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tables/table6.xml" ContentType="application/vnd.openxmlformats-officedocument.spreadsheetml.table+xml"/>
  <Override PartName="/xl/queryTables/queryTable5.xml" ContentType="application/vnd.openxmlformats-officedocument.spreadsheetml.queryTable+xml"/>
  <Override PartName="/xl/tables/table7.xml" ContentType="application/vnd.openxmlformats-officedocument.spreadsheetml.table+xml"/>
  <Override PartName="/xl/queryTables/queryTable6.xml" ContentType="application/vnd.openxmlformats-officedocument.spreadsheetml.queryTable+xml"/>
  <Override PartName="/xl/tables/table8.xml" ContentType="application/vnd.openxmlformats-officedocument.spreadsheetml.table+xml"/>
  <Override PartName="/xl/queryTables/queryTable7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ignacioicod\Desktop\Caso  Power Query varias combinaciones\Datos\"/>
    </mc:Choice>
  </mc:AlternateContent>
  <xr:revisionPtr revIDLastSave="0" documentId="13_ncr:1_{390A5E5C-F3DE-4BCF-B38F-8E266574DD09}" xr6:coauthVersionLast="47" xr6:coauthVersionMax="47" xr10:uidLastSave="{00000000-0000-0000-0000-000000000000}"/>
  <bookViews>
    <workbookView xWindow="-120" yWindow="-120" windowWidth="29040" windowHeight="15720" tabRatio="851" firstSheet="1" activeTab="8" xr2:uid="{A3BEA612-8C4C-4505-AB87-5064C99AA339}"/>
  </bookViews>
  <sheets>
    <sheet name="Anexar1 Empleados 2017-20" sheetId="12" r:id="rId1"/>
    <sheet name="Anexar1" sheetId="11" r:id="rId2"/>
    <sheet name="DimEmpleados 2020" sheetId="10" r:id="rId3"/>
    <sheet name="DimEmpleados 2019" sheetId="9" r:id="rId4"/>
    <sheet name="DimEmpleados 2018" sheetId="8" r:id="rId5"/>
    <sheet name="DimEmpleados 2017" sheetId="7" r:id="rId6"/>
    <sheet name="VentasSAP" sheetId="2" r:id="rId7"/>
    <sheet name="Combinar1 Tables Hecho-Dimesion" sheetId="13" r:id="rId8"/>
    <sheet name="Tabla Dinamica" sheetId="14" r:id="rId9"/>
  </sheets>
  <definedNames>
    <definedName name="DatosExternos_1" localSheetId="6" hidden="1">VentasSAP!$A$1:$D$23234</definedName>
    <definedName name="DatosExternos_2" localSheetId="5" hidden="1">'DimEmpleados 2017'!$A$1:$D$64</definedName>
    <definedName name="DatosExternos_3" localSheetId="4" hidden="1">'DimEmpleados 2018'!$A$1:$D$20</definedName>
    <definedName name="DatosExternos_4" localSheetId="3" hidden="1">'DimEmpleados 2019'!$A$1:$D$15</definedName>
    <definedName name="DatosExternos_5" localSheetId="2" hidden="1">'DimEmpleados 2020'!$A$1:$D$28</definedName>
    <definedName name="DatosExternos_6" localSheetId="1" hidden="1">Anexar1!$A$1:$D$124</definedName>
    <definedName name="DatosExternos_7" localSheetId="0" hidden="1">'Anexar1 Empleados 2017-20'!$A$1:$D$124</definedName>
    <definedName name="DatosExternos_8" localSheetId="7" hidden="1">'Combinar1 Tables Hecho-Dimesion'!$A$1:$G$23234</definedName>
  </definedNames>
  <calcPr calcId="191029"/>
  <pivotCaches>
    <pivotCache cacheId="4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D73CF8A-C94A-47C7-A1B3-BCE7163D6ED9}" keepAlive="1" name="Consulta - Anexar1 Empleados 2017-20" description="Conexión a la consulta 'Anexar1 Empleados 2017-20' en el libro." type="5" refreshedVersion="7" background="1" saveData="1">
    <dbPr connection="Provider=Microsoft.Mashup.OleDb.1;Data Source=$Workbook$;Location=&quot;Anexar1 Empleados 2017-20&quot;;Extended Properties=&quot;&quot;" command="SELECT * FROM [Anexar1 Empleados 2017-20]"/>
  </connection>
  <connection id="2" xr16:uid="{3FA7ACAE-8E74-442F-8475-7EC0B0A58CD0}" keepAlive="1" name="Consulta - Combinar1 Tables Hecho-Dimesion" description="Conexión a la consulta 'Combinar1 Tables Hecho-Dimesion' en el libro." type="5" refreshedVersion="7" background="1" saveData="1">
    <dbPr connection="Provider=Microsoft.Mashup.OleDb.1;Data Source=$Workbook$;Location=&quot;Combinar1 Tables Hecho-Dimesion&quot;;Extended Properties=&quot;&quot;" command="SELECT * FROM [Combinar1 Tables Hecho-Dimesion]"/>
  </connection>
  <connection id="3" xr16:uid="{358B52E3-367C-42D4-A87D-6760DBA29281}" keepAlive="1" name="Consulta - DimEmpleados 2017" description="Conexión a la consulta 'DimEmpleados 2017' en el libro." type="5" refreshedVersion="7" background="1" saveData="1">
    <dbPr connection="Provider=Microsoft.Mashup.OleDb.1;Data Source=$Workbook$;Location=&quot;DimEmpleados 2017&quot;;Extended Properties=&quot;&quot;" command="SELECT * FROM [DimEmpleados 2017]"/>
  </connection>
  <connection id="4" xr16:uid="{C18C4963-D5FB-4775-B74A-0BF151FCE953}" keepAlive="1" name="Consulta - DimEmpleados 2018" description="Conexión a la consulta 'DimEmpleados 2018' en el libro." type="5" refreshedVersion="7" background="1" saveData="1">
    <dbPr connection="Provider=Microsoft.Mashup.OleDb.1;Data Source=$Workbook$;Location=&quot;DimEmpleados 2018&quot;;Extended Properties=&quot;&quot;" command="SELECT * FROM [DimEmpleados 2018]"/>
  </connection>
  <connection id="5" xr16:uid="{28E18130-2D0F-4839-AF69-BDCB0344444E}" keepAlive="1" name="Consulta - DimEmpleados 2019" description="Conexión a la consulta 'DimEmpleados 2019' en el libro." type="5" refreshedVersion="7" background="1" saveData="1">
    <dbPr connection="Provider=Microsoft.Mashup.OleDb.1;Data Source=$Workbook$;Location=&quot;DimEmpleados 2019&quot;;Extended Properties=&quot;&quot;" command="SELECT * FROM [DimEmpleados 2019]"/>
  </connection>
  <connection id="6" xr16:uid="{23DDE133-5B28-427B-B8CB-563E3CBE6FB7}" keepAlive="1" name="Consulta - DimEmpleados 2020" description="Conexión a la consulta 'DimEmpleados 2020' en el libro." type="5" refreshedVersion="7" background="1" saveData="1">
    <dbPr connection="Provider=Microsoft.Mashup.OleDb.1;Data Source=$Workbook$;Location=&quot;DimEmpleados 2020&quot;;Extended Properties=&quot;&quot;" command="SELECT * FROM [DimEmpleados 2020]"/>
  </connection>
  <connection id="7" xr16:uid="{6A0C6817-2D5B-4A8F-9832-49BAE42C1D97}" keepAlive="1" name="Consulta - VentasSAP" description="Conexión a la consulta 'VentasSAP' en el libro." type="5" refreshedVersion="7" background="1" saveData="1">
    <dbPr connection="Provider=Microsoft.Mashup.OleDb.1;Data Source=$Workbook$;Location=VentasSAP;Extended Properties=&quot;&quot;" command="SELECT * FROM [VentasSAP]"/>
  </connection>
</connections>
</file>

<file path=xl/sharedStrings.xml><?xml version="1.0" encoding="utf-8"?>
<sst xmlns="http://schemas.openxmlformats.org/spreadsheetml/2006/main" count="32129" uniqueCount="34">
  <si>
    <t>ID Vendedor</t>
  </si>
  <si>
    <t>ID Cliente</t>
  </si>
  <si>
    <t>Año</t>
  </si>
  <si>
    <t>Importe</t>
  </si>
  <si>
    <t>ID Empleado</t>
  </si>
  <si>
    <t>Nombre</t>
  </si>
  <si>
    <t>Nombre Preferido</t>
  </si>
  <si>
    <t>Lily Code</t>
  </si>
  <si>
    <t>Lily</t>
  </si>
  <si>
    <t>Amy Trefl</t>
  </si>
  <si>
    <t>Amy</t>
  </si>
  <si>
    <t>Anthony Grosse</t>
  </si>
  <si>
    <t>Anthony</t>
  </si>
  <si>
    <t>Taj Shand</t>
  </si>
  <si>
    <t>Taj</t>
  </si>
  <si>
    <t>Hudson Hollinworth</t>
  </si>
  <si>
    <t>Hudson</t>
  </si>
  <si>
    <t>Jack Potter</t>
  </si>
  <si>
    <t>Jack</t>
  </si>
  <si>
    <t>Hudson Onslow</t>
  </si>
  <si>
    <t>Sophia Hinton</t>
  </si>
  <si>
    <t>Sophia</t>
  </si>
  <si>
    <t>Kayla Woodcock</t>
  </si>
  <si>
    <t>Kayla</t>
  </si>
  <si>
    <t>Archer Lamble</t>
  </si>
  <si>
    <t>Archer</t>
  </si>
  <si>
    <t>(en blanco)</t>
  </si>
  <si>
    <t>Total general</t>
  </si>
  <si>
    <t>Ejercicio</t>
  </si>
  <si>
    <t>Facturac.</t>
  </si>
  <si>
    <t>Vendedores</t>
  </si>
  <si>
    <t>Total Facturac.</t>
  </si>
  <si>
    <t>Total Sig.</t>
  </si>
  <si>
    <t>Sig.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</si>
</sst>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€&quot;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0" fontId="0" fillId="0" borderId="0" xfId="0" applyNumberFormat="1"/>
  </cellXfs>
  <cellStyles count="1">
    <cellStyle name="Normal" xfId="0" builtinId="0"/>
  </cellStyles>
  <dxfs count="1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Ignacio González Gómez" refreshedDate="44566.938735995369" createdVersion="7" refreshedVersion="7" minRefreshableVersion="3" recordCount="23233" xr:uid="{50043DB8-351B-45EE-8AF9-C338B2C2B76A}">
  <cacheSource type="worksheet">
    <worksheetSource name="Combinar1_Tables_Hecho_Dimesion"/>
  </cacheSource>
  <cacheFields count="7">
    <cacheField name="ID Vendedor" numFmtId="0">
      <sharedItems containsSemiMixedTypes="0" containsString="0" containsNumber="1" containsInteger="1" minValue="4" maxValue="174" count="101">
        <n v="4"/>
        <n v="6"/>
        <n v="7"/>
        <n v="8"/>
        <n v="9"/>
        <n v="11"/>
        <n v="12"/>
        <n v="15"/>
        <n v="19"/>
        <n v="21"/>
        <n v="23"/>
        <n v="25"/>
        <n v="26"/>
        <n v="27"/>
        <n v="28"/>
        <n v="29"/>
        <n v="30"/>
        <n v="31"/>
        <n v="35"/>
        <n v="36"/>
        <n v="38"/>
        <n v="39"/>
        <n v="40"/>
        <n v="41"/>
        <n v="45"/>
        <n v="46"/>
        <n v="47"/>
        <n v="48"/>
        <n v="49"/>
        <n v="50"/>
        <n v="51"/>
        <n v="52"/>
        <n v="54"/>
        <n v="56"/>
        <n v="57"/>
        <n v="58"/>
        <n v="61"/>
        <n v="62"/>
        <n v="63"/>
        <n v="65"/>
        <n v="68"/>
        <n v="70"/>
        <n v="72"/>
        <n v="74"/>
        <n v="76"/>
        <n v="77"/>
        <n v="78"/>
        <n v="80"/>
        <n v="81"/>
        <n v="83"/>
        <n v="84"/>
        <n v="85"/>
        <n v="86"/>
        <n v="89"/>
        <n v="90"/>
        <n v="91"/>
        <n v="93"/>
        <n v="94"/>
        <n v="96"/>
        <n v="97"/>
        <n v="101"/>
        <n v="102"/>
        <n v="103"/>
        <n v="105"/>
        <n v="106"/>
        <n v="107"/>
        <n v="108"/>
        <n v="115"/>
        <n v="116"/>
        <n v="118"/>
        <n v="119"/>
        <n v="122"/>
        <n v="126"/>
        <n v="127"/>
        <n v="129"/>
        <n v="130"/>
        <n v="134"/>
        <n v="136"/>
        <n v="138"/>
        <n v="140"/>
        <n v="143"/>
        <n v="144"/>
        <n v="145"/>
        <n v="149"/>
        <n v="150"/>
        <n v="151"/>
        <n v="152"/>
        <n v="154"/>
        <n v="155"/>
        <n v="156"/>
        <n v="158"/>
        <n v="161"/>
        <n v="162"/>
        <n v="163"/>
        <n v="165"/>
        <n v="167"/>
        <n v="168"/>
        <n v="170"/>
        <n v="171"/>
        <n v="172"/>
        <n v="174"/>
      </sharedItems>
    </cacheField>
    <cacheField name="ID Cliente" numFmtId="0">
      <sharedItems containsSemiMixedTypes="0" containsString="0" containsNumber="1" containsInteger="1" minValue="0" maxValue="402"/>
    </cacheField>
    <cacheField name="Año" numFmtId="0">
      <sharedItems containsSemiMixedTypes="0" containsString="0" containsNumber="1" containsInteger="1" minValue="2017" maxValue="2020" count="4">
        <n v="2017"/>
        <n v="2020"/>
        <n v="2019"/>
        <n v="2018"/>
      </sharedItems>
    </cacheField>
    <cacheField name="Importe" numFmtId="0">
      <sharedItems containsSemiMixedTypes="0" containsString="0" containsNumber="1" minValue="9.6" maxValue="2150520.65"/>
    </cacheField>
    <cacheField name="ID Empleado" numFmtId="0">
      <sharedItems containsString="0" containsBlank="1" containsNumber="1" containsInteger="1" minValue="4" maxValue="174"/>
    </cacheField>
    <cacheField name="Nombre" numFmtId="0">
      <sharedItems containsBlank="1" count="11">
        <s v="Amy Trefl"/>
        <s v="Anthony Grosse"/>
        <s v="Taj Shand"/>
        <s v="Hudson Hollinworth"/>
        <s v="Jack Potter"/>
        <s v="Hudson Onslow"/>
        <s v="Sophia Hinton"/>
        <s v="Kayla Woodcock"/>
        <m/>
        <s v="Archer Lamble"/>
        <s v="Lily Code"/>
      </sharedItems>
    </cacheField>
    <cacheField name="Nombre Preferid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33">
  <r>
    <x v="0"/>
    <n v="257"/>
    <x v="0"/>
    <n v="2486"/>
    <n v="4"/>
    <x v="0"/>
    <s v="Amy"/>
  </r>
  <r>
    <x v="0"/>
    <n v="244"/>
    <x v="0"/>
    <n v="2851.2"/>
    <n v="4"/>
    <x v="0"/>
    <s v="Amy"/>
  </r>
  <r>
    <x v="0"/>
    <n v="173"/>
    <x v="0"/>
    <n v="1223.8"/>
    <n v="4"/>
    <x v="0"/>
    <s v="Amy"/>
  </r>
  <r>
    <x v="0"/>
    <n v="307"/>
    <x v="0"/>
    <n v="2254"/>
    <n v="4"/>
    <x v="0"/>
    <s v="Amy"/>
  </r>
  <r>
    <x v="0"/>
    <n v="288"/>
    <x v="0"/>
    <n v="234"/>
    <n v="4"/>
    <x v="0"/>
    <s v="Amy"/>
  </r>
  <r>
    <x v="0"/>
    <n v="268"/>
    <x v="0"/>
    <n v="2402"/>
    <n v="4"/>
    <x v="0"/>
    <s v="Amy"/>
  </r>
  <r>
    <x v="0"/>
    <n v="125"/>
    <x v="0"/>
    <n v="2249"/>
    <n v="4"/>
    <x v="0"/>
    <s v="Amy"/>
  </r>
  <r>
    <x v="0"/>
    <n v="56"/>
    <x v="0"/>
    <n v="4445"/>
    <n v="4"/>
    <x v="0"/>
    <s v="Amy"/>
  </r>
  <r>
    <x v="0"/>
    <n v="30"/>
    <x v="0"/>
    <n v="340"/>
    <n v="4"/>
    <x v="0"/>
    <s v="Amy"/>
  </r>
  <r>
    <x v="0"/>
    <n v="0"/>
    <x v="0"/>
    <n v="29776.75"/>
    <n v="4"/>
    <x v="0"/>
    <s v="Amy"/>
  </r>
  <r>
    <x v="0"/>
    <n v="105"/>
    <x v="0"/>
    <n v="11110"/>
    <n v="4"/>
    <x v="0"/>
    <s v="Amy"/>
  </r>
  <r>
    <x v="0"/>
    <n v="82"/>
    <x v="0"/>
    <n v="2176"/>
    <n v="4"/>
    <x v="0"/>
    <s v="Amy"/>
  </r>
  <r>
    <x v="0"/>
    <n v="77"/>
    <x v="0"/>
    <n v="610"/>
    <n v="4"/>
    <x v="0"/>
    <s v="Amy"/>
  </r>
  <r>
    <x v="1"/>
    <n v="312"/>
    <x v="0"/>
    <n v="2338.5"/>
    <n v="6"/>
    <x v="1"/>
    <s v="Anthony"/>
  </r>
  <r>
    <x v="1"/>
    <n v="346"/>
    <x v="0"/>
    <n v="5338"/>
    <n v="6"/>
    <x v="1"/>
    <s v="Anthony"/>
  </r>
  <r>
    <x v="1"/>
    <n v="292"/>
    <x v="0"/>
    <n v="2910.4"/>
    <n v="6"/>
    <x v="1"/>
    <s v="Anthony"/>
  </r>
  <r>
    <x v="1"/>
    <n v="254"/>
    <x v="0"/>
    <n v="950"/>
    <n v="6"/>
    <x v="1"/>
    <s v="Anthony"/>
  </r>
  <r>
    <x v="1"/>
    <n v="258"/>
    <x v="0"/>
    <n v="2698.4"/>
    <n v="6"/>
    <x v="1"/>
    <s v="Anthony"/>
  </r>
  <r>
    <x v="1"/>
    <n v="348"/>
    <x v="0"/>
    <n v="3766.5"/>
    <n v="6"/>
    <x v="1"/>
    <s v="Anthony"/>
  </r>
  <r>
    <x v="1"/>
    <n v="376"/>
    <x v="0"/>
    <n v="2103.5"/>
    <n v="6"/>
    <x v="1"/>
    <s v="Anthony"/>
  </r>
  <r>
    <x v="1"/>
    <n v="387"/>
    <x v="0"/>
    <n v="1250.5999999999999"/>
    <n v="6"/>
    <x v="1"/>
    <s v="Anthony"/>
  </r>
  <r>
    <x v="1"/>
    <n v="370"/>
    <x v="0"/>
    <n v="1640"/>
    <n v="6"/>
    <x v="1"/>
    <s v="Anthony"/>
  </r>
  <r>
    <x v="1"/>
    <n v="364"/>
    <x v="0"/>
    <n v="1607"/>
    <n v="6"/>
    <x v="1"/>
    <s v="Anthony"/>
  </r>
  <r>
    <x v="1"/>
    <n v="368"/>
    <x v="0"/>
    <n v="8280"/>
    <n v="6"/>
    <x v="1"/>
    <s v="Anthony"/>
  </r>
  <r>
    <x v="1"/>
    <n v="239"/>
    <x v="0"/>
    <n v="1254.75"/>
    <n v="6"/>
    <x v="1"/>
    <s v="Anthony"/>
  </r>
  <r>
    <x v="1"/>
    <n v="82"/>
    <x v="0"/>
    <n v="39.25"/>
    <n v="6"/>
    <x v="1"/>
    <s v="Anthony"/>
  </r>
  <r>
    <x v="1"/>
    <n v="89"/>
    <x v="0"/>
    <n v="2151"/>
    <n v="6"/>
    <x v="1"/>
    <s v="Anthony"/>
  </r>
  <r>
    <x v="1"/>
    <n v="66"/>
    <x v="0"/>
    <n v="1296"/>
    <n v="6"/>
    <x v="1"/>
    <s v="Anthony"/>
  </r>
  <r>
    <x v="1"/>
    <n v="0"/>
    <x v="0"/>
    <n v="30239.45"/>
    <n v="6"/>
    <x v="1"/>
    <s v="Anthony"/>
  </r>
  <r>
    <x v="1"/>
    <n v="37"/>
    <x v="0"/>
    <n v="2160"/>
    <n v="6"/>
    <x v="1"/>
    <s v="Anthony"/>
  </r>
  <r>
    <x v="1"/>
    <n v="93"/>
    <x v="0"/>
    <n v="1070.5"/>
    <n v="6"/>
    <x v="1"/>
    <s v="Anthony"/>
  </r>
  <r>
    <x v="1"/>
    <n v="208"/>
    <x v="0"/>
    <n v="4400"/>
    <n v="6"/>
    <x v="1"/>
    <s v="Anthony"/>
  </r>
  <r>
    <x v="1"/>
    <n v="222"/>
    <x v="0"/>
    <n v="9964.5"/>
    <n v="6"/>
    <x v="1"/>
    <s v="Anthony"/>
  </r>
  <r>
    <x v="1"/>
    <n v="199"/>
    <x v="0"/>
    <n v="1573"/>
    <n v="6"/>
    <x v="1"/>
    <s v="Anthony"/>
  </r>
  <r>
    <x v="1"/>
    <n v="153"/>
    <x v="0"/>
    <n v="11434"/>
    <n v="6"/>
    <x v="1"/>
    <s v="Anthony"/>
  </r>
  <r>
    <x v="1"/>
    <n v="181"/>
    <x v="0"/>
    <n v="675"/>
    <n v="6"/>
    <x v="1"/>
    <s v="Anthony"/>
  </r>
  <r>
    <x v="2"/>
    <n v="279"/>
    <x v="0"/>
    <n v="1408.25"/>
    <n v="7"/>
    <x v="2"/>
    <s v="Taj"/>
  </r>
  <r>
    <x v="2"/>
    <n v="278"/>
    <x v="0"/>
    <n v="172"/>
    <n v="7"/>
    <x v="2"/>
    <s v="Taj"/>
  </r>
  <r>
    <x v="2"/>
    <n v="282"/>
    <x v="0"/>
    <n v="5902.2"/>
    <n v="7"/>
    <x v="2"/>
    <s v="Taj"/>
  </r>
  <r>
    <x v="2"/>
    <n v="299"/>
    <x v="0"/>
    <n v="1880"/>
    <n v="7"/>
    <x v="2"/>
    <s v="Taj"/>
  </r>
  <r>
    <x v="2"/>
    <n v="290"/>
    <x v="0"/>
    <n v="112.25"/>
    <n v="7"/>
    <x v="2"/>
    <s v="Taj"/>
  </r>
  <r>
    <x v="2"/>
    <n v="228"/>
    <x v="0"/>
    <n v="172"/>
    <n v="7"/>
    <x v="2"/>
    <s v="Taj"/>
  </r>
  <r>
    <x v="2"/>
    <n v="224"/>
    <x v="0"/>
    <n v="821.2"/>
    <n v="7"/>
    <x v="2"/>
    <s v="Taj"/>
  </r>
  <r>
    <x v="2"/>
    <n v="239"/>
    <x v="0"/>
    <n v="1610"/>
    <n v="7"/>
    <x v="2"/>
    <s v="Taj"/>
  </r>
  <r>
    <x v="2"/>
    <n v="259"/>
    <x v="0"/>
    <n v="2603"/>
    <n v="7"/>
    <x v="2"/>
    <s v="Taj"/>
  </r>
  <r>
    <x v="2"/>
    <n v="242"/>
    <x v="0"/>
    <n v="237"/>
    <n v="7"/>
    <x v="2"/>
    <s v="Taj"/>
  </r>
  <r>
    <x v="2"/>
    <n v="370"/>
    <x v="0"/>
    <n v="1028"/>
    <n v="7"/>
    <x v="2"/>
    <s v="Taj"/>
  </r>
  <r>
    <x v="2"/>
    <n v="356"/>
    <x v="0"/>
    <n v="1818"/>
    <n v="7"/>
    <x v="2"/>
    <s v="Taj"/>
  </r>
  <r>
    <x v="2"/>
    <n v="377"/>
    <x v="0"/>
    <n v="1848"/>
    <n v="7"/>
    <x v="2"/>
    <s v="Taj"/>
  </r>
  <r>
    <x v="2"/>
    <n v="393"/>
    <x v="0"/>
    <n v="723"/>
    <n v="7"/>
    <x v="2"/>
    <s v="Taj"/>
  </r>
  <r>
    <x v="2"/>
    <n v="378"/>
    <x v="0"/>
    <n v="2506"/>
    <n v="7"/>
    <x v="2"/>
    <s v="Taj"/>
  </r>
  <r>
    <x v="2"/>
    <n v="330"/>
    <x v="0"/>
    <n v="314.5"/>
    <n v="7"/>
    <x v="2"/>
    <s v="Taj"/>
  </r>
  <r>
    <x v="2"/>
    <n v="313"/>
    <x v="0"/>
    <n v="462.15"/>
    <n v="7"/>
    <x v="2"/>
    <s v="Taj"/>
  </r>
  <r>
    <x v="2"/>
    <n v="336"/>
    <x v="0"/>
    <n v="224.4"/>
    <n v="7"/>
    <x v="2"/>
    <s v="Taj"/>
  </r>
  <r>
    <x v="2"/>
    <n v="349"/>
    <x v="0"/>
    <n v="1587.2"/>
    <n v="7"/>
    <x v="2"/>
    <s v="Taj"/>
  </r>
  <r>
    <x v="2"/>
    <n v="347"/>
    <x v="0"/>
    <n v="7138"/>
    <n v="7"/>
    <x v="2"/>
    <s v="Taj"/>
  </r>
  <r>
    <x v="2"/>
    <n v="36"/>
    <x v="0"/>
    <n v="1933"/>
    <n v="7"/>
    <x v="2"/>
    <s v="Taj"/>
  </r>
  <r>
    <x v="2"/>
    <n v="29"/>
    <x v="0"/>
    <n v="7931"/>
    <n v="7"/>
    <x v="2"/>
    <s v="Taj"/>
  </r>
  <r>
    <x v="2"/>
    <n v="38"/>
    <x v="0"/>
    <n v="11068.25"/>
    <n v="7"/>
    <x v="2"/>
    <s v="Taj"/>
  </r>
  <r>
    <x v="2"/>
    <n v="86"/>
    <x v="0"/>
    <n v="2683"/>
    <n v="7"/>
    <x v="2"/>
    <s v="Taj"/>
  </r>
  <r>
    <x v="2"/>
    <n v="61"/>
    <x v="0"/>
    <n v="798"/>
    <n v="7"/>
    <x v="2"/>
    <s v="Taj"/>
  </r>
  <r>
    <x v="2"/>
    <n v="3"/>
    <x v="0"/>
    <n v="104"/>
    <n v="7"/>
    <x v="2"/>
    <s v="Taj"/>
  </r>
  <r>
    <x v="2"/>
    <n v="0"/>
    <x v="0"/>
    <n v="27278.7"/>
    <n v="7"/>
    <x v="2"/>
    <s v="Taj"/>
  </r>
  <r>
    <x v="2"/>
    <n v="10"/>
    <x v="0"/>
    <n v="495.6"/>
    <n v="7"/>
    <x v="2"/>
    <s v="Taj"/>
  </r>
  <r>
    <x v="2"/>
    <n v="16"/>
    <x v="0"/>
    <n v="846"/>
    <n v="7"/>
    <x v="2"/>
    <s v="Taj"/>
  </r>
  <r>
    <x v="2"/>
    <n v="14"/>
    <x v="0"/>
    <n v="588.75"/>
    <n v="7"/>
    <x v="2"/>
    <s v="Taj"/>
  </r>
  <r>
    <x v="2"/>
    <n v="178"/>
    <x v="0"/>
    <n v="1355"/>
    <n v="7"/>
    <x v="2"/>
    <s v="Taj"/>
  </r>
  <r>
    <x v="2"/>
    <n v="161"/>
    <x v="0"/>
    <n v="942.5"/>
    <n v="7"/>
    <x v="2"/>
    <s v="Taj"/>
  </r>
  <r>
    <x v="2"/>
    <n v="189"/>
    <x v="0"/>
    <n v="2786"/>
    <n v="7"/>
    <x v="2"/>
    <s v="Taj"/>
  </r>
  <r>
    <x v="2"/>
    <n v="216"/>
    <x v="0"/>
    <n v="386"/>
    <n v="7"/>
    <x v="2"/>
    <s v="Taj"/>
  </r>
  <r>
    <x v="2"/>
    <n v="193"/>
    <x v="0"/>
    <n v="2774"/>
    <n v="7"/>
    <x v="2"/>
    <s v="Taj"/>
  </r>
  <r>
    <x v="2"/>
    <n v="111"/>
    <x v="0"/>
    <n v="308"/>
    <n v="7"/>
    <x v="2"/>
    <s v="Taj"/>
  </r>
  <r>
    <x v="2"/>
    <n v="107"/>
    <x v="0"/>
    <n v="451"/>
    <n v="7"/>
    <x v="2"/>
    <s v="Taj"/>
  </r>
  <r>
    <x v="2"/>
    <n v="119"/>
    <x v="0"/>
    <n v="2756.5"/>
    <n v="7"/>
    <x v="2"/>
    <s v="Taj"/>
  </r>
  <r>
    <x v="2"/>
    <n v="160"/>
    <x v="0"/>
    <n v="2270"/>
    <n v="7"/>
    <x v="2"/>
    <s v="Taj"/>
  </r>
  <r>
    <x v="2"/>
    <n v="126"/>
    <x v="0"/>
    <n v="2025"/>
    <n v="7"/>
    <x v="2"/>
    <s v="Taj"/>
  </r>
  <r>
    <x v="3"/>
    <n v="248"/>
    <x v="0"/>
    <n v="3501"/>
    <n v="8"/>
    <x v="3"/>
    <s v="Hudson"/>
  </r>
  <r>
    <x v="3"/>
    <n v="238"/>
    <x v="0"/>
    <n v="791"/>
    <n v="8"/>
    <x v="3"/>
    <s v="Hudson"/>
  </r>
  <r>
    <x v="3"/>
    <n v="257"/>
    <x v="0"/>
    <n v="4210"/>
    <n v="8"/>
    <x v="3"/>
    <s v="Hudson"/>
  </r>
  <r>
    <x v="3"/>
    <n v="254"/>
    <x v="0"/>
    <n v="1603"/>
    <n v="8"/>
    <x v="3"/>
    <s v="Hudson"/>
  </r>
  <r>
    <x v="3"/>
    <n v="167"/>
    <x v="0"/>
    <n v="2608"/>
    <n v="8"/>
    <x v="3"/>
    <s v="Hudson"/>
  </r>
  <r>
    <x v="3"/>
    <n v="147"/>
    <x v="0"/>
    <n v="3191.2"/>
    <n v="8"/>
    <x v="3"/>
    <s v="Hudson"/>
  </r>
  <r>
    <x v="3"/>
    <n v="216"/>
    <x v="0"/>
    <n v="2902.5"/>
    <n v="8"/>
    <x v="3"/>
    <s v="Hudson"/>
  </r>
  <r>
    <x v="3"/>
    <n v="208"/>
    <x v="0"/>
    <n v="1744.5"/>
    <n v="8"/>
    <x v="3"/>
    <s v="Hudson"/>
  </r>
  <r>
    <x v="3"/>
    <n v="336"/>
    <x v="0"/>
    <n v="3428"/>
    <n v="8"/>
    <x v="3"/>
    <s v="Hudson"/>
  </r>
  <r>
    <x v="3"/>
    <n v="326"/>
    <x v="0"/>
    <n v="2272.25"/>
    <n v="8"/>
    <x v="3"/>
    <s v="Hudson"/>
  </r>
  <r>
    <x v="3"/>
    <n v="399"/>
    <x v="0"/>
    <n v="5571"/>
    <n v="8"/>
    <x v="3"/>
    <s v="Hudson"/>
  </r>
  <r>
    <x v="3"/>
    <n v="338"/>
    <x v="0"/>
    <n v="7237"/>
    <n v="8"/>
    <x v="3"/>
    <s v="Hudson"/>
  </r>
  <r>
    <x v="3"/>
    <n v="274"/>
    <x v="0"/>
    <n v="8885.6"/>
    <n v="8"/>
    <x v="3"/>
    <s v="Hudson"/>
  </r>
  <r>
    <x v="3"/>
    <n v="270"/>
    <x v="0"/>
    <n v="3142.5"/>
    <n v="8"/>
    <x v="3"/>
    <s v="Hudson"/>
  </r>
  <r>
    <x v="3"/>
    <n v="305"/>
    <x v="0"/>
    <n v="4061"/>
    <n v="8"/>
    <x v="3"/>
    <s v="Hudson"/>
  </r>
  <r>
    <x v="3"/>
    <n v="295"/>
    <x v="0"/>
    <n v="2356"/>
    <n v="8"/>
    <x v="3"/>
    <s v="Hudson"/>
  </r>
  <r>
    <x v="3"/>
    <n v="49"/>
    <x v="0"/>
    <n v="493"/>
    <n v="8"/>
    <x v="3"/>
    <s v="Hudson"/>
  </r>
  <r>
    <x v="3"/>
    <n v="44"/>
    <x v="0"/>
    <n v="1815"/>
    <n v="8"/>
    <x v="3"/>
    <s v="Hudson"/>
  </r>
  <r>
    <x v="3"/>
    <n v="71"/>
    <x v="0"/>
    <n v="1466"/>
    <n v="8"/>
    <x v="3"/>
    <s v="Hudson"/>
  </r>
  <r>
    <x v="3"/>
    <n v="61"/>
    <x v="0"/>
    <n v="257"/>
    <n v="8"/>
    <x v="3"/>
    <s v="Hudson"/>
  </r>
  <r>
    <x v="3"/>
    <n v="8"/>
    <x v="0"/>
    <n v="509"/>
    <n v="8"/>
    <x v="3"/>
    <s v="Hudson"/>
  </r>
  <r>
    <x v="3"/>
    <n v="0"/>
    <x v="0"/>
    <n v="30793"/>
    <n v="8"/>
    <x v="3"/>
    <s v="Hudson"/>
  </r>
  <r>
    <x v="3"/>
    <n v="42"/>
    <x v="0"/>
    <n v="2587.75"/>
    <n v="8"/>
    <x v="3"/>
    <s v="Hudson"/>
  </r>
  <r>
    <x v="3"/>
    <n v="14"/>
    <x v="0"/>
    <n v="8272"/>
    <n v="8"/>
    <x v="3"/>
    <s v="Hudson"/>
  </r>
  <r>
    <x v="3"/>
    <n v="122"/>
    <x v="0"/>
    <n v="2440"/>
    <n v="8"/>
    <x v="3"/>
    <s v="Hudson"/>
  </r>
  <r>
    <x v="3"/>
    <n v="112"/>
    <x v="0"/>
    <n v="2238"/>
    <n v="8"/>
    <x v="3"/>
    <s v="Hudson"/>
  </r>
  <r>
    <x v="3"/>
    <n v="144"/>
    <x v="0"/>
    <n v="775.4"/>
    <n v="8"/>
    <x v="3"/>
    <s v="Hudson"/>
  </r>
  <r>
    <x v="3"/>
    <n v="143"/>
    <x v="0"/>
    <n v="679.5"/>
    <n v="8"/>
    <x v="3"/>
    <s v="Hudson"/>
  </r>
  <r>
    <x v="3"/>
    <n v="92"/>
    <x v="0"/>
    <n v="1014.8"/>
    <n v="8"/>
    <x v="3"/>
    <s v="Hudson"/>
  </r>
  <r>
    <x v="3"/>
    <n v="75"/>
    <x v="0"/>
    <n v="328"/>
    <n v="8"/>
    <x v="3"/>
    <s v="Hudson"/>
  </r>
  <r>
    <x v="3"/>
    <n v="109"/>
    <x v="0"/>
    <n v="643.20000000000005"/>
    <n v="8"/>
    <x v="3"/>
    <s v="Hudson"/>
  </r>
  <r>
    <x v="3"/>
    <n v="106"/>
    <x v="0"/>
    <n v="2358"/>
    <n v="8"/>
    <x v="3"/>
    <s v="Hudson"/>
  </r>
  <r>
    <x v="4"/>
    <n v="271"/>
    <x v="0"/>
    <n v="335"/>
    <n v="9"/>
    <x v="4"/>
    <s v="Jack"/>
  </r>
  <r>
    <x v="4"/>
    <n v="247"/>
    <x v="0"/>
    <n v="3438"/>
    <n v="9"/>
    <x v="4"/>
    <s v="Jack"/>
  </r>
  <r>
    <x v="4"/>
    <n v="285"/>
    <x v="0"/>
    <n v="1921"/>
    <n v="9"/>
    <x v="4"/>
    <s v="Jack"/>
  </r>
  <r>
    <x v="4"/>
    <n v="322"/>
    <x v="0"/>
    <n v="169"/>
    <n v="9"/>
    <x v="4"/>
    <s v="Jack"/>
  </r>
  <r>
    <x v="4"/>
    <n v="302"/>
    <x v="0"/>
    <n v="1738"/>
    <n v="9"/>
    <x v="4"/>
    <s v="Jack"/>
  </r>
  <r>
    <x v="4"/>
    <n v="206"/>
    <x v="0"/>
    <n v="6821"/>
    <n v="9"/>
    <x v="4"/>
    <s v="Jack"/>
  </r>
  <r>
    <x v="4"/>
    <n v="202"/>
    <x v="0"/>
    <n v="1841.5"/>
    <n v="9"/>
    <x v="4"/>
    <s v="Jack"/>
  </r>
  <r>
    <x v="4"/>
    <n v="223"/>
    <x v="0"/>
    <n v="656"/>
    <n v="9"/>
    <x v="4"/>
    <s v="Jack"/>
  </r>
  <r>
    <x v="4"/>
    <n v="231"/>
    <x v="0"/>
    <n v="1433"/>
    <n v="9"/>
    <x v="4"/>
    <s v="Jack"/>
  </r>
  <r>
    <x v="4"/>
    <n v="226"/>
    <x v="0"/>
    <n v="5980.6"/>
    <n v="9"/>
    <x v="4"/>
    <s v="Jack"/>
  </r>
  <r>
    <x v="4"/>
    <n v="378"/>
    <x v="0"/>
    <n v="1935"/>
    <n v="9"/>
    <x v="4"/>
    <s v="Jack"/>
  </r>
  <r>
    <x v="4"/>
    <n v="376"/>
    <x v="0"/>
    <n v="78"/>
    <n v="9"/>
    <x v="4"/>
    <s v="Jack"/>
  </r>
  <r>
    <x v="4"/>
    <n v="383"/>
    <x v="0"/>
    <n v="302"/>
    <n v="9"/>
    <x v="4"/>
    <s v="Jack"/>
  </r>
  <r>
    <x v="4"/>
    <n v="387"/>
    <x v="0"/>
    <n v="272"/>
    <n v="9"/>
    <x v="4"/>
    <s v="Jack"/>
  </r>
  <r>
    <x v="4"/>
    <n v="386"/>
    <x v="0"/>
    <n v="1145"/>
    <n v="9"/>
    <x v="4"/>
    <s v="Jack"/>
  </r>
  <r>
    <x v="4"/>
    <n v="325"/>
    <x v="0"/>
    <n v="3791"/>
    <n v="9"/>
    <x v="4"/>
    <s v="Jack"/>
  </r>
  <r>
    <x v="4"/>
    <n v="324"/>
    <x v="0"/>
    <n v="1086"/>
    <n v="9"/>
    <x v="4"/>
    <s v="Jack"/>
  </r>
  <r>
    <x v="4"/>
    <n v="350"/>
    <x v="0"/>
    <n v="5277"/>
    <n v="9"/>
    <x v="4"/>
    <s v="Jack"/>
  </r>
  <r>
    <x v="4"/>
    <n v="368"/>
    <x v="0"/>
    <n v="700"/>
    <n v="9"/>
    <x v="4"/>
    <s v="Jack"/>
  </r>
  <r>
    <x v="4"/>
    <n v="360"/>
    <x v="0"/>
    <n v="641.25"/>
    <n v="9"/>
    <x v="4"/>
    <s v="Jack"/>
  </r>
  <r>
    <x v="4"/>
    <n v="191"/>
    <x v="0"/>
    <n v="2369.9"/>
    <n v="9"/>
    <x v="4"/>
    <s v="Jack"/>
  </r>
  <r>
    <x v="4"/>
    <n v="58"/>
    <x v="0"/>
    <n v="1134.2"/>
    <n v="9"/>
    <x v="4"/>
    <s v="Jack"/>
  </r>
  <r>
    <x v="4"/>
    <n v="52"/>
    <x v="0"/>
    <n v="4160.5"/>
    <n v="9"/>
    <x v="4"/>
    <s v="Jack"/>
  </r>
  <r>
    <x v="4"/>
    <n v="62"/>
    <x v="0"/>
    <n v="4512"/>
    <n v="9"/>
    <x v="4"/>
    <s v="Jack"/>
  </r>
  <r>
    <x v="4"/>
    <n v="74"/>
    <x v="0"/>
    <n v="2304"/>
    <n v="9"/>
    <x v="4"/>
    <s v="Jack"/>
  </r>
  <r>
    <x v="4"/>
    <n v="63"/>
    <x v="0"/>
    <n v="1216"/>
    <n v="9"/>
    <x v="4"/>
    <s v="Jack"/>
  </r>
  <r>
    <x v="4"/>
    <n v="2"/>
    <x v="0"/>
    <n v="475"/>
    <n v="9"/>
    <x v="4"/>
    <s v="Jack"/>
  </r>
  <r>
    <x v="4"/>
    <n v="0"/>
    <x v="0"/>
    <n v="53059.15"/>
    <n v="9"/>
    <x v="4"/>
    <s v="Jack"/>
  </r>
  <r>
    <x v="4"/>
    <n v="28"/>
    <x v="0"/>
    <n v="2552"/>
    <n v="9"/>
    <x v="4"/>
    <s v="Jack"/>
  </r>
  <r>
    <x v="4"/>
    <n v="44"/>
    <x v="0"/>
    <n v="1991.6"/>
    <n v="9"/>
    <x v="4"/>
    <s v="Jack"/>
  </r>
  <r>
    <x v="4"/>
    <n v="34"/>
    <x v="0"/>
    <n v="2147.5"/>
    <n v="9"/>
    <x v="4"/>
    <s v="Jack"/>
  </r>
  <r>
    <x v="4"/>
    <n v="124"/>
    <x v="0"/>
    <n v="9234"/>
    <n v="9"/>
    <x v="4"/>
    <s v="Jack"/>
  </r>
  <r>
    <x v="4"/>
    <n v="121"/>
    <x v="0"/>
    <n v="390"/>
    <n v="9"/>
    <x v="4"/>
    <s v="Jack"/>
  </r>
  <r>
    <x v="4"/>
    <n v="161"/>
    <x v="0"/>
    <n v="7025"/>
    <n v="9"/>
    <x v="4"/>
    <s v="Jack"/>
  </r>
  <r>
    <x v="4"/>
    <n v="188"/>
    <x v="0"/>
    <n v="2527"/>
    <n v="9"/>
    <x v="4"/>
    <s v="Jack"/>
  </r>
  <r>
    <x v="4"/>
    <n v="182"/>
    <x v="0"/>
    <n v="3034"/>
    <n v="9"/>
    <x v="4"/>
    <s v="Jack"/>
  </r>
  <r>
    <x v="4"/>
    <n v="92"/>
    <x v="0"/>
    <n v="1470"/>
    <n v="9"/>
    <x v="4"/>
    <s v="Jack"/>
  </r>
  <r>
    <x v="4"/>
    <n v="79"/>
    <x v="0"/>
    <n v="2924"/>
    <n v="9"/>
    <x v="4"/>
    <s v="Jack"/>
  </r>
  <r>
    <x v="4"/>
    <n v="98"/>
    <x v="0"/>
    <n v="2290"/>
    <n v="9"/>
    <x v="4"/>
    <s v="Jack"/>
  </r>
  <r>
    <x v="4"/>
    <n v="119"/>
    <x v="0"/>
    <n v="3177.25"/>
    <n v="9"/>
    <x v="4"/>
    <s v="Jack"/>
  </r>
  <r>
    <x v="4"/>
    <n v="102"/>
    <x v="0"/>
    <n v="47"/>
    <n v="9"/>
    <x v="4"/>
    <s v="Jack"/>
  </r>
  <r>
    <x v="5"/>
    <n v="279"/>
    <x v="0"/>
    <n v="16920"/>
    <n v="11"/>
    <x v="5"/>
    <s v="Hudson"/>
  </r>
  <r>
    <x v="5"/>
    <n v="280"/>
    <x v="0"/>
    <n v="2723"/>
    <n v="11"/>
    <x v="5"/>
    <s v="Hudson"/>
  </r>
  <r>
    <x v="5"/>
    <n v="276"/>
    <x v="0"/>
    <n v="2564.75"/>
    <n v="11"/>
    <x v="5"/>
    <s v="Hudson"/>
  </r>
  <r>
    <x v="5"/>
    <n v="254"/>
    <x v="0"/>
    <n v="1655"/>
    <n v="11"/>
    <x v="5"/>
    <s v="Hudson"/>
  </r>
  <r>
    <x v="5"/>
    <n v="266"/>
    <x v="0"/>
    <n v="4031.5"/>
    <n v="11"/>
    <x v="5"/>
    <s v="Hudson"/>
  </r>
  <r>
    <x v="5"/>
    <n v="302"/>
    <x v="0"/>
    <n v="2360.1999999999998"/>
    <n v="11"/>
    <x v="5"/>
    <s v="Hudson"/>
  </r>
  <r>
    <x v="5"/>
    <n v="303"/>
    <x v="0"/>
    <n v="5652"/>
    <n v="11"/>
    <x v="5"/>
    <s v="Hudson"/>
  </r>
  <r>
    <x v="5"/>
    <n v="300"/>
    <x v="0"/>
    <n v="2737.8"/>
    <n v="11"/>
    <x v="5"/>
    <s v="Hudson"/>
  </r>
  <r>
    <x v="5"/>
    <n v="285"/>
    <x v="0"/>
    <n v="3958"/>
    <n v="11"/>
    <x v="5"/>
    <s v="Hudson"/>
  </r>
  <r>
    <x v="5"/>
    <n v="286"/>
    <x v="0"/>
    <n v="403.4"/>
    <n v="11"/>
    <x v="5"/>
    <s v="Hudson"/>
  </r>
  <r>
    <x v="5"/>
    <n v="251"/>
    <x v="0"/>
    <n v="2802"/>
    <n v="11"/>
    <x v="5"/>
    <s v="Hudson"/>
  </r>
  <r>
    <x v="5"/>
    <n v="207"/>
    <x v="0"/>
    <n v="2364"/>
    <n v="11"/>
    <x v="5"/>
    <s v="Hudson"/>
  </r>
  <r>
    <x v="5"/>
    <n v="215"/>
    <x v="0"/>
    <n v="4684"/>
    <n v="11"/>
    <x v="5"/>
    <s v="Hudson"/>
  </r>
  <r>
    <x v="5"/>
    <n v="204"/>
    <x v="0"/>
    <n v="708"/>
    <n v="11"/>
    <x v="5"/>
    <s v="Hudson"/>
  </r>
  <r>
    <x v="5"/>
    <n v="193"/>
    <x v="0"/>
    <n v="1064"/>
    <n v="11"/>
    <x v="5"/>
    <s v="Hudson"/>
  </r>
  <r>
    <x v="5"/>
    <n v="196"/>
    <x v="0"/>
    <n v="370"/>
    <n v="11"/>
    <x v="5"/>
    <s v="Hudson"/>
  </r>
  <r>
    <x v="5"/>
    <n v="242"/>
    <x v="0"/>
    <n v="1451"/>
    <n v="11"/>
    <x v="5"/>
    <s v="Hudson"/>
  </r>
  <r>
    <x v="5"/>
    <n v="249"/>
    <x v="0"/>
    <n v="603.6"/>
    <n v="11"/>
    <x v="5"/>
    <s v="Hudson"/>
  </r>
  <r>
    <x v="5"/>
    <n v="236"/>
    <x v="0"/>
    <n v="1079"/>
    <n v="11"/>
    <x v="5"/>
    <s v="Hudson"/>
  </r>
  <r>
    <x v="5"/>
    <n v="223"/>
    <x v="0"/>
    <n v="806"/>
    <n v="11"/>
    <x v="5"/>
    <s v="Hudson"/>
  </r>
  <r>
    <x v="5"/>
    <n v="233"/>
    <x v="0"/>
    <n v="4075"/>
    <n v="11"/>
    <x v="5"/>
    <s v="Hudson"/>
  </r>
  <r>
    <x v="5"/>
    <n v="322"/>
    <x v="0"/>
    <n v="6296"/>
    <n v="11"/>
    <x v="5"/>
    <s v="Hudson"/>
  </r>
  <r>
    <x v="5"/>
    <n v="387"/>
    <x v="0"/>
    <n v="13264"/>
    <n v="11"/>
    <x v="5"/>
    <s v="Hudson"/>
  </r>
  <r>
    <x v="5"/>
    <n v="388"/>
    <x v="0"/>
    <n v="5564"/>
    <n v="11"/>
    <x v="5"/>
    <s v="Hudson"/>
  </r>
  <r>
    <x v="5"/>
    <n v="380"/>
    <x v="0"/>
    <n v="1769"/>
    <n v="11"/>
    <x v="5"/>
    <s v="Hudson"/>
  </r>
  <r>
    <x v="5"/>
    <n v="362"/>
    <x v="0"/>
    <n v="2246"/>
    <n v="11"/>
    <x v="5"/>
    <s v="Hudson"/>
  </r>
  <r>
    <x v="5"/>
    <n v="365"/>
    <x v="0"/>
    <n v="4295"/>
    <n v="11"/>
    <x v="5"/>
    <s v="Hudson"/>
  </r>
  <r>
    <x v="5"/>
    <n v="398"/>
    <x v="0"/>
    <n v="9641"/>
    <n v="11"/>
    <x v="5"/>
    <s v="Hudson"/>
  </r>
  <r>
    <x v="5"/>
    <n v="400"/>
    <x v="0"/>
    <n v="745.35"/>
    <n v="11"/>
    <x v="5"/>
    <s v="Hudson"/>
  </r>
  <r>
    <x v="5"/>
    <n v="396"/>
    <x v="0"/>
    <n v="2098.75"/>
    <n v="11"/>
    <x v="5"/>
    <s v="Hudson"/>
  </r>
  <r>
    <x v="5"/>
    <n v="391"/>
    <x v="0"/>
    <n v="414"/>
    <n v="11"/>
    <x v="5"/>
    <s v="Hudson"/>
  </r>
  <r>
    <x v="5"/>
    <n v="393"/>
    <x v="0"/>
    <n v="867"/>
    <n v="11"/>
    <x v="5"/>
    <s v="Hudson"/>
  </r>
  <r>
    <x v="5"/>
    <n v="357"/>
    <x v="0"/>
    <n v="2666"/>
    <n v="11"/>
    <x v="5"/>
    <s v="Hudson"/>
  </r>
  <r>
    <x v="5"/>
    <n v="342"/>
    <x v="0"/>
    <n v="597.20000000000005"/>
    <n v="11"/>
    <x v="5"/>
    <s v="Hudson"/>
  </r>
  <r>
    <x v="5"/>
    <n v="343"/>
    <x v="0"/>
    <n v="8439"/>
    <n v="11"/>
    <x v="5"/>
    <s v="Hudson"/>
  </r>
  <r>
    <x v="5"/>
    <n v="338"/>
    <x v="0"/>
    <n v="3938"/>
    <n v="11"/>
    <x v="5"/>
    <s v="Hudson"/>
  </r>
  <r>
    <x v="5"/>
    <n v="324"/>
    <x v="0"/>
    <n v="4106.5"/>
    <n v="11"/>
    <x v="5"/>
    <s v="Hudson"/>
  </r>
  <r>
    <x v="5"/>
    <n v="328"/>
    <x v="0"/>
    <n v="5663.2"/>
    <n v="11"/>
    <x v="5"/>
    <s v="Hudson"/>
  </r>
  <r>
    <x v="5"/>
    <n v="355"/>
    <x v="0"/>
    <n v="11950"/>
    <n v="11"/>
    <x v="5"/>
    <s v="Hudson"/>
  </r>
  <r>
    <x v="5"/>
    <n v="356"/>
    <x v="0"/>
    <n v="455"/>
    <n v="11"/>
    <x v="5"/>
    <s v="Hudson"/>
  </r>
  <r>
    <x v="5"/>
    <n v="352"/>
    <x v="0"/>
    <n v="2250"/>
    <n v="11"/>
    <x v="5"/>
    <s v="Hudson"/>
  </r>
  <r>
    <x v="5"/>
    <n v="344"/>
    <x v="0"/>
    <n v="3408"/>
    <n v="11"/>
    <x v="5"/>
    <s v="Hudson"/>
  </r>
  <r>
    <x v="5"/>
    <n v="347"/>
    <x v="0"/>
    <n v="2609"/>
    <n v="11"/>
    <x v="5"/>
    <s v="Hudson"/>
  </r>
  <r>
    <x v="5"/>
    <n v="60"/>
    <x v="0"/>
    <n v="6038.25"/>
    <n v="11"/>
    <x v="5"/>
    <s v="Hudson"/>
  </r>
  <r>
    <x v="5"/>
    <n v="63"/>
    <x v="0"/>
    <n v="7748"/>
    <n v="11"/>
    <x v="5"/>
    <s v="Hudson"/>
  </r>
  <r>
    <x v="5"/>
    <n v="59"/>
    <x v="0"/>
    <n v="2302"/>
    <n v="11"/>
    <x v="5"/>
    <s v="Hudson"/>
  </r>
  <r>
    <x v="5"/>
    <n v="57"/>
    <x v="0"/>
    <n v="2280"/>
    <n v="11"/>
    <x v="5"/>
    <s v="Hudson"/>
  </r>
  <r>
    <x v="5"/>
    <n v="58"/>
    <x v="0"/>
    <n v="12415.9"/>
    <n v="11"/>
    <x v="5"/>
    <s v="Hudson"/>
  </r>
  <r>
    <x v="5"/>
    <n v="81"/>
    <x v="0"/>
    <n v="254.4"/>
    <n v="11"/>
    <x v="5"/>
    <s v="Hudson"/>
  </r>
  <r>
    <x v="5"/>
    <n v="82"/>
    <x v="0"/>
    <n v="319"/>
    <n v="11"/>
    <x v="5"/>
    <s v="Hudson"/>
  </r>
  <r>
    <x v="5"/>
    <n v="80"/>
    <x v="0"/>
    <n v="3754.4"/>
    <n v="11"/>
    <x v="5"/>
    <s v="Hudson"/>
  </r>
  <r>
    <x v="5"/>
    <n v="74"/>
    <x v="0"/>
    <n v="2265.1999999999998"/>
    <n v="11"/>
    <x v="5"/>
    <s v="Hudson"/>
  </r>
  <r>
    <x v="5"/>
    <n v="79"/>
    <x v="0"/>
    <n v="1570.4"/>
    <n v="11"/>
    <x v="5"/>
    <s v="Hudson"/>
  </r>
  <r>
    <x v="5"/>
    <n v="54"/>
    <x v="0"/>
    <n v="10910.5"/>
    <n v="11"/>
    <x v="5"/>
    <s v="Hudson"/>
  </r>
  <r>
    <x v="5"/>
    <n v="27"/>
    <x v="0"/>
    <n v="8749"/>
    <n v="11"/>
    <x v="5"/>
    <s v="Hudson"/>
  </r>
  <r>
    <x v="5"/>
    <n v="28"/>
    <x v="0"/>
    <n v="3640"/>
    <n v="11"/>
    <x v="5"/>
    <s v="Hudson"/>
  </r>
  <r>
    <x v="5"/>
    <n v="26"/>
    <x v="0"/>
    <n v="1190"/>
    <n v="11"/>
    <x v="5"/>
    <s v="Hudson"/>
  </r>
  <r>
    <x v="5"/>
    <n v="0"/>
    <x v="0"/>
    <n v="116500.7"/>
    <n v="11"/>
    <x v="5"/>
    <s v="Hudson"/>
  </r>
  <r>
    <x v="5"/>
    <n v="5"/>
    <x v="0"/>
    <n v="182.5"/>
    <n v="11"/>
    <x v="5"/>
    <s v="Hudson"/>
  </r>
  <r>
    <x v="5"/>
    <n v="48"/>
    <x v="0"/>
    <n v="1243"/>
    <n v="11"/>
    <x v="5"/>
    <s v="Hudson"/>
  </r>
  <r>
    <x v="5"/>
    <n v="51"/>
    <x v="0"/>
    <n v="332"/>
    <n v="11"/>
    <x v="5"/>
    <s v="Hudson"/>
  </r>
  <r>
    <x v="5"/>
    <n v="46"/>
    <x v="0"/>
    <n v="3170"/>
    <n v="11"/>
    <x v="5"/>
    <s v="Hudson"/>
  </r>
  <r>
    <x v="5"/>
    <n v="39"/>
    <x v="0"/>
    <n v="3122"/>
    <n v="11"/>
    <x v="5"/>
    <s v="Hudson"/>
  </r>
  <r>
    <x v="5"/>
    <n v="40"/>
    <x v="0"/>
    <n v="2104"/>
    <n v="11"/>
    <x v="5"/>
    <s v="Hudson"/>
  </r>
  <r>
    <x v="5"/>
    <n v="84"/>
    <x v="0"/>
    <n v="3425"/>
    <n v="11"/>
    <x v="5"/>
    <s v="Hudson"/>
  </r>
  <r>
    <x v="5"/>
    <n v="162"/>
    <x v="0"/>
    <n v="2651"/>
    <n v="11"/>
    <x v="5"/>
    <s v="Hudson"/>
  </r>
  <r>
    <x v="5"/>
    <n v="169"/>
    <x v="0"/>
    <n v="2182.1999999999998"/>
    <n v="11"/>
    <x v="5"/>
    <s v="Hudson"/>
  </r>
  <r>
    <x v="5"/>
    <n v="161"/>
    <x v="0"/>
    <n v="12430"/>
    <n v="11"/>
    <x v="5"/>
    <s v="Hudson"/>
  </r>
  <r>
    <x v="5"/>
    <n v="140"/>
    <x v="0"/>
    <n v="679.8"/>
    <n v="11"/>
    <x v="5"/>
    <s v="Hudson"/>
  </r>
  <r>
    <x v="5"/>
    <n v="150"/>
    <x v="0"/>
    <n v="2335.5"/>
    <n v="11"/>
    <x v="5"/>
    <s v="Hudson"/>
  </r>
  <r>
    <x v="5"/>
    <n v="183"/>
    <x v="0"/>
    <n v="6292.5"/>
    <n v="11"/>
    <x v="5"/>
    <s v="Hudson"/>
  </r>
  <r>
    <x v="5"/>
    <n v="184"/>
    <x v="0"/>
    <n v="1038"/>
    <n v="11"/>
    <x v="5"/>
    <s v="Hudson"/>
  </r>
  <r>
    <x v="5"/>
    <n v="180"/>
    <x v="0"/>
    <n v="2932"/>
    <n v="11"/>
    <x v="5"/>
    <s v="Hudson"/>
  </r>
  <r>
    <x v="5"/>
    <n v="172"/>
    <x v="0"/>
    <n v="86"/>
    <n v="11"/>
    <x v="5"/>
    <s v="Hudson"/>
  </r>
  <r>
    <x v="5"/>
    <n v="174"/>
    <x v="0"/>
    <n v="6200.4"/>
    <n v="11"/>
    <x v="5"/>
    <s v="Hudson"/>
  </r>
  <r>
    <x v="5"/>
    <n v="139"/>
    <x v="0"/>
    <n v="3868.5"/>
    <n v="11"/>
    <x v="5"/>
    <s v="Hudson"/>
  </r>
  <r>
    <x v="5"/>
    <n v="110"/>
    <x v="0"/>
    <n v="3150"/>
    <n v="11"/>
    <x v="5"/>
    <s v="Hudson"/>
  </r>
  <r>
    <x v="5"/>
    <n v="113"/>
    <x v="0"/>
    <n v="1293.5999999999999"/>
    <n v="11"/>
    <x v="5"/>
    <s v="Hudson"/>
  </r>
  <r>
    <x v="5"/>
    <n v="109"/>
    <x v="0"/>
    <n v="847"/>
    <n v="11"/>
    <x v="5"/>
    <s v="Hudson"/>
  </r>
  <r>
    <x v="5"/>
    <n v="91"/>
    <x v="0"/>
    <n v="459.5"/>
    <n v="11"/>
    <x v="5"/>
    <s v="Hudson"/>
  </r>
  <r>
    <x v="5"/>
    <n v="106"/>
    <x v="0"/>
    <n v="10881"/>
    <n v="11"/>
    <x v="5"/>
    <s v="Hudson"/>
  </r>
  <r>
    <x v="5"/>
    <n v="126"/>
    <x v="0"/>
    <n v="3108"/>
    <n v="11"/>
    <x v="5"/>
    <s v="Hudson"/>
  </r>
  <r>
    <x v="5"/>
    <n v="135"/>
    <x v="0"/>
    <n v="762"/>
    <n v="11"/>
    <x v="5"/>
    <s v="Hudson"/>
  </r>
  <r>
    <x v="5"/>
    <n v="121"/>
    <x v="0"/>
    <n v="5189"/>
    <n v="11"/>
    <x v="5"/>
    <s v="Hudson"/>
  </r>
  <r>
    <x v="5"/>
    <n v="115"/>
    <x v="0"/>
    <n v="11550.6"/>
    <n v="11"/>
    <x v="5"/>
    <s v="Hudson"/>
  </r>
  <r>
    <x v="5"/>
    <n v="118"/>
    <x v="0"/>
    <n v="1978"/>
    <n v="11"/>
    <x v="5"/>
    <s v="Hudson"/>
  </r>
  <r>
    <x v="6"/>
    <n v="277"/>
    <x v="0"/>
    <n v="2768"/>
    <n v="12"/>
    <x v="6"/>
    <s v="Sophia"/>
  </r>
  <r>
    <x v="6"/>
    <n v="282"/>
    <x v="0"/>
    <n v="3861"/>
    <n v="12"/>
    <x v="6"/>
    <s v="Sophia"/>
  </r>
  <r>
    <x v="6"/>
    <n v="284"/>
    <x v="0"/>
    <n v="796.25"/>
    <n v="12"/>
    <x v="6"/>
    <s v="Sophia"/>
  </r>
  <r>
    <x v="6"/>
    <n v="257"/>
    <x v="0"/>
    <n v="901"/>
    <n v="12"/>
    <x v="6"/>
    <s v="Sophia"/>
  </r>
  <r>
    <x v="6"/>
    <n v="258"/>
    <x v="0"/>
    <n v="866.8"/>
    <n v="12"/>
    <x v="6"/>
    <s v="Sophia"/>
  </r>
  <r>
    <x v="6"/>
    <n v="264"/>
    <x v="0"/>
    <n v="482"/>
    <n v="12"/>
    <x v="6"/>
    <s v="Sophia"/>
  </r>
  <r>
    <x v="6"/>
    <n v="285"/>
    <x v="0"/>
    <n v="266"/>
    <n v="12"/>
    <x v="6"/>
    <s v="Sophia"/>
  </r>
  <r>
    <x v="6"/>
    <n v="304"/>
    <x v="0"/>
    <n v="1313"/>
    <n v="12"/>
    <x v="6"/>
    <s v="Sophia"/>
  </r>
  <r>
    <x v="6"/>
    <n v="309"/>
    <x v="0"/>
    <n v="562.6"/>
    <n v="12"/>
    <x v="6"/>
    <s v="Sophia"/>
  </r>
  <r>
    <x v="6"/>
    <n v="312"/>
    <x v="0"/>
    <n v="1215.2"/>
    <n v="12"/>
    <x v="6"/>
    <s v="Sophia"/>
  </r>
  <r>
    <x v="6"/>
    <n v="289"/>
    <x v="0"/>
    <n v="1092"/>
    <n v="12"/>
    <x v="6"/>
    <s v="Sophia"/>
  </r>
  <r>
    <x v="6"/>
    <n v="298"/>
    <x v="0"/>
    <n v="777"/>
    <n v="12"/>
    <x v="6"/>
    <s v="Sophia"/>
  </r>
  <r>
    <x v="6"/>
    <n v="299"/>
    <x v="0"/>
    <n v="444"/>
    <n v="12"/>
    <x v="6"/>
    <s v="Sophia"/>
  </r>
  <r>
    <x v="6"/>
    <n v="229"/>
    <x v="0"/>
    <n v="2968"/>
    <n v="12"/>
    <x v="6"/>
    <s v="Sophia"/>
  </r>
  <r>
    <x v="6"/>
    <n v="230"/>
    <x v="0"/>
    <n v="543"/>
    <n v="12"/>
    <x v="6"/>
    <s v="Sophia"/>
  </r>
  <r>
    <x v="6"/>
    <n v="233"/>
    <x v="0"/>
    <n v="4243"/>
    <n v="12"/>
    <x v="6"/>
    <s v="Sophia"/>
  </r>
  <r>
    <x v="6"/>
    <n v="220"/>
    <x v="0"/>
    <n v="2851.4"/>
    <n v="12"/>
    <x v="6"/>
    <s v="Sophia"/>
  </r>
  <r>
    <x v="6"/>
    <n v="221"/>
    <x v="0"/>
    <n v="3417.1"/>
    <n v="12"/>
    <x v="6"/>
    <s v="Sophia"/>
  </r>
  <r>
    <x v="6"/>
    <n v="222"/>
    <x v="0"/>
    <n v="4313"/>
    <n v="12"/>
    <x v="6"/>
    <s v="Sophia"/>
  </r>
  <r>
    <x v="6"/>
    <n v="235"/>
    <x v="0"/>
    <n v="3654"/>
    <n v="12"/>
    <x v="6"/>
    <s v="Sophia"/>
  </r>
  <r>
    <x v="6"/>
    <n v="247"/>
    <x v="0"/>
    <n v="241"/>
    <n v="12"/>
    <x v="6"/>
    <s v="Sophia"/>
  </r>
  <r>
    <x v="6"/>
    <n v="249"/>
    <x v="0"/>
    <n v="1092.6500000000001"/>
    <n v="12"/>
    <x v="6"/>
    <s v="Sophia"/>
  </r>
  <r>
    <x v="6"/>
    <n v="256"/>
    <x v="0"/>
    <n v="16180.25"/>
    <n v="12"/>
    <x v="6"/>
    <s v="Sophia"/>
  </r>
  <r>
    <x v="6"/>
    <n v="237"/>
    <x v="0"/>
    <n v="1015.6"/>
    <n v="12"/>
    <x v="6"/>
    <s v="Sophia"/>
  </r>
  <r>
    <x v="6"/>
    <n v="240"/>
    <x v="0"/>
    <n v="2757"/>
    <n v="12"/>
    <x v="6"/>
    <s v="Sophia"/>
  </r>
  <r>
    <x v="6"/>
    <n v="242"/>
    <x v="0"/>
    <n v="899"/>
    <n v="12"/>
    <x v="6"/>
    <s v="Sophia"/>
  </r>
  <r>
    <x v="6"/>
    <n v="368"/>
    <x v="0"/>
    <n v="2608"/>
    <n v="12"/>
    <x v="6"/>
    <s v="Sophia"/>
  </r>
  <r>
    <x v="6"/>
    <n v="380"/>
    <x v="0"/>
    <n v="10260.25"/>
    <n v="12"/>
    <x v="6"/>
    <s v="Sophia"/>
  </r>
  <r>
    <x v="6"/>
    <n v="384"/>
    <x v="0"/>
    <n v="1706"/>
    <n v="12"/>
    <x v="6"/>
    <s v="Sophia"/>
  </r>
  <r>
    <x v="6"/>
    <n v="361"/>
    <x v="0"/>
    <n v="1219.2"/>
    <n v="12"/>
    <x v="6"/>
    <s v="Sophia"/>
  </r>
  <r>
    <x v="6"/>
    <n v="364"/>
    <x v="0"/>
    <n v="1717"/>
    <n v="12"/>
    <x v="6"/>
    <s v="Sophia"/>
  </r>
  <r>
    <x v="6"/>
    <n v="365"/>
    <x v="0"/>
    <n v="1129"/>
    <n v="12"/>
    <x v="6"/>
    <s v="Sophia"/>
  </r>
  <r>
    <x v="6"/>
    <n v="385"/>
    <x v="0"/>
    <n v="4448"/>
    <n v="12"/>
    <x v="6"/>
    <s v="Sophia"/>
  </r>
  <r>
    <x v="6"/>
    <n v="392"/>
    <x v="0"/>
    <n v="2088"/>
    <n v="12"/>
    <x v="6"/>
    <s v="Sophia"/>
  </r>
  <r>
    <x v="6"/>
    <n v="393"/>
    <x v="0"/>
    <n v="1593"/>
    <n v="12"/>
    <x v="6"/>
    <s v="Sophia"/>
  </r>
  <r>
    <x v="6"/>
    <n v="402"/>
    <x v="0"/>
    <n v="444.6"/>
    <n v="12"/>
    <x v="6"/>
    <s v="Sophia"/>
  </r>
  <r>
    <x v="6"/>
    <n v="387"/>
    <x v="0"/>
    <n v="6985.2"/>
    <n v="12"/>
    <x v="6"/>
    <s v="Sophia"/>
  </r>
  <r>
    <x v="6"/>
    <n v="389"/>
    <x v="0"/>
    <n v="2244.4499999999998"/>
    <n v="12"/>
    <x v="6"/>
    <s v="Sophia"/>
  </r>
  <r>
    <x v="6"/>
    <n v="391"/>
    <x v="0"/>
    <n v="4289"/>
    <n v="12"/>
    <x v="6"/>
    <s v="Sophia"/>
  </r>
  <r>
    <x v="6"/>
    <n v="332"/>
    <x v="0"/>
    <n v="1782"/>
    <n v="12"/>
    <x v="6"/>
    <s v="Sophia"/>
  </r>
  <r>
    <x v="6"/>
    <n v="338"/>
    <x v="0"/>
    <n v="352.65"/>
    <n v="12"/>
    <x v="6"/>
    <s v="Sophia"/>
  </r>
  <r>
    <x v="6"/>
    <n v="341"/>
    <x v="0"/>
    <n v="323"/>
    <n v="12"/>
    <x v="6"/>
    <s v="Sophia"/>
  </r>
  <r>
    <x v="6"/>
    <n v="314"/>
    <x v="0"/>
    <n v="539.25"/>
    <n v="12"/>
    <x v="6"/>
    <s v="Sophia"/>
  </r>
  <r>
    <x v="6"/>
    <n v="319"/>
    <x v="0"/>
    <n v="58.4"/>
    <n v="12"/>
    <x v="6"/>
    <s v="Sophia"/>
  </r>
  <r>
    <x v="6"/>
    <n v="324"/>
    <x v="0"/>
    <n v="4066"/>
    <n v="12"/>
    <x v="6"/>
    <s v="Sophia"/>
  </r>
  <r>
    <x v="6"/>
    <n v="343"/>
    <x v="0"/>
    <n v="2311"/>
    <n v="12"/>
    <x v="6"/>
    <s v="Sophia"/>
  </r>
  <r>
    <x v="6"/>
    <n v="355"/>
    <x v="0"/>
    <n v="816"/>
    <n v="12"/>
    <x v="6"/>
    <s v="Sophia"/>
  </r>
  <r>
    <x v="6"/>
    <n v="356"/>
    <x v="0"/>
    <n v="1892"/>
    <n v="12"/>
    <x v="6"/>
    <s v="Sophia"/>
  </r>
  <r>
    <x v="6"/>
    <n v="360"/>
    <x v="0"/>
    <n v="7974"/>
    <n v="12"/>
    <x v="6"/>
    <s v="Sophia"/>
  </r>
  <r>
    <x v="6"/>
    <n v="345"/>
    <x v="0"/>
    <n v="4233.6000000000004"/>
    <n v="12"/>
    <x v="6"/>
    <s v="Sophia"/>
  </r>
  <r>
    <x v="6"/>
    <n v="348"/>
    <x v="0"/>
    <n v="3039"/>
    <n v="12"/>
    <x v="6"/>
    <s v="Sophia"/>
  </r>
  <r>
    <x v="6"/>
    <n v="354"/>
    <x v="0"/>
    <n v="2264"/>
    <n v="12"/>
    <x v="6"/>
    <s v="Sophia"/>
  </r>
  <r>
    <x v="6"/>
    <n v="89"/>
    <x v="0"/>
    <n v="10671.25"/>
    <n v="12"/>
    <x v="6"/>
    <s v="Sophia"/>
  </r>
  <r>
    <x v="6"/>
    <n v="92"/>
    <x v="0"/>
    <n v="1320.8"/>
    <n v="12"/>
    <x v="6"/>
    <s v="Sophia"/>
  </r>
  <r>
    <x v="6"/>
    <n v="94"/>
    <x v="0"/>
    <n v="5300"/>
    <n v="12"/>
    <x v="6"/>
    <s v="Sophia"/>
  </r>
  <r>
    <x v="6"/>
    <n v="73"/>
    <x v="0"/>
    <n v="4070.75"/>
    <n v="12"/>
    <x v="6"/>
    <s v="Sophia"/>
  </r>
  <r>
    <x v="6"/>
    <n v="75"/>
    <x v="0"/>
    <n v="3221.5"/>
    <n v="12"/>
    <x v="6"/>
    <s v="Sophia"/>
  </r>
  <r>
    <x v="6"/>
    <n v="83"/>
    <x v="0"/>
    <n v="1069.5999999999999"/>
    <n v="12"/>
    <x v="6"/>
    <s v="Sophia"/>
  </r>
  <r>
    <x v="6"/>
    <n v="99"/>
    <x v="0"/>
    <n v="2183"/>
    <n v="12"/>
    <x v="6"/>
    <s v="Sophia"/>
  </r>
  <r>
    <x v="6"/>
    <n v="112"/>
    <x v="0"/>
    <n v="319"/>
    <n v="12"/>
    <x v="6"/>
    <s v="Sophia"/>
  </r>
  <r>
    <x v="6"/>
    <n v="122"/>
    <x v="0"/>
    <n v="627"/>
    <n v="12"/>
    <x v="6"/>
    <s v="Sophia"/>
  </r>
  <r>
    <x v="6"/>
    <n v="130"/>
    <x v="0"/>
    <n v="646"/>
    <n v="12"/>
    <x v="6"/>
    <s v="Sophia"/>
  </r>
  <r>
    <x v="6"/>
    <n v="103"/>
    <x v="0"/>
    <n v="1977"/>
    <n v="12"/>
    <x v="6"/>
    <s v="Sophia"/>
  </r>
  <r>
    <x v="6"/>
    <n v="107"/>
    <x v="0"/>
    <n v="2937"/>
    <n v="12"/>
    <x v="6"/>
    <s v="Sophia"/>
  </r>
  <r>
    <x v="6"/>
    <n v="109"/>
    <x v="0"/>
    <n v="2107"/>
    <n v="12"/>
    <x v="6"/>
    <s v="Sophia"/>
  </r>
  <r>
    <x v="6"/>
    <n v="35"/>
    <x v="0"/>
    <n v="1524"/>
    <n v="12"/>
    <x v="6"/>
    <s v="Sophia"/>
  </r>
  <r>
    <x v="6"/>
    <n v="37"/>
    <x v="0"/>
    <n v="532"/>
    <n v="12"/>
    <x v="6"/>
    <s v="Sophia"/>
  </r>
  <r>
    <x v="6"/>
    <n v="38"/>
    <x v="0"/>
    <n v="456"/>
    <n v="12"/>
    <x v="6"/>
    <s v="Sophia"/>
  </r>
  <r>
    <x v="6"/>
    <n v="0"/>
    <x v="0"/>
    <n v="164958.25"/>
    <n v="12"/>
    <x v="6"/>
    <s v="Sophia"/>
  </r>
  <r>
    <x v="6"/>
    <n v="4"/>
    <x v="0"/>
    <n v="4416"/>
    <n v="12"/>
    <x v="6"/>
    <s v="Sophia"/>
  </r>
  <r>
    <x v="6"/>
    <n v="16"/>
    <x v="0"/>
    <n v="586"/>
    <n v="12"/>
    <x v="6"/>
    <s v="Sophia"/>
  </r>
  <r>
    <x v="6"/>
    <n v="47"/>
    <x v="0"/>
    <n v="2211"/>
    <n v="12"/>
    <x v="6"/>
    <s v="Sophia"/>
  </r>
  <r>
    <x v="6"/>
    <n v="59"/>
    <x v="0"/>
    <n v="12332"/>
    <n v="12"/>
    <x v="6"/>
    <s v="Sophia"/>
  </r>
  <r>
    <x v="6"/>
    <n v="68"/>
    <x v="0"/>
    <n v="2840"/>
    <n v="12"/>
    <x v="6"/>
    <s v="Sophia"/>
  </r>
  <r>
    <x v="6"/>
    <n v="72"/>
    <x v="0"/>
    <n v="3840"/>
    <n v="12"/>
    <x v="6"/>
    <s v="Sophia"/>
  </r>
  <r>
    <x v="6"/>
    <n v="49"/>
    <x v="0"/>
    <n v="2943"/>
    <n v="12"/>
    <x v="6"/>
    <s v="Sophia"/>
  </r>
  <r>
    <x v="6"/>
    <n v="52"/>
    <x v="0"/>
    <n v="3863"/>
    <n v="12"/>
    <x v="6"/>
    <s v="Sophia"/>
  </r>
  <r>
    <x v="6"/>
    <n v="55"/>
    <x v="0"/>
    <n v="540"/>
    <n v="12"/>
    <x v="6"/>
    <s v="Sophia"/>
  </r>
  <r>
    <x v="6"/>
    <n v="194"/>
    <x v="0"/>
    <n v="3697.2"/>
    <n v="12"/>
    <x v="6"/>
    <s v="Sophia"/>
  </r>
  <r>
    <x v="6"/>
    <n v="195"/>
    <x v="0"/>
    <n v="583.20000000000005"/>
    <n v="12"/>
    <x v="6"/>
    <s v="Sophia"/>
  </r>
  <r>
    <x v="6"/>
    <n v="201"/>
    <x v="0"/>
    <n v="920"/>
    <n v="12"/>
    <x v="6"/>
    <s v="Sophia"/>
  </r>
  <r>
    <x v="6"/>
    <n v="175"/>
    <x v="0"/>
    <n v="2764"/>
    <n v="12"/>
    <x v="6"/>
    <s v="Sophia"/>
  </r>
  <r>
    <x v="6"/>
    <n v="176"/>
    <x v="0"/>
    <n v="18377"/>
    <n v="12"/>
    <x v="6"/>
    <s v="Sophia"/>
  </r>
  <r>
    <x v="6"/>
    <n v="186"/>
    <x v="0"/>
    <n v="1243"/>
    <n v="12"/>
    <x v="6"/>
    <s v="Sophia"/>
  </r>
  <r>
    <x v="6"/>
    <n v="204"/>
    <x v="0"/>
    <n v="7783"/>
    <n v="12"/>
    <x v="6"/>
    <s v="Sophia"/>
  </r>
  <r>
    <x v="6"/>
    <n v="214"/>
    <x v="0"/>
    <n v="1171"/>
    <n v="12"/>
    <x v="6"/>
    <s v="Sophia"/>
  </r>
  <r>
    <x v="6"/>
    <n v="215"/>
    <x v="0"/>
    <n v="1358"/>
    <n v="12"/>
    <x v="6"/>
    <s v="Sophia"/>
  </r>
  <r>
    <x v="6"/>
    <n v="219"/>
    <x v="0"/>
    <n v="740"/>
    <n v="12"/>
    <x v="6"/>
    <s v="Sophia"/>
  </r>
  <r>
    <x v="6"/>
    <n v="207"/>
    <x v="0"/>
    <n v="7380.8"/>
    <n v="12"/>
    <x v="6"/>
    <s v="Sophia"/>
  </r>
  <r>
    <x v="6"/>
    <n v="209"/>
    <x v="0"/>
    <n v="2768"/>
    <n v="12"/>
    <x v="6"/>
    <s v="Sophia"/>
  </r>
  <r>
    <x v="6"/>
    <n v="213"/>
    <x v="0"/>
    <n v="615"/>
    <n v="12"/>
    <x v="6"/>
    <s v="Sophia"/>
  </r>
  <r>
    <x v="6"/>
    <n v="141"/>
    <x v="0"/>
    <n v="498"/>
    <n v="12"/>
    <x v="6"/>
    <s v="Sophia"/>
  </r>
  <r>
    <x v="6"/>
    <n v="142"/>
    <x v="0"/>
    <n v="2200"/>
    <n v="12"/>
    <x v="6"/>
    <s v="Sophia"/>
  </r>
  <r>
    <x v="6"/>
    <n v="148"/>
    <x v="0"/>
    <n v="10592.8"/>
    <n v="12"/>
    <x v="6"/>
    <s v="Sophia"/>
  </r>
  <r>
    <x v="6"/>
    <n v="131"/>
    <x v="0"/>
    <n v="4229"/>
    <n v="12"/>
    <x v="6"/>
    <s v="Sophia"/>
  </r>
  <r>
    <x v="6"/>
    <n v="135"/>
    <x v="0"/>
    <n v="2513"/>
    <n v="12"/>
    <x v="6"/>
    <s v="Sophia"/>
  </r>
  <r>
    <x v="6"/>
    <n v="140"/>
    <x v="0"/>
    <n v="2513"/>
    <n v="12"/>
    <x v="6"/>
    <s v="Sophia"/>
  </r>
  <r>
    <x v="6"/>
    <n v="154"/>
    <x v="0"/>
    <n v="6220.4"/>
    <n v="12"/>
    <x v="6"/>
    <s v="Sophia"/>
  </r>
  <r>
    <x v="6"/>
    <n v="169"/>
    <x v="0"/>
    <n v="260"/>
    <n v="12"/>
    <x v="6"/>
    <s v="Sophia"/>
  </r>
  <r>
    <x v="6"/>
    <n v="172"/>
    <x v="0"/>
    <n v="6959.6"/>
    <n v="12"/>
    <x v="6"/>
    <s v="Sophia"/>
  </r>
  <r>
    <x v="6"/>
    <n v="174"/>
    <x v="0"/>
    <n v="1738"/>
    <n v="12"/>
    <x v="6"/>
    <s v="Sophia"/>
  </r>
  <r>
    <x v="6"/>
    <n v="160"/>
    <x v="0"/>
    <n v="1904"/>
    <n v="12"/>
    <x v="6"/>
    <s v="Sophia"/>
  </r>
  <r>
    <x v="6"/>
    <n v="164"/>
    <x v="0"/>
    <n v="1296"/>
    <n v="12"/>
    <x v="6"/>
    <s v="Sophia"/>
  </r>
  <r>
    <x v="6"/>
    <n v="167"/>
    <x v="0"/>
    <n v="3970"/>
    <n v="12"/>
    <x v="6"/>
    <s v="Sophia"/>
  </r>
  <r>
    <x v="7"/>
    <n v="273"/>
    <x v="0"/>
    <n v="1692.8"/>
    <n v="15"/>
    <x v="7"/>
    <s v="Kayla"/>
  </r>
  <r>
    <x v="7"/>
    <n v="272"/>
    <x v="0"/>
    <n v="502"/>
    <n v="15"/>
    <x v="7"/>
    <s v="Kayla"/>
  </r>
  <r>
    <x v="7"/>
    <n v="274"/>
    <x v="0"/>
    <n v="1750.25"/>
    <n v="15"/>
    <x v="7"/>
    <s v="Kayla"/>
  </r>
  <r>
    <x v="7"/>
    <n v="282"/>
    <x v="0"/>
    <n v="13539.25"/>
    <n v="15"/>
    <x v="7"/>
    <s v="Kayla"/>
  </r>
  <r>
    <x v="7"/>
    <n v="278"/>
    <x v="0"/>
    <n v="413"/>
    <n v="15"/>
    <x v="7"/>
    <s v="Kayla"/>
  </r>
  <r>
    <x v="7"/>
    <n v="262"/>
    <x v="0"/>
    <n v="2328.4"/>
    <n v="15"/>
    <x v="7"/>
    <s v="Kayla"/>
  </r>
  <r>
    <x v="7"/>
    <n v="259"/>
    <x v="0"/>
    <n v="9467"/>
    <n v="15"/>
    <x v="7"/>
    <s v="Kayla"/>
  </r>
  <r>
    <x v="7"/>
    <n v="268"/>
    <x v="0"/>
    <n v="2556"/>
    <n v="15"/>
    <x v="7"/>
    <s v="Kayla"/>
  </r>
  <r>
    <x v="7"/>
    <n v="271"/>
    <x v="0"/>
    <n v="689"/>
    <n v="15"/>
    <x v="7"/>
    <s v="Kayla"/>
  </r>
  <r>
    <x v="7"/>
    <n v="270"/>
    <x v="0"/>
    <n v="1817"/>
    <n v="15"/>
    <x v="7"/>
    <s v="Kayla"/>
  </r>
  <r>
    <x v="7"/>
    <n v="296"/>
    <x v="0"/>
    <n v="1672"/>
    <n v="15"/>
    <x v="7"/>
    <s v="Kayla"/>
  </r>
  <r>
    <x v="7"/>
    <n v="294"/>
    <x v="0"/>
    <n v="4789"/>
    <n v="15"/>
    <x v="7"/>
    <s v="Kayla"/>
  </r>
  <r>
    <x v="7"/>
    <n v="297"/>
    <x v="0"/>
    <n v="713.8"/>
    <n v="15"/>
    <x v="7"/>
    <s v="Kayla"/>
  </r>
  <r>
    <x v="7"/>
    <n v="299"/>
    <x v="0"/>
    <n v="686"/>
    <n v="15"/>
    <x v="7"/>
    <s v="Kayla"/>
  </r>
  <r>
    <x v="7"/>
    <n v="298"/>
    <x v="0"/>
    <n v="605"/>
    <n v="15"/>
    <x v="7"/>
    <s v="Kayla"/>
  </r>
  <r>
    <x v="7"/>
    <n v="288"/>
    <x v="0"/>
    <n v="1224.8"/>
    <n v="15"/>
    <x v="7"/>
    <s v="Kayla"/>
  </r>
  <r>
    <x v="7"/>
    <n v="284"/>
    <x v="0"/>
    <n v="640"/>
    <n v="15"/>
    <x v="7"/>
    <s v="Kayla"/>
  </r>
  <r>
    <x v="7"/>
    <n v="289"/>
    <x v="0"/>
    <n v="346"/>
    <n v="15"/>
    <x v="7"/>
    <s v="Kayla"/>
  </r>
  <r>
    <x v="7"/>
    <n v="291"/>
    <x v="0"/>
    <n v="3198"/>
    <n v="15"/>
    <x v="7"/>
    <s v="Kayla"/>
  </r>
  <r>
    <x v="7"/>
    <n v="290"/>
    <x v="0"/>
    <n v="5218"/>
    <n v="15"/>
    <x v="7"/>
    <s v="Kayla"/>
  </r>
  <r>
    <x v="7"/>
    <n v="257"/>
    <x v="0"/>
    <n v="411"/>
    <n v="15"/>
    <x v="7"/>
    <s v="Kayla"/>
  </r>
  <r>
    <x v="7"/>
    <n v="221"/>
    <x v="0"/>
    <n v="2178"/>
    <n v="15"/>
    <x v="7"/>
    <s v="Kayla"/>
  </r>
  <r>
    <x v="7"/>
    <n v="215"/>
    <x v="0"/>
    <n v="248"/>
    <n v="15"/>
    <x v="7"/>
    <s v="Kayla"/>
  </r>
  <r>
    <x v="7"/>
    <n v="222"/>
    <x v="0"/>
    <n v="2676.9"/>
    <n v="15"/>
    <x v="7"/>
    <s v="Kayla"/>
  </r>
  <r>
    <x v="7"/>
    <n v="226"/>
    <x v="0"/>
    <n v="4978.75"/>
    <n v="15"/>
    <x v="7"/>
    <s v="Kayla"/>
  </r>
  <r>
    <x v="7"/>
    <n v="224"/>
    <x v="0"/>
    <n v="2534"/>
    <n v="15"/>
    <x v="7"/>
    <s v="Kayla"/>
  </r>
  <r>
    <x v="7"/>
    <n v="208"/>
    <x v="0"/>
    <n v="126"/>
    <n v="15"/>
    <x v="7"/>
    <s v="Kayla"/>
  </r>
  <r>
    <x v="7"/>
    <n v="207"/>
    <x v="0"/>
    <n v="2754.4"/>
    <n v="15"/>
    <x v="7"/>
    <s v="Kayla"/>
  </r>
  <r>
    <x v="7"/>
    <n v="210"/>
    <x v="0"/>
    <n v="2874.2"/>
    <n v="15"/>
    <x v="7"/>
    <s v="Kayla"/>
  </r>
  <r>
    <x v="7"/>
    <n v="214"/>
    <x v="0"/>
    <n v="11094"/>
    <n v="15"/>
    <x v="7"/>
    <s v="Kayla"/>
  </r>
  <r>
    <x v="7"/>
    <n v="211"/>
    <x v="0"/>
    <n v="168.8"/>
    <n v="15"/>
    <x v="7"/>
    <s v="Kayla"/>
  </r>
  <r>
    <x v="7"/>
    <n v="243"/>
    <x v="0"/>
    <n v="451.25"/>
    <n v="15"/>
    <x v="7"/>
    <s v="Kayla"/>
  </r>
  <r>
    <x v="7"/>
    <n v="241"/>
    <x v="0"/>
    <n v="1707"/>
    <n v="15"/>
    <x v="7"/>
    <s v="Kayla"/>
  </r>
  <r>
    <x v="7"/>
    <n v="244"/>
    <x v="0"/>
    <n v="1033.4000000000001"/>
    <n v="15"/>
    <x v="7"/>
    <s v="Kayla"/>
  </r>
  <r>
    <x v="7"/>
    <n v="256"/>
    <x v="0"/>
    <n v="3890"/>
    <n v="15"/>
    <x v="7"/>
    <s v="Kayla"/>
  </r>
  <r>
    <x v="7"/>
    <n v="246"/>
    <x v="0"/>
    <n v="4134"/>
    <n v="15"/>
    <x v="7"/>
    <s v="Kayla"/>
  </r>
  <r>
    <x v="7"/>
    <n v="230"/>
    <x v="0"/>
    <n v="4958"/>
    <n v="15"/>
    <x v="7"/>
    <s v="Kayla"/>
  </r>
  <r>
    <x v="7"/>
    <n v="229"/>
    <x v="0"/>
    <n v="3255.6"/>
    <n v="15"/>
    <x v="7"/>
    <s v="Kayla"/>
  </r>
  <r>
    <x v="7"/>
    <n v="232"/>
    <x v="0"/>
    <n v="8380.6"/>
    <n v="15"/>
    <x v="7"/>
    <s v="Kayla"/>
  </r>
  <r>
    <x v="7"/>
    <n v="237"/>
    <x v="0"/>
    <n v="1289"/>
    <n v="15"/>
    <x v="7"/>
    <s v="Kayla"/>
  </r>
  <r>
    <x v="7"/>
    <n v="236"/>
    <x v="0"/>
    <n v="8656"/>
    <n v="15"/>
    <x v="7"/>
    <s v="Kayla"/>
  </r>
  <r>
    <x v="7"/>
    <n v="300"/>
    <x v="0"/>
    <n v="1300"/>
    <n v="15"/>
    <x v="7"/>
    <s v="Kayla"/>
  </r>
  <r>
    <x v="7"/>
    <n v="367"/>
    <x v="0"/>
    <n v="497"/>
    <n v="15"/>
    <x v="7"/>
    <s v="Kayla"/>
  </r>
  <r>
    <x v="7"/>
    <n v="366"/>
    <x v="0"/>
    <n v="4133.6000000000004"/>
    <n v="15"/>
    <x v="7"/>
    <s v="Kayla"/>
  </r>
  <r>
    <x v="7"/>
    <n v="369"/>
    <x v="0"/>
    <n v="481.6"/>
    <n v="15"/>
    <x v="7"/>
    <s v="Kayla"/>
  </r>
  <r>
    <x v="7"/>
    <n v="371"/>
    <x v="0"/>
    <n v="5035"/>
    <n v="15"/>
    <x v="7"/>
    <s v="Kayla"/>
  </r>
  <r>
    <x v="7"/>
    <n v="370"/>
    <x v="0"/>
    <n v="4472"/>
    <n v="15"/>
    <x v="7"/>
    <s v="Kayla"/>
  </r>
  <r>
    <x v="7"/>
    <n v="356"/>
    <x v="0"/>
    <n v="5178"/>
    <n v="15"/>
    <x v="7"/>
    <s v="Kayla"/>
  </r>
  <r>
    <x v="7"/>
    <n v="355"/>
    <x v="0"/>
    <n v="3933.4"/>
    <n v="15"/>
    <x v="7"/>
    <s v="Kayla"/>
  </r>
  <r>
    <x v="7"/>
    <n v="359"/>
    <x v="0"/>
    <n v="822.5"/>
    <n v="15"/>
    <x v="7"/>
    <s v="Kayla"/>
  </r>
  <r>
    <x v="7"/>
    <n v="364"/>
    <x v="0"/>
    <n v="2721.8"/>
    <n v="15"/>
    <x v="7"/>
    <s v="Kayla"/>
  </r>
  <r>
    <x v="7"/>
    <n v="363"/>
    <x v="0"/>
    <n v="45"/>
    <n v="15"/>
    <x v="7"/>
    <s v="Kayla"/>
  </r>
  <r>
    <x v="7"/>
    <n v="391"/>
    <x v="0"/>
    <n v="2795.6"/>
    <n v="15"/>
    <x v="7"/>
    <s v="Kayla"/>
  </r>
  <r>
    <x v="7"/>
    <n v="387"/>
    <x v="0"/>
    <n v="1541"/>
    <n v="15"/>
    <x v="7"/>
    <s v="Kayla"/>
  </r>
  <r>
    <x v="7"/>
    <n v="397"/>
    <x v="0"/>
    <n v="1773"/>
    <n v="15"/>
    <x v="7"/>
    <s v="Kayla"/>
  </r>
  <r>
    <x v="7"/>
    <n v="401"/>
    <x v="0"/>
    <n v="3066"/>
    <n v="15"/>
    <x v="7"/>
    <s v="Kayla"/>
  </r>
  <r>
    <x v="7"/>
    <n v="399"/>
    <x v="0"/>
    <n v="235"/>
    <n v="15"/>
    <x v="7"/>
    <s v="Kayla"/>
  </r>
  <r>
    <x v="7"/>
    <n v="376"/>
    <x v="0"/>
    <n v="1247"/>
    <n v="15"/>
    <x v="7"/>
    <s v="Kayla"/>
  </r>
  <r>
    <x v="7"/>
    <n v="373"/>
    <x v="0"/>
    <n v="3035"/>
    <n v="15"/>
    <x v="7"/>
    <s v="Kayla"/>
  </r>
  <r>
    <x v="7"/>
    <n v="379"/>
    <x v="0"/>
    <n v="6588.8"/>
    <n v="15"/>
    <x v="7"/>
    <s v="Kayla"/>
  </r>
  <r>
    <x v="7"/>
    <n v="386"/>
    <x v="0"/>
    <n v="185"/>
    <n v="15"/>
    <x v="7"/>
    <s v="Kayla"/>
  </r>
  <r>
    <x v="7"/>
    <n v="381"/>
    <x v="0"/>
    <n v="1167"/>
    <n v="15"/>
    <x v="7"/>
    <s v="Kayla"/>
  </r>
  <r>
    <x v="7"/>
    <n v="354"/>
    <x v="0"/>
    <n v="5334.05"/>
    <n v="15"/>
    <x v="7"/>
    <s v="Kayla"/>
  </r>
  <r>
    <x v="7"/>
    <n v="318"/>
    <x v="0"/>
    <n v="794"/>
    <n v="15"/>
    <x v="7"/>
    <s v="Kayla"/>
  </r>
  <r>
    <x v="7"/>
    <n v="314"/>
    <x v="0"/>
    <n v="572.20000000000005"/>
    <n v="15"/>
    <x v="7"/>
    <s v="Kayla"/>
  </r>
  <r>
    <x v="7"/>
    <n v="324"/>
    <x v="0"/>
    <n v="1783.6"/>
    <n v="15"/>
    <x v="7"/>
    <s v="Kayla"/>
  </r>
  <r>
    <x v="7"/>
    <n v="330"/>
    <x v="0"/>
    <n v="3911"/>
    <n v="15"/>
    <x v="7"/>
    <s v="Kayla"/>
  </r>
  <r>
    <x v="7"/>
    <n v="325"/>
    <x v="0"/>
    <n v="492"/>
    <n v="15"/>
    <x v="7"/>
    <s v="Kayla"/>
  </r>
  <r>
    <x v="7"/>
    <n v="307"/>
    <x v="0"/>
    <n v="3178"/>
    <n v="15"/>
    <x v="7"/>
    <s v="Kayla"/>
  </r>
  <r>
    <x v="7"/>
    <n v="306"/>
    <x v="0"/>
    <n v="130"/>
    <n v="15"/>
    <x v="7"/>
    <s v="Kayla"/>
  </r>
  <r>
    <x v="7"/>
    <n v="310"/>
    <x v="0"/>
    <n v="1081"/>
    <n v="15"/>
    <x v="7"/>
    <s v="Kayla"/>
  </r>
  <r>
    <x v="7"/>
    <n v="313"/>
    <x v="0"/>
    <n v="2380.4"/>
    <n v="15"/>
    <x v="7"/>
    <s v="Kayla"/>
  </r>
  <r>
    <x v="7"/>
    <n v="311"/>
    <x v="0"/>
    <n v="7974.4"/>
    <n v="15"/>
    <x v="7"/>
    <s v="Kayla"/>
  </r>
  <r>
    <x v="7"/>
    <n v="348"/>
    <x v="0"/>
    <n v="4479.25"/>
    <n v="15"/>
    <x v="7"/>
    <s v="Kayla"/>
  </r>
  <r>
    <x v="7"/>
    <n v="343"/>
    <x v="0"/>
    <n v="4487"/>
    <n v="15"/>
    <x v="7"/>
    <s v="Kayla"/>
  </r>
  <r>
    <x v="7"/>
    <n v="350"/>
    <x v="0"/>
    <n v="632"/>
    <n v="15"/>
    <x v="7"/>
    <s v="Kayla"/>
  </r>
  <r>
    <x v="7"/>
    <n v="353"/>
    <x v="0"/>
    <n v="1940.4"/>
    <n v="15"/>
    <x v="7"/>
    <s v="Kayla"/>
  </r>
  <r>
    <x v="7"/>
    <n v="351"/>
    <x v="0"/>
    <n v="916"/>
    <n v="15"/>
    <x v="7"/>
    <s v="Kayla"/>
  </r>
  <r>
    <x v="7"/>
    <n v="334"/>
    <x v="0"/>
    <n v="1307"/>
    <n v="15"/>
    <x v="7"/>
    <s v="Kayla"/>
  </r>
  <r>
    <x v="7"/>
    <n v="332"/>
    <x v="0"/>
    <n v="1419"/>
    <n v="15"/>
    <x v="7"/>
    <s v="Kayla"/>
  </r>
  <r>
    <x v="7"/>
    <n v="335"/>
    <x v="0"/>
    <n v="2670"/>
    <n v="15"/>
    <x v="7"/>
    <s v="Kayla"/>
  </r>
  <r>
    <x v="7"/>
    <n v="339"/>
    <x v="0"/>
    <n v="10609"/>
    <n v="15"/>
    <x v="7"/>
    <s v="Kayla"/>
  </r>
  <r>
    <x v="7"/>
    <n v="336"/>
    <x v="0"/>
    <n v="2488"/>
    <n v="15"/>
    <x v="7"/>
    <s v="Kayla"/>
  </r>
  <r>
    <x v="7"/>
    <n v="68"/>
    <x v="0"/>
    <n v="344"/>
    <n v="15"/>
    <x v="7"/>
    <s v="Kayla"/>
  </r>
  <r>
    <x v="7"/>
    <n v="67"/>
    <x v="0"/>
    <n v="11772"/>
    <n v="15"/>
    <x v="7"/>
    <s v="Kayla"/>
  </r>
  <r>
    <x v="7"/>
    <n v="78"/>
    <x v="0"/>
    <n v="1991.3"/>
    <n v="15"/>
    <x v="7"/>
    <s v="Kayla"/>
  </r>
  <r>
    <x v="7"/>
    <n v="82"/>
    <x v="0"/>
    <n v="838.4"/>
    <n v="15"/>
    <x v="7"/>
    <s v="Kayla"/>
  </r>
  <r>
    <x v="7"/>
    <n v="80"/>
    <x v="0"/>
    <n v="1181"/>
    <n v="15"/>
    <x v="7"/>
    <s v="Kayla"/>
  </r>
  <r>
    <x v="7"/>
    <n v="53"/>
    <x v="0"/>
    <n v="2248"/>
    <n v="15"/>
    <x v="7"/>
    <s v="Kayla"/>
  </r>
  <r>
    <x v="7"/>
    <n v="52"/>
    <x v="0"/>
    <n v="4763"/>
    <n v="15"/>
    <x v="7"/>
    <s v="Kayla"/>
  </r>
  <r>
    <x v="7"/>
    <n v="58"/>
    <x v="0"/>
    <n v="843"/>
    <n v="15"/>
    <x v="7"/>
    <s v="Kayla"/>
  </r>
  <r>
    <x v="7"/>
    <n v="64"/>
    <x v="0"/>
    <n v="1382"/>
    <n v="15"/>
    <x v="7"/>
    <s v="Kayla"/>
  </r>
  <r>
    <x v="7"/>
    <n v="63"/>
    <x v="0"/>
    <n v="975.25"/>
    <n v="15"/>
    <x v="7"/>
    <s v="Kayla"/>
  </r>
  <r>
    <x v="7"/>
    <n v="93"/>
    <x v="0"/>
    <n v="6134.85"/>
    <n v="15"/>
    <x v="7"/>
    <s v="Kayla"/>
  </r>
  <r>
    <x v="7"/>
    <n v="89"/>
    <x v="0"/>
    <n v="1941"/>
    <n v="15"/>
    <x v="7"/>
    <s v="Kayla"/>
  </r>
  <r>
    <x v="7"/>
    <n v="95"/>
    <x v="0"/>
    <n v="1588"/>
    <n v="15"/>
    <x v="7"/>
    <s v="Kayla"/>
  </r>
  <r>
    <x v="7"/>
    <n v="100"/>
    <x v="0"/>
    <n v="11114"/>
    <n v="15"/>
    <x v="7"/>
    <s v="Kayla"/>
  </r>
  <r>
    <x v="7"/>
    <n v="98"/>
    <x v="0"/>
    <n v="3447"/>
    <n v="15"/>
    <x v="7"/>
    <s v="Kayla"/>
  </r>
  <r>
    <x v="7"/>
    <n v="84"/>
    <x v="0"/>
    <n v="2270"/>
    <n v="15"/>
    <x v="7"/>
    <s v="Kayla"/>
  </r>
  <r>
    <x v="7"/>
    <n v="83"/>
    <x v="0"/>
    <n v="149"/>
    <n v="15"/>
    <x v="7"/>
    <s v="Kayla"/>
  </r>
  <r>
    <x v="7"/>
    <n v="86"/>
    <x v="0"/>
    <n v="1216"/>
    <n v="15"/>
    <x v="7"/>
    <s v="Kayla"/>
  </r>
  <r>
    <x v="7"/>
    <n v="88"/>
    <x v="0"/>
    <n v="2684"/>
    <n v="15"/>
    <x v="7"/>
    <s v="Kayla"/>
  </r>
  <r>
    <x v="7"/>
    <n v="87"/>
    <x v="0"/>
    <n v="415.6"/>
    <n v="15"/>
    <x v="7"/>
    <s v="Kayla"/>
  </r>
  <r>
    <x v="7"/>
    <n v="51"/>
    <x v="0"/>
    <n v="1184.2"/>
    <n v="15"/>
    <x v="7"/>
    <s v="Kayla"/>
  </r>
  <r>
    <x v="7"/>
    <n v="13"/>
    <x v="0"/>
    <n v="1310"/>
    <n v="15"/>
    <x v="7"/>
    <s v="Kayla"/>
  </r>
  <r>
    <x v="7"/>
    <n v="10"/>
    <x v="0"/>
    <n v="2613.6"/>
    <n v="15"/>
    <x v="7"/>
    <s v="Kayla"/>
  </r>
  <r>
    <x v="7"/>
    <n v="17"/>
    <x v="0"/>
    <n v="702"/>
    <n v="15"/>
    <x v="7"/>
    <s v="Kayla"/>
  </r>
  <r>
    <x v="7"/>
    <n v="25"/>
    <x v="0"/>
    <n v="2184.1999999999998"/>
    <n v="15"/>
    <x v="7"/>
    <s v="Kayla"/>
  </r>
  <r>
    <x v="7"/>
    <n v="18"/>
    <x v="0"/>
    <n v="972"/>
    <n v="15"/>
    <x v="7"/>
    <s v="Kayla"/>
  </r>
  <r>
    <x v="7"/>
    <n v="2"/>
    <x v="0"/>
    <n v="1784"/>
    <n v="15"/>
    <x v="7"/>
    <s v="Kayla"/>
  </r>
  <r>
    <x v="7"/>
    <n v="0"/>
    <x v="0"/>
    <n v="275058.15000000002"/>
    <n v="15"/>
    <x v="7"/>
    <s v="Kayla"/>
  </r>
  <r>
    <x v="7"/>
    <n v="7"/>
    <x v="0"/>
    <n v="2678"/>
    <n v="15"/>
    <x v="7"/>
    <s v="Kayla"/>
  </r>
  <r>
    <x v="7"/>
    <n v="9"/>
    <x v="0"/>
    <n v="500"/>
    <n v="15"/>
    <x v="7"/>
    <s v="Kayla"/>
  </r>
  <r>
    <x v="7"/>
    <n v="8"/>
    <x v="0"/>
    <n v="1263"/>
    <n v="15"/>
    <x v="7"/>
    <s v="Kayla"/>
  </r>
  <r>
    <x v="7"/>
    <n v="44"/>
    <x v="0"/>
    <n v="2660"/>
    <n v="15"/>
    <x v="7"/>
    <s v="Kayla"/>
  </r>
  <r>
    <x v="7"/>
    <n v="43"/>
    <x v="0"/>
    <n v="845.6"/>
    <n v="15"/>
    <x v="7"/>
    <s v="Kayla"/>
  </r>
  <r>
    <x v="7"/>
    <n v="46"/>
    <x v="0"/>
    <n v="354"/>
    <n v="15"/>
    <x v="7"/>
    <s v="Kayla"/>
  </r>
  <r>
    <x v="7"/>
    <n v="49"/>
    <x v="0"/>
    <n v="12158.4"/>
    <n v="15"/>
    <x v="7"/>
    <s v="Kayla"/>
  </r>
  <r>
    <x v="7"/>
    <n v="47"/>
    <x v="0"/>
    <n v="4357"/>
    <n v="15"/>
    <x v="7"/>
    <s v="Kayla"/>
  </r>
  <r>
    <x v="7"/>
    <n v="28"/>
    <x v="0"/>
    <n v="9376.2999999999993"/>
    <n v="15"/>
    <x v="7"/>
    <s v="Kayla"/>
  </r>
  <r>
    <x v="7"/>
    <n v="26"/>
    <x v="0"/>
    <n v="3296"/>
    <n v="15"/>
    <x v="7"/>
    <s v="Kayla"/>
  </r>
  <r>
    <x v="7"/>
    <n v="29"/>
    <x v="0"/>
    <n v="512.75"/>
    <n v="15"/>
    <x v="7"/>
    <s v="Kayla"/>
  </r>
  <r>
    <x v="7"/>
    <n v="31"/>
    <x v="0"/>
    <n v="1059.2"/>
    <n v="15"/>
    <x v="7"/>
    <s v="Kayla"/>
  </r>
  <r>
    <x v="7"/>
    <n v="30"/>
    <x v="0"/>
    <n v="5960"/>
    <n v="15"/>
    <x v="7"/>
    <s v="Kayla"/>
  </r>
  <r>
    <x v="7"/>
    <n v="102"/>
    <x v="0"/>
    <n v="428"/>
    <n v="15"/>
    <x v="7"/>
    <s v="Kayla"/>
  </r>
  <r>
    <x v="7"/>
    <n v="174"/>
    <x v="0"/>
    <n v="11720.4"/>
    <n v="15"/>
    <x v="7"/>
    <s v="Kayla"/>
  </r>
  <r>
    <x v="7"/>
    <n v="173"/>
    <x v="0"/>
    <n v="5120"/>
    <n v="15"/>
    <x v="7"/>
    <s v="Kayla"/>
  </r>
  <r>
    <x v="7"/>
    <n v="178"/>
    <x v="0"/>
    <n v="1646"/>
    <n v="15"/>
    <x v="7"/>
    <s v="Kayla"/>
  </r>
  <r>
    <x v="7"/>
    <n v="182"/>
    <x v="0"/>
    <n v="1932"/>
    <n v="15"/>
    <x v="7"/>
    <s v="Kayla"/>
  </r>
  <r>
    <x v="7"/>
    <n v="180"/>
    <x v="0"/>
    <n v="2349.6"/>
    <n v="15"/>
    <x v="7"/>
    <s v="Kayla"/>
  </r>
  <r>
    <x v="7"/>
    <n v="160"/>
    <x v="0"/>
    <n v="231"/>
    <n v="15"/>
    <x v="7"/>
    <s v="Kayla"/>
  </r>
  <r>
    <x v="7"/>
    <n v="157"/>
    <x v="0"/>
    <n v="396.75"/>
    <n v="15"/>
    <x v="7"/>
    <s v="Kayla"/>
  </r>
  <r>
    <x v="7"/>
    <n v="163"/>
    <x v="0"/>
    <n v="3499"/>
    <n v="15"/>
    <x v="7"/>
    <s v="Kayla"/>
  </r>
  <r>
    <x v="7"/>
    <n v="167"/>
    <x v="0"/>
    <n v="1614.4"/>
    <n v="15"/>
    <x v="7"/>
    <s v="Kayla"/>
  </r>
  <r>
    <x v="7"/>
    <n v="165"/>
    <x v="0"/>
    <n v="9067.4"/>
    <n v="15"/>
    <x v="7"/>
    <s v="Kayla"/>
  </r>
  <r>
    <x v="7"/>
    <n v="197"/>
    <x v="0"/>
    <n v="2030"/>
    <n v="15"/>
    <x v="7"/>
    <s v="Kayla"/>
  </r>
  <r>
    <x v="7"/>
    <n v="195"/>
    <x v="0"/>
    <n v="3050.4"/>
    <n v="15"/>
    <x v="7"/>
    <s v="Kayla"/>
  </r>
  <r>
    <x v="7"/>
    <n v="200"/>
    <x v="0"/>
    <n v="3880"/>
    <n v="15"/>
    <x v="7"/>
    <s v="Kayla"/>
  </r>
  <r>
    <x v="7"/>
    <n v="206"/>
    <x v="0"/>
    <n v="445.5"/>
    <n v="15"/>
    <x v="7"/>
    <s v="Kayla"/>
  </r>
  <r>
    <x v="7"/>
    <n v="204"/>
    <x v="0"/>
    <n v="3142.2"/>
    <n v="15"/>
    <x v="7"/>
    <s v="Kayla"/>
  </r>
  <r>
    <x v="7"/>
    <n v="186"/>
    <x v="0"/>
    <n v="16683"/>
    <n v="15"/>
    <x v="7"/>
    <s v="Kayla"/>
  </r>
  <r>
    <x v="7"/>
    <n v="184"/>
    <x v="0"/>
    <n v="9707"/>
    <n v="15"/>
    <x v="7"/>
    <s v="Kayla"/>
  </r>
  <r>
    <x v="7"/>
    <n v="187"/>
    <x v="0"/>
    <n v="1512"/>
    <n v="15"/>
    <x v="7"/>
    <s v="Kayla"/>
  </r>
  <r>
    <x v="7"/>
    <n v="191"/>
    <x v="0"/>
    <n v="8142"/>
    <n v="15"/>
    <x v="7"/>
    <s v="Kayla"/>
  </r>
  <r>
    <x v="7"/>
    <n v="188"/>
    <x v="0"/>
    <n v="4721.6000000000004"/>
    <n v="15"/>
    <x v="7"/>
    <s v="Kayla"/>
  </r>
  <r>
    <x v="7"/>
    <n v="156"/>
    <x v="0"/>
    <n v="4065.2"/>
    <n v="15"/>
    <x v="7"/>
    <s v="Kayla"/>
  </r>
  <r>
    <x v="7"/>
    <n v="122"/>
    <x v="0"/>
    <n v="5570.6"/>
    <n v="15"/>
    <x v="7"/>
    <s v="Kayla"/>
  </r>
  <r>
    <x v="7"/>
    <n v="117"/>
    <x v="0"/>
    <n v="2896.4"/>
    <n v="15"/>
    <x v="7"/>
    <s v="Kayla"/>
  </r>
  <r>
    <x v="7"/>
    <n v="125"/>
    <x v="0"/>
    <n v="4678"/>
    <n v="15"/>
    <x v="7"/>
    <s v="Kayla"/>
  </r>
  <r>
    <x v="7"/>
    <n v="127"/>
    <x v="0"/>
    <n v="7250"/>
    <n v="15"/>
    <x v="7"/>
    <s v="Kayla"/>
  </r>
  <r>
    <x v="7"/>
    <n v="126"/>
    <x v="0"/>
    <n v="1622"/>
    <n v="15"/>
    <x v="7"/>
    <s v="Kayla"/>
  </r>
  <r>
    <x v="7"/>
    <n v="106"/>
    <x v="0"/>
    <n v="2585.5"/>
    <n v="15"/>
    <x v="7"/>
    <s v="Kayla"/>
  </r>
  <r>
    <x v="7"/>
    <n v="104"/>
    <x v="0"/>
    <n v="3356.7"/>
    <n v="15"/>
    <x v="7"/>
    <s v="Kayla"/>
  </r>
  <r>
    <x v="7"/>
    <n v="108"/>
    <x v="0"/>
    <n v="226"/>
    <n v="15"/>
    <x v="7"/>
    <s v="Kayla"/>
  </r>
  <r>
    <x v="7"/>
    <n v="116"/>
    <x v="0"/>
    <n v="2624"/>
    <n v="15"/>
    <x v="7"/>
    <s v="Kayla"/>
  </r>
  <r>
    <x v="7"/>
    <n v="112"/>
    <x v="0"/>
    <n v="448"/>
    <n v="15"/>
    <x v="7"/>
    <s v="Kayla"/>
  </r>
  <r>
    <x v="7"/>
    <n v="145"/>
    <x v="0"/>
    <n v="1153"/>
    <n v="15"/>
    <x v="7"/>
    <s v="Kayla"/>
  </r>
  <r>
    <x v="7"/>
    <n v="144"/>
    <x v="0"/>
    <n v="1044"/>
    <n v="15"/>
    <x v="7"/>
    <s v="Kayla"/>
  </r>
  <r>
    <x v="7"/>
    <n v="146"/>
    <x v="0"/>
    <n v="1770"/>
    <n v="15"/>
    <x v="7"/>
    <s v="Kayla"/>
  </r>
  <r>
    <x v="7"/>
    <n v="155"/>
    <x v="0"/>
    <n v="3413.5"/>
    <n v="15"/>
    <x v="7"/>
    <s v="Kayla"/>
  </r>
  <r>
    <x v="7"/>
    <n v="150"/>
    <x v="0"/>
    <n v="5319.7"/>
    <n v="15"/>
    <x v="7"/>
    <s v="Kayla"/>
  </r>
  <r>
    <x v="7"/>
    <n v="132"/>
    <x v="0"/>
    <n v="4092.8"/>
    <n v="15"/>
    <x v="7"/>
    <s v="Kayla"/>
  </r>
  <r>
    <x v="7"/>
    <n v="128"/>
    <x v="0"/>
    <n v="3925"/>
    <n v="15"/>
    <x v="7"/>
    <s v="Kayla"/>
  </r>
  <r>
    <x v="7"/>
    <n v="139"/>
    <x v="0"/>
    <n v="6749"/>
    <n v="15"/>
    <x v="7"/>
    <s v="Kayla"/>
  </r>
  <r>
    <x v="7"/>
    <n v="141"/>
    <x v="0"/>
    <n v="2139.4"/>
    <n v="15"/>
    <x v="7"/>
    <s v="Kayla"/>
  </r>
  <r>
    <x v="7"/>
    <n v="140"/>
    <x v="0"/>
    <n v="2397"/>
    <n v="15"/>
    <x v="7"/>
    <s v="Kayla"/>
  </r>
  <r>
    <x v="8"/>
    <n v="270"/>
    <x v="1"/>
    <n v="856.75"/>
    <m/>
    <x v="8"/>
    <m/>
  </r>
  <r>
    <x v="8"/>
    <n v="271"/>
    <x v="0"/>
    <n v="3306"/>
    <n v="19"/>
    <x v="9"/>
    <s v="Archer"/>
  </r>
  <r>
    <x v="8"/>
    <n v="270"/>
    <x v="2"/>
    <n v="24120.7"/>
    <m/>
    <x v="8"/>
    <m/>
  </r>
  <r>
    <x v="8"/>
    <n v="270"/>
    <x v="0"/>
    <n v="4182.7"/>
    <n v="19"/>
    <x v="9"/>
    <s v="Archer"/>
  </r>
  <r>
    <x v="8"/>
    <n v="270"/>
    <x v="3"/>
    <n v="1053"/>
    <m/>
    <x v="8"/>
    <m/>
  </r>
  <r>
    <x v="8"/>
    <n v="271"/>
    <x v="3"/>
    <n v="11058.4"/>
    <m/>
    <x v="8"/>
    <m/>
  </r>
  <r>
    <x v="8"/>
    <n v="272"/>
    <x v="3"/>
    <n v="2122.5"/>
    <m/>
    <x v="8"/>
    <m/>
  </r>
  <r>
    <x v="8"/>
    <n v="272"/>
    <x v="2"/>
    <n v="9944"/>
    <m/>
    <x v="8"/>
    <m/>
  </r>
  <r>
    <x v="8"/>
    <n v="272"/>
    <x v="0"/>
    <n v="2505.1999999999998"/>
    <n v="19"/>
    <x v="9"/>
    <s v="Archer"/>
  </r>
  <r>
    <x v="8"/>
    <n v="271"/>
    <x v="2"/>
    <n v="17073.599999999999"/>
    <m/>
    <x v="8"/>
    <m/>
  </r>
  <r>
    <x v="8"/>
    <n v="271"/>
    <x v="1"/>
    <n v="570.6"/>
    <m/>
    <x v="8"/>
    <m/>
  </r>
  <r>
    <x v="8"/>
    <n v="267"/>
    <x v="1"/>
    <n v="19127.400000000001"/>
    <m/>
    <x v="8"/>
    <m/>
  </r>
  <r>
    <x v="8"/>
    <n v="268"/>
    <x v="0"/>
    <n v="16550"/>
    <n v="19"/>
    <x v="9"/>
    <s v="Archer"/>
  </r>
  <r>
    <x v="8"/>
    <n v="267"/>
    <x v="2"/>
    <n v="1767.5"/>
    <m/>
    <x v="8"/>
    <m/>
  </r>
  <r>
    <x v="8"/>
    <n v="267"/>
    <x v="0"/>
    <n v="14933.6"/>
    <n v="19"/>
    <x v="9"/>
    <s v="Archer"/>
  </r>
  <r>
    <x v="8"/>
    <n v="267"/>
    <x v="3"/>
    <n v="3693"/>
    <m/>
    <x v="8"/>
    <m/>
  </r>
  <r>
    <x v="8"/>
    <n v="268"/>
    <x v="3"/>
    <n v="2651"/>
    <m/>
    <x v="8"/>
    <m/>
  </r>
  <r>
    <x v="8"/>
    <n v="269"/>
    <x v="2"/>
    <n v="1251"/>
    <m/>
    <x v="8"/>
    <m/>
  </r>
  <r>
    <x v="8"/>
    <n v="269"/>
    <x v="1"/>
    <n v="2173.1999999999998"/>
    <m/>
    <x v="8"/>
    <m/>
  </r>
  <r>
    <x v="8"/>
    <n v="269"/>
    <x v="3"/>
    <n v="4343"/>
    <m/>
    <x v="8"/>
    <m/>
  </r>
  <r>
    <x v="8"/>
    <n v="268"/>
    <x v="2"/>
    <n v="3381"/>
    <m/>
    <x v="8"/>
    <m/>
  </r>
  <r>
    <x v="8"/>
    <n v="269"/>
    <x v="0"/>
    <n v="17319.7"/>
    <n v="19"/>
    <x v="9"/>
    <s v="Archer"/>
  </r>
  <r>
    <x v="8"/>
    <n v="272"/>
    <x v="1"/>
    <n v="5045"/>
    <m/>
    <x v="8"/>
    <m/>
  </r>
  <r>
    <x v="8"/>
    <n v="277"/>
    <x v="0"/>
    <n v="907"/>
    <n v="19"/>
    <x v="9"/>
    <s v="Archer"/>
  </r>
  <r>
    <x v="8"/>
    <n v="277"/>
    <x v="3"/>
    <n v="19622.25"/>
    <m/>
    <x v="8"/>
    <m/>
  </r>
  <r>
    <x v="8"/>
    <n v="276"/>
    <x v="1"/>
    <n v="14217"/>
    <m/>
    <x v="8"/>
    <m/>
  </r>
  <r>
    <x v="8"/>
    <n v="276"/>
    <x v="0"/>
    <n v="11459"/>
    <n v="19"/>
    <x v="9"/>
    <s v="Archer"/>
  </r>
  <r>
    <x v="8"/>
    <n v="276"/>
    <x v="2"/>
    <n v="11137.5"/>
    <m/>
    <x v="8"/>
    <m/>
  </r>
  <r>
    <x v="8"/>
    <n v="277"/>
    <x v="2"/>
    <n v="7704.5"/>
    <m/>
    <x v="8"/>
    <m/>
  </r>
  <r>
    <x v="8"/>
    <n v="278"/>
    <x v="1"/>
    <n v="1099.5"/>
    <m/>
    <x v="8"/>
    <m/>
  </r>
  <r>
    <x v="8"/>
    <n v="279"/>
    <x v="0"/>
    <n v="6341.75"/>
    <n v="19"/>
    <x v="9"/>
    <s v="Archer"/>
  </r>
  <r>
    <x v="8"/>
    <n v="278"/>
    <x v="2"/>
    <n v="14512.2"/>
    <m/>
    <x v="8"/>
    <m/>
  </r>
  <r>
    <x v="8"/>
    <n v="277"/>
    <x v="1"/>
    <n v="8213.7999999999993"/>
    <m/>
    <x v="8"/>
    <m/>
  </r>
  <r>
    <x v="8"/>
    <n v="278"/>
    <x v="0"/>
    <n v="2586.6"/>
    <n v="19"/>
    <x v="9"/>
    <s v="Archer"/>
  </r>
  <r>
    <x v="8"/>
    <n v="273"/>
    <x v="1"/>
    <n v="5759"/>
    <m/>
    <x v="8"/>
    <m/>
  </r>
  <r>
    <x v="8"/>
    <n v="274"/>
    <x v="0"/>
    <n v="1803.6"/>
    <n v="19"/>
    <x v="9"/>
    <s v="Archer"/>
  </r>
  <r>
    <x v="8"/>
    <n v="273"/>
    <x v="2"/>
    <n v="4002.4"/>
    <m/>
    <x v="8"/>
    <m/>
  </r>
  <r>
    <x v="8"/>
    <n v="273"/>
    <x v="0"/>
    <n v="379"/>
    <n v="19"/>
    <x v="9"/>
    <s v="Archer"/>
  </r>
  <r>
    <x v="8"/>
    <n v="273"/>
    <x v="3"/>
    <n v="5524.5"/>
    <m/>
    <x v="8"/>
    <m/>
  </r>
  <r>
    <x v="8"/>
    <n v="274"/>
    <x v="3"/>
    <n v="5070"/>
    <m/>
    <x v="8"/>
    <m/>
  </r>
  <r>
    <x v="8"/>
    <n v="275"/>
    <x v="2"/>
    <n v="16964.5"/>
    <m/>
    <x v="8"/>
    <m/>
  </r>
  <r>
    <x v="8"/>
    <n v="275"/>
    <x v="1"/>
    <n v="2755"/>
    <m/>
    <x v="8"/>
    <m/>
  </r>
  <r>
    <x v="8"/>
    <n v="275"/>
    <x v="3"/>
    <n v="909"/>
    <m/>
    <x v="8"/>
    <m/>
  </r>
  <r>
    <x v="8"/>
    <n v="274"/>
    <x v="1"/>
    <n v="17890.7"/>
    <m/>
    <x v="8"/>
    <m/>
  </r>
  <r>
    <x v="8"/>
    <n v="275"/>
    <x v="0"/>
    <n v="3038"/>
    <n v="19"/>
    <x v="9"/>
    <s v="Archer"/>
  </r>
  <r>
    <x v="8"/>
    <n v="266"/>
    <x v="2"/>
    <n v="5272.7"/>
    <m/>
    <x v="8"/>
    <m/>
  </r>
  <r>
    <x v="8"/>
    <n v="258"/>
    <x v="0"/>
    <n v="9265"/>
    <n v="19"/>
    <x v="9"/>
    <s v="Archer"/>
  </r>
  <r>
    <x v="8"/>
    <n v="258"/>
    <x v="3"/>
    <n v="7974.2"/>
    <m/>
    <x v="8"/>
    <m/>
  </r>
  <r>
    <x v="8"/>
    <n v="257"/>
    <x v="2"/>
    <n v="7740.15"/>
    <m/>
    <x v="8"/>
    <m/>
  </r>
  <r>
    <x v="8"/>
    <n v="256"/>
    <x v="2"/>
    <n v="3271"/>
    <m/>
    <x v="8"/>
    <m/>
  </r>
  <r>
    <x v="8"/>
    <n v="257"/>
    <x v="3"/>
    <n v="16316"/>
    <m/>
    <x v="8"/>
    <m/>
  </r>
  <r>
    <x v="8"/>
    <n v="258"/>
    <x v="2"/>
    <n v="538"/>
    <m/>
    <x v="8"/>
    <m/>
  </r>
  <r>
    <x v="8"/>
    <n v="259"/>
    <x v="2"/>
    <n v="19217.599999999999"/>
    <m/>
    <x v="8"/>
    <m/>
  </r>
  <r>
    <x v="8"/>
    <n v="259"/>
    <x v="1"/>
    <n v="2015.4"/>
    <m/>
    <x v="8"/>
    <m/>
  </r>
  <r>
    <x v="8"/>
    <n v="259"/>
    <x v="3"/>
    <n v="4597.6000000000004"/>
    <m/>
    <x v="8"/>
    <m/>
  </r>
  <r>
    <x v="8"/>
    <n v="258"/>
    <x v="1"/>
    <n v="4283"/>
    <m/>
    <x v="8"/>
    <m/>
  </r>
  <r>
    <x v="8"/>
    <n v="259"/>
    <x v="0"/>
    <n v="1519"/>
    <n v="19"/>
    <x v="9"/>
    <s v="Archer"/>
  </r>
  <r>
    <x v="8"/>
    <n v="254"/>
    <x v="2"/>
    <n v="280"/>
    <m/>
    <x v="8"/>
    <m/>
  </r>
  <r>
    <x v="8"/>
    <n v="254"/>
    <x v="1"/>
    <n v="2693.9"/>
    <m/>
    <x v="8"/>
    <m/>
  </r>
  <r>
    <x v="8"/>
    <n v="254"/>
    <x v="3"/>
    <n v="15152.2"/>
    <m/>
    <x v="8"/>
    <m/>
  </r>
  <r>
    <x v="8"/>
    <n v="253"/>
    <x v="1"/>
    <n v="5028.3999999999996"/>
    <m/>
    <x v="8"/>
    <m/>
  </r>
  <r>
    <x v="8"/>
    <n v="254"/>
    <x v="0"/>
    <n v="9384"/>
    <n v="19"/>
    <x v="9"/>
    <s v="Archer"/>
  </r>
  <r>
    <x v="8"/>
    <n v="255"/>
    <x v="0"/>
    <n v="2250"/>
    <n v="19"/>
    <x v="9"/>
    <s v="Archer"/>
  </r>
  <r>
    <x v="8"/>
    <n v="256"/>
    <x v="0"/>
    <n v="2611.1999999999998"/>
    <n v="19"/>
    <x v="9"/>
    <s v="Archer"/>
  </r>
  <r>
    <x v="8"/>
    <n v="256"/>
    <x v="3"/>
    <n v="5253.75"/>
    <m/>
    <x v="8"/>
    <m/>
  </r>
  <r>
    <x v="8"/>
    <n v="255"/>
    <x v="1"/>
    <n v="3720"/>
    <m/>
    <x v="8"/>
    <m/>
  </r>
  <r>
    <x v="8"/>
    <n v="255"/>
    <x v="3"/>
    <n v="10096"/>
    <m/>
    <x v="8"/>
    <m/>
  </r>
  <r>
    <x v="8"/>
    <n v="255"/>
    <x v="2"/>
    <n v="4877"/>
    <m/>
    <x v="8"/>
    <m/>
  </r>
  <r>
    <x v="8"/>
    <n v="260"/>
    <x v="0"/>
    <n v="8382"/>
    <n v="19"/>
    <x v="9"/>
    <s v="Archer"/>
  </r>
  <r>
    <x v="8"/>
    <n v="264"/>
    <x v="0"/>
    <n v="16889"/>
    <n v="19"/>
    <x v="9"/>
    <s v="Archer"/>
  </r>
  <r>
    <x v="8"/>
    <n v="264"/>
    <x v="3"/>
    <n v="8159.7"/>
    <m/>
    <x v="8"/>
    <m/>
  </r>
  <r>
    <x v="8"/>
    <n v="263"/>
    <x v="1"/>
    <n v="7708.3"/>
    <m/>
    <x v="8"/>
    <m/>
  </r>
  <r>
    <x v="8"/>
    <n v="263"/>
    <x v="3"/>
    <n v="10039.25"/>
    <m/>
    <x v="8"/>
    <m/>
  </r>
  <r>
    <x v="8"/>
    <n v="263"/>
    <x v="2"/>
    <n v="3155"/>
    <m/>
    <x v="8"/>
    <m/>
  </r>
  <r>
    <x v="8"/>
    <n v="264"/>
    <x v="2"/>
    <n v="9576.15"/>
    <m/>
    <x v="8"/>
    <m/>
  </r>
  <r>
    <x v="8"/>
    <n v="266"/>
    <x v="0"/>
    <n v="30392.6"/>
    <n v="19"/>
    <x v="9"/>
    <s v="Archer"/>
  </r>
  <r>
    <x v="8"/>
    <n v="266"/>
    <x v="3"/>
    <n v="7518.6"/>
    <m/>
    <x v="8"/>
    <m/>
  </r>
  <r>
    <x v="8"/>
    <n v="265"/>
    <x v="1"/>
    <n v="3051"/>
    <m/>
    <x v="8"/>
    <m/>
  </r>
  <r>
    <x v="8"/>
    <n v="265"/>
    <x v="0"/>
    <n v="6926"/>
    <n v="19"/>
    <x v="9"/>
    <s v="Archer"/>
  </r>
  <r>
    <x v="8"/>
    <n v="265"/>
    <x v="3"/>
    <n v="7003.7"/>
    <m/>
    <x v="8"/>
    <m/>
  </r>
  <r>
    <x v="8"/>
    <n v="261"/>
    <x v="3"/>
    <n v="12492.75"/>
    <m/>
    <x v="8"/>
    <m/>
  </r>
  <r>
    <x v="8"/>
    <n v="261"/>
    <x v="2"/>
    <n v="9690.7999999999993"/>
    <m/>
    <x v="8"/>
    <m/>
  </r>
  <r>
    <x v="8"/>
    <n v="261"/>
    <x v="0"/>
    <n v="567.79999999999995"/>
    <n v="19"/>
    <x v="9"/>
    <s v="Archer"/>
  </r>
  <r>
    <x v="8"/>
    <n v="260"/>
    <x v="3"/>
    <n v="22285"/>
    <m/>
    <x v="8"/>
    <m/>
  </r>
  <r>
    <x v="8"/>
    <n v="260"/>
    <x v="1"/>
    <n v="4411.3999999999996"/>
    <m/>
    <x v="8"/>
    <m/>
  </r>
  <r>
    <x v="8"/>
    <n v="261"/>
    <x v="1"/>
    <n v="13076.9"/>
    <m/>
    <x v="8"/>
    <m/>
  </r>
  <r>
    <x v="8"/>
    <n v="262"/>
    <x v="1"/>
    <n v="3247.5"/>
    <m/>
    <x v="8"/>
    <m/>
  </r>
  <r>
    <x v="8"/>
    <n v="263"/>
    <x v="0"/>
    <n v="10325.65"/>
    <n v="19"/>
    <x v="9"/>
    <s v="Archer"/>
  </r>
  <r>
    <x v="8"/>
    <n v="262"/>
    <x v="2"/>
    <n v="7462.5"/>
    <m/>
    <x v="8"/>
    <m/>
  </r>
  <r>
    <x v="8"/>
    <n v="262"/>
    <x v="0"/>
    <n v="7374.6"/>
    <n v="19"/>
    <x v="9"/>
    <s v="Archer"/>
  </r>
  <r>
    <x v="8"/>
    <n v="262"/>
    <x v="3"/>
    <n v="10097.049999999999"/>
    <m/>
    <x v="8"/>
    <m/>
  </r>
  <r>
    <x v="8"/>
    <n v="294"/>
    <x v="2"/>
    <n v="8542.4"/>
    <m/>
    <x v="8"/>
    <m/>
  </r>
  <r>
    <x v="8"/>
    <n v="294"/>
    <x v="1"/>
    <n v="15840.6"/>
    <m/>
    <x v="8"/>
    <m/>
  </r>
  <r>
    <x v="8"/>
    <n v="294"/>
    <x v="3"/>
    <n v="1071"/>
    <m/>
    <x v="8"/>
    <m/>
  </r>
  <r>
    <x v="8"/>
    <n v="293"/>
    <x v="1"/>
    <n v="2010"/>
    <m/>
    <x v="8"/>
    <m/>
  </r>
  <r>
    <x v="8"/>
    <n v="294"/>
    <x v="0"/>
    <n v="5670"/>
    <n v="19"/>
    <x v="9"/>
    <s v="Archer"/>
  </r>
  <r>
    <x v="8"/>
    <n v="295"/>
    <x v="0"/>
    <n v="4248.2"/>
    <n v="19"/>
    <x v="9"/>
    <s v="Archer"/>
  </r>
  <r>
    <x v="8"/>
    <n v="296"/>
    <x v="0"/>
    <n v="3539.6"/>
    <n v="19"/>
    <x v="9"/>
    <s v="Archer"/>
  </r>
  <r>
    <x v="8"/>
    <n v="296"/>
    <x v="3"/>
    <n v="20965"/>
    <m/>
    <x v="8"/>
    <m/>
  </r>
  <r>
    <x v="8"/>
    <n v="295"/>
    <x v="1"/>
    <n v="7946.4"/>
    <m/>
    <x v="8"/>
    <m/>
  </r>
  <r>
    <x v="8"/>
    <n v="295"/>
    <x v="3"/>
    <n v="5142.25"/>
    <m/>
    <x v="8"/>
    <m/>
  </r>
  <r>
    <x v="8"/>
    <n v="295"/>
    <x v="2"/>
    <n v="17789.8"/>
    <m/>
    <x v="8"/>
    <m/>
  </r>
  <r>
    <x v="8"/>
    <n v="291"/>
    <x v="1"/>
    <n v="5917.2"/>
    <m/>
    <x v="8"/>
    <m/>
  </r>
  <r>
    <x v="8"/>
    <n v="292"/>
    <x v="0"/>
    <n v="11280"/>
    <n v="19"/>
    <x v="9"/>
    <s v="Archer"/>
  </r>
  <r>
    <x v="8"/>
    <n v="291"/>
    <x v="2"/>
    <n v="4734"/>
    <m/>
    <x v="8"/>
    <m/>
  </r>
  <r>
    <x v="8"/>
    <n v="291"/>
    <x v="0"/>
    <n v="3618.1"/>
    <n v="19"/>
    <x v="9"/>
    <s v="Archer"/>
  </r>
  <r>
    <x v="8"/>
    <n v="291"/>
    <x v="3"/>
    <n v="9409"/>
    <m/>
    <x v="8"/>
    <m/>
  </r>
  <r>
    <x v="8"/>
    <n v="292"/>
    <x v="3"/>
    <n v="9964.75"/>
    <m/>
    <x v="8"/>
    <m/>
  </r>
  <r>
    <x v="8"/>
    <n v="293"/>
    <x v="3"/>
    <n v="1419.6"/>
    <m/>
    <x v="8"/>
    <m/>
  </r>
  <r>
    <x v="8"/>
    <n v="293"/>
    <x v="2"/>
    <n v="10410"/>
    <m/>
    <x v="8"/>
    <m/>
  </r>
  <r>
    <x v="8"/>
    <n v="293"/>
    <x v="0"/>
    <n v="13076"/>
    <n v="19"/>
    <x v="9"/>
    <s v="Archer"/>
  </r>
  <r>
    <x v="8"/>
    <n v="292"/>
    <x v="2"/>
    <n v="2936"/>
    <m/>
    <x v="8"/>
    <m/>
  </r>
  <r>
    <x v="8"/>
    <n v="292"/>
    <x v="1"/>
    <n v="272.2"/>
    <m/>
    <x v="8"/>
    <m/>
  </r>
  <r>
    <x v="8"/>
    <n v="296"/>
    <x v="2"/>
    <n v="1026"/>
    <m/>
    <x v="8"/>
    <m/>
  </r>
  <r>
    <x v="8"/>
    <n v="300"/>
    <x v="2"/>
    <n v="3711"/>
    <m/>
    <x v="8"/>
    <m/>
  </r>
  <r>
    <x v="8"/>
    <n v="300"/>
    <x v="1"/>
    <n v="4949.2"/>
    <m/>
    <x v="8"/>
    <m/>
  </r>
  <r>
    <x v="8"/>
    <n v="300"/>
    <x v="3"/>
    <n v="8832.2000000000007"/>
    <m/>
    <x v="8"/>
    <m/>
  </r>
  <r>
    <x v="8"/>
    <n v="299"/>
    <x v="1"/>
    <n v="41790.25"/>
    <m/>
    <x v="8"/>
    <m/>
  </r>
  <r>
    <x v="8"/>
    <n v="300"/>
    <x v="0"/>
    <n v="3190.8"/>
    <n v="19"/>
    <x v="9"/>
    <s v="Archer"/>
  </r>
  <r>
    <x v="8"/>
    <n v="301"/>
    <x v="3"/>
    <n v="18050.599999999999"/>
    <m/>
    <x v="8"/>
    <m/>
  </r>
  <r>
    <x v="8"/>
    <n v="302"/>
    <x v="2"/>
    <n v="5476.25"/>
    <m/>
    <x v="8"/>
    <m/>
  </r>
  <r>
    <x v="8"/>
    <n v="302"/>
    <x v="1"/>
    <n v="6913"/>
    <m/>
    <x v="8"/>
    <m/>
  </r>
  <r>
    <x v="8"/>
    <n v="302"/>
    <x v="3"/>
    <n v="5490.3"/>
    <m/>
    <x v="8"/>
    <m/>
  </r>
  <r>
    <x v="8"/>
    <n v="301"/>
    <x v="2"/>
    <n v="27568"/>
    <m/>
    <x v="8"/>
    <m/>
  </r>
  <r>
    <x v="8"/>
    <n v="302"/>
    <x v="0"/>
    <n v="10941.2"/>
    <n v="19"/>
    <x v="9"/>
    <s v="Archer"/>
  </r>
  <r>
    <x v="8"/>
    <n v="297"/>
    <x v="1"/>
    <n v="19298"/>
    <m/>
    <x v="8"/>
    <m/>
  </r>
  <r>
    <x v="8"/>
    <n v="298"/>
    <x v="0"/>
    <n v="6726.9"/>
    <n v="19"/>
    <x v="9"/>
    <s v="Archer"/>
  </r>
  <r>
    <x v="8"/>
    <n v="297"/>
    <x v="2"/>
    <n v="7983.5"/>
    <m/>
    <x v="8"/>
    <m/>
  </r>
  <r>
    <x v="8"/>
    <n v="297"/>
    <x v="0"/>
    <n v="578"/>
    <n v="19"/>
    <x v="9"/>
    <s v="Archer"/>
  </r>
  <r>
    <x v="8"/>
    <n v="297"/>
    <x v="3"/>
    <n v="7386.5"/>
    <m/>
    <x v="8"/>
    <m/>
  </r>
  <r>
    <x v="8"/>
    <n v="298"/>
    <x v="3"/>
    <n v="1794"/>
    <m/>
    <x v="8"/>
    <m/>
  </r>
  <r>
    <x v="8"/>
    <n v="299"/>
    <x v="3"/>
    <n v="5219"/>
    <m/>
    <x v="8"/>
    <m/>
  </r>
  <r>
    <x v="8"/>
    <n v="299"/>
    <x v="2"/>
    <n v="9370.7999999999993"/>
    <m/>
    <x v="8"/>
    <m/>
  </r>
  <r>
    <x v="8"/>
    <n v="299"/>
    <x v="0"/>
    <n v="10918.2"/>
    <n v="19"/>
    <x v="9"/>
    <s v="Archer"/>
  </r>
  <r>
    <x v="8"/>
    <n v="298"/>
    <x v="2"/>
    <n v="8554.5499999999993"/>
    <m/>
    <x v="8"/>
    <m/>
  </r>
  <r>
    <x v="8"/>
    <n v="298"/>
    <x v="1"/>
    <n v="436"/>
    <m/>
    <x v="8"/>
    <m/>
  </r>
  <r>
    <x v="8"/>
    <n v="290"/>
    <x v="1"/>
    <n v="3857.2"/>
    <m/>
    <x v="8"/>
    <m/>
  </r>
  <r>
    <x v="8"/>
    <n v="283"/>
    <x v="0"/>
    <n v="21772"/>
    <n v="19"/>
    <x v="9"/>
    <s v="Archer"/>
  </r>
  <r>
    <x v="8"/>
    <n v="283"/>
    <x v="3"/>
    <n v="588"/>
    <m/>
    <x v="8"/>
    <m/>
  </r>
  <r>
    <x v="8"/>
    <n v="282"/>
    <x v="1"/>
    <n v="2968"/>
    <m/>
    <x v="8"/>
    <m/>
  </r>
  <r>
    <x v="8"/>
    <n v="282"/>
    <x v="3"/>
    <n v="3775.95"/>
    <m/>
    <x v="8"/>
    <m/>
  </r>
  <r>
    <x v="8"/>
    <n v="282"/>
    <x v="2"/>
    <n v="16619.25"/>
    <m/>
    <x v="8"/>
    <m/>
  </r>
  <r>
    <x v="8"/>
    <n v="283"/>
    <x v="2"/>
    <n v="14096.95"/>
    <m/>
    <x v="8"/>
    <m/>
  </r>
  <r>
    <x v="8"/>
    <n v="284"/>
    <x v="2"/>
    <n v="533.25"/>
    <m/>
    <x v="8"/>
    <m/>
  </r>
  <r>
    <x v="8"/>
    <n v="284"/>
    <x v="1"/>
    <n v="10775.45"/>
    <m/>
    <x v="8"/>
    <m/>
  </r>
  <r>
    <x v="8"/>
    <n v="284"/>
    <x v="3"/>
    <n v="5374.5"/>
    <m/>
    <x v="8"/>
    <m/>
  </r>
  <r>
    <x v="8"/>
    <n v="283"/>
    <x v="1"/>
    <n v="2581.4"/>
    <m/>
    <x v="8"/>
    <m/>
  </r>
  <r>
    <x v="8"/>
    <n v="284"/>
    <x v="0"/>
    <n v="725"/>
    <n v="19"/>
    <x v="9"/>
    <s v="Archer"/>
  </r>
  <r>
    <x v="8"/>
    <n v="280"/>
    <x v="3"/>
    <n v="6298.6"/>
    <m/>
    <x v="8"/>
    <m/>
  </r>
  <r>
    <x v="8"/>
    <n v="280"/>
    <x v="2"/>
    <n v="4550.75"/>
    <m/>
    <x v="8"/>
    <m/>
  </r>
  <r>
    <x v="8"/>
    <n v="280"/>
    <x v="0"/>
    <n v="15160"/>
    <n v="19"/>
    <x v="9"/>
    <s v="Archer"/>
  </r>
  <r>
    <x v="8"/>
    <n v="279"/>
    <x v="3"/>
    <n v="24068.25"/>
    <m/>
    <x v="8"/>
    <m/>
  </r>
  <r>
    <x v="8"/>
    <n v="279"/>
    <x v="1"/>
    <n v="1490.25"/>
    <m/>
    <x v="8"/>
    <m/>
  </r>
  <r>
    <x v="8"/>
    <n v="280"/>
    <x v="1"/>
    <n v="1443.6"/>
    <m/>
    <x v="8"/>
    <m/>
  </r>
  <r>
    <x v="8"/>
    <n v="281"/>
    <x v="1"/>
    <n v="7832"/>
    <m/>
    <x v="8"/>
    <m/>
  </r>
  <r>
    <x v="8"/>
    <n v="282"/>
    <x v="0"/>
    <n v="10461.799999999999"/>
    <n v="19"/>
    <x v="9"/>
    <s v="Archer"/>
  </r>
  <r>
    <x v="8"/>
    <n v="281"/>
    <x v="2"/>
    <n v="5336.4"/>
    <m/>
    <x v="8"/>
    <m/>
  </r>
  <r>
    <x v="8"/>
    <n v="281"/>
    <x v="0"/>
    <n v="8156.6"/>
    <n v="19"/>
    <x v="9"/>
    <s v="Archer"/>
  </r>
  <r>
    <x v="8"/>
    <n v="281"/>
    <x v="3"/>
    <n v="3426"/>
    <m/>
    <x v="8"/>
    <m/>
  </r>
  <r>
    <x v="8"/>
    <n v="285"/>
    <x v="0"/>
    <n v="3064.8"/>
    <n v="19"/>
    <x v="9"/>
    <s v="Archer"/>
  </r>
  <r>
    <x v="8"/>
    <n v="288"/>
    <x v="1"/>
    <n v="4683"/>
    <m/>
    <x v="8"/>
    <m/>
  </r>
  <r>
    <x v="8"/>
    <n v="289"/>
    <x v="0"/>
    <n v="3611"/>
    <n v="19"/>
    <x v="9"/>
    <s v="Archer"/>
  </r>
  <r>
    <x v="8"/>
    <n v="288"/>
    <x v="2"/>
    <n v="10808.2"/>
    <m/>
    <x v="8"/>
    <m/>
  </r>
  <r>
    <x v="8"/>
    <n v="288"/>
    <x v="0"/>
    <n v="659"/>
    <n v="19"/>
    <x v="9"/>
    <s v="Archer"/>
  </r>
  <r>
    <x v="8"/>
    <n v="288"/>
    <x v="3"/>
    <n v="11024"/>
    <m/>
    <x v="8"/>
    <m/>
  </r>
  <r>
    <x v="8"/>
    <n v="289"/>
    <x v="3"/>
    <n v="22617.75"/>
    <m/>
    <x v="8"/>
    <m/>
  </r>
  <r>
    <x v="8"/>
    <n v="290"/>
    <x v="3"/>
    <n v="4447.2"/>
    <m/>
    <x v="8"/>
    <m/>
  </r>
  <r>
    <x v="8"/>
    <n v="290"/>
    <x v="2"/>
    <n v="5512.3"/>
    <m/>
    <x v="8"/>
    <m/>
  </r>
  <r>
    <x v="8"/>
    <n v="290"/>
    <x v="0"/>
    <n v="2168"/>
    <n v="19"/>
    <x v="9"/>
    <s v="Archer"/>
  </r>
  <r>
    <x v="8"/>
    <n v="289"/>
    <x v="2"/>
    <n v="5355.65"/>
    <m/>
    <x v="8"/>
    <m/>
  </r>
  <r>
    <x v="8"/>
    <n v="289"/>
    <x v="1"/>
    <n v="3366.4"/>
    <m/>
    <x v="8"/>
    <m/>
  </r>
  <r>
    <x v="8"/>
    <n v="286"/>
    <x v="0"/>
    <n v="5259.4"/>
    <n v="19"/>
    <x v="9"/>
    <s v="Archer"/>
  </r>
  <r>
    <x v="8"/>
    <n v="286"/>
    <x v="3"/>
    <n v="7759.5"/>
    <m/>
    <x v="8"/>
    <m/>
  </r>
  <r>
    <x v="8"/>
    <n v="285"/>
    <x v="1"/>
    <n v="5157"/>
    <m/>
    <x v="8"/>
    <m/>
  </r>
  <r>
    <x v="8"/>
    <n v="285"/>
    <x v="3"/>
    <n v="829.2"/>
    <m/>
    <x v="8"/>
    <m/>
  </r>
  <r>
    <x v="8"/>
    <n v="285"/>
    <x v="2"/>
    <n v="13998.6"/>
    <m/>
    <x v="8"/>
    <m/>
  </r>
  <r>
    <x v="8"/>
    <n v="286"/>
    <x v="2"/>
    <n v="19872.599999999999"/>
    <m/>
    <x v="8"/>
    <m/>
  </r>
  <r>
    <x v="8"/>
    <n v="287"/>
    <x v="2"/>
    <n v="3274.5"/>
    <m/>
    <x v="8"/>
    <m/>
  </r>
  <r>
    <x v="8"/>
    <n v="287"/>
    <x v="1"/>
    <n v="2669.6"/>
    <m/>
    <x v="8"/>
    <m/>
  </r>
  <r>
    <x v="8"/>
    <n v="287"/>
    <x v="3"/>
    <n v="16776.400000000001"/>
    <m/>
    <x v="8"/>
    <m/>
  </r>
  <r>
    <x v="8"/>
    <n v="286"/>
    <x v="1"/>
    <n v="3784.4"/>
    <m/>
    <x v="8"/>
    <m/>
  </r>
  <r>
    <x v="8"/>
    <n v="287"/>
    <x v="0"/>
    <n v="1163.5"/>
    <n v="19"/>
    <x v="9"/>
    <s v="Archer"/>
  </r>
  <r>
    <x v="8"/>
    <n v="253"/>
    <x v="2"/>
    <n v="21182"/>
    <m/>
    <x v="8"/>
    <m/>
  </r>
  <r>
    <x v="8"/>
    <n v="219"/>
    <x v="3"/>
    <n v="12791.75"/>
    <m/>
    <x v="8"/>
    <m/>
  </r>
  <r>
    <x v="8"/>
    <n v="219"/>
    <x v="1"/>
    <n v="911.5"/>
    <m/>
    <x v="8"/>
    <m/>
  </r>
  <r>
    <x v="8"/>
    <n v="219"/>
    <x v="0"/>
    <n v="4680.6000000000004"/>
    <n v="19"/>
    <x v="9"/>
    <s v="Archer"/>
  </r>
  <r>
    <x v="8"/>
    <n v="218"/>
    <x v="2"/>
    <n v="7619.5"/>
    <m/>
    <x v="8"/>
    <m/>
  </r>
  <r>
    <x v="8"/>
    <n v="218"/>
    <x v="1"/>
    <n v="1112"/>
    <m/>
    <x v="8"/>
    <m/>
  </r>
  <r>
    <x v="8"/>
    <n v="220"/>
    <x v="0"/>
    <n v="518"/>
    <n v="19"/>
    <x v="9"/>
    <s v="Archer"/>
  </r>
  <r>
    <x v="8"/>
    <n v="221"/>
    <x v="3"/>
    <n v="8162.85"/>
    <m/>
    <x v="8"/>
    <m/>
  </r>
  <r>
    <x v="8"/>
    <n v="221"/>
    <x v="1"/>
    <n v="7491.4"/>
    <m/>
    <x v="8"/>
    <m/>
  </r>
  <r>
    <x v="8"/>
    <n v="221"/>
    <x v="0"/>
    <n v="20671.8"/>
    <n v="19"/>
    <x v="9"/>
    <s v="Archer"/>
  </r>
  <r>
    <x v="8"/>
    <n v="220"/>
    <x v="3"/>
    <n v="3567.5"/>
    <m/>
    <x v="8"/>
    <m/>
  </r>
  <r>
    <x v="8"/>
    <n v="220"/>
    <x v="2"/>
    <n v="8276.2000000000007"/>
    <m/>
    <x v="8"/>
    <m/>
  </r>
  <r>
    <x v="8"/>
    <n v="216"/>
    <x v="3"/>
    <n v="3586.8"/>
    <m/>
    <x v="8"/>
    <m/>
  </r>
  <r>
    <x v="8"/>
    <n v="216"/>
    <x v="2"/>
    <n v="1190"/>
    <m/>
    <x v="8"/>
    <m/>
  </r>
  <r>
    <x v="8"/>
    <n v="216"/>
    <x v="0"/>
    <n v="25654.1"/>
    <n v="19"/>
    <x v="9"/>
    <s v="Archer"/>
  </r>
  <r>
    <x v="8"/>
    <n v="215"/>
    <x v="2"/>
    <n v="10936.2"/>
    <m/>
    <x v="8"/>
    <m/>
  </r>
  <r>
    <x v="8"/>
    <n v="215"/>
    <x v="1"/>
    <n v="763.6"/>
    <m/>
    <x v="8"/>
    <m/>
  </r>
  <r>
    <x v="8"/>
    <n v="216"/>
    <x v="1"/>
    <n v="33109.199999999997"/>
    <m/>
    <x v="8"/>
    <m/>
  </r>
  <r>
    <x v="8"/>
    <n v="217"/>
    <x v="1"/>
    <n v="3796.6"/>
    <m/>
    <x v="8"/>
    <m/>
  </r>
  <r>
    <x v="8"/>
    <n v="218"/>
    <x v="3"/>
    <n v="9703"/>
    <m/>
    <x v="8"/>
    <m/>
  </r>
  <r>
    <x v="8"/>
    <n v="217"/>
    <x v="2"/>
    <n v="14888.2"/>
    <m/>
    <x v="8"/>
    <m/>
  </r>
  <r>
    <x v="8"/>
    <n v="217"/>
    <x v="0"/>
    <n v="2639.5"/>
    <n v="19"/>
    <x v="9"/>
    <s v="Archer"/>
  </r>
  <r>
    <x v="8"/>
    <n v="217"/>
    <x v="3"/>
    <n v="9300"/>
    <m/>
    <x v="8"/>
    <m/>
  </r>
  <r>
    <x v="8"/>
    <n v="222"/>
    <x v="0"/>
    <n v="9939.2000000000007"/>
    <n v="19"/>
    <x v="9"/>
    <s v="Archer"/>
  </r>
  <r>
    <x v="8"/>
    <n v="226"/>
    <x v="0"/>
    <n v="1482.65"/>
    <n v="19"/>
    <x v="9"/>
    <s v="Archer"/>
  </r>
  <r>
    <x v="8"/>
    <n v="226"/>
    <x v="3"/>
    <n v="17904.2"/>
    <m/>
    <x v="8"/>
    <m/>
  </r>
  <r>
    <x v="8"/>
    <n v="225"/>
    <x v="1"/>
    <n v="2417.6"/>
    <m/>
    <x v="8"/>
    <m/>
  </r>
  <r>
    <x v="8"/>
    <n v="225"/>
    <x v="3"/>
    <n v="11697.75"/>
    <m/>
    <x v="8"/>
    <m/>
  </r>
  <r>
    <x v="8"/>
    <n v="225"/>
    <x v="2"/>
    <n v="4202.5"/>
    <m/>
    <x v="8"/>
    <m/>
  </r>
  <r>
    <x v="8"/>
    <n v="226"/>
    <x v="2"/>
    <n v="355.5"/>
    <m/>
    <x v="8"/>
    <m/>
  </r>
  <r>
    <x v="8"/>
    <n v="227"/>
    <x v="1"/>
    <n v="4269"/>
    <m/>
    <x v="8"/>
    <m/>
  </r>
  <r>
    <x v="8"/>
    <n v="228"/>
    <x v="0"/>
    <n v="5402.2"/>
    <n v="19"/>
    <x v="9"/>
    <s v="Archer"/>
  </r>
  <r>
    <x v="8"/>
    <n v="227"/>
    <x v="2"/>
    <n v="6950.2"/>
    <m/>
    <x v="8"/>
    <m/>
  </r>
  <r>
    <x v="8"/>
    <n v="227"/>
    <x v="0"/>
    <n v="10524"/>
    <n v="19"/>
    <x v="9"/>
    <s v="Archer"/>
  </r>
  <r>
    <x v="8"/>
    <n v="227"/>
    <x v="3"/>
    <n v="5483"/>
    <m/>
    <x v="8"/>
    <m/>
  </r>
  <r>
    <x v="8"/>
    <n v="223"/>
    <x v="3"/>
    <n v="11373.7"/>
    <m/>
    <x v="8"/>
    <m/>
  </r>
  <r>
    <x v="8"/>
    <n v="223"/>
    <x v="2"/>
    <n v="6446.6"/>
    <m/>
    <x v="8"/>
    <m/>
  </r>
  <r>
    <x v="8"/>
    <n v="223"/>
    <x v="0"/>
    <n v="2467.6"/>
    <n v="19"/>
    <x v="9"/>
    <s v="Archer"/>
  </r>
  <r>
    <x v="8"/>
    <n v="222"/>
    <x v="3"/>
    <n v="4863.3999999999996"/>
    <m/>
    <x v="8"/>
    <m/>
  </r>
  <r>
    <x v="8"/>
    <n v="222"/>
    <x v="2"/>
    <n v="1704"/>
    <m/>
    <x v="8"/>
    <m/>
  </r>
  <r>
    <x v="8"/>
    <n v="223"/>
    <x v="1"/>
    <n v="4259.8"/>
    <m/>
    <x v="8"/>
    <m/>
  </r>
  <r>
    <x v="8"/>
    <n v="224"/>
    <x v="1"/>
    <n v="7019.5"/>
    <m/>
    <x v="8"/>
    <m/>
  </r>
  <r>
    <x v="8"/>
    <n v="225"/>
    <x v="0"/>
    <n v="14430.8"/>
    <n v="19"/>
    <x v="9"/>
    <s v="Archer"/>
  </r>
  <r>
    <x v="8"/>
    <n v="224"/>
    <x v="2"/>
    <n v="7598.8"/>
    <m/>
    <x v="8"/>
    <m/>
  </r>
  <r>
    <x v="8"/>
    <n v="224"/>
    <x v="0"/>
    <n v="3047.5"/>
    <n v="19"/>
    <x v="9"/>
    <s v="Archer"/>
  </r>
  <r>
    <x v="8"/>
    <n v="224"/>
    <x v="3"/>
    <n v="3825"/>
    <m/>
    <x v="8"/>
    <m/>
  </r>
  <r>
    <x v="8"/>
    <n v="215"/>
    <x v="3"/>
    <n v="3288"/>
    <m/>
    <x v="8"/>
    <m/>
  </r>
  <r>
    <x v="8"/>
    <n v="207"/>
    <x v="0"/>
    <n v="4378.6000000000004"/>
    <n v="19"/>
    <x v="9"/>
    <s v="Archer"/>
  </r>
  <r>
    <x v="8"/>
    <n v="207"/>
    <x v="3"/>
    <n v="7202"/>
    <m/>
    <x v="8"/>
    <m/>
  </r>
  <r>
    <x v="8"/>
    <n v="206"/>
    <x v="2"/>
    <n v="20280.25"/>
    <m/>
    <x v="8"/>
    <m/>
  </r>
  <r>
    <x v="8"/>
    <n v="206"/>
    <x v="0"/>
    <n v="3454.8"/>
    <n v="19"/>
    <x v="9"/>
    <s v="Archer"/>
  </r>
  <r>
    <x v="8"/>
    <n v="206"/>
    <x v="3"/>
    <n v="138"/>
    <m/>
    <x v="8"/>
    <m/>
  </r>
  <r>
    <x v="8"/>
    <n v="207"/>
    <x v="2"/>
    <n v="7596.8"/>
    <m/>
    <x v="8"/>
    <m/>
  </r>
  <r>
    <x v="8"/>
    <n v="208"/>
    <x v="2"/>
    <n v="2248.8000000000002"/>
    <m/>
    <x v="8"/>
    <m/>
  </r>
  <r>
    <x v="8"/>
    <n v="208"/>
    <x v="1"/>
    <n v="5200.5"/>
    <m/>
    <x v="8"/>
    <m/>
  </r>
  <r>
    <x v="8"/>
    <n v="208"/>
    <x v="3"/>
    <n v="10066.200000000001"/>
    <m/>
    <x v="8"/>
    <m/>
  </r>
  <r>
    <x v="8"/>
    <n v="207"/>
    <x v="1"/>
    <n v="1500"/>
    <m/>
    <x v="8"/>
    <m/>
  </r>
  <r>
    <x v="8"/>
    <n v="208"/>
    <x v="0"/>
    <n v="2716"/>
    <n v="19"/>
    <x v="9"/>
    <s v="Archer"/>
  </r>
  <r>
    <x v="8"/>
    <n v="203"/>
    <x v="1"/>
    <n v="1518"/>
    <m/>
    <x v="8"/>
    <m/>
  </r>
  <r>
    <x v="8"/>
    <n v="204"/>
    <x v="0"/>
    <n v="15160"/>
    <n v="19"/>
    <x v="9"/>
    <s v="Archer"/>
  </r>
  <r>
    <x v="8"/>
    <n v="203"/>
    <x v="2"/>
    <n v="13830.8"/>
    <m/>
    <x v="8"/>
    <m/>
  </r>
  <r>
    <x v="8"/>
    <n v="203"/>
    <x v="0"/>
    <n v="5747.6"/>
    <n v="19"/>
    <x v="9"/>
    <s v="Archer"/>
  </r>
  <r>
    <x v="8"/>
    <n v="203"/>
    <x v="3"/>
    <n v="1064.8"/>
    <m/>
    <x v="8"/>
    <m/>
  </r>
  <r>
    <x v="8"/>
    <n v="204"/>
    <x v="3"/>
    <n v="6788"/>
    <m/>
    <x v="8"/>
    <m/>
  </r>
  <r>
    <x v="8"/>
    <n v="205"/>
    <x v="3"/>
    <n v="12166.5"/>
    <m/>
    <x v="8"/>
    <m/>
  </r>
  <r>
    <x v="8"/>
    <n v="205"/>
    <x v="2"/>
    <n v="7110.25"/>
    <m/>
    <x v="8"/>
    <m/>
  </r>
  <r>
    <x v="8"/>
    <n v="205"/>
    <x v="0"/>
    <n v="4459.3999999999996"/>
    <n v="19"/>
    <x v="9"/>
    <s v="Archer"/>
  </r>
  <r>
    <x v="8"/>
    <n v="204"/>
    <x v="2"/>
    <n v="20821.599999999999"/>
    <m/>
    <x v="8"/>
    <m/>
  </r>
  <r>
    <x v="8"/>
    <n v="204"/>
    <x v="1"/>
    <n v="3888"/>
    <m/>
    <x v="8"/>
    <m/>
  </r>
  <r>
    <x v="8"/>
    <n v="209"/>
    <x v="0"/>
    <n v="10696.5"/>
    <n v="19"/>
    <x v="9"/>
    <s v="Archer"/>
  </r>
  <r>
    <x v="8"/>
    <n v="213"/>
    <x v="3"/>
    <n v="5975.1"/>
    <m/>
    <x v="8"/>
    <m/>
  </r>
  <r>
    <x v="8"/>
    <n v="213"/>
    <x v="2"/>
    <n v="17735.2"/>
    <m/>
    <x v="8"/>
    <m/>
  </r>
  <r>
    <x v="8"/>
    <n v="213"/>
    <x v="0"/>
    <n v="4196"/>
    <n v="19"/>
    <x v="9"/>
    <s v="Archer"/>
  </r>
  <r>
    <x v="8"/>
    <n v="212"/>
    <x v="0"/>
    <n v="8241.2999999999993"/>
    <n v="19"/>
    <x v="9"/>
    <s v="Archer"/>
  </r>
  <r>
    <x v="8"/>
    <n v="212"/>
    <x v="3"/>
    <n v="9281"/>
    <m/>
    <x v="8"/>
    <m/>
  </r>
  <r>
    <x v="8"/>
    <n v="213"/>
    <x v="1"/>
    <n v="630"/>
    <m/>
    <x v="8"/>
    <m/>
  </r>
  <r>
    <x v="8"/>
    <n v="214"/>
    <x v="1"/>
    <n v="2078"/>
    <m/>
    <x v="8"/>
    <m/>
  </r>
  <r>
    <x v="8"/>
    <n v="215"/>
    <x v="0"/>
    <n v="2592"/>
    <n v="19"/>
    <x v="9"/>
    <s v="Archer"/>
  </r>
  <r>
    <x v="8"/>
    <n v="214"/>
    <x v="2"/>
    <n v="37410"/>
    <m/>
    <x v="8"/>
    <m/>
  </r>
  <r>
    <x v="8"/>
    <n v="214"/>
    <x v="0"/>
    <n v="4136"/>
    <n v="19"/>
    <x v="9"/>
    <s v="Archer"/>
  </r>
  <r>
    <x v="8"/>
    <n v="214"/>
    <x v="3"/>
    <n v="30523.85"/>
    <m/>
    <x v="8"/>
    <m/>
  </r>
  <r>
    <x v="8"/>
    <n v="210"/>
    <x v="0"/>
    <n v="1058"/>
    <n v="19"/>
    <x v="9"/>
    <s v="Archer"/>
  </r>
  <r>
    <x v="8"/>
    <n v="210"/>
    <x v="3"/>
    <n v="2439.1"/>
    <m/>
    <x v="8"/>
    <m/>
  </r>
  <r>
    <x v="8"/>
    <n v="209"/>
    <x v="1"/>
    <n v="5282"/>
    <m/>
    <x v="8"/>
    <m/>
  </r>
  <r>
    <x v="8"/>
    <n v="209"/>
    <x v="3"/>
    <n v="22427"/>
    <m/>
    <x v="8"/>
    <m/>
  </r>
  <r>
    <x v="8"/>
    <n v="209"/>
    <x v="2"/>
    <n v="1930"/>
    <m/>
    <x v="8"/>
    <m/>
  </r>
  <r>
    <x v="8"/>
    <n v="210"/>
    <x v="2"/>
    <n v="10678"/>
    <m/>
    <x v="8"/>
    <m/>
  </r>
  <r>
    <x v="8"/>
    <n v="211"/>
    <x v="2"/>
    <n v="15064.95"/>
    <m/>
    <x v="8"/>
    <m/>
  </r>
  <r>
    <x v="8"/>
    <n v="211"/>
    <x v="1"/>
    <n v="301.5"/>
    <m/>
    <x v="8"/>
    <m/>
  </r>
  <r>
    <x v="8"/>
    <n v="211"/>
    <x v="3"/>
    <n v="2592"/>
    <m/>
    <x v="8"/>
    <m/>
  </r>
  <r>
    <x v="8"/>
    <n v="210"/>
    <x v="1"/>
    <n v="1639"/>
    <m/>
    <x v="8"/>
    <m/>
  </r>
  <r>
    <x v="8"/>
    <n v="211"/>
    <x v="0"/>
    <n v="9726.6"/>
    <n v="19"/>
    <x v="9"/>
    <s v="Archer"/>
  </r>
  <r>
    <x v="8"/>
    <n v="245"/>
    <x v="0"/>
    <n v="7090.6"/>
    <n v="19"/>
    <x v="9"/>
    <s v="Archer"/>
  </r>
  <r>
    <x v="8"/>
    <n v="245"/>
    <x v="3"/>
    <n v="32859.5"/>
    <m/>
    <x v="8"/>
    <m/>
  </r>
  <r>
    <x v="8"/>
    <n v="244"/>
    <x v="1"/>
    <n v="9875.6"/>
    <m/>
    <x v="8"/>
    <m/>
  </r>
  <r>
    <x v="8"/>
    <n v="244"/>
    <x v="3"/>
    <n v="13327.6"/>
    <m/>
    <x v="8"/>
    <m/>
  </r>
  <r>
    <x v="8"/>
    <n v="244"/>
    <x v="2"/>
    <n v="22139.75"/>
    <m/>
    <x v="8"/>
    <m/>
  </r>
  <r>
    <x v="8"/>
    <n v="245"/>
    <x v="2"/>
    <n v="1223"/>
    <m/>
    <x v="8"/>
    <m/>
  </r>
  <r>
    <x v="8"/>
    <n v="246"/>
    <x v="1"/>
    <n v="3114"/>
    <m/>
    <x v="8"/>
    <m/>
  </r>
  <r>
    <x v="8"/>
    <n v="247"/>
    <x v="0"/>
    <n v="2975.5"/>
    <n v="19"/>
    <x v="9"/>
    <s v="Archer"/>
  </r>
  <r>
    <x v="8"/>
    <n v="246"/>
    <x v="2"/>
    <n v="19943"/>
    <m/>
    <x v="8"/>
    <m/>
  </r>
  <r>
    <x v="8"/>
    <n v="246"/>
    <x v="0"/>
    <n v="10168.65"/>
    <n v="19"/>
    <x v="9"/>
    <s v="Archer"/>
  </r>
  <r>
    <x v="8"/>
    <n v="246"/>
    <x v="3"/>
    <n v="6868.2"/>
    <m/>
    <x v="8"/>
    <m/>
  </r>
  <r>
    <x v="8"/>
    <n v="242"/>
    <x v="3"/>
    <n v="27006.6"/>
    <m/>
    <x v="8"/>
    <m/>
  </r>
  <r>
    <x v="8"/>
    <n v="242"/>
    <x v="2"/>
    <n v="4327"/>
    <m/>
    <x v="8"/>
    <m/>
  </r>
  <r>
    <x v="8"/>
    <n v="242"/>
    <x v="0"/>
    <n v="5239"/>
    <n v="19"/>
    <x v="9"/>
    <s v="Archer"/>
  </r>
  <r>
    <x v="8"/>
    <n v="241"/>
    <x v="2"/>
    <n v="7367"/>
    <m/>
    <x v="8"/>
    <m/>
  </r>
  <r>
    <x v="8"/>
    <n v="241"/>
    <x v="1"/>
    <n v="4506.6000000000004"/>
    <m/>
    <x v="8"/>
    <m/>
  </r>
  <r>
    <x v="8"/>
    <n v="242"/>
    <x v="1"/>
    <n v="1151.8"/>
    <m/>
    <x v="8"/>
    <m/>
  </r>
  <r>
    <x v="8"/>
    <n v="243"/>
    <x v="1"/>
    <n v="7106.5"/>
    <m/>
    <x v="8"/>
    <m/>
  </r>
  <r>
    <x v="8"/>
    <n v="244"/>
    <x v="0"/>
    <n v="17519"/>
    <n v="19"/>
    <x v="9"/>
    <s v="Archer"/>
  </r>
  <r>
    <x v="8"/>
    <n v="243"/>
    <x v="2"/>
    <n v="5564"/>
    <m/>
    <x v="8"/>
    <m/>
  </r>
  <r>
    <x v="8"/>
    <n v="243"/>
    <x v="0"/>
    <n v="30405.15"/>
    <n v="19"/>
    <x v="9"/>
    <s v="Archer"/>
  </r>
  <r>
    <x v="8"/>
    <n v="243"/>
    <x v="3"/>
    <n v="23504.2"/>
    <m/>
    <x v="8"/>
    <m/>
  </r>
  <r>
    <x v="8"/>
    <n v="247"/>
    <x v="3"/>
    <n v="6133"/>
    <m/>
    <x v="8"/>
    <m/>
  </r>
  <r>
    <x v="8"/>
    <n v="251"/>
    <x v="2"/>
    <n v="14976"/>
    <m/>
    <x v="8"/>
    <m/>
  </r>
  <r>
    <x v="8"/>
    <n v="251"/>
    <x v="1"/>
    <n v="3232"/>
    <m/>
    <x v="8"/>
    <m/>
  </r>
  <r>
    <x v="8"/>
    <n v="251"/>
    <x v="3"/>
    <n v="294"/>
    <m/>
    <x v="8"/>
    <m/>
  </r>
  <r>
    <x v="8"/>
    <n v="250"/>
    <x v="1"/>
    <n v="5140.2"/>
    <m/>
    <x v="8"/>
    <m/>
  </r>
  <r>
    <x v="8"/>
    <n v="251"/>
    <x v="0"/>
    <n v="6737"/>
    <n v="19"/>
    <x v="9"/>
    <s v="Archer"/>
  </r>
  <r>
    <x v="8"/>
    <n v="252"/>
    <x v="0"/>
    <n v="978"/>
    <n v="19"/>
    <x v="9"/>
    <s v="Archer"/>
  </r>
  <r>
    <x v="8"/>
    <n v="253"/>
    <x v="0"/>
    <n v="9061.9500000000007"/>
    <n v="19"/>
    <x v="9"/>
    <s v="Archer"/>
  </r>
  <r>
    <x v="8"/>
    <n v="253"/>
    <x v="3"/>
    <n v="10321"/>
    <m/>
    <x v="8"/>
    <m/>
  </r>
  <r>
    <x v="8"/>
    <n v="252"/>
    <x v="1"/>
    <n v="3227.3"/>
    <m/>
    <x v="8"/>
    <m/>
  </r>
  <r>
    <x v="8"/>
    <n v="252"/>
    <x v="3"/>
    <n v="26600.65"/>
    <m/>
    <x v="8"/>
    <m/>
  </r>
  <r>
    <x v="8"/>
    <n v="252"/>
    <x v="2"/>
    <n v="3811.4"/>
    <m/>
    <x v="8"/>
    <m/>
  </r>
  <r>
    <x v="8"/>
    <n v="248"/>
    <x v="2"/>
    <n v="8309"/>
    <m/>
    <x v="8"/>
    <m/>
  </r>
  <r>
    <x v="8"/>
    <n v="248"/>
    <x v="1"/>
    <n v="8465"/>
    <m/>
    <x v="8"/>
    <m/>
  </r>
  <r>
    <x v="8"/>
    <n v="248"/>
    <x v="3"/>
    <n v="12208"/>
    <m/>
    <x v="8"/>
    <m/>
  </r>
  <r>
    <x v="8"/>
    <n v="247"/>
    <x v="1"/>
    <n v="1976"/>
    <m/>
    <x v="8"/>
    <m/>
  </r>
  <r>
    <x v="8"/>
    <n v="248"/>
    <x v="0"/>
    <n v="1258"/>
    <n v="19"/>
    <x v="9"/>
    <s v="Archer"/>
  </r>
  <r>
    <x v="8"/>
    <n v="249"/>
    <x v="0"/>
    <n v="6741.35"/>
    <n v="19"/>
    <x v="9"/>
    <s v="Archer"/>
  </r>
  <r>
    <x v="8"/>
    <n v="250"/>
    <x v="3"/>
    <n v="3852"/>
    <m/>
    <x v="8"/>
    <m/>
  </r>
  <r>
    <x v="8"/>
    <n v="250"/>
    <x v="2"/>
    <n v="17132"/>
    <m/>
    <x v="8"/>
    <m/>
  </r>
  <r>
    <x v="8"/>
    <n v="250"/>
    <x v="0"/>
    <n v="5689"/>
    <n v="19"/>
    <x v="9"/>
    <s v="Archer"/>
  </r>
  <r>
    <x v="8"/>
    <n v="249"/>
    <x v="3"/>
    <n v="9831.2999999999993"/>
    <m/>
    <x v="8"/>
    <m/>
  </r>
  <r>
    <x v="8"/>
    <n v="249"/>
    <x v="2"/>
    <n v="4012"/>
    <m/>
    <x v="8"/>
    <m/>
  </r>
  <r>
    <x v="8"/>
    <n v="241"/>
    <x v="3"/>
    <n v="4823.3999999999996"/>
    <m/>
    <x v="8"/>
    <m/>
  </r>
  <r>
    <x v="8"/>
    <n v="232"/>
    <x v="0"/>
    <n v="20164.75"/>
    <n v="19"/>
    <x v="9"/>
    <s v="Archer"/>
  </r>
  <r>
    <x v="8"/>
    <n v="232"/>
    <x v="3"/>
    <n v="8538.0499999999993"/>
    <m/>
    <x v="8"/>
    <m/>
  </r>
  <r>
    <x v="8"/>
    <n v="231"/>
    <x v="1"/>
    <n v="1942"/>
    <m/>
    <x v="8"/>
    <m/>
  </r>
  <r>
    <x v="8"/>
    <n v="231"/>
    <x v="3"/>
    <n v="18704.2"/>
    <m/>
    <x v="8"/>
    <m/>
  </r>
  <r>
    <x v="8"/>
    <n v="231"/>
    <x v="2"/>
    <n v="1764.8"/>
    <m/>
    <x v="8"/>
    <m/>
  </r>
  <r>
    <x v="8"/>
    <n v="232"/>
    <x v="2"/>
    <n v="13614.2"/>
    <m/>
    <x v="8"/>
    <m/>
  </r>
  <r>
    <x v="8"/>
    <n v="234"/>
    <x v="0"/>
    <n v="22822.45"/>
    <n v="19"/>
    <x v="9"/>
    <s v="Archer"/>
  </r>
  <r>
    <x v="8"/>
    <n v="234"/>
    <x v="3"/>
    <n v="2669"/>
    <m/>
    <x v="8"/>
    <m/>
  </r>
  <r>
    <x v="8"/>
    <n v="233"/>
    <x v="2"/>
    <n v="10437.75"/>
    <m/>
    <x v="8"/>
    <m/>
  </r>
  <r>
    <x v="8"/>
    <n v="232"/>
    <x v="1"/>
    <n v="7168"/>
    <m/>
    <x v="8"/>
    <m/>
  </r>
  <r>
    <x v="8"/>
    <n v="233"/>
    <x v="0"/>
    <n v="16052.45"/>
    <n v="19"/>
    <x v="9"/>
    <s v="Archer"/>
  </r>
  <r>
    <x v="8"/>
    <n v="229"/>
    <x v="0"/>
    <n v="8886.5"/>
    <n v="19"/>
    <x v="9"/>
    <s v="Archer"/>
  </r>
  <r>
    <x v="8"/>
    <n v="229"/>
    <x v="3"/>
    <n v="164"/>
    <m/>
    <x v="8"/>
    <m/>
  </r>
  <r>
    <x v="8"/>
    <n v="228"/>
    <x v="1"/>
    <n v="1331"/>
    <m/>
    <x v="8"/>
    <m/>
  </r>
  <r>
    <x v="8"/>
    <n v="228"/>
    <x v="3"/>
    <n v="13435"/>
    <m/>
    <x v="8"/>
    <m/>
  </r>
  <r>
    <x v="8"/>
    <n v="228"/>
    <x v="2"/>
    <n v="2138"/>
    <m/>
    <x v="8"/>
    <m/>
  </r>
  <r>
    <x v="8"/>
    <n v="229"/>
    <x v="1"/>
    <n v="7934"/>
    <m/>
    <x v="8"/>
    <m/>
  </r>
  <r>
    <x v="8"/>
    <n v="230"/>
    <x v="1"/>
    <n v="864"/>
    <m/>
    <x v="8"/>
    <m/>
  </r>
  <r>
    <x v="8"/>
    <n v="231"/>
    <x v="0"/>
    <n v="1199.8"/>
    <n v="19"/>
    <x v="9"/>
    <s v="Archer"/>
  </r>
  <r>
    <x v="8"/>
    <n v="230"/>
    <x v="2"/>
    <n v="4725.1000000000004"/>
    <m/>
    <x v="8"/>
    <m/>
  </r>
  <r>
    <x v="8"/>
    <n v="230"/>
    <x v="0"/>
    <n v="11050.6"/>
    <n v="19"/>
    <x v="9"/>
    <s v="Archer"/>
  </r>
  <r>
    <x v="8"/>
    <n v="230"/>
    <x v="3"/>
    <n v="19024"/>
    <m/>
    <x v="8"/>
    <m/>
  </r>
  <r>
    <x v="8"/>
    <n v="234"/>
    <x v="2"/>
    <n v="14193.85"/>
    <m/>
    <x v="8"/>
    <m/>
  </r>
  <r>
    <x v="8"/>
    <n v="239"/>
    <x v="0"/>
    <n v="6207.5"/>
    <n v="19"/>
    <x v="9"/>
    <s v="Archer"/>
  </r>
  <r>
    <x v="8"/>
    <n v="239"/>
    <x v="3"/>
    <n v="10918"/>
    <m/>
    <x v="8"/>
    <m/>
  </r>
  <r>
    <x v="8"/>
    <n v="238"/>
    <x v="3"/>
    <n v="4788"/>
    <m/>
    <x v="8"/>
    <m/>
  </r>
  <r>
    <x v="8"/>
    <n v="237"/>
    <x v="1"/>
    <n v="5701.35"/>
    <m/>
    <x v="8"/>
    <m/>
  </r>
  <r>
    <x v="8"/>
    <n v="238"/>
    <x v="0"/>
    <n v="5063"/>
    <n v="19"/>
    <x v="9"/>
    <s v="Archer"/>
  </r>
  <r>
    <x v="8"/>
    <n v="239"/>
    <x v="2"/>
    <n v="3647.2"/>
    <m/>
    <x v="8"/>
    <m/>
  </r>
  <r>
    <x v="8"/>
    <n v="240"/>
    <x v="2"/>
    <n v="4274"/>
    <m/>
    <x v="8"/>
    <m/>
  </r>
  <r>
    <x v="8"/>
    <n v="241"/>
    <x v="0"/>
    <n v="6602"/>
    <n v="19"/>
    <x v="9"/>
    <s v="Archer"/>
  </r>
  <r>
    <x v="8"/>
    <n v="240"/>
    <x v="3"/>
    <n v="15774.3"/>
    <m/>
    <x v="8"/>
    <m/>
  </r>
  <r>
    <x v="8"/>
    <n v="239"/>
    <x v="1"/>
    <n v="6273"/>
    <m/>
    <x v="8"/>
    <m/>
  </r>
  <r>
    <x v="8"/>
    <n v="240"/>
    <x v="0"/>
    <n v="5687"/>
    <n v="19"/>
    <x v="9"/>
    <s v="Archer"/>
  </r>
  <r>
    <x v="8"/>
    <n v="235"/>
    <x v="2"/>
    <n v="2372"/>
    <m/>
    <x v="8"/>
    <m/>
  </r>
  <r>
    <x v="8"/>
    <n v="236"/>
    <x v="0"/>
    <n v="1633"/>
    <n v="19"/>
    <x v="9"/>
    <s v="Archer"/>
  </r>
  <r>
    <x v="8"/>
    <n v="235"/>
    <x v="3"/>
    <n v="3222.5"/>
    <m/>
    <x v="8"/>
    <m/>
  </r>
  <r>
    <x v="8"/>
    <n v="234"/>
    <x v="1"/>
    <n v="12502.4"/>
    <m/>
    <x v="8"/>
    <m/>
  </r>
  <r>
    <x v="8"/>
    <n v="235"/>
    <x v="0"/>
    <n v="14667"/>
    <n v="19"/>
    <x v="9"/>
    <s v="Archer"/>
  </r>
  <r>
    <x v="8"/>
    <n v="236"/>
    <x v="3"/>
    <n v="28937"/>
    <m/>
    <x v="8"/>
    <m/>
  </r>
  <r>
    <x v="8"/>
    <n v="237"/>
    <x v="3"/>
    <n v="3764.85"/>
    <m/>
    <x v="8"/>
    <m/>
  </r>
  <r>
    <x v="8"/>
    <n v="237"/>
    <x v="2"/>
    <n v="9696.2000000000007"/>
    <m/>
    <x v="8"/>
    <m/>
  </r>
  <r>
    <x v="8"/>
    <n v="237"/>
    <x v="0"/>
    <n v="3599.2"/>
    <n v="19"/>
    <x v="9"/>
    <s v="Archer"/>
  </r>
  <r>
    <x v="8"/>
    <n v="236"/>
    <x v="2"/>
    <n v="9787.2000000000007"/>
    <m/>
    <x v="8"/>
    <m/>
  </r>
  <r>
    <x v="8"/>
    <n v="236"/>
    <x v="1"/>
    <n v="3226"/>
    <m/>
    <x v="8"/>
    <m/>
  </r>
  <r>
    <x v="8"/>
    <n v="303"/>
    <x v="0"/>
    <n v="8287"/>
    <n v="19"/>
    <x v="9"/>
    <s v="Archer"/>
  </r>
  <r>
    <x v="8"/>
    <n v="370"/>
    <x v="0"/>
    <n v="2291"/>
    <n v="19"/>
    <x v="9"/>
    <s v="Archer"/>
  </r>
  <r>
    <x v="8"/>
    <n v="370"/>
    <x v="3"/>
    <n v="13737.4"/>
    <m/>
    <x v="8"/>
    <m/>
  </r>
  <r>
    <x v="8"/>
    <n v="369"/>
    <x v="1"/>
    <n v="2544"/>
    <m/>
    <x v="8"/>
    <m/>
  </r>
  <r>
    <x v="8"/>
    <n v="369"/>
    <x v="3"/>
    <n v="16691.8"/>
    <m/>
    <x v="8"/>
    <m/>
  </r>
  <r>
    <x v="8"/>
    <n v="369"/>
    <x v="2"/>
    <n v="5756.25"/>
    <m/>
    <x v="8"/>
    <m/>
  </r>
  <r>
    <x v="8"/>
    <n v="370"/>
    <x v="2"/>
    <n v="18197.45"/>
    <m/>
    <x v="8"/>
    <m/>
  </r>
  <r>
    <x v="8"/>
    <n v="371"/>
    <x v="2"/>
    <n v="17893.75"/>
    <m/>
    <x v="8"/>
    <m/>
  </r>
  <r>
    <x v="8"/>
    <n v="371"/>
    <x v="1"/>
    <n v="8059.2"/>
    <m/>
    <x v="8"/>
    <m/>
  </r>
  <r>
    <x v="8"/>
    <n v="371"/>
    <x v="3"/>
    <n v="9520.5"/>
    <m/>
    <x v="8"/>
    <m/>
  </r>
  <r>
    <x v="8"/>
    <n v="370"/>
    <x v="1"/>
    <n v="8924"/>
    <m/>
    <x v="8"/>
    <m/>
  </r>
  <r>
    <x v="8"/>
    <n v="371"/>
    <x v="0"/>
    <n v="178.7"/>
    <n v="19"/>
    <x v="9"/>
    <s v="Archer"/>
  </r>
  <r>
    <x v="8"/>
    <n v="367"/>
    <x v="3"/>
    <n v="28046.2"/>
    <m/>
    <x v="8"/>
    <m/>
  </r>
  <r>
    <x v="8"/>
    <n v="367"/>
    <x v="2"/>
    <n v="5730.25"/>
    <m/>
    <x v="8"/>
    <m/>
  </r>
  <r>
    <x v="8"/>
    <n v="367"/>
    <x v="0"/>
    <n v="18642.599999999999"/>
    <n v="19"/>
    <x v="9"/>
    <s v="Archer"/>
  </r>
  <r>
    <x v="8"/>
    <n v="366"/>
    <x v="3"/>
    <n v="18854.2"/>
    <m/>
    <x v="8"/>
    <m/>
  </r>
  <r>
    <x v="8"/>
    <n v="366"/>
    <x v="2"/>
    <n v="3401.6"/>
    <m/>
    <x v="8"/>
    <m/>
  </r>
  <r>
    <x v="8"/>
    <n v="367"/>
    <x v="1"/>
    <n v="1512"/>
    <m/>
    <x v="8"/>
    <m/>
  </r>
  <r>
    <x v="8"/>
    <n v="368"/>
    <x v="1"/>
    <n v="1387"/>
    <m/>
    <x v="8"/>
    <m/>
  </r>
  <r>
    <x v="8"/>
    <n v="369"/>
    <x v="0"/>
    <n v="4783"/>
    <n v="19"/>
    <x v="9"/>
    <s v="Archer"/>
  </r>
  <r>
    <x v="8"/>
    <n v="368"/>
    <x v="2"/>
    <n v="3308.4"/>
    <m/>
    <x v="8"/>
    <m/>
  </r>
  <r>
    <x v="8"/>
    <n v="368"/>
    <x v="0"/>
    <n v="6232"/>
    <n v="19"/>
    <x v="9"/>
    <s v="Archer"/>
  </r>
  <r>
    <x v="8"/>
    <n v="368"/>
    <x v="3"/>
    <n v="505"/>
    <m/>
    <x v="8"/>
    <m/>
  </r>
  <r>
    <x v="8"/>
    <n v="372"/>
    <x v="0"/>
    <n v="33845.4"/>
    <n v="19"/>
    <x v="9"/>
    <s v="Archer"/>
  </r>
  <r>
    <x v="8"/>
    <n v="375"/>
    <x v="1"/>
    <n v="71.2"/>
    <m/>
    <x v="8"/>
    <m/>
  </r>
  <r>
    <x v="8"/>
    <n v="376"/>
    <x v="0"/>
    <n v="1636"/>
    <n v="19"/>
    <x v="9"/>
    <s v="Archer"/>
  </r>
  <r>
    <x v="8"/>
    <n v="375"/>
    <x v="2"/>
    <n v="7364.4"/>
    <m/>
    <x v="8"/>
    <m/>
  </r>
  <r>
    <x v="8"/>
    <n v="375"/>
    <x v="0"/>
    <n v="1431.5"/>
    <n v="19"/>
    <x v="9"/>
    <s v="Archer"/>
  </r>
  <r>
    <x v="8"/>
    <n v="375"/>
    <x v="3"/>
    <n v="12477.1"/>
    <m/>
    <x v="8"/>
    <m/>
  </r>
  <r>
    <x v="8"/>
    <n v="376"/>
    <x v="3"/>
    <n v="4714.6000000000004"/>
    <m/>
    <x v="8"/>
    <m/>
  </r>
  <r>
    <x v="8"/>
    <n v="377"/>
    <x v="3"/>
    <n v="9308"/>
    <m/>
    <x v="8"/>
    <m/>
  </r>
  <r>
    <x v="8"/>
    <n v="377"/>
    <x v="2"/>
    <n v="3173"/>
    <m/>
    <x v="8"/>
    <m/>
  </r>
  <r>
    <x v="8"/>
    <n v="377"/>
    <x v="0"/>
    <n v="1213"/>
    <n v="19"/>
    <x v="9"/>
    <s v="Archer"/>
  </r>
  <r>
    <x v="8"/>
    <n v="376"/>
    <x v="2"/>
    <n v="1076.7"/>
    <m/>
    <x v="8"/>
    <m/>
  </r>
  <r>
    <x v="8"/>
    <n v="376"/>
    <x v="1"/>
    <n v="10444.450000000001"/>
    <m/>
    <x v="8"/>
    <m/>
  </r>
  <r>
    <x v="8"/>
    <n v="373"/>
    <x v="0"/>
    <n v="2961"/>
    <n v="19"/>
    <x v="9"/>
    <s v="Archer"/>
  </r>
  <r>
    <x v="8"/>
    <n v="373"/>
    <x v="3"/>
    <n v="15747.45"/>
    <m/>
    <x v="8"/>
    <m/>
  </r>
  <r>
    <x v="8"/>
    <n v="372"/>
    <x v="1"/>
    <n v="10343"/>
    <m/>
    <x v="8"/>
    <m/>
  </r>
  <r>
    <x v="8"/>
    <n v="372"/>
    <x v="3"/>
    <n v="1031.8"/>
    <m/>
    <x v="8"/>
    <m/>
  </r>
  <r>
    <x v="8"/>
    <n v="372"/>
    <x v="2"/>
    <n v="3338.15"/>
    <m/>
    <x v="8"/>
    <m/>
  </r>
  <r>
    <x v="8"/>
    <n v="373"/>
    <x v="2"/>
    <n v="6921"/>
    <m/>
    <x v="8"/>
    <m/>
  </r>
  <r>
    <x v="8"/>
    <n v="374"/>
    <x v="2"/>
    <n v="1581.5"/>
    <m/>
    <x v="8"/>
    <m/>
  </r>
  <r>
    <x v="8"/>
    <n v="374"/>
    <x v="1"/>
    <n v="1886.95"/>
    <m/>
    <x v="8"/>
    <m/>
  </r>
  <r>
    <x v="8"/>
    <n v="374"/>
    <x v="3"/>
    <n v="4790"/>
    <m/>
    <x v="8"/>
    <m/>
  </r>
  <r>
    <x v="8"/>
    <n v="373"/>
    <x v="1"/>
    <n v="3942.6"/>
    <m/>
    <x v="8"/>
    <m/>
  </r>
  <r>
    <x v="8"/>
    <n v="374"/>
    <x v="0"/>
    <n v="3648"/>
    <n v="19"/>
    <x v="9"/>
    <s v="Archer"/>
  </r>
  <r>
    <x v="8"/>
    <n v="366"/>
    <x v="0"/>
    <n v="11773.2"/>
    <n v="19"/>
    <x v="9"/>
    <s v="Archer"/>
  </r>
  <r>
    <x v="8"/>
    <n v="357"/>
    <x v="2"/>
    <n v="19819"/>
    <m/>
    <x v="8"/>
    <m/>
  </r>
  <r>
    <x v="8"/>
    <n v="357"/>
    <x v="1"/>
    <n v="822.6"/>
    <m/>
    <x v="8"/>
    <m/>
  </r>
  <r>
    <x v="8"/>
    <n v="357"/>
    <x v="3"/>
    <n v="13775.6"/>
    <m/>
    <x v="8"/>
    <m/>
  </r>
  <r>
    <x v="8"/>
    <n v="356"/>
    <x v="1"/>
    <n v="3294"/>
    <m/>
    <x v="8"/>
    <m/>
  </r>
  <r>
    <x v="8"/>
    <n v="357"/>
    <x v="0"/>
    <n v="5192"/>
    <n v="19"/>
    <x v="9"/>
    <s v="Archer"/>
  </r>
  <r>
    <x v="8"/>
    <n v="358"/>
    <x v="3"/>
    <n v="6851.6"/>
    <m/>
    <x v="8"/>
    <m/>
  </r>
  <r>
    <x v="8"/>
    <n v="359"/>
    <x v="3"/>
    <n v="15270"/>
    <m/>
    <x v="8"/>
    <m/>
  </r>
  <r>
    <x v="8"/>
    <n v="359"/>
    <x v="2"/>
    <n v="13678.1"/>
    <m/>
    <x v="8"/>
    <m/>
  </r>
  <r>
    <x v="8"/>
    <n v="359"/>
    <x v="0"/>
    <n v="1125.25"/>
    <n v="19"/>
    <x v="9"/>
    <s v="Archer"/>
  </r>
  <r>
    <x v="8"/>
    <n v="358"/>
    <x v="2"/>
    <n v="3045.6"/>
    <m/>
    <x v="8"/>
    <m/>
  </r>
  <r>
    <x v="8"/>
    <n v="358"/>
    <x v="1"/>
    <n v="4596.6000000000004"/>
    <m/>
    <x v="8"/>
    <m/>
  </r>
  <r>
    <x v="8"/>
    <n v="354"/>
    <x v="3"/>
    <n v="15405"/>
    <m/>
    <x v="8"/>
    <m/>
  </r>
  <r>
    <x v="8"/>
    <n v="354"/>
    <x v="2"/>
    <n v="20913.400000000001"/>
    <m/>
    <x v="8"/>
    <m/>
  </r>
  <r>
    <x v="8"/>
    <n v="354"/>
    <x v="0"/>
    <n v="1944"/>
    <n v="19"/>
    <x v="9"/>
    <s v="Archer"/>
  </r>
  <r>
    <x v="8"/>
    <n v="353"/>
    <x v="2"/>
    <n v="10060"/>
    <m/>
    <x v="8"/>
    <m/>
  </r>
  <r>
    <x v="8"/>
    <n v="353"/>
    <x v="1"/>
    <n v="1787.05"/>
    <m/>
    <x v="8"/>
    <m/>
  </r>
  <r>
    <x v="8"/>
    <n v="355"/>
    <x v="0"/>
    <n v="11958"/>
    <n v="19"/>
    <x v="9"/>
    <s v="Archer"/>
  </r>
  <r>
    <x v="8"/>
    <n v="356"/>
    <x v="3"/>
    <n v="10845"/>
    <m/>
    <x v="8"/>
    <m/>
  </r>
  <r>
    <x v="8"/>
    <n v="356"/>
    <x v="2"/>
    <n v="2937"/>
    <m/>
    <x v="8"/>
    <m/>
  </r>
  <r>
    <x v="8"/>
    <n v="356"/>
    <x v="0"/>
    <n v="495.5"/>
    <n v="19"/>
    <x v="9"/>
    <s v="Archer"/>
  </r>
  <r>
    <x v="8"/>
    <n v="355"/>
    <x v="3"/>
    <n v="1098"/>
    <m/>
    <x v="8"/>
    <m/>
  </r>
  <r>
    <x v="8"/>
    <n v="355"/>
    <x v="2"/>
    <n v="9297.2000000000007"/>
    <m/>
    <x v="8"/>
    <m/>
  </r>
  <r>
    <x v="8"/>
    <n v="359"/>
    <x v="1"/>
    <n v="17336.45"/>
    <m/>
    <x v="8"/>
    <m/>
  </r>
  <r>
    <x v="8"/>
    <n v="363"/>
    <x v="1"/>
    <n v="2593.8000000000002"/>
    <m/>
    <x v="8"/>
    <m/>
  </r>
  <r>
    <x v="8"/>
    <n v="364"/>
    <x v="0"/>
    <n v="3653.6"/>
    <n v="19"/>
    <x v="9"/>
    <s v="Archer"/>
  </r>
  <r>
    <x v="8"/>
    <n v="363"/>
    <x v="2"/>
    <n v="9676.5"/>
    <m/>
    <x v="8"/>
    <m/>
  </r>
  <r>
    <x v="8"/>
    <n v="363"/>
    <x v="0"/>
    <n v="2452"/>
    <n v="19"/>
    <x v="9"/>
    <s v="Archer"/>
  </r>
  <r>
    <x v="8"/>
    <n v="363"/>
    <x v="3"/>
    <n v="2602.1999999999998"/>
    <m/>
    <x v="8"/>
    <m/>
  </r>
  <r>
    <x v="8"/>
    <n v="364"/>
    <x v="2"/>
    <n v="15523.25"/>
    <m/>
    <x v="8"/>
    <m/>
  </r>
  <r>
    <x v="8"/>
    <n v="365"/>
    <x v="2"/>
    <n v="6843"/>
    <m/>
    <x v="8"/>
    <m/>
  </r>
  <r>
    <x v="8"/>
    <n v="365"/>
    <x v="1"/>
    <n v="6669.2"/>
    <m/>
    <x v="8"/>
    <m/>
  </r>
  <r>
    <x v="8"/>
    <n v="365"/>
    <x v="3"/>
    <n v="4265"/>
    <m/>
    <x v="8"/>
    <m/>
  </r>
  <r>
    <x v="8"/>
    <n v="364"/>
    <x v="1"/>
    <n v="4344"/>
    <m/>
    <x v="8"/>
    <m/>
  </r>
  <r>
    <x v="8"/>
    <n v="365"/>
    <x v="0"/>
    <n v="22080.25"/>
    <n v="19"/>
    <x v="9"/>
    <s v="Archer"/>
  </r>
  <r>
    <x v="8"/>
    <n v="361"/>
    <x v="0"/>
    <n v="6670.35"/>
    <n v="19"/>
    <x v="9"/>
    <s v="Archer"/>
  </r>
  <r>
    <x v="8"/>
    <n v="361"/>
    <x v="3"/>
    <n v="20482.5"/>
    <m/>
    <x v="8"/>
    <m/>
  </r>
  <r>
    <x v="8"/>
    <n v="360"/>
    <x v="1"/>
    <n v="7599.6"/>
    <m/>
    <x v="8"/>
    <m/>
  </r>
  <r>
    <x v="8"/>
    <n v="360"/>
    <x v="3"/>
    <n v="1711"/>
    <m/>
    <x v="8"/>
    <m/>
  </r>
  <r>
    <x v="8"/>
    <n v="360"/>
    <x v="2"/>
    <n v="4046"/>
    <m/>
    <x v="8"/>
    <m/>
  </r>
  <r>
    <x v="8"/>
    <n v="361"/>
    <x v="2"/>
    <n v="7110.6"/>
    <m/>
    <x v="8"/>
    <m/>
  </r>
  <r>
    <x v="8"/>
    <n v="362"/>
    <x v="2"/>
    <n v="3492"/>
    <m/>
    <x v="8"/>
    <m/>
  </r>
  <r>
    <x v="8"/>
    <n v="362"/>
    <x v="1"/>
    <n v="14758"/>
    <m/>
    <x v="8"/>
    <m/>
  </r>
  <r>
    <x v="8"/>
    <n v="362"/>
    <x v="3"/>
    <n v="8866.5"/>
    <m/>
    <x v="8"/>
    <m/>
  </r>
  <r>
    <x v="8"/>
    <n v="361"/>
    <x v="1"/>
    <n v="1833.2"/>
    <m/>
    <x v="8"/>
    <m/>
  </r>
  <r>
    <x v="8"/>
    <n v="362"/>
    <x v="0"/>
    <n v="4415"/>
    <n v="19"/>
    <x v="9"/>
    <s v="Archer"/>
  </r>
  <r>
    <x v="8"/>
    <n v="394"/>
    <x v="3"/>
    <n v="11325"/>
    <m/>
    <x v="8"/>
    <m/>
  </r>
  <r>
    <x v="8"/>
    <n v="394"/>
    <x v="2"/>
    <n v="6463.5"/>
    <m/>
    <x v="8"/>
    <m/>
  </r>
  <r>
    <x v="8"/>
    <n v="393"/>
    <x v="1"/>
    <n v="1694.4"/>
    <m/>
    <x v="8"/>
    <m/>
  </r>
  <r>
    <x v="8"/>
    <n v="393"/>
    <x v="3"/>
    <n v="13001.4"/>
    <m/>
    <x v="8"/>
    <m/>
  </r>
  <r>
    <x v="8"/>
    <n v="393"/>
    <x v="2"/>
    <n v="11999.9"/>
    <m/>
    <x v="8"/>
    <m/>
  </r>
  <r>
    <x v="8"/>
    <n v="394"/>
    <x v="1"/>
    <n v="23130.799999999999"/>
    <m/>
    <x v="8"/>
    <m/>
  </r>
  <r>
    <x v="8"/>
    <n v="396"/>
    <x v="0"/>
    <n v="4890.3999999999996"/>
    <n v="19"/>
    <x v="9"/>
    <s v="Archer"/>
  </r>
  <r>
    <x v="8"/>
    <n v="396"/>
    <x v="3"/>
    <n v="5379"/>
    <m/>
    <x v="8"/>
    <m/>
  </r>
  <r>
    <x v="8"/>
    <n v="395"/>
    <x v="2"/>
    <n v="14084.3"/>
    <m/>
    <x v="8"/>
    <m/>
  </r>
  <r>
    <x v="8"/>
    <n v="395"/>
    <x v="0"/>
    <n v="9998.6"/>
    <n v="19"/>
    <x v="9"/>
    <s v="Archer"/>
  </r>
  <r>
    <x v="8"/>
    <n v="395"/>
    <x v="3"/>
    <n v="23196.95"/>
    <m/>
    <x v="8"/>
    <m/>
  </r>
  <r>
    <x v="8"/>
    <n v="391"/>
    <x v="0"/>
    <n v="5627.2"/>
    <n v="19"/>
    <x v="9"/>
    <s v="Archer"/>
  </r>
  <r>
    <x v="8"/>
    <n v="391"/>
    <x v="3"/>
    <n v="746.4"/>
    <m/>
    <x v="8"/>
    <m/>
  </r>
  <r>
    <x v="8"/>
    <n v="390"/>
    <x v="1"/>
    <n v="3013"/>
    <m/>
    <x v="8"/>
    <m/>
  </r>
  <r>
    <x v="8"/>
    <n v="390"/>
    <x v="3"/>
    <n v="16275.9"/>
    <m/>
    <x v="8"/>
    <m/>
  </r>
  <r>
    <x v="8"/>
    <n v="390"/>
    <x v="2"/>
    <n v="3329"/>
    <m/>
    <x v="8"/>
    <m/>
  </r>
  <r>
    <x v="8"/>
    <n v="391"/>
    <x v="2"/>
    <n v="6984.75"/>
    <m/>
    <x v="8"/>
    <m/>
  </r>
  <r>
    <x v="8"/>
    <n v="392"/>
    <x v="1"/>
    <n v="3372.6"/>
    <m/>
    <x v="8"/>
    <m/>
  </r>
  <r>
    <x v="8"/>
    <n v="393"/>
    <x v="0"/>
    <n v="6634.8"/>
    <n v="19"/>
    <x v="9"/>
    <s v="Archer"/>
  </r>
  <r>
    <x v="8"/>
    <n v="392"/>
    <x v="2"/>
    <n v="13689.6"/>
    <m/>
    <x v="8"/>
    <m/>
  </r>
  <r>
    <x v="8"/>
    <n v="392"/>
    <x v="0"/>
    <n v="8808"/>
    <n v="19"/>
    <x v="9"/>
    <s v="Archer"/>
  </r>
  <r>
    <x v="8"/>
    <n v="392"/>
    <x v="3"/>
    <n v="7254"/>
    <m/>
    <x v="8"/>
    <m/>
  </r>
  <r>
    <x v="8"/>
    <n v="396"/>
    <x v="2"/>
    <n v="9871"/>
    <m/>
    <x v="8"/>
    <m/>
  </r>
  <r>
    <x v="8"/>
    <n v="401"/>
    <x v="0"/>
    <n v="7783.7"/>
    <n v="19"/>
    <x v="9"/>
    <s v="Archer"/>
  </r>
  <r>
    <x v="8"/>
    <n v="401"/>
    <x v="3"/>
    <n v="8982.7999999999993"/>
    <m/>
    <x v="8"/>
    <m/>
  </r>
  <r>
    <x v="8"/>
    <n v="400"/>
    <x v="2"/>
    <n v="8464.4500000000007"/>
    <m/>
    <x v="8"/>
    <m/>
  </r>
  <r>
    <x v="8"/>
    <n v="400"/>
    <x v="0"/>
    <n v="8772.7999999999993"/>
    <n v="19"/>
    <x v="9"/>
    <s v="Archer"/>
  </r>
  <r>
    <x v="8"/>
    <n v="400"/>
    <x v="3"/>
    <n v="1453.85"/>
    <m/>
    <x v="8"/>
    <m/>
  </r>
  <r>
    <x v="8"/>
    <n v="401"/>
    <x v="2"/>
    <n v="3125.2"/>
    <m/>
    <x v="8"/>
    <m/>
  </r>
  <r>
    <x v="8"/>
    <n v="402"/>
    <x v="2"/>
    <n v="4185.5"/>
    <m/>
    <x v="8"/>
    <m/>
  </r>
  <r>
    <x v="8"/>
    <n v="402"/>
    <x v="1"/>
    <n v="5488"/>
    <m/>
    <x v="8"/>
    <m/>
  </r>
  <r>
    <x v="8"/>
    <n v="402"/>
    <x v="3"/>
    <n v="3688.3"/>
    <m/>
    <x v="8"/>
    <m/>
  </r>
  <r>
    <x v="8"/>
    <n v="401"/>
    <x v="1"/>
    <n v="8563.4"/>
    <m/>
    <x v="8"/>
    <m/>
  </r>
  <r>
    <x v="8"/>
    <n v="402"/>
    <x v="0"/>
    <n v="1581.8"/>
    <n v="19"/>
    <x v="9"/>
    <s v="Archer"/>
  </r>
  <r>
    <x v="8"/>
    <n v="397"/>
    <x v="1"/>
    <n v="5066.7"/>
    <m/>
    <x v="8"/>
    <m/>
  </r>
  <r>
    <x v="8"/>
    <n v="398"/>
    <x v="0"/>
    <n v="5933"/>
    <n v="19"/>
    <x v="9"/>
    <s v="Archer"/>
  </r>
  <r>
    <x v="8"/>
    <n v="397"/>
    <x v="2"/>
    <n v="9153.6"/>
    <m/>
    <x v="8"/>
    <m/>
  </r>
  <r>
    <x v="8"/>
    <n v="397"/>
    <x v="0"/>
    <n v="4362.1000000000004"/>
    <n v="19"/>
    <x v="9"/>
    <s v="Archer"/>
  </r>
  <r>
    <x v="8"/>
    <n v="397"/>
    <x v="3"/>
    <n v="24948.5"/>
    <m/>
    <x v="8"/>
    <m/>
  </r>
  <r>
    <x v="8"/>
    <n v="398"/>
    <x v="3"/>
    <n v="20817.25"/>
    <m/>
    <x v="8"/>
    <m/>
  </r>
  <r>
    <x v="8"/>
    <n v="399"/>
    <x v="3"/>
    <n v="10144"/>
    <m/>
    <x v="8"/>
    <m/>
  </r>
  <r>
    <x v="8"/>
    <n v="399"/>
    <x v="2"/>
    <n v="16275.15"/>
    <m/>
    <x v="8"/>
    <m/>
  </r>
  <r>
    <x v="8"/>
    <n v="399"/>
    <x v="0"/>
    <n v="7139.5"/>
    <n v="19"/>
    <x v="9"/>
    <s v="Archer"/>
  </r>
  <r>
    <x v="8"/>
    <n v="398"/>
    <x v="2"/>
    <n v="21462.55"/>
    <m/>
    <x v="8"/>
    <m/>
  </r>
  <r>
    <x v="8"/>
    <n v="398"/>
    <x v="1"/>
    <n v="698.6"/>
    <m/>
    <x v="8"/>
    <m/>
  </r>
  <r>
    <x v="8"/>
    <n v="390"/>
    <x v="0"/>
    <n v="14881"/>
    <n v="19"/>
    <x v="9"/>
    <s v="Archer"/>
  </r>
  <r>
    <x v="8"/>
    <n v="382"/>
    <x v="0"/>
    <n v="7388.6"/>
    <n v="19"/>
    <x v="9"/>
    <s v="Archer"/>
  </r>
  <r>
    <x v="8"/>
    <n v="382"/>
    <x v="3"/>
    <n v="3342.9"/>
    <m/>
    <x v="8"/>
    <m/>
  </r>
  <r>
    <x v="8"/>
    <n v="381"/>
    <x v="1"/>
    <n v="4549.3"/>
    <m/>
    <x v="8"/>
    <m/>
  </r>
  <r>
    <x v="8"/>
    <n v="381"/>
    <x v="3"/>
    <n v="1141.5"/>
    <m/>
    <x v="8"/>
    <m/>
  </r>
  <r>
    <x v="8"/>
    <n v="381"/>
    <x v="2"/>
    <n v="17863.599999999999"/>
    <m/>
    <x v="8"/>
    <m/>
  </r>
  <r>
    <x v="8"/>
    <n v="382"/>
    <x v="2"/>
    <n v="2837.9"/>
    <m/>
    <x v="8"/>
    <m/>
  </r>
  <r>
    <x v="8"/>
    <n v="383"/>
    <x v="2"/>
    <n v="4446"/>
    <m/>
    <x v="8"/>
    <m/>
  </r>
  <r>
    <x v="8"/>
    <n v="383"/>
    <x v="1"/>
    <n v="567.6"/>
    <m/>
    <x v="8"/>
    <m/>
  </r>
  <r>
    <x v="8"/>
    <n v="383"/>
    <x v="3"/>
    <n v="7487"/>
    <m/>
    <x v="8"/>
    <m/>
  </r>
  <r>
    <x v="8"/>
    <n v="382"/>
    <x v="1"/>
    <n v="6399.8"/>
    <m/>
    <x v="8"/>
    <m/>
  </r>
  <r>
    <x v="8"/>
    <n v="383"/>
    <x v="0"/>
    <n v="8282.5"/>
    <n v="19"/>
    <x v="9"/>
    <s v="Archer"/>
  </r>
  <r>
    <x v="8"/>
    <n v="378"/>
    <x v="1"/>
    <n v="2354.4"/>
    <m/>
    <x v="8"/>
    <m/>
  </r>
  <r>
    <x v="8"/>
    <n v="379"/>
    <x v="0"/>
    <n v="3178.6"/>
    <n v="19"/>
    <x v="9"/>
    <s v="Archer"/>
  </r>
  <r>
    <x v="8"/>
    <n v="378"/>
    <x v="2"/>
    <n v="5729.4"/>
    <m/>
    <x v="8"/>
    <m/>
  </r>
  <r>
    <x v="8"/>
    <n v="377"/>
    <x v="1"/>
    <n v="4721"/>
    <m/>
    <x v="8"/>
    <m/>
  </r>
  <r>
    <x v="8"/>
    <n v="378"/>
    <x v="3"/>
    <n v="10628"/>
    <m/>
    <x v="8"/>
    <m/>
  </r>
  <r>
    <x v="8"/>
    <n v="379"/>
    <x v="2"/>
    <n v="463"/>
    <m/>
    <x v="8"/>
    <m/>
  </r>
  <r>
    <x v="8"/>
    <n v="380"/>
    <x v="1"/>
    <n v="191.75"/>
    <m/>
    <x v="8"/>
    <m/>
  </r>
  <r>
    <x v="8"/>
    <n v="381"/>
    <x v="0"/>
    <n v="7481.6"/>
    <n v="19"/>
    <x v="9"/>
    <s v="Archer"/>
  </r>
  <r>
    <x v="8"/>
    <n v="380"/>
    <x v="3"/>
    <n v="10100"/>
    <m/>
    <x v="8"/>
    <m/>
  </r>
  <r>
    <x v="8"/>
    <n v="379"/>
    <x v="1"/>
    <n v="12000"/>
    <m/>
    <x v="8"/>
    <m/>
  </r>
  <r>
    <x v="8"/>
    <n v="380"/>
    <x v="0"/>
    <n v="13234"/>
    <n v="19"/>
    <x v="9"/>
    <s v="Archer"/>
  </r>
  <r>
    <x v="8"/>
    <n v="384"/>
    <x v="0"/>
    <n v="1525"/>
    <n v="19"/>
    <x v="9"/>
    <s v="Archer"/>
  </r>
  <r>
    <x v="8"/>
    <n v="387"/>
    <x v="1"/>
    <n v="11274"/>
    <m/>
    <x v="8"/>
    <m/>
  </r>
  <r>
    <x v="8"/>
    <n v="388"/>
    <x v="0"/>
    <n v="5825"/>
    <n v="19"/>
    <x v="9"/>
    <s v="Archer"/>
  </r>
  <r>
    <x v="8"/>
    <n v="387"/>
    <x v="2"/>
    <n v="15385.2"/>
    <m/>
    <x v="8"/>
    <m/>
  </r>
  <r>
    <x v="8"/>
    <n v="387"/>
    <x v="0"/>
    <n v="5114.8999999999996"/>
    <n v="19"/>
    <x v="9"/>
    <s v="Archer"/>
  </r>
  <r>
    <x v="8"/>
    <n v="387"/>
    <x v="3"/>
    <n v="6470.55"/>
    <m/>
    <x v="8"/>
    <m/>
  </r>
  <r>
    <x v="8"/>
    <n v="388"/>
    <x v="3"/>
    <n v="29132"/>
    <m/>
    <x v="8"/>
    <m/>
  </r>
  <r>
    <x v="8"/>
    <n v="389"/>
    <x v="2"/>
    <n v="1787.6"/>
    <m/>
    <x v="8"/>
    <m/>
  </r>
  <r>
    <x v="8"/>
    <n v="389"/>
    <x v="1"/>
    <n v="3439.45"/>
    <m/>
    <x v="8"/>
    <m/>
  </r>
  <r>
    <x v="8"/>
    <n v="389"/>
    <x v="3"/>
    <n v="4145"/>
    <m/>
    <x v="8"/>
    <m/>
  </r>
  <r>
    <x v="8"/>
    <n v="388"/>
    <x v="2"/>
    <n v="3421.95"/>
    <m/>
    <x v="8"/>
    <m/>
  </r>
  <r>
    <x v="8"/>
    <n v="389"/>
    <x v="0"/>
    <n v="15277.2"/>
    <n v="19"/>
    <x v="9"/>
    <s v="Archer"/>
  </r>
  <r>
    <x v="8"/>
    <n v="385"/>
    <x v="0"/>
    <n v="4920.3999999999996"/>
    <n v="19"/>
    <x v="9"/>
    <s v="Archer"/>
  </r>
  <r>
    <x v="8"/>
    <n v="385"/>
    <x v="3"/>
    <n v="14692"/>
    <m/>
    <x v="8"/>
    <m/>
  </r>
  <r>
    <x v="8"/>
    <n v="384"/>
    <x v="1"/>
    <n v="2967"/>
    <m/>
    <x v="8"/>
    <m/>
  </r>
  <r>
    <x v="8"/>
    <n v="384"/>
    <x v="3"/>
    <n v="16715.8"/>
    <m/>
    <x v="8"/>
    <m/>
  </r>
  <r>
    <x v="8"/>
    <n v="384"/>
    <x v="2"/>
    <n v="5070.7"/>
    <m/>
    <x v="8"/>
    <m/>
  </r>
  <r>
    <x v="8"/>
    <n v="385"/>
    <x v="2"/>
    <n v="10619"/>
    <m/>
    <x v="8"/>
    <m/>
  </r>
  <r>
    <x v="8"/>
    <n v="386"/>
    <x v="2"/>
    <n v="22308.400000000001"/>
    <m/>
    <x v="8"/>
    <m/>
  </r>
  <r>
    <x v="8"/>
    <n v="386"/>
    <x v="1"/>
    <n v="3610.2"/>
    <m/>
    <x v="8"/>
    <m/>
  </r>
  <r>
    <x v="8"/>
    <n v="386"/>
    <x v="3"/>
    <n v="4768"/>
    <m/>
    <x v="8"/>
    <m/>
  </r>
  <r>
    <x v="8"/>
    <n v="385"/>
    <x v="1"/>
    <n v="68.75"/>
    <m/>
    <x v="8"/>
    <m/>
  </r>
  <r>
    <x v="8"/>
    <n v="386"/>
    <x v="0"/>
    <n v="9420.4"/>
    <n v="19"/>
    <x v="9"/>
    <s v="Archer"/>
  </r>
  <r>
    <x v="8"/>
    <n v="353"/>
    <x v="3"/>
    <n v="2610.6"/>
    <m/>
    <x v="8"/>
    <m/>
  </r>
  <r>
    <x v="8"/>
    <n v="319"/>
    <x v="3"/>
    <n v="6293.75"/>
    <m/>
    <x v="8"/>
    <m/>
  </r>
  <r>
    <x v="8"/>
    <n v="319"/>
    <x v="1"/>
    <n v="1303.5999999999999"/>
    <m/>
    <x v="8"/>
    <m/>
  </r>
  <r>
    <x v="8"/>
    <n v="319"/>
    <x v="0"/>
    <n v="6555"/>
    <n v="19"/>
    <x v="9"/>
    <s v="Archer"/>
  </r>
  <r>
    <x v="8"/>
    <n v="318"/>
    <x v="2"/>
    <n v="14807.2"/>
    <m/>
    <x v="8"/>
    <m/>
  </r>
  <r>
    <x v="8"/>
    <n v="318"/>
    <x v="1"/>
    <n v="3984"/>
    <m/>
    <x v="8"/>
    <m/>
  </r>
  <r>
    <x v="8"/>
    <n v="320"/>
    <x v="0"/>
    <n v="5519.6"/>
    <n v="19"/>
    <x v="9"/>
    <s v="Archer"/>
  </r>
  <r>
    <x v="8"/>
    <n v="321"/>
    <x v="0"/>
    <n v="440"/>
    <n v="19"/>
    <x v="9"/>
    <s v="Archer"/>
  </r>
  <r>
    <x v="8"/>
    <n v="321"/>
    <x v="3"/>
    <n v="3519"/>
    <m/>
    <x v="8"/>
    <m/>
  </r>
  <r>
    <x v="8"/>
    <n v="320"/>
    <x v="1"/>
    <n v="505"/>
    <m/>
    <x v="8"/>
    <m/>
  </r>
  <r>
    <x v="8"/>
    <n v="320"/>
    <x v="3"/>
    <n v="10418.65"/>
    <m/>
    <x v="8"/>
    <m/>
  </r>
  <r>
    <x v="8"/>
    <n v="320"/>
    <x v="2"/>
    <n v="10828"/>
    <m/>
    <x v="8"/>
    <m/>
  </r>
  <r>
    <x v="8"/>
    <n v="316"/>
    <x v="2"/>
    <n v="6423"/>
    <m/>
    <x v="8"/>
    <m/>
  </r>
  <r>
    <x v="8"/>
    <n v="316"/>
    <x v="1"/>
    <n v="11552"/>
    <m/>
    <x v="8"/>
    <m/>
  </r>
  <r>
    <x v="8"/>
    <n v="316"/>
    <x v="3"/>
    <n v="3924"/>
    <m/>
    <x v="8"/>
    <m/>
  </r>
  <r>
    <x v="8"/>
    <n v="315"/>
    <x v="1"/>
    <n v="736.4"/>
    <m/>
    <x v="8"/>
    <m/>
  </r>
  <r>
    <x v="8"/>
    <n v="316"/>
    <x v="0"/>
    <n v="6036.05"/>
    <n v="19"/>
    <x v="9"/>
    <s v="Archer"/>
  </r>
  <r>
    <x v="8"/>
    <n v="317"/>
    <x v="0"/>
    <n v="11259.6"/>
    <n v="19"/>
    <x v="9"/>
    <s v="Archer"/>
  </r>
  <r>
    <x v="8"/>
    <n v="318"/>
    <x v="0"/>
    <n v="5188"/>
    <n v="19"/>
    <x v="9"/>
    <s v="Archer"/>
  </r>
  <r>
    <x v="8"/>
    <n v="318"/>
    <x v="3"/>
    <n v="6300.2"/>
    <m/>
    <x v="8"/>
    <m/>
  </r>
  <r>
    <x v="8"/>
    <n v="317"/>
    <x v="1"/>
    <n v="7684.9"/>
    <m/>
    <x v="8"/>
    <m/>
  </r>
  <r>
    <x v="8"/>
    <n v="317"/>
    <x v="3"/>
    <n v="854"/>
    <m/>
    <x v="8"/>
    <m/>
  </r>
  <r>
    <x v="8"/>
    <n v="317"/>
    <x v="2"/>
    <n v="7486.2"/>
    <m/>
    <x v="8"/>
    <m/>
  </r>
  <r>
    <x v="8"/>
    <n v="322"/>
    <x v="0"/>
    <n v="10182.25"/>
    <n v="19"/>
    <x v="9"/>
    <s v="Archer"/>
  </r>
  <r>
    <x v="8"/>
    <n v="326"/>
    <x v="2"/>
    <n v="16836"/>
    <m/>
    <x v="8"/>
    <m/>
  </r>
  <r>
    <x v="8"/>
    <n v="326"/>
    <x v="1"/>
    <n v="5272"/>
    <m/>
    <x v="8"/>
    <m/>
  </r>
  <r>
    <x v="8"/>
    <n v="326"/>
    <x v="3"/>
    <n v="3938"/>
    <m/>
    <x v="8"/>
    <m/>
  </r>
  <r>
    <x v="8"/>
    <n v="325"/>
    <x v="3"/>
    <n v="3794"/>
    <m/>
    <x v="8"/>
    <m/>
  </r>
  <r>
    <x v="8"/>
    <n v="325"/>
    <x v="2"/>
    <n v="715.4"/>
    <m/>
    <x v="8"/>
    <m/>
  </r>
  <r>
    <x v="8"/>
    <n v="327"/>
    <x v="0"/>
    <n v="5593"/>
    <n v="19"/>
    <x v="9"/>
    <s v="Archer"/>
  </r>
  <r>
    <x v="8"/>
    <n v="328"/>
    <x v="0"/>
    <n v="39"/>
    <n v="19"/>
    <x v="9"/>
    <s v="Archer"/>
  </r>
  <r>
    <x v="8"/>
    <n v="328"/>
    <x v="3"/>
    <n v="3239"/>
    <m/>
    <x v="8"/>
    <m/>
  </r>
  <r>
    <x v="8"/>
    <n v="327"/>
    <x v="1"/>
    <n v="1670.4"/>
    <m/>
    <x v="8"/>
    <m/>
  </r>
  <r>
    <x v="8"/>
    <n v="327"/>
    <x v="3"/>
    <n v="7233"/>
    <m/>
    <x v="8"/>
    <m/>
  </r>
  <r>
    <x v="8"/>
    <n v="327"/>
    <x v="2"/>
    <n v="22753.4"/>
    <m/>
    <x v="8"/>
    <m/>
  </r>
  <r>
    <x v="8"/>
    <n v="323"/>
    <x v="3"/>
    <n v="5314.4"/>
    <m/>
    <x v="8"/>
    <m/>
  </r>
  <r>
    <x v="8"/>
    <n v="323"/>
    <x v="2"/>
    <n v="8163"/>
    <m/>
    <x v="8"/>
    <m/>
  </r>
  <r>
    <x v="8"/>
    <n v="323"/>
    <x v="0"/>
    <n v="6261"/>
    <n v="19"/>
    <x v="9"/>
    <s v="Archer"/>
  </r>
  <r>
    <x v="8"/>
    <n v="322"/>
    <x v="3"/>
    <n v="12433"/>
    <m/>
    <x v="8"/>
    <m/>
  </r>
  <r>
    <x v="8"/>
    <n v="322"/>
    <x v="2"/>
    <n v="9859"/>
    <m/>
    <x v="8"/>
    <m/>
  </r>
  <r>
    <x v="8"/>
    <n v="323"/>
    <x v="1"/>
    <n v="9789.2000000000007"/>
    <m/>
    <x v="8"/>
    <m/>
  </r>
  <r>
    <x v="8"/>
    <n v="324"/>
    <x v="1"/>
    <n v="1712"/>
    <m/>
    <x v="8"/>
    <m/>
  </r>
  <r>
    <x v="8"/>
    <n v="325"/>
    <x v="0"/>
    <n v="10193.75"/>
    <n v="19"/>
    <x v="9"/>
    <s v="Archer"/>
  </r>
  <r>
    <x v="8"/>
    <n v="324"/>
    <x v="2"/>
    <n v="10725"/>
    <m/>
    <x v="8"/>
    <m/>
  </r>
  <r>
    <x v="8"/>
    <n v="324"/>
    <x v="0"/>
    <n v="21640.6"/>
    <n v="19"/>
    <x v="9"/>
    <s v="Archer"/>
  </r>
  <r>
    <x v="8"/>
    <n v="324"/>
    <x v="3"/>
    <n v="19301"/>
    <m/>
    <x v="8"/>
    <m/>
  </r>
  <r>
    <x v="8"/>
    <n v="315"/>
    <x v="2"/>
    <n v="19121.599999999999"/>
    <m/>
    <x v="8"/>
    <m/>
  </r>
  <r>
    <x v="8"/>
    <n v="307"/>
    <x v="3"/>
    <n v="2008.75"/>
    <m/>
    <x v="8"/>
    <m/>
  </r>
  <r>
    <x v="8"/>
    <n v="307"/>
    <x v="2"/>
    <n v="2712"/>
    <m/>
    <x v="8"/>
    <m/>
  </r>
  <r>
    <x v="8"/>
    <n v="307"/>
    <x v="0"/>
    <n v="13869.9"/>
    <n v="19"/>
    <x v="9"/>
    <s v="Archer"/>
  </r>
  <r>
    <x v="8"/>
    <n v="306"/>
    <x v="2"/>
    <n v="8769.7999999999993"/>
    <m/>
    <x v="8"/>
    <m/>
  </r>
  <r>
    <x v="8"/>
    <n v="306"/>
    <x v="1"/>
    <n v="156"/>
    <m/>
    <x v="8"/>
    <m/>
  </r>
  <r>
    <x v="8"/>
    <n v="307"/>
    <x v="1"/>
    <n v="8685.2000000000007"/>
    <m/>
    <x v="8"/>
    <m/>
  </r>
  <r>
    <x v="8"/>
    <n v="309"/>
    <x v="0"/>
    <n v="18143.05"/>
    <n v="19"/>
    <x v="9"/>
    <s v="Archer"/>
  </r>
  <r>
    <x v="8"/>
    <n v="309"/>
    <x v="3"/>
    <n v="6149"/>
    <m/>
    <x v="8"/>
    <m/>
  </r>
  <r>
    <x v="8"/>
    <n v="308"/>
    <x v="1"/>
    <n v="6123"/>
    <m/>
    <x v="8"/>
    <m/>
  </r>
  <r>
    <x v="8"/>
    <n v="308"/>
    <x v="3"/>
    <n v="34810.050000000003"/>
    <m/>
    <x v="8"/>
    <m/>
  </r>
  <r>
    <x v="8"/>
    <n v="308"/>
    <x v="2"/>
    <n v="8433.5"/>
    <m/>
    <x v="8"/>
    <m/>
  </r>
  <r>
    <x v="8"/>
    <n v="304"/>
    <x v="3"/>
    <n v="2652"/>
    <m/>
    <x v="8"/>
    <m/>
  </r>
  <r>
    <x v="8"/>
    <n v="304"/>
    <x v="2"/>
    <n v="7203"/>
    <m/>
    <x v="8"/>
    <m/>
  </r>
  <r>
    <x v="8"/>
    <n v="304"/>
    <x v="0"/>
    <n v="12849"/>
    <n v="19"/>
    <x v="9"/>
    <s v="Archer"/>
  </r>
  <r>
    <x v="8"/>
    <n v="303"/>
    <x v="3"/>
    <n v="4724.8"/>
    <m/>
    <x v="8"/>
    <m/>
  </r>
  <r>
    <x v="8"/>
    <n v="303"/>
    <x v="2"/>
    <n v="237"/>
    <m/>
    <x v="8"/>
    <m/>
  </r>
  <r>
    <x v="8"/>
    <n v="305"/>
    <x v="0"/>
    <n v="7917.55"/>
    <n v="19"/>
    <x v="9"/>
    <s v="Archer"/>
  </r>
  <r>
    <x v="8"/>
    <n v="306"/>
    <x v="0"/>
    <n v="8905"/>
    <n v="19"/>
    <x v="9"/>
    <s v="Archer"/>
  </r>
  <r>
    <x v="8"/>
    <n v="306"/>
    <x v="3"/>
    <n v="11578"/>
    <m/>
    <x v="8"/>
    <m/>
  </r>
  <r>
    <x v="8"/>
    <n v="305"/>
    <x v="1"/>
    <n v="931"/>
    <m/>
    <x v="8"/>
    <m/>
  </r>
  <r>
    <x v="8"/>
    <n v="305"/>
    <x v="3"/>
    <n v="330.3"/>
    <m/>
    <x v="8"/>
    <m/>
  </r>
  <r>
    <x v="8"/>
    <n v="305"/>
    <x v="2"/>
    <n v="4938.2"/>
    <m/>
    <x v="8"/>
    <m/>
  </r>
  <r>
    <x v="8"/>
    <n v="309"/>
    <x v="2"/>
    <n v="768"/>
    <m/>
    <x v="8"/>
    <m/>
  </r>
  <r>
    <x v="8"/>
    <n v="313"/>
    <x v="3"/>
    <n v="1341"/>
    <m/>
    <x v="8"/>
    <m/>
  </r>
  <r>
    <x v="8"/>
    <n v="313"/>
    <x v="2"/>
    <n v="11817"/>
    <m/>
    <x v="8"/>
    <m/>
  </r>
  <r>
    <x v="8"/>
    <n v="313"/>
    <x v="0"/>
    <n v="11366"/>
    <n v="19"/>
    <x v="9"/>
    <s v="Archer"/>
  </r>
  <r>
    <x v="8"/>
    <n v="312"/>
    <x v="2"/>
    <n v="16144.35"/>
    <m/>
    <x v="8"/>
    <m/>
  </r>
  <r>
    <x v="8"/>
    <n v="312"/>
    <x v="1"/>
    <n v="9934"/>
    <m/>
    <x v="8"/>
    <m/>
  </r>
  <r>
    <x v="8"/>
    <n v="313"/>
    <x v="1"/>
    <n v="2586"/>
    <m/>
    <x v="8"/>
    <m/>
  </r>
  <r>
    <x v="8"/>
    <n v="315"/>
    <x v="0"/>
    <n v="317.60000000000002"/>
    <n v="19"/>
    <x v="9"/>
    <s v="Archer"/>
  </r>
  <r>
    <x v="8"/>
    <n v="315"/>
    <x v="3"/>
    <n v="6206.6"/>
    <m/>
    <x v="8"/>
    <m/>
  </r>
  <r>
    <x v="8"/>
    <n v="314"/>
    <x v="1"/>
    <n v="6271"/>
    <m/>
    <x v="8"/>
    <m/>
  </r>
  <r>
    <x v="8"/>
    <n v="314"/>
    <x v="0"/>
    <n v="6856"/>
    <n v="19"/>
    <x v="9"/>
    <s v="Archer"/>
  </r>
  <r>
    <x v="8"/>
    <n v="314"/>
    <x v="2"/>
    <n v="5944"/>
    <m/>
    <x v="8"/>
    <m/>
  </r>
  <r>
    <x v="8"/>
    <n v="310"/>
    <x v="2"/>
    <n v="9419.7999999999993"/>
    <m/>
    <x v="8"/>
    <m/>
  </r>
  <r>
    <x v="8"/>
    <n v="310"/>
    <x v="1"/>
    <n v="2751.6"/>
    <m/>
    <x v="8"/>
    <m/>
  </r>
  <r>
    <x v="8"/>
    <n v="310"/>
    <x v="3"/>
    <n v="3937.2"/>
    <m/>
    <x v="8"/>
    <m/>
  </r>
  <r>
    <x v="8"/>
    <n v="309"/>
    <x v="1"/>
    <n v="496"/>
    <m/>
    <x v="8"/>
    <m/>
  </r>
  <r>
    <x v="8"/>
    <n v="310"/>
    <x v="0"/>
    <n v="11033.8"/>
    <n v="19"/>
    <x v="9"/>
    <s v="Archer"/>
  </r>
  <r>
    <x v="8"/>
    <n v="311"/>
    <x v="0"/>
    <n v="10239.15"/>
    <n v="19"/>
    <x v="9"/>
    <s v="Archer"/>
  </r>
  <r>
    <x v="8"/>
    <n v="312"/>
    <x v="0"/>
    <n v="3971"/>
    <n v="19"/>
    <x v="9"/>
    <s v="Archer"/>
  </r>
  <r>
    <x v="8"/>
    <n v="312"/>
    <x v="3"/>
    <n v="10357"/>
    <m/>
    <x v="8"/>
    <m/>
  </r>
  <r>
    <x v="8"/>
    <n v="311"/>
    <x v="1"/>
    <n v="2638"/>
    <m/>
    <x v="8"/>
    <m/>
  </r>
  <r>
    <x v="8"/>
    <n v="311"/>
    <x v="3"/>
    <n v="10809"/>
    <m/>
    <x v="8"/>
    <m/>
  </r>
  <r>
    <x v="8"/>
    <n v="311"/>
    <x v="2"/>
    <n v="14683.8"/>
    <m/>
    <x v="8"/>
    <m/>
  </r>
  <r>
    <x v="8"/>
    <n v="344"/>
    <x v="1"/>
    <n v="592.6"/>
    <m/>
    <x v="8"/>
    <m/>
  </r>
  <r>
    <x v="8"/>
    <n v="345"/>
    <x v="0"/>
    <n v="5028.2"/>
    <n v="19"/>
    <x v="9"/>
    <s v="Archer"/>
  </r>
  <r>
    <x v="8"/>
    <n v="344"/>
    <x v="2"/>
    <n v="2343.8000000000002"/>
    <m/>
    <x v="8"/>
    <m/>
  </r>
  <r>
    <x v="8"/>
    <n v="344"/>
    <x v="0"/>
    <n v="9259"/>
    <n v="19"/>
    <x v="9"/>
    <s v="Archer"/>
  </r>
  <r>
    <x v="8"/>
    <n v="344"/>
    <x v="3"/>
    <n v="32784.199999999997"/>
    <m/>
    <x v="8"/>
    <m/>
  </r>
  <r>
    <x v="8"/>
    <n v="345"/>
    <x v="3"/>
    <n v="6762"/>
    <m/>
    <x v="8"/>
    <m/>
  </r>
  <r>
    <x v="8"/>
    <n v="346"/>
    <x v="2"/>
    <n v="16187"/>
    <m/>
    <x v="8"/>
    <m/>
  </r>
  <r>
    <x v="8"/>
    <n v="346"/>
    <x v="1"/>
    <n v="12153"/>
    <m/>
    <x v="8"/>
    <m/>
  </r>
  <r>
    <x v="8"/>
    <n v="346"/>
    <x v="0"/>
    <n v="17125"/>
    <n v="19"/>
    <x v="9"/>
    <s v="Archer"/>
  </r>
  <r>
    <x v="8"/>
    <n v="345"/>
    <x v="2"/>
    <n v="9514.6"/>
    <m/>
    <x v="8"/>
    <m/>
  </r>
  <r>
    <x v="8"/>
    <n v="345"/>
    <x v="1"/>
    <n v="364"/>
    <m/>
    <x v="8"/>
    <m/>
  </r>
  <r>
    <x v="8"/>
    <n v="342"/>
    <x v="0"/>
    <n v="12404"/>
    <n v="19"/>
    <x v="9"/>
    <s v="Archer"/>
  </r>
  <r>
    <x v="8"/>
    <n v="342"/>
    <x v="3"/>
    <n v="9855"/>
    <m/>
    <x v="8"/>
    <m/>
  </r>
  <r>
    <x v="8"/>
    <n v="341"/>
    <x v="1"/>
    <n v="3081"/>
    <m/>
    <x v="8"/>
    <m/>
  </r>
  <r>
    <x v="8"/>
    <n v="341"/>
    <x v="3"/>
    <n v="445"/>
    <m/>
    <x v="8"/>
    <m/>
  </r>
  <r>
    <x v="8"/>
    <n v="341"/>
    <x v="2"/>
    <n v="6190.75"/>
    <m/>
    <x v="8"/>
    <m/>
  </r>
  <r>
    <x v="8"/>
    <n v="342"/>
    <x v="2"/>
    <n v="2454"/>
    <m/>
    <x v="8"/>
    <m/>
  </r>
  <r>
    <x v="8"/>
    <n v="343"/>
    <x v="2"/>
    <n v="6147.35"/>
    <m/>
    <x v="8"/>
    <m/>
  </r>
  <r>
    <x v="8"/>
    <n v="343"/>
    <x v="1"/>
    <n v="2752"/>
    <m/>
    <x v="8"/>
    <m/>
  </r>
  <r>
    <x v="8"/>
    <n v="343"/>
    <x v="3"/>
    <n v="4557"/>
    <m/>
    <x v="8"/>
    <m/>
  </r>
  <r>
    <x v="8"/>
    <n v="342"/>
    <x v="1"/>
    <n v="3164"/>
    <m/>
    <x v="8"/>
    <m/>
  </r>
  <r>
    <x v="8"/>
    <n v="343"/>
    <x v="0"/>
    <n v="2090"/>
    <n v="19"/>
    <x v="9"/>
    <s v="Archer"/>
  </r>
  <r>
    <x v="8"/>
    <n v="347"/>
    <x v="0"/>
    <n v="6417"/>
    <n v="19"/>
    <x v="9"/>
    <s v="Archer"/>
  </r>
  <r>
    <x v="8"/>
    <n v="351"/>
    <x v="3"/>
    <n v="3864.15"/>
    <m/>
    <x v="8"/>
    <m/>
  </r>
  <r>
    <x v="8"/>
    <n v="351"/>
    <x v="2"/>
    <n v="2259"/>
    <m/>
    <x v="8"/>
    <m/>
  </r>
  <r>
    <x v="8"/>
    <n v="351"/>
    <x v="0"/>
    <n v="1259"/>
    <n v="19"/>
    <x v="9"/>
    <s v="Archer"/>
  </r>
  <r>
    <x v="8"/>
    <n v="350"/>
    <x v="3"/>
    <n v="2187"/>
    <m/>
    <x v="8"/>
    <m/>
  </r>
  <r>
    <x v="8"/>
    <n v="350"/>
    <x v="2"/>
    <n v="1018"/>
    <m/>
    <x v="8"/>
    <m/>
  </r>
  <r>
    <x v="8"/>
    <n v="351"/>
    <x v="1"/>
    <n v="1123"/>
    <m/>
    <x v="8"/>
    <m/>
  </r>
  <r>
    <x v="8"/>
    <n v="352"/>
    <x v="1"/>
    <n v="2117"/>
    <m/>
    <x v="8"/>
    <m/>
  </r>
  <r>
    <x v="8"/>
    <n v="353"/>
    <x v="0"/>
    <n v="2542.1999999999998"/>
    <n v="19"/>
    <x v="9"/>
    <s v="Archer"/>
  </r>
  <r>
    <x v="8"/>
    <n v="352"/>
    <x v="2"/>
    <n v="2635"/>
    <m/>
    <x v="8"/>
    <m/>
  </r>
  <r>
    <x v="8"/>
    <n v="352"/>
    <x v="0"/>
    <n v="5849.5"/>
    <n v="19"/>
    <x v="9"/>
    <s v="Archer"/>
  </r>
  <r>
    <x v="8"/>
    <n v="352"/>
    <x v="3"/>
    <n v="6830.4"/>
    <m/>
    <x v="8"/>
    <m/>
  </r>
  <r>
    <x v="8"/>
    <n v="348"/>
    <x v="0"/>
    <n v="11869"/>
    <n v="19"/>
    <x v="9"/>
    <s v="Archer"/>
  </r>
  <r>
    <x v="8"/>
    <n v="348"/>
    <x v="2"/>
    <n v="5666"/>
    <m/>
    <x v="8"/>
    <m/>
  </r>
  <r>
    <x v="8"/>
    <n v="347"/>
    <x v="1"/>
    <n v="3776"/>
    <m/>
    <x v="8"/>
    <m/>
  </r>
  <r>
    <x v="8"/>
    <n v="347"/>
    <x v="3"/>
    <n v="4717"/>
    <m/>
    <x v="8"/>
    <m/>
  </r>
  <r>
    <x v="8"/>
    <n v="347"/>
    <x v="2"/>
    <n v="27465.200000000001"/>
    <m/>
    <x v="8"/>
    <m/>
  </r>
  <r>
    <x v="8"/>
    <n v="348"/>
    <x v="1"/>
    <n v="3111"/>
    <m/>
    <x v="8"/>
    <m/>
  </r>
  <r>
    <x v="8"/>
    <n v="349"/>
    <x v="1"/>
    <n v="4927"/>
    <m/>
    <x v="8"/>
    <m/>
  </r>
  <r>
    <x v="8"/>
    <n v="350"/>
    <x v="0"/>
    <n v="37846"/>
    <n v="19"/>
    <x v="9"/>
    <s v="Archer"/>
  </r>
  <r>
    <x v="8"/>
    <n v="349"/>
    <x v="2"/>
    <n v="9777.2000000000007"/>
    <m/>
    <x v="8"/>
    <m/>
  </r>
  <r>
    <x v="8"/>
    <n v="349"/>
    <x v="0"/>
    <n v="6747.55"/>
    <n v="19"/>
    <x v="9"/>
    <s v="Archer"/>
  </r>
  <r>
    <x v="8"/>
    <n v="349"/>
    <x v="3"/>
    <n v="29861.599999999999"/>
    <m/>
    <x v="8"/>
    <m/>
  </r>
  <r>
    <x v="8"/>
    <n v="341"/>
    <x v="0"/>
    <n v="620"/>
    <n v="19"/>
    <x v="9"/>
    <s v="Archer"/>
  </r>
  <r>
    <x v="8"/>
    <n v="332"/>
    <x v="2"/>
    <n v="4870"/>
    <m/>
    <x v="8"/>
    <m/>
  </r>
  <r>
    <x v="8"/>
    <n v="332"/>
    <x v="1"/>
    <n v="2572.6"/>
    <m/>
    <x v="8"/>
    <m/>
  </r>
  <r>
    <x v="8"/>
    <n v="332"/>
    <x v="3"/>
    <n v="5865"/>
    <m/>
    <x v="8"/>
    <m/>
  </r>
  <r>
    <x v="8"/>
    <n v="331"/>
    <x v="1"/>
    <n v="10265"/>
    <m/>
    <x v="8"/>
    <m/>
  </r>
  <r>
    <x v="8"/>
    <n v="332"/>
    <x v="0"/>
    <n v="581"/>
    <n v="19"/>
    <x v="9"/>
    <s v="Archer"/>
  </r>
  <r>
    <x v="8"/>
    <n v="333"/>
    <x v="0"/>
    <n v="2119.25"/>
    <n v="19"/>
    <x v="9"/>
    <s v="Archer"/>
  </r>
  <r>
    <x v="8"/>
    <n v="334"/>
    <x v="0"/>
    <n v="3164.1"/>
    <n v="19"/>
    <x v="9"/>
    <s v="Archer"/>
  </r>
  <r>
    <x v="8"/>
    <n v="334"/>
    <x v="3"/>
    <n v="4996"/>
    <m/>
    <x v="8"/>
    <m/>
  </r>
  <r>
    <x v="8"/>
    <n v="333"/>
    <x v="1"/>
    <n v="8191.5"/>
    <m/>
    <x v="8"/>
    <m/>
  </r>
  <r>
    <x v="8"/>
    <n v="333"/>
    <x v="3"/>
    <n v="4309"/>
    <m/>
    <x v="8"/>
    <m/>
  </r>
  <r>
    <x v="8"/>
    <n v="333"/>
    <x v="2"/>
    <n v="19669.75"/>
    <m/>
    <x v="8"/>
    <m/>
  </r>
  <r>
    <x v="8"/>
    <n v="329"/>
    <x v="2"/>
    <n v="6311"/>
    <m/>
    <x v="8"/>
    <m/>
  </r>
  <r>
    <x v="8"/>
    <n v="330"/>
    <x v="0"/>
    <n v="3995.2"/>
    <n v="19"/>
    <x v="9"/>
    <s v="Archer"/>
  </r>
  <r>
    <x v="8"/>
    <n v="329"/>
    <x v="3"/>
    <n v="5246"/>
    <m/>
    <x v="8"/>
    <m/>
  </r>
  <r>
    <x v="8"/>
    <n v="328"/>
    <x v="2"/>
    <n v="10404.299999999999"/>
    <m/>
    <x v="8"/>
    <m/>
  </r>
  <r>
    <x v="8"/>
    <n v="329"/>
    <x v="0"/>
    <n v="78"/>
    <n v="19"/>
    <x v="9"/>
    <s v="Archer"/>
  </r>
  <r>
    <x v="8"/>
    <n v="330"/>
    <x v="3"/>
    <n v="11224"/>
    <m/>
    <x v="8"/>
    <m/>
  </r>
  <r>
    <x v="8"/>
    <n v="331"/>
    <x v="3"/>
    <n v="2336"/>
    <m/>
    <x v="8"/>
    <m/>
  </r>
  <r>
    <x v="8"/>
    <n v="331"/>
    <x v="2"/>
    <n v="2864"/>
    <m/>
    <x v="8"/>
    <m/>
  </r>
  <r>
    <x v="8"/>
    <n v="331"/>
    <x v="0"/>
    <n v="1604.8"/>
    <n v="19"/>
    <x v="9"/>
    <s v="Archer"/>
  </r>
  <r>
    <x v="8"/>
    <n v="330"/>
    <x v="2"/>
    <n v="19984"/>
    <m/>
    <x v="8"/>
    <m/>
  </r>
  <r>
    <x v="8"/>
    <n v="330"/>
    <x v="1"/>
    <n v="5331.5"/>
    <m/>
    <x v="8"/>
    <m/>
  </r>
  <r>
    <x v="8"/>
    <n v="334"/>
    <x v="2"/>
    <n v="9585.7999999999993"/>
    <m/>
    <x v="8"/>
    <m/>
  </r>
  <r>
    <x v="8"/>
    <n v="338"/>
    <x v="1"/>
    <n v="5236.6000000000004"/>
    <m/>
    <x v="8"/>
    <m/>
  </r>
  <r>
    <x v="8"/>
    <n v="339"/>
    <x v="0"/>
    <n v="21674.5"/>
    <n v="19"/>
    <x v="9"/>
    <s v="Archer"/>
  </r>
  <r>
    <x v="8"/>
    <n v="338"/>
    <x v="2"/>
    <n v="4942"/>
    <m/>
    <x v="8"/>
    <m/>
  </r>
  <r>
    <x v="8"/>
    <n v="338"/>
    <x v="0"/>
    <n v="9853.1"/>
    <n v="19"/>
    <x v="9"/>
    <s v="Archer"/>
  </r>
  <r>
    <x v="8"/>
    <n v="338"/>
    <x v="3"/>
    <n v="4959"/>
    <m/>
    <x v="8"/>
    <m/>
  </r>
  <r>
    <x v="8"/>
    <n v="339"/>
    <x v="3"/>
    <n v="6857"/>
    <m/>
    <x v="8"/>
    <m/>
  </r>
  <r>
    <x v="8"/>
    <n v="340"/>
    <x v="2"/>
    <n v="6220.9"/>
    <m/>
    <x v="8"/>
    <m/>
  </r>
  <r>
    <x v="8"/>
    <n v="340"/>
    <x v="1"/>
    <n v="1387.4"/>
    <m/>
    <x v="8"/>
    <m/>
  </r>
  <r>
    <x v="8"/>
    <n v="340"/>
    <x v="3"/>
    <n v="3953"/>
    <m/>
    <x v="8"/>
    <m/>
  </r>
  <r>
    <x v="8"/>
    <n v="339"/>
    <x v="2"/>
    <n v="1592"/>
    <m/>
    <x v="8"/>
    <m/>
  </r>
  <r>
    <x v="8"/>
    <n v="340"/>
    <x v="0"/>
    <n v="1723.8"/>
    <n v="19"/>
    <x v="9"/>
    <s v="Archer"/>
  </r>
  <r>
    <x v="8"/>
    <n v="335"/>
    <x v="2"/>
    <n v="16006"/>
    <m/>
    <x v="8"/>
    <m/>
  </r>
  <r>
    <x v="8"/>
    <n v="335"/>
    <x v="1"/>
    <n v="363.8"/>
    <m/>
    <x v="8"/>
    <m/>
  </r>
  <r>
    <x v="8"/>
    <n v="335"/>
    <x v="3"/>
    <n v="14634.1"/>
    <m/>
    <x v="8"/>
    <m/>
  </r>
  <r>
    <x v="8"/>
    <n v="334"/>
    <x v="1"/>
    <n v="4459"/>
    <m/>
    <x v="8"/>
    <m/>
  </r>
  <r>
    <x v="8"/>
    <n v="335"/>
    <x v="0"/>
    <n v="4003"/>
    <n v="19"/>
    <x v="9"/>
    <s v="Archer"/>
  </r>
  <r>
    <x v="8"/>
    <n v="336"/>
    <x v="0"/>
    <n v="5139.5"/>
    <n v="19"/>
    <x v="9"/>
    <s v="Archer"/>
  </r>
  <r>
    <x v="8"/>
    <n v="337"/>
    <x v="3"/>
    <n v="8759.2000000000007"/>
    <m/>
    <x v="8"/>
    <m/>
  </r>
  <r>
    <x v="8"/>
    <n v="337"/>
    <x v="2"/>
    <n v="8617.4"/>
    <m/>
    <x v="8"/>
    <m/>
  </r>
  <r>
    <x v="8"/>
    <n v="336"/>
    <x v="1"/>
    <n v="2021.5"/>
    <m/>
    <x v="8"/>
    <m/>
  </r>
  <r>
    <x v="8"/>
    <n v="336"/>
    <x v="3"/>
    <n v="6340.9"/>
    <m/>
    <x v="8"/>
    <m/>
  </r>
  <r>
    <x v="8"/>
    <n v="336"/>
    <x v="2"/>
    <n v="3672"/>
    <m/>
    <x v="8"/>
    <m/>
  </r>
  <r>
    <x v="8"/>
    <n v="202"/>
    <x v="1"/>
    <n v="402"/>
    <m/>
    <x v="8"/>
    <m/>
  </r>
  <r>
    <x v="8"/>
    <n v="67"/>
    <x v="3"/>
    <n v="12672.95"/>
    <m/>
    <x v="8"/>
    <m/>
  </r>
  <r>
    <x v="8"/>
    <n v="67"/>
    <x v="2"/>
    <n v="2736"/>
    <m/>
    <x v="8"/>
    <m/>
  </r>
  <r>
    <x v="8"/>
    <n v="67"/>
    <x v="0"/>
    <n v="18678.5"/>
    <n v="19"/>
    <x v="9"/>
    <s v="Archer"/>
  </r>
  <r>
    <x v="8"/>
    <n v="66"/>
    <x v="3"/>
    <n v="5634.8"/>
    <m/>
    <x v="8"/>
    <m/>
  </r>
  <r>
    <x v="8"/>
    <n v="66"/>
    <x v="2"/>
    <n v="7931.6"/>
    <m/>
    <x v="8"/>
    <m/>
  </r>
  <r>
    <x v="8"/>
    <n v="68"/>
    <x v="0"/>
    <n v="4341.2"/>
    <n v="19"/>
    <x v="9"/>
    <s v="Archer"/>
  </r>
  <r>
    <x v="8"/>
    <n v="69"/>
    <x v="0"/>
    <n v="12975.2"/>
    <n v="19"/>
    <x v="9"/>
    <s v="Archer"/>
  </r>
  <r>
    <x v="8"/>
    <n v="69"/>
    <x v="3"/>
    <n v="8063"/>
    <m/>
    <x v="8"/>
    <m/>
  </r>
  <r>
    <x v="8"/>
    <n v="68"/>
    <x v="1"/>
    <n v="6245.35"/>
    <m/>
    <x v="8"/>
    <m/>
  </r>
  <r>
    <x v="8"/>
    <n v="68"/>
    <x v="3"/>
    <n v="4170.8999999999996"/>
    <m/>
    <x v="8"/>
    <m/>
  </r>
  <r>
    <x v="8"/>
    <n v="68"/>
    <x v="2"/>
    <n v="13931.8"/>
    <m/>
    <x v="8"/>
    <m/>
  </r>
  <r>
    <x v="8"/>
    <n v="64"/>
    <x v="3"/>
    <n v="2742"/>
    <m/>
    <x v="8"/>
    <m/>
  </r>
  <r>
    <x v="8"/>
    <n v="64"/>
    <x v="2"/>
    <n v="986.6"/>
    <m/>
    <x v="8"/>
    <m/>
  </r>
  <r>
    <x v="8"/>
    <n v="64"/>
    <x v="0"/>
    <n v="15604.2"/>
    <n v="19"/>
    <x v="9"/>
    <s v="Archer"/>
  </r>
  <r>
    <x v="8"/>
    <n v="63"/>
    <x v="2"/>
    <n v="13730.2"/>
    <m/>
    <x v="8"/>
    <m/>
  </r>
  <r>
    <x v="8"/>
    <n v="63"/>
    <x v="1"/>
    <n v="5242.2"/>
    <m/>
    <x v="8"/>
    <m/>
  </r>
  <r>
    <x v="8"/>
    <n v="64"/>
    <x v="1"/>
    <n v="4057"/>
    <m/>
    <x v="8"/>
    <m/>
  </r>
  <r>
    <x v="8"/>
    <n v="65"/>
    <x v="1"/>
    <n v="12412.8"/>
    <m/>
    <x v="8"/>
    <m/>
  </r>
  <r>
    <x v="8"/>
    <n v="66"/>
    <x v="0"/>
    <n v="7202.05"/>
    <n v="19"/>
    <x v="9"/>
    <s v="Archer"/>
  </r>
  <r>
    <x v="8"/>
    <n v="65"/>
    <x v="2"/>
    <n v="9960"/>
    <m/>
    <x v="8"/>
    <m/>
  </r>
  <r>
    <x v="8"/>
    <n v="65"/>
    <x v="0"/>
    <n v="4434"/>
    <n v="19"/>
    <x v="9"/>
    <s v="Archer"/>
  </r>
  <r>
    <x v="8"/>
    <n v="65"/>
    <x v="3"/>
    <n v="6893.4"/>
    <m/>
    <x v="8"/>
    <m/>
  </r>
  <r>
    <x v="8"/>
    <n v="69"/>
    <x v="2"/>
    <n v="3948.35"/>
    <m/>
    <x v="8"/>
    <m/>
  </r>
  <r>
    <x v="8"/>
    <n v="73"/>
    <x v="2"/>
    <n v="23090.65"/>
    <m/>
    <x v="8"/>
    <m/>
  </r>
  <r>
    <x v="8"/>
    <n v="73"/>
    <x v="1"/>
    <n v="1479"/>
    <m/>
    <x v="8"/>
    <m/>
  </r>
  <r>
    <x v="8"/>
    <n v="73"/>
    <x v="3"/>
    <n v="9554.6"/>
    <m/>
    <x v="8"/>
    <m/>
  </r>
  <r>
    <x v="8"/>
    <n v="72"/>
    <x v="1"/>
    <n v="2620.8000000000002"/>
    <m/>
    <x v="8"/>
    <m/>
  </r>
  <r>
    <x v="8"/>
    <n v="73"/>
    <x v="0"/>
    <n v="9784"/>
    <n v="19"/>
    <x v="9"/>
    <s v="Archer"/>
  </r>
  <r>
    <x v="8"/>
    <n v="74"/>
    <x v="0"/>
    <n v="27665.25"/>
    <n v="19"/>
    <x v="9"/>
    <s v="Archer"/>
  </r>
  <r>
    <x v="8"/>
    <n v="75"/>
    <x v="0"/>
    <n v="12865.6"/>
    <n v="19"/>
    <x v="9"/>
    <s v="Archer"/>
  </r>
  <r>
    <x v="8"/>
    <n v="75"/>
    <x v="3"/>
    <n v="3236"/>
    <m/>
    <x v="8"/>
    <m/>
  </r>
  <r>
    <x v="8"/>
    <n v="74"/>
    <x v="1"/>
    <n v="10928.8"/>
    <m/>
    <x v="8"/>
    <m/>
  </r>
  <r>
    <x v="8"/>
    <n v="74"/>
    <x v="3"/>
    <n v="1955"/>
    <m/>
    <x v="8"/>
    <m/>
  </r>
  <r>
    <x v="8"/>
    <n v="74"/>
    <x v="2"/>
    <n v="4952"/>
    <m/>
    <x v="8"/>
    <m/>
  </r>
  <r>
    <x v="8"/>
    <n v="70"/>
    <x v="2"/>
    <n v="12343.25"/>
    <m/>
    <x v="8"/>
    <m/>
  </r>
  <r>
    <x v="8"/>
    <n v="71"/>
    <x v="0"/>
    <n v="18906"/>
    <n v="19"/>
    <x v="9"/>
    <s v="Archer"/>
  </r>
  <r>
    <x v="8"/>
    <n v="70"/>
    <x v="3"/>
    <n v="5714"/>
    <m/>
    <x v="8"/>
    <m/>
  </r>
  <r>
    <x v="8"/>
    <n v="69"/>
    <x v="1"/>
    <n v="1527"/>
    <m/>
    <x v="8"/>
    <m/>
  </r>
  <r>
    <x v="8"/>
    <n v="70"/>
    <x v="0"/>
    <n v="11536.2"/>
    <n v="19"/>
    <x v="9"/>
    <s v="Archer"/>
  </r>
  <r>
    <x v="8"/>
    <n v="71"/>
    <x v="3"/>
    <n v="3164.9"/>
    <m/>
    <x v="8"/>
    <m/>
  </r>
  <r>
    <x v="8"/>
    <n v="72"/>
    <x v="3"/>
    <n v="10754"/>
    <m/>
    <x v="8"/>
    <m/>
  </r>
  <r>
    <x v="8"/>
    <n v="72"/>
    <x v="2"/>
    <n v="9934.75"/>
    <m/>
    <x v="8"/>
    <m/>
  </r>
  <r>
    <x v="8"/>
    <n v="72"/>
    <x v="0"/>
    <n v="10312.799999999999"/>
    <n v="19"/>
    <x v="9"/>
    <s v="Archer"/>
  </r>
  <r>
    <x v="8"/>
    <n v="71"/>
    <x v="2"/>
    <n v="4363.6000000000004"/>
    <m/>
    <x v="8"/>
    <m/>
  </r>
  <r>
    <x v="8"/>
    <n v="71"/>
    <x v="1"/>
    <n v="33598"/>
    <m/>
    <x v="8"/>
    <m/>
  </r>
  <r>
    <x v="8"/>
    <n v="63"/>
    <x v="3"/>
    <n v="6909.15"/>
    <m/>
    <x v="8"/>
    <m/>
  </r>
  <r>
    <x v="8"/>
    <n v="54"/>
    <x v="1"/>
    <n v="10368.200000000001"/>
    <m/>
    <x v="8"/>
    <m/>
  </r>
  <r>
    <x v="8"/>
    <n v="55"/>
    <x v="0"/>
    <n v="1932.4"/>
    <n v="19"/>
    <x v="9"/>
    <s v="Archer"/>
  </r>
  <r>
    <x v="8"/>
    <n v="54"/>
    <x v="2"/>
    <n v="3191.45"/>
    <m/>
    <x v="8"/>
    <m/>
  </r>
  <r>
    <x v="8"/>
    <n v="54"/>
    <x v="0"/>
    <n v="10885.9"/>
    <n v="19"/>
    <x v="9"/>
    <s v="Archer"/>
  </r>
  <r>
    <x v="8"/>
    <n v="54"/>
    <x v="3"/>
    <n v="2056"/>
    <m/>
    <x v="8"/>
    <m/>
  </r>
  <r>
    <x v="8"/>
    <n v="55"/>
    <x v="3"/>
    <n v="6420.2"/>
    <m/>
    <x v="8"/>
    <m/>
  </r>
  <r>
    <x v="8"/>
    <n v="56"/>
    <x v="3"/>
    <n v="6205.2"/>
    <m/>
    <x v="8"/>
    <m/>
  </r>
  <r>
    <x v="8"/>
    <n v="56"/>
    <x v="2"/>
    <n v="5125"/>
    <m/>
    <x v="8"/>
    <m/>
  </r>
  <r>
    <x v="8"/>
    <n v="56"/>
    <x v="0"/>
    <n v="7599.5"/>
    <n v="19"/>
    <x v="9"/>
    <s v="Archer"/>
  </r>
  <r>
    <x v="8"/>
    <n v="55"/>
    <x v="2"/>
    <n v="24878.75"/>
    <m/>
    <x v="8"/>
    <m/>
  </r>
  <r>
    <x v="8"/>
    <n v="55"/>
    <x v="1"/>
    <n v="9572"/>
    <m/>
    <x v="8"/>
    <m/>
  </r>
  <r>
    <x v="8"/>
    <n v="51"/>
    <x v="1"/>
    <n v="7763.8"/>
    <m/>
    <x v="8"/>
    <m/>
  </r>
  <r>
    <x v="8"/>
    <n v="52"/>
    <x v="0"/>
    <n v="2504.4"/>
    <n v="19"/>
    <x v="9"/>
    <s v="Archer"/>
  </r>
  <r>
    <x v="8"/>
    <n v="51"/>
    <x v="2"/>
    <n v="6428.6"/>
    <m/>
    <x v="8"/>
    <m/>
  </r>
  <r>
    <x v="8"/>
    <n v="51"/>
    <x v="0"/>
    <n v="3112.4"/>
    <n v="19"/>
    <x v="9"/>
    <s v="Archer"/>
  </r>
  <r>
    <x v="8"/>
    <n v="51"/>
    <x v="3"/>
    <n v="964.6"/>
    <m/>
    <x v="8"/>
    <m/>
  </r>
  <r>
    <x v="8"/>
    <n v="52"/>
    <x v="3"/>
    <n v="14898.6"/>
    <m/>
    <x v="8"/>
    <m/>
  </r>
  <r>
    <x v="8"/>
    <n v="53"/>
    <x v="2"/>
    <n v="6945.6"/>
    <m/>
    <x v="8"/>
    <m/>
  </r>
  <r>
    <x v="8"/>
    <n v="53"/>
    <x v="1"/>
    <n v="660.4"/>
    <m/>
    <x v="8"/>
    <m/>
  </r>
  <r>
    <x v="8"/>
    <n v="53"/>
    <x v="3"/>
    <n v="5299.6"/>
    <m/>
    <x v="8"/>
    <m/>
  </r>
  <r>
    <x v="8"/>
    <n v="52"/>
    <x v="1"/>
    <n v="3908"/>
    <m/>
    <x v="8"/>
    <m/>
  </r>
  <r>
    <x v="8"/>
    <n v="53"/>
    <x v="0"/>
    <n v="22128.7"/>
    <n v="19"/>
    <x v="9"/>
    <s v="Archer"/>
  </r>
  <r>
    <x v="8"/>
    <n v="56"/>
    <x v="1"/>
    <n v="5541"/>
    <m/>
    <x v="8"/>
    <m/>
  </r>
  <r>
    <x v="8"/>
    <n v="61"/>
    <x v="0"/>
    <n v="3260"/>
    <n v="19"/>
    <x v="9"/>
    <s v="Archer"/>
  </r>
  <r>
    <x v="8"/>
    <n v="61"/>
    <x v="3"/>
    <n v="2377.1999999999998"/>
    <m/>
    <x v="8"/>
    <m/>
  </r>
  <r>
    <x v="8"/>
    <n v="60"/>
    <x v="1"/>
    <n v="9899"/>
    <m/>
    <x v="8"/>
    <m/>
  </r>
  <r>
    <x v="8"/>
    <n v="60"/>
    <x v="3"/>
    <n v="15353.85"/>
    <m/>
    <x v="8"/>
    <m/>
  </r>
  <r>
    <x v="8"/>
    <n v="60"/>
    <x v="2"/>
    <n v="2972"/>
    <m/>
    <x v="8"/>
    <m/>
  </r>
  <r>
    <x v="8"/>
    <n v="61"/>
    <x v="2"/>
    <n v="3240"/>
    <m/>
    <x v="8"/>
    <m/>
  </r>
  <r>
    <x v="8"/>
    <n v="62"/>
    <x v="1"/>
    <n v="15926.5"/>
    <m/>
    <x v="8"/>
    <m/>
  </r>
  <r>
    <x v="8"/>
    <n v="63"/>
    <x v="0"/>
    <n v="22804.75"/>
    <n v="19"/>
    <x v="9"/>
    <s v="Archer"/>
  </r>
  <r>
    <x v="8"/>
    <n v="62"/>
    <x v="2"/>
    <n v="15354.25"/>
    <m/>
    <x v="8"/>
    <m/>
  </r>
  <r>
    <x v="8"/>
    <n v="62"/>
    <x v="0"/>
    <n v="6064"/>
    <n v="19"/>
    <x v="9"/>
    <s v="Archer"/>
  </r>
  <r>
    <x v="8"/>
    <n v="62"/>
    <x v="3"/>
    <n v="3700.15"/>
    <m/>
    <x v="8"/>
    <m/>
  </r>
  <r>
    <x v="8"/>
    <n v="57"/>
    <x v="1"/>
    <n v="2238"/>
    <m/>
    <x v="8"/>
    <m/>
  </r>
  <r>
    <x v="8"/>
    <n v="58"/>
    <x v="0"/>
    <n v="686.5"/>
    <n v="19"/>
    <x v="9"/>
    <s v="Archer"/>
  </r>
  <r>
    <x v="8"/>
    <n v="57"/>
    <x v="2"/>
    <n v="15641"/>
    <m/>
    <x v="8"/>
    <m/>
  </r>
  <r>
    <x v="8"/>
    <n v="57"/>
    <x v="0"/>
    <n v="4514.2"/>
    <n v="19"/>
    <x v="9"/>
    <s v="Archer"/>
  </r>
  <r>
    <x v="8"/>
    <n v="57"/>
    <x v="3"/>
    <n v="5184.3999999999996"/>
    <m/>
    <x v="8"/>
    <m/>
  </r>
  <r>
    <x v="8"/>
    <n v="58"/>
    <x v="3"/>
    <n v="22442"/>
    <m/>
    <x v="8"/>
    <m/>
  </r>
  <r>
    <x v="8"/>
    <n v="59"/>
    <x v="2"/>
    <n v="2022"/>
    <m/>
    <x v="8"/>
    <m/>
  </r>
  <r>
    <x v="8"/>
    <n v="60"/>
    <x v="0"/>
    <n v="5146.5"/>
    <n v="19"/>
    <x v="9"/>
    <s v="Archer"/>
  </r>
  <r>
    <x v="8"/>
    <n v="59"/>
    <x v="0"/>
    <n v="3285.6"/>
    <n v="19"/>
    <x v="9"/>
    <s v="Archer"/>
  </r>
  <r>
    <x v="8"/>
    <n v="58"/>
    <x v="2"/>
    <n v="4044"/>
    <m/>
    <x v="8"/>
    <m/>
  </r>
  <r>
    <x v="8"/>
    <n v="58"/>
    <x v="1"/>
    <n v="928"/>
    <m/>
    <x v="8"/>
    <m/>
  </r>
  <r>
    <x v="8"/>
    <n v="91"/>
    <x v="1"/>
    <n v="64"/>
    <m/>
    <x v="8"/>
    <m/>
  </r>
  <r>
    <x v="8"/>
    <n v="92"/>
    <x v="0"/>
    <n v="2359"/>
    <n v="19"/>
    <x v="9"/>
    <s v="Archer"/>
  </r>
  <r>
    <x v="8"/>
    <n v="91"/>
    <x v="2"/>
    <n v="19245.75"/>
    <m/>
    <x v="8"/>
    <m/>
  </r>
  <r>
    <x v="8"/>
    <n v="91"/>
    <x v="0"/>
    <n v="1280"/>
    <n v="19"/>
    <x v="9"/>
    <s v="Archer"/>
  </r>
  <r>
    <x v="8"/>
    <n v="91"/>
    <x v="3"/>
    <n v="7519.8"/>
    <m/>
    <x v="8"/>
    <m/>
  </r>
  <r>
    <x v="8"/>
    <n v="92"/>
    <x v="3"/>
    <n v="10261.799999999999"/>
    <m/>
    <x v="8"/>
    <m/>
  </r>
  <r>
    <x v="8"/>
    <n v="93"/>
    <x v="3"/>
    <n v="3319"/>
    <m/>
    <x v="8"/>
    <m/>
  </r>
  <r>
    <x v="8"/>
    <n v="93"/>
    <x v="2"/>
    <n v="1140"/>
    <m/>
    <x v="8"/>
    <m/>
  </r>
  <r>
    <x v="8"/>
    <n v="93"/>
    <x v="0"/>
    <n v="746"/>
    <n v="19"/>
    <x v="9"/>
    <s v="Archer"/>
  </r>
  <r>
    <x v="8"/>
    <n v="92"/>
    <x v="2"/>
    <n v="3848"/>
    <m/>
    <x v="8"/>
    <m/>
  </r>
  <r>
    <x v="8"/>
    <n v="92"/>
    <x v="1"/>
    <n v="5109"/>
    <m/>
    <x v="8"/>
    <m/>
  </r>
  <r>
    <x v="8"/>
    <n v="89"/>
    <x v="0"/>
    <n v="32151.75"/>
    <n v="19"/>
    <x v="9"/>
    <s v="Archer"/>
  </r>
  <r>
    <x v="8"/>
    <n v="89"/>
    <x v="3"/>
    <n v="15683.2"/>
    <m/>
    <x v="8"/>
    <m/>
  </r>
  <r>
    <x v="8"/>
    <n v="88"/>
    <x v="3"/>
    <n v="1642"/>
    <m/>
    <x v="8"/>
    <m/>
  </r>
  <r>
    <x v="8"/>
    <n v="87"/>
    <x v="1"/>
    <n v="6860"/>
    <m/>
    <x v="8"/>
    <m/>
  </r>
  <r>
    <x v="8"/>
    <n v="88"/>
    <x v="0"/>
    <n v="14806.2"/>
    <n v="19"/>
    <x v="9"/>
    <s v="Archer"/>
  </r>
  <r>
    <x v="8"/>
    <n v="89"/>
    <x v="2"/>
    <n v="5451.6"/>
    <m/>
    <x v="8"/>
    <m/>
  </r>
  <r>
    <x v="8"/>
    <n v="90"/>
    <x v="2"/>
    <n v="5604.8"/>
    <m/>
    <x v="8"/>
    <m/>
  </r>
  <r>
    <x v="8"/>
    <n v="90"/>
    <x v="1"/>
    <n v="5801"/>
    <m/>
    <x v="8"/>
    <m/>
  </r>
  <r>
    <x v="8"/>
    <n v="90"/>
    <x v="3"/>
    <n v="3811.9"/>
    <m/>
    <x v="8"/>
    <m/>
  </r>
  <r>
    <x v="8"/>
    <n v="89"/>
    <x v="1"/>
    <n v="6016.8"/>
    <m/>
    <x v="8"/>
    <m/>
  </r>
  <r>
    <x v="8"/>
    <n v="90"/>
    <x v="0"/>
    <n v="2251.5"/>
    <n v="19"/>
    <x v="9"/>
    <s v="Archer"/>
  </r>
  <r>
    <x v="8"/>
    <n v="94"/>
    <x v="0"/>
    <n v="17906.45"/>
    <n v="19"/>
    <x v="9"/>
    <s v="Archer"/>
  </r>
  <r>
    <x v="8"/>
    <n v="98"/>
    <x v="3"/>
    <n v="19602"/>
    <m/>
    <x v="8"/>
    <m/>
  </r>
  <r>
    <x v="8"/>
    <n v="98"/>
    <x v="2"/>
    <n v="5290"/>
    <m/>
    <x v="8"/>
    <m/>
  </r>
  <r>
    <x v="8"/>
    <n v="97"/>
    <x v="1"/>
    <n v="394.2"/>
    <m/>
    <x v="8"/>
    <m/>
  </r>
  <r>
    <x v="8"/>
    <n v="97"/>
    <x v="3"/>
    <n v="4088"/>
    <m/>
    <x v="8"/>
    <m/>
  </r>
  <r>
    <x v="8"/>
    <n v="97"/>
    <x v="2"/>
    <n v="8191"/>
    <m/>
    <x v="8"/>
    <m/>
  </r>
  <r>
    <x v="8"/>
    <n v="99"/>
    <x v="0"/>
    <n v="10105.5"/>
    <n v="19"/>
    <x v="9"/>
    <s v="Archer"/>
  </r>
  <r>
    <x v="8"/>
    <n v="100"/>
    <x v="0"/>
    <n v="4668.8"/>
    <n v="19"/>
    <x v="9"/>
    <s v="Archer"/>
  </r>
  <r>
    <x v="8"/>
    <n v="100"/>
    <x v="3"/>
    <n v="1224.5"/>
    <m/>
    <x v="8"/>
    <m/>
  </r>
  <r>
    <x v="8"/>
    <n v="99"/>
    <x v="1"/>
    <n v="270"/>
    <m/>
    <x v="8"/>
    <m/>
  </r>
  <r>
    <x v="8"/>
    <n v="99"/>
    <x v="3"/>
    <n v="17676.5"/>
    <m/>
    <x v="8"/>
    <m/>
  </r>
  <r>
    <x v="8"/>
    <n v="99"/>
    <x v="2"/>
    <n v="4380"/>
    <m/>
    <x v="8"/>
    <m/>
  </r>
  <r>
    <x v="8"/>
    <n v="95"/>
    <x v="0"/>
    <n v="4276.6000000000004"/>
    <n v="19"/>
    <x v="9"/>
    <s v="Archer"/>
  </r>
  <r>
    <x v="8"/>
    <n v="95"/>
    <x v="3"/>
    <n v="7486"/>
    <m/>
    <x v="8"/>
    <m/>
  </r>
  <r>
    <x v="8"/>
    <n v="94"/>
    <x v="1"/>
    <n v="1189.8"/>
    <m/>
    <x v="8"/>
    <m/>
  </r>
  <r>
    <x v="8"/>
    <n v="94"/>
    <x v="3"/>
    <n v="14987.35"/>
    <m/>
    <x v="8"/>
    <m/>
  </r>
  <r>
    <x v="8"/>
    <n v="94"/>
    <x v="2"/>
    <n v="13205.6"/>
    <m/>
    <x v="8"/>
    <m/>
  </r>
  <r>
    <x v="8"/>
    <n v="95"/>
    <x v="2"/>
    <n v="10948"/>
    <m/>
    <x v="8"/>
    <m/>
  </r>
  <r>
    <x v="8"/>
    <n v="96"/>
    <x v="1"/>
    <n v="1940.4"/>
    <m/>
    <x v="8"/>
    <m/>
  </r>
  <r>
    <x v="8"/>
    <n v="97"/>
    <x v="0"/>
    <n v="10104.5"/>
    <n v="19"/>
    <x v="9"/>
    <s v="Archer"/>
  </r>
  <r>
    <x v="8"/>
    <n v="96"/>
    <x v="2"/>
    <n v="4268"/>
    <m/>
    <x v="8"/>
    <m/>
  </r>
  <r>
    <x v="8"/>
    <n v="96"/>
    <x v="0"/>
    <n v="1324.6"/>
    <n v="19"/>
    <x v="9"/>
    <s v="Archer"/>
  </r>
  <r>
    <x v="8"/>
    <n v="96"/>
    <x v="3"/>
    <n v="29548.7"/>
    <m/>
    <x v="8"/>
    <m/>
  </r>
  <r>
    <x v="8"/>
    <n v="87"/>
    <x v="2"/>
    <n v="16310"/>
    <m/>
    <x v="8"/>
    <m/>
  </r>
  <r>
    <x v="8"/>
    <n v="79"/>
    <x v="2"/>
    <n v="578"/>
    <m/>
    <x v="8"/>
    <m/>
  </r>
  <r>
    <x v="8"/>
    <n v="79"/>
    <x v="1"/>
    <n v="10239.6"/>
    <m/>
    <x v="8"/>
    <m/>
  </r>
  <r>
    <x v="8"/>
    <n v="79"/>
    <x v="3"/>
    <n v="2280"/>
    <m/>
    <x v="8"/>
    <m/>
  </r>
  <r>
    <x v="8"/>
    <n v="78"/>
    <x v="2"/>
    <n v="12717"/>
    <m/>
    <x v="8"/>
    <m/>
  </r>
  <r>
    <x v="8"/>
    <n v="79"/>
    <x v="0"/>
    <n v="8570.7999999999993"/>
    <n v="19"/>
    <x v="9"/>
    <s v="Archer"/>
  </r>
  <r>
    <x v="8"/>
    <n v="80"/>
    <x v="0"/>
    <n v="3866"/>
    <n v="19"/>
    <x v="9"/>
    <s v="Archer"/>
  </r>
  <r>
    <x v="8"/>
    <n v="81"/>
    <x v="0"/>
    <n v="28029.1"/>
    <n v="19"/>
    <x v="9"/>
    <s v="Archer"/>
  </r>
  <r>
    <x v="8"/>
    <n v="81"/>
    <x v="3"/>
    <n v="10387.9"/>
    <m/>
    <x v="8"/>
    <m/>
  </r>
  <r>
    <x v="8"/>
    <n v="80"/>
    <x v="1"/>
    <n v="3199.5"/>
    <m/>
    <x v="8"/>
    <m/>
  </r>
  <r>
    <x v="8"/>
    <n v="80"/>
    <x v="3"/>
    <n v="12805.2"/>
    <m/>
    <x v="8"/>
    <m/>
  </r>
  <r>
    <x v="8"/>
    <n v="80"/>
    <x v="2"/>
    <n v="12860.45"/>
    <m/>
    <x v="8"/>
    <m/>
  </r>
  <r>
    <x v="8"/>
    <n v="76"/>
    <x v="2"/>
    <n v="24529.8"/>
    <m/>
    <x v="8"/>
    <m/>
  </r>
  <r>
    <x v="8"/>
    <n v="76"/>
    <x v="1"/>
    <n v="919.4"/>
    <m/>
    <x v="8"/>
    <m/>
  </r>
  <r>
    <x v="8"/>
    <n v="76"/>
    <x v="0"/>
    <n v="5002.3999999999996"/>
    <n v="19"/>
    <x v="9"/>
    <s v="Archer"/>
  </r>
  <r>
    <x v="8"/>
    <n v="75"/>
    <x v="2"/>
    <n v="14025.4"/>
    <m/>
    <x v="8"/>
    <m/>
  </r>
  <r>
    <x v="8"/>
    <n v="75"/>
    <x v="1"/>
    <n v="6069.95"/>
    <m/>
    <x v="8"/>
    <m/>
  </r>
  <r>
    <x v="8"/>
    <n v="77"/>
    <x v="0"/>
    <n v="4797"/>
    <n v="19"/>
    <x v="9"/>
    <s v="Archer"/>
  </r>
  <r>
    <x v="8"/>
    <n v="78"/>
    <x v="0"/>
    <n v="11172"/>
    <n v="19"/>
    <x v="9"/>
    <s v="Archer"/>
  </r>
  <r>
    <x v="8"/>
    <n v="78"/>
    <x v="3"/>
    <n v="20634.099999999999"/>
    <m/>
    <x v="8"/>
    <m/>
  </r>
  <r>
    <x v="8"/>
    <n v="77"/>
    <x v="1"/>
    <n v="4720.8"/>
    <m/>
    <x v="8"/>
    <m/>
  </r>
  <r>
    <x v="8"/>
    <n v="77"/>
    <x v="3"/>
    <n v="8205"/>
    <m/>
    <x v="8"/>
    <m/>
  </r>
  <r>
    <x v="8"/>
    <n v="77"/>
    <x v="2"/>
    <n v="3627.2"/>
    <m/>
    <x v="8"/>
    <m/>
  </r>
  <r>
    <x v="8"/>
    <n v="81"/>
    <x v="2"/>
    <n v="340"/>
    <m/>
    <x v="8"/>
    <m/>
  </r>
  <r>
    <x v="8"/>
    <n v="85"/>
    <x v="2"/>
    <n v="2410.5"/>
    <m/>
    <x v="8"/>
    <m/>
  </r>
  <r>
    <x v="8"/>
    <n v="85"/>
    <x v="1"/>
    <n v="3417"/>
    <m/>
    <x v="8"/>
    <m/>
  </r>
  <r>
    <x v="8"/>
    <n v="85"/>
    <x v="3"/>
    <n v="307"/>
    <m/>
    <x v="8"/>
    <m/>
  </r>
  <r>
    <x v="8"/>
    <n v="84"/>
    <x v="1"/>
    <n v="5447.4"/>
    <m/>
    <x v="8"/>
    <m/>
  </r>
  <r>
    <x v="8"/>
    <n v="85"/>
    <x v="0"/>
    <n v="3992.2"/>
    <n v="19"/>
    <x v="9"/>
    <s v="Archer"/>
  </r>
  <r>
    <x v="8"/>
    <n v="86"/>
    <x v="0"/>
    <n v="2587.3000000000002"/>
    <n v="19"/>
    <x v="9"/>
    <s v="Archer"/>
  </r>
  <r>
    <x v="8"/>
    <n v="87"/>
    <x v="0"/>
    <n v="9518.6"/>
    <n v="19"/>
    <x v="9"/>
    <s v="Archer"/>
  </r>
  <r>
    <x v="8"/>
    <n v="87"/>
    <x v="3"/>
    <n v="5744.3"/>
    <m/>
    <x v="8"/>
    <m/>
  </r>
  <r>
    <x v="8"/>
    <n v="86"/>
    <x v="1"/>
    <n v="1952"/>
    <m/>
    <x v="8"/>
    <m/>
  </r>
  <r>
    <x v="8"/>
    <n v="86"/>
    <x v="3"/>
    <n v="9969.4"/>
    <m/>
    <x v="8"/>
    <m/>
  </r>
  <r>
    <x v="8"/>
    <n v="86"/>
    <x v="2"/>
    <n v="2308"/>
    <m/>
    <x v="8"/>
    <m/>
  </r>
  <r>
    <x v="8"/>
    <n v="82"/>
    <x v="2"/>
    <n v="9516"/>
    <m/>
    <x v="8"/>
    <m/>
  </r>
  <r>
    <x v="8"/>
    <n v="82"/>
    <x v="1"/>
    <n v="2946"/>
    <m/>
    <x v="8"/>
    <m/>
  </r>
  <r>
    <x v="8"/>
    <n v="82"/>
    <x v="3"/>
    <n v="6456"/>
    <m/>
    <x v="8"/>
    <m/>
  </r>
  <r>
    <x v="8"/>
    <n v="81"/>
    <x v="1"/>
    <n v="879.4"/>
    <m/>
    <x v="8"/>
    <m/>
  </r>
  <r>
    <x v="8"/>
    <n v="82"/>
    <x v="0"/>
    <n v="11649"/>
    <n v="19"/>
    <x v="9"/>
    <s v="Archer"/>
  </r>
  <r>
    <x v="8"/>
    <n v="83"/>
    <x v="3"/>
    <n v="6501"/>
    <m/>
    <x v="8"/>
    <m/>
  </r>
  <r>
    <x v="8"/>
    <n v="84"/>
    <x v="3"/>
    <n v="768"/>
    <m/>
    <x v="8"/>
    <m/>
  </r>
  <r>
    <x v="8"/>
    <n v="84"/>
    <x v="2"/>
    <n v="6396"/>
    <m/>
    <x v="8"/>
    <m/>
  </r>
  <r>
    <x v="8"/>
    <n v="84"/>
    <x v="0"/>
    <n v="11474.45"/>
    <n v="19"/>
    <x v="9"/>
    <s v="Archer"/>
  </r>
  <r>
    <x v="8"/>
    <n v="83"/>
    <x v="2"/>
    <n v="4626.3999999999996"/>
    <m/>
    <x v="8"/>
    <m/>
  </r>
  <r>
    <x v="8"/>
    <n v="83"/>
    <x v="1"/>
    <n v="5343.6"/>
    <m/>
    <x v="8"/>
    <m/>
  </r>
  <r>
    <x v="8"/>
    <n v="50"/>
    <x v="1"/>
    <n v="11733.75"/>
    <m/>
    <x v="8"/>
    <m/>
  </r>
  <r>
    <x v="8"/>
    <n v="17"/>
    <x v="0"/>
    <n v="14205"/>
    <n v="19"/>
    <x v="9"/>
    <s v="Archer"/>
  </r>
  <r>
    <x v="8"/>
    <n v="17"/>
    <x v="3"/>
    <n v="11273"/>
    <m/>
    <x v="8"/>
    <m/>
  </r>
  <r>
    <x v="8"/>
    <n v="16"/>
    <x v="2"/>
    <n v="9227"/>
    <m/>
    <x v="8"/>
    <m/>
  </r>
  <r>
    <x v="8"/>
    <n v="16"/>
    <x v="0"/>
    <n v="967.6"/>
    <n v="19"/>
    <x v="9"/>
    <s v="Archer"/>
  </r>
  <r>
    <x v="8"/>
    <n v="16"/>
    <x v="3"/>
    <n v="3782"/>
    <m/>
    <x v="8"/>
    <m/>
  </r>
  <r>
    <x v="8"/>
    <n v="17"/>
    <x v="2"/>
    <n v="18743.2"/>
    <m/>
    <x v="8"/>
    <m/>
  </r>
  <r>
    <x v="8"/>
    <n v="18"/>
    <x v="1"/>
    <n v="3938.5"/>
    <m/>
    <x v="8"/>
    <m/>
  </r>
  <r>
    <x v="8"/>
    <n v="19"/>
    <x v="0"/>
    <n v="7507.75"/>
    <n v="19"/>
    <x v="9"/>
    <s v="Archer"/>
  </r>
  <r>
    <x v="8"/>
    <n v="18"/>
    <x v="2"/>
    <n v="6056.25"/>
    <m/>
    <x v="8"/>
    <m/>
  </r>
  <r>
    <x v="8"/>
    <n v="17"/>
    <x v="1"/>
    <n v="996.8"/>
    <m/>
    <x v="8"/>
    <m/>
  </r>
  <r>
    <x v="8"/>
    <n v="18"/>
    <x v="3"/>
    <n v="7718"/>
    <m/>
    <x v="8"/>
    <m/>
  </r>
  <r>
    <x v="8"/>
    <n v="13"/>
    <x v="3"/>
    <n v="21837.8"/>
    <m/>
    <x v="8"/>
    <m/>
  </r>
  <r>
    <x v="8"/>
    <n v="13"/>
    <x v="2"/>
    <n v="3870.2"/>
    <m/>
    <x v="8"/>
    <m/>
  </r>
  <r>
    <x v="8"/>
    <n v="13"/>
    <x v="0"/>
    <n v="2120.6"/>
    <n v="19"/>
    <x v="9"/>
    <s v="Archer"/>
  </r>
  <r>
    <x v="8"/>
    <n v="12"/>
    <x v="2"/>
    <n v="2657"/>
    <m/>
    <x v="8"/>
    <m/>
  </r>
  <r>
    <x v="8"/>
    <n v="12"/>
    <x v="1"/>
    <n v="8809.15"/>
    <m/>
    <x v="8"/>
    <m/>
  </r>
  <r>
    <x v="8"/>
    <n v="14"/>
    <x v="0"/>
    <n v="3119"/>
    <n v="19"/>
    <x v="9"/>
    <s v="Archer"/>
  </r>
  <r>
    <x v="8"/>
    <n v="15"/>
    <x v="3"/>
    <n v="6982"/>
    <m/>
    <x v="8"/>
    <m/>
  </r>
  <r>
    <x v="8"/>
    <n v="15"/>
    <x v="2"/>
    <n v="10636.2"/>
    <m/>
    <x v="8"/>
    <m/>
  </r>
  <r>
    <x v="8"/>
    <n v="15"/>
    <x v="0"/>
    <n v="3604"/>
    <n v="19"/>
    <x v="9"/>
    <s v="Archer"/>
  </r>
  <r>
    <x v="8"/>
    <n v="14"/>
    <x v="3"/>
    <n v="7964"/>
    <m/>
    <x v="8"/>
    <m/>
  </r>
  <r>
    <x v="8"/>
    <n v="14"/>
    <x v="2"/>
    <n v="7045.75"/>
    <m/>
    <x v="8"/>
    <m/>
  </r>
  <r>
    <x v="8"/>
    <n v="19"/>
    <x v="2"/>
    <n v="22494"/>
    <m/>
    <x v="8"/>
    <m/>
  </r>
  <r>
    <x v="8"/>
    <n v="24"/>
    <x v="3"/>
    <n v="3709.2"/>
    <m/>
    <x v="8"/>
    <m/>
  </r>
  <r>
    <x v="8"/>
    <n v="24"/>
    <x v="2"/>
    <n v="4996.2"/>
    <m/>
    <x v="8"/>
    <m/>
  </r>
  <r>
    <x v="8"/>
    <n v="24"/>
    <x v="0"/>
    <n v="6442"/>
    <n v="19"/>
    <x v="9"/>
    <s v="Archer"/>
  </r>
  <r>
    <x v="8"/>
    <n v="23"/>
    <x v="3"/>
    <n v="7549.2"/>
    <m/>
    <x v="8"/>
    <m/>
  </r>
  <r>
    <x v="8"/>
    <n v="23"/>
    <x v="2"/>
    <n v="28082.799999999999"/>
    <m/>
    <x v="8"/>
    <m/>
  </r>
  <r>
    <x v="8"/>
    <n v="24"/>
    <x v="1"/>
    <n v="3437.4"/>
    <m/>
    <x v="8"/>
    <m/>
  </r>
  <r>
    <x v="8"/>
    <n v="25"/>
    <x v="1"/>
    <n v="7086.75"/>
    <m/>
    <x v="8"/>
    <m/>
  </r>
  <r>
    <x v="8"/>
    <n v="26"/>
    <x v="0"/>
    <n v="23765.4"/>
    <n v="19"/>
    <x v="9"/>
    <s v="Archer"/>
  </r>
  <r>
    <x v="8"/>
    <n v="25"/>
    <x v="2"/>
    <n v="4880"/>
    <m/>
    <x v="8"/>
    <m/>
  </r>
  <r>
    <x v="8"/>
    <n v="25"/>
    <x v="0"/>
    <n v="32999"/>
    <n v="19"/>
    <x v="9"/>
    <s v="Archer"/>
  </r>
  <r>
    <x v="8"/>
    <n v="25"/>
    <x v="3"/>
    <n v="19176.599999999999"/>
    <m/>
    <x v="8"/>
    <m/>
  </r>
  <r>
    <x v="8"/>
    <n v="21"/>
    <x v="0"/>
    <n v="21445.5"/>
    <n v="19"/>
    <x v="9"/>
    <s v="Archer"/>
  </r>
  <r>
    <x v="8"/>
    <n v="21"/>
    <x v="3"/>
    <n v="6196"/>
    <m/>
    <x v="8"/>
    <m/>
  </r>
  <r>
    <x v="8"/>
    <n v="20"/>
    <x v="3"/>
    <n v="9403"/>
    <m/>
    <x v="8"/>
    <m/>
  </r>
  <r>
    <x v="8"/>
    <n v="19"/>
    <x v="1"/>
    <n v="4417"/>
    <m/>
    <x v="8"/>
    <m/>
  </r>
  <r>
    <x v="8"/>
    <n v="20"/>
    <x v="0"/>
    <n v="9741.5"/>
    <n v="19"/>
    <x v="9"/>
    <s v="Archer"/>
  </r>
  <r>
    <x v="8"/>
    <n v="21"/>
    <x v="2"/>
    <n v="5213.75"/>
    <m/>
    <x v="8"/>
    <m/>
  </r>
  <r>
    <x v="8"/>
    <n v="22"/>
    <x v="1"/>
    <n v="704"/>
    <m/>
    <x v="8"/>
    <m/>
  </r>
  <r>
    <x v="8"/>
    <n v="23"/>
    <x v="0"/>
    <n v="4619.3500000000004"/>
    <n v="19"/>
    <x v="9"/>
    <s v="Archer"/>
  </r>
  <r>
    <x v="8"/>
    <n v="22"/>
    <x v="2"/>
    <n v="4050.2"/>
    <m/>
    <x v="8"/>
    <m/>
  </r>
  <r>
    <x v="8"/>
    <n v="22"/>
    <x v="0"/>
    <n v="1536"/>
    <n v="19"/>
    <x v="9"/>
    <s v="Archer"/>
  </r>
  <r>
    <x v="8"/>
    <n v="22"/>
    <x v="3"/>
    <n v="8522"/>
    <m/>
    <x v="8"/>
    <m/>
  </r>
  <r>
    <x v="8"/>
    <n v="12"/>
    <x v="3"/>
    <n v="25195"/>
    <m/>
    <x v="8"/>
    <m/>
  </r>
  <r>
    <x v="8"/>
    <n v="3"/>
    <x v="1"/>
    <n v="3429"/>
    <m/>
    <x v="8"/>
    <m/>
  </r>
  <r>
    <x v="8"/>
    <n v="4"/>
    <x v="0"/>
    <n v="8503.4"/>
    <n v="19"/>
    <x v="9"/>
    <s v="Archer"/>
  </r>
  <r>
    <x v="8"/>
    <n v="3"/>
    <x v="2"/>
    <n v="6038.8"/>
    <m/>
    <x v="8"/>
    <m/>
  </r>
  <r>
    <x v="8"/>
    <n v="3"/>
    <x v="0"/>
    <n v="10301"/>
    <n v="19"/>
    <x v="9"/>
    <s v="Archer"/>
  </r>
  <r>
    <x v="8"/>
    <n v="3"/>
    <x v="3"/>
    <n v="2746"/>
    <m/>
    <x v="8"/>
    <m/>
  </r>
  <r>
    <x v="8"/>
    <n v="4"/>
    <x v="3"/>
    <n v="6311"/>
    <m/>
    <x v="8"/>
    <m/>
  </r>
  <r>
    <x v="8"/>
    <n v="5"/>
    <x v="3"/>
    <n v="9414.2999999999993"/>
    <m/>
    <x v="8"/>
    <m/>
  </r>
  <r>
    <x v="8"/>
    <n v="5"/>
    <x v="2"/>
    <n v="6943"/>
    <m/>
    <x v="8"/>
    <m/>
  </r>
  <r>
    <x v="8"/>
    <n v="5"/>
    <x v="0"/>
    <n v="494"/>
    <n v="19"/>
    <x v="9"/>
    <s v="Archer"/>
  </r>
  <r>
    <x v="8"/>
    <n v="4"/>
    <x v="2"/>
    <n v="2488"/>
    <m/>
    <x v="8"/>
    <m/>
  </r>
  <r>
    <x v="8"/>
    <n v="4"/>
    <x v="1"/>
    <n v="3153.4"/>
    <m/>
    <x v="8"/>
    <m/>
  </r>
  <r>
    <x v="8"/>
    <n v="0"/>
    <x v="1"/>
    <n v="891200.75"/>
    <m/>
    <x v="8"/>
    <m/>
  </r>
  <r>
    <x v="8"/>
    <n v="1"/>
    <x v="0"/>
    <n v="20625.2"/>
    <n v="19"/>
    <x v="9"/>
    <s v="Archer"/>
  </r>
  <r>
    <x v="8"/>
    <n v="0"/>
    <x v="2"/>
    <n v="2150520.65"/>
    <m/>
    <x v="8"/>
    <m/>
  </r>
  <r>
    <x v="8"/>
    <n v="0"/>
    <x v="0"/>
    <n v="1631293.9"/>
    <n v="19"/>
    <x v="9"/>
    <s v="Archer"/>
  </r>
  <r>
    <x v="8"/>
    <n v="0"/>
    <x v="3"/>
    <n v="1963124.45"/>
    <m/>
    <x v="8"/>
    <m/>
  </r>
  <r>
    <x v="8"/>
    <n v="1"/>
    <x v="3"/>
    <n v="18195.55"/>
    <m/>
    <x v="8"/>
    <m/>
  </r>
  <r>
    <x v="8"/>
    <n v="2"/>
    <x v="2"/>
    <n v="3653.3"/>
    <m/>
    <x v="8"/>
    <m/>
  </r>
  <r>
    <x v="8"/>
    <n v="2"/>
    <x v="1"/>
    <n v="1525"/>
    <m/>
    <x v="8"/>
    <m/>
  </r>
  <r>
    <x v="8"/>
    <n v="2"/>
    <x v="3"/>
    <n v="24499.95"/>
    <m/>
    <x v="8"/>
    <m/>
  </r>
  <r>
    <x v="8"/>
    <n v="1"/>
    <x v="2"/>
    <n v="3756.75"/>
    <m/>
    <x v="8"/>
    <m/>
  </r>
  <r>
    <x v="8"/>
    <n v="2"/>
    <x v="0"/>
    <n v="14918"/>
    <n v="19"/>
    <x v="9"/>
    <s v="Archer"/>
  </r>
  <r>
    <x v="8"/>
    <n v="5"/>
    <x v="1"/>
    <n v="5383.5"/>
    <m/>
    <x v="8"/>
    <m/>
  </r>
  <r>
    <x v="8"/>
    <n v="10"/>
    <x v="0"/>
    <n v="7613.2"/>
    <n v="19"/>
    <x v="9"/>
    <s v="Archer"/>
  </r>
  <r>
    <x v="8"/>
    <n v="10"/>
    <x v="3"/>
    <n v="4742.25"/>
    <m/>
    <x v="8"/>
    <m/>
  </r>
  <r>
    <x v="8"/>
    <n v="9"/>
    <x v="2"/>
    <n v="13781.95"/>
    <m/>
    <x v="8"/>
    <m/>
  </r>
  <r>
    <x v="8"/>
    <n v="9"/>
    <x v="0"/>
    <n v="5653.6"/>
    <n v="19"/>
    <x v="9"/>
    <s v="Archer"/>
  </r>
  <r>
    <x v="8"/>
    <n v="9"/>
    <x v="3"/>
    <n v="19933.599999999999"/>
    <m/>
    <x v="8"/>
    <m/>
  </r>
  <r>
    <x v="8"/>
    <n v="10"/>
    <x v="2"/>
    <n v="9318.6"/>
    <m/>
    <x v="8"/>
    <m/>
  </r>
  <r>
    <x v="8"/>
    <n v="11"/>
    <x v="1"/>
    <n v="6338"/>
    <m/>
    <x v="8"/>
    <m/>
  </r>
  <r>
    <x v="8"/>
    <n v="12"/>
    <x v="0"/>
    <n v="7634"/>
    <n v="19"/>
    <x v="9"/>
    <s v="Archer"/>
  </r>
  <r>
    <x v="8"/>
    <n v="11"/>
    <x v="2"/>
    <n v="4156"/>
    <m/>
    <x v="8"/>
    <m/>
  </r>
  <r>
    <x v="8"/>
    <n v="11"/>
    <x v="0"/>
    <n v="12459.2"/>
    <n v="19"/>
    <x v="9"/>
    <s v="Archer"/>
  </r>
  <r>
    <x v="8"/>
    <n v="11"/>
    <x v="3"/>
    <n v="1510"/>
    <m/>
    <x v="8"/>
    <m/>
  </r>
  <r>
    <x v="8"/>
    <n v="6"/>
    <x v="1"/>
    <n v="3008.8"/>
    <m/>
    <x v="8"/>
    <m/>
  </r>
  <r>
    <x v="8"/>
    <n v="7"/>
    <x v="0"/>
    <n v="7444.15"/>
    <n v="19"/>
    <x v="9"/>
    <s v="Archer"/>
  </r>
  <r>
    <x v="8"/>
    <n v="6"/>
    <x v="2"/>
    <n v="5586.15"/>
    <m/>
    <x v="8"/>
    <m/>
  </r>
  <r>
    <x v="8"/>
    <n v="6"/>
    <x v="0"/>
    <n v="3844"/>
    <n v="19"/>
    <x v="9"/>
    <s v="Archer"/>
  </r>
  <r>
    <x v="8"/>
    <n v="6"/>
    <x v="3"/>
    <n v="9355.7999999999993"/>
    <m/>
    <x v="8"/>
    <m/>
  </r>
  <r>
    <x v="8"/>
    <n v="7"/>
    <x v="3"/>
    <n v="5470"/>
    <m/>
    <x v="8"/>
    <m/>
  </r>
  <r>
    <x v="8"/>
    <n v="8"/>
    <x v="2"/>
    <n v="9642.2000000000007"/>
    <m/>
    <x v="8"/>
    <m/>
  </r>
  <r>
    <x v="8"/>
    <n v="8"/>
    <x v="1"/>
    <n v="1720"/>
    <m/>
    <x v="8"/>
    <m/>
  </r>
  <r>
    <x v="8"/>
    <n v="8"/>
    <x v="3"/>
    <n v="4942.75"/>
    <m/>
    <x v="8"/>
    <m/>
  </r>
  <r>
    <x v="8"/>
    <n v="7"/>
    <x v="2"/>
    <n v="4383"/>
    <m/>
    <x v="8"/>
    <m/>
  </r>
  <r>
    <x v="8"/>
    <n v="8"/>
    <x v="0"/>
    <n v="25949.5"/>
    <n v="19"/>
    <x v="9"/>
    <s v="Archer"/>
  </r>
  <r>
    <x v="8"/>
    <n v="42"/>
    <x v="1"/>
    <n v="6071"/>
    <m/>
    <x v="8"/>
    <m/>
  </r>
  <r>
    <x v="8"/>
    <n v="43"/>
    <x v="0"/>
    <n v="9238.1"/>
    <n v="19"/>
    <x v="9"/>
    <s v="Archer"/>
  </r>
  <r>
    <x v="8"/>
    <n v="42"/>
    <x v="2"/>
    <n v="7220.5"/>
    <m/>
    <x v="8"/>
    <m/>
  </r>
  <r>
    <x v="8"/>
    <n v="42"/>
    <x v="0"/>
    <n v="5030.55"/>
    <n v="19"/>
    <x v="9"/>
    <s v="Archer"/>
  </r>
  <r>
    <x v="8"/>
    <n v="42"/>
    <x v="3"/>
    <n v="331"/>
    <m/>
    <x v="8"/>
    <m/>
  </r>
  <r>
    <x v="8"/>
    <n v="43"/>
    <x v="3"/>
    <n v="5605.2"/>
    <m/>
    <x v="8"/>
    <m/>
  </r>
  <r>
    <x v="8"/>
    <n v="44"/>
    <x v="3"/>
    <n v="11747"/>
    <m/>
    <x v="8"/>
    <m/>
  </r>
  <r>
    <x v="8"/>
    <n v="44"/>
    <x v="2"/>
    <n v="8982.75"/>
    <m/>
    <x v="8"/>
    <m/>
  </r>
  <r>
    <x v="8"/>
    <n v="44"/>
    <x v="0"/>
    <n v="1557"/>
    <n v="19"/>
    <x v="9"/>
    <s v="Archer"/>
  </r>
  <r>
    <x v="8"/>
    <n v="43"/>
    <x v="2"/>
    <n v="3987"/>
    <m/>
    <x v="8"/>
    <m/>
  </r>
  <r>
    <x v="8"/>
    <n v="43"/>
    <x v="1"/>
    <n v="11313.6"/>
    <m/>
    <x v="8"/>
    <m/>
  </r>
  <r>
    <x v="8"/>
    <n v="40"/>
    <x v="0"/>
    <n v="17157"/>
    <n v="19"/>
    <x v="9"/>
    <s v="Archer"/>
  </r>
  <r>
    <x v="8"/>
    <n v="40"/>
    <x v="3"/>
    <n v="1890"/>
    <m/>
    <x v="8"/>
    <m/>
  </r>
  <r>
    <x v="8"/>
    <n v="39"/>
    <x v="0"/>
    <n v="981"/>
    <n v="19"/>
    <x v="9"/>
    <s v="Archer"/>
  </r>
  <r>
    <x v="8"/>
    <n v="38"/>
    <x v="2"/>
    <n v="5975.5"/>
    <m/>
    <x v="8"/>
    <m/>
  </r>
  <r>
    <x v="8"/>
    <n v="38"/>
    <x v="1"/>
    <n v="1330"/>
    <m/>
    <x v="8"/>
    <m/>
  </r>
  <r>
    <x v="8"/>
    <n v="40"/>
    <x v="2"/>
    <n v="1989.45"/>
    <m/>
    <x v="8"/>
    <m/>
  </r>
  <r>
    <x v="8"/>
    <n v="41"/>
    <x v="2"/>
    <n v="14359.5"/>
    <m/>
    <x v="8"/>
    <m/>
  </r>
  <r>
    <x v="8"/>
    <n v="41"/>
    <x v="1"/>
    <n v="898.35"/>
    <m/>
    <x v="8"/>
    <m/>
  </r>
  <r>
    <x v="8"/>
    <n v="41"/>
    <x v="3"/>
    <n v="5206"/>
    <m/>
    <x v="8"/>
    <m/>
  </r>
  <r>
    <x v="8"/>
    <n v="40"/>
    <x v="1"/>
    <n v="1574.2"/>
    <m/>
    <x v="8"/>
    <m/>
  </r>
  <r>
    <x v="8"/>
    <n v="41"/>
    <x v="0"/>
    <n v="3099"/>
    <n v="19"/>
    <x v="9"/>
    <s v="Archer"/>
  </r>
  <r>
    <x v="8"/>
    <n v="44"/>
    <x v="1"/>
    <n v="13530.6"/>
    <m/>
    <x v="8"/>
    <m/>
  </r>
  <r>
    <x v="8"/>
    <n v="48"/>
    <x v="1"/>
    <n v="9534"/>
    <m/>
    <x v="8"/>
    <m/>
  </r>
  <r>
    <x v="8"/>
    <n v="49"/>
    <x v="0"/>
    <n v="2588.8000000000002"/>
    <n v="19"/>
    <x v="9"/>
    <s v="Archer"/>
  </r>
  <r>
    <x v="8"/>
    <n v="48"/>
    <x v="2"/>
    <n v="8935"/>
    <m/>
    <x v="8"/>
    <m/>
  </r>
  <r>
    <x v="8"/>
    <n v="48"/>
    <x v="0"/>
    <n v="4730.8999999999996"/>
    <n v="19"/>
    <x v="9"/>
    <s v="Archer"/>
  </r>
  <r>
    <x v="8"/>
    <n v="48"/>
    <x v="3"/>
    <n v="5558"/>
    <m/>
    <x v="8"/>
    <m/>
  </r>
  <r>
    <x v="8"/>
    <n v="49"/>
    <x v="3"/>
    <n v="1922"/>
    <m/>
    <x v="8"/>
    <m/>
  </r>
  <r>
    <x v="8"/>
    <n v="50"/>
    <x v="3"/>
    <n v="4704"/>
    <m/>
    <x v="8"/>
    <m/>
  </r>
  <r>
    <x v="8"/>
    <n v="50"/>
    <x v="2"/>
    <n v="17536.5"/>
    <m/>
    <x v="8"/>
    <m/>
  </r>
  <r>
    <x v="8"/>
    <n v="50"/>
    <x v="0"/>
    <n v="10903.8"/>
    <n v="19"/>
    <x v="9"/>
    <s v="Archer"/>
  </r>
  <r>
    <x v="8"/>
    <n v="49"/>
    <x v="2"/>
    <n v="4437"/>
    <m/>
    <x v="8"/>
    <m/>
  </r>
  <r>
    <x v="8"/>
    <n v="49"/>
    <x v="1"/>
    <n v="27185.599999999999"/>
    <m/>
    <x v="8"/>
    <m/>
  </r>
  <r>
    <x v="8"/>
    <n v="46"/>
    <x v="0"/>
    <n v="5897"/>
    <n v="19"/>
    <x v="9"/>
    <s v="Archer"/>
  </r>
  <r>
    <x v="8"/>
    <n v="46"/>
    <x v="3"/>
    <n v="5114"/>
    <m/>
    <x v="8"/>
    <m/>
  </r>
  <r>
    <x v="8"/>
    <n v="45"/>
    <x v="2"/>
    <n v="5094"/>
    <m/>
    <x v="8"/>
    <m/>
  </r>
  <r>
    <x v="8"/>
    <n v="45"/>
    <x v="0"/>
    <n v="8129.2"/>
    <n v="19"/>
    <x v="9"/>
    <s v="Archer"/>
  </r>
  <r>
    <x v="8"/>
    <n v="45"/>
    <x v="3"/>
    <n v="924"/>
    <m/>
    <x v="8"/>
    <m/>
  </r>
  <r>
    <x v="8"/>
    <n v="46"/>
    <x v="2"/>
    <n v="896"/>
    <m/>
    <x v="8"/>
    <m/>
  </r>
  <r>
    <x v="8"/>
    <n v="47"/>
    <x v="2"/>
    <n v="3255.75"/>
    <m/>
    <x v="8"/>
    <m/>
  </r>
  <r>
    <x v="8"/>
    <n v="47"/>
    <x v="1"/>
    <n v="706"/>
    <m/>
    <x v="8"/>
    <m/>
  </r>
  <r>
    <x v="8"/>
    <n v="47"/>
    <x v="3"/>
    <n v="8218"/>
    <m/>
    <x v="8"/>
    <m/>
  </r>
  <r>
    <x v="8"/>
    <n v="46"/>
    <x v="1"/>
    <n v="1939.2"/>
    <m/>
    <x v="8"/>
    <m/>
  </r>
  <r>
    <x v="8"/>
    <n v="47"/>
    <x v="0"/>
    <n v="6152"/>
    <n v="19"/>
    <x v="9"/>
    <s v="Archer"/>
  </r>
  <r>
    <x v="8"/>
    <n v="38"/>
    <x v="3"/>
    <n v="13196"/>
    <m/>
    <x v="8"/>
    <m/>
  </r>
  <r>
    <x v="8"/>
    <n v="30"/>
    <x v="0"/>
    <n v="12729.85"/>
    <n v="19"/>
    <x v="9"/>
    <s v="Archer"/>
  </r>
  <r>
    <x v="8"/>
    <n v="30"/>
    <x v="3"/>
    <n v="11404.4"/>
    <m/>
    <x v="8"/>
    <m/>
  </r>
  <r>
    <x v="8"/>
    <n v="29"/>
    <x v="1"/>
    <n v="2888.6"/>
    <m/>
    <x v="8"/>
    <m/>
  </r>
  <r>
    <x v="8"/>
    <n v="29"/>
    <x v="3"/>
    <n v="5030.2"/>
    <m/>
    <x v="8"/>
    <m/>
  </r>
  <r>
    <x v="8"/>
    <n v="29"/>
    <x v="2"/>
    <n v="12575"/>
    <m/>
    <x v="8"/>
    <m/>
  </r>
  <r>
    <x v="8"/>
    <n v="30"/>
    <x v="2"/>
    <n v="2999.8"/>
    <m/>
    <x v="8"/>
    <m/>
  </r>
  <r>
    <x v="8"/>
    <n v="31"/>
    <x v="2"/>
    <n v="8419.5"/>
    <m/>
    <x v="8"/>
    <m/>
  </r>
  <r>
    <x v="8"/>
    <n v="31"/>
    <x v="1"/>
    <n v="2727"/>
    <m/>
    <x v="8"/>
    <m/>
  </r>
  <r>
    <x v="8"/>
    <n v="31"/>
    <x v="3"/>
    <n v="1543.4"/>
    <m/>
    <x v="8"/>
    <m/>
  </r>
  <r>
    <x v="8"/>
    <n v="30"/>
    <x v="1"/>
    <n v="2623.05"/>
    <m/>
    <x v="8"/>
    <m/>
  </r>
  <r>
    <x v="8"/>
    <n v="31"/>
    <x v="0"/>
    <n v="6687.3"/>
    <n v="19"/>
    <x v="9"/>
    <s v="Archer"/>
  </r>
  <r>
    <x v="8"/>
    <n v="27"/>
    <x v="0"/>
    <n v="9583.2000000000007"/>
    <n v="19"/>
    <x v="9"/>
    <s v="Archer"/>
  </r>
  <r>
    <x v="8"/>
    <n v="27"/>
    <x v="3"/>
    <n v="1059"/>
    <m/>
    <x v="8"/>
    <m/>
  </r>
  <r>
    <x v="8"/>
    <n v="26"/>
    <x v="1"/>
    <n v="2974.2"/>
    <m/>
    <x v="8"/>
    <m/>
  </r>
  <r>
    <x v="8"/>
    <n v="26"/>
    <x v="3"/>
    <n v="16717.099999999999"/>
    <m/>
    <x v="8"/>
    <m/>
  </r>
  <r>
    <x v="8"/>
    <n v="26"/>
    <x v="2"/>
    <n v="1288"/>
    <m/>
    <x v="8"/>
    <m/>
  </r>
  <r>
    <x v="8"/>
    <n v="27"/>
    <x v="2"/>
    <n v="37484.25"/>
    <m/>
    <x v="8"/>
    <m/>
  </r>
  <r>
    <x v="8"/>
    <n v="28"/>
    <x v="1"/>
    <n v="7076.5"/>
    <m/>
    <x v="8"/>
    <m/>
  </r>
  <r>
    <x v="8"/>
    <n v="29"/>
    <x v="0"/>
    <n v="2453.65"/>
    <n v="19"/>
    <x v="9"/>
    <s v="Archer"/>
  </r>
  <r>
    <x v="8"/>
    <n v="28"/>
    <x v="2"/>
    <n v="7167.5"/>
    <m/>
    <x v="8"/>
    <m/>
  </r>
  <r>
    <x v="8"/>
    <n v="28"/>
    <x v="0"/>
    <n v="9089"/>
    <n v="19"/>
    <x v="9"/>
    <s v="Archer"/>
  </r>
  <r>
    <x v="8"/>
    <n v="28"/>
    <x v="3"/>
    <n v="20608.3"/>
    <m/>
    <x v="8"/>
    <m/>
  </r>
  <r>
    <x v="8"/>
    <n v="32"/>
    <x v="0"/>
    <n v="26646.25"/>
    <n v="19"/>
    <x v="9"/>
    <s v="Archer"/>
  </r>
  <r>
    <x v="8"/>
    <n v="36"/>
    <x v="0"/>
    <n v="9935"/>
    <n v="19"/>
    <x v="9"/>
    <s v="Archer"/>
  </r>
  <r>
    <x v="8"/>
    <n v="36"/>
    <x v="3"/>
    <n v="2660"/>
    <m/>
    <x v="8"/>
    <m/>
  </r>
  <r>
    <x v="8"/>
    <n v="35"/>
    <x v="1"/>
    <n v="7592"/>
    <m/>
    <x v="8"/>
    <m/>
  </r>
  <r>
    <x v="8"/>
    <n v="35"/>
    <x v="3"/>
    <n v="1095"/>
    <m/>
    <x v="8"/>
    <m/>
  </r>
  <r>
    <x v="8"/>
    <n v="35"/>
    <x v="2"/>
    <n v="6485"/>
    <m/>
    <x v="8"/>
    <m/>
  </r>
  <r>
    <x v="8"/>
    <n v="36"/>
    <x v="2"/>
    <n v="1960.45"/>
    <m/>
    <x v="8"/>
    <m/>
  </r>
  <r>
    <x v="8"/>
    <n v="37"/>
    <x v="1"/>
    <n v="12046.6"/>
    <m/>
    <x v="8"/>
    <m/>
  </r>
  <r>
    <x v="8"/>
    <n v="38"/>
    <x v="0"/>
    <n v="2328.6"/>
    <n v="19"/>
    <x v="9"/>
    <s v="Archer"/>
  </r>
  <r>
    <x v="8"/>
    <n v="37"/>
    <x v="2"/>
    <n v="23844"/>
    <m/>
    <x v="8"/>
    <m/>
  </r>
  <r>
    <x v="8"/>
    <n v="37"/>
    <x v="0"/>
    <n v="5490"/>
    <n v="19"/>
    <x v="9"/>
    <s v="Archer"/>
  </r>
  <r>
    <x v="8"/>
    <n v="37"/>
    <x v="3"/>
    <n v="10270"/>
    <m/>
    <x v="8"/>
    <m/>
  </r>
  <r>
    <x v="8"/>
    <n v="33"/>
    <x v="0"/>
    <n v="3634"/>
    <n v="19"/>
    <x v="9"/>
    <s v="Archer"/>
  </r>
  <r>
    <x v="8"/>
    <n v="33"/>
    <x v="3"/>
    <n v="3035.8"/>
    <m/>
    <x v="8"/>
    <m/>
  </r>
  <r>
    <x v="8"/>
    <n v="32"/>
    <x v="1"/>
    <n v="1230.8"/>
    <m/>
    <x v="8"/>
    <m/>
  </r>
  <r>
    <x v="8"/>
    <n v="32"/>
    <x v="3"/>
    <n v="477"/>
    <m/>
    <x v="8"/>
    <m/>
  </r>
  <r>
    <x v="8"/>
    <n v="32"/>
    <x v="2"/>
    <n v="15984.8"/>
    <m/>
    <x v="8"/>
    <m/>
  </r>
  <r>
    <x v="8"/>
    <n v="33"/>
    <x v="2"/>
    <n v="7288"/>
    <m/>
    <x v="8"/>
    <m/>
  </r>
  <r>
    <x v="8"/>
    <n v="34"/>
    <x v="2"/>
    <n v="5884"/>
    <m/>
    <x v="8"/>
    <m/>
  </r>
  <r>
    <x v="8"/>
    <n v="35"/>
    <x v="0"/>
    <n v="8356.1"/>
    <n v="19"/>
    <x v="9"/>
    <s v="Archer"/>
  </r>
  <r>
    <x v="8"/>
    <n v="34"/>
    <x v="3"/>
    <n v="285.39999999999998"/>
    <m/>
    <x v="8"/>
    <m/>
  </r>
  <r>
    <x v="8"/>
    <n v="33"/>
    <x v="1"/>
    <n v="1198.2"/>
    <m/>
    <x v="8"/>
    <m/>
  </r>
  <r>
    <x v="8"/>
    <n v="34"/>
    <x v="0"/>
    <n v="19209.2"/>
    <n v="19"/>
    <x v="9"/>
    <s v="Archer"/>
  </r>
  <r>
    <x v="8"/>
    <n v="100"/>
    <x v="2"/>
    <n v="2335.4"/>
    <m/>
    <x v="8"/>
    <m/>
  </r>
  <r>
    <x v="8"/>
    <n v="170"/>
    <x v="0"/>
    <n v="1243.5"/>
    <n v="19"/>
    <x v="9"/>
    <s v="Archer"/>
  </r>
  <r>
    <x v="8"/>
    <n v="170"/>
    <x v="3"/>
    <n v="2553"/>
    <m/>
    <x v="8"/>
    <m/>
  </r>
  <r>
    <x v="8"/>
    <n v="169"/>
    <x v="2"/>
    <n v="13072.2"/>
    <m/>
    <x v="8"/>
    <m/>
  </r>
  <r>
    <x v="8"/>
    <n v="169"/>
    <x v="0"/>
    <n v="2933.8"/>
    <n v="19"/>
    <x v="9"/>
    <s v="Archer"/>
  </r>
  <r>
    <x v="8"/>
    <n v="169"/>
    <x v="3"/>
    <n v="8140.8"/>
    <m/>
    <x v="8"/>
    <m/>
  </r>
  <r>
    <x v="8"/>
    <n v="170"/>
    <x v="2"/>
    <n v="19182"/>
    <m/>
    <x v="8"/>
    <m/>
  </r>
  <r>
    <x v="8"/>
    <n v="171"/>
    <x v="2"/>
    <n v="3532"/>
    <m/>
    <x v="8"/>
    <m/>
  </r>
  <r>
    <x v="8"/>
    <n v="171"/>
    <x v="1"/>
    <n v="7238"/>
    <m/>
    <x v="8"/>
    <m/>
  </r>
  <r>
    <x v="8"/>
    <n v="171"/>
    <x v="3"/>
    <n v="3507"/>
    <m/>
    <x v="8"/>
    <m/>
  </r>
  <r>
    <x v="8"/>
    <n v="170"/>
    <x v="1"/>
    <n v="623.79999999999995"/>
    <m/>
    <x v="8"/>
    <m/>
  </r>
  <r>
    <x v="8"/>
    <n v="171"/>
    <x v="0"/>
    <n v="8970.1"/>
    <n v="19"/>
    <x v="9"/>
    <s v="Archer"/>
  </r>
  <r>
    <x v="8"/>
    <n v="167"/>
    <x v="0"/>
    <n v="2058"/>
    <n v="19"/>
    <x v="9"/>
    <s v="Archer"/>
  </r>
  <r>
    <x v="8"/>
    <n v="167"/>
    <x v="3"/>
    <n v="6428.3"/>
    <m/>
    <x v="8"/>
    <m/>
  </r>
  <r>
    <x v="8"/>
    <n v="166"/>
    <x v="1"/>
    <n v="4104"/>
    <m/>
    <x v="8"/>
    <m/>
  </r>
  <r>
    <x v="8"/>
    <n v="165"/>
    <x v="1"/>
    <n v="6335.7"/>
    <m/>
    <x v="8"/>
    <m/>
  </r>
  <r>
    <x v="8"/>
    <n v="166"/>
    <x v="2"/>
    <n v="32471.8"/>
    <m/>
    <x v="8"/>
    <m/>
  </r>
  <r>
    <x v="8"/>
    <n v="167"/>
    <x v="2"/>
    <n v="3916"/>
    <m/>
    <x v="8"/>
    <m/>
  </r>
  <r>
    <x v="8"/>
    <n v="168"/>
    <x v="2"/>
    <n v="10773"/>
    <m/>
    <x v="8"/>
    <m/>
  </r>
  <r>
    <x v="8"/>
    <n v="168"/>
    <x v="1"/>
    <n v="2123.6"/>
    <m/>
    <x v="8"/>
    <m/>
  </r>
  <r>
    <x v="8"/>
    <n v="168"/>
    <x v="3"/>
    <n v="21673"/>
    <m/>
    <x v="8"/>
    <m/>
  </r>
  <r>
    <x v="8"/>
    <n v="167"/>
    <x v="1"/>
    <n v="2466.4"/>
    <m/>
    <x v="8"/>
    <m/>
  </r>
  <r>
    <x v="8"/>
    <n v="168"/>
    <x v="0"/>
    <n v="4638"/>
    <n v="19"/>
    <x v="9"/>
    <s v="Archer"/>
  </r>
  <r>
    <x v="8"/>
    <n v="172"/>
    <x v="0"/>
    <n v="8956.5"/>
    <n v="19"/>
    <x v="9"/>
    <s v="Archer"/>
  </r>
  <r>
    <x v="8"/>
    <n v="176"/>
    <x v="3"/>
    <n v="4031"/>
    <m/>
    <x v="8"/>
    <m/>
  </r>
  <r>
    <x v="8"/>
    <n v="176"/>
    <x v="2"/>
    <n v="4405"/>
    <m/>
    <x v="8"/>
    <m/>
  </r>
  <r>
    <x v="8"/>
    <n v="176"/>
    <x v="0"/>
    <n v="619.75"/>
    <n v="19"/>
    <x v="9"/>
    <s v="Archer"/>
  </r>
  <r>
    <x v="8"/>
    <n v="175"/>
    <x v="2"/>
    <n v="9779.7999999999993"/>
    <m/>
    <x v="8"/>
    <m/>
  </r>
  <r>
    <x v="8"/>
    <n v="175"/>
    <x v="1"/>
    <n v="4994"/>
    <m/>
    <x v="8"/>
    <m/>
  </r>
  <r>
    <x v="8"/>
    <n v="176"/>
    <x v="1"/>
    <n v="1605"/>
    <m/>
    <x v="8"/>
    <m/>
  </r>
  <r>
    <x v="8"/>
    <n v="177"/>
    <x v="1"/>
    <n v="20229.150000000001"/>
    <m/>
    <x v="8"/>
    <m/>
  </r>
  <r>
    <x v="8"/>
    <n v="178"/>
    <x v="0"/>
    <n v="9120"/>
    <n v="19"/>
    <x v="9"/>
    <s v="Archer"/>
  </r>
  <r>
    <x v="8"/>
    <n v="177"/>
    <x v="2"/>
    <n v="6380.4"/>
    <m/>
    <x v="8"/>
    <m/>
  </r>
  <r>
    <x v="8"/>
    <n v="177"/>
    <x v="0"/>
    <n v="1843.4"/>
    <n v="19"/>
    <x v="9"/>
    <s v="Archer"/>
  </r>
  <r>
    <x v="8"/>
    <n v="177"/>
    <x v="3"/>
    <n v="2735.15"/>
    <m/>
    <x v="8"/>
    <m/>
  </r>
  <r>
    <x v="8"/>
    <n v="173"/>
    <x v="0"/>
    <n v="6228.5"/>
    <n v="19"/>
    <x v="9"/>
    <s v="Archer"/>
  </r>
  <r>
    <x v="8"/>
    <n v="173"/>
    <x v="3"/>
    <n v="6540"/>
    <m/>
    <x v="8"/>
    <m/>
  </r>
  <r>
    <x v="8"/>
    <n v="172"/>
    <x v="1"/>
    <n v="8408.9500000000007"/>
    <m/>
    <x v="8"/>
    <m/>
  </r>
  <r>
    <x v="8"/>
    <n v="172"/>
    <x v="3"/>
    <n v="9887.25"/>
    <m/>
    <x v="8"/>
    <m/>
  </r>
  <r>
    <x v="8"/>
    <n v="172"/>
    <x v="2"/>
    <n v="8555"/>
    <m/>
    <x v="8"/>
    <m/>
  </r>
  <r>
    <x v="8"/>
    <n v="173"/>
    <x v="2"/>
    <n v="5097"/>
    <m/>
    <x v="8"/>
    <m/>
  </r>
  <r>
    <x v="8"/>
    <n v="174"/>
    <x v="2"/>
    <n v="2402"/>
    <m/>
    <x v="8"/>
    <m/>
  </r>
  <r>
    <x v="8"/>
    <n v="175"/>
    <x v="0"/>
    <n v="13752.5"/>
    <n v="19"/>
    <x v="9"/>
    <s v="Archer"/>
  </r>
  <r>
    <x v="8"/>
    <n v="174"/>
    <x v="3"/>
    <n v="3933.5"/>
    <m/>
    <x v="8"/>
    <m/>
  </r>
  <r>
    <x v="8"/>
    <n v="173"/>
    <x v="1"/>
    <n v="5014"/>
    <m/>
    <x v="8"/>
    <m/>
  </r>
  <r>
    <x v="8"/>
    <n v="174"/>
    <x v="0"/>
    <n v="2085"/>
    <n v="19"/>
    <x v="9"/>
    <s v="Archer"/>
  </r>
  <r>
    <x v="8"/>
    <n v="165"/>
    <x v="2"/>
    <n v="10550.6"/>
    <m/>
    <x v="8"/>
    <m/>
  </r>
  <r>
    <x v="8"/>
    <n v="157"/>
    <x v="3"/>
    <n v="2756.8"/>
    <m/>
    <x v="8"/>
    <m/>
  </r>
  <r>
    <x v="8"/>
    <n v="157"/>
    <x v="2"/>
    <n v="790"/>
    <m/>
    <x v="8"/>
    <m/>
  </r>
  <r>
    <x v="8"/>
    <n v="157"/>
    <x v="0"/>
    <n v="14403"/>
    <n v="19"/>
    <x v="9"/>
    <s v="Archer"/>
  </r>
  <r>
    <x v="8"/>
    <n v="156"/>
    <x v="3"/>
    <n v="5647.25"/>
    <m/>
    <x v="8"/>
    <m/>
  </r>
  <r>
    <x v="8"/>
    <n v="156"/>
    <x v="2"/>
    <n v="7443.4"/>
    <m/>
    <x v="8"/>
    <m/>
  </r>
  <r>
    <x v="8"/>
    <n v="157"/>
    <x v="1"/>
    <n v="5715.35"/>
    <m/>
    <x v="8"/>
    <m/>
  </r>
  <r>
    <x v="8"/>
    <n v="159"/>
    <x v="0"/>
    <n v="8167"/>
    <n v="19"/>
    <x v="9"/>
    <s v="Archer"/>
  </r>
  <r>
    <x v="8"/>
    <n v="159"/>
    <x v="3"/>
    <n v="4387.75"/>
    <m/>
    <x v="8"/>
    <m/>
  </r>
  <r>
    <x v="8"/>
    <n v="158"/>
    <x v="2"/>
    <n v="9104.25"/>
    <m/>
    <x v="8"/>
    <m/>
  </r>
  <r>
    <x v="8"/>
    <n v="158"/>
    <x v="0"/>
    <n v="1414.4"/>
    <n v="19"/>
    <x v="9"/>
    <s v="Archer"/>
  </r>
  <r>
    <x v="8"/>
    <n v="158"/>
    <x v="3"/>
    <n v="3501.5"/>
    <m/>
    <x v="8"/>
    <m/>
  </r>
  <r>
    <x v="8"/>
    <n v="154"/>
    <x v="0"/>
    <n v="19102"/>
    <n v="19"/>
    <x v="9"/>
    <s v="Archer"/>
  </r>
  <r>
    <x v="8"/>
    <n v="154"/>
    <x v="3"/>
    <n v="14488.9"/>
    <m/>
    <x v="8"/>
    <m/>
  </r>
  <r>
    <x v="8"/>
    <n v="153"/>
    <x v="1"/>
    <n v="10240"/>
    <m/>
    <x v="8"/>
    <m/>
  </r>
  <r>
    <x v="8"/>
    <n v="153"/>
    <x v="3"/>
    <n v="15135.6"/>
    <m/>
    <x v="8"/>
    <m/>
  </r>
  <r>
    <x v="8"/>
    <n v="153"/>
    <x v="2"/>
    <n v="7740"/>
    <m/>
    <x v="8"/>
    <m/>
  </r>
  <r>
    <x v="8"/>
    <n v="154"/>
    <x v="2"/>
    <n v="5691"/>
    <m/>
    <x v="8"/>
    <m/>
  </r>
  <r>
    <x v="8"/>
    <n v="155"/>
    <x v="1"/>
    <n v="5252"/>
    <m/>
    <x v="8"/>
    <m/>
  </r>
  <r>
    <x v="8"/>
    <n v="156"/>
    <x v="0"/>
    <n v="2124.1"/>
    <n v="19"/>
    <x v="9"/>
    <s v="Archer"/>
  </r>
  <r>
    <x v="8"/>
    <n v="155"/>
    <x v="2"/>
    <n v="32"/>
    <m/>
    <x v="8"/>
    <m/>
  </r>
  <r>
    <x v="8"/>
    <n v="155"/>
    <x v="0"/>
    <n v="3756"/>
    <n v="19"/>
    <x v="9"/>
    <s v="Archer"/>
  </r>
  <r>
    <x v="8"/>
    <n v="155"/>
    <x v="3"/>
    <n v="1766"/>
    <m/>
    <x v="8"/>
    <m/>
  </r>
  <r>
    <x v="8"/>
    <n v="159"/>
    <x v="2"/>
    <n v="12156.35"/>
    <m/>
    <x v="8"/>
    <m/>
  </r>
  <r>
    <x v="8"/>
    <n v="163"/>
    <x v="2"/>
    <n v="4949.3"/>
    <m/>
    <x v="8"/>
    <m/>
  </r>
  <r>
    <x v="8"/>
    <n v="163"/>
    <x v="1"/>
    <n v="5021.25"/>
    <m/>
    <x v="8"/>
    <m/>
  </r>
  <r>
    <x v="8"/>
    <n v="163"/>
    <x v="3"/>
    <n v="3216.6"/>
    <m/>
    <x v="8"/>
    <m/>
  </r>
  <r>
    <x v="8"/>
    <n v="162"/>
    <x v="1"/>
    <n v="12647.85"/>
    <m/>
    <x v="8"/>
    <m/>
  </r>
  <r>
    <x v="8"/>
    <n v="163"/>
    <x v="0"/>
    <n v="4620"/>
    <n v="19"/>
    <x v="9"/>
    <s v="Archer"/>
  </r>
  <r>
    <x v="8"/>
    <n v="164"/>
    <x v="0"/>
    <n v="2882.8"/>
    <n v="19"/>
    <x v="9"/>
    <s v="Archer"/>
  </r>
  <r>
    <x v="8"/>
    <n v="165"/>
    <x v="0"/>
    <n v="3972"/>
    <n v="19"/>
    <x v="9"/>
    <s v="Archer"/>
  </r>
  <r>
    <x v="8"/>
    <n v="165"/>
    <x v="3"/>
    <n v="1725.2"/>
    <m/>
    <x v="8"/>
    <m/>
  </r>
  <r>
    <x v="8"/>
    <n v="164"/>
    <x v="1"/>
    <n v="13113.25"/>
    <m/>
    <x v="8"/>
    <m/>
  </r>
  <r>
    <x v="8"/>
    <n v="164"/>
    <x v="3"/>
    <n v="18025"/>
    <m/>
    <x v="8"/>
    <m/>
  </r>
  <r>
    <x v="8"/>
    <n v="164"/>
    <x v="2"/>
    <n v="4691.3999999999996"/>
    <m/>
    <x v="8"/>
    <m/>
  </r>
  <r>
    <x v="8"/>
    <n v="160"/>
    <x v="2"/>
    <n v="52"/>
    <m/>
    <x v="8"/>
    <m/>
  </r>
  <r>
    <x v="8"/>
    <n v="161"/>
    <x v="0"/>
    <n v="7095.2"/>
    <n v="19"/>
    <x v="9"/>
    <s v="Archer"/>
  </r>
  <r>
    <x v="8"/>
    <n v="160"/>
    <x v="3"/>
    <n v="3961.4"/>
    <m/>
    <x v="8"/>
    <m/>
  </r>
  <r>
    <x v="8"/>
    <n v="159"/>
    <x v="1"/>
    <n v="1504.2"/>
    <m/>
    <x v="8"/>
    <m/>
  </r>
  <r>
    <x v="8"/>
    <n v="160"/>
    <x v="0"/>
    <n v="4128.5"/>
    <n v="19"/>
    <x v="9"/>
    <s v="Archer"/>
  </r>
  <r>
    <x v="8"/>
    <n v="161"/>
    <x v="3"/>
    <n v="5957"/>
    <m/>
    <x v="8"/>
    <m/>
  </r>
  <r>
    <x v="8"/>
    <n v="162"/>
    <x v="3"/>
    <n v="5424"/>
    <m/>
    <x v="8"/>
    <m/>
  </r>
  <r>
    <x v="8"/>
    <n v="162"/>
    <x v="2"/>
    <n v="6626.8"/>
    <m/>
    <x v="8"/>
    <m/>
  </r>
  <r>
    <x v="8"/>
    <n v="162"/>
    <x v="0"/>
    <n v="3078"/>
    <n v="19"/>
    <x v="9"/>
    <s v="Archer"/>
  </r>
  <r>
    <x v="8"/>
    <n v="161"/>
    <x v="2"/>
    <n v="1250.2"/>
    <m/>
    <x v="8"/>
    <m/>
  </r>
  <r>
    <x v="8"/>
    <n v="161"/>
    <x v="1"/>
    <n v="1615"/>
    <m/>
    <x v="8"/>
    <m/>
  </r>
  <r>
    <x v="8"/>
    <n v="194"/>
    <x v="2"/>
    <n v="8077.2"/>
    <m/>
    <x v="8"/>
    <m/>
  </r>
  <r>
    <x v="8"/>
    <n v="194"/>
    <x v="1"/>
    <n v="1848"/>
    <m/>
    <x v="8"/>
    <m/>
  </r>
  <r>
    <x v="8"/>
    <n v="194"/>
    <x v="3"/>
    <n v="974"/>
    <m/>
    <x v="8"/>
    <m/>
  </r>
  <r>
    <x v="8"/>
    <n v="193"/>
    <x v="2"/>
    <n v="9338"/>
    <m/>
    <x v="8"/>
    <m/>
  </r>
  <r>
    <x v="8"/>
    <n v="194"/>
    <x v="0"/>
    <n v="4310"/>
    <n v="19"/>
    <x v="9"/>
    <s v="Archer"/>
  </r>
  <r>
    <x v="8"/>
    <n v="195"/>
    <x v="0"/>
    <n v="12634.6"/>
    <n v="19"/>
    <x v="9"/>
    <s v="Archer"/>
  </r>
  <r>
    <x v="8"/>
    <n v="196"/>
    <x v="0"/>
    <n v="3341"/>
    <n v="19"/>
    <x v="9"/>
    <s v="Archer"/>
  </r>
  <r>
    <x v="8"/>
    <n v="196"/>
    <x v="3"/>
    <n v="6689"/>
    <m/>
    <x v="8"/>
    <m/>
  </r>
  <r>
    <x v="8"/>
    <n v="195"/>
    <x v="1"/>
    <n v="791.5"/>
    <m/>
    <x v="8"/>
    <m/>
  </r>
  <r>
    <x v="8"/>
    <n v="195"/>
    <x v="3"/>
    <n v="14149.75"/>
    <m/>
    <x v="8"/>
    <m/>
  </r>
  <r>
    <x v="8"/>
    <n v="195"/>
    <x v="2"/>
    <n v="9527.6"/>
    <m/>
    <x v="8"/>
    <m/>
  </r>
  <r>
    <x v="8"/>
    <n v="191"/>
    <x v="3"/>
    <n v="4287.1499999999996"/>
    <m/>
    <x v="8"/>
    <m/>
  </r>
  <r>
    <x v="8"/>
    <n v="191"/>
    <x v="2"/>
    <n v="10864"/>
    <m/>
    <x v="8"/>
    <m/>
  </r>
  <r>
    <x v="8"/>
    <n v="191"/>
    <x v="0"/>
    <n v="4362"/>
    <n v="19"/>
    <x v="9"/>
    <s v="Archer"/>
  </r>
  <r>
    <x v="8"/>
    <n v="190"/>
    <x v="3"/>
    <n v="10200.799999999999"/>
    <m/>
    <x v="8"/>
    <m/>
  </r>
  <r>
    <x v="8"/>
    <n v="190"/>
    <x v="2"/>
    <n v="439"/>
    <m/>
    <x v="8"/>
    <m/>
  </r>
  <r>
    <x v="8"/>
    <n v="191"/>
    <x v="1"/>
    <n v="148"/>
    <m/>
    <x v="8"/>
    <m/>
  </r>
  <r>
    <x v="8"/>
    <n v="193"/>
    <x v="0"/>
    <n v="5613"/>
    <n v="19"/>
    <x v="9"/>
    <s v="Archer"/>
  </r>
  <r>
    <x v="8"/>
    <n v="193"/>
    <x v="3"/>
    <n v="575"/>
    <m/>
    <x v="8"/>
    <m/>
  </r>
  <r>
    <x v="8"/>
    <n v="192"/>
    <x v="1"/>
    <n v="2846"/>
    <m/>
    <x v="8"/>
    <m/>
  </r>
  <r>
    <x v="8"/>
    <n v="192"/>
    <x v="0"/>
    <n v="9814"/>
    <n v="19"/>
    <x v="9"/>
    <s v="Archer"/>
  </r>
  <r>
    <x v="8"/>
    <n v="192"/>
    <x v="3"/>
    <n v="5070"/>
    <m/>
    <x v="8"/>
    <m/>
  </r>
  <r>
    <x v="8"/>
    <n v="196"/>
    <x v="2"/>
    <n v="2759.75"/>
    <m/>
    <x v="8"/>
    <m/>
  </r>
  <r>
    <x v="8"/>
    <n v="200"/>
    <x v="1"/>
    <n v="1244"/>
    <m/>
    <x v="8"/>
    <m/>
  </r>
  <r>
    <x v="8"/>
    <n v="201"/>
    <x v="0"/>
    <n v="2970"/>
    <n v="19"/>
    <x v="9"/>
    <s v="Archer"/>
  </r>
  <r>
    <x v="8"/>
    <n v="200"/>
    <x v="2"/>
    <n v="7878"/>
    <m/>
    <x v="8"/>
    <m/>
  </r>
  <r>
    <x v="8"/>
    <n v="200"/>
    <x v="0"/>
    <n v="4549"/>
    <n v="19"/>
    <x v="9"/>
    <s v="Archer"/>
  </r>
  <r>
    <x v="8"/>
    <n v="200"/>
    <x v="3"/>
    <n v="13848.6"/>
    <m/>
    <x v="8"/>
    <m/>
  </r>
  <r>
    <x v="8"/>
    <n v="201"/>
    <x v="3"/>
    <n v="3843"/>
    <m/>
    <x v="8"/>
    <m/>
  </r>
  <r>
    <x v="8"/>
    <n v="202"/>
    <x v="3"/>
    <n v="14131.2"/>
    <m/>
    <x v="8"/>
    <m/>
  </r>
  <r>
    <x v="8"/>
    <n v="202"/>
    <x v="2"/>
    <n v="3215"/>
    <m/>
    <x v="8"/>
    <m/>
  </r>
  <r>
    <x v="8"/>
    <n v="202"/>
    <x v="0"/>
    <n v="683.8"/>
    <n v="19"/>
    <x v="9"/>
    <s v="Archer"/>
  </r>
  <r>
    <x v="8"/>
    <n v="201"/>
    <x v="2"/>
    <n v="4723.3999999999996"/>
    <m/>
    <x v="8"/>
    <m/>
  </r>
  <r>
    <x v="8"/>
    <n v="201"/>
    <x v="1"/>
    <n v="3568.35"/>
    <m/>
    <x v="8"/>
    <m/>
  </r>
  <r>
    <x v="8"/>
    <n v="198"/>
    <x v="0"/>
    <n v="11696.2"/>
    <n v="19"/>
    <x v="9"/>
    <s v="Archer"/>
  </r>
  <r>
    <x v="8"/>
    <n v="198"/>
    <x v="3"/>
    <n v="14953"/>
    <m/>
    <x v="8"/>
    <m/>
  </r>
  <r>
    <x v="8"/>
    <n v="197"/>
    <x v="1"/>
    <n v="6460"/>
    <m/>
    <x v="8"/>
    <m/>
  </r>
  <r>
    <x v="8"/>
    <n v="197"/>
    <x v="3"/>
    <n v="5813.15"/>
    <m/>
    <x v="8"/>
    <m/>
  </r>
  <r>
    <x v="8"/>
    <n v="197"/>
    <x v="2"/>
    <n v="5100"/>
    <m/>
    <x v="8"/>
    <m/>
  </r>
  <r>
    <x v="8"/>
    <n v="198"/>
    <x v="2"/>
    <n v="7600.6"/>
    <m/>
    <x v="8"/>
    <m/>
  </r>
  <r>
    <x v="8"/>
    <n v="199"/>
    <x v="2"/>
    <n v="5119.8"/>
    <m/>
    <x v="8"/>
    <m/>
  </r>
  <r>
    <x v="8"/>
    <n v="199"/>
    <x v="1"/>
    <n v="8192.5"/>
    <m/>
    <x v="8"/>
    <m/>
  </r>
  <r>
    <x v="8"/>
    <n v="199"/>
    <x v="3"/>
    <n v="2800"/>
    <m/>
    <x v="8"/>
    <m/>
  </r>
  <r>
    <x v="8"/>
    <n v="198"/>
    <x v="1"/>
    <n v="354"/>
    <m/>
    <x v="8"/>
    <m/>
  </r>
  <r>
    <x v="8"/>
    <n v="199"/>
    <x v="0"/>
    <n v="3220"/>
    <n v="19"/>
    <x v="9"/>
    <s v="Archer"/>
  </r>
  <r>
    <x v="8"/>
    <n v="190"/>
    <x v="0"/>
    <n v="2869.5"/>
    <n v="19"/>
    <x v="9"/>
    <s v="Archer"/>
  </r>
  <r>
    <x v="8"/>
    <n v="181"/>
    <x v="1"/>
    <n v="2512.4"/>
    <m/>
    <x v="8"/>
    <m/>
  </r>
  <r>
    <x v="8"/>
    <n v="182"/>
    <x v="0"/>
    <n v="15785"/>
    <n v="19"/>
    <x v="9"/>
    <s v="Archer"/>
  </r>
  <r>
    <x v="8"/>
    <n v="181"/>
    <x v="2"/>
    <n v="5133.5"/>
    <m/>
    <x v="8"/>
    <m/>
  </r>
  <r>
    <x v="8"/>
    <n v="181"/>
    <x v="0"/>
    <n v="6706"/>
    <n v="19"/>
    <x v="9"/>
    <s v="Archer"/>
  </r>
  <r>
    <x v="8"/>
    <n v="181"/>
    <x v="3"/>
    <n v="8253"/>
    <m/>
    <x v="8"/>
    <m/>
  </r>
  <r>
    <x v="8"/>
    <n v="182"/>
    <x v="3"/>
    <n v="19851"/>
    <m/>
    <x v="8"/>
    <m/>
  </r>
  <r>
    <x v="8"/>
    <n v="183"/>
    <x v="3"/>
    <n v="16361.8"/>
    <m/>
    <x v="8"/>
    <m/>
  </r>
  <r>
    <x v="8"/>
    <n v="183"/>
    <x v="2"/>
    <n v="5635.6"/>
    <m/>
    <x v="8"/>
    <m/>
  </r>
  <r>
    <x v="8"/>
    <n v="183"/>
    <x v="0"/>
    <n v="2991.65"/>
    <n v="19"/>
    <x v="9"/>
    <s v="Archer"/>
  </r>
  <r>
    <x v="8"/>
    <n v="182"/>
    <x v="2"/>
    <n v="9885.2999999999993"/>
    <m/>
    <x v="8"/>
    <m/>
  </r>
  <r>
    <x v="8"/>
    <n v="182"/>
    <x v="1"/>
    <n v="9128.75"/>
    <m/>
    <x v="8"/>
    <m/>
  </r>
  <r>
    <x v="8"/>
    <n v="179"/>
    <x v="0"/>
    <n v="2811.2"/>
    <n v="19"/>
    <x v="9"/>
    <s v="Archer"/>
  </r>
  <r>
    <x v="8"/>
    <n v="179"/>
    <x v="3"/>
    <n v="14315.5"/>
    <m/>
    <x v="8"/>
    <m/>
  </r>
  <r>
    <x v="8"/>
    <n v="178"/>
    <x v="1"/>
    <n v="2281"/>
    <m/>
    <x v="8"/>
    <m/>
  </r>
  <r>
    <x v="8"/>
    <n v="178"/>
    <x v="3"/>
    <n v="8542"/>
    <m/>
    <x v="8"/>
    <m/>
  </r>
  <r>
    <x v="8"/>
    <n v="178"/>
    <x v="2"/>
    <n v="2433"/>
    <m/>
    <x v="8"/>
    <m/>
  </r>
  <r>
    <x v="8"/>
    <n v="179"/>
    <x v="2"/>
    <n v="3637"/>
    <m/>
    <x v="8"/>
    <m/>
  </r>
  <r>
    <x v="8"/>
    <n v="180"/>
    <x v="2"/>
    <n v="21238.6"/>
    <m/>
    <x v="8"/>
    <m/>
  </r>
  <r>
    <x v="8"/>
    <n v="180"/>
    <x v="1"/>
    <n v="3939.8"/>
    <m/>
    <x v="8"/>
    <m/>
  </r>
  <r>
    <x v="8"/>
    <n v="180"/>
    <x v="3"/>
    <n v="6978.45"/>
    <m/>
    <x v="8"/>
    <m/>
  </r>
  <r>
    <x v="8"/>
    <n v="179"/>
    <x v="1"/>
    <n v="1540"/>
    <m/>
    <x v="8"/>
    <m/>
  </r>
  <r>
    <x v="8"/>
    <n v="180"/>
    <x v="0"/>
    <n v="8744.4"/>
    <n v="19"/>
    <x v="9"/>
    <s v="Archer"/>
  </r>
  <r>
    <x v="8"/>
    <n v="183"/>
    <x v="1"/>
    <n v="3326"/>
    <m/>
    <x v="8"/>
    <m/>
  </r>
  <r>
    <x v="8"/>
    <n v="187"/>
    <x v="1"/>
    <n v="3490"/>
    <m/>
    <x v="8"/>
    <m/>
  </r>
  <r>
    <x v="8"/>
    <n v="188"/>
    <x v="0"/>
    <n v="7211"/>
    <n v="19"/>
    <x v="9"/>
    <s v="Archer"/>
  </r>
  <r>
    <x v="8"/>
    <n v="187"/>
    <x v="2"/>
    <n v="32868.699999999997"/>
    <m/>
    <x v="8"/>
    <m/>
  </r>
  <r>
    <x v="8"/>
    <n v="187"/>
    <x v="0"/>
    <n v="4677.25"/>
    <n v="19"/>
    <x v="9"/>
    <s v="Archer"/>
  </r>
  <r>
    <x v="8"/>
    <n v="187"/>
    <x v="3"/>
    <n v="2183"/>
    <m/>
    <x v="8"/>
    <m/>
  </r>
  <r>
    <x v="8"/>
    <n v="188"/>
    <x v="3"/>
    <n v="4232"/>
    <m/>
    <x v="8"/>
    <m/>
  </r>
  <r>
    <x v="8"/>
    <n v="189"/>
    <x v="3"/>
    <n v="13633.6"/>
    <m/>
    <x v="8"/>
    <m/>
  </r>
  <r>
    <x v="8"/>
    <n v="189"/>
    <x v="2"/>
    <n v="7674.3"/>
    <m/>
    <x v="8"/>
    <m/>
  </r>
  <r>
    <x v="8"/>
    <n v="189"/>
    <x v="0"/>
    <n v="3541"/>
    <n v="19"/>
    <x v="9"/>
    <s v="Archer"/>
  </r>
  <r>
    <x v="8"/>
    <n v="188"/>
    <x v="2"/>
    <n v="1989"/>
    <m/>
    <x v="8"/>
    <m/>
  </r>
  <r>
    <x v="8"/>
    <n v="188"/>
    <x v="1"/>
    <n v="3909.9"/>
    <m/>
    <x v="8"/>
    <m/>
  </r>
  <r>
    <x v="8"/>
    <n v="185"/>
    <x v="0"/>
    <n v="17961.2"/>
    <n v="19"/>
    <x v="9"/>
    <s v="Archer"/>
  </r>
  <r>
    <x v="8"/>
    <n v="185"/>
    <x v="3"/>
    <n v="15316"/>
    <m/>
    <x v="8"/>
    <m/>
  </r>
  <r>
    <x v="8"/>
    <n v="184"/>
    <x v="1"/>
    <n v="5541"/>
    <m/>
    <x v="8"/>
    <m/>
  </r>
  <r>
    <x v="8"/>
    <n v="184"/>
    <x v="0"/>
    <n v="3033.5"/>
    <n v="19"/>
    <x v="9"/>
    <s v="Archer"/>
  </r>
  <r>
    <x v="8"/>
    <n v="184"/>
    <x v="2"/>
    <n v="727"/>
    <m/>
    <x v="8"/>
    <m/>
  </r>
  <r>
    <x v="8"/>
    <n v="185"/>
    <x v="2"/>
    <n v="25196"/>
    <m/>
    <x v="8"/>
    <m/>
  </r>
  <r>
    <x v="8"/>
    <n v="186"/>
    <x v="2"/>
    <n v="8521.5"/>
    <m/>
    <x v="8"/>
    <m/>
  </r>
  <r>
    <x v="8"/>
    <n v="186"/>
    <x v="1"/>
    <n v="855"/>
    <m/>
    <x v="8"/>
    <m/>
  </r>
  <r>
    <x v="8"/>
    <n v="186"/>
    <x v="3"/>
    <n v="666"/>
    <m/>
    <x v="8"/>
    <m/>
  </r>
  <r>
    <x v="8"/>
    <n v="185"/>
    <x v="1"/>
    <n v="2230"/>
    <m/>
    <x v="8"/>
    <m/>
  </r>
  <r>
    <x v="8"/>
    <n v="186"/>
    <x v="0"/>
    <n v="4479.6000000000004"/>
    <n v="19"/>
    <x v="9"/>
    <s v="Archer"/>
  </r>
  <r>
    <x v="8"/>
    <n v="153"/>
    <x v="0"/>
    <n v="15617.9"/>
    <n v="19"/>
    <x v="9"/>
    <s v="Archer"/>
  </r>
  <r>
    <x v="8"/>
    <n v="117"/>
    <x v="2"/>
    <n v="5066"/>
    <m/>
    <x v="8"/>
    <m/>
  </r>
  <r>
    <x v="8"/>
    <n v="117"/>
    <x v="1"/>
    <n v="9114.6"/>
    <m/>
    <x v="8"/>
    <m/>
  </r>
  <r>
    <x v="8"/>
    <n v="117"/>
    <x v="3"/>
    <n v="24797.3"/>
    <m/>
    <x v="8"/>
    <m/>
  </r>
  <r>
    <x v="8"/>
    <n v="116"/>
    <x v="1"/>
    <n v="2634"/>
    <m/>
    <x v="8"/>
    <m/>
  </r>
  <r>
    <x v="8"/>
    <n v="117"/>
    <x v="0"/>
    <n v="3804"/>
    <n v="19"/>
    <x v="9"/>
    <s v="Archer"/>
  </r>
  <r>
    <x v="8"/>
    <n v="118"/>
    <x v="0"/>
    <n v="3250.15"/>
    <n v="19"/>
    <x v="9"/>
    <s v="Archer"/>
  </r>
  <r>
    <x v="8"/>
    <n v="119"/>
    <x v="0"/>
    <n v="4547.3500000000004"/>
    <n v="19"/>
    <x v="9"/>
    <s v="Archer"/>
  </r>
  <r>
    <x v="8"/>
    <n v="119"/>
    <x v="3"/>
    <n v="2279.4"/>
    <m/>
    <x v="8"/>
    <m/>
  </r>
  <r>
    <x v="8"/>
    <n v="118"/>
    <x v="1"/>
    <n v="8780"/>
    <m/>
    <x v="8"/>
    <m/>
  </r>
  <r>
    <x v="8"/>
    <n v="118"/>
    <x v="3"/>
    <n v="5660"/>
    <m/>
    <x v="8"/>
    <m/>
  </r>
  <r>
    <x v="8"/>
    <n v="118"/>
    <x v="2"/>
    <n v="7594"/>
    <m/>
    <x v="8"/>
    <m/>
  </r>
  <r>
    <x v="8"/>
    <n v="114"/>
    <x v="2"/>
    <n v="312"/>
    <m/>
    <x v="8"/>
    <m/>
  </r>
  <r>
    <x v="8"/>
    <n v="115"/>
    <x v="0"/>
    <n v="10729"/>
    <n v="19"/>
    <x v="9"/>
    <s v="Archer"/>
  </r>
  <r>
    <x v="8"/>
    <n v="114"/>
    <x v="3"/>
    <n v="37714.800000000003"/>
    <m/>
    <x v="8"/>
    <m/>
  </r>
  <r>
    <x v="8"/>
    <n v="113"/>
    <x v="1"/>
    <n v="630.79999999999995"/>
    <m/>
    <x v="8"/>
    <m/>
  </r>
  <r>
    <x v="8"/>
    <n v="114"/>
    <x v="0"/>
    <n v="3544"/>
    <n v="19"/>
    <x v="9"/>
    <s v="Archer"/>
  </r>
  <r>
    <x v="8"/>
    <n v="115"/>
    <x v="3"/>
    <n v="15554.8"/>
    <m/>
    <x v="8"/>
    <m/>
  </r>
  <r>
    <x v="8"/>
    <n v="116"/>
    <x v="3"/>
    <n v="4769"/>
    <m/>
    <x v="8"/>
    <m/>
  </r>
  <r>
    <x v="8"/>
    <n v="116"/>
    <x v="2"/>
    <n v="7917.2"/>
    <m/>
    <x v="8"/>
    <m/>
  </r>
  <r>
    <x v="8"/>
    <n v="116"/>
    <x v="0"/>
    <n v="4702.2"/>
    <n v="19"/>
    <x v="9"/>
    <s v="Archer"/>
  </r>
  <r>
    <x v="8"/>
    <n v="115"/>
    <x v="2"/>
    <n v="2928.8"/>
    <m/>
    <x v="8"/>
    <m/>
  </r>
  <r>
    <x v="8"/>
    <n v="115"/>
    <x v="1"/>
    <n v="424"/>
    <m/>
    <x v="8"/>
    <m/>
  </r>
  <r>
    <x v="8"/>
    <n v="119"/>
    <x v="2"/>
    <n v="14365"/>
    <m/>
    <x v="8"/>
    <m/>
  </r>
  <r>
    <x v="8"/>
    <n v="123"/>
    <x v="2"/>
    <n v="14758.8"/>
    <m/>
    <x v="8"/>
    <m/>
  </r>
  <r>
    <x v="8"/>
    <n v="124"/>
    <x v="0"/>
    <n v="1700"/>
    <n v="19"/>
    <x v="9"/>
    <s v="Archer"/>
  </r>
  <r>
    <x v="8"/>
    <n v="123"/>
    <x v="3"/>
    <n v="21036.2"/>
    <m/>
    <x v="8"/>
    <m/>
  </r>
  <r>
    <x v="8"/>
    <n v="122"/>
    <x v="1"/>
    <n v="4096.8"/>
    <m/>
    <x v="8"/>
    <m/>
  </r>
  <r>
    <x v="8"/>
    <n v="123"/>
    <x v="0"/>
    <n v="2268.5"/>
    <n v="19"/>
    <x v="9"/>
    <s v="Archer"/>
  </r>
  <r>
    <x v="8"/>
    <n v="124"/>
    <x v="3"/>
    <n v="10177.5"/>
    <m/>
    <x v="8"/>
    <m/>
  </r>
  <r>
    <x v="8"/>
    <n v="125"/>
    <x v="1"/>
    <n v="4302.6000000000004"/>
    <m/>
    <x v="8"/>
    <m/>
  </r>
  <r>
    <x v="8"/>
    <n v="126"/>
    <x v="0"/>
    <n v="5853.6"/>
    <n v="19"/>
    <x v="9"/>
    <s v="Archer"/>
  </r>
  <r>
    <x v="8"/>
    <n v="125"/>
    <x v="2"/>
    <n v="3056"/>
    <m/>
    <x v="8"/>
    <m/>
  </r>
  <r>
    <x v="8"/>
    <n v="124"/>
    <x v="2"/>
    <n v="5559"/>
    <m/>
    <x v="8"/>
    <m/>
  </r>
  <r>
    <x v="8"/>
    <n v="125"/>
    <x v="3"/>
    <n v="11534.6"/>
    <m/>
    <x v="8"/>
    <m/>
  </r>
  <r>
    <x v="8"/>
    <n v="120"/>
    <x v="2"/>
    <n v="703"/>
    <m/>
    <x v="8"/>
    <m/>
  </r>
  <r>
    <x v="8"/>
    <n v="120"/>
    <x v="1"/>
    <n v="6169.4"/>
    <m/>
    <x v="8"/>
    <m/>
  </r>
  <r>
    <x v="8"/>
    <n v="120"/>
    <x v="3"/>
    <n v="3348.8"/>
    <m/>
    <x v="8"/>
    <m/>
  </r>
  <r>
    <x v="8"/>
    <n v="119"/>
    <x v="1"/>
    <n v="1191"/>
    <m/>
    <x v="8"/>
    <m/>
  </r>
  <r>
    <x v="8"/>
    <n v="120"/>
    <x v="0"/>
    <n v="4074.5"/>
    <n v="19"/>
    <x v="9"/>
    <s v="Archer"/>
  </r>
  <r>
    <x v="8"/>
    <n v="121"/>
    <x v="0"/>
    <n v="1752.6"/>
    <n v="19"/>
    <x v="9"/>
    <s v="Archer"/>
  </r>
  <r>
    <x v="8"/>
    <n v="122"/>
    <x v="3"/>
    <n v="7194.25"/>
    <m/>
    <x v="8"/>
    <m/>
  </r>
  <r>
    <x v="8"/>
    <n v="122"/>
    <x v="2"/>
    <n v="8834"/>
    <m/>
    <x v="8"/>
    <m/>
  </r>
  <r>
    <x v="8"/>
    <n v="122"/>
    <x v="0"/>
    <n v="3372.7"/>
    <n v="19"/>
    <x v="9"/>
    <s v="Archer"/>
  </r>
  <r>
    <x v="8"/>
    <n v="121"/>
    <x v="3"/>
    <n v="15353"/>
    <m/>
    <x v="8"/>
    <m/>
  </r>
  <r>
    <x v="8"/>
    <n v="121"/>
    <x v="2"/>
    <n v="18087"/>
    <m/>
    <x v="8"/>
    <m/>
  </r>
  <r>
    <x v="8"/>
    <n v="113"/>
    <x v="2"/>
    <n v="13786.6"/>
    <m/>
    <x v="8"/>
    <m/>
  </r>
  <r>
    <x v="8"/>
    <n v="104"/>
    <x v="2"/>
    <n v="12850"/>
    <m/>
    <x v="8"/>
    <m/>
  </r>
  <r>
    <x v="8"/>
    <n v="104"/>
    <x v="1"/>
    <n v="7073.05"/>
    <m/>
    <x v="8"/>
    <m/>
  </r>
  <r>
    <x v="8"/>
    <n v="104"/>
    <x v="3"/>
    <n v="14167"/>
    <m/>
    <x v="8"/>
    <m/>
  </r>
  <r>
    <x v="8"/>
    <n v="103"/>
    <x v="1"/>
    <n v="1940.4"/>
    <m/>
    <x v="8"/>
    <m/>
  </r>
  <r>
    <x v="8"/>
    <n v="104"/>
    <x v="0"/>
    <n v="10437.799999999999"/>
    <n v="19"/>
    <x v="9"/>
    <s v="Archer"/>
  </r>
  <r>
    <x v="8"/>
    <n v="105"/>
    <x v="0"/>
    <n v="5072.55"/>
    <n v="19"/>
    <x v="9"/>
    <s v="Archer"/>
  </r>
  <r>
    <x v="8"/>
    <n v="106"/>
    <x v="0"/>
    <n v="5363"/>
    <n v="19"/>
    <x v="9"/>
    <s v="Archer"/>
  </r>
  <r>
    <x v="8"/>
    <n v="106"/>
    <x v="3"/>
    <n v="7140.75"/>
    <m/>
    <x v="8"/>
    <m/>
  </r>
  <r>
    <x v="8"/>
    <n v="105"/>
    <x v="1"/>
    <n v="4057"/>
    <m/>
    <x v="8"/>
    <m/>
  </r>
  <r>
    <x v="8"/>
    <n v="105"/>
    <x v="3"/>
    <n v="5194"/>
    <m/>
    <x v="8"/>
    <m/>
  </r>
  <r>
    <x v="8"/>
    <n v="105"/>
    <x v="2"/>
    <n v="3758.4"/>
    <m/>
    <x v="8"/>
    <m/>
  </r>
  <r>
    <x v="8"/>
    <n v="101"/>
    <x v="2"/>
    <n v="13460.4"/>
    <m/>
    <x v="8"/>
    <m/>
  </r>
  <r>
    <x v="8"/>
    <n v="101"/>
    <x v="1"/>
    <n v="7161"/>
    <m/>
    <x v="8"/>
    <m/>
  </r>
  <r>
    <x v="8"/>
    <n v="101"/>
    <x v="3"/>
    <n v="7313"/>
    <m/>
    <x v="8"/>
    <m/>
  </r>
  <r>
    <x v="8"/>
    <n v="100"/>
    <x v="1"/>
    <n v="4303.3999999999996"/>
    <m/>
    <x v="8"/>
    <m/>
  </r>
  <r>
    <x v="8"/>
    <n v="101"/>
    <x v="0"/>
    <n v="5926.3"/>
    <n v="19"/>
    <x v="9"/>
    <s v="Archer"/>
  </r>
  <r>
    <x v="8"/>
    <n v="102"/>
    <x v="0"/>
    <n v="7866.6"/>
    <n v="19"/>
    <x v="9"/>
    <s v="Archer"/>
  </r>
  <r>
    <x v="8"/>
    <n v="103"/>
    <x v="3"/>
    <n v="3142"/>
    <m/>
    <x v="8"/>
    <m/>
  </r>
  <r>
    <x v="8"/>
    <n v="103"/>
    <x v="2"/>
    <n v="4880"/>
    <m/>
    <x v="8"/>
    <m/>
  </r>
  <r>
    <x v="8"/>
    <n v="102"/>
    <x v="1"/>
    <n v="12491.6"/>
    <m/>
    <x v="8"/>
    <m/>
  </r>
  <r>
    <x v="8"/>
    <n v="102"/>
    <x v="3"/>
    <n v="24320.6"/>
    <m/>
    <x v="8"/>
    <m/>
  </r>
  <r>
    <x v="8"/>
    <n v="102"/>
    <x v="2"/>
    <n v="6618.4"/>
    <m/>
    <x v="8"/>
    <m/>
  </r>
  <r>
    <x v="8"/>
    <n v="106"/>
    <x v="2"/>
    <n v="5282"/>
    <m/>
    <x v="8"/>
    <m/>
  </r>
  <r>
    <x v="8"/>
    <n v="111"/>
    <x v="0"/>
    <n v="10040.4"/>
    <n v="19"/>
    <x v="9"/>
    <s v="Archer"/>
  </r>
  <r>
    <x v="8"/>
    <n v="111"/>
    <x v="3"/>
    <n v="11768.8"/>
    <m/>
    <x v="8"/>
    <m/>
  </r>
  <r>
    <x v="8"/>
    <n v="110"/>
    <x v="1"/>
    <n v="2605.9"/>
    <m/>
    <x v="8"/>
    <m/>
  </r>
  <r>
    <x v="8"/>
    <n v="110"/>
    <x v="3"/>
    <n v="18677.150000000001"/>
    <m/>
    <x v="8"/>
    <m/>
  </r>
  <r>
    <x v="8"/>
    <n v="110"/>
    <x v="2"/>
    <n v="3546.4"/>
    <m/>
    <x v="8"/>
    <m/>
  </r>
  <r>
    <x v="8"/>
    <n v="111"/>
    <x v="2"/>
    <n v="2131.5"/>
    <m/>
    <x v="8"/>
    <m/>
  </r>
  <r>
    <x v="8"/>
    <n v="113"/>
    <x v="0"/>
    <n v="797"/>
    <n v="19"/>
    <x v="9"/>
    <s v="Archer"/>
  </r>
  <r>
    <x v="8"/>
    <n v="113"/>
    <x v="3"/>
    <n v="8784.4"/>
    <m/>
    <x v="8"/>
    <m/>
  </r>
  <r>
    <x v="8"/>
    <n v="112"/>
    <x v="2"/>
    <n v="18166.8"/>
    <m/>
    <x v="8"/>
    <m/>
  </r>
  <r>
    <x v="8"/>
    <n v="112"/>
    <x v="0"/>
    <n v="9729.6"/>
    <n v="19"/>
    <x v="9"/>
    <s v="Archer"/>
  </r>
  <r>
    <x v="8"/>
    <n v="112"/>
    <x v="3"/>
    <n v="4005.2"/>
    <m/>
    <x v="8"/>
    <m/>
  </r>
  <r>
    <x v="8"/>
    <n v="107"/>
    <x v="1"/>
    <n v="4534.3"/>
    <m/>
    <x v="8"/>
    <m/>
  </r>
  <r>
    <x v="8"/>
    <n v="108"/>
    <x v="0"/>
    <n v="981"/>
    <n v="19"/>
    <x v="9"/>
    <s v="Archer"/>
  </r>
  <r>
    <x v="8"/>
    <n v="107"/>
    <x v="2"/>
    <n v="6894.3"/>
    <m/>
    <x v="8"/>
    <m/>
  </r>
  <r>
    <x v="8"/>
    <n v="107"/>
    <x v="0"/>
    <n v="28677"/>
    <n v="19"/>
    <x v="9"/>
    <s v="Archer"/>
  </r>
  <r>
    <x v="8"/>
    <n v="107"/>
    <x v="3"/>
    <n v="5840.6"/>
    <m/>
    <x v="8"/>
    <m/>
  </r>
  <r>
    <x v="8"/>
    <n v="108"/>
    <x v="2"/>
    <n v="11388"/>
    <m/>
    <x v="8"/>
    <m/>
  </r>
  <r>
    <x v="8"/>
    <n v="109"/>
    <x v="1"/>
    <n v="2012.6"/>
    <m/>
    <x v="8"/>
    <m/>
  </r>
  <r>
    <x v="8"/>
    <n v="110"/>
    <x v="0"/>
    <n v="10755.6"/>
    <n v="19"/>
    <x v="9"/>
    <s v="Archer"/>
  </r>
  <r>
    <x v="8"/>
    <n v="109"/>
    <x v="3"/>
    <n v="12061"/>
    <m/>
    <x v="8"/>
    <m/>
  </r>
  <r>
    <x v="8"/>
    <n v="108"/>
    <x v="1"/>
    <n v="3868.4"/>
    <m/>
    <x v="8"/>
    <m/>
  </r>
  <r>
    <x v="8"/>
    <n v="109"/>
    <x v="0"/>
    <n v="1131"/>
    <n v="19"/>
    <x v="9"/>
    <s v="Archer"/>
  </r>
  <r>
    <x v="8"/>
    <n v="143"/>
    <x v="2"/>
    <n v="5810"/>
    <m/>
    <x v="8"/>
    <m/>
  </r>
  <r>
    <x v="8"/>
    <n v="143"/>
    <x v="1"/>
    <n v="6275"/>
    <m/>
    <x v="8"/>
    <m/>
  </r>
  <r>
    <x v="8"/>
    <n v="142"/>
    <x v="1"/>
    <n v="24665.200000000001"/>
    <m/>
    <x v="8"/>
    <m/>
  </r>
  <r>
    <x v="8"/>
    <n v="142"/>
    <x v="3"/>
    <n v="5978"/>
    <m/>
    <x v="8"/>
    <m/>
  </r>
  <r>
    <x v="8"/>
    <n v="142"/>
    <x v="2"/>
    <n v="20029"/>
    <m/>
    <x v="8"/>
    <m/>
  </r>
  <r>
    <x v="8"/>
    <n v="144"/>
    <x v="0"/>
    <n v="5371"/>
    <n v="19"/>
    <x v="9"/>
    <s v="Archer"/>
  </r>
  <r>
    <x v="8"/>
    <n v="145"/>
    <x v="0"/>
    <n v="23853.1"/>
    <n v="19"/>
    <x v="9"/>
    <s v="Archer"/>
  </r>
  <r>
    <x v="8"/>
    <n v="145"/>
    <x v="3"/>
    <n v="5440.8"/>
    <m/>
    <x v="8"/>
    <m/>
  </r>
  <r>
    <x v="8"/>
    <n v="144"/>
    <x v="1"/>
    <n v="547.79999999999995"/>
    <m/>
    <x v="8"/>
    <m/>
  </r>
  <r>
    <x v="8"/>
    <n v="144"/>
    <x v="3"/>
    <n v="32669.8"/>
    <m/>
    <x v="8"/>
    <m/>
  </r>
  <r>
    <x v="8"/>
    <n v="144"/>
    <x v="2"/>
    <n v="10973"/>
    <m/>
    <x v="8"/>
    <m/>
  </r>
  <r>
    <x v="8"/>
    <n v="140"/>
    <x v="3"/>
    <n v="4378.5"/>
    <m/>
    <x v="8"/>
    <m/>
  </r>
  <r>
    <x v="8"/>
    <n v="140"/>
    <x v="2"/>
    <n v="5447.6"/>
    <m/>
    <x v="8"/>
    <m/>
  </r>
  <r>
    <x v="8"/>
    <n v="140"/>
    <x v="0"/>
    <n v="3930"/>
    <n v="19"/>
    <x v="9"/>
    <s v="Archer"/>
  </r>
  <r>
    <x v="8"/>
    <n v="139"/>
    <x v="3"/>
    <n v="6565.2"/>
    <m/>
    <x v="8"/>
    <m/>
  </r>
  <r>
    <x v="8"/>
    <n v="139"/>
    <x v="2"/>
    <n v="7707.25"/>
    <m/>
    <x v="8"/>
    <m/>
  </r>
  <r>
    <x v="8"/>
    <n v="140"/>
    <x v="1"/>
    <n v="16058.4"/>
    <m/>
    <x v="8"/>
    <m/>
  </r>
  <r>
    <x v="8"/>
    <n v="141"/>
    <x v="1"/>
    <n v="12597.8"/>
    <m/>
    <x v="8"/>
    <m/>
  </r>
  <r>
    <x v="8"/>
    <n v="142"/>
    <x v="0"/>
    <n v="5224.5"/>
    <n v="19"/>
    <x v="9"/>
    <s v="Archer"/>
  </r>
  <r>
    <x v="8"/>
    <n v="141"/>
    <x v="2"/>
    <n v="12562.9"/>
    <m/>
    <x v="8"/>
    <m/>
  </r>
  <r>
    <x v="8"/>
    <n v="141"/>
    <x v="0"/>
    <n v="4533.3500000000004"/>
    <n v="19"/>
    <x v="9"/>
    <s v="Archer"/>
  </r>
  <r>
    <x v="8"/>
    <n v="141"/>
    <x v="3"/>
    <n v="2080.4"/>
    <m/>
    <x v="8"/>
    <m/>
  </r>
  <r>
    <x v="8"/>
    <n v="145"/>
    <x v="2"/>
    <n v="6951.05"/>
    <m/>
    <x v="8"/>
    <m/>
  </r>
  <r>
    <x v="8"/>
    <n v="150"/>
    <x v="0"/>
    <n v="4219.5"/>
    <n v="19"/>
    <x v="9"/>
    <s v="Archer"/>
  </r>
  <r>
    <x v="8"/>
    <n v="150"/>
    <x v="3"/>
    <n v="2728.6"/>
    <m/>
    <x v="8"/>
    <m/>
  </r>
  <r>
    <x v="8"/>
    <n v="149"/>
    <x v="1"/>
    <n v="5838.5"/>
    <m/>
    <x v="8"/>
    <m/>
  </r>
  <r>
    <x v="8"/>
    <n v="149"/>
    <x v="3"/>
    <n v="6322.2"/>
    <m/>
    <x v="8"/>
    <m/>
  </r>
  <r>
    <x v="8"/>
    <n v="149"/>
    <x v="2"/>
    <n v="11297.95"/>
    <m/>
    <x v="8"/>
    <m/>
  </r>
  <r>
    <x v="8"/>
    <n v="150"/>
    <x v="2"/>
    <n v="6608"/>
    <m/>
    <x v="8"/>
    <m/>
  </r>
  <r>
    <x v="8"/>
    <n v="152"/>
    <x v="3"/>
    <n v="2326.5"/>
    <m/>
    <x v="8"/>
    <m/>
  </r>
  <r>
    <x v="8"/>
    <n v="152"/>
    <x v="2"/>
    <n v="439.8"/>
    <m/>
    <x v="8"/>
    <m/>
  </r>
  <r>
    <x v="8"/>
    <n v="151"/>
    <x v="2"/>
    <n v="16233.6"/>
    <m/>
    <x v="8"/>
    <m/>
  </r>
  <r>
    <x v="8"/>
    <n v="151"/>
    <x v="0"/>
    <n v="15928.1"/>
    <n v="19"/>
    <x v="9"/>
    <s v="Archer"/>
  </r>
  <r>
    <x v="8"/>
    <n v="151"/>
    <x v="3"/>
    <n v="11447"/>
    <m/>
    <x v="8"/>
    <m/>
  </r>
  <r>
    <x v="8"/>
    <n v="146"/>
    <x v="1"/>
    <n v="20916"/>
    <m/>
    <x v="8"/>
    <m/>
  </r>
  <r>
    <x v="8"/>
    <n v="147"/>
    <x v="0"/>
    <n v="8997.2000000000007"/>
    <n v="19"/>
    <x v="9"/>
    <s v="Archer"/>
  </r>
  <r>
    <x v="8"/>
    <n v="146"/>
    <x v="3"/>
    <n v="20191.650000000001"/>
    <m/>
    <x v="8"/>
    <m/>
  </r>
  <r>
    <x v="8"/>
    <n v="145"/>
    <x v="1"/>
    <n v="1920"/>
    <m/>
    <x v="8"/>
    <m/>
  </r>
  <r>
    <x v="8"/>
    <n v="146"/>
    <x v="0"/>
    <n v="6448.75"/>
    <n v="19"/>
    <x v="9"/>
    <s v="Archer"/>
  </r>
  <r>
    <x v="8"/>
    <n v="147"/>
    <x v="2"/>
    <n v="21383"/>
    <m/>
    <x v="8"/>
    <m/>
  </r>
  <r>
    <x v="8"/>
    <n v="148"/>
    <x v="2"/>
    <n v="7443.5"/>
    <m/>
    <x v="8"/>
    <m/>
  </r>
  <r>
    <x v="8"/>
    <n v="149"/>
    <x v="0"/>
    <n v="23215.35"/>
    <n v="19"/>
    <x v="9"/>
    <s v="Archer"/>
  </r>
  <r>
    <x v="8"/>
    <n v="148"/>
    <x v="3"/>
    <n v="6831"/>
    <m/>
    <x v="8"/>
    <m/>
  </r>
  <r>
    <x v="8"/>
    <n v="147"/>
    <x v="1"/>
    <n v="964"/>
    <m/>
    <x v="8"/>
    <m/>
  </r>
  <r>
    <x v="8"/>
    <n v="148"/>
    <x v="0"/>
    <n v="3158"/>
    <n v="19"/>
    <x v="9"/>
    <s v="Archer"/>
  </r>
  <r>
    <x v="8"/>
    <n v="139"/>
    <x v="0"/>
    <n v="10365.200000000001"/>
    <n v="19"/>
    <x v="9"/>
    <s v="Archer"/>
  </r>
  <r>
    <x v="8"/>
    <n v="131"/>
    <x v="0"/>
    <n v="3708.25"/>
    <n v="19"/>
    <x v="9"/>
    <s v="Archer"/>
  </r>
  <r>
    <x v="8"/>
    <n v="131"/>
    <x v="3"/>
    <n v="5898.8"/>
    <m/>
    <x v="8"/>
    <m/>
  </r>
  <r>
    <x v="8"/>
    <n v="130"/>
    <x v="2"/>
    <n v="12779.4"/>
    <m/>
    <x v="8"/>
    <m/>
  </r>
  <r>
    <x v="8"/>
    <n v="130"/>
    <x v="0"/>
    <n v="16321.5"/>
    <n v="19"/>
    <x v="9"/>
    <s v="Archer"/>
  </r>
  <r>
    <x v="8"/>
    <n v="130"/>
    <x v="3"/>
    <n v="10504.45"/>
    <m/>
    <x v="8"/>
    <m/>
  </r>
  <r>
    <x v="8"/>
    <n v="131"/>
    <x v="2"/>
    <n v="5464.8"/>
    <m/>
    <x v="8"/>
    <m/>
  </r>
  <r>
    <x v="8"/>
    <n v="132"/>
    <x v="1"/>
    <n v="441"/>
    <m/>
    <x v="8"/>
    <m/>
  </r>
  <r>
    <x v="8"/>
    <n v="133"/>
    <x v="0"/>
    <n v="1813"/>
    <n v="19"/>
    <x v="9"/>
    <s v="Archer"/>
  </r>
  <r>
    <x v="8"/>
    <n v="132"/>
    <x v="2"/>
    <n v="23235.5"/>
    <m/>
    <x v="8"/>
    <m/>
  </r>
  <r>
    <x v="8"/>
    <n v="132"/>
    <x v="0"/>
    <n v="17998.45"/>
    <n v="19"/>
    <x v="9"/>
    <s v="Archer"/>
  </r>
  <r>
    <x v="8"/>
    <n v="132"/>
    <x v="3"/>
    <n v="4288"/>
    <m/>
    <x v="8"/>
    <m/>
  </r>
  <r>
    <x v="8"/>
    <n v="127"/>
    <x v="1"/>
    <n v="445"/>
    <m/>
    <x v="8"/>
    <m/>
  </r>
  <r>
    <x v="8"/>
    <n v="128"/>
    <x v="0"/>
    <n v="7128.6"/>
    <n v="19"/>
    <x v="9"/>
    <s v="Archer"/>
  </r>
  <r>
    <x v="8"/>
    <n v="127"/>
    <x v="2"/>
    <n v="14020"/>
    <m/>
    <x v="8"/>
    <m/>
  </r>
  <r>
    <x v="8"/>
    <n v="126"/>
    <x v="2"/>
    <n v="7736.6"/>
    <m/>
    <x v="8"/>
    <m/>
  </r>
  <r>
    <x v="8"/>
    <n v="127"/>
    <x v="3"/>
    <n v="7068"/>
    <m/>
    <x v="8"/>
    <m/>
  </r>
  <r>
    <x v="8"/>
    <n v="128"/>
    <x v="3"/>
    <n v="5222.8"/>
    <m/>
    <x v="8"/>
    <m/>
  </r>
  <r>
    <x v="8"/>
    <n v="129"/>
    <x v="3"/>
    <n v="3029.6"/>
    <m/>
    <x v="8"/>
    <m/>
  </r>
  <r>
    <x v="8"/>
    <n v="129"/>
    <x v="2"/>
    <n v="10469.25"/>
    <m/>
    <x v="8"/>
    <m/>
  </r>
  <r>
    <x v="8"/>
    <n v="129"/>
    <x v="0"/>
    <n v="2640"/>
    <n v="19"/>
    <x v="9"/>
    <s v="Archer"/>
  </r>
  <r>
    <x v="8"/>
    <n v="128"/>
    <x v="2"/>
    <n v="4372.8"/>
    <m/>
    <x v="8"/>
    <m/>
  </r>
  <r>
    <x v="8"/>
    <n v="128"/>
    <x v="1"/>
    <n v="12293.5"/>
    <m/>
    <x v="8"/>
    <m/>
  </r>
  <r>
    <x v="8"/>
    <n v="133"/>
    <x v="3"/>
    <n v="9802"/>
    <m/>
    <x v="8"/>
    <m/>
  </r>
  <r>
    <x v="8"/>
    <n v="137"/>
    <x v="0"/>
    <n v="16711.599999999999"/>
    <n v="19"/>
    <x v="9"/>
    <s v="Archer"/>
  </r>
  <r>
    <x v="8"/>
    <n v="137"/>
    <x v="3"/>
    <n v="3769.35"/>
    <m/>
    <x v="8"/>
    <m/>
  </r>
  <r>
    <x v="8"/>
    <n v="136"/>
    <x v="1"/>
    <n v="926"/>
    <m/>
    <x v="8"/>
    <m/>
  </r>
  <r>
    <x v="8"/>
    <n v="136"/>
    <x v="3"/>
    <n v="13787.8"/>
    <m/>
    <x v="8"/>
    <m/>
  </r>
  <r>
    <x v="8"/>
    <n v="136"/>
    <x v="2"/>
    <n v="9559"/>
    <m/>
    <x v="8"/>
    <m/>
  </r>
  <r>
    <x v="8"/>
    <n v="137"/>
    <x v="2"/>
    <n v="10301.6"/>
    <m/>
    <x v="8"/>
    <m/>
  </r>
  <r>
    <x v="8"/>
    <n v="138"/>
    <x v="2"/>
    <n v="9519.0499999999993"/>
    <m/>
    <x v="8"/>
    <m/>
  </r>
  <r>
    <x v="8"/>
    <n v="138"/>
    <x v="1"/>
    <n v="2572"/>
    <m/>
    <x v="8"/>
    <m/>
  </r>
  <r>
    <x v="8"/>
    <n v="138"/>
    <x v="3"/>
    <n v="4270.6000000000004"/>
    <m/>
    <x v="8"/>
    <m/>
  </r>
  <r>
    <x v="8"/>
    <n v="137"/>
    <x v="1"/>
    <n v="9421.5"/>
    <m/>
    <x v="8"/>
    <m/>
  </r>
  <r>
    <x v="8"/>
    <n v="138"/>
    <x v="0"/>
    <n v="5037.8"/>
    <n v="19"/>
    <x v="9"/>
    <s v="Archer"/>
  </r>
  <r>
    <x v="8"/>
    <n v="134"/>
    <x v="3"/>
    <n v="5091"/>
    <m/>
    <x v="8"/>
    <m/>
  </r>
  <r>
    <x v="8"/>
    <n v="134"/>
    <x v="2"/>
    <n v="9473.7000000000007"/>
    <m/>
    <x v="8"/>
    <m/>
  </r>
  <r>
    <x v="8"/>
    <n v="134"/>
    <x v="0"/>
    <n v="12336"/>
    <n v="19"/>
    <x v="9"/>
    <s v="Archer"/>
  </r>
  <r>
    <x v="8"/>
    <n v="133"/>
    <x v="2"/>
    <n v="1296"/>
    <m/>
    <x v="8"/>
    <m/>
  </r>
  <r>
    <x v="8"/>
    <n v="133"/>
    <x v="1"/>
    <n v="1877"/>
    <m/>
    <x v="8"/>
    <m/>
  </r>
  <r>
    <x v="8"/>
    <n v="134"/>
    <x v="1"/>
    <n v="1551"/>
    <m/>
    <x v="8"/>
    <m/>
  </r>
  <r>
    <x v="8"/>
    <n v="135"/>
    <x v="1"/>
    <n v="661.6"/>
    <m/>
    <x v="8"/>
    <m/>
  </r>
  <r>
    <x v="8"/>
    <n v="136"/>
    <x v="0"/>
    <n v="2857.75"/>
    <n v="19"/>
    <x v="9"/>
    <s v="Archer"/>
  </r>
  <r>
    <x v="8"/>
    <n v="135"/>
    <x v="2"/>
    <n v="4929"/>
    <m/>
    <x v="8"/>
    <m/>
  </r>
  <r>
    <x v="8"/>
    <n v="135"/>
    <x v="0"/>
    <n v="1277"/>
    <n v="19"/>
    <x v="9"/>
    <s v="Archer"/>
  </r>
  <r>
    <x v="8"/>
    <n v="135"/>
    <x v="3"/>
    <n v="8003"/>
    <m/>
    <x v="8"/>
    <m/>
  </r>
  <r>
    <x v="9"/>
    <n v="298"/>
    <x v="0"/>
    <n v="1237"/>
    <n v="21"/>
    <x v="10"/>
    <s v="Lily"/>
  </r>
  <r>
    <x v="9"/>
    <n v="285"/>
    <x v="0"/>
    <n v="3698"/>
    <n v="21"/>
    <x v="10"/>
    <s v="Lily"/>
  </r>
  <r>
    <x v="9"/>
    <n v="274"/>
    <x v="0"/>
    <n v="3331.8"/>
    <n v="21"/>
    <x v="10"/>
    <s v="Lily"/>
  </r>
  <r>
    <x v="9"/>
    <n v="305"/>
    <x v="0"/>
    <n v="150.4"/>
    <n v="21"/>
    <x v="10"/>
    <s v="Lily"/>
  </r>
  <r>
    <x v="9"/>
    <n v="325"/>
    <x v="0"/>
    <n v="3602.8"/>
    <n v="21"/>
    <x v="10"/>
    <s v="Lily"/>
  </r>
  <r>
    <x v="9"/>
    <n v="322"/>
    <x v="0"/>
    <n v="3268.6"/>
    <n v="21"/>
    <x v="10"/>
    <s v="Lily"/>
  </r>
  <r>
    <x v="9"/>
    <n v="317"/>
    <x v="0"/>
    <n v="3034"/>
    <n v="21"/>
    <x v="10"/>
    <s v="Lily"/>
  </r>
  <r>
    <x v="9"/>
    <n v="258"/>
    <x v="0"/>
    <n v="1833.2"/>
    <n v="21"/>
    <x v="10"/>
    <s v="Lily"/>
  </r>
  <r>
    <x v="9"/>
    <n v="246"/>
    <x v="0"/>
    <n v="2265"/>
    <n v="21"/>
    <x v="10"/>
    <s v="Lily"/>
  </r>
  <r>
    <x v="9"/>
    <n v="239"/>
    <x v="0"/>
    <n v="2552"/>
    <n v="21"/>
    <x v="10"/>
    <s v="Lily"/>
  </r>
  <r>
    <x v="9"/>
    <n v="262"/>
    <x v="0"/>
    <n v="4908"/>
    <n v="21"/>
    <x v="10"/>
    <s v="Lily"/>
  </r>
  <r>
    <x v="9"/>
    <n v="272"/>
    <x v="0"/>
    <n v="1551"/>
    <n v="21"/>
    <x v="10"/>
    <s v="Lily"/>
  </r>
  <r>
    <x v="9"/>
    <n v="270"/>
    <x v="0"/>
    <n v="10413"/>
    <n v="21"/>
    <x v="10"/>
    <s v="Lily"/>
  </r>
  <r>
    <x v="9"/>
    <n v="264"/>
    <x v="0"/>
    <n v="182"/>
    <n v="21"/>
    <x v="10"/>
    <s v="Lily"/>
  </r>
  <r>
    <x v="9"/>
    <n v="380"/>
    <x v="0"/>
    <n v="256"/>
    <n v="21"/>
    <x v="10"/>
    <s v="Lily"/>
  </r>
  <r>
    <x v="9"/>
    <n v="356"/>
    <x v="0"/>
    <n v="241"/>
    <n v="21"/>
    <x v="10"/>
    <s v="Lily"/>
  </r>
  <r>
    <x v="9"/>
    <n v="348"/>
    <x v="0"/>
    <n v="1473"/>
    <n v="21"/>
    <x v="10"/>
    <s v="Lily"/>
  </r>
  <r>
    <x v="9"/>
    <n v="386"/>
    <x v="0"/>
    <n v="707.4"/>
    <n v="21"/>
    <x v="10"/>
    <s v="Lily"/>
  </r>
  <r>
    <x v="9"/>
    <n v="402"/>
    <x v="0"/>
    <n v="724"/>
    <n v="21"/>
    <x v="10"/>
    <s v="Lily"/>
  </r>
  <r>
    <x v="9"/>
    <n v="396"/>
    <x v="0"/>
    <n v="1512"/>
    <n v="21"/>
    <x v="10"/>
    <s v="Lily"/>
  </r>
  <r>
    <x v="9"/>
    <n v="393"/>
    <x v="0"/>
    <n v="1850"/>
    <n v="21"/>
    <x v="10"/>
    <s v="Lily"/>
  </r>
  <r>
    <x v="9"/>
    <n v="332"/>
    <x v="0"/>
    <n v="2656"/>
    <n v="21"/>
    <x v="10"/>
    <s v="Lily"/>
  </r>
  <r>
    <x v="9"/>
    <n v="331"/>
    <x v="0"/>
    <n v="4936"/>
    <n v="21"/>
    <x v="10"/>
    <s v="Lily"/>
  </r>
  <r>
    <x v="9"/>
    <n v="329"/>
    <x v="0"/>
    <n v="1829.5"/>
    <n v="21"/>
    <x v="10"/>
    <s v="Lily"/>
  </r>
  <r>
    <x v="9"/>
    <n v="334"/>
    <x v="0"/>
    <n v="5849"/>
    <n v="21"/>
    <x v="10"/>
    <s v="Lily"/>
  </r>
  <r>
    <x v="9"/>
    <n v="341"/>
    <x v="0"/>
    <n v="3858"/>
    <n v="21"/>
    <x v="10"/>
    <s v="Lily"/>
  </r>
  <r>
    <x v="9"/>
    <n v="338"/>
    <x v="0"/>
    <n v="437"/>
    <n v="21"/>
    <x v="10"/>
    <s v="Lily"/>
  </r>
  <r>
    <x v="9"/>
    <n v="335"/>
    <x v="0"/>
    <n v="1258"/>
    <n v="21"/>
    <x v="10"/>
    <s v="Lily"/>
  </r>
  <r>
    <x v="9"/>
    <n v="87"/>
    <x v="0"/>
    <n v="5091"/>
    <n v="21"/>
    <x v="10"/>
    <s v="Lily"/>
  </r>
  <r>
    <x v="9"/>
    <n v="85"/>
    <x v="0"/>
    <n v="458.25"/>
    <n v="21"/>
    <x v="10"/>
    <s v="Lily"/>
  </r>
  <r>
    <x v="9"/>
    <n v="80"/>
    <x v="0"/>
    <n v="2123.1999999999998"/>
    <n v="21"/>
    <x v="10"/>
    <s v="Lily"/>
  </r>
  <r>
    <x v="9"/>
    <n v="88"/>
    <x v="0"/>
    <n v="3778"/>
    <n v="21"/>
    <x v="10"/>
    <s v="Lily"/>
  </r>
  <r>
    <x v="9"/>
    <n v="100"/>
    <x v="0"/>
    <n v="309"/>
    <n v="21"/>
    <x v="10"/>
    <s v="Lily"/>
  </r>
  <r>
    <x v="9"/>
    <n v="99"/>
    <x v="0"/>
    <n v="221"/>
    <n v="21"/>
    <x v="10"/>
    <s v="Lily"/>
  </r>
  <r>
    <x v="9"/>
    <n v="98"/>
    <x v="0"/>
    <n v="2577.6"/>
    <n v="21"/>
    <x v="10"/>
    <s v="Lily"/>
  </r>
  <r>
    <x v="9"/>
    <n v="26"/>
    <x v="0"/>
    <n v="2014"/>
    <n v="21"/>
    <x v="10"/>
    <s v="Lily"/>
  </r>
  <r>
    <x v="9"/>
    <n v="6"/>
    <x v="0"/>
    <n v="3139.65"/>
    <n v="21"/>
    <x v="10"/>
    <s v="Lily"/>
  </r>
  <r>
    <x v="9"/>
    <n v="0"/>
    <x v="0"/>
    <n v="72391.3"/>
    <n v="21"/>
    <x v="10"/>
    <s v="Lily"/>
  </r>
  <r>
    <x v="9"/>
    <n v="27"/>
    <x v="0"/>
    <n v="178"/>
    <n v="21"/>
    <x v="10"/>
    <s v="Lily"/>
  </r>
  <r>
    <x v="9"/>
    <n v="77"/>
    <x v="0"/>
    <n v="852.2"/>
    <n v="21"/>
    <x v="10"/>
    <s v="Lily"/>
  </r>
  <r>
    <x v="9"/>
    <n v="62"/>
    <x v="0"/>
    <n v="370.4"/>
    <n v="21"/>
    <x v="10"/>
    <s v="Lily"/>
  </r>
  <r>
    <x v="9"/>
    <n v="42"/>
    <x v="0"/>
    <n v="6580"/>
    <n v="21"/>
    <x v="10"/>
    <s v="Lily"/>
  </r>
  <r>
    <x v="9"/>
    <n v="172"/>
    <x v="0"/>
    <n v="273"/>
    <n v="21"/>
    <x v="10"/>
    <s v="Lily"/>
  </r>
  <r>
    <x v="9"/>
    <n v="169"/>
    <x v="0"/>
    <n v="3290"/>
    <n v="21"/>
    <x v="10"/>
    <s v="Lily"/>
  </r>
  <r>
    <x v="9"/>
    <n v="147"/>
    <x v="0"/>
    <n v="3540"/>
    <n v="21"/>
    <x v="10"/>
    <s v="Lily"/>
  </r>
  <r>
    <x v="9"/>
    <n v="184"/>
    <x v="0"/>
    <n v="1545"/>
    <n v="21"/>
    <x v="10"/>
    <s v="Lily"/>
  </r>
  <r>
    <x v="9"/>
    <n v="228"/>
    <x v="0"/>
    <n v="384"/>
    <n v="21"/>
    <x v="10"/>
    <s v="Lily"/>
  </r>
  <r>
    <x v="9"/>
    <n v="204"/>
    <x v="0"/>
    <n v="486.25"/>
    <n v="21"/>
    <x v="10"/>
    <s v="Lily"/>
  </r>
  <r>
    <x v="9"/>
    <n v="186"/>
    <x v="0"/>
    <n v="1464"/>
    <n v="21"/>
    <x v="10"/>
    <s v="Lily"/>
  </r>
  <r>
    <x v="9"/>
    <n v="111"/>
    <x v="0"/>
    <n v="4312"/>
    <n v="21"/>
    <x v="10"/>
    <s v="Lily"/>
  </r>
  <r>
    <x v="9"/>
    <n v="109"/>
    <x v="0"/>
    <n v="133.35"/>
    <n v="21"/>
    <x v="10"/>
    <s v="Lily"/>
  </r>
  <r>
    <x v="9"/>
    <n v="102"/>
    <x v="0"/>
    <n v="2628"/>
    <n v="21"/>
    <x v="10"/>
    <s v="Lily"/>
  </r>
  <r>
    <x v="9"/>
    <n v="124"/>
    <x v="0"/>
    <n v="3185"/>
    <n v="21"/>
    <x v="10"/>
    <s v="Lily"/>
  </r>
  <r>
    <x v="9"/>
    <n v="137"/>
    <x v="0"/>
    <n v="5375.8"/>
    <n v="21"/>
    <x v="10"/>
    <s v="Lily"/>
  </r>
  <r>
    <x v="9"/>
    <n v="130"/>
    <x v="0"/>
    <n v="851.4"/>
    <n v="21"/>
    <x v="10"/>
    <s v="Lily"/>
  </r>
  <r>
    <x v="9"/>
    <n v="127"/>
    <x v="0"/>
    <n v="2641"/>
    <n v="21"/>
    <x v="10"/>
    <s v="Lily"/>
  </r>
  <r>
    <x v="10"/>
    <n v="283"/>
    <x v="0"/>
    <n v="1154"/>
    <n v="23"/>
    <x v="0"/>
    <s v="Amy"/>
  </r>
  <r>
    <x v="10"/>
    <n v="279"/>
    <x v="0"/>
    <n v="2364"/>
    <n v="23"/>
    <x v="0"/>
    <s v="Amy"/>
  </r>
  <r>
    <x v="10"/>
    <n v="287"/>
    <x v="0"/>
    <n v="333"/>
    <n v="23"/>
    <x v="0"/>
    <s v="Amy"/>
  </r>
  <r>
    <x v="10"/>
    <n v="304"/>
    <x v="0"/>
    <n v="761"/>
    <n v="23"/>
    <x v="0"/>
    <s v="Amy"/>
  </r>
  <r>
    <x v="10"/>
    <n v="292"/>
    <x v="0"/>
    <n v="730"/>
    <n v="23"/>
    <x v="0"/>
    <s v="Amy"/>
  </r>
  <r>
    <x v="10"/>
    <n v="192"/>
    <x v="0"/>
    <n v="3079"/>
    <n v="23"/>
    <x v="0"/>
    <s v="Amy"/>
  </r>
  <r>
    <x v="10"/>
    <n v="185"/>
    <x v="0"/>
    <n v="680"/>
    <n v="23"/>
    <x v="0"/>
    <s v="Amy"/>
  </r>
  <r>
    <x v="10"/>
    <n v="219"/>
    <x v="0"/>
    <n v="479.6"/>
    <n v="23"/>
    <x v="0"/>
    <s v="Amy"/>
  </r>
  <r>
    <x v="10"/>
    <n v="249"/>
    <x v="0"/>
    <n v="1984"/>
    <n v="23"/>
    <x v="0"/>
    <s v="Amy"/>
  </r>
  <r>
    <x v="10"/>
    <n v="238"/>
    <x v="0"/>
    <n v="247.75"/>
    <n v="23"/>
    <x v="0"/>
    <s v="Amy"/>
  </r>
  <r>
    <x v="10"/>
    <n v="362"/>
    <x v="0"/>
    <n v="10498.6"/>
    <n v="23"/>
    <x v="0"/>
    <s v="Amy"/>
  </r>
  <r>
    <x v="10"/>
    <n v="349"/>
    <x v="0"/>
    <n v="288"/>
    <n v="23"/>
    <x v="0"/>
    <s v="Amy"/>
  </r>
  <r>
    <x v="10"/>
    <n v="375"/>
    <x v="0"/>
    <n v="2197"/>
    <n v="23"/>
    <x v="0"/>
    <s v="Amy"/>
  </r>
  <r>
    <x v="10"/>
    <n v="381"/>
    <x v="0"/>
    <n v="8776"/>
    <n v="23"/>
    <x v="0"/>
    <s v="Amy"/>
  </r>
  <r>
    <x v="10"/>
    <n v="380"/>
    <x v="0"/>
    <n v="5134.3999999999996"/>
    <n v="23"/>
    <x v="0"/>
    <s v="Amy"/>
  </r>
  <r>
    <x v="10"/>
    <n v="318"/>
    <x v="0"/>
    <n v="4118"/>
    <n v="23"/>
    <x v="0"/>
    <s v="Amy"/>
  </r>
  <r>
    <x v="10"/>
    <n v="316"/>
    <x v="0"/>
    <n v="681.2"/>
    <n v="23"/>
    <x v="0"/>
    <s v="Amy"/>
  </r>
  <r>
    <x v="10"/>
    <n v="321"/>
    <x v="0"/>
    <n v="1292.2"/>
    <n v="23"/>
    <x v="0"/>
    <s v="Amy"/>
  </r>
  <r>
    <x v="10"/>
    <n v="347"/>
    <x v="0"/>
    <n v="7816"/>
    <n v="23"/>
    <x v="0"/>
    <s v="Amy"/>
  </r>
  <r>
    <x v="10"/>
    <n v="334"/>
    <x v="0"/>
    <n v="5330"/>
    <n v="23"/>
    <x v="0"/>
    <s v="Amy"/>
  </r>
  <r>
    <x v="10"/>
    <n v="183"/>
    <x v="0"/>
    <n v="2016.4"/>
    <n v="23"/>
    <x v="0"/>
    <s v="Amy"/>
  </r>
  <r>
    <x v="10"/>
    <n v="61"/>
    <x v="0"/>
    <n v="313"/>
    <n v="23"/>
    <x v="0"/>
    <s v="Amy"/>
  </r>
  <r>
    <x v="10"/>
    <n v="56"/>
    <x v="0"/>
    <n v="992.4"/>
    <n v="23"/>
    <x v="0"/>
    <s v="Amy"/>
  </r>
  <r>
    <x v="10"/>
    <n v="74"/>
    <x v="0"/>
    <n v="5856"/>
    <n v="23"/>
    <x v="0"/>
    <s v="Amy"/>
  </r>
  <r>
    <x v="10"/>
    <n v="82"/>
    <x v="0"/>
    <n v="1544.6"/>
    <n v="23"/>
    <x v="0"/>
    <s v="Amy"/>
  </r>
  <r>
    <x v="10"/>
    <n v="76"/>
    <x v="0"/>
    <n v="2362"/>
    <n v="23"/>
    <x v="0"/>
    <s v="Amy"/>
  </r>
  <r>
    <x v="10"/>
    <n v="22"/>
    <x v="0"/>
    <n v="6121.4"/>
    <n v="23"/>
    <x v="0"/>
    <s v="Amy"/>
  </r>
  <r>
    <x v="10"/>
    <n v="0"/>
    <x v="0"/>
    <n v="49859.35"/>
    <n v="23"/>
    <x v="0"/>
    <s v="Amy"/>
  </r>
  <r>
    <x v="10"/>
    <n v="39"/>
    <x v="0"/>
    <n v="6320.4"/>
    <n v="23"/>
    <x v="0"/>
    <s v="Amy"/>
  </r>
  <r>
    <x v="10"/>
    <n v="49"/>
    <x v="0"/>
    <n v="14750"/>
    <n v="23"/>
    <x v="0"/>
    <s v="Amy"/>
  </r>
  <r>
    <x v="10"/>
    <n v="46"/>
    <x v="0"/>
    <n v="1887"/>
    <n v="23"/>
    <x v="0"/>
    <s v="Amy"/>
  </r>
  <r>
    <x v="10"/>
    <n v="133"/>
    <x v="0"/>
    <n v="3641.4"/>
    <n v="23"/>
    <x v="0"/>
    <s v="Amy"/>
  </r>
  <r>
    <x v="10"/>
    <n v="127"/>
    <x v="0"/>
    <n v="562"/>
    <n v="23"/>
    <x v="0"/>
    <s v="Amy"/>
  </r>
  <r>
    <x v="10"/>
    <n v="134"/>
    <x v="0"/>
    <n v="1284.8"/>
    <n v="23"/>
    <x v="0"/>
    <s v="Amy"/>
  </r>
  <r>
    <x v="10"/>
    <n v="160"/>
    <x v="0"/>
    <n v="4072"/>
    <n v="23"/>
    <x v="0"/>
    <s v="Amy"/>
  </r>
  <r>
    <x v="10"/>
    <n v="152"/>
    <x v="0"/>
    <n v="470"/>
    <n v="23"/>
    <x v="0"/>
    <s v="Amy"/>
  </r>
  <r>
    <x v="10"/>
    <n v="94"/>
    <x v="0"/>
    <n v="625"/>
    <n v="23"/>
    <x v="0"/>
    <s v="Amy"/>
  </r>
  <r>
    <x v="10"/>
    <n v="89"/>
    <x v="0"/>
    <n v="6260"/>
    <n v="23"/>
    <x v="0"/>
    <s v="Amy"/>
  </r>
  <r>
    <x v="10"/>
    <n v="100"/>
    <x v="0"/>
    <n v="71"/>
    <n v="23"/>
    <x v="0"/>
    <s v="Amy"/>
  </r>
  <r>
    <x v="10"/>
    <n v="124"/>
    <x v="0"/>
    <n v="1526.4"/>
    <n v="23"/>
    <x v="0"/>
    <s v="Amy"/>
  </r>
  <r>
    <x v="10"/>
    <n v="116"/>
    <x v="0"/>
    <n v="15718"/>
    <n v="23"/>
    <x v="0"/>
    <s v="Amy"/>
  </r>
  <r>
    <x v="11"/>
    <n v="272"/>
    <x v="0"/>
    <n v="3031.25"/>
    <n v="25"/>
    <x v="1"/>
    <s v="Anthony"/>
  </r>
  <r>
    <x v="11"/>
    <n v="277"/>
    <x v="0"/>
    <n v="497"/>
    <n v="25"/>
    <x v="1"/>
    <s v="Anthony"/>
  </r>
  <r>
    <x v="11"/>
    <n v="271"/>
    <x v="0"/>
    <n v="3678"/>
    <n v="25"/>
    <x v="1"/>
    <s v="Anthony"/>
  </r>
  <r>
    <x v="11"/>
    <n v="264"/>
    <x v="0"/>
    <n v="2587"/>
    <n v="25"/>
    <x v="1"/>
    <s v="Anthony"/>
  </r>
  <r>
    <x v="11"/>
    <n v="269"/>
    <x v="0"/>
    <n v="1048"/>
    <n v="25"/>
    <x v="1"/>
    <s v="Anthony"/>
  </r>
  <r>
    <x v="11"/>
    <n v="280"/>
    <x v="0"/>
    <n v="4881"/>
    <n v="25"/>
    <x v="1"/>
    <s v="Anthony"/>
  </r>
  <r>
    <x v="11"/>
    <n v="296"/>
    <x v="0"/>
    <n v="2011.2"/>
    <n v="25"/>
    <x v="1"/>
    <s v="Anthony"/>
  </r>
  <r>
    <x v="11"/>
    <n v="303"/>
    <x v="0"/>
    <n v="143"/>
    <n v="25"/>
    <x v="1"/>
    <s v="Anthony"/>
  </r>
  <r>
    <x v="11"/>
    <n v="293"/>
    <x v="0"/>
    <n v="2456"/>
    <n v="25"/>
    <x v="1"/>
    <s v="Anthony"/>
  </r>
  <r>
    <x v="11"/>
    <n v="287"/>
    <x v="0"/>
    <n v="374"/>
    <n v="25"/>
    <x v="1"/>
    <s v="Anthony"/>
  </r>
  <r>
    <x v="11"/>
    <n v="289"/>
    <x v="0"/>
    <n v="282"/>
    <n v="25"/>
    <x v="1"/>
    <s v="Anthony"/>
  </r>
  <r>
    <x v="11"/>
    <n v="259"/>
    <x v="0"/>
    <n v="1663.3"/>
    <n v="25"/>
    <x v="1"/>
    <s v="Anthony"/>
  </r>
  <r>
    <x v="11"/>
    <n v="209"/>
    <x v="0"/>
    <n v="1314"/>
    <n v="25"/>
    <x v="1"/>
    <s v="Anthony"/>
  </r>
  <r>
    <x v="11"/>
    <n v="219"/>
    <x v="0"/>
    <n v="2172.4"/>
    <n v="25"/>
    <x v="1"/>
    <s v="Anthony"/>
  </r>
  <r>
    <x v="11"/>
    <n v="201"/>
    <x v="0"/>
    <n v="3561"/>
    <n v="25"/>
    <x v="1"/>
    <s v="Anthony"/>
  </r>
  <r>
    <x v="11"/>
    <n v="190"/>
    <x v="0"/>
    <n v="1769"/>
    <n v="25"/>
    <x v="1"/>
    <s v="Anthony"/>
  </r>
  <r>
    <x v="11"/>
    <n v="194"/>
    <x v="0"/>
    <n v="680"/>
    <n v="25"/>
    <x v="1"/>
    <s v="Anthony"/>
  </r>
  <r>
    <x v="11"/>
    <n v="222"/>
    <x v="0"/>
    <n v="3010"/>
    <n v="25"/>
    <x v="1"/>
    <s v="Anthony"/>
  </r>
  <r>
    <x v="11"/>
    <n v="247"/>
    <x v="0"/>
    <n v="348"/>
    <n v="25"/>
    <x v="1"/>
    <s v="Anthony"/>
  </r>
  <r>
    <x v="11"/>
    <n v="258"/>
    <x v="0"/>
    <n v="32"/>
    <n v="25"/>
    <x v="1"/>
    <s v="Anthony"/>
  </r>
  <r>
    <x v="11"/>
    <n v="229"/>
    <x v="0"/>
    <n v="2604.5"/>
    <n v="25"/>
    <x v="1"/>
    <s v="Anthony"/>
  </r>
  <r>
    <x v="11"/>
    <n v="226"/>
    <x v="0"/>
    <n v="3444"/>
    <n v="25"/>
    <x v="1"/>
    <s v="Anthony"/>
  </r>
  <r>
    <x v="11"/>
    <n v="227"/>
    <x v="0"/>
    <n v="1113.5999999999999"/>
    <n v="25"/>
    <x v="1"/>
    <s v="Anthony"/>
  </r>
  <r>
    <x v="11"/>
    <n v="381"/>
    <x v="0"/>
    <n v="523"/>
    <n v="25"/>
    <x v="1"/>
    <s v="Anthony"/>
  </r>
  <r>
    <x v="11"/>
    <n v="382"/>
    <x v="0"/>
    <n v="1065"/>
    <n v="25"/>
    <x v="1"/>
    <s v="Anthony"/>
  </r>
  <r>
    <x v="11"/>
    <n v="377"/>
    <x v="0"/>
    <n v="11210"/>
    <n v="25"/>
    <x v="1"/>
    <s v="Anthony"/>
  </r>
  <r>
    <x v="11"/>
    <n v="367"/>
    <x v="0"/>
    <n v="1900.5"/>
    <n v="25"/>
    <x v="1"/>
    <s v="Anthony"/>
  </r>
  <r>
    <x v="11"/>
    <n v="372"/>
    <x v="0"/>
    <n v="1767"/>
    <n v="25"/>
    <x v="1"/>
    <s v="Anthony"/>
  </r>
  <r>
    <x v="11"/>
    <n v="384"/>
    <x v="0"/>
    <n v="7356"/>
    <n v="25"/>
    <x v="1"/>
    <s v="Anthony"/>
  </r>
  <r>
    <x v="11"/>
    <n v="395"/>
    <x v="0"/>
    <n v="504"/>
    <n v="25"/>
    <x v="1"/>
    <s v="Anthony"/>
  </r>
  <r>
    <x v="11"/>
    <n v="398"/>
    <x v="0"/>
    <n v="1743"/>
    <n v="25"/>
    <x v="1"/>
    <s v="Anthony"/>
  </r>
  <r>
    <x v="11"/>
    <n v="392"/>
    <x v="0"/>
    <n v="3211.2"/>
    <n v="25"/>
    <x v="1"/>
    <s v="Anthony"/>
  </r>
  <r>
    <x v="11"/>
    <n v="386"/>
    <x v="0"/>
    <n v="472.2"/>
    <n v="25"/>
    <x v="1"/>
    <s v="Anthony"/>
  </r>
  <r>
    <x v="11"/>
    <n v="389"/>
    <x v="0"/>
    <n v="1471"/>
    <n v="25"/>
    <x v="1"/>
    <s v="Anthony"/>
  </r>
  <r>
    <x v="11"/>
    <n v="366"/>
    <x v="0"/>
    <n v="1566"/>
    <n v="25"/>
    <x v="1"/>
    <s v="Anthony"/>
  </r>
  <r>
    <x v="11"/>
    <n v="327"/>
    <x v="0"/>
    <n v="10624"/>
    <n v="25"/>
    <x v="1"/>
    <s v="Anthony"/>
  </r>
  <r>
    <x v="11"/>
    <n v="328"/>
    <x v="0"/>
    <n v="5148"/>
    <n v="25"/>
    <x v="1"/>
    <s v="Anthony"/>
  </r>
  <r>
    <x v="11"/>
    <n v="322"/>
    <x v="0"/>
    <n v="1620"/>
    <n v="25"/>
    <x v="1"/>
    <s v="Anthony"/>
  </r>
  <r>
    <x v="11"/>
    <n v="314"/>
    <x v="0"/>
    <n v="657"/>
    <n v="25"/>
    <x v="1"/>
    <s v="Anthony"/>
  </r>
  <r>
    <x v="11"/>
    <n v="319"/>
    <x v="0"/>
    <n v="3133"/>
    <n v="25"/>
    <x v="1"/>
    <s v="Anthony"/>
  </r>
  <r>
    <x v="11"/>
    <n v="335"/>
    <x v="0"/>
    <n v="5574.2"/>
    <n v="25"/>
    <x v="1"/>
    <s v="Anthony"/>
  </r>
  <r>
    <x v="11"/>
    <n v="349"/>
    <x v="0"/>
    <n v="1252.5999999999999"/>
    <n v="25"/>
    <x v="1"/>
    <s v="Anthony"/>
  </r>
  <r>
    <x v="11"/>
    <n v="352"/>
    <x v="0"/>
    <n v="2393.6"/>
    <n v="25"/>
    <x v="1"/>
    <s v="Anthony"/>
  </r>
  <r>
    <x v="11"/>
    <n v="347"/>
    <x v="0"/>
    <n v="2224"/>
    <n v="25"/>
    <x v="1"/>
    <s v="Anthony"/>
  </r>
  <r>
    <x v="11"/>
    <n v="336"/>
    <x v="0"/>
    <n v="528.25"/>
    <n v="25"/>
    <x v="1"/>
    <s v="Anthony"/>
  </r>
  <r>
    <x v="11"/>
    <n v="344"/>
    <x v="0"/>
    <n v="11444"/>
    <n v="25"/>
    <x v="1"/>
    <s v="Anthony"/>
  </r>
  <r>
    <x v="11"/>
    <n v="188"/>
    <x v="0"/>
    <n v="230"/>
    <n v="25"/>
    <x v="1"/>
    <s v="Anthony"/>
  </r>
  <r>
    <x v="11"/>
    <n v="76"/>
    <x v="0"/>
    <n v="2077"/>
    <n v="25"/>
    <x v="1"/>
    <s v="Anthony"/>
  </r>
  <r>
    <x v="11"/>
    <n v="78"/>
    <x v="0"/>
    <n v="6608.4"/>
    <n v="25"/>
    <x v="1"/>
    <s v="Anthony"/>
  </r>
  <r>
    <x v="11"/>
    <n v="74"/>
    <x v="0"/>
    <n v="11524"/>
    <n v="25"/>
    <x v="1"/>
    <s v="Anthony"/>
  </r>
  <r>
    <x v="11"/>
    <n v="65"/>
    <x v="0"/>
    <n v="2500"/>
    <n v="25"/>
    <x v="1"/>
    <s v="Anthony"/>
  </r>
  <r>
    <x v="11"/>
    <n v="71"/>
    <x v="0"/>
    <n v="3023"/>
    <n v="25"/>
    <x v="1"/>
    <s v="Anthony"/>
  </r>
  <r>
    <x v="11"/>
    <n v="80"/>
    <x v="0"/>
    <n v="496"/>
    <n v="25"/>
    <x v="1"/>
    <s v="Anthony"/>
  </r>
  <r>
    <x v="11"/>
    <n v="98"/>
    <x v="0"/>
    <n v="6112"/>
    <n v="25"/>
    <x v="1"/>
    <s v="Anthony"/>
  </r>
  <r>
    <x v="11"/>
    <n v="100"/>
    <x v="0"/>
    <n v="1598"/>
    <n v="25"/>
    <x v="1"/>
    <s v="Anthony"/>
  </r>
  <r>
    <x v="11"/>
    <n v="87"/>
    <x v="0"/>
    <n v="3725.2"/>
    <n v="25"/>
    <x v="1"/>
    <s v="Anthony"/>
  </r>
  <r>
    <x v="11"/>
    <n v="83"/>
    <x v="0"/>
    <n v="4332"/>
    <n v="25"/>
    <x v="1"/>
    <s v="Anthony"/>
  </r>
  <r>
    <x v="11"/>
    <n v="86"/>
    <x v="0"/>
    <n v="5618"/>
    <n v="25"/>
    <x v="1"/>
    <s v="Anthony"/>
  </r>
  <r>
    <x v="11"/>
    <n v="58"/>
    <x v="0"/>
    <n v="3085.8"/>
    <n v="25"/>
    <x v="1"/>
    <s v="Anthony"/>
  </r>
  <r>
    <x v="11"/>
    <n v="17"/>
    <x v="0"/>
    <n v="2390"/>
    <n v="25"/>
    <x v="1"/>
    <s v="Anthony"/>
  </r>
  <r>
    <x v="11"/>
    <n v="24"/>
    <x v="0"/>
    <n v="1176"/>
    <n v="25"/>
    <x v="1"/>
    <s v="Anthony"/>
  </r>
  <r>
    <x v="11"/>
    <n v="11"/>
    <x v="0"/>
    <n v="10999"/>
    <n v="25"/>
    <x v="1"/>
    <s v="Anthony"/>
  </r>
  <r>
    <x v="11"/>
    <n v="0"/>
    <x v="0"/>
    <n v="143202.54999999999"/>
    <n v="25"/>
    <x v="1"/>
    <s v="Anthony"/>
  </r>
  <r>
    <x v="11"/>
    <n v="4"/>
    <x v="0"/>
    <n v="2544"/>
    <n v="25"/>
    <x v="1"/>
    <s v="Anthony"/>
  </r>
  <r>
    <x v="11"/>
    <n v="26"/>
    <x v="0"/>
    <n v="836"/>
    <n v="25"/>
    <x v="1"/>
    <s v="Anthony"/>
  </r>
  <r>
    <x v="11"/>
    <n v="52"/>
    <x v="0"/>
    <n v="4450"/>
    <n v="25"/>
    <x v="1"/>
    <s v="Anthony"/>
  </r>
  <r>
    <x v="11"/>
    <n v="56"/>
    <x v="0"/>
    <n v="2575"/>
    <n v="25"/>
    <x v="1"/>
    <s v="Anthony"/>
  </r>
  <r>
    <x v="11"/>
    <n v="45"/>
    <x v="0"/>
    <n v="497"/>
    <n v="25"/>
    <x v="1"/>
    <s v="Anthony"/>
  </r>
  <r>
    <x v="11"/>
    <n v="30"/>
    <x v="0"/>
    <n v="506"/>
    <n v="25"/>
    <x v="1"/>
    <s v="Anthony"/>
  </r>
  <r>
    <x v="11"/>
    <n v="41"/>
    <x v="0"/>
    <n v="384"/>
    <n v="25"/>
    <x v="1"/>
    <s v="Anthony"/>
  </r>
  <r>
    <x v="11"/>
    <n v="159"/>
    <x v="0"/>
    <n v="2984.4"/>
    <n v="25"/>
    <x v="1"/>
    <s v="Anthony"/>
  </r>
  <r>
    <x v="11"/>
    <n v="160"/>
    <x v="0"/>
    <n v="1322"/>
    <n v="25"/>
    <x v="1"/>
    <s v="Anthony"/>
  </r>
  <r>
    <x v="11"/>
    <n v="155"/>
    <x v="0"/>
    <n v="4393"/>
    <n v="25"/>
    <x v="1"/>
    <s v="Anthony"/>
  </r>
  <r>
    <x v="11"/>
    <n v="143"/>
    <x v="0"/>
    <n v="3210"/>
    <n v="25"/>
    <x v="1"/>
    <s v="Anthony"/>
  </r>
  <r>
    <x v="11"/>
    <n v="145"/>
    <x v="0"/>
    <n v="3192"/>
    <n v="25"/>
    <x v="1"/>
    <s v="Anthony"/>
  </r>
  <r>
    <x v="11"/>
    <n v="163"/>
    <x v="0"/>
    <n v="7809"/>
    <n v="25"/>
    <x v="1"/>
    <s v="Anthony"/>
  </r>
  <r>
    <x v="11"/>
    <n v="184"/>
    <x v="0"/>
    <n v="1487"/>
    <n v="25"/>
    <x v="1"/>
    <s v="Anthony"/>
  </r>
  <r>
    <x v="11"/>
    <n v="186"/>
    <x v="0"/>
    <n v="469"/>
    <n v="25"/>
    <x v="1"/>
    <s v="Anthony"/>
  </r>
  <r>
    <x v="11"/>
    <n v="181"/>
    <x v="0"/>
    <n v="2907.6"/>
    <n v="25"/>
    <x v="1"/>
    <s v="Anthony"/>
  </r>
  <r>
    <x v="11"/>
    <n v="168"/>
    <x v="0"/>
    <n v="4272"/>
    <n v="25"/>
    <x v="1"/>
    <s v="Anthony"/>
  </r>
  <r>
    <x v="11"/>
    <n v="170"/>
    <x v="0"/>
    <n v="7306"/>
    <n v="25"/>
    <x v="1"/>
    <s v="Anthony"/>
  </r>
  <r>
    <x v="11"/>
    <n v="133"/>
    <x v="0"/>
    <n v="1389.6"/>
    <n v="25"/>
    <x v="1"/>
    <s v="Anthony"/>
  </r>
  <r>
    <x v="11"/>
    <n v="110"/>
    <x v="0"/>
    <n v="4247.05"/>
    <n v="25"/>
    <x v="1"/>
    <s v="Anthony"/>
  </r>
  <r>
    <x v="11"/>
    <n v="117"/>
    <x v="0"/>
    <n v="1268.5"/>
    <n v="25"/>
    <x v="1"/>
    <s v="Anthony"/>
  </r>
  <r>
    <x v="11"/>
    <n v="106"/>
    <x v="0"/>
    <n v="6007.2"/>
    <n v="25"/>
    <x v="1"/>
    <s v="Anthony"/>
  </r>
  <r>
    <x v="11"/>
    <n v="102"/>
    <x v="0"/>
    <n v="2011"/>
    <n v="25"/>
    <x v="1"/>
    <s v="Anthony"/>
  </r>
  <r>
    <x v="11"/>
    <n v="103"/>
    <x v="0"/>
    <n v="960"/>
    <n v="25"/>
    <x v="1"/>
    <s v="Anthony"/>
  </r>
  <r>
    <x v="11"/>
    <n v="118"/>
    <x v="0"/>
    <n v="475"/>
    <n v="25"/>
    <x v="1"/>
    <s v="Anthony"/>
  </r>
  <r>
    <x v="11"/>
    <n v="129"/>
    <x v="0"/>
    <n v="4112"/>
    <n v="25"/>
    <x v="1"/>
    <s v="Anthony"/>
  </r>
  <r>
    <x v="11"/>
    <n v="132"/>
    <x v="0"/>
    <n v="1617"/>
    <n v="25"/>
    <x v="1"/>
    <s v="Anthony"/>
  </r>
  <r>
    <x v="11"/>
    <n v="128"/>
    <x v="0"/>
    <n v="856.6"/>
    <n v="25"/>
    <x v="1"/>
    <s v="Anthony"/>
  </r>
  <r>
    <x v="11"/>
    <n v="119"/>
    <x v="0"/>
    <n v="7119.25"/>
    <n v="25"/>
    <x v="1"/>
    <s v="Anthony"/>
  </r>
  <r>
    <x v="11"/>
    <n v="127"/>
    <x v="0"/>
    <n v="3214.4"/>
    <n v="25"/>
    <x v="1"/>
    <s v="Anthony"/>
  </r>
  <r>
    <x v="12"/>
    <n v="242"/>
    <x v="0"/>
    <n v="675"/>
    <n v="26"/>
    <x v="2"/>
    <s v="Taj"/>
  </r>
  <r>
    <x v="12"/>
    <n v="287"/>
    <x v="0"/>
    <n v="2171.5"/>
    <n v="26"/>
    <x v="2"/>
    <s v="Taj"/>
  </r>
  <r>
    <x v="12"/>
    <n v="158"/>
    <x v="0"/>
    <n v="1392"/>
    <n v="26"/>
    <x v="2"/>
    <s v="Taj"/>
  </r>
  <r>
    <x v="12"/>
    <n v="184"/>
    <x v="0"/>
    <n v="3198"/>
    <n v="26"/>
    <x v="2"/>
    <s v="Taj"/>
  </r>
  <r>
    <x v="12"/>
    <n v="348"/>
    <x v="0"/>
    <n v="2025"/>
    <n v="26"/>
    <x v="2"/>
    <s v="Taj"/>
  </r>
  <r>
    <x v="12"/>
    <n v="374"/>
    <x v="0"/>
    <n v="250"/>
    <n v="26"/>
    <x v="2"/>
    <s v="Taj"/>
  </r>
  <r>
    <x v="12"/>
    <n v="317"/>
    <x v="0"/>
    <n v="926.8"/>
    <n v="26"/>
    <x v="2"/>
    <s v="Taj"/>
  </r>
  <r>
    <x v="12"/>
    <n v="319"/>
    <x v="0"/>
    <n v="5042.8"/>
    <n v="26"/>
    <x v="2"/>
    <s v="Taj"/>
  </r>
  <r>
    <x v="12"/>
    <n v="12"/>
    <x v="0"/>
    <n v="2549.1999999999998"/>
    <n v="26"/>
    <x v="2"/>
    <s v="Taj"/>
  </r>
  <r>
    <x v="12"/>
    <n v="17"/>
    <x v="0"/>
    <n v="1642"/>
    <n v="26"/>
    <x v="2"/>
    <s v="Taj"/>
  </r>
  <r>
    <x v="12"/>
    <n v="0"/>
    <x v="0"/>
    <n v="27016.05"/>
    <n v="26"/>
    <x v="2"/>
    <s v="Taj"/>
  </r>
  <r>
    <x v="12"/>
    <n v="5"/>
    <x v="0"/>
    <n v="2108"/>
    <n v="26"/>
    <x v="2"/>
    <s v="Taj"/>
  </r>
  <r>
    <x v="12"/>
    <n v="64"/>
    <x v="0"/>
    <n v="13008.4"/>
    <n v="26"/>
    <x v="2"/>
    <s v="Taj"/>
  </r>
  <r>
    <x v="12"/>
    <n v="73"/>
    <x v="0"/>
    <n v="508"/>
    <n v="26"/>
    <x v="2"/>
    <s v="Taj"/>
  </r>
  <r>
    <x v="12"/>
    <n v="42"/>
    <x v="0"/>
    <n v="289"/>
    <n v="26"/>
    <x v="2"/>
    <s v="Taj"/>
  </r>
  <r>
    <x v="12"/>
    <n v="54"/>
    <x v="0"/>
    <n v="2429"/>
    <n v="26"/>
    <x v="2"/>
    <s v="Taj"/>
  </r>
  <r>
    <x v="13"/>
    <n v="249"/>
    <x v="0"/>
    <n v="1634"/>
    <n v="27"/>
    <x v="3"/>
    <s v="Hudson"/>
  </r>
  <r>
    <x v="13"/>
    <n v="266"/>
    <x v="0"/>
    <n v="834.9"/>
    <n v="27"/>
    <x v="3"/>
    <s v="Hudson"/>
  </r>
  <r>
    <x v="13"/>
    <n v="276"/>
    <x v="0"/>
    <n v="2464.5"/>
    <n v="27"/>
    <x v="3"/>
    <s v="Hudson"/>
  </r>
  <r>
    <x v="13"/>
    <n v="231"/>
    <x v="0"/>
    <n v="105"/>
    <n v="27"/>
    <x v="3"/>
    <s v="Hudson"/>
  </r>
  <r>
    <x v="13"/>
    <n v="234"/>
    <x v="0"/>
    <n v="2304"/>
    <n v="27"/>
    <x v="3"/>
    <s v="Hudson"/>
  </r>
  <r>
    <x v="13"/>
    <n v="241"/>
    <x v="0"/>
    <n v="1463"/>
    <n v="27"/>
    <x v="3"/>
    <s v="Hudson"/>
  </r>
  <r>
    <x v="13"/>
    <n v="369"/>
    <x v="0"/>
    <n v="5201"/>
    <n v="27"/>
    <x v="3"/>
    <s v="Hudson"/>
  </r>
  <r>
    <x v="13"/>
    <n v="370"/>
    <x v="0"/>
    <n v="929.6"/>
    <n v="27"/>
    <x v="3"/>
    <s v="Hudson"/>
  </r>
  <r>
    <x v="13"/>
    <n v="387"/>
    <x v="0"/>
    <n v="428"/>
    <n v="27"/>
    <x v="3"/>
    <s v="Hudson"/>
  </r>
  <r>
    <x v="13"/>
    <n v="286"/>
    <x v="0"/>
    <n v="424.25"/>
    <n v="27"/>
    <x v="3"/>
    <s v="Hudson"/>
  </r>
  <r>
    <x v="13"/>
    <n v="303"/>
    <x v="0"/>
    <n v="920.6"/>
    <n v="27"/>
    <x v="3"/>
    <s v="Hudson"/>
  </r>
  <r>
    <x v="13"/>
    <n v="352"/>
    <x v="0"/>
    <n v="6837"/>
    <n v="27"/>
    <x v="3"/>
    <s v="Hudson"/>
  </r>
  <r>
    <x v="13"/>
    <n v="222"/>
    <x v="0"/>
    <n v="4381"/>
    <n v="27"/>
    <x v="3"/>
    <s v="Hudson"/>
  </r>
  <r>
    <x v="13"/>
    <n v="35"/>
    <x v="0"/>
    <n v="536"/>
    <n v="27"/>
    <x v="3"/>
    <s v="Hudson"/>
  </r>
  <r>
    <x v="13"/>
    <n v="39"/>
    <x v="0"/>
    <n v="1575.6"/>
    <n v="27"/>
    <x v="3"/>
    <s v="Hudson"/>
  </r>
  <r>
    <x v="13"/>
    <n v="49"/>
    <x v="0"/>
    <n v="823"/>
    <n v="27"/>
    <x v="3"/>
    <s v="Hudson"/>
  </r>
  <r>
    <x v="13"/>
    <n v="0"/>
    <x v="0"/>
    <n v="14309"/>
    <n v="27"/>
    <x v="3"/>
    <s v="Hudson"/>
  </r>
  <r>
    <x v="13"/>
    <n v="11"/>
    <x v="0"/>
    <n v="877"/>
    <n v="27"/>
    <x v="3"/>
    <s v="Hudson"/>
  </r>
  <r>
    <x v="13"/>
    <n v="16"/>
    <x v="0"/>
    <n v="1853.5"/>
    <n v="27"/>
    <x v="3"/>
    <s v="Hudson"/>
  </r>
  <r>
    <x v="13"/>
    <n v="138"/>
    <x v="0"/>
    <n v="1914"/>
    <n v="27"/>
    <x v="3"/>
    <s v="Hudson"/>
  </r>
  <r>
    <x v="13"/>
    <n v="155"/>
    <x v="0"/>
    <n v="956.5"/>
    <n v="27"/>
    <x v="3"/>
    <s v="Hudson"/>
  </r>
  <r>
    <x v="13"/>
    <n v="197"/>
    <x v="0"/>
    <n v="298"/>
    <n v="27"/>
    <x v="3"/>
    <s v="Hudson"/>
  </r>
  <r>
    <x v="13"/>
    <n v="69"/>
    <x v="0"/>
    <n v="3204"/>
    <n v="27"/>
    <x v="3"/>
    <s v="Hudson"/>
  </r>
  <r>
    <x v="13"/>
    <n v="114"/>
    <x v="0"/>
    <n v="9555"/>
    <n v="27"/>
    <x v="3"/>
    <s v="Hudson"/>
  </r>
  <r>
    <x v="13"/>
    <n v="116"/>
    <x v="0"/>
    <n v="2420"/>
    <n v="27"/>
    <x v="3"/>
    <s v="Hudson"/>
  </r>
  <r>
    <x v="14"/>
    <n v="287"/>
    <x v="0"/>
    <n v="912.4"/>
    <n v="28"/>
    <x v="4"/>
    <s v="Jack"/>
  </r>
  <r>
    <x v="14"/>
    <n v="280"/>
    <x v="0"/>
    <n v="7690"/>
    <n v="28"/>
    <x v="4"/>
    <s v="Jack"/>
  </r>
  <r>
    <x v="14"/>
    <n v="305"/>
    <x v="0"/>
    <n v="6810.6"/>
    <n v="28"/>
    <x v="4"/>
    <s v="Jack"/>
  </r>
  <r>
    <x v="14"/>
    <n v="310"/>
    <x v="0"/>
    <n v="1341"/>
    <n v="28"/>
    <x v="4"/>
    <s v="Jack"/>
  </r>
  <r>
    <x v="14"/>
    <n v="307"/>
    <x v="0"/>
    <n v="4148"/>
    <n v="28"/>
    <x v="4"/>
    <s v="Jack"/>
  </r>
  <r>
    <x v="14"/>
    <n v="265"/>
    <x v="0"/>
    <n v="409.5"/>
    <n v="28"/>
    <x v="4"/>
    <s v="Jack"/>
  </r>
  <r>
    <x v="14"/>
    <n v="239"/>
    <x v="0"/>
    <n v="1499"/>
    <n v="28"/>
    <x v="4"/>
    <s v="Jack"/>
  </r>
  <r>
    <x v="14"/>
    <n v="238"/>
    <x v="0"/>
    <n v="1840"/>
    <n v="28"/>
    <x v="4"/>
    <s v="Jack"/>
  </r>
  <r>
    <x v="14"/>
    <n v="242"/>
    <x v="0"/>
    <n v="2445"/>
    <n v="28"/>
    <x v="4"/>
    <s v="Jack"/>
  </r>
  <r>
    <x v="14"/>
    <n v="262"/>
    <x v="0"/>
    <n v="4460"/>
    <n v="28"/>
    <x v="4"/>
    <s v="Jack"/>
  </r>
  <r>
    <x v="14"/>
    <n v="254"/>
    <x v="0"/>
    <n v="3792"/>
    <n v="28"/>
    <x v="4"/>
    <s v="Jack"/>
  </r>
  <r>
    <x v="14"/>
    <n v="324"/>
    <x v="0"/>
    <n v="2969"/>
    <n v="28"/>
    <x v="4"/>
    <s v="Jack"/>
  </r>
  <r>
    <x v="14"/>
    <n v="388"/>
    <x v="0"/>
    <n v="2238.5"/>
    <n v="28"/>
    <x v="4"/>
    <s v="Jack"/>
  </r>
  <r>
    <x v="14"/>
    <n v="382"/>
    <x v="0"/>
    <n v="2018.6"/>
    <n v="28"/>
    <x v="4"/>
    <s v="Jack"/>
  </r>
  <r>
    <x v="14"/>
    <n v="391"/>
    <x v="0"/>
    <n v="885"/>
    <n v="28"/>
    <x v="4"/>
    <s v="Jack"/>
  </r>
  <r>
    <x v="14"/>
    <n v="401"/>
    <x v="0"/>
    <n v="1344.25"/>
    <n v="28"/>
    <x v="4"/>
    <s v="Jack"/>
  </r>
  <r>
    <x v="14"/>
    <n v="395"/>
    <x v="0"/>
    <n v="1984"/>
    <n v="28"/>
    <x v="4"/>
    <s v="Jack"/>
  </r>
  <r>
    <x v="14"/>
    <n v="378"/>
    <x v="0"/>
    <n v="1188"/>
    <n v="28"/>
    <x v="4"/>
    <s v="Jack"/>
  </r>
  <r>
    <x v="14"/>
    <n v="348"/>
    <x v="0"/>
    <n v="2618"/>
    <n v="28"/>
    <x v="4"/>
    <s v="Jack"/>
  </r>
  <r>
    <x v="14"/>
    <n v="341"/>
    <x v="0"/>
    <n v="2930"/>
    <n v="28"/>
    <x v="4"/>
    <s v="Jack"/>
  </r>
  <r>
    <x v="14"/>
    <n v="352"/>
    <x v="0"/>
    <n v="379"/>
    <n v="28"/>
    <x v="4"/>
    <s v="Jack"/>
  </r>
  <r>
    <x v="14"/>
    <n v="377"/>
    <x v="0"/>
    <n v="182"/>
    <n v="28"/>
    <x v="4"/>
    <s v="Jack"/>
  </r>
  <r>
    <x v="14"/>
    <n v="366"/>
    <x v="0"/>
    <n v="5655"/>
    <n v="28"/>
    <x v="4"/>
    <s v="Jack"/>
  </r>
  <r>
    <x v="14"/>
    <n v="56"/>
    <x v="0"/>
    <n v="4199"/>
    <n v="28"/>
    <x v="4"/>
    <s v="Jack"/>
  </r>
  <r>
    <x v="14"/>
    <n v="52"/>
    <x v="0"/>
    <n v="3867"/>
    <n v="28"/>
    <x v="4"/>
    <s v="Jack"/>
  </r>
  <r>
    <x v="14"/>
    <n v="61"/>
    <x v="0"/>
    <n v="4515"/>
    <n v="28"/>
    <x v="4"/>
    <s v="Jack"/>
  </r>
  <r>
    <x v="14"/>
    <n v="78"/>
    <x v="0"/>
    <n v="380"/>
    <n v="28"/>
    <x v="4"/>
    <s v="Jack"/>
  </r>
  <r>
    <x v="14"/>
    <n v="70"/>
    <x v="0"/>
    <n v="3176"/>
    <n v="28"/>
    <x v="4"/>
    <s v="Jack"/>
  </r>
  <r>
    <x v="14"/>
    <n v="31"/>
    <x v="0"/>
    <n v="2064"/>
    <n v="28"/>
    <x v="4"/>
    <s v="Jack"/>
  </r>
  <r>
    <x v="14"/>
    <n v="12"/>
    <x v="0"/>
    <n v="416"/>
    <n v="28"/>
    <x v="4"/>
    <s v="Jack"/>
  </r>
  <r>
    <x v="14"/>
    <n v="0"/>
    <x v="0"/>
    <n v="60862.35"/>
    <n v="28"/>
    <x v="4"/>
    <s v="Jack"/>
  </r>
  <r>
    <x v="14"/>
    <n v="18"/>
    <x v="0"/>
    <n v="17211"/>
    <n v="28"/>
    <x v="4"/>
    <s v="Jack"/>
  </r>
  <r>
    <x v="14"/>
    <n v="25"/>
    <x v="0"/>
    <n v="2100"/>
    <n v="28"/>
    <x v="4"/>
    <s v="Jack"/>
  </r>
  <r>
    <x v="14"/>
    <n v="23"/>
    <x v="0"/>
    <n v="833.5"/>
    <n v="28"/>
    <x v="4"/>
    <s v="Jack"/>
  </r>
  <r>
    <x v="14"/>
    <n v="86"/>
    <x v="0"/>
    <n v="1284"/>
    <n v="28"/>
    <x v="4"/>
    <s v="Jack"/>
  </r>
  <r>
    <x v="14"/>
    <n v="183"/>
    <x v="0"/>
    <n v="997"/>
    <n v="28"/>
    <x v="4"/>
    <s v="Jack"/>
  </r>
  <r>
    <x v="14"/>
    <n v="166"/>
    <x v="0"/>
    <n v="6407"/>
    <n v="28"/>
    <x v="4"/>
    <s v="Jack"/>
  </r>
  <r>
    <x v="14"/>
    <n v="206"/>
    <x v="0"/>
    <n v="1232.2"/>
    <n v="28"/>
    <x v="4"/>
    <s v="Jack"/>
  </r>
  <r>
    <x v="14"/>
    <n v="220"/>
    <x v="0"/>
    <n v="1039"/>
    <n v="28"/>
    <x v="4"/>
    <s v="Jack"/>
  </r>
  <r>
    <x v="14"/>
    <n v="208"/>
    <x v="0"/>
    <n v="9245.6"/>
    <n v="28"/>
    <x v="4"/>
    <s v="Jack"/>
  </r>
  <r>
    <x v="14"/>
    <n v="152"/>
    <x v="0"/>
    <n v="1196.8"/>
    <n v="28"/>
    <x v="4"/>
    <s v="Jack"/>
  </r>
  <r>
    <x v="14"/>
    <n v="108"/>
    <x v="0"/>
    <n v="10784"/>
    <n v="28"/>
    <x v="4"/>
    <s v="Jack"/>
  </r>
  <r>
    <x v="14"/>
    <n v="96"/>
    <x v="0"/>
    <n v="804"/>
    <n v="28"/>
    <x v="4"/>
    <s v="Jack"/>
  </r>
  <r>
    <x v="14"/>
    <n v="131"/>
    <x v="0"/>
    <n v="426"/>
    <n v="28"/>
    <x v="4"/>
    <s v="Jack"/>
  </r>
  <r>
    <x v="14"/>
    <n v="149"/>
    <x v="0"/>
    <n v="4965"/>
    <n v="28"/>
    <x v="4"/>
    <s v="Jack"/>
  </r>
  <r>
    <x v="14"/>
    <n v="133"/>
    <x v="0"/>
    <n v="3960"/>
    <n v="28"/>
    <x v="4"/>
    <s v="Jack"/>
  </r>
  <r>
    <x v="15"/>
    <n v="199"/>
    <x v="0"/>
    <n v="221"/>
    <n v="29"/>
    <x v="2"/>
    <s v="Taj"/>
  </r>
  <r>
    <x v="15"/>
    <n v="213"/>
    <x v="0"/>
    <n v="462.5"/>
    <n v="29"/>
    <x v="2"/>
    <s v="Taj"/>
  </r>
  <r>
    <x v="15"/>
    <n v="166"/>
    <x v="0"/>
    <n v="5016"/>
    <n v="29"/>
    <x v="2"/>
    <s v="Taj"/>
  </r>
  <r>
    <x v="15"/>
    <n v="185"/>
    <x v="0"/>
    <n v="2656"/>
    <n v="29"/>
    <x v="2"/>
    <s v="Taj"/>
  </r>
  <r>
    <x v="15"/>
    <n v="228"/>
    <x v="0"/>
    <n v="693"/>
    <n v="29"/>
    <x v="2"/>
    <s v="Taj"/>
  </r>
  <r>
    <x v="15"/>
    <n v="325"/>
    <x v="0"/>
    <n v="655"/>
    <n v="29"/>
    <x v="2"/>
    <s v="Taj"/>
  </r>
  <r>
    <x v="15"/>
    <n v="378"/>
    <x v="0"/>
    <n v="958.5"/>
    <n v="29"/>
    <x v="2"/>
    <s v="Taj"/>
  </r>
  <r>
    <x v="15"/>
    <n v="262"/>
    <x v="0"/>
    <n v="1681.15"/>
    <n v="29"/>
    <x v="2"/>
    <s v="Taj"/>
  </r>
  <r>
    <x v="15"/>
    <n v="274"/>
    <x v="0"/>
    <n v="1643"/>
    <n v="29"/>
    <x v="2"/>
    <s v="Taj"/>
  </r>
  <r>
    <x v="15"/>
    <n v="8"/>
    <x v="0"/>
    <n v="2676"/>
    <n v="29"/>
    <x v="2"/>
    <s v="Taj"/>
  </r>
  <r>
    <x v="15"/>
    <n v="69"/>
    <x v="0"/>
    <n v="519"/>
    <n v="29"/>
    <x v="2"/>
    <s v="Taj"/>
  </r>
  <r>
    <x v="15"/>
    <n v="0"/>
    <x v="0"/>
    <n v="9106.4"/>
    <n v="29"/>
    <x v="2"/>
    <s v="Taj"/>
  </r>
  <r>
    <x v="15"/>
    <n v="3"/>
    <x v="0"/>
    <n v="4325"/>
    <n v="29"/>
    <x v="2"/>
    <s v="Taj"/>
  </r>
  <r>
    <x v="15"/>
    <n v="91"/>
    <x v="0"/>
    <n v="2392"/>
    <n v="29"/>
    <x v="2"/>
    <s v="Taj"/>
  </r>
  <r>
    <x v="15"/>
    <n v="135"/>
    <x v="0"/>
    <n v="2608"/>
    <n v="29"/>
    <x v="2"/>
    <s v="Taj"/>
  </r>
  <r>
    <x v="15"/>
    <n v="139"/>
    <x v="0"/>
    <n v="5643.4"/>
    <n v="29"/>
    <x v="2"/>
    <s v="Taj"/>
  </r>
  <r>
    <x v="15"/>
    <n v="98"/>
    <x v="0"/>
    <n v="566"/>
    <n v="29"/>
    <x v="2"/>
    <s v="Taj"/>
  </r>
  <r>
    <x v="15"/>
    <n v="101"/>
    <x v="0"/>
    <n v="457"/>
    <n v="29"/>
    <x v="2"/>
    <s v="Taj"/>
  </r>
  <r>
    <x v="16"/>
    <n v="285"/>
    <x v="0"/>
    <n v="302"/>
    <n v="30"/>
    <x v="3"/>
    <s v="Hudson"/>
  </r>
  <r>
    <x v="16"/>
    <n v="291"/>
    <x v="0"/>
    <n v="19740"/>
    <n v="30"/>
    <x v="3"/>
    <s v="Hudson"/>
  </r>
  <r>
    <x v="16"/>
    <n v="280"/>
    <x v="0"/>
    <n v="4600"/>
    <n v="30"/>
    <x v="3"/>
    <s v="Hudson"/>
  </r>
  <r>
    <x v="16"/>
    <n v="284"/>
    <x v="0"/>
    <n v="2716"/>
    <n v="30"/>
    <x v="3"/>
    <s v="Hudson"/>
  </r>
  <r>
    <x v="16"/>
    <n v="295"/>
    <x v="0"/>
    <n v="3536"/>
    <n v="30"/>
    <x v="3"/>
    <s v="Hudson"/>
  </r>
  <r>
    <x v="16"/>
    <n v="299"/>
    <x v="0"/>
    <n v="439.5"/>
    <n v="30"/>
    <x v="3"/>
    <s v="Hudson"/>
  </r>
  <r>
    <x v="16"/>
    <n v="292"/>
    <x v="0"/>
    <n v="5904"/>
    <n v="30"/>
    <x v="3"/>
    <s v="Hudson"/>
  </r>
  <r>
    <x v="16"/>
    <n v="293"/>
    <x v="0"/>
    <n v="1408"/>
    <n v="30"/>
    <x v="3"/>
    <s v="Hudson"/>
  </r>
  <r>
    <x v="16"/>
    <n v="243"/>
    <x v="0"/>
    <n v="9347"/>
    <n v="30"/>
    <x v="3"/>
    <s v="Hudson"/>
  </r>
  <r>
    <x v="16"/>
    <n v="254"/>
    <x v="0"/>
    <n v="7694.5"/>
    <n v="30"/>
    <x v="3"/>
    <s v="Hudson"/>
  </r>
  <r>
    <x v="16"/>
    <n v="232"/>
    <x v="0"/>
    <n v="2713.8"/>
    <n v="30"/>
    <x v="3"/>
    <s v="Hudson"/>
  </r>
  <r>
    <x v="16"/>
    <n v="240"/>
    <x v="0"/>
    <n v="11321.2"/>
    <n v="30"/>
    <x v="3"/>
    <s v="Hudson"/>
  </r>
  <r>
    <x v="16"/>
    <n v="264"/>
    <x v="0"/>
    <n v="690.3"/>
    <n v="30"/>
    <x v="3"/>
    <s v="Hudson"/>
  </r>
  <r>
    <x v="16"/>
    <n v="272"/>
    <x v="0"/>
    <n v="215"/>
    <n v="30"/>
    <x v="3"/>
    <s v="Hudson"/>
  </r>
  <r>
    <x v="16"/>
    <n v="255"/>
    <x v="0"/>
    <n v="1193.5999999999999"/>
    <n v="30"/>
    <x v="3"/>
    <s v="Hudson"/>
  </r>
  <r>
    <x v="16"/>
    <n v="260"/>
    <x v="0"/>
    <n v="2050"/>
    <n v="30"/>
    <x v="3"/>
    <s v="Hudson"/>
  </r>
  <r>
    <x v="16"/>
    <n v="367"/>
    <x v="0"/>
    <n v="1311"/>
    <n v="30"/>
    <x v="3"/>
    <s v="Hudson"/>
  </r>
  <r>
    <x v="16"/>
    <n v="370"/>
    <x v="0"/>
    <n v="3836.4"/>
    <n v="30"/>
    <x v="3"/>
    <s v="Hudson"/>
  </r>
  <r>
    <x v="16"/>
    <n v="352"/>
    <x v="0"/>
    <n v="130.4"/>
    <n v="30"/>
    <x v="3"/>
    <s v="Hudson"/>
  </r>
  <r>
    <x v="16"/>
    <n v="366"/>
    <x v="0"/>
    <n v="3773.5"/>
    <n v="30"/>
    <x v="3"/>
    <s v="Hudson"/>
  </r>
  <r>
    <x v="16"/>
    <n v="385"/>
    <x v="0"/>
    <n v="6618.4"/>
    <n v="30"/>
    <x v="3"/>
    <s v="Hudson"/>
  </r>
  <r>
    <x v="16"/>
    <n v="386"/>
    <x v="0"/>
    <n v="2958"/>
    <n v="30"/>
    <x v="3"/>
    <s v="Hudson"/>
  </r>
  <r>
    <x v="16"/>
    <n v="373"/>
    <x v="0"/>
    <n v="2800"/>
    <n v="30"/>
    <x v="3"/>
    <s v="Hudson"/>
  </r>
  <r>
    <x v="16"/>
    <n v="376"/>
    <x v="0"/>
    <n v="207"/>
    <n v="30"/>
    <x v="3"/>
    <s v="Hudson"/>
  </r>
  <r>
    <x v="16"/>
    <n v="328"/>
    <x v="0"/>
    <n v="1939.4"/>
    <n v="30"/>
    <x v="3"/>
    <s v="Hudson"/>
  </r>
  <r>
    <x v="16"/>
    <n v="334"/>
    <x v="0"/>
    <n v="3500"/>
    <n v="30"/>
    <x v="3"/>
    <s v="Hudson"/>
  </r>
  <r>
    <x v="16"/>
    <n v="307"/>
    <x v="0"/>
    <n v="413"/>
    <n v="30"/>
    <x v="3"/>
    <s v="Hudson"/>
  </r>
  <r>
    <x v="16"/>
    <n v="325"/>
    <x v="0"/>
    <n v="2663"/>
    <n v="30"/>
    <x v="3"/>
    <s v="Hudson"/>
  </r>
  <r>
    <x v="16"/>
    <n v="345"/>
    <x v="0"/>
    <n v="1561"/>
    <n v="30"/>
    <x v="3"/>
    <s v="Hudson"/>
  </r>
  <r>
    <x v="16"/>
    <n v="346"/>
    <x v="0"/>
    <n v="811"/>
    <n v="30"/>
    <x v="3"/>
    <s v="Hudson"/>
  </r>
  <r>
    <x v="16"/>
    <n v="343"/>
    <x v="0"/>
    <n v="2927"/>
    <n v="30"/>
    <x v="3"/>
    <s v="Hudson"/>
  </r>
  <r>
    <x v="16"/>
    <n v="344"/>
    <x v="0"/>
    <n v="3385"/>
    <n v="30"/>
    <x v="3"/>
    <s v="Hudson"/>
  </r>
  <r>
    <x v="16"/>
    <n v="62"/>
    <x v="0"/>
    <n v="1215"/>
    <n v="30"/>
    <x v="3"/>
    <s v="Hudson"/>
  </r>
  <r>
    <x v="16"/>
    <n v="63"/>
    <x v="0"/>
    <n v="414"/>
    <n v="30"/>
    <x v="3"/>
    <s v="Hudson"/>
  </r>
  <r>
    <x v="16"/>
    <n v="45"/>
    <x v="0"/>
    <n v="12565"/>
    <n v="30"/>
    <x v="3"/>
    <s v="Hudson"/>
  </r>
  <r>
    <x v="16"/>
    <n v="59"/>
    <x v="0"/>
    <n v="1387.4"/>
    <n v="30"/>
    <x v="3"/>
    <s v="Hudson"/>
  </r>
  <r>
    <x v="16"/>
    <n v="89"/>
    <x v="0"/>
    <n v="2978.5"/>
    <n v="30"/>
    <x v="3"/>
    <s v="Hudson"/>
  </r>
  <r>
    <x v="16"/>
    <n v="99"/>
    <x v="0"/>
    <n v="3220"/>
    <n v="30"/>
    <x v="3"/>
    <s v="Hudson"/>
  </r>
  <r>
    <x v="16"/>
    <n v="76"/>
    <x v="0"/>
    <n v="2504"/>
    <n v="30"/>
    <x v="3"/>
    <s v="Hudson"/>
  </r>
  <r>
    <x v="16"/>
    <n v="81"/>
    <x v="0"/>
    <n v="2016"/>
    <n v="30"/>
    <x v="3"/>
    <s v="Hudson"/>
  </r>
  <r>
    <x v="16"/>
    <n v="7"/>
    <x v="0"/>
    <n v="1734"/>
    <n v="30"/>
    <x v="3"/>
    <s v="Hudson"/>
  </r>
  <r>
    <x v="16"/>
    <n v="25"/>
    <x v="0"/>
    <n v="1570"/>
    <n v="30"/>
    <x v="3"/>
    <s v="Hudson"/>
  </r>
  <r>
    <x v="16"/>
    <n v="0"/>
    <x v="0"/>
    <n v="58326.8"/>
    <n v="30"/>
    <x v="3"/>
    <s v="Hudson"/>
  </r>
  <r>
    <x v="16"/>
    <n v="5"/>
    <x v="0"/>
    <n v="3379.2"/>
    <n v="30"/>
    <x v="3"/>
    <s v="Hudson"/>
  </r>
  <r>
    <x v="16"/>
    <n v="40"/>
    <x v="0"/>
    <n v="3624"/>
    <n v="30"/>
    <x v="3"/>
    <s v="Hudson"/>
  </r>
  <r>
    <x v="16"/>
    <n v="43"/>
    <x v="0"/>
    <n v="670"/>
    <n v="30"/>
    <x v="3"/>
    <s v="Hudson"/>
  </r>
  <r>
    <x v="16"/>
    <n v="30"/>
    <x v="0"/>
    <n v="1364.3"/>
    <n v="30"/>
    <x v="3"/>
    <s v="Hudson"/>
  </r>
  <r>
    <x v="16"/>
    <n v="38"/>
    <x v="0"/>
    <n v="3416"/>
    <n v="30"/>
    <x v="3"/>
    <s v="Hudson"/>
  </r>
  <r>
    <x v="16"/>
    <n v="166"/>
    <x v="0"/>
    <n v="728"/>
    <n v="30"/>
    <x v="3"/>
    <s v="Hudson"/>
  </r>
  <r>
    <x v="16"/>
    <n v="170"/>
    <x v="0"/>
    <n v="3134"/>
    <n v="30"/>
    <x v="3"/>
    <s v="Hudson"/>
  </r>
  <r>
    <x v="16"/>
    <n v="161"/>
    <x v="0"/>
    <n v="1381"/>
    <n v="30"/>
    <x v="3"/>
    <s v="Hudson"/>
  </r>
  <r>
    <x v="16"/>
    <n v="164"/>
    <x v="0"/>
    <n v="5668"/>
    <n v="30"/>
    <x v="3"/>
    <s v="Hudson"/>
  </r>
  <r>
    <x v="16"/>
    <n v="214"/>
    <x v="0"/>
    <n v="1981"/>
    <n v="30"/>
    <x v="3"/>
    <s v="Hudson"/>
  </r>
  <r>
    <x v="16"/>
    <n v="222"/>
    <x v="0"/>
    <n v="10983.7"/>
    <n v="30"/>
    <x v="3"/>
    <s v="Hudson"/>
  </r>
  <r>
    <x v="16"/>
    <n v="181"/>
    <x v="0"/>
    <n v="313.8"/>
    <n v="30"/>
    <x v="3"/>
    <s v="Hudson"/>
  </r>
  <r>
    <x v="16"/>
    <n v="208"/>
    <x v="0"/>
    <n v="2296"/>
    <n v="30"/>
    <x v="3"/>
    <s v="Hudson"/>
  </r>
  <r>
    <x v="16"/>
    <n v="110"/>
    <x v="0"/>
    <n v="1257"/>
    <n v="30"/>
    <x v="3"/>
    <s v="Hudson"/>
  </r>
  <r>
    <x v="16"/>
    <n v="111"/>
    <x v="0"/>
    <n v="3092"/>
    <n v="30"/>
    <x v="3"/>
    <s v="Hudson"/>
  </r>
  <r>
    <x v="16"/>
    <n v="100"/>
    <x v="0"/>
    <n v="1576"/>
    <n v="30"/>
    <x v="3"/>
    <s v="Hudson"/>
  </r>
  <r>
    <x v="16"/>
    <n v="106"/>
    <x v="0"/>
    <n v="549.5"/>
    <n v="30"/>
    <x v="3"/>
    <s v="Hudson"/>
  </r>
  <r>
    <x v="16"/>
    <n v="129"/>
    <x v="0"/>
    <n v="2192"/>
    <n v="30"/>
    <x v="3"/>
    <s v="Hudson"/>
  </r>
  <r>
    <x v="16"/>
    <n v="136"/>
    <x v="0"/>
    <n v="3188"/>
    <n v="30"/>
    <x v="3"/>
    <s v="Hudson"/>
  </r>
  <r>
    <x v="16"/>
    <n v="121"/>
    <x v="0"/>
    <n v="1496"/>
    <n v="30"/>
    <x v="3"/>
    <s v="Hudson"/>
  </r>
  <r>
    <x v="16"/>
    <n v="122"/>
    <x v="0"/>
    <n v="1041.5999999999999"/>
    <n v="30"/>
    <x v="3"/>
    <s v="Hudson"/>
  </r>
  <r>
    <x v="17"/>
    <n v="244"/>
    <x v="0"/>
    <n v="4311"/>
    <n v="31"/>
    <x v="10"/>
    <s v="Lily"/>
  </r>
  <r>
    <x v="17"/>
    <n v="252"/>
    <x v="0"/>
    <n v="1853"/>
    <n v="31"/>
    <x v="10"/>
    <s v="Lily"/>
  </r>
  <r>
    <x v="17"/>
    <n v="232"/>
    <x v="0"/>
    <n v="474"/>
    <n v="31"/>
    <x v="10"/>
    <s v="Lily"/>
  </r>
  <r>
    <x v="17"/>
    <n v="237"/>
    <x v="0"/>
    <n v="3431.5"/>
    <n v="31"/>
    <x v="10"/>
    <s v="Lily"/>
  </r>
  <r>
    <x v="17"/>
    <n v="256"/>
    <x v="0"/>
    <n v="764"/>
    <n v="31"/>
    <x v="10"/>
    <s v="Lily"/>
  </r>
  <r>
    <x v="17"/>
    <n v="266"/>
    <x v="0"/>
    <n v="1387"/>
    <n v="31"/>
    <x v="10"/>
    <s v="Lily"/>
  </r>
  <r>
    <x v="17"/>
    <n v="253"/>
    <x v="0"/>
    <n v="649"/>
    <n v="31"/>
    <x v="10"/>
    <s v="Lily"/>
  </r>
  <r>
    <x v="17"/>
    <n v="254"/>
    <x v="0"/>
    <n v="1810"/>
    <n v="31"/>
    <x v="10"/>
    <s v="Lily"/>
  </r>
  <r>
    <x v="17"/>
    <n v="231"/>
    <x v="0"/>
    <n v="3601"/>
    <n v="31"/>
    <x v="10"/>
    <s v="Lily"/>
  </r>
  <r>
    <x v="17"/>
    <n v="176"/>
    <x v="0"/>
    <n v="2451.6"/>
    <n v="31"/>
    <x v="10"/>
    <s v="Lily"/>
  </r>
  <r>
    <x v="17"/>
    <n v="181"/>
    <x v="0"/>
    <n v="2115.5"/>
    <n v="31"/>
    <x v="10"/>
    <s v="Lily"/>
  </r>
  <r>
    <x v="17"/>
    <n v="171"/>
    <x v="0"/>
    <n v="4970.3999999999996"/>
    <n v="31"/>
    <x v="10"/>
    <s v="Lily"/>
  </r>
  <r>
    <x v="17"/>
    <n v="174"/>
    <x v="0"/>
    <n v="5785.2"/>
    <n v="31"/>
    <x v="10"/>
    <s v="Lily"/>
  </r>
  <r>
    <x v="17"/>
    <n v="210"/>
    <x v="0"/>
    <n v="5046.6000000000004"/>
    <n v="31"/>
    <x v="10"/>
    <s v="Lily"/>
  </r>
  <r>
    <x v="17"/>
    <n v="211"/>
    <x v="0"/>
    <n v="1984"/>
    <n v="31"/>
    <x v="10"/>
    <s v="Lily"/>
  </r>
  <r>
    <x v="17"/>
    <n v="187"/>
    <x v="0"/>
    <n v="3899.3"/>
    <n v="31"/>
    <x v="10"/>
    <s v="Lily"/>
  </r>
  <r>
    <x v="17"/>
    <n v="200"/>
    <x v="0"/>
    <n v="611"/>
    <n v="31"/>
    <x v="10"/>
    <s v="Lily"/>
  </r>
  <r>
    <x v="17"/>
    <n v="359"/>
    <x v="0"/>
    <n v="3006"/>
    <n v="31"/>
    <x v="10"/>
    <s v="Lily"/>
  </r>
  <r>
    <x v="17"/>
    <n v="370"/>
    <x v="0"/>
    <n v="2142.5"/>
    <n v="31"/>
    <x v="10"/>
    <s v="Lily"/>
  </r>
  <r>
    <x v="17"/>
    <n v="353"/>
    <x v="0"/>
    <n v="7833.2"/>
    <n v="31"/>
    <x v="10"/>
    <s v="Lily"/>
  </r>
  <r>
    <x v="17"/>
    <n v="356"/>
    <x v="0"/>
    <n v="2412.5"/>
    <n v="31"/>
    <x v="10"/>
    <s v="Lily"/>
  </r>
  <r>
    <x v="17"/>
    <n v="394"/>
    <x v="0"/>
    <n v="2629.2"/>
    <n v="31"/>
    <x v="10"/>
    <s v="Lily"/>
  </r>
  <r>
    <x v="17"/>
    <n v="396"/>
    <x v="0"/>
    <n v="1296"/>
    <n v="31"/>
    <x v="10"/>
    <s v="Lily"/>
  </r>
  <r>
    <x v="17"/>
    <n v="379"/>
    <x v="0"/>
    <n v="9692"/>
    <n v="31"/>
    <x v="10"/>
    <s v="Lily"/>
  </r>
  <r>
    <x v="17"/>
    <n v="383"/>
    <x v="0"/>
    <n v="5694"/>
    <n v="31"/>
    <x v="10"/>
    <s v="Lily"/>
  </r>
  <r>
    <x v="17"/>
    <n v="346"/>
    <x v="0"/>
    <n v="302"/>
    <n v="31"/>
    <x v="10"/>
    <s v="Lily"/>
  </r>
  <r>
    <x v="17"/>
    <n v="279"/>
    <x v="0"/>
    <n v="437"/>
    <n v="31"/>
    <x v="10"/>
    <s v="Lily"/>
  </r>
  <r>
    <x v="17"/>
    <n v="305"/>
    <x v="0"/>
    <n v="3940"/>
    <n v="31"/>
    <x v="10"/>
    <s v="Lily"/>
  </r>
  <r>
    <x v="17"/>
    <n v="271"/>
    <x v="0"/>
    <n v="348.8"/>
    <n v="31"/>
    <x v="10"/>
    <s v="Lily"/>
  </r>
  <r>
    <x v="17"/>
    <n v="275"/>
    <x v="0"/>
    <n v="19315"/>
    <n v="31"/>
    <x v="10"/>
    <s v="Lily"/>
  </r>
  <r>
    <x v="17"/>
    <n v="328"/>
    <x v="0"/>
    <n v="1639"/>
    <n v="31"/>
    <x v="10"/>
    <s v="Lily"/>
  </r>
  <r>
    <x v="17"/>
    <n v="338"/>
    <x v="0"/>
    <n v="1134"/>
    <n v="31"/>
    <x v="10"/>
    <s v="Lily"/>
  </r>
  <r>
    <x v="17"/>
    <n v="308"/>
    <x v="0"/>
    <n v="2019"/>
    <n v="31"/>
    <x v="10"/>
    <s v="Lily"/>
  </r>
  <r>
    <x v="17"/>
    <n v="323"/>
    <x v="0"/>
    <n v="444.15"/>
    <n v="31"/>
    <x v="10"/>
    <s v="Lily"/>
  </r>
  <r>
    <x v="17"/>
    <n v="68"/>
    <x v="0"/>
    <n v="1245"/>
    <n v="31"/>
    <x v="10"/>
    <s v="Lily"/>
  </r>
  <r>
    <x v="17"/>
    <n v="73"/>
    <x v="0"/>
    <n v="576"/>
    <n v="31"/>
    <x v="10"/>
    <s v="Lily"/>
  </r>
  <r>
    <x v="17"/>
    <n v="46"/>
    <x v="0"/>
    <n v="2544.5"/>
    <n v="31"/>
    <x v="10"/>
    <s v="Lily"/>
  </r>
  <r>
    <x v="17"/>
    <n v="63"/>
    <x v="0"/>
    <n v="3224"/>
    <n v="31"/>
    <x v="10"/>
    <s v="Lily"/>
  </r>
  <r>
    <x v="17"/>
    <n v="79"/>
    <x v="0"/>
    <n v="2225.25"/>
    <n v="31"/>
    <x v="10"/>
    <s v="Lily"/>
  </r>
  <r>
    <x v="17"/>
    <n v="87"/>
    <x v="0"/>
    <n v="1080"/>
    <n v="31"/>
    <x v="10"/>
    <s v="Lily"/>
  </r>
  <r>
    <x v="17"/>
    <n v="74"/>
    <x v="0"/>
    <n v="2376"/>
    <n v="31"/>
    <x v="10"/>
    <s v="Lily"/>
  </r>
  <r>
    <x v="17"/>
    <n v="76"/>
    <x v="0"/>
    <n v="12541"/>
    <n v="31"/>
    <x v="10"/>
    <s v="Lily"/>
  </r>
  <r>
    <x v="17"/>
    <n v="41"/>
    <x v="0"/>
    <n v="395.8"/>
    <n v="31"/>
    <x v="10"/>
    <s v="Lily"/>
  </r>
  <r>
    <x v="17"/>
    <n v="12"/>
    <x v="0"/>
    <n v="5734.05"/>
    <n v="31"/>
    <x v="10"/>
    <s v="Lily"/>
  </r>
  <r>
    <x v="17"/>
    <n v="13"/>
    <x v="0"/>
    <n v="2532.8000000000002"/>
    <n v="31"/>
    <x v="10"/>
    <s v="Lily"/>
  </r>
  <r>
    <x v="17"/>
    <n v="0"/>
    <x v="0"/>
    <n v="87973.45"/>
    <n v="31"/>
    <x v="10"/>
    <s v="Lily"/>
  </r>
  <r>
    <x v="17"/>
    <n v="11"/>
    <x v="0"/>
    <n v="3572"/>
    <n v="31"/>
    <x v="10"/>
    <s v="Lily"/>
  </r>
  <r>
    <x v="17"/>
    <n v="30"/>
    <x v="0"/>
    <n v="314"/>
    <n v="31"/>
    <x v="10"/>
    <s v="Lily"/>
  </r>
  <r>
    <x v="17"/>
    <n v="31"/>
    <x v="0"/>
    <n v="3080"/>
    <n v="31"/>
    <x v="10"/>
    <s v="Lily"/>
  </r>
  <r>
    <x v="17"/>
    <n v="18"/>
    <x v="0"/>
    <n v="2673.6"/>
    <n v="31"/>
    <x v="10"/>
    <s v="Lily"/>
  </r>
  <r>
    <x v="17"/>
    <n v="22"/>
    <x v="0"/>
    <n v="6208"/>
    <n v="31"/>
    <x v="10"/>
    <s v="Lily"/>
  </r>
  <r>
    <x v="17"/>
    <n v="143"/>
    <x v="0"/>
    <n v="4411"/>
    <n v="31"/>
    <x v="10"/>
    <s v="Lily"/>
  </r>
  <r>
    <x v="17"/>
    <n v="152"/>
    <x v="0"/>
    <n v="3480"/>
    <n v="31"/>
    <x v="10"/>
    <s v="Lily"/>
  </r>
  <r>
    <x v="17"/>
    <n v="138"/>
    <x v="0"/>
    <n v="1304"/>
    <n v="31"/>
    <x v="10"/>
    <s v="Lily"/>
  </r>
  <r>
    <x v="17"/>
    <n v="140"/>
    <x v="0"/>
    <n v="4384"/>
    <n v="31"/>
    <x v="10"/>
    <s v="Lily"/>
  </r>
  <r>
    <x v="17"/>
    <n v="165"/>
    <x v="0"/>
    <n v="56"/>
    <n v="31"/>
    <x v="10"/>
    <s v="Lily"/>
  </r>
  <r>
    <x v="17"/>
    <n v="167"/>
    <x v="0"/>
    <n v="4859"/>
    <n v="31"/>
    <x v="10"/>
    <s v="Lily"/>
  </r>
  <r>
    <x v="17"/>
    <n v="154"/>
    <x v="0"/>
    <n v="269"/>
    <n v="31"/>
    <x v="10"/>
    <s v="Lily"/>
  </r>
  <r>
    <x v="17"/>
    <n v="163"/>
    <x v="0"/>
    <n v="3412"/>
    <n v="31"/>
    <x v="10"/>
    <s v="Lily"/>
  </r>
  <r>
    <x v="17"/>
    <n v="136"/>
    <x v="0"/>
    <n v="1846"/>
    <n v="31"/>
    <x v="10"/>
    <s v="Lily"/>
  </r>
  <r>
    <x v="17"/>
    <n v="96"/>
    <x v="0"/>
    <n v="1720.5"/>
    <n v="31"/>
    <x v="10"/>
    <s v="Lily"/>
  </r>
  <r>
    <x v="17"/>
    <n v="100"/>
    <x v="0"/>
    <n v="804"/>
    <n v="31"/>
    <x v="10"/>
    <s v="Lily"/>
  </r>
  <r>
    <x v="17"/>
    <n v="88"/>
    <x v="0"/>
    <n v="3048"/>
    <n v="31"/>
    <x v="10"/>
    <s v="Lily"/>
  </r>
  <r>
    <x v="17"/>
    <n v="93"/>
    <x v="0"/>
    <n v="5543"/>
    <n v="31"/>
    <x v="10"/>
    <s v="Lily"/>
  </r>
  <r>
    <x v="17"/>
    <n v="117"/>
    <x v="0"/>
    <n v="4614"/>
    <n v="31"/>
    <x v="10"/>
    <s v="Lily"/>
  </r>
  <r>
    <x v="17"/>
    <n v="126"/>
    <x v="0"/>
    <n v="3952"/>
    <n v="31"/>
    <x v="10"/>
    <s v="Lily"/>
  </r>
  <r>
    <x v="17"/>
    <n v="108"/>
    <x v="0"/>
    <n v="2908"/>
    <n v="31"/>
    <x v="10"/>
    <s v="Lily"/>
  </r>
  <r>
    <x v="17"/>
    <n v="110"/>
    <x v="0"/>
    <n v="192.6"/>
    <n v="31"/>
    <x v="10"/>
    <s v="Lily"/>
  </r>
  <r>
    <x v="18"/>
    <n v="305"/>
    <x v="0"/>
    <n v="2224"/>
    <n v="35"/>
    <x v="0"/>
    <s v="Amy"/>
  </r>
  <r>
    <x v="18"/>
    <n v="310"/>
    <x v="0"/>
    <n v="5349.5"/>
    <n v="35"/>
    <x v="0"/>
    <s v="Amy"/>
  </r>
  <r>
    <x v="18"/>
    <n v="299"/>
    <x v="0"/>
    <n v="1093"/>
    <n v="35"/>
    <x v="0"/>
    <s v="Amy"/>
  </r>
  <r>
    <x v="18"/>
    <n v="296"/>
    <x v="0"/>
    <n v="4359.2"/>
    <n v="35"/>
    <x v="0"/>
    <s v="Amy"/>
  </r>
  <r>
    <x v="18"/>
    <n v="297"/>
    <x v="0"/>
    <n v="344"/>
    <n v="35"/>
    <x v="0"/>
    <s v="Amy"/>
  </r>
  <r>
    <x v="18"/>
    <n v="329"/>
    <x v="0"/>
    <n v="526"/>
    <n v="35"/>
    <x v="0"/>
    <s v="Amy"/>
  </r>
  <r>
    <x v="18"/>
    <n v="330"/>
    <x v="0"/>
    <n v="3663.1"/>
    <n v="35"/>
    <x v="0"/>
    <s v="Amy"/>
  </r>
  <r>
    <x v="18"/>
    <n v="322"/>
    <x v="0"/>
    <n v="519"/>
    <n v="35"/>
    <x v="0"/>
    <s v="Amy"/>
  </r>
  <r>
    <x v="18"/>
    <n v="314"/>
    <x v="0"/>
    <n v="2052.5"/>
    <n v="35"/>
    <x v="0"/>
    <s v="Amy"/>
  </r>
  <r>
    <x v="18"/>
    <n v="316"/>
    <x v="0"/>
    <n v="2521"/>
    <n v="35"/>
    <x v="0"/>
    <s v="Amy"/>
  </r>
  <r>
    <x v="18"/>
    <n v="293"/>
    <x v="0"/>
    <n v="16585.25"/>
    <n v="35"/>
    <x v="0"/>
    <s v="Amy"/>
  </r>
  <r>
    <x v="18"/>
    <n v="236"/>
    <x v="0"/>
    <n v="5380"/>
    <n v="35"/>
    <x v="0"/>
    <s v="Amy"/>
  </r>
  <r>
    <x v="18"/>
    <n v="239"/>
    <x v="0"/>
    <n v="1653"/>
    <n v="35"/>
    <x v="0"/>
    <s v="Amy"/>
  </r>
  <r>
    <x v="18"/>
    <n v="228"/>
    <x v="0"/>
    <n v="711"/>
    <n v="35"/>
    <x v="0"/>
    <s v="Amy"/>
  </r>
  <r>
    <x v="18"/>
    <n v="200"/>
    <x v="0"/>
    <n v="2465.85"/>
    <n v="35"/>
    <x v="0"/>
    <s v="Amy"/>
  </r>
  <r>
    <x v="18"/>
    <n v="218"/>
    <x v="0"/>
    <n v="1852"/>
    <n v="35"/>
    <x v="0"/>
    <s v="Amy"/>
  </r>
  <r>
    <x v="18"/>
    <n v="281"/>
    <x v="0"/>
    <n v="13482.4"/>
    <n v="35"/>
    <x v="0"/>
    <s v="Amy"/>
  </r>
  <r>
    <x v="18"/>
    <n v="287"/>
    <x v="0"/>
    <n v="2256"/>
    <n v="35"/>
    <x v="0"/>
    <s v="Amy"/>
  </r>
  <r>
    <x v="18"/>
    <n v="278"/>
    <x v="0"/>
    <n v="12484"/>
    <n v="35"/>
    <x v="0"/>
    <s v="Amy"/>
  </r>
  <r>
    <x v="18"/>
    <n v="249"/>
    <x v="0"/>
    <n v="2644"/>
    <n v="35"/>
    <x v="0"/>
    <s v="Amy"/>
  </r>
  <r>
    <x v="18"/>
    <n v="250"/>
    <x v="0"/>
    <n v="1008"/>
    <n v="35"/>
    <x v="0"/>
    <s v="Amy"/>
  </r>
  <r>
    <x v="18"/>
    <n v="380"/>
    <x v="0"/>
    <n v="3021.5"/>
    <n v="35"/>
    <x v="0"/>
    <s v="Amy"/>
  </r>
  <r>
    <x v="18"/>
    <n v="383"/>
    <x v="0"/>
    <n v="3602"/>
    <n v="35"/>
    <x v="0"/>
    <s v="Amy"/>
  </r>
  <r>
    <x v="18"/>
    <n v="372"/>
    <x v="0"/>
    <n v="3231"/>
    <n v="35"/>
    <x v="0"/>
    <s v="Amy"/>
  </r>
  <r>
    <x v="18"/>
    <n v="366"/>
    <x v="0"/>
    <n v="4874"/>
    <n v="35"/>
    <x v="0"/>
    <s v="Amy"/>
  </r>
  <r>
    <x v="18"/>
    <n v="370"/>
    <x v="0"/>
    <n v="2941"/>
    <n v="35"/>
    <x v="0"/>
    <s v="Amy"/>
  </r>
  <r>
    <x v="18"/>
    <n v="389"/>
    <x v="0"/>
    <n v="4754"/>
    <n v="35"/>
    <x v="0"/>
    <s v="Amy"/>
  </r>
  <r>
    <x v="18"/>
    <n v="398"/>
    <x v="0"/>
    <n v="3690"/>
    <n v="35"/>
    <x v="0"/>
    <s v="Amy"/>
  </r>
  <r>
    <x v="18"/>
    <n v="388"/>
    <x v="0"/>
    <n v="182"/>
    <n v="35"/>
    <x v="0"/>
    <s v="Amy"/>
  </r>
  <r>
    <x v="18"/>
    <n v="385"/>
    <x v="0"/>
    <n v="2733"/>
    <n v="35"/>
    <x v="0"/>
    <s v="Amy"/>
  </r>
  <r>
    <x v="18"/>
    <n v="387"/>
    <x v="0"/>
    <n v="686"/>
    <n v="35"/>
    <x v="0"/>
    <s v="Amy"/>
  </r>
  <r>
    <x v="18"/>
    <n v="362"/>
    <x v="0"/>
    <n v="719"/>
    <n v="35"/>
    <x v="0"/>
    <s v="Amy"/>
  </r>
  <r>
    <x v="18"/>
    <n v="343"/>
    <x v="0"/>
    <n v="253"/>
    <n v="35"/>
    <x v="0"/>
    <s v="Amy"/>
  </r>
  <r>
    <x v="18"/>
    <n v="347"/>
    <x v="0"/>
    <n v="3069"/>
    <n v="35"/>
    <x v="0"/>
    <s v="Amy"/>
  </r>
  <r>
    <x v="18"/>
    <n v="341"/>
    <x v="0"/>
    <n v="1393"/>
    <n v="35"/>
    <x v="0"/>
    <s v="Amy"/>
  </r>
  <r>
    <x v="18"/>
    <n v="334"/>
    <x v="0"/>
    <n v="352"/>
    <n v="35"/>
    <x v="0"/>
    <s v="Amy"/>
  </r>
  <r>
    <x v="18"/>
    <n v="340"/>
    <x v="0"/>
    <n v="1190"/>
    <n v="35"/>
    <x v="0"/>
    <s v="Amy"/>
  </r>
  <r>
    <x v="18"/>
    <n v="356"/>
    <x v="0"/>
    <n v="469"/>
    <n v="35"/>
    <x v="0"/>
    <s v="Amy"/>
  </r>
  <r>
    <x v="18"/>
    <n v="358"/>
    <x v="0"/>
    <n v="2590"/>
    <n v="35"/>
    <x v="0"/>
    <s v="Amy"/>
  </r>
  <r>
    <x v="18"/>
    <n v="355"/>
    <x v="0"/>
    <n v="478"/>
    <n v="35"/>
    <x v="0"/>
    <s v="Amy"/>
  </r>
  <r>
    <x v="18"/>
    <n v="353"/>
    <x v="0"/>
    <n v="2434"/>
    <n v="35"/>
    <x v="0"/>
    <s v="Amy"/>
  </r>
  <r>
    <x v="18"/>
    <n v="354"/>
    <x v="0"/>
    <n v="552"/>
    <n v="35"/>
    <x v="0"/>
    <s v="Amy"/>
  </r>
  <r>
    <x v="18"/>
    <n v="192"/>
    <x v="0"/>
    <n v="511.25"/>
    <n v="35"/>
    <x v="0"/>
    <s v="Amy"/>
  </r>
  <r>
    <x v="18"/>
    <n v="51"/>
    <x v="0"/>
    <n v="779.8"/>
    <n v="35"/>
    <x v="0"/>
    <s v="Amy"/>
  </r>
  <r>
    <x v="18"/>
    <n v="55"/>
    <x v="0"/>
    <n v="2360.6"/>
    <n v="35"/>
    <x v="0"/>
    <s v="Amy"/>
  </r>
  <r>
    <x v="18"/>
    <n v="50"/>
    <x v="0"/>
    <n v="11122"/>
    <n v="35"/>
    <x v="0"/>
    <s v="Amy"/>
  </r>
  <r>
    <x v="18"/>
    <n v="47"/>
    <x v="0"/>
    <n v="1133"/>
    <n v="35"/>
    <x v="0"/>
    <s v="Amy"/>
  </r>
  <r>
    <x v="18"/>
    <n v="48"/>
    <x v="0"/>
    <n v="2480"/>
    <n v="35"/>
    <x v="0"/>
    <s v="Amy"/>
  </r>
  <r>
    <x v="18"/>
    <n v="92"/>
    <x v="0"/>
    <n v="991.7"/>
    <n v="35"/>
    <x v="0"/>
    <s v="Amy"/>
  </r>
  <r>
    <x v="18"/>
    <n v="93"/>
    <x v="0"/>
    <n v="4130.5"/>
    <n v="35"/>
    <x v="0"/>
    <s v="Amy"/>
  </r>
  <r>
    <x v="18"/>
    <n v="85"/>
    <x v="0"/>
    <n v="1202.5"/>
    <n v="35"/>
    <x v="0"/>
    <s v="Amy"/>
  </r>
  <r>
    <x v="18"/>
    <n v="58"/>
    <x v="0"/>
    <n v="2883.6"/>
    <n v="35"/>
    <x v="0"/>
    <s v="Amy"/>
  </r>
  <r>
    <x v="18"/>
    <n v="79"/>
    <x v="0"/>
    <n v="922.25"/>
    <n v="35"/>
    <x v="0"/>
    <s v="Amy"/>
  </r>
  <r>
    <x v="18"/>
    <n v="42"/>
    <x v="0"/>
    <n v="2640"/>
    <n v="35"/>
    <x v="0"/>
    <s v="Amy"/>
  </r>
  <r>
    <x v="18"/>
    <n v="21"/>
    <x v="0"/>
    <n v="2809.4"/>
    <n v="35"/>
    <x v="0"/>
    <s v="Amy"/>
  </r>
  <r>
    <x v="18"/>
    <n v="24"/>
    <x v="0"/>
    <n v="1925.65"/>
    <n v="35"/>
    <x v="0"/>
    <s v="Amy"/>
  </r>
  <r>
    <x v="18"/>
    <n v="8"/>
    <x v="0"/>
    <n v="10977"/>
    <n v="35"/>
    <x v="0"/>
    <s v="Amy"/>
  </r>
  <r>
    <x v="18"/>
    <n v="0"/>
    <x v="0"/>
    <n v="136566.79999999999"/>
    <n v="35"/>
    <x v="0"/>
    <s v="Amy"/>
  </r>
  <r>
    <x v="18"/>
    <n v="3"/>
    <x v="0"/>
    <n v="3902"/>
    <n v="35"/>
    <x v="0"/>
    <s v="Amy"/>
  </r>
  <r>
    <x v="18"/>
    <n v="32"/>
    <x v="0"/>
    <n v="8041"/>
    <n v="35"/>
    <x v="0"/>
    <s v="Amy"/>
  </r>
  <r>
    <x v="18"/>
    <n v="41"/>
    <x v="0"/>
    <n v="10031.75"/>
    <n v="35"/>
    <x v="0"/>
    <s v="Amy"/>
  </r>
  <r>
    <x v="18"/>
    <n v="31"/>
    <x v="0"/>
    <n v="12824.9"/>
    <n v="35"/>
    <x v="0"/>
    <s v="Amy"/>
  </r>
  <r>
    <x v="18"/>
    <n v="29"/>
    <x v="0"/>
    <n v="2419"/>
    <n v="35"/>
    <x v="0"/>
    <s v="Amy"/>
  </r>
  <r>
    <x v="18"/>
    <n v="30"/>
    <x v="0"/>
    <n v="2136"/>
    <n v="35"/>
    <x v="0"/>
    <s v="Amy"/>
  </r>
  <r>
    <x v="18"/>
    <n v="167"/>
    <x v="0"/>
    <n v="3903.75"/>
    <n v="35"/>
    <x v="0"/>
    <s v="Amy"/>
  </r>
  <r>
    <x v="18"/>
    <n v="171"/>
    <x v="0"/>
    <n v="877"/>
    <n v="35"/>
    <x v="0"/>
    <s v="Amy"/>
  </r>
  <r>
    <x v="18"/>
    <n v="166"/>
    <x v="0"/>
    <n v="3720"/>
    <n v="35"/>
    <x v="0"/>
    <s v="Amy"/>
  </r>
  <r>
    <x v="18"/>
    <n v="155"/>
    <x v="0"/>
    <n v="589.20000000000005"/>
    <n v="35"/>
    <x v="0"/>
    <s v="Amy"/>
  </r>
  <r>
    <x v="18"/>
    <n v="160"/>
    <x v="0"/>
    <n v="5196.2"/>
    <n v="35"/>
    <x v="0"/>
    <s v="Amy"/>
  </r>
  <r>
    <x v="18"/>
    <n v="187"/>
    <x v="0"/>
    <n v="4760"/>
    <n v="35"/>
    <x v="0"/>
    <s v="Amy"/>
  </r>
  <r>
    <x v="18"/>
    <n v="189"/>
    <x v="0"/>
    <n v="695"/>
    <n v="35"/>
    <x v="0"/>
    <s v="Amy"/>
  </r>
  <r>
    <x v="18"/>
    <n v="186"/>
    <x v="0"/>
    <n v="1176"/>
    <n v="35"/>
    <x v="0"/>
    <s v="Amy"/>
  </r>
  <r>
    <x v="18"/>
    <n v="175"/>
    <x v="0"/>
    <n v="2445"/>
    <n v="35"/>
    <x v="0"/>
    <s v="Amy"/>
  </r>
  <r>
    <x v="18"/>
    <n v="181"/>
    <x v="0"/>
    <n v="1753"/>
    <n v="35"/>
    <x v="0"/>
    <s v="Amy"/>
  </r>
  <r>
    <x v="18"/>
    <n v="151"/>
    <x v="0"/>
    <n v="927"/>
    <n v="35"/>
    <x v="0"/>
    <s v="Amy"/>
  </r>
  <r>
    <x v="18"/>
    <n v="109"/>
    <x v="0"/>
    <n v="264.75"/>
    <n v="35"/>
    <x v="0"/>
    <s v="Amy"/>
  </r>
  <r>
    <x v="18"/>
    <n v="110"/>
    <x v="0"/>
    <n v="518"/>
    <n v="35"/>
    <x v="0"/>
    <s v="Amy"/>
  </r>
  <r>
    <x v="18"/>
    <n v="105"/>
    <x v="0"/>
    <n v="2098"/>
    <n v="35"/>
    <x v="0"/>
    <s v="Amy"/>
  </r>
  <r>
    <x v="18"/>
    <n v="101"/>
    <x v="0"/>
    <n v="1669.2"/>
    <n v="35"/>
    <x v="0"/>
    <s v="Amy"/>
  </r>
  <r>
    <x v="18"/>
    <n v="103"/>
    <x v="0"/>
    <n v="2165.25"/>
    <n v="35"/>
    <x v="0"/>
    <s v="Amy"/>
  </r>
  <r>
    <x v="18"/>
    <n v="136"/>
    <x v="0"/>
    <n v="624.20000000000005"/>
    <n v="35"/>
    <x v="0"/>
    <s v="Amy"/>
  </r>
  <r>
    <x v="18"/>
    <n v="143"/>
    <x v="0"/>
    <n v="8409.6"/>
    <n v="35"/>
    <x v="0"/>
    <s v="Amy"/>
  </r>
  <r>
    <x v="18"/>
    <n v="134"/>
    <x v="0"/>
    <n v="1387"/>
    <n v="35"/>
    <x v="0"/>
    <s v="Amy"/>
  </r>
  <r>
    <x v="18"/>
    <n v="114"/>
    <x v="0"/>
    <n v="709"/>
    <n v="35"/>
    <x v="0"/>
    <s v="Amy"/>
  </r>
  <r>
    <x v="18"/>
    <n v="130"/>
    <x v="0"/>
    <n v="470"/>
    <n v="35"/>
    <x v="0"/>
    <s v="Amy"/>
  </r>
  <r>
    <x v="19"/>
    <n v="277"/>
    <x v="0"/>
    <n v="3518.5"/>
    <n v="36"/>
    <x v="2"/>
    <s v="Taj"/>
  </r>
  <r>
    <x v="19"/>
    <n v="276"/>
    <x v="0"/>
    <n v="2746"/>
    <n v="36"/>
    <x v="2"/>
    <s v="Taj"/>
  </r>
  <r>
    <x v="19"/>
    <n v="274"/>
    <x v="0"/>
    <n v="2687"/>
    <n v="36"/>
    <x v="2"/>
    <s v="Taj"/>
  </r>
  <r>
    <x v="19"/>
    <n v="278"/>
    <x v="0"/>
    <n v="1247.5999999999999"/>
    <n v="36"/>
    <x v="2"/>
    <s v="Taj"/>
  </r>
  <r>
    <x v="19"/>
    <n v="282"/>
    <x v="0"/>
    <n v="12180.95"/>
    <n v="36"/>
    <x v="2"/>
    <s v="Taj"/>
  </r>
  <r>
    <x v="19"/>
    <n v="281"/>
    <x v="0"/>
    <n v="1860"/>
    <n v="36"/>
    <x v="2"/>
    <s v="Taj"/>
  </r>
  <r>
    <x v="19"/>
    <n v="279"/>
    <x v="0"/>
    <n v="6837"/>
    <n v="36"/>
    <x v="2"/>
    <s v="Taj"/>
  </r>
  <r>
    <x v="19"/>
    <n v="271"/>
    <x v="0"/>
    <n v="5771"/>
    <n v="36"/>
    <x v="2"/>
    <s v="Taj"/>
  </r>
  <r>
    <x v="19"/>
    <n v="263"/>
    <x v="0"/>
    <n v="5130.8"/>
    <n v="36"/>
    <x v="2"/>
    <s v="Taj"/>
  </r>
  <r>
    <x v="19"/>
    <n v="261"/>
    <x v="0"/>
    <n v="6462"/>
    <n v="36"/>
    <x v="2"/>
    <s v="Taj"/>
  </r>
  <r>
    <x v="19"/>
    <n v="259"/>
    <x v="0"/>
    <n v="7885"/>
    <n v="36"/>
    <x v="2"/>
    <s v="Taj"/>
  </r>
  <r>
    <x v="19"/>
    <n v="265"/>
    <x v="0"/>
    <n v="1750"/>
    <n v="36"/>
    <x v="2"/>
    <s v="Taj"/>
  </r>
  <r>
    <x v="19"/>
    <n v="270"/>
    <x v="0"/>
    <n v="3467.5"/>
    <n v="36"/>
    <x v="2"/>
    <s v="Taj"/>
  </r>
  <r>
    <x v="19"/>
    <n v="267"/>
    <x v="0"/>
    <n v="2752"/>
    <n v="36"/>
    <x v="2"/>
    <s v="Taj"/>
  </r>
  <r>
    <x v="19"/>
    <n v="266"/>
    <x v="0"/>
    <n v="17000.900000000001"/>
    <n v="36"/>
    <x v="2"/>
    <s v="Taj"/>
  </r>
  <r>
    <x v="19"/>
    <n v="283"/>
    <x v="0"/>
    <n v="5730"/>
    <n v="36"/>
    <x v="2"/>
    <s v="Taj"/>
  </r>
  <r>
    <x v="19"/>
    <n v="295"/>
    <x v="0"/>
    <n v="2574"/>
    <n v="36"/>
    <x v="2"/>
    <s v="Taj"/>
  </r>
  <r>
    <x v="19"/>
    <n v="294"/>
    <x v="0"/>
    <n v="1883"/>
    <n v="36"/>
    <x v="2"/>
    <s v="Taj"/>
  </r>
  <r>
    <x v="19"/>
    <n v="293"/>
    <x v="0"/>
    <n v="5650"/>
    <n v="36"/>
    <x v="2"/>
    <s v="Taj"/>
  </r>
  <r>
    <x v="19"/>
    <n v="296"/>
    <x v="0"/>
    <n v="6892"/>
    <n v="36"/>
    <x v="2"/>
    <s v="Taj"/>
  </r>
  <r>
    <x v="19"/>
    <n v="301"/>
    <x v="0"/>
    <n v="1943"/>
    <n v="36"/>
    <x v="2"/>
    <s v="Taj"/>
  </r>
  <r>
    <x v="19"/>
    <n v="300"/>
    <x v="0"/>
    <n v="2271"/>
    <n v="36"/>
    <x v="2"/>
    <s v="Taj"/>
  </r>
  <r>
    <x v="19"/>
    <n v="298"/>
    <x v="0"/>
    <n v="8287"/>
    <n v="36"/>
    <x v="2"/>
    <s v="Taj"/>
  </r>
  <r>
    <x v="19"/>
    <n v="292"/>
    <x v="0"/>
    <n v="11992.4"/>
    <n v="36"/>
    <x v="2"/>
    <s v="Taj"/>
  </r>
  <r>
    <x v="19"/>
    <n v="286"/>
    <x v="0"/>
    <n v="4705"/>
    <n v="36"/>
    <x v="2"/>
    <s v="Taj"/>
  </r>
  <r>
    <x v="19"/>
    <n v="285"/>
    <x v="0"/>
    <n v="12148.8"/>
    <n v="36"/>
    <x v="2"/>
    <s v="Taj"/>
  </r>
  <r>
    <x v="19"/>
    <n v="284"/>
    <x v="0"/>
    <n v="5543.8"/>
    <n v="36"/>
    <x v="2"/>
    <s v="Taj"/>
  </r>
  <r>
    <x v="19"/>
    <n v="288"/>
    <x v="0"/>
    <n v="1024"/>
    <n v="36"/>
    <x v="2"/>
    <s v="Taj"/>
  </r>
  <r>
    <x v="19"/>
    <n v="291"/>
    <x v="0"/>
    <n v="341"/>
    <n v="36"/>
    <x v="2"/>
    <s v="Taj"/>
  </r>
  <r>
    <x v="19"/>
    <n v="290"/>
    <x v="0"/>
    <n v="626.25"/>
    <n v="36"/>
    <x v="2"/>
    <s v="Taj"/>
  </r>
  <r>
    <x v="19"/>
    <n v="289"/>
    <x v="0"/>
    <n v="2417"/>
    <n v="36"/>
    <x v="2"/>
    <s v="Taj"/>
  </r>
  <r>
    <x v="19"/>
    <n v="224"/>
    <x v="0"/>
    <n v="1296"/>
    <n v="36"/>
    <x v="2"/>
    <s v="Taj"/>
  </r>
  <r>
    <x v="19"/>
    <n v="222"/>
    <x v="0"/>
    <n v="1266"/>
    <n v="36"/>
    <x v="2"/>
    <s v="Taj"/>
  </r>
  <r>
    <x v="19"/>
    <n v="218"/>
    <x v="0"/>
    <n v="3248"/>
    <n v="36"/>
    <x v="2"/>
    <s v="Taj"/>
  </r>
  <r>
    <x v="19"/>
    <n v="225"/>
    <x v="0"/>
    <n v="1755.2"/>
    <n v="36"/>
    <x v="2"/>
    <s v="Taj"/>
  </r>
  <r>
    <x v="19"/>
    <n v="232"/>
    <x v="0"/>
    <n v="5046"/>
    <n v="36"/>
    <x v="2"/>
    <s v="Taj"/>
  </r>
  <r>
    <x v="19"/>
    <n v="230"/>
    <x v="0"/>
    <n v="4682.3999999999996"/>
    <n v="36"/>
    <x v="2"/>
    <s v="Taj"/>
  </r>
  <r>
    <x v="19"/>
    <n v="227"/>
    <x v="0"/>
    <n v="4541.5"/>
    <n v="36"/>
    <x v="2"/>
    <s v="Taj"/>
  </r>
  <r>
    <x v="19"/>
    <n v="216"/>
    <x v="0"/>
    <n v="6961.8"/>
    <n v="36"/>
    <x v="2"/>
    <s v="Taj"/>
  </r>
  <r>
    <x v="19"/>
    <n v="209"/>
    <x v="0"/>
    <n v="784.2"/>
    <n v="36"/>
    <x v="2"/>
    <s v="Taj"/>
  </r>
  <r>
    <x v="19"/>
    <n v="208"/>
    <x v="0"/>
    <n v="10234.1"/>
    <n v="36"/>
    <x v="2"/>
    <s v="Taj"/>
  </r>
  <r>
    <x v="19"/>
    <n v="207"/>
    <x v="0"/>
    <n v="2155"/>
    <n v="36"/>
    <x v="2"/>
    <s v="Taj"/>
  </r>
  <r>
    <x v="19"/>
    <n v="210"/>
    <x v="0"/>
    <n v="3453"/>
    <n v="36"/>
    <x v="2"/>
    <s v="Taj"/>
  </r>
  <r>
    <x v="19"/>
    <n v="215"/>
    <x v="0"/>
    <n v="3123"/>
    <n v="36"/>
    <x v="2"/>
    <s v="Taj"/>
  </r>
  <r>
    <x v="19"/>
    <n v="213"/>
    <x v="0"/>
    <n v="6330.4"/>
    <n v="36"/>
    <x v="2"/>
    <s v="Taj"/>
  </r>
  <r>
    <x v="19"/>
    <n v="212"/>
    <x v="0"/>
    <n v="1712"/>
    <n v="36"/>
    <x v="2"/>
    <s v="Taj"/>
  </r>
  <r>
    <x v="19"/>
    <n v="233"/>
    <x v="0"/>
    <n v="786"/>
    <n v="36"/>
    <x v="2"/>
    <s v="Taj"/>
  </r>
  <r>
    <x v="19"/>
    <n v="253"/>
    <x v="0"/>
    <n v="830.8"/>
    <n v="36"/>
    <x v="2"/>
    <s v="Taj"/>
  </r>
  <r>
    <x v="19"/>
    <n v="249"/>
    <x v="0"/>
    <n v="6070"/>
    <n v="36"/>
    <x v="2"/>
    <s v="Taj"/>
  </r>
  <r>
    <x v="19"/>
    <n v="248"/>
    <x v="0"/>
    <n v="481"/>
    <n v="36"/>
    <x v="2"/>
    <s v="Taj"/>
  </r>
  <r>
    <x v="19"/>
    <n v="254"/>
    <x v="0"/>
    <n v="592"/>
    <n v="36"/>
    <x v="2"/>
    <s v="Taj"/>
  </r>
  <r>
    <x v="19"/>
    <n v="258"/>
    <x v="0"/>
    <n v="5484.2"/>
    <n v="36"/>
    <x v="2"/>
    <s v="Taj"/>
  </r>
  <r>
    <x v="19"/>
    <n v="257"/>
    <x v="0"/>
    <n v="15097"/>
    <n v="36"/>
    <x v="2"/>
    <s v="Taj"/>
  </r>
  <r>
    <x v="19"/>
    <n v="256"/>
    <x v="0"/>
    <n v="1043.75"/>
    <n v="36"/>
    <x v="2"/>
    <s v="Taj"/>
  </r>
  <r>
    <x v="19"/>
    <n v="247"/>
    <x v="0"/>
    <n v="3109"/>
    <n v="36"/>
    <x v="2"/>
    <s v="Taj"/>
  </r>
  <r>
    <x v="19"/>
    <n v="241"/>
    <x v="0"/>
    <n v="4200"/>
    <n v="36"/>
    <x v="2"/>
    <s v="Taj"/>
  </r>
  <r>
    <x v="19"/>
    <n v="240"/>
    <x v="0"/>
    <n v="494.2"/>
    <n v="36"/>
    <x v="2"/>
    <s v="Taj"/>
  </r>
  <r>
    <x v="19"/>
    <n v="235"/>
    <x v="0"/>
    <n v="1110"/>
    <n v="36"/>
    <x v="2"/>
    <s v="Taj"/>
  </r>
  <r>
    <x v="19"/>
    <n v="242"/>
    <x v="0"/>
    <n v="2035.5"/>
    <n v="36"/>
    <x v="2"/>
    <s v="Taj"/>
  </r>
  <r>
    <x v="19"/>
    <n v="245"/>
    <x v="0"/>
    <n v="6180.5"/>
    <n v="36"/>
    <x v="2"/>
    <s v="Taj"/>
  </r>
  <r>
    <x v="19"/>
    <n v="244"/>
    <x v="0"/>
    <n v="5350.5"/>
    <n v="36"/>
    <x v="2"/>
    <s v="Taj"/>
  </r>
  <r>
    <x v="19"/>
    <n v="243"/>
    <x v="0"/>
    <n v="1239.2"/>
    <n v="36"/>
    <x v="2"/>
    <s v="Taj"/>
  </r>
  <r>
    <x v="19"/>
    <n v="302"/>
    <x v="0"/>
    <n v="669"/>
    <n v="36"/>
    <x v="2"/>
    <s v="Taj"/>
  </r>
  <r>
    <x v="19"/>
    <n v="371"/>
    <x v="0"/>
    <n v="182"/>
    <n v="36"/>
    <x v="2"/>
    <s v="Taj"/>
  </r>
  <r>
    <x v="19"/>
    <n v="370"/>
    <x v="0"/>
    <n v="750.8"/>
    <n v="36"/>
    <x v="2"/>
    <s v="Taj"/>
  </r>
  <r>
    <x v="19"/>
    <n v="368"/>
    <x v="0"/>
    <n v="628"/>
    <n v="36"/>
    <x v="2"/>
    <s v="Taj"/>
  </r>
  <r>
    <x v="19"/>
    <n v="372"/>
    <x v="0"/>
    <n v="2913"/>
    <n v="36"/>
    <x v="2"/>
    <s v="Taj"/>
  </r>
  <r>
    <x v="19"/>
    <n v="376"/>
    <x v="0"/>
    <n v="3515"/>
    <n v="36"/>
    <x v="2"/>
    <s v="Taj"/>
  </r>
  <r>
    <x v="19"/>
    <n v="375"/>
    <x v="0"/>
    <n v="316.5"/>
    <n v="36"/>
    <x v="2"/>
    <s v="Taj"/>
  </r>
  <r>
    <x v="19"/>
    <n v="374"/>
    <x v="0"/>
    <n v="1435.8"/>
    <n v="36"/>
    <x v="2"/>
    <s v="Taj"/>
  </r>
  <r>
    <x v="19"/>
    <n v="367"/>
    <x v="0"/>
    <n v="3560"/>
    <n v="36"/>
    <x v="2"/>
    <s v="Taj"/>
  </r>
  <r>
    <x v="19"/>
    <n v="358"/>
    <x v="0"/>
    <n v="1284"/>
    <n v="36"/>
    <x v="2"/>
    <s v="Taj"/>
  </r>
  <r>
    <x v="19"/>
    <n v="357"/>
    <x v="0"/>
    <n v="2619.25"/>
    <n v="36"/>
    <x v="2"/>
    <s v="Taj"/>
  </r>
  <r>
    <x v="19"/>
    <n v="356"/>
    <x v="0"/>
    <n v="3164"/>
    <n v="36"/>
    <x v="2"/>
    <s v="Taj"/>
  </r>
  <r>
    <x v="19"/>
    <n v="360"/>
    <x v="0"/>
    <n v="305"/>
    <n v="36"/>
    <x v="2"/>
    <s v="Taj"/>
  </r>
  <r>
    <x v="19"/>
    <n v="366"/>
    <x v="0"/>
    <n v="808"/>
    <n v="36"/>
    <x v="2"/>
    <s v="Taj"/>
  </r>
  <r>
    <x v="19"/>
    <n v="365"/>
    <x v="0"/>
    <n v="2250"/>
    <n v="36"/>
    <x v="2"/>
    <s v="Taj"/>
  </r>
  <r>
    <x v="19"/>
    <n v="361"/>
    <x v="0"/>
    <n v="2568"/>
    <n v="36"/>
    <x v="2"/>
    <s v="Taj"/>
  </r>
  <r>
    <x v="19"/>
    <n v="377"/>
    <x v="0"/>
    <n v="8032"/>
    <n v="36"/>
    <x v="2"/>
    <s v="Taj"/>
  </r>
  <r>
    <x v="19"/>
    <n v="394"/>
    <x v="0"/>
    <n v="18942.25"/>
    <n v="36"/>
    <x v="2"/>
    <s v="Taj"/>
  </r>
  <r>
    <x v="19"/>
    <n v="393"/>
    <x v="0"/>
    <n v="5752"/>
    <n v="36"/>
    <x v="2"/>
    <s v="Taj"/>
  </r>
  <r>
    <x v="19"/>
    <n v="392"/>
    <x v="0"/>
    <n v="1500"/>
    <n v="36"/>
    <x v="2"/>
    <s v="Taj"/>
  </r>
  <r>
    <x v="19"/>
    <n v="396"/>
    <x v="0"/>
    <n v="865.75"/>
    <n v="36"/>
    <x v="2"/>
    <s v="Taj"/>
  </r>
  <r>
    <x v="19"/>
    <n v="402"/>
    <x v="0"/>
    <n v="167"/>
    <n v="36"/>
    <x v="2"/>
    <s v="Taj"/>
  </r>
  <r>
    <x v="19"/>
    <n v="401"/>
    <x v="0"/>
    <n v="18783"/>
    <n v="36"/>
    <x v="2"/>
    <s v="Taj"/>
  </r>
  <r>
    <x v="19"/>
    <n v="399"/>
    <x v="0"/>
    <n v="5946.25"/>
    <n v="36"/>
    <x v="2"/>
    <s v="Taj"/>
  </r>
  <r>
    <x v="19"/>
    <n v="391"/>
    <x v="0"/>
    <n v="1158"/>
    <n v="36"/>
    <x v="2"/>
    <s v="Taj"/>
  </r>
  <r>
    <x v="19"/>
    <n v="386"/>
    <x v="0"/>
    <n v="1281"/>
    <n v="36"/>
    <x v="2"/>
    <s v="Taj"/>
  </r>
  <r>
    <x v="19"/>
    <n v="382"/>
    <x v="0"/>
    <n v="4458"/>
    <n v="36"/>
    <x v="2"/>
    <s v="Taj"/>
  </r>
  <r>
    <x v="19"/>
    <n v="379"/>
    <x v="0"/>
    <n v="594"/>
    <n v="36"/>
    <x v="2"/>
    <s v="Taj"/>
  </r>
  <r>
    <x v="19"/>
    <n v="387"/>
    <x v="0"/>
    <n v="4876"/>
    <n v="36"/>
    <x v="2"/>
    <s v="Taj"/>
  </r>
  <r>
    <x v="19"/>
    <n v="390"/>
    <x v="0"/>
    <n v="2018.1"/>
    <n v="36"/>
    <x v="2"/>
    <s v="Taj"/>
  </r>
  <r>
    <x v="19"/>
    <n v="389"/>
    <x v="0"/>
    <n v="1930.6"/>
    <n v="36"/>
    <x v="2"/>
    <s v="Taj"/>
  </r>
  <r>
    <x v="19"/>
    <n v="388"/>
    <x v="0"/>
    <n v="5017"/>
    <n v="36"/>
    <x v="2"/>
    <s v="Taj"/>
  </r>
  <r>
    <x v="19"/>
    <n v="316"/>
    <x v="0"/>
    <n v="1210.4000000000001"/>
    <n v="36"/>
    <x v="2"/>
    <s v="Taj"/>
  </r>
  <r>
    <x v="19"/>
    <n v="314"/>
    <x v="0"/>
    <n v="2592"/>
    <n v="36"/>
    <x v="2"/>
    <s v="Taj"/>
  </r>
  <r>
    <x v="19"/>
    <n v="313"/>
    <x v="0"/>
    <n v="7727.65"/>
    <n v="36"/>
    <x v="2"/>
    <s v="Taj"/>
  </r>
  <r>
    <x v="19"/>
    <n v="317"/>
    <x v="0"/>
    <n v="3748.15"/>
    <n v="36"/>
    <x v="2"/>
    <s v="Taj"/>
  </r>
  <r>
    <x v="19"/>
    <n v="325"/>
    <x v="0"/>
    <n v="5805"/>
    <n v="36"/>
    <x v="2"/>
    <s v="Taj"/>
  </r>
  <r>
    <x v="19"/>
    <n v="321"/>
    <x v="0"/>
    <n v="10182.5"/>
    <n v="36"/>
    <x v="2"/>
    <s v="Taj"/>
  </r>
  <r>
    <x v="19"/>
    <n v="319"/>
    <x v="0"/>
    <n v="993"/>
    <n v="36"/>
    <x v="2"/>
    <s v="Taj"/>
  </r>
  <r>
    <x v="19"/>
    <n v="312"/>
    <x v="0"/>
    <n v="3873.6"/>
    <n v="36"/>
    <x v="2"/>
    <s v="Taj"/>
  </r>
  <r>
    <x v="19"/>
    <n v="306"/>
    <x v="0"/>
    <n v="5552"/>
    <n v="36"/>
    <x v="2"/>
    <s v="Taj"/>
  </r>
  <r>
    <x v="19"/>
    <n v="305"/>
    <x v="0"/>
    <n v="141"/>
    <n v="36"/>
    <x v="2"/>
    <s v="Taj"/>
  </r>
  <r>
    <x v="19"/>
    <n v="304"/>
    <x v="0"/>
    <n v="1575"/>
    <n v="36"/>
    <x v="2"/>
    <s v="Taj"/>
  </r>
  <r>
    <x v="19"/>
    <n v="308"/>
    <x v="0"/>
    <n v="5278.1"/>
    <n v="36"/>
    <x v="2"/>
    <s v="Taj"/>
  </r>
  <r>
    <x v="19"/>
    <n v="311"/>
    <x v="0"/>
    <n v="8276"/>
    <n v="36"/>
    <x v="2"/>
    <s v="Taj"/>
  </r>
  <r>
    <x v="19"/>
    <n v="310"/>
    <x v="0"/>
    <n v="5598"/>
    <n v="36"/>
    <x v="2"/>
    <s v="Taj"/>
  </r>
  <r>
    <x v="19"/>
    <n v="309"/>
    <x v="0"/>
    <n v="4497.8"/>
    <n v="36"/>
    <x v="2"/>
    <s v="Taj"/>
  </r>
  <r>
    <x v="19"/>
    <n v="328"/>
    <x v="0"/>
    <n v="717.6"/>
    <n v="36"/>
    <x v="2"/>
    <s v="Taj"/>
  </r>
  <r>
    <x v="19"/>
    <n v="342"/>
    <x v="0"/>
    <n v="4755.2"/>
    <n v="36"/>
    <x v="2"/>
    <s v="Taj"/>
  </r>
  <r>
    <x v="19"/>
    <n v="341"/>
    <x v="0"/>
    <n v="2408"/>
    <n v="36"/>
    <x v="2"/>
    <s v="Taj"/>
  </r>
  <r>
    <x v="19"/>
    <n v="339"/>
    <x v="0"/>
    <n v="788"/>
    <n v="36"/>
    <x v="2"/>
    <s v="Taj"/>
  </r>
  <r>
    <x v="19"/>
    <n v="345"/>
    <x v="0"/>
    <n v="814.4"/>
    <n v="36"/>
    <x v="2"/>
    <s v="Taj"/>
  </r>
  <r>
    <x v="19"/>
    <n v="355"/>
    <x v="0"/>
    <n v="1819"/>
    <n v="36"/>
    <x v="2"/>
    <s v="Taj"/>
  </r>
  <r>
    <x v="19"/>
    <n v="351"/>
    <x v="0"/>
    <n v="5891.8"/>
    <n v="36"/>
    <x v="2"/>
    <s v="Taj"/>
  </r>
  <r>
    <x v="19"/>
    <n v="347"/>
    <x v="0"/>
    <n v="2313"/>
    <n v="36"/>
    <x v="2"/>
    <s v="Taj"/>
  </r>
  <r>
    <x v="19"/>
    <n v="338"/>
    <x v="0"/>
    <n v="4451.2"/>
    <n v="36"/>
    <x v="2"/>
    <s v="Taj"/>
  </r>
  <r>
    <x v="19"/>
    <n v="331"/>
    <x v="0"/>
    <n v="2063.6"/>
    <n v="36"/>
    <x v="2"/>
    <s v="Taj"/>
  </r>
  <r>
    <x v="19"/>
    <n v="330"/>
    <x v="0"/>
    <n v="3087"/>
    <n v="36"/>
    <x v="2"/>
    <s v="Taj"/>
  </r>
  <r>
    <x v="19"/>
    <n v="329"/>
    <x v="0"/>
    <n v="13738"/>
    <n v="36"/>
    <x v="2"/>
    <s v="Taj"/>
  </r>
  <r>
    <x v="19"/>
    <n v="332"/>
    <x v="0"/>
    <n v="1184"/>
    <n v="36"/>
    <x v="2"/>
    <s v="Taj"/>
  </r>
  <r>
    <x v="19"/>
    <n v="337"/>
    <x v="0"/>
    <n v="1371"/>
    <n v="36"/>
    <x v="2"/>
    <s v="Taj"/>
  </r>
  <r>
    <x v="19"/>
    <n v="335"/>
    <x v="0"/>
    <n v="2099"/>
    <n v="36"/>
    <x v="2"/>
    <s v="Taj"/>
  </r>
  <r>
    <x v="19"/>
    <n v="333"/>
    <x v="0"/>
    <n v="491"/>
    <n v="36"/>
    <x v="2"/>
    <s v="Taj"/>
  </r>
  <r>
    <x v="19"/>
    <n v="202"/>
    <x v="0"/>
    <n v="208"/>
    <n v="36"/>
    <x v="2"/>
    <s v="Taj"/>
  </r>
  <r>
    <x v="19"/>
    <n v="68"/>
    <x v="0"/>
    <n v="1206"/>
    <n v="36"/>
    <x v="2"/>
    <s v="Taj"/>
  </r>
  <r>
    <x v="19"/>
    <n v="66"/>
    <x v="0"/>
    <n v="3041"/>
    <n v="36"/>
    <x v="2"/>
    <s v="Taj"/>
  </r>
  <r>
    <x v="19"/>
    <n v="64"/>
    <x v="0"/>
    <n v="2448.9"/>
    <n v="36"/>
    <x v="2"/>
    <s v="Taj"/>
  </r>
  <r>
    <x v="19"/>
    <n v="69"/>
    <x v="0"/>
    <n v="1090.75"/>
    <n v="36"/>
    <x v="2"/>
    <s v="Taj"/>
  </r>
  <r>
    <x v="19"/>
    <n v="72"/>
    <x v="0"/>
    <n v="2265"/>
    <n v="36"/>
    <x v="2"/>
    <s v="Taj"/>
  </r>
  <r>
    <x v="19"/>
    <n v="71"/>
    <x v="0"/>
    <n v="1540"/>
    <n v="36"/>
    <x v="2"/>
    <s v="Taj"/>
  </r>
  <r>
    <x v="19"/>
    <n v="70"/>
    <x v="0"/>
    <n v="6382.5"/>
    <n v="36"/>
    <x v="2"/>
    <s v="Taj"/>
  </r>
  <r>
    <x v="19"/>
    <n v="62"/>
    <x v="0"/>
    <n v="1819"/>
    <n v="36"/>
    <x v="2"/>
    <s v="Taj"/>
  </r>
  <r>
    <x v="19"/>
    <n v="55"/>
    <x v="0"/>
    <n v="5254.6"/>
    <n v="36"/>
    <x v="2"/>
    <s v="Taj"/>
  </r>
  <r>
    <x v="19"/>
    <n v="52"/>
    <x v="0"/>
    <n v="3042"/>
    <n v="36"/>
    <x v="2"/>
    <s v="Taj"/>
  </r>
  <r>
    <x v="19"/>
    <n v="49"/>
    <x v="0"/>
    <n v="108"/>
    <n v="36"/>
    <x v="2"/>
    <s v="Taj"/>
  </r>
  <r>
    <x v="19"/>
    <n v="57"/>
    <x v="0"/>
    <n v="13231.2"/>
    <n v="36"/>
    <x v="2"/>
    <s v="Taj"/>
  </r>
  <r>
    <x v="19"/>
    <n v="61"/>
    <x v="0"/>
    <n v="6240.35"/>
    <n v="36"/>
    <x v="2"/>
    <s v="Taj"/>
  </r>
  <r>
    <x v="19"/>
    <n v="60"/>
    <x v="0"/>
    <n v="4771"/>
    <n v="36"/>
    <x v="2"/>
    <s v="Taj"/>
  </r>
  <r>
    <x v="19"/>
    <n v="58"/>
    <x v="0"/>
    <n v="636"/>
    <n v="36"/>
    <x v="2"/>
    <s v="Taj"/>
  </r>
  <r>
    <x v="19"/>
    <n v="74"/>
    <x v="0"/>
    <n v="11472.1"/>
    <n v="36"/>
    <x v="2"/>
    <s v="Taj"/>
  </r>
  <r>
    <x v="19"/>
    <n v="91"/>
    <x v="0"/>
    <n v="130"/>
    <n v="36"/>
    <x v="2"/>
    <s v="Taj"/>
  </r>
  <r>
    <x v="19"/>
    <n v="90"/>
    <x v="0"/>
    <n v="9312.2999999999993"/>
    <n v="36"/>
    <x v="2"/>
    <s v="Taj"/>
  </r>
  <r>
    <x v="19"/>
    <n v="88"/>
    <x v="0"/>
    <n v="3941"/>
    <n v="36"/>
    <x v="2"/>
    <s v="Taj"/>
  </r>
  <r>
    <x v="19"/>
    <n v="92"/>
    <x v="0"/>
    <n v="11564"/>
    <n v="36"/>
    <x v="2"/>
    <s v="Taj"/>
  </r>
  <r>
    <x v="19"/>
    <n v="97"/>
    <x v="0"/>
    <n v="3194.75"/>
    <n v="36"/>
    <x v="2"/>
    <s v="Taj"/>
  </r>
  <r>
    <x v="19"/>
    <n v="96"/>
    <x v="0"/>
    <n v="1861"/>
    <n v="36"/>
    <x v="2"/>
    <s v="Taj"/>
  </r>
  <r>
    <x v="19"/>
    <n v="93"/>
    <x v="0"/>
    <n v="1873"/>
    <n v="36"/>
    <x v="2"/>
    <s v="Taj"/>
  </r>
  <r>
    <x v="19"/>
    <n v="87"/>
    <x v="0"/>
    <n v="5685.2"/>
    <n v="36"/>
    <x v="2"/>
    <s v="Taj"/>
  </r>
  <r>
    <x v="19"/>
    <n v="78"/>
    <x v="0"/>
    <n v="6231.8"/>
    <n v="36"/>
    <x v="2"/>
    <s v="Taj"/>
  </r>
  <r>
    <x v="19"/>
    <n v="76"/>
    <x v="0"/>
    <n v="339"/>
    <n v="36"/>
    <x v="2"/>
    <s v="Taj"/>
  </r>
  <r>
    <x v="19"/>
    <n v="75"/>
    <x v="0"/>
    <n v="4739"/>
    <n v="36"/>
    <x v="2"/>
    <s v="Taj"/>
  </r>
  <r>
    <x v="19"/>
    <n v="79"/>
    <x v="0"/>
    <n v="7894.5"/>
    <n v="36"/>
    <x v="2"/>
    <s v="Taj"/>
  </r>
  <r>
    <x v="19"/>
    <n v="85"/>
    <x v="0"/>
    <n v="1538.8"/>
    <n v="36"/>
    <x v="2"/>
    <s v="Taj"/>
  </r>
  <r>
    <x v="19"/>
    <n v="82"/>
    <x v="0"/>
    <n v="1958"/>
    <n v="36"/>
    <x v="2"/>
    <s v="Taj"/>
  </r>
  <r>
    <x v="19"/>
    <n v="80"/>
    <x v="0"/>
    <n v="13236"/>
    <n v="36"/>
    <x v="2"/>
    <s v="Taj"/>
  </r>
  <r>
    <x v="19"/>
    <n v="12"/>
    <x v="0"/>
    <n v="3693"/>
    <n v="36"/>
    <x v="2"/>
    <s v="Taj"/>
  </r>
  <r>
    <x v="19"/>
    <n v="11"/>
    <x v="0"/>
    <n v="4637.6000000000004"/>
    <n v="36"/>
    <x v="2"/>
    <s v="Taj"/>
  </r>
  <r>
    <x v="19"/>
    <n v="9"/>
    <x v="0"/>
    <n v="2135"/>
    <n v="36"/>
    <x v="2"/>
    <s v="Taj"/>
  </r>
  <r>
    <x v="19"/>
    <n v="14"/>
    <x v="0"/>
    <n v="8216.85"/>
    <n v="36"/>
    <x v="2"/>
    <s v="Taj"/>
  </r>
  <r>
    <x v="19"/>
    <n v="17"/>
    <x v="0"/>
    <n v="991"/>
    <n v="36"/>
    <x v="2"/>
    <s v="Taj"/>
  </r>
  <r>
    <x v="19"/>
    <n v="16"/>
    <x v="0"/>
    <n v="5115"/>
    <n v="36"/>
    <x v="2"/>
    <s v="Taj"/>
  </r>
  <r>
    <x v="19"/>
    <n v="15"/>
    <x v="0"/>
    <n v="1403.8"/>
    <n v="36"/>
    <x v="2"/>
    <s v="Taj"/>
  </r>
  <r>
    <x v="19"/>
    <n v="8"/>
    <x v="0"/>
    <n v="6205.6"/>
    <n v="36"/>
    <x v="2"/>
    <s v="Taj"/>
  </r>
  <r>
    <x v="19"/>
    <n v="2"/>
    <x v="0"/>
    <n v="981"/>
    <n v="36"/>
    <x v="2"/>
    <s v="Taj"/>
  </r>
  <r>
    <x v="19"/>
    <n v="1"/>
    <x v="0"/>
    <n v="253"/>
    <n v="36"/>
    <x v="2"/>
    <s v="Taj"/>
  </r>
  <r>
    <x v="19"/>
    <n v="0"/>
    <x v="0"/>
    <n v="565942.25"/>
    <n v="36"/>
    <x v="2"/>
    <s v="Taj"/>
  </r>
  <r>
    <x v="19"/>
    <n v="3"/>
    <x v="0"/>
    <n v="6183"/>
    <n v="36"/>
    <x v="2"/>
    <s v="Taj"/>
  </r>
  <r>
    <x v="19"/>
    <n v="6"/>
    <x v="0"/>
    <n v="3878.6"/>
    <n v="36"/>
    <x v="2"/>
    <s v="Taj"/>
  </r>
  <r>
    <x v="19"/>
    <n v="5"/>
    <x v="0"/>
    <n v="9780.7000000000007"/>
    <n v="36"/>
    <x v="2"/>
    <s v="Taj"/>
  </r>
  <r>
    <x v="19"/>
    <n v="4"/>
    <x v="0"/>
    <n v="18139.599999999999"/>
    <n v="36"/>
    <x v="2"/>
    <s v="Taj"/>
  </r>
  <r>
    <x v="19"/>
    <n v="18"/>
    <x v="0"/>
    <n v="4804"/>
    <n v="36"/>
    <x v="2"/>
    <s v="Taj"/>
  </r>
  <r>
    <x v="19"/>
    <n v="42"/>
    <x v="0"/>
    <n v="1162"/>
    <n v="36"/>
    <x v="2"/>
    <s v="Taj"/>
  </r>
  <r>
    <x v="19"/>
    <n v="41"/>
    <x v="0"/>
    <n v="599"/>
    <n v="36"/>
    <x v="2"/>
    <s v="Taj"/>
  </r>
  <r>
    <x v="19"/>
    <n v="40"/>
    <x v="0"/>
    <n v="18409.5"/>
    <n v="36"/>
    <x v="2"/>
    <s v="Taj"/>
  </r>
  <r>
    <x v="19"/>
    <n v="44"/>
    <x v="0"/>
    <n v="482.25"/>
    <n v="36"/>
    <x v="2"/>
    <s v="Taj"/>
  </r>
  <r>
    <x v="19"/>
    <n v="48"/>
    <x v="0"/>
    <n v="1819"/>
    <n v="36"/>
    <x v="2"/>
    <s v="Taj"/>
  </r>
  <r>
    <x v="19"/>
    <n v="47"/>
    <x v="0"/>
    <n v="6022"/>
    <n v="36"/>
    <x v="2"/>
    <s v="Taj"/>
  </r>
  <r>
    <x v="19"/>
    <n v="45"/>
    <x v="0"/>
    <n v="2682.5"/>
    <n v="36"/>
    <x v="2"/>
    <s v="Taj"/>
  </r>
  <r>
    <x v="19"/>
    <n v="37"/>
    <x v="0"/>
    <n v="1645"/>
    <n v="36"/>
    <x v="2"/>
    <s v="Taj"/>
  </r>
  <r>
    <x v="19"/>
    <n v="29"/>
    <x v="0"/>
    <n v="10040.200000000001"/>
    <n v="36"/>
    <x v="2"/>
    <s v="Taj"/>
  </r>
  <r>
    <x v="19"/>
    <n v="26"/>
    <x v="0"/>
    <n v="1522"/>
    <n v="36"/>
    <x v="2"/>
    <s v="Taj"/>
  </r>
  <r>
    <x v="19"/>
    <n v="25"/>
    <x v="0"/>
    <n v="615"/>
    <n v="36"/>
    <x v="2"/>
    <s v="Taj"/>
  </r>
  <r>
    <x v="19"/>
    <n v="31"/>
    <x v="0"/>
    <n v="2042"/>
    <n v="36"/>
    <x v="2"/>
    <s v="Taj"/>
  </r>
  <r>
    <x v="19"/>
    <n v="36"/>
    <x v="0"/>
    <n v="358.5"/>
    <n v="36"/>
    <x v="2"/>
    <s v="Taj"/>
  </r>
  <r>
    <x v="19"/>
    <n v="35"/>
    <x v="0"/>
    <n v="279"/>
    <n v="36"/>
    <x v="2"/>
    <s v="Taj"/>
  </r>
  <r>
    <x v="19"/>
    <n v="33"/>
    <x v="0"/>
    <n v="11894.2"/>
    <n v="36"/>
    <x v="2"/>
    <s v="Taj"/>
  </r>
  <r>
    <x v="19"/>
    <n v="98"/>
    <x v="0"/>
    <n v="1024"/>
    <n v="36"/>
    <x v="2"/>
    <s v="Taj"/>
  </r>
  <r>
    <x v="19"/>
    <n v="165"/>
    <x v="0"/>
    <n v="628.75"/>
    <n v="36"/>
    <x v="2"/>
    <s v="Taj"/>
  </r>
  <r>
    <x v="19"/>
    <n v="164"/>
    <x v="0"/>
    <n v="4783"/>
    <n v="36"/>
    <x v="2"/>
    <s v="Taj"/>
  </r>
  <r>
    <x v="19"/>
    <n v="161"/>
    <x v="0"/>
    <n v="3710"/>
    <n v="36"/>
    <x v="2"/>
    <s v="Taj"/>
  </r>
  <r>
    <x v="19"/>
    <n v="166"/>
    <x v="0"/>
    <n v="342"/>
    <n v="36"/>
    <x v="2"/>
    <s v="Taj"/>
  </r>
  <r>
    <x v="19"/>
    <n v="173"/>
    <x v="0"/>
    <n v="3527.4"/>
    <n v="36"/>
    <x v="2"/>
    <s v="Taj"/>
  </r>
  <r>
    <x v="19"/>
    <n v="172"/>
    <x v="0"/>
    <n v="795"/>
    <n v="36"/>
    <x v="2"/>
    <s v="Taj"/>
  </r>
  <r>
    <x v="19"/>
    <n v="168"/>
    <x v="0"/>
    <n v="2332"/>
    <n v="36"/>
    <x v="2"/>
    <s v="Taj"/>
  </r>
  <r>
    <x v="19"/>
    <n v="160"/>
    <x v="0"/>
    <n v="1370"/>
    <n v="36"/>
    <x v="2"/>
    <s v="Taj"/>
  </r>
  <r>
    <x v="19"/>
    <n v="153"/>
    <x v="0"/>
    <n v="700"/>
    <n v="36"/>
    <x v="2"/>
    <s v="Taj"/>
  </r>
  <r>
    <x v="19"/>
    <n v="152"/>
    <x v="0"/>
    <n v="5266.4"/>
    <n v="36"/>
    <x v="2"/>
    <s v="Taj"/>
  </r>
  <r>
    <x v="19"/>
    <n v="150"/>
    <x v="0"/>
    <n v="192"/>
    <n v="36"/>
    <x v="2"/>
    <s v="Taj"/>
  </r>
  <r>
    <x v="19"/>
    <n v="155"/>
    <x v="0"/>
    <n v="10757.25"/>
    <n v="36"/>
    <x v="2"/>
    <s v="Taj"/>
  </r>
  <r>
    <x v="19"/>
    <n v="159"/>
    <x v="0"/>
    <n v="2970"/>
    <n v="36"/>
    <x v="2"/>
    <s v="Taj"/>
  </r>
  <r>
    <x v="19"/>
    <n v="158"/>
    <x v="0"/>
    <n v="2936"/>
    <n v="36"/>
    <x v="2"/>
    <s v="Taj"/>
  </r>
  <r>
    <x v="19"/>
    <n v="156"/>
    <x v="0"/>
    <n v="2922.8"/>
    <n v="36"/>
    <x v="2"/>
    <s v="Taj"/>
  </r>
  <r>
    <x v="19"/>
    <n v="176"/>
    <x v="0"/>
    <n v="1265"/>
    <n v="36"/>
    <x v="2"/>
    <s v="Taj"/>
  </r>
  <r>
    <x v="19"/>
    <n v="193"/>
    <x v="0"/>
    <n v="2042.4"/>
    <n v="36"/>
    <x v="2"/>
    <s v="Taj"/>
  </r>
  <r>
    <x v="19"/>
    <n v="191"/>
    <x v="0"/>
    <n v="1842"/>
    <n v="36"/>
    <x v="2"/>
    <s v="Taj"/>
  </r>
  <r>
    <x v="19"/>
    <n v="190"/>
    <x v="0"/>
    <n v="5025.3999999999996"/>
    <n v="36"/>
    <x v="2"/>
    <s v="Taj"/>
  </r>
  <r>
    <x v="19"/>
    <n v="194"/>
    <x v="0"/>
    <n v="2318"/>
    <n v="36"/>
    <x v="2"/>
    <s v="Taj"/>
  </r>
  <r>
    <x v="19"/>
    <n v="200"/>
    <x v="0"/>
    <n v="3220.5"/>
    <n v="36"/>
    <x v="2"/>
    <s v="Taj"/>
  </r>
  <r>
    <x v="19"/>
    <n v="197"/>
    <x v="0"/>
    <n v="479.2"/>
    <n v="36"/>
    <x v="2"/>
    <s v="Taj"/>
  </r>
  <r>
    <x v="19"/>
    <n v="195"/>
    <x v="0"/>
    <n v="4348"/>
    <n v="36"/>
    <x v="2"/>
    <s v="Taj"/>
  </r>
  <r>
    <x v="19"/>
    <n v="189"/>
    <x v="0"/>
    <n v="3162.25"/>
    <n v="36"/>
    <x v="2"/>
    <s v="Taj"/>
  </r>
  <r>
    <x v="19"/>
    <n v="183"/>
    <x v="0"/>
    <n v="4292"/>
    <n v="36"/>
    <x v="2"/>
    <s v="Taj"/>
  </r>
  <r>
    <x v="19"/>
    <n v="182"/>
    <x v="0"/>
    <n v="469"/>
    <n v="36"/>
    <x v="2"/>
    <s v="Taj"/>
  </r>
  <r>
    <x v="19"/>
    <n v="177"/>
    <x v="0"/>
    <n v="4800.3999999999996"/>
    <n v="36"/>
    <x v="2"/>
    <s v="Taj"/>
  </r>
  <r>
    <x v="19"/>
    <n v="184"/>
    <x v="0"/>
    <n v="696.2"/>
    <n v="36"/>
    <x v="2"/>
    <s v="Taj"/>
  </r>
  <r>
    <x v="19"/>
    <n v="188"/>
    <x v="0"/>
    <n v="2528.8000000000002"/>
    <n v="36"/>
    <x v="2"/>
    <s v="Taj"/>
  </r>
  <r>
    <x v="19"/>
    <n v="186"/>
    <x v="0"/>
    <n v="4219"/>
    <n v="36"/>
    <x v="2"/>
    <s v="Taj"/>
  </r>
  <r>
    <x v="19"/>
    <n v="185"/>
    <x v="0"/>
    <n v="3941.25"/>
    <n v="36"/>
    <x v="2"/>
    <s v="Taj"/>
  </r>
  <r>
    <x v="19"/>
    <n v="114"/>
    <x v="0"/>
    <n v="213"/>
    <n v="36"/>
    <x v="2"/>
    <s v="Taj"/>
  </r>
  <r>
    <x v="19"/>
    <n v="113"/>
    <x v="0"/>
    <n v="6415.25"/>
    <n v="36"/>
    <x v="2"/>
    <s v="Taj"/>
  </r>
  <r>
    <x v="19"/>
    <n v="112"/>
    <x v="0"/>
    <n v="3454"/>
    <n v="36"/>
    <x v="2"/>
    <s v="Taj"/>
  </r>
  <r>
    <x v="19"/>
    <n v="116"/>
    <x v="0"/>
    <n v="1538"/>
    <n v="36"/>
    <x v="2"/>
    <s v="Taj"/>
  </r>
  <r>
    <x v="19"/>
    <n v="121"/>
    <x v="0"/>
    <n v="4537"/>
    <n v="36"/>
    <x v="2"/>
    <s v="Taj"/>
  </r>
  <r>
    <x v="19"/>
    <n v="120"/>
    <x v="0"/>
    <n v="632"/>
    <n v="36"/>
    <x v="2"/>
    <s v="Taj"/>
  </r>
  <r>
    <x v="19"/>
    <n v="118"/>
    <x v="0"/>
    <n v="1510"/>
    <n v="36"/>
    <x v="2"/>
    <s v="Taj"/>
  </r>
  <r>
    <x v="19"/>
    <n v="111"/>
    <x v="0"/>
    <n v="1577"/>
    <n v="36"/>
    <x v="2"/>
    <s v="Taj"/>
  </r>
  <r>
    <x v="19"/>
    <n v="101"/>
    <x v="0"/>
    <n v="8174"/>
    <n v="36"/>
    <x v="2"/>
    <s v="Taj"/>
  </r>
  <r>
    <x v="19"/>
    <n v="100"/>
    <x v="0"/>
    <n v="1534"/>
    <n v="36"/>
    <x v="2"/>
    <s v="Taj"/>
  </r>
  <r>
    <x v="19"/>
    <n v="99"/>
    <x v="0"/>
    <n v="2404"/>
    <n v="36"/>
    <x v="2"/>
    <s v="Taj"/>
  </r>
  <r>
    <x v="19"/>
    <n v="102"/>
    <x v="0"/>
    <n v="13086"/>
    <n v="36"/>
    <x v="2"/>
    <s v="Taj"/>
  </r>
  <r>
    <x v="19"/>
    <n v="110"/>
    <x v="0"/>
    <n v="2830.8"/>
    <n v="36"/>
    <x v="2"/>
    <s v="Taj"/>
  </r>
  <r>
    <x v="19"/>
    <n v="106"/>
    <x v="0"/>
    <n v="1469"/>
    <n v="36"/>
    <x v="2"/>
    <s v="Taj"/>
  </r>
  <r>
    <x v="19"/>
    <n v="103"/>
    <x v="0"/>
    <n v="2255.1999999999998"/>
    <n v="36"/>
    <x v="2"/>
    <s v="Taj"/>
  </r>
  <r>
    <x v="19"/>
    <n v="122"/>
    <x v="0"/>
    <n v="4134"/>
    <n v="36"/>
    <x v="2"/>
    <s v="Taj"/>
  </r>
  <r>
    <x v="19"/>
    <n v="140"/>
    <x v="0"/>
    <n v="6520.5"/>
    <n v="36"/>
    <x v="2"/>
    <s v="Taj"/>
  </r>
  <r>
    <x v="19"/>
    <n v="136"/>
    <x v="0"/>
    <n v="7061.05"/>
    <n v="36"/>
    <x v="2"/>
    <s v="Taj"/>
  </r>
  <r>
    <x v="19"/>
    <n v="135"/>
    <x v="0"/>
    <n v="2772.2"/>
    <n v="36"/>
    <x v="2"/>
    <s v="Taj"/>
  </r>
  <r>
    <x v="19"/>
    <n v="141"/>
    <x v="0"/>
    <n v="1510.35"/>
    <n v="36"/>
    <x v="2"/>
    <s v="Taj"/>
  </r>
  <r>
    <x v="19"/>
    <n v="145"/>
    <x v="0"/>
    <n v="590.4"/>
    <n v="36"/>
    <x v="2"/>
    <s v="Taj"/>
  </r>
  <r>
    <x v="19"/>
    <n v="144"/>
    <x v="0"/>
    <n v="416"/>
    <n v="36"/>
    <x v="2"/>
    <s v="Taj"/>
  </r>
  <r>
    <x v="19"/>
    <n v="143"/>
    <x v="0"/>
    <n v="1784"/>
    <n v="36"/>
    <x v="2"/>
    <s v="Taj"/>
  </r>
  <r>
    <x v="19"/>
    <n v="134"/>
    <x v="0"/>
    <n v="4782"/>
    <n v="36"/>
    <x v="2"/>
    <s v="Taj"/>
  </r>
  <r>
    <x v="19"/>
    <n v="125"/>
    <x v="0"/>
    <n v="9368"/>
    <n v="36"/>
    <x v="2"/>
    <s v="Taj"/>
  </r>
  <r>
    <x v="19"/>
    <n v="124"/>
    <x v="0"/>
    <n v="2301.8000000000002"/>
    <n v="36"/>
    <x v="2"/>
    <s v="Taj"/>
  </r>
  <r>
    <x v="19"/>
    <n v="123"/>
    <x v="0"/>
    <n v="13999.2"/>
    <n v="36"/>
    <x v="2"/>
    <s v="Taj"/>
  </r>
  <r>
    <x v="19"/>
    <n v="126"/>
    <x v="0"/>
    <n v="11414.4"/>
    <n v="36"/>
    <x v="2"/>
    <s v="Taj"/>
  </r>
  <r>
    <x v="19"/>
    <n v="133"/>
    <x v="0"/>
    <n v="9250.15"/>
    <n v="36"/>
    <x v="2"/>
    <s v="Taj"/>
  </r>
  <r>
    <x v="19"/>
    <n v="131"/>
    <x v="0"/>
    <n v="1642"/>
    <n v="36"/>
    <x v="2"/>
    <s v="Taj"/>
  </r>
  <r>
    <x v="19"/>
    <n v="128"/>
    <x v="0"/>
    <n v="4553.25"/>
    <n v="36"/>
    <x v="2"/>
    <s v="Taj"/>
  </r>
  <r>
    <x v="20"/>
    <n v="274"/>
    <x v="0"/>
    <n v="266"/>
    <n v="38"/>
    <x v="5"/>
    <s v="Hudson"/>
  </r>
  <r>
    <x v="20"/>
    <n v="263"/>
    <x v="0"/>
    <n v="3355.2"/>
    <n v="38"/>
    <x v="5"/>
    <s v="Hudson"/>
  </r>
  <r>
    <x v="20"/>
    <n v="251"/>
    <x v="0"/>
    <n v="2022"/>
    <n v="38"/>
    <x v="5"/>
    <s v="Hudson"/>
  </r>
  <r>
    <x v="20"/>
    <n v="279"/>
    <x v="0"/>
    <n v="2065.6999999999998"/>
    <n v="38"/>
    <x v="5"/>
    <s v="Hudson"/>
  </r>
  <r>
    <x v="20"/>
    <n v="315"/>
    <x v="0"/>
    <n v="5165"/>
    <n v="38"/>
    <x v="5"/>
    <s v="Hudson"/>
  </r>
  <r>
    <x v="20"/>
    <n v="294"/>
    <x v="0"/>
    <n v="2637.2"/>
    <n v="38"/>
    <x v="5"/>
    <s v="Hudson"/>
  </r>
  <r>
    <x v="20"/>
    <n v="288"/>
    <x v="0"/>
    <n v="2133"/>
    <n v="38"/>
    <x v="5"/>
    <s v="Hudson"/>
  </r>
  <r>
    <x v="20"/>
    <n v="240"/>
    <x v="0"/>
    <n v="177"/>
    <n v="38"/>
    <x v="5"/>
    <s v="Hudson"/>
  </r>
  <r>
    <x v="20"/>
    <n v="219"/>
    <x v="0"/>
    <n v="6876"/>
    <n v="38"/>
    <x v="5"/>
    <s v="Hudson"/>
  </r>
  <r>
    <x v="20"/>
    <n v="212"/>
    <x v="0"/>
    <n v="3701"/>
    <n v="38"/>
    <x v="5"/>
    <s v="Hudson"/>
  </r>
  <r>
    <x v="20"/>
    <n v="200"/>
    <x v="0"/>
    <n v="2152"/>
    <n v="38"/>
    <x v="5"/>
    <s v="Hudson"/>
  </r>
  <r>
    <x v="20"/>
    <n v="220"/>
    <x v="0"/>
    <n v="639.20000000000005"/>
    <n v="38"/>
    <x v="5"/>
    <s v="Hudson"/>
  </r>
  <r>
    <x v="20"/>
    <n v="239"/>
    <x v="0"/>
    <n v="1624"/>
    <n v="38"/>
    <x v="5"/>
    <s v="Hudson"/>
  </r>
  <r>
    <x v="20"/>
    <n v="231"/>
    <x v="0"/>
    <n v="3520.5"/>
    <n v="38"/>
    <x v="5"/>
    <s v="Hudson"/>
  </r>
  <r>
    <x v="20"/>
    <n v="227"/>
    <x v="0"/>
    <n v="1452.25"/>
    <n v="38"/>
    <x v="5"/>
    <s v="Hudson"/>
  </r>
  <r>
    <x v="20"/>
    <n v="370"/>
    <x v="0"/>
    <n v="10439"/>
    <n v="38"/>
    <x v="5"/>
    <s v="Hudson"/>
  </r>
  <r>
    <x v="20"/>
    <n v="369"/>
    <x v="0"/>
    <n v="2367.25"/>
    <n v="38"/>
    <x v="5"/>
    <s v="Hudson"/>
  </r>
  <r>
    <x v="20"/>
    <n v="362"/>
    <x v="0"/>
    <n v="3328"/>
    <n v="38"/>
    <x v="5"/>
    <s v="Hudson"/>
  </r>
  <r>
    <x v="20"/>
    <n v="374"/>
    <x v="0"/>
    <n v="256"/>
    <n v="38"/>
    <x v="5"/>
    <s v="Hudson"/>
  </r>
  <r>
    <x v="20"/>
    <n v="400"/>
    <x v="0"/>
    <n v="20439"/>
    <n v="38"/>
    <x v="5"/>
    <s v="Hudson"/>
  </r>
  <r>
    <x v="20"/>
    <n v="399"/>
    <x v="0"/>
    <n v="60"/>
    <n v="38"/>
    <x v="5"/>
    <s v="Hudson"/>
  </r>
  <r>
    <x v="20"/>
    <n v="383"/>
    <x v="0"/>
    <n v="767"/>
    <n v="38"/>
    <x v="5"/>
    <s v="Hudson"/>
  </r>
  <r>
    <x v="20"/>
    <n v="360"/>
    <x v="0"/>
    <n v="598.6"/>
    <n v="38"/>
    <x v="5"/>
    <s v="Hudson"/>
  </r>
  <r>
    <x v="20"/>
    <n v="331"/>
    <x v="0"/>
    <n v="1657"/>
    <n v="38"/>
    <x v="5"/>
    <s v="Hudson"/>
  </r>
  <r>
    <x v="20"/>
    <n v="326"/>
    <x v="0"/>
    <n v="890"/>
    <n v="38"/>
    <x v="5"/>
    <s v="Hudson"/>
  </r>
  <r>
    <x v="20"/>
    <n v="317"/>
    <x v="0"/>
    <n v="3811"/>
    <n v="38"/>
    <x v="5"/>
    <s v="Hudson"/>
  </r>
  <r>
    <x v="20"/>
    <n v="332"/>
    <x v="0"/>
    <n v="2845"/>
    <n v="38"/>
    <x v="5"/>
    <s v="Hudson"/>
  </r>
  <r>
    <x v="20"/>
    <n v="358"/>
    <x v="0"/>
    <n v="2134"/>
    <n v="38"/>
    <x v="5"/>
    <s v="Hudson"/>
  </r>
  <r>
    <x v="20"/>
    <n v="351"/>
    <x v="0"/>
    <n v="2420"/>
    <n v="38"/>
    <x v="5"/>
    <s v="Hudson"/>
  </r>
  <r>
    <x v="20"/>
    <n v="341"/>
    <x v="0"/>
    <n v="746"/>
    <n v="38"/>
    <x v="5"/>
    <s v="Hudson"/>
  </r>
  <r>
    <x v="20"/>
    <n v="53"/>
    <x v="0"/>
    <n v="2482"/>
    <n v="38"/>
    <x v="5"/>
    <s v="Hudson"/>
  </r>
  <r>
    <x v="20"/>
    <n v="48"/>
    <x v="0"/>
    <n v="750.6"/>
    <n v="38"/>
    <x v="5"/>
    <s v="Hudson"/>
  </r>
  <r>
    <x v="20"/>
    <n v="44"/>
    <x v="0"/>
    <n v="5916"/>
    <n v="38"/>
    <x v="5"/>
    <s v="Hudson"/>
  </r>
  <r>
    <x v="20"/>
    <n v="63"/>
    <x v="0"/>
    <n v="4768"/>
    <n v="38"/>
    <x v="5"/>
    <s v="Hudson"/>
  </r>
  <r>
    <x v="20"/>
    <n v="78"/>
    <x v="0"/>
    <n v="1282.4000000000001"/>
    <n v="38"/>
    <x v="5"/>
    <s v="Hudson"/>
  </r>
  <r>
    <x v="20"/>
    <n v="72"/>
    <x v="0"/>
    <n v="3397.2"/>
    <n v="38"/>
    <x v="5"/>
    <s v="Hudson"/>
  </r>
  <r>
    <x v="20"/>
    <n v="70"/>
    <x v="0"/>
    <n v="1510"/>
    <n v="38"/>
    <x v="5"/>
    <s v="Hudson"/>
  </r>
  <r>
    <x v="20"/>
    <n v="43"/>
    <x v="0"/>
    <n v="979"/>
    <n v="38"/>
    <x v="5"/>
    <s v="Hudson"/>
  </r>
  <r>
    <x v="20"/>
    <n v="20"/>
    <x v="0"/>
    <n v="2669.5"/>
    <n v="38"/>
    <x v="5"/>
    <s v="Hudson"/>
  </r>
  <r>
    <x v="20"/>
    <n v="3"/>
    <x v="0"/>
    <n v="13037"/>
    <n v="38"/>
    <x v="5"/>
    <s v="Hudson"/>
  </r>
  <r>
    <x v="20"/>
    <n v="0"/>
    <x v="0"/>
    <n v="52948"/>
    <n v="38"/>
    <x v="5"/>
    <s v="Hudson"/>
  </r>
  <r>
    <x v="20"/>
    <n v="21"/>
    <x v="0"/>
    <n v="8973"/>
    <n v="38"/>
    <x v="5"/>
    <s v="Hudson"/>
  </r>
  <r>
    <x v="20"/>
    <n v="28"/>
    <x v="0"/>
    <n v="17361"/>
    <n v="38"/>
    <x v="5"/>
    <s v="Hudson"/>
  </r>
  <r>
    <x v="20"/>
    <n v="25"/>
    <x v="0"/>
    <n v="4374"/>
    <n v="38"/>
    <x v="5"/>
    <s v="Hudson"/>
  </r>
  <r>
    <x v="20"/>
    <n v="22"/>
    <x v="0"/>
    <n v="1661"/>
    <n v="38"/>
    <x v="5"/>
    <s v="Hudson"/>
  </r>
  <r>
    <x v="20"/>
    <n v="162"/>
    <x v="0"/>
    <n v="1656"/>
    <n v="38"/>
    <x v="5"/>
    <s v="Hudson"/>
  </r>
  <r>
    <x v="20"/>
    <n v="150"/>
    <x v="0"/>
    <n v="518.5"/>
    <n v="38"/>
    <x v="5"/>
    <s v="Hudson"/>
  </r>
  <r>
    <x v="20"/>
    <n v="143"/>
    <x v="0"/>
    <n v="2576"/>
    <n v="38"/>
    <x v="5"/>
    <s v="Hudson"/>
  </r>
  <r>
    <x v="20"/>
    <n v="174"/>
    <x v="0"/>
    <n v="3841"/>
    <n v="38"/>
    <x v="5"/>
    <s v="Hudson"/>
  </r>
  <r>
    <x v="20"/>
    <n v="199"/>
    <x v="0"/>
    <n v="639.25"/>
    <n v="38"/>
    <x v="5"/>
    <s v="Hudson"/>
  </r>
  <r>
    <x v="20"/>
    <n v="193"/>
    <x v="0"/>
    <n v="1512"/>
    <n v="38"/>
    <x v="5"/>
    <s v="Hudson"/>
  </r>
  <r>
    <x v="20"/>
    <n v="190"/>
    <x v="0"/>
    <n v="2758"/>
    <n v="38"/>
    <x v="5"/>
    <s v="Hudson"/>
  </r>
  <r>
    <x v="20"/>
    <n v="141"/>
    <x v="0"/>
    <n v="3160.8"/>
    <n v="38"/>
    <x v="5"/>
    <s v="Hudson"/>
  </r>
  <r>
    <x v="20"/>
    <n v="108"/>
    <x v="0"/>
    <n v="5110"/>
    <n v="38"/>
    <x v="5"/>
    <s v="Hudson"/>
  </r>
  <r>
    <x v="20"/>
    <n v="97"/>
    <x v="0"/>
    <n v="8142"/>
    <n v="38"/>
    <x v="5"/>
    <s v="Hudson"/>
  </r>
  <r>
    <x v="20"/>
    <n v="79"/>
    <x v="0"/>
    <n v="3478"/>
    <n v="38"/>
    <x v="5"/>
    <s v="Hudson"/>
  </r>
  <r>
    <x v="20"/>
    <n v="113"/>
    <x v="0"/>
    <n v="2190"/>
    <n v="38"/>
    <x v="5"/>
    <s v="Hudson"/>
  </r>
  <r>
    <x v="20"/>
    <n v="134"/>
    <x v="0"/>
    <n v="3361.6"/>
    <n v="38"/>
    <x v="5"/>
    <s v="Hudson"/>
  </r>
  <r>
    <x v="20"/>
    <n v="130"/>
    <x v="0"/>
    <n v="8022.75"/>
    <n v="38"/>
    <x v="5"/>
    <s v="Hudson"/>
  </r>
  <r>
    <x v="20"/>
    <n v="125"/>
    <x v="0"/>
    <n v="12073.4"/>
    <n v="38"/>
    <x v="5"/>
    <s v="Hudson"/>
  </r>
  <r>
    <x v="21"/>
    <n v="267"/>
    <x v="0"/>
    <n v="5649"/>
    <n v="39"/>
    <x v="4"/>
    <s v="Jack"/>
  </r>
  <r>
    <x v="21"/>
    <n v="268"/>
    <x v="0"/>
    <n v="7467"/>
    <n v="39"/>
    <x v="4"/>
    <s v="Jack"/>
  </r>
  <r>
    <x v="21"/>
    <n v="269"/>
    <x v="0"/>
    <n v="4893.6000000000004"/>
    <n v="39"/>
    <x v="4"/>
    <s v="Jack"/>
  </r>
  <r>
    <x v="21"/>
    <n v="263"/>
    <x v="0"/>
    <n v="7249.75"/>
    <n v="39"/>
    <x v="4"/>
    <s v="Jack"/>
  </r>
  <r>
    <x v="21"/>
    <n v="264"/>
    <x v="0"/>
    <n v="7481.8"/>
    <n v="39"/>
    <x v="4"/>
    <s v="Jack"/>
  </r>
  <r>
    <x v="21"/>
    <n v="265"/>
    <x v="0"/>
    <n v="7029.4"/>
    <n v="39"/>
    <x v="4"/>
    <s v="Jack"/>
  </r>
  <r>
    <x v="21"/>
    <n v="270"/>
    <x v="0"/>
    <n v="7300"/>
    <n v="39"/>
    <x v="4"/>
    <s v="Jack"/>
  </r>
  <r>
    <x v="21"/>
    <n v="273"/>
    <x v="0"/>
    <n v="2329"/>
    <n v="39"/>
    <x v="4"/>
    <s v="Jack"/>
  </r>
  <r>
    <x v="21"/>
    <n v="273"/>
    <x v="3"/>
    <n v="335"/>
    <m/>
    <x v="8"/>
    <m/>
  </r>
  <r>
    <x v="21"/>
    <n v="274"/>
    <x v="0"/>
    <n v="6496"/>
    <n v="39"/>
    <x v="4"/>
    <s v="Jack"/>
  </r>
  <r>
    <x v="21"/>
    <n v="271"/>
    <x v="0"/>
    <n v="7622.6"/>
    <n v="39"/>
    <x v="4"/>
    <s v="Jack"/>
  </r>
  <r>
    <x v="21"/>
    <n v="271"/>
    <x v="3"/>
    <n v="4839.2"/>
    <m/>
    <x v="8"/>
    <m/>
  </r>
  <r>
    <x v="21"/>
    <n v="272"/>
    <x v="0"/>
    <n v="6096"/>
    <n v="39"/>
    <x v="4"/>
    <s v="Jack"/>
  </r>
  <r>
    <x v="21"/>
    <n v="262"/>
    <x v="0"/>
    <n v="5219.2"/>
    <n v="39"/>
    <x v="4"/>
    <s v="Jack"/>
  </r>
  <r>
    <x v="21"/>
    <n v="254"/>
    <x v="0"/>
    <n v="15554"/>
    <n v="39"/>
    <x v="4"/>
    <s v="Jack"/>
  </r>
  <r>
    <x v="21"/>
    <n v="254"/>
    <x v="3"/>
    <n v="1421"/>
    <m/>
    <x v="8"/>
    <m/>
  </r>
  <r>
    <x v="21"/>
    <n v="255"/>
    <x v="0"/>
    <n v="2456"/>
    <n v="39"/>
    <x v="4"/>
    <s v="Jack"/>
  </r>
  <r>
    <x v="21"/>
    <n v="251"/>
    <x v="0"/>
    <n v="1400"/>
    <n v="39"/>
    <x v="4"/>
    <s v="Jack"/>
  </r>
  <r>
    <x v="21"/>
    <n v="252"/>
    <x v="0"/>
    <n v="21508.799999999999"/>
    <n v="39"/>
    <x v="4"/>
    <s v="Jack"/>
  </r>
  <r>
    <x v="21"/>
    <n v="253"/>
    <x v="0"/>
    <n v="16783.5"/>
    <n v="39"/>
    <x v="4"/>
    <s v="Jack"/>
  </r>
  <r>
    <x v="21"/>
    <n v="256"/>
    <x v="0"/>
    <n v="7367"/>
    <n v="39"/>
    <x v="4"/>
    <s v="Jack"/>
  </r>
  <r>
    <x v="21"/>
    <n v="259"/>
    <x v="3"/>
    <n v="315"/>
    <m/>
    <x v="8"/>
    <m/>
  </r>
  <r>
    <x v="21"/>
    <n v="260"/>
    <x v="0"/>
    <n v="4915"/>
    <n v="39"/>
    <x v="4"/>
    <s v="Jack"/>
  </r>
  <r>
    <x v="21"/>
    <n v="261"/>
    <x v="0"/>
    <n v="18879.5"/>
    <n v="39"/>
    <x v="4"/>
    <s v="Jack"/>
  </r>
  <r>
    <x v="21"/>
    <n v="257"/>
    <x v="0"/>
    <n v="11015"/>
    <n v="39"/>
    <x v="4"/>
    <s v="Jack"/>
  </r>
  <r>
    <x v="21"/>
    <n v="258"/>
    <x v="0"/>
    <n v="11446.6"/>
    <n v="39"/>
    <x v="4"/>
    <s v="Jack"/>
  </r>
  <r>
    <x v="21"/>
    <n v="259"/>
    <x v="0"/>
    <n v="3349.2"/>
    <n v="39"/>
    <x v="4"/>
    <s v="Jack"/>
  </r>
  <r>
    <x v="21"/>
    <n v="274"/>
    <x v="3"/>
    <n v="1025"/>
    <m/>
    <x v="8"/>
    <m/>
  </r>
  <r>
    <x v="21"/>
    <n v="293"/>
    <x v="0"/>
    <n v="148.75"/>
    <n v="39"/>
    <x v="4"/>
    <s v="Jack"/>
  </r>
  <r>
    <x v="21"/>
    <n v="293"/>
    <x v="3"/>
    <n v="2577"/>
    <m/>
    <x v="8"/>
    <m/>
  </r>
  <r>
    <x v="21"/>
    <n v="294"/>
    <x v="0"/>
    <n v="6734.4"/>
    <n v="39"/>
    <x v="4"/>
    <s v="Jack"/>
  </r>
  <r>
    <x v="21"/>
    <n v="290"/>
    <x v="0"/>
    <n v="6190.2"/>
    <n v="39"/>
    <x v="4"/>
    <s v="Jack"/>
  </r>
  <r>
    <x v="21"/>
    <n v="291"/>
    <x v="0"/>
    <n v="3880.25"/>
    <n v="39"/>
    <x v="4"/>
    <s v="Jack"/>
  </r>
  <r>
    <x v="21"/>
    <n v="292"/>
    <x v="0"/>
    <n v="3214.8"/>
    <n v="39"/>
    <x v="4"/>
    <s v="Jack"/>
  </r>
  <r>
    <x v="21"/>
    <n v="294"/>
    <x v="3"/>
    <n v="4667"/>
    <m/>
    <x v="8"/>
    <m/>
  </r>
  <r>
    <x v="21"/>
    <n v="297"/>
    <x v="0"/>
    <n v="4417"/>
    <n v="39"/>
    <x v="4"/>
    <s v="Jack"/>
  </r>
  <r>
    <x v="21"/>
    <n v="298"/>
    <x v="0"/>
    <n v="11972.5"/>
    <n v="39"/>
    <x v="4"/>
    <s v="Jack"/>
  </r>
  <r>
    <x v="21"/>
    <n v="300"/>
    <x v="0"/>
    <n v="444.2"/>
    <n v="39"/>
    <x v="4"/>
    <s v="Jack"/>
  </r>
  <r>
    <x v="21"/>
    <n v="295"/>
    <x v="0"/>
    <n v="7839.2"/>
    <n v="39"/>
    <x v="4"/>
    <s v="Jack"/>
  </r>
  <r>
    <x v="21"/>
    <n v="296"/>
    <x v="0"/>
    <n v="13772.5"/>
    <n v="39"/>
    <x v="4"/>
    <s v="Jack"/>
  </r>
  <r>
    <x v="21"/>
    <n v="296"/>
    <x v="3"/>
    <n v="214"/>
    <m/>
    <x v="8"/>
    <m/>
  </r>
  <r>
    <x v="21"/>
    <n v="289"/>
    <x v="0"/>
    <n v="3906.4"/>
    <n v="39"/>
    <x v="4"/>
    <s v="Jack"/>
  </r>
  <r>
    <x v="21"/>
    <n v="278"/>
    <x v="0"/>
    <n v="6014.6"/>
    <n v="39"/>
    <x v="4"/>
    <s v="Jack"/>
  </r>
  <r>
    <x v="21"/>
    <n v="279"/>
    <x v="0"/>
    <n v="5003"/>
    <n v="39"/>
    <x v="4"/>
    <s v="Jack"/>
  </r>
  <r>
    <x v="21"/>
    <n v="280"/>
    <x v="0"/>
    <n v="13616.5"/>
    <n v="39"/>
    <x v="4"/>
    <s v="Jack"/>
  </r>
  <r>
    <x v="21"/>
    <n v="275"/>
    <x v="0"/>
    <n v="941.6"/>
    <n v="39"/>
    <x v="4"/>
    <s v="Jack"/>
  </r>
  <r>
    <x v="21"/>
    <n v="275"/>
    <x v="3"/>
    <n v="1392"/>
    <m/>
    <x v="8"/>
    <m/>
  </r>
  <r>
    <x v="21"/>
    <n v="277"/>
    <x v="0"/>
    <n v="24863.45"/>
    <n v="39"/>
    <x v="4"/>
    <s v="Jack"/>
  </r>
  <r>
    <x v="21"/>
    <n v="280"/>
    <x v="3"/>
    <n v="629.5"/>
    <m/>
    <x v="8"/>
    <m/>
  </r>
  <r>
    <x v="21"/>
    <n v="284"/>
    <x v="0"/>
    <n v="14399.4"/>
    <n v="39"/>
    <x v="4"/>
    <s v="Jack"/>
  </r>
  <r>
    <x v="21"/>
    <n v="285"/>
    <x v="0"/>
    <n v="6157"/>
    <n v="39"/>
    <x v="4"/>
    <s v="Jack"/>
  </r>
  <r>
    <x v="21"/>
    <n v="287"/>
    <x v="0"/>
    <n v="5347"/>
    <n v="39"/>
    <x v="4"/>
    <s v="Jack"/>
  </r>
  <r>
    <x v="21"/>
    <n v="281"/>
    <x v="0"/>
    <n v="3747.7"/>
    <n v="39"/>
    <x v="4"/>
    <s v="Jack"/>
  </r>
  <r>
    <x v="21"/>
    <n v="282"/>
    <x v="0"/>
    <n v="3596.5"/>
    <n v="39"/>
    <x v="4"/>
    <s v="Jack"/>
  </r>
  <r>
    <x v="21"/>
    <n v="283"/>
    <x v="0"/>
    <n v="1218"/>
    <n v="39"/>
    <x v="4"/>
    <s v="Jack"/>
  </r>
  <r>
    <x v="21"/>
    <n v="214"/>
    <x v="0"/>
    <n v="8172.2"/>
    <n v="39"/>
    <x v="4"/>
    <s v="Jack"/>
  </r>
  <r>
    <x v="21"/>
    <n v="215"/>
    <x v="0"/>
    <n v="16116.8"/>
    <n v="39"/>
    <x v="4"/>
    <s v="Jack"/>
  </r>
  <r>
    <x v="21"/>
    <n v="217"/>
    <x v="0"/>
    <n v="269"/>
    <n v="39"/>
    <x v="4"/>
    <s v="Jack"/>
  </r>
  <r>
    <x v="21"/>
    <n v="212"/>
    <x v="0"/>
    <n v="16232.4"/>
    <n v="39"/>
    <x v="4"/>
    <s v="Jack"/>
  </r>
  <r>
    <x v="21"/>
    <n v="212"/>
    <x v="3"/>
    <n v="864"/>
    <m/>
    <x v="8"/>
    <m/>
  </r>
  <r>
    <x v="21"/>
    <n v="213"/>
    <x v="0"/>
    <n v="3742"/>
    <n v="39"/>
    <x v="4"/>
    <s v="Jack"/>
  </r>
  <r>
    <x v="21"/>
    <n v="217"/>
    <x v="3"/>
    <n v="3120"/>
    <m/>
    <x v="8"/>
    <m/>
  </r>
  <r>
    <x v="21"/>
    <n v="220"/>
    <x v="3"/>
    <n v="2940"/>
    <m/>
    <x v="8"/>
    <m/>
  </r>
  <r>
    <x v="21"/>
    <n v="222"/>
    <x v="0"/>
    <n v="15022"/>
    <n v="39"/>
    <x v="4"/>
    <s v="Jack"/>
  </r>
  <r>
    <x v="21"/>
    <n v="222"/>
    <x v="3"/>
    <n v="2932"/>
    <m/>
    <x v="8"/>
    <m/>
  </r>
  <r>
    <x v="21"/>
    <n v="218"/>
    <x v="0"/>
    <n v="12937"/>
    <n v="39"/>
    <x v="4"/>
    <s v="Jack"/>
  </r>
  <r>
    <x v="21"/>
    <n v="219"/>
    <x v="0"/>
    <n v="1971"/>
    <n v="39"/>
    <x v="4"/>
    <s v="Jack"/>
  </r>
  <r>
    <x v="21"/>
    <n v="220"/>
    <x v="0"/>
    <n v="7950.3"/>
    <n v="39"/>
    <x v="4"/>
    <s v="Jack"/>
  </r>
  <r>
    <x v="21"/>
    <n v="211"/>
    <x v="0"/>
    <n v="24430"/>
    <n v="39"/>
    <x v="4"/>
    <s v="Jack"/>
  </r>
  <r>
    <x v="21"/>
    <n v="203"/>
    <x v="3"/>
    <n v="1583"/>
    <m/>
    <x v="8"/>
    <m/>
  </r>
  <r>
    <x v="21"/>
    <n v="204"/>
    <x v="0"/>
    <n v="7247.9"/>
    <n v="39"/>
    <x v="4"/>
    <s v="Jack"/>
  </r>
  <r>
    <x v="21"/>
    <n v="205"/>
    <x v="0"/>
    <n v="10856.25"/>
    <n v="39"/>
    <x v="4"/>
    <s v="Jack"/>
  </r>
  <r>
    <x v="21"/>
    <n v="201"/>
    <x v="0"/>
    <n v="3389"/>
    <n v="39"/>
    <x v="4"/>
    <s v="Jack"/>
  </r>
  <r>
    <x v="21"/>
    <n v="202"/>
    <x v="0"/>
    <n v="11058"/>
    <n v="39"/>
    <x v="4"/>
    <s v="Jack"/>
  </r>
  <r>
    <x v="21"/>
    <n v="203"/>
    <x v="0"/>
    <n v="14572.8"/>
    <n v="39"/>
    <x v="4"/>
    <s v="Jack"/>
  </r>
  <r>
    <x v="21"/>
    <n v="205"/>
    <x v="3"/>
    <n v="2364"/>
    <m/>
    <x v="8"/>
    <m/>
  </r>
  <r>
    <x v="21"/>
    <n v="208"/>
    <x v="0"/>
    <n v="52"/>
    <n v="39"/>
    <x v="4"/>
    <s v="Jack"/>
  </r>
  <r>
    <x v="21"/>
    <n v="209"/>
    <x v="0"/>
    <n v="7769.6"/>
    <n v="39"/>
    <x v="4"/>
    <s v="Jack"/>
  </r>
  <r>
    <x v="21"/>
    <n v="210"/>
    <x v="0"/>
    <n v="5657"/>
    <n v="39"/>
    <x v="4"/>
    <s v="Jack"/>
  </r>
  <r>
    <x v="21"/>
    <n v="206"/>
    <x v="0"/>
    <n v="13989.3"/>
    <n v="39"/>
    <x v="4"/>
    <s v="Jack"/>
  </r>
  <r>
    <x v="21"/>
    <n v="206"/>
    <x v="3"/>
    <n v="518.5"/>
    <m/>
    <x v="8"/>
    <m/>
  </r>
  <r>
    <x v="21"/>
    <n v="207"/>
    <x v="0"/>
    <n v="19747"/>
    <n v="39"/>
    <x v="4"/>
    <s v="Jack"/>
  </r>
  <r>
    <x v="21"/>
    <n v="223"/>
    <x v="0"/>
    <n v="16572.400000000001"/>
    <n v="39"/>
    <x v="4"/>
    <s v="Jack"/>
  </r>
  <r>
    <x v="21"/>
    <n v="243"/>
    <x v="0"/>
    <n v="6295"/>
    <n v="39"/>
    <x v="4"/>
    <s v="Jack"/>
  </r>
  <r>
    <x v="21"/>
    <n v="244"/>
    <x v="0"/>
    <n v="1108"/>
    <n v="39"/>
    <x v="4"/>
    <s v="Jack"/>
  </r>
  <r>
    <x v="21"/>
    <n v="245"/>
    <x v="0"/>
    <n v="8599"/>
    <n v="39"/>
    <x v="4"/>
    <s v="Jack"/>
  </r>
  <r>
    <x v="21"/>
    <n v="239"/>
    <x v="0"/>
    <n v="648"/>
    <n v="39"/>
    <x v="4"/>
    <s v="Jack"/>
  </r>
  <r>
    <x v="21"/>
    <n v="240"/>
    <x v="0"/>
    <n v="1432"/>
    <n v="39"/>
    <x v="4"/>
    <s v="Jack"/>
  </r>
  <r>
    <x v="21"/>
    <n v="241"/>
    <x v="0"/>
    <n v="4853.6000000000004"/>
    <n v="39"/>
    <x v="4"/>
    <s v="Jack"/>
  </r>
  <r>
    <x v="21"/>
    <n v="246"/>
    <x v="0"/>
    <n v="7961.3"/>
    <n v="39"/>
    <x v="4"/>
    <s v="Jack"/>
  </r>
  <r>
    <x v="21"/>
    <n v="249"/>
    <x v="0"/>
    <n v="837"/>
    <n v="39"/>
    <x v="4"/>
    <s v="Jack"/>
  </r>
  <r>
    <x v="21"/>
    <n v="249"/>
    <x v="3"/>
    <n v="226"/>
    <m/>
    <x v="8"/>
    <m/>
  </r>
  <r>
    <x v="21"/>
    <n v="250"/>
    <x v="0"/>
    <n v="3012"/>
    <n v="39"/>
    <x v="4"/>
    <s v="Jack"/>
  </r>
  <r>
    <x v="21"/>
    <n v="247"/>
    <x v="0"/>
    <n v="10928.8"/>
    <n v="39"/>
    <x v="4"/>
    <s v="Jack"/>
  </r>
  <r>
    <x v="21"/>
    <n v="248"/>
    <x v="0"/>
    <n v="6212.1"/>
    <n v="39"/>
    <x v="4"/>
    <s v="Jack"/>
  </r>
  <r>
    <x v="21"/>
    <n v="248"/>
    <x v="3"/>
    <n v="2545"/>
    <m/>
    <x v="8"/>
    <m/>
  </r>
  <r>
    <x v="21"/>
    <n v="238"/>
    <x v="0"/>
    <n v="1516.5"/>
    <n v="39"/>
    <x v="4"/>
    <s v="Jack"/>
  </r>
  <r>
    <x v="21"/>
    <n v="227"/>
    <x v="0"/>
    <n v="5084"/>
    <n v="39"/>
    <x v="4"/>
    <s v="Jack"/>
  </r>
  <r>
    <x v="21"/>
    <n v="228"/>
    <x v="0"/>
    <n v="9557.1"/>
    <n v="39"/>
    <x v="4"/>
    <s v="Jack"/>
  </r>
  <r>
    <x v="21"/>
    <n v="229"/>
    <x v="0"/>
    <n v="7040.25"/>
    <n v="39"/>
    <x v="4"/>
    <s v="Jack"/>
  </r>
  <r>
    <x v="21"/>
    <n v="224"/>
    <x v="0"/>
    <n v="11875"/>
    <n v="39"/>
    <x v="4"/>
    <s v="Jack"/>
  </r>
  <r>
    <x v="21"/>
    <n v="225"/>
    <x v="0"/>
    <n v="3531.2"/>
    <n v="39"/>
    <x v="4"/>
    <s v="Jack"/>
  </r>
  <r>
    <x v="21"/>
    <n v="226"/>
    <x v="0"/>
    <n v="8485.85"/>
    <n v="39"/>
    <x v="4"/>
    <s v="Jack"/>
  </r>
  <r>
    <x v="21"/>
    <n v="230"/>
    <x v="0"/>
    <n v="3545.2"/>
    <n v="39"/>
    <x v="4"/>
    <s v="Jack"/>
  </r>
  <r>
    <x v="21"/>
    <n v="234"/>
    <x v="0"/>
    <n v="10444"/>
    <n v="39"/>
    <x v="4"/>
    <s v="Jack"/>
  </r>
  <r>
    <x v="21"/>
    <n v="236"/>
    <x v="0"/>
    <n v="18623.5"/>
    <n v="39"/>
    <x v="4"/>
    <s v="Jack"/>
  </r>
  <r>
    <x v="21"/>
    <n v="237"/>
    <x v="0"/>
    <n v="9158.5"/>
    <n v="39"/>
    <x v="4"/>
    <s v="Jack"/>
  </r>
  <r>
    <x v="21"/>
    <n v="231"/>
    <x v="0"/>
    <n v="27252.75"/>
    <n v="39"/>
    <x v="4"/>
    <s v="Jack"/>
  </r>
  <r>
    <x v="21"/>
    <n v="232"/>
    <x v="0"/>
    <n v="4801"/>
    <n v="39"/>
    <x v="4"/>
    <s v="Jack"/>
  </r>
  <r>
    <x v="21"/>
    <n v="233"/>
    <x v="0"/>
    <n v="823"/>
    <n v="39"/>
    <x v="4"/>
    <s v="Jack"/>
  </r>
  <r>
    <x v="21"/>
    <n v="367"/>
    <x v="0"/>
    <n v="8133.2"/>
    <n v="39"/>
    <x v="4"/>
    <s v="Jack"/>
  </r>
  <r>
    <x v="21"/>
    <n v="368"/>
    <x v="0"/>
    <n v="4729.6000000000004"/>
    <n v="39"/>
    <x v="4"/>
    <s v="Jack"/>
  </r>
  <r>
    <x v="21"/>
    <n v="369"/>
    <x v="0"/>
    <n v="9718.7999999999993"/>
    <n v="39"/>
    <x v="4"/>
    <s v="Jack"/>
  </r>
  <r>
    <x v="21"/>
    <n v="364"/>
    <x v="0"/>
    <n v="3022.75"/>
    <n v="39"/>
    <x v="4"/>
    <s v="Jack"/>
  </r>
  <r>
    <x v="21"/>
    <n v="365"/>
    <x v="0"/>
    <n v="13964.4"/>
    <n v="39"/>
    <x v="4"/>
    <s v="Jack"/>
  </r>
  <r>
    <x v="21"/>
    <n v="366"/>
    <x v="0"/>
    <n v="12275.8"/>
    <n v="39"/>
    <x v="4"/>
    <s v="Jack"/>
  </r>
  <r>
    <x v="21"/>
    <n v="369"/>
    <x v="3"/>
    <n v="534"/>
    <m/>
    <x v="8"/>
    <m/>
  </r>
  <r>
    <x v="21"/>
    <n v="373"/>
    <x v="0"/>
    <n v="3041"/>
    <n v="39"/>
    <x v="4"/>
    <s v="Jack"/>
  </r>
  <r>
    <x v="21"/>
    <n v="374"/>
    <x v="0"/>
    <n v="9932"/>
    <n v="39"/>
    <x v="4"/>
    <s v="Jack"/>
  </r>
  <r>
    <x v="21"/>
    <n v="375"/>
    <x v="0"/>
    <n v="3980"/>
    <n v="39"/>
    <x v="4"/>
    <s v="Jack"/>
  </r>
  <r>
    <x v="21"/>
    <n v="370"/>
    <x v="0"/>
    <n v="2478"/>
    <n v="39"/>
    <x v="4"/>
    <s v="Jack"/>
  </r>
  <r>
    <x v="21"/>
    <n v="371"/>
    <x v="0"/>
    <n v="290.60000000000002"/>
    <n v="39"/>
    <x v="4"/>
    <s v="Jack"/>
  </r>
  <r>
    <x v="21"/>
    <n v="372"/>
    <x v="0"/>
    <n v="8939.75"/>
    <n v="39"/>
    <x v="4"/>
    <s v="Jack"/>
  </r>
  <r>
    <x v="21"/>
    <n v="363"/>
    <x v="0"/>
    <n v="26478"/>
    <n v="39"/>
    <x v="4"/>
    <s v="Jack"/>
  </r>
  <r>
    <x v="21"/>
    <n v="356"/>
    <x v="0"/>
    <n v="6914"/>
    <n v="39"/>
    <x v="4"/>
    <s v="Jack"/>
  </r>
  <r>
    <x v="21"/>
    <n v="357"/>
    <x v="0"/>
    <n v="3570"/>
    <n v="39"/>
    <x v="4"/>
    <s v="Jack"/>
  </r>
  <r>
    <x v="21"/>
    <n v="357"/>
    <x v="3"/>
    <n v="2013.6"/>
    <m/>
    <x v="8"/>
    <m/>
  </r>
  <r>
    <x v="21"/>
    <n v="353"/>
    <x v="0"/>
    <n v="1434.6"/>
    <n v="39"/>
    <x v="4"/>
    <s v="Jack"/>
  </r>
  <r>
    <x v="21"/>
    <n v="354"/>
    <x v="0"/>
    <n v="4181.6000000000004"/>
    <n v="39"/>
    <x v="4"/>
    <s v="Jack"/>
  </r>
  <r>
    <x v="21"/>
    <n v="355"/>
    <x v="0"/>
    <n v="6403"/>
    <n v="39"/>
    <x v="4"/>
    <s v="Jack"/>
  </r>
  <r>
    <x v="21"/>
    <n v="358"/>
    <x v="0"/>
    <n v="4772.8500000000004"/>
    <n v="39"/>
    <x v="4"/>
    <s v="Jack"/>
  </r>
  <r>
    <x v="21"/>
    <n v="360"/>
    <x v="3"/>
    <n v="398.5"/>
    <m/>
    <x v="8"/>
    <m/>
  </r>
  <r>
    <x v="21"/>
    <n v="361"/>
    <x v="0"/>
    <n v="781"/>
    <n v="39"/>
    <x v="4"/>
    <s v="Jack"/>
  </r>
  <r>
    <x v="21"/>
    <n v="362"/>
    <x v="0"/>
    <n v="8455.0499999999993"/>
    <n v="39"/>
    <x v="4"/>
    <s v="Jack"/>
  </r>
  <r>
    <x v="21"/>
    <n v="359"/>
    <x v="0"/>
    <n v="12200.1"/>
    <n v="39"/>
    <x v="4"/>
    <s v="Jack"/>
  </r>
  <r>
    <x v="21"/>
    <n v="359"/>
    <x v="3"/>
    <n v="3596.4"/>
    <m/>
    <x v="8"/>
    <m/>
  </r>
  <r>
    <x v="21"/>
    <n v="360"/>
    <x v="0"/>
    <n v="15954.4"/>
    <n v="39"/>
    <x v="4"/>
    <s v="Jack"/>
  </r>
  <r>
    <x v="21"/>
    <n v="376"/>
    <x v="0"/>
    <n v="11001.95"/>
    <n v="39"/>
    <x v="4"/>
    <s v="Jack"/>
  </r>
  <r>
    <x v="21"/>
    <n v="392"/>
    <x v="0"/>
    <n v="4531.6000000000004"/>
    <n v="39"/>
    <x v="4"/>
    <s v="Jack"/>
  </r>
  <r>
    <x v="21"/>
    <n v="393"/>
    <x v="0"/>
    <n v="7642.4"/>
    <n v="39"/>
    <x v="4"/>
    <s v="Jack"/>
  </r>
  <r>
    <x v="21"/>
    <n v="394"/>
    <x v="0"/>
    <n v="5033.25"/>
    <n v="39"/>
    <x v="4"/>
    <s v="Jack"/>
  </r>
  <r>
    <x v="21"/>
    <n v="390"/>
    <x v="0"/>
    <n v="4064.75"/>
    <n v="39"/>
    <x v="4"/>
    <s v="Jack"/>
  </r>
  <r>
    <x v="21"/>
    <n v="391"/>
    <x v="0"/>
    <n v="5646"/>
    <n v="39"/>
    <x v="4"/>
    <s v="Jack"/>
  </r>
  <r>
    <x v="21"/>
    <n v="391"/>
    <x v="3"/>
    <n v="9100.5"/>
    <m/>
    <x v="8"/>
    <m/>
  </r>
  <r>
    <x v="21"/>
    <n v="395"/>
    <x v="0"/>
    <n v="3925"/>
    <n v="39"/>
    <x v="4"/>
    <s v="Jack"/>
  </r>
  <r>
    <x v="21"/>
    <n v="399"/>
    <x v="0"/>
    <n v="3099"/>
    <n v="39"/>
    <x v="4"/>
    <s v="Jack"/>
  </r>
  <r>
    <x v="21"/>
    <n v="400"/>
    <x v="0"/>
    <n v="17315"/>
    <n v="39"/>
    <x v="4"/>
    <s v="Jack"/>
  </r>
  <r>
    <x v="21"/>
    <n v="401"/>
    <x v="0"/>
    <n v="13147.8"/>
    <n v="39"/>
    <x v="4"/>
    <s v="Jack"/>
  </r>
  <r>
    <x v="21"/>
    <n v="396"/>
    <x v="0"/>
    <n v="7571.2"/>
    <n v="39"/>
    <x v="4"/>
    <s v="Jack"/>
  </r>
  <r>
    <x v="21"/>
    <n v="397"/>
    <x v="0"/>
    <n v="380"/>
    <n v="39"/>
    <x v="4"/>
    <s v="Jack"/>
  </r>
  <r>
    <x v="21"/>
    <n v="398"/>
    <x v="0"/>
    <n v="104"/>
    <n v="39"/>
    <x v="4"/>
    <s v="Jack"/>
  </r>
  <r>
    <x v="21"/>
    <n v="389"/>
    <x v="0"/>
    <n v="18736"/>
    <n v="39"/>
    <x v="4"/>
    <s v="Jack"/>
  </r>
  <r>
    <x v="21"/>
    <n v="381"/>
    <x v="0"/>
    <n v="37022"/>
    <n v="39"/>
    <x v="4"/>
    <s v="Jack"/>
  </r>
  <r>
    <x v="21"/>
    <n v="382"/>
    <x v="0"/>
    <n v="4000"/>
    <n v="39"/>
    <x v="4"/>
    <s v="Jack"/>
  </r>
  <r>
    <x v="21"/>
    <n v="383"/>
    <x v="0"/>
    <n v="3720.9"/>
    <n v="39"/>
    <x v="4"/>
    <s v="Jack"/>
  </r>
  <r>
    <x v="21"/>
    <n v="377"/>
    <x v="0"/>
    <n v="326"/>
    <n v="39"/>
    <x v="4"/>
    <s v="Jack"/>
  </r>
  <r>
    <x v="21"/>
    <n v="379"/>
    <x v="0"/>
    <n v="3644"/>
    <n v="39"/>
    <x v="4"/>
    <s v="Jack"/>
  </r>
  <r>
    <x v="21"/>
    <n v="380"/>
    <x v="0"/>
    <n v="4975"/>
    <n v="39"/>
    <x v="4"/>
    <s v="Jack"/>
  </r>
  <r>
    <x v="21"/>
    <n v="384"/>
    <x v="0"/>
    <n v="3215"/>
    <n v="39"/>
    <x v="4"/>
    <s v="Jack"/>
  </r>
  <r>
    <x v="21"/>
    <n v="386"/>
    <x v="3"/>
    <n v="1989"/>
    <m/>
    <x v="8"/>
    <m/>
  </r>
  <r>
    <x v="21"/>
    <n v="387"/>
    <x v="0"/>
    <n v="13989.6"/>
    <n v="39"/>
    <x v="4"/>
    <s v="Jack"/>
  </r>
  <r>
    <x v="21"/>
    <n v="388"/>
    <x v="0"/>
    <n v="1956"/>
    <n v="39"/>
    <x v="4"/>
    <s v="Jack"/>
  </r>
  <r>
    <x v="21"/>
    <n v="384"/>
    <x v="3"/>
    <n v="2014"/>
    <m/>
    <x v="8"/>
    <m/>
  </r>
  <r>
    <x v="21"/>
    <n v="385"/>
    <x v="0"/>
    <n v="13873.2"/>
    <n v="39"/>
    <x v="4"/>
    <s v="Jack"/>
  </r>
  <r>
    <x v="21"/>
    <n v="386"/>
    <x v="0"/>
    <n v="747.6"/>
    <n v="39"/>
    <x v="4"/>
    <s v="Jack"/>
  </r>
  <r>
    <x v="21"/>
    <n v="315"/>
    <x v="0"/>
    <n v="9580.5"/>
    <n v="39"/>
    <x v="4"/>
    <s v="Jack"/>
  </r>
  <r>
    <x v="21"/>
    <n v="316"/>
    <x v="0"/>
    <n v="7825.6"/>
    <n v="39"/>
    <x v="4"/>
    <s v="Jack"/>
  </r>
  <r>
    <x v="21"/>
    <n v="317"/>
    <x v="0"/>
    <n v="19000.5"/>
    <n v="39"/>
    <x v="4"/>
    <s v="Jack"/>
  </r>
  <r>
    <x v="21"/>
    <n v="313"/>
    <x v="0"/>
    <n v="1894"/>
    <n v="39"/>
    <x v="4"/>
    <s v="Jack"/>
  </r>
  <r>
    <x v="21"/>
    <n v="313"/>
    <x v="3"/>
    <n v="5041"/>
    <m/>
    <x v="8"/>
    <m/>
  </r>
  <r>
    <x v="21"/>
    <n v="314"/>
    <x v="0"/>
    <n v="21337"/>
    <n v="39"/>
    <x v="4"/>
    <s v="Jack"/>
  </r>
  <r>
    <x v="21"/>
    <n v="318"/>
    <x v="0"/>
    <n v="27185.25"/>
    <n v="39"/>
    <x v="4"/>
    <s v="Jack"/>
  </r>
  <r>
    <x v="21"/>
    <n v="322"/>
    <x v="0"/>
    <n v="8874.2000000000007"/>
    <n v="39"/>
    <x v="4"/>
    <s v="Jack"/>
  </r>
  <r>
    <x v="21"/>
    <n v="322"/>
    <x v="3"/>
    <n v="865"/>
    <m/>
    <x v="8"/>
    <m/>
  </r>
  <r>
    <x v="21"/>
    <n v="323"/>
    <x v="0"/>
    <n v="6420.2"/>
    <n v="39"/>
    <x v="4"/>
    <s v="Jack"/>
  </r>
  <r>
    <x v="21"/>
    <n v="319"/>
    <x v="0"/>
    <n v="16476"/>
    <n v="39"/>
    <x v="4"/>
    <s v="Jack"/>
  </r>
  <r>
    <x v="21"/>
    <n v="320"/>
    <x v="0"/>
    <n v="3009"/>
    <n v="39"/>
    <x v="4"/>
    <s v="Jack"/>
  </r>
  <r>
    <x v="21"/>
    <n v="321"/>
    <x v="0"/>
    <n v="12033.5"/>
    <n v="39"/>
    <x v="4"/>
    <s v="Jack"/>
  </r>
  <r>
    <x v="21"/>
    <n v="311"/>
    <x v="3"/>
    <n v="212"/>
    <m/>
    <x v="8"/>
    <m/>
  </r>
  <r>
    <x v="21"/>
    <n v="303"/>
    <x v="0"/>
    <n v="6083.6"/>
    <n v="39"/>
    <x v="4"/>
    <s v="Jack"/>
  </r>
  <r>
    <x v="21"/>
    <n v="303"/>
    <x v="3"/>
    <n v="1813"/>
    <m/>
    <x v="8"/>
    <m/>
  </r>
  <r>
    <x v="21"/>
    <n v="305"/>
    <x v="0"/>
    <n v="7934"/>
    <n v="39"/>
    <x v="4"/>
    <s v="Jack"/>
  </r>
  <r>
    <x v="21"/>
    <n v="301"/>
    <x v="0"/>
    <n v="16644.349999999999"/>
    <n v="39"/>
    <x v="4"/>
    <s v="Jack"/>
  </r>
  <r>
    <x v="21"/>
    <n v="301"/>
    <x v="3"/>
    <n v="924"/>
    <m/>
    <x v="8"/>
    <m/>
  </r>
  <r>
    <x v="21"/>
    <n v="302"/>
    <x v="0"/>
    <n v="6507.8"/>
    <n v="39"/>
    <x v="4"/>
    <s v="Jack"/>
  </r>
  <r>
    <x v="21"/>
    <n v="306"/>
    <x v="0"/>
    <n v="4232"/>
    <n v="39"/>
    <x v="4"/>
    <s v="Jack"/>
  </r>
  <r>
    <x v="21"/>
    <n v="309"/>
    <x v="3"/>
    <n v="2037"/>
    <m/>
    <x v="8"/>
    <m/>
  </r>
  <r>
    <x v="21"/>
    <n v="310"/>
    <x v="0"/>
    <n v="1961"/>
    <n v="39"/>
    <x v="4"/>
    <s v="Jack"/>
  </r>
  <r>
    <x v="21"/>
    <n v="311"/>
    <x v="0"/>
    <n v="1342.45"/>
    <n v="39"/>
    <x v="4"/>
    <s v="Jack"/>
  </r>
  <r>
    <x v="21"/>
    <n v="307"/>
    <x v="0"/>
    <n v="10074"/>
    <n v="39"/>
    <x v="4"/>
    <s v="Jack"/>
  </r>
  <r>
    <x v="21"/>
    <n v="308"/>
    <x v="0"/>
    <n v="2838.25"/>
    <n v="39"/>
    <x v="4"/>
    <s v="Jack"/>
  </r>
  <r>
    <x v="21"/>
    <n v="309"/>
    <x v="0"/>
    <n v="10197.25"/>
    <n v="39"/>
    <x v="4"/>
    <s v="Jack"/>
  </r>
  <r>
    <x v="21"/>
    <n v="324"/>
    <x v="0"/>
    <n v="4148"/>
    <n v="39"/>
    <x v="4"/>
    <s v="Jack"/>
  </r>
  <r>
    <x v="21"/>
    <n v="343"/>
    <x v="0"/>
    <n v="15647"/>
    <n v="39"/>
    <x v="4"/>
    <s v="Jack"/>
  </r>
  <r>
    <x v="21"/>
    <n v="344"/>
    <x v="0"/>
    <n v="17817.900000000001"/>
    <n v="39"/>
    <x v="4"/>
    <s v="Jack"/>
  </r>
  <r>
    <x v="21"/>
    <n v="346"/>
    <x v="0"/>
    <n v="8060.6"/>
    <n v="39"/>
    <x v="4"/>
    <s v="Jack"/>
  </r>
  <r>
    <x v="21"/>
    <n v="340"/>
    <x v="0"/>
    <n v="989"/>
    <n v="39"/>
    <x v="4"/>
    <s v="Jack"/>
  </r>
  <r>
    <x v="21"/>
    <n v="341"/>
    <x v="0"/>
    <n v="10397.799999999999"/>
    <n v="39"/>
    <x v="4"/>
    <s v="Jack"/>
  </r>
  <r>
    <x v="21"/>
    <n v="342"/>
    <x v="0"/>
    <n v="11261"/>
    <n v="39"/>
    <x v="4"/>
    <s v="Jack"/>
  </r>
  <r>
    <x v="21"/>
    <n v="347"/>
    <x v="0"/>
    <n v="13965.8"/>
    <n v="39"/>
    <x v="4"/>
    <s v="Jack"/>
  </r>
  <r>
    <x v="21"/>
    <n v="351"/>
    <x v="0"/>
    <n v="16151.5"/>
    <n v="39"/>
    <x v="4"/>
    <s v="Jack"/>
  </r>
  <r>
    <x v="21"/>
    <n v="351"/>
    <x v="3"/>
    <n v="7065.4"/>
    <m/>
    <x v="8"/>
    <m/>
  </r>
  <r>
    <x v="21"/>
    <n v="352"/>
    <x v="0"/>
    <n v="1600.9"/>
    <n v="39"/>
    <x v="4"/>
    <s v="Jack"/>
  </r>
  <r>
    <x v="21"/>
    <n v="348"/>
    <x v="0"/>
    <n v="8984.7999999999993"/>
    <n v="39"/>
    <x v="4"/>
    <s v="Jack"/>
  </r>
  <r>
    <x v="21"/>
    <n v="349"/>
    <x v="0"/>
    <n v="2029"/>
    <n v="39"/>
    <x v="4"/>
    <s v="Jack"/>
  </r>
  <r>
    <x v="21"/>
    <n v="350"/>
    <x v="0"/>
    <n v="14645.6"/>
    <n v="39"/>
    <x v="4"/>
    <s v="Jack"/>
  </r>
  <r>
    <x v="21"/>
    <n v="339"/>
    <x v="0"/>
    <n v="2289"/>
    <n v="39"/>
    <x v="4"/>
    <s v="Jack"/>
  </r>
  <r>
    <x v="21"/>
    <n v="329"/>
    <x v="0"/>
    <n v="4744.8"/>
    <n v="39"/>
    <x v="4"/>
    <s v="Jack"/>
  </r>
  <r>
    <x v="21"/>
    <n v="330"/>
    <x v="0"/>
    <n v="1396.4"/>
    <n v="39"/>
    <x v="4"/>
    <s v="Jack"/>
  </r>
  <r>
    <x v="21"/>
    <n v="331"/>
    <x v="0"/>
    <n v="1852"/>
    <n v="39"/>
    <x v="4"/>
    <s v="Jack"/>
  </r>
  <r>
    <x v="21"/>
    <n v="325"/>
    <x v="0"/>
    <n v="1966"/>
    <n v="39"/>
    <x v="4"/>
    <s v="Jack"/>
  </r>
  <r>
    <x v="21"/>
    <n v="327"/>
    <x v="0"/>
    <n v="6551.4"/>
    <n v="39"/>
    <x v="4"/>
    <s v="Jack"/>
  </r>
  <r>
    <x v="21"/>
    <n v="328"/>
    <x v="0"/>
    <n v="4379.8"/>
    <n v="39"/>
    <x v="4"/>
    <s v="Jack"/>
  </r>
  <r>
    <x v="21"/>
    <n v="332"/>
    <x v="0"/>
    <n v="1255"/>
    <n v="39"/>
    <x v="4"/>
    <s v="Jack"/>
  </r>
  <r>
    <x v="21"/>
    <n v="336"/>
    <x v="0"/>
    <n v="2842"/>
    <n v="39"/>
    <x v="4"/>
    <s v="Jack"/>
  </r>
  <r>
    <x v="21"/>
    <n v="337"/>
    <x v="0"/>
    <n v="1486"/>
    <n v="39"/>
    <x v="4"/>
    <s v="Jack"/>
  </r>
  <r>
    <x v="21"/>
    <n v="338"/>
    <x v="0"/>
    <n v="3466.6"/>
    <n v="39"/>
    <x v="4"/>
    <s v="Jack"/>
  </r>
  <r>
    <x v="21"/>
    <n v="332"/>
    <x v="3"/>
    <n v="8704"/>
    <m/>
    <x v="8"/>
    <m/>
  </r>
  <r>
    <x v="21"/>
    <n v="333"/>
    <x v="0"/>
    <n v="4472.5"/>
    <n v="39"/>
    <x v="4"/>
    <s v="Jack"/>
  </r>
  <r>
    <x v="21"/>
    <n v="335"/>
    <x v="0"/>
    <n v="24495"/>
    <n v="39"/>
    <x v="4"/>
    <s v="Jack"/>
  </r>
  <r>
    <x v="21"/>
    <n v="70"/>
    <x v="0"/>
    <n v="9721"/>
    <n v="39"/>
    <x v="4"/>
    <s v="Jack"/>
  </r>
  <r>
    <x v="21"/>
    <n v="71"/>
    <x v="0"/>
    <n v="11657.25"/>
    <n v="39"/>
    <x v="4"/>
    <s v="Jack"/>
  </r>
  <r>
    <x v="21"/>
    <n v="71"/>
    <x v="3"/>
    <n v="1688"/>
    <m/>
    <x v="8"/>
    <m/>
  </r>
  <r>
    <x v="21"/>
    <n v="67"/>
    <x v="0"/>
    <n v="7604"/>
    <n v="39"/>
    <x v="4"/>
    <s v="Jack"/>
  </r>
  <r>
    <x v="21"/>
    <n v="68"/>
    <x v="0"/>
    <n v="1920.8"/>
    <n v="39"/>
    <x v="4"/>
    <s v="Jack"/>
  </r>
  <r>
    <x v="21"/>
    <n v="69"/>
    <x v="0"/>
    <n v="5414.8"/>
    <n v="39"/>
    <x v="4"/>
    <s v="Jack"/>
  </r>
  <r>
    <x v="21"/>
    <n v="72"/>
    <x v="0"/>
    <n v="10700"/>
    <n v="39"/>
    <x v="4"/>
    <s v="Jack"/>
  </r>
  <r>
    <x v="21"/>
    <n v="75"/>
    <x v="3"/>
    <n v="6722"/>
    <m/>
    <x v="8"/>
    <m/>
  </r>
  <r>
    <x v="21"/>
    <n v="76"/>
    <x v="0"/>
    <n v="10555.6"/>
    <n v="39"/>
    <x v="4"/>
    <s v="Jack"/>
  </r>
  <r>
    <x v="21"/>
    <n v="77"/>
    <x v="0"/>
    <n v="222"/>
    <n v="39"/>
    <x v="4"/>
    <s v="Jack"/>
  </r>
  <r>
    <x v="21"/>
    <n v="73"/>
    <x v="0"/>
    <n v="5545"/>
    <n v="39"/>
    <x v="4"/>
    <s v="Jack"/>
  </r>
  <r>
    <x v="21"/>
    <n v="74"/>
    <x v="0"/>
    <n v="27695.4"/>
    <n v="39"/>
    <x v="4"/>
    <s v="Jack"/>
  </r>
  <r>
    <x v="21"/>
    <n v="75"/>
    <x v="0"/>
    <n v="1106"/>
    <n v="39"/>
    <x v="4"/>
    <s v="Jack"/>
  </r>
  <r>
    <x v="21"/>
    <n v="66"/>
    <x v="0"/>
    <n v="651.5"/>
    <n v="39"/>
    <x v="4"/>
    <s v="Jack"/>
  </r>
  <r>
    <x v="21"/>
    <n v="55"/>
    <x v="0"/>
    <n v="6499"/>
    <n v="39"/>
    <x v="4"/>
    <s v="Jack"/>
  </r>
  <r>
    <x v="21"/>
    <n v="56"/>
    <x v="0"/>
    <n v="3836"/>
    <n v="39"/>
    <x v="4"/>
    <s v="Jack"/>
  </r>
  <r>
    <x v="21"/>
    <n v="57"/>
    <x v="0"/>
    <n v="3081.2"/>
    <n v="39"/>
    <x v="4"/>
    <s v="Jack"/>
  </r>
  <r>
    <x v="21"/>
    <n v="52"/>
    <x v="0"/>
    <n v="2277"/>
    <n v="39"/>
    <x v="4"/>
    <s v="Jack"/>
  </r>
  <r>
    <x v="21"/>
    <n v="53"/>
    <x v="0"/>
    <n v="9722"/>
    <n v="39"/>
    <x v="4"/>
    <s v="Jack"/>
  </r>
  <r>
    <x v="21"/>
    <n v="54"/>
    <x v="0"/>
    <n v="1863.8"/>
    <n v="39"/>
    <x v="4"/>
    <s v="Jack"/>
  </r>
  <r>
    <x v="21"/>
    <n v="58"/>
    <x v="0"/>
    <n v="42681.3"/>
    <n v="39"/>
    <x v="4"/>
    <s v="Jack"/>
  </r>
  <r>
    <x v="21"/>
    <n v="62"/>
    <x v="0"/>
    <n v="3441"/>
    <n v="39"/>
    <x v="4"/>
    <s v="Jack"/>
  </r>
  <r>
    <x v="21"/>
    <n v="64"/>
    <x v="0"/>
    <n v="10106.4"/>
    <n v="39"/>
    <x v="4"/>
    <s v="Jack"/>
  </r>
  <r>
    <x v="21"/>
    <n v="65"/>
    <x v="0"/>
    <n v="23287.1"/>
    <n v="39"/>
    <x v="4"/>
    <s v="Jack"/>
  </r>
  <r>
    <x v="21"/>
    <n v="59"/>
    <x v="0"/>
    <n v="5669.6"/>
    <n v="39"/>
    <x v="4"/>
    <s v="Jack"/>
  </r>
  <r>
    <x v="21"/>
    <n v="60"/>
    <x v="0"/>
    <n v="899.25"/>
    <n v="39"/>
    <x v="4"/>
    <s v="Jack"/>
  </r>
  <r>
    <x v="21"/>
    <n v="61"/>
    <x v="0"/>
    <n v="5810"/>
    <n v="39"/>
    <x v="4"/>
    <s v="Jack"/>
  </r>
  <r>
    <x v="21"/>
    <n v="77"/>
    <x v="3"/>
    <n v="921"/>
    <m/>
    <x v="8"/>
    <m/>
  </r>
  <r>
    <x v="21"/>
    <n v="94"/>
    <x v="0"/>
    <n v="445"/>
    <n v="39"/>
    <x v="4"/>
    <s v="Jack"/>
  </r>
  <r>
    <x v="21"/>
    <n v="94"/>
    <x v="3"/>
    <n v="10262"/>
    <m/>
    <x v="8"/>
    <m/>
  </r>
  <r>
    <x v="21"/>
    <n v="95"/>
    <x v="0"/>
    <n v="5301"/>
    <n v="39"/>
    <x v="4"/>
    <s v="Jack"/>
  </r>
  <r>
    <x v="21"/>
    <n v="92"/>
    <x v="0"/>
    <n v="12941.25"/>
    <n v="39"/>
    <x v="4"/>
    <s v="Jack"/>
  </r>
  <r>
    <x v="21"/>
    <n v="92"/>
    <x v="3"/>
    <n v="687"/>
    <m/>
    <x v="8"/>
    <m/>
  </r>
  <r>
    <x v="21"/>
    <n v="93"/>
    <x v="3"/>
    <n v="616"/>
    <m/>
    <x v="8"/>
    <m/>
  </r>
  <r>
    <x v="21"/>
    <n v="96"/>
    <x v="0"/>
    <n v="10361.799999999999"/>
    <n v="39"/>
    <x v="4"/>
    <s v="Jack"/>
  </r>
  <r>
    <x v="21"/>
    <n v="100"/>
    <x v="0"/>
    <n v="13258.8"/>
    <n v="39"/>
    <x v="4"/>
    <s v="Jack"/>
  </r>
  <r>
    <x v="21"/>
    <n v="101"/>
    <x v="0"/>
    <n v="4534.8"/>
    <n v="39"/>
    <x v="4"/>
    <s v="Jack"/>
  </r>
  <r>
    <x v="21"/>
    <n v="102"/>
    <x v="0"/>
    <n v="5688.8"/>
    <n v="39"/>
    <x v="4"/>
    <s v="Jack"/>
  </r>
  <r>
    <x v="21"/>
    <n v="97"/>
    <x v="0"/>
    <n v="23412.45"/>
    <n v="39"/>
    <x v="4"/>
    <s v="Jack"/>
  </r>
  <r>
    <x v="21"/>
    <n v="98"/>
    <x v="0"/>
    <n v="2576.8000000000002"/>
    <n v="39"/>
    <x v="4"/>
    <s v="Jack"/>
  </r>
  <r>
    <x v="21"/>
    <n v="99"/>
    <x v="0"/>
    <n v="1048"/>
    <n v="39"/>
    <x v="4"/>
    <s v="Jack"/>
  </r>
  <r>
    <x v="21"/>
    <n v="91"/>
    <x v="0"/>
    <n v="6616.5"/>
    <n v="39"/>
    <x v="4"/>
    <s v="Jack"/>
  </r>
  <r>
    <x v="21"/>
    <n v="82"/>
    <x v="0"/>
    <n v="5110.8"/>
    <n v="39"/>
    <x v="4"/>
    <s v="Jack"/>
  </r>
  <r>
    <x v="21"/>
    <n v="83"/>
    <x v="0"/>
    <n v="4142"/>
    <n v="39"/>
    <x v="4"/>
    <s v="Jack"/>
  </r>
  <r>
    <x v="21"/>
    <n v="83"/>
    <x v="3"/>
    <n v="1715.6"/>
    <m/>
    <x v="8"/>
    <m/>
  </r>
  <r>
    <x v="21"/>
    <n v="78"/>
    <x v="0"/>
    <n v="5292"/>
    <n v="39"/>
    <x v="4"/>
    <s v="Jack"/>
  </r>
  <r>
    <x v="21"/>
    <n v="80"/>
    <x v="0"/>
    <n v="12341.55"/>
    <n v="39"/>
    <x v="4"/>
    <s v="Jack"/>
  </r>
  <r>
    <x v="21"/>
    <n v="81"/>
    <x v="0"/>
    <n v="5335"/>
    <n v="39"/>
    <x v="4"/>
    <s v="Jack"/>
  </r>
  <r>
    <x v="21"/>
    <n v="84"/>
    <x v="0"/>
    <n v="12280"/>
    <n v="39"/>
    <x v="4"/>
    <s v="Jack"/>
  </r>
  <r>
    <x v="21"/>
    <n v="88"/>
    <x v="0"/>
    <n v="20009.75"/>
    <n v="39"/>
    <x v="4"/>
    <s v="Jack"/>
  </r>
  <r>
    <x v="21"/>
    <n v="89"/>
    <x v="0"/>
    <n v="4243.3999999999996"/>
    <n v="39"/>
    <x v="4"/>
    <s v="Jack"/>
  </r>
  <r>
    <x v="21"/>
    <n v="90"/>
    <x v="0"/>
    <n v="3953"/>
    <n v="39"/>
    <x v="4"/>
    <s v="Jack"/>
  </r>
  <r>
    <x v="21"/>
    <n v="85"/>
    <x v="0"/>
    <n v="8505.4"/>
    <n v="39"/>
    <x v="4"/>
    <s v="Jack"/>
  </r>
  <r>
    <x v="21"/>
    <n v="86"/>
    <x v="0"/>
    <n v="6107.6"/>
    <n v="39"/>
    <x v="4"/>
    <s v="Jack"/>
  </r>
  <r>
    <x v="21"/>
    <n v="87"/>
    <x v="0"/>
    <n v="4742"/>
    <n v="39"/>
    <x v="4"/>
    <s v="Jack"/>
  </r>
  <r>
    <x v="21"/>
    <n v="15"/>
    <x v="3"/>
    <n v="2294"/>
    <m/>
    <x v="8"/>
    <m/>
  </r>
  <r>
    <x v="21"/>
    <n v="17"/>
    <x v="0"/>
    <n v="9213"/>
    <n v="39"/>
    <x v="4"/>
    <s v="Jack"/>
  </r>
  <r>
    <x v="21"/>
    <n v="18"/>
    <x v="0"/>
    <n v="10055.6"/>
    <n v="39"/>
    <x v="4"/>
    <s v="Jack"/>
  </r>
  <r>
    <x v="21"/>
    <n v="13"/>
    <x v="0"/>
    <n v="3031.5"/>
    <n v="39"/>
    <x v="4"/>
    <s v="Jack"/>
  </r>
  <r>
    <x v="21"/>
    <n v="14"/>
    <x v="0"/>
    <n v="17549"/>
    <n v="39"/>
    <x v="4"/>
    <s v="Jack"/>
  </r>
  <r>
    <x v="21"/>
    <n v="15"/>
    <x v="0"/>
    <n v="517"/>
    <n v="39"/>
    <x v="4"/>
    <s v="Jack"/>
  </r>
  <r>
    <x v="21"/>
    <n v="19"/>
    <x v="0"/>
    <n v="9610.5"/>
    <n v="39"/>
    <x v="4"/>
    <s v="Jack"/>
  </r>
  <r>
    <x v="21"/>
    <n v="23"/>
    <x v="0"/>
    <n v="8821.4"/>
    <n v="39"/>
    <x v="4"/>
    <s v="Jack"/>
  </r>
  <r>
    <x v="21"/>
    <n v="24"/>
    <x v="0"/>
    <n v="14491"/>
    <n v="39"/>
    <x v="4"/>
    <s v="Jack"/>
  </r>
  <r>
    <x v="21"/>
    <n v="25"/>
    <x v="0"/>
    <n v="6151.1"/>
    <n v="39"/>
    <x v="4"/>
    <s v="Jack"/>
  </r>
  <r>
    <x v="21"/>
    <n v="20"/>
    <x v="0"/>
    <n v="1864.5"/>
    <n v="39"/>
    <x v="4"/>
    <s v="Jack"/>
  </r>
  <r>
    <x v="21"/>
    <n v="21"/>
    <x v="0"/>
    <n v="5775"/>
    <n v="39"/>
    <x v="4"/>
    <s v="Jack"/>
  </r>
  <r>
    <x v="21"/>
    <n v="22"/>
    <x v="0"/>
    <n v="13893"/>
    <n v="39"/>
    <x v="4"/>
    <s v="Jack"/>
  </r>
  <r>
    <x v="21"/>
    <n v="12"/>
    <x v="0"/>
    <n v="3862"/>
    <n v="39"/>
    <x v="4"/>
    <s v="Jack"/>
  </r>
  <r>
    <x v="21"/>
    <n v="2"/>
    <x v="0"/>
    <n v="3125"/>
    <n v="39"/>
    <x v="4"/>
    <s v="Jack"/>
  </r>
  <r>
    <x v="21"/>
    <n v="2"/>
    <x v="3"/>
    <n v="117"/>
    <m/>
    <x v="8"/>
    <m/>
  </r>
  <r>
    <x v="21"/>
    <n v="4"/>
    <x v="0"/>
    <n v="374"/>
    <n v="39"/>
    <x v="4"/>
    <s v="Jack"/>
  </r>
  <r>
    <x v="21"/>
    <n v="0"/>
    <x v="0"/>
    <n v="1365466.05"/>
    <n v="39"/>
    <x v="4"/>
    <s v="Jack"/>
  </r>
  <r>
    <x v="21"/>
    <n v="0"/>
    <x v="3"/>
    <n v="154569.15"/>
    <m/>
    <x v="8"/>
    <m/>
  </r>
  <r>
    <x v="21"/>
    <n v="1"/>
    <x v="0"/>
    <n v="12826.75"/>
    <n v="39"/>
    <x v="4"/>
    <s v="Jack"/>
  </r>
  <r>
    <x v="21"/>
    <n v="5"/>
    <x v="0"/>
    <n v="3542.5"/>
    <n v="39"/>
    <x v="4"/>
    <s v="Jack"/>
  </r>
  <r>
    <x v="21"/>
    <n v="7"/>
    <x v="3"/>
    <n v="6665"/>
    <m/>
    <x v="8"/>
    <m/>
  </r>
  <r>
    <x v="21"/>
    <n v="10"/>
    <x v="0"/>
    <n v="4852"/>
    <n v="39"/>
    <x v="4"/>
    <s v="Jack"/>
  </r>
  <r>
    <x v="21"/>
    <n v="11"/>
    <x v="0"/>
    <n v="5784.5"/>
    <n v="39"/>
    <x v="4"/>
    <s v="Jack"/>
  </r>
  <r>
    <x v="21"/>
    <n v="5"/>
    <x v="3"/>
    <n v="2936"/>
    <m/>
    <x v="8"/>
    <m/>
  </r>
  <r>
    <x v="21"/>
    <n v="6"/>
    <x v="0"/>
    <n v="27037.599999999999"/>
    <n v="39"/>
    <x v="4"/>
    <s v="Jack"/>
  </r>
  <r>
    <x v="21"/>
    <n v="7"/>
    <x v="0"/>
    <n v="21163.599999999999"/>
    <n v="39"/>
    <x v="4"/>
    <s v="Jack"/>
  </r>
  <r>
    <x v="21"/>
    <n v="26"/>
    <x v="0"/>
    <n v="3784"/>
    <n v="39"/>
    <x v="4"/>
    <s v="Jack"/>
  </r>
  <r>
    <x v="21"/>
    <n v="43"/>
    <x v="0"/>
    <n v="1367"/>
    <n v="39"/>
    <x v="4"/>
    <s v="Jack"/>
  </r>
  <r>
    <x v="21"/>
    <n v="44"/>
    <x v="0"/>
    <n v="12916.9"/>
    <n v="39"/>
    <x v="4"/>
    <s v="Jack"/>
  </r>
  <r>
    <x v="21"/>
    <n v="44"/>
    <x v="3"/>
    <n v="8667"/>
    <m/>
    <x v="8"/>
    <m/>
  </r>
  <r>
    <x v="21"/>
    <n v="40"/>
    <x v="3"/>
    <n v="2672"/>
    <m/>
    <x v="8"/>
    <m/>
  </r>
  <r>
    <x v="21"/>
    <n v="41"/>
    <x v="0"/>
    <n v="6873"/>
    <n v="39"/>
    <x v="4"/>
    <s v="Jack"/>
  </r>
  <r>
    <x v="21"/>
    <n v="42"/>
    <x v="0"/>
    <n v="4158"/>
    <n v="39"/>
    <x v="4"/>
    <s v="Jack"/>
  </r>
  <r>
    <x v="21"/>
    <n v="45"/>
    <x v="0"/>
    <n v="19935.5"/>
    <n v="39"/>
    <x v="4"/>
    <s v="Jack"/>
  </r>
  <r>
    <x v="21"/>
    <n v="49"/>
    <x v="0"/>
    <n v="3714.9"/>
    <n v="39"/>
    <x v="4"/>
    <s v="Jack"/>
  </r>
  <r>
    <x v="21"/>
    <n v="50"/>
    <x v="0"/>
    <n v="5924.25"/>
    <n v="39"/>
    <x v="4"/>
    <s v="Jack"/>
  </r>
  <r>
    <x v="21"/>
    <n v="51"/>
    <x v="0"/>
    <n v="7461"/>
    <n v="39"/>
    <x v="4"/>
    <s v="Jack"/>
  </r>
  <r>
    <x v="21"/>
    <n v="46"/>
    <x v="0"/>
    <n v="14681"/>
    <n v="39"/>
    <x v="4"/>
    <s v="Jack"/>
  </r>
  <r>
    <x v="21"/>
    <n v="47"/>
    <x v="0"/>
    <n v="3608.6"/>
    <n v="39"/>
    <x v="4"/>
    <s v="Jack"/>
  </r>
  <r>
    <x v="21"/>
    <n v="48"/>
    <x v="0"/>
    <n v="3330"/>
    <n v="39"/>
    <x v="4"/>
    <s v="Jack"/>
  </r>
  <r>
    <x v="21"/>
    <n v="40"/>
    <x v="0"/>
    <n v="5560"/>
    <n v="39"/>
    <x v="4"/>
    <s v="Jack"/>
  </r>
  <r>
    <x v="21"/>
    <n v="30"/>
    <x v="0"/>
    <n v="1895.5"/>
    <n v="39"/>
    <x v="4"/>
    <s v="Jack"/>
  </r>
  <r>
    <x v="21"/>
    <n v="31"/>
    <x v="0"/>
    <n v="1798"/>
    <n v="39"/>
    <x v="4"/>
    <s v="Jack"/>
  </r>
  <r>
    <x v="21"/>
    <n v="32"/>
    <x v="0"/>
    <n v="4029"/>
    <n v="39"/>
    <x v="4"/>
    <s v="Jack"/>
  </r>
  <r>
    <x v="21"/>
    <n v="27"/>
    <x v="0"/>
    <n v="4061.5"/>
    <n v="39"/>
    <x v="4"/>
    <s v="Jack"/>
  </r>
  <r>
    <x v="21"/>
    <n v="28"/>
    <x v="0"/>
    <n v="1385.75"/>
    <n v="39"/>
    <x v="4"/>
    <s v="Jack"/>
  </r>
  <r>
    <x v="21"/>
    <n v="29"/>
    <x v="0"/>
    <n v="2863.1"/>
    <n v="39"/>
    <x v="4"/>
    <s v="Jack"/>
  </r>
  <r>
    <x v="21"/>
    <n v="33"/>
    <x v="0"/>
    <n v="11289.7"/>
    <n v="39"/>
    <x v="4"/>
    <s v="Jack"/>
  </r>
  <r>
    <x v="21"/>
    <n v="37"/>
    <x v="3"/>
    <n v="957"/>
    <m/>
    <x v="8"/>
    <m/>
  </r>
  <r>
    <x v="21"/>
    <n v="38"/>
    <x v="0"/>
    <n v="9556"/>
    <n v="39"/>
    <x v="4"/>
    <s v="Jack"/>
  </r>
  <r>
    <x v="21"/>
    <n v="39"/>
    <x v="0"/>
    <n v="4599.6000000000004"/>
    <n v="39"/>
    <x v="4"/>
    <s v="Jack"/>
  </r>
  <r>
    <x v="21"/>
    <n v="35"/>
    <x v="0"/>
    <n v="24139.8"/>
    <n v="39"/>
    <x v="4"/>
    <s v="Jack"/>
  </r>
  <r>
    <x v="21"/>
    <n v="36"/>
    <x v="0"/>
    <n v="5885.45"/>
    <n v="39"/>
    <x v="4"/>
    <s v="Jack"/>
  </r>
  <r>
    <x v="21"/>
    <n v="37"/>
    <x v="0"/>
    <n v="8950"/>
    <n v="39"/>
    <x v="4"/>
    <s v="Jack"/>
  </r>
  <r>
    <x v="21"/>
    <n v="167"/>
    <x v="0"/>
    <n v="5220"/>
    <n v="39"/>
    <x v="4"/>
    <s v="Jack"/>
  </r>
  <r>
    <x v="21"/>
    <n v="168"/>
    <x v="0"/>
    <n v="5709.9"/>
    <n v="39"/>
    <x v="4"/>
    <s v="Jack"/>
  </r>
  <r>
    <x v="21"/>
    <n v="169"/>
    <x v="0"/>
    <n v="5964"/>
    <n v="39"/>
    <x v="4"/>
    <s v="Jack"/>
  </r>
  <r>
    <x v="21"/>
    <n v="165"/>
    <x v="3"/>
    <n v="243"/>
    <m/>
    <x v="8"/>
    <m/>
  </r>
  <r>
    <x v="21"/>
    <n v="166"/>
    <x v="0"/>
    <n v="8501"/>
    <n v="39"/>
    <x v="4"/>
    <s v="Jack"/>
  </r>
  <r>
    <x v="21"/>
    <n v="166"/>
    <x v="3"/>
    <n v="626"/>
    <m/>
    <x v="8"/>
    <m/>
  </r>
  <r>
    <x v="21"/>
    <n v="170"/>
    <x v="0"/>
    <n v="14318"/>
    <n v="39"/>
    <x v="4"/>
    <s v="Jack"/>
  </r>
  <r>
    <x v="21"/>
    <n v="172"/>
    <x v="0"/>
    <n v="11250"/>
    <n v="39"/>
    <x v="4"/>
    <s v="Jack"/>
  </r>
  <r>
    <x v="21"/>
    <n v="173"/>
    <x v="0"/>
    <n v="3762"/>
    <n v="39"/>
    <x v="4"/>
    <s v="Jack"/>
  </r>
  <r>
    <x v="21"/>
    <n v="174"/>
    <x v="0"/>
    <n v="10115"/>
    <n v="39"/>
    <x v="4"/>
    <s v="Jack"/>
  </r>
  <r>
    <x v="21"/>
    <n v="170"/>
    <x v="3"/>
    <n v="6085"/>
    <m/>
    <x v="8"/>
    <m/>
  </r>
  <r>
    <x v="21"/>
    <n v="171"/>
    <x v="0"/>
    <n v="6715.5"/>
    <n v="39"/>
    <x v="4"/>
    <s v="Jack"/>
  </r>
  <r>
    <x v="21"/>
    <n v="171"/>
    <x v="3"/>
    <n v="7876.9"/>
    <m/>
    <x v="8"/>
    <m/>
  </r>
  <r>
    <x v="21"/>
    <n v="165"/>
    <x v="0"/>
    <n v="12288.5"/>
    <n v="39"/>
    <x v="4"/>
    <s v="Jack"/>
  </r>
  <r>
    <x v="21"/>
    <n v="157"/>
    <x v="0"/>
    <n v="5186"/>
    <n v="39"/>
    <x v="4"/>
    <s v="Jack"/>
  </r>
  <r>
    <x v="21"/>
    <n v="157"/>
    <x v="3"/>
    <n v="183"/>
    <m/>
    <x v="8"/>
    <m/>
  </r>
  <r>
    <x v="21"/>
    <n v="158"/>
    <x v="0"/>
    <n v="5104.2"/>
    <n v="39"/>
    <x v="4"/>
    <s v="Jack"/>
  </r>
  <r>
    <x v="21"/>
    <n v="154"/>
    <x v="0"/>
    <n v="5244"/>
    <n v="39"/>
    <x v="4"/>
    <s v="Jack"/>
  </r>
  <r>
    <x v="21"/>
    <n v="155"/>
    <x v="0"/>
    <n v="2912.7"/>
    <n v="39"/>
    <x v="4"/>
    <s v="Jack"/>
  </r>
  <r>
    <x v="21"/>
    <n v="156"/>
    <x v="0"/>
    <n v="350"/>
    <n v="39"/>
    <x v="4"/>
    <s v="Jack"/>
  </r>
  <r>
    <x v="21"/>
    <n v="158"/>
    <x v="3"/>
    <n v="2038"/>
    <m/>
    <x v="8"/>
    <m/>
  </r>
  <r>
    <x v="21"/>
    <n v="162"/>
    <x v="0"/>
    <n v="4060"/>
    <n v="39"/>
    <x v="4"/>
    <s v="Jack"/>
  </r>
  <r>
    <x v="21"/>
    <n v="163"/>
    <x v="0"/>
    <n v="3034"/>
    <n v="39"/>
    <x v="4"/>
    <s v="Jack"/>
  </r>
  <r>
    <x v="21"/>
    <n v="164"/>
    <x v="0"/>
    <n v="9928.7999999999993"/>
    <n v="39"/>
    <x v="4"/>
    <s v="Jack"/>
  </r>
  <r>
    <x v="21"/>
    <n v="159"/>
    <x v="0"/>
    <n v="800"/>
    <n v="39"/>
    <x v="4"/>
    <s v="Jack"/>
  </r>
  <r>
    <x v="21"/>
    <n v="160"/>
    <x v="0"/>
    <n v="6249.9"/>
    <n v="39"/>
    <x v="4"/>
    <s v="Jack"/>
  </r>
  <r>
    <x v="21"/>
    <n v="161"/>
    <x v="0"/>
    <n v="5513"/>
    <n v="39"/>
    <x v="4"/>
    <s v="Jack"/>
  </r>
  <r>
    <x v="21"/>
    <n v="175"/>
    <x v="0"/>
    <n v="9206.9"/>
    <n v="39"/>
    <x v="4"/>
    <s v="Jack"/>
  </r>
  <r>
    <x v="21"/>
    <n v="193"/>
    <x v="0"/>
    <n v="23872.400000000001"/>
    <n v="39"/>
    <x v="4"/>
    <s v="Jack"/>
  </r>
  <r>
    <x v="21"/>
    <n v="193"/>
    <x v="3"/>
    <n v="2363.1999999999998"/>
    <m/>
    <x v="8"/>
    <m/>
  </r>
  <r>
    <x v="21"/>
    <n v="194"/>
    <x v="0"/>
    <n v="1264.25"/>
    <n v="39"/>
    <x v="4"/>
    <s v="Jack"/>
  </r>
  <r>
    <x v="21"/>
    <n v="191"/>
    <x v="0"/>
    <n v="3888.2"/>
    <n v="39"/>
    <x v="4"/>
    <s v="Jack"/>
  </r>
  <r>
    <x v="21"/>
    <n v="191"/>
    <x v="3"/>
    <n v="1515"/>
    <m/>
    <x v="8"/>
    <m/>
  </r>
  <r>
    <x v="21"/>
    <n v="192"/>
    <x v="0"/>
    <n v="3379.4"/>
    <n v="39"/>
    <x v="4"/>
    <s v="Jack"/>
  </r>
  <r>
    <x v="21"/>
    <n v="195"/>
    <x v="0"/>
    <n v="12364"/>
    <n v="39"/>
    <x v="4"/>
    <s v="Jack"/>
  </r>
  <r>
    <x v="21"/>
    <n v="198"/>
    <x v="0"/>
    <n v="2842"/>
    <n v="39"/>
    <x v="4"/>
    <s v="Jack"/>
  </r>
  <r>
    <x v="21"/>
    <n v="199"/>
    <x v="0"/>
    <n v="5049.1499999999996"/>
    <n v="39"/>
    <x v="4"/>
    <s v="Jack"/>
  </r>
  <r>
    <x v="21"/>
    <n v="200"/>
    <x v="0"/>
    <n v="1304.6500000000001"/>
    <n v="39"/>
    <x v="4"/>
    <s v="Jack"/>
  </r>
  <r>
    <x v="21"/>
    <n v="196"/>
    <x v="0"/>
    <n v="20184.8"/>
    <n v="39"/>
    <x v="4"/>
    <s v="Jack"/>
  </r>
  <r>
    <x v="21"/>
    <n v="196"/>
    <x v="3"/>
    <n v="8911"/>
    <m/>
    <x v="8"/>
    <m/>
  </r>
  <r>
    <x v="21"/>
    <n v="197"/>
    <x v="0"/>
    <n v="322.8"/>
    <n v="39"/>
    <x v="4"/>
    <s v="Jack"/>
  </r>
  <r>
    <x v="21"/>
    <n v="190"/>
    <x v="0"/>
    <n v="4826.8"/>
    <n v="39"/>
    <x v="4"/>
    <s v="Jack"/>
  </r>
  <r>
    <x v="21"/>
    <n v="180"/>
    <x v="0"/>
    <n v="2672.4"/>
    <n v="39"/>
    <x v="4"/>
    <s v="Jack"/>
  </r>
  <r>
    <x v="21"/>
    <n v="181"/>
    <x v="0"/>
    <n v="1315.6"/>
    <n v="39"/>
    <x v="4"/>
    <s v="Jack"/>
  </r>
  <r>
    <x v="21"/>
    <n v="182"/>
    <x v="0"/>
    <n v="7984.55"/>
    <n v="39"/>
    <x v="4"/>
    <s v="Jack"/>
  </r>
  <r>
    <x v="21"/>
    <n v="176"/>
    <x v="0"/>
    <n v="160"/>
    <n v="39"/>
    <x v="4"/>
    <s v="Jack"/>
  </r>
  <r>
    <x v="21"/>
    <n v="177"/>
    <x v="3"/>
    <n v="7100"/>
    <m/>
    <x v="8"/>
    <m/>
  </r>
  <r>
    <x v="21"/>
    <n v="178"/>
    <x v="0"/>
    <n v="10805.45"/>
    <n v="39"/>
    <x v="4"/>
    <s v="Jack"/>
  </r>
  <r>
    <x v="21"/>
    <n v="183"/>
    <x v="0"/>
    <n v="7437.2"/>
    <n v="39"/>
    <x v="4"/>
    <s v="Jack"/>
  </r>
  <r>
    <x v="21"/>
    <n v="187"/>
    <x v="0"/>
    <n v="575"/>
    <n v="39"/>
    <x v="4"/>
    <s v="Jack"/>
  </r>
  <r>
    <x v="21"/>
    <n v="188"/>
    <x v="0"/>
    <n v="3558"/>
    <n v="39"/>
    <x v="4"/>
    <s v="Jack"/>
  </r>
  <r>
    <x v="21"/>
    <n v="189"/>
    <x v="0"/>
    <n v="4746.75"/>
    <n v="39"/>
    <x v="4"/>
    <s v="Jack"/>
  </r>
  <r>
    <x v="21"/>
    <n v="184"/>
    <x v="0"/>
    <n v="9078.5"/>
    <n v="39"/>
    <x v="4"/>
    <s v="Jack"/>
  </r>
  <r>
    <x v="21"/>
    <n v="185"/>
    <x v="0"/>
    <n v="16659.7"/>
    <n v="39"/>
    <x v="4"/>
    <s v="Jack"/>
  </r>
  <r>
    <x v="21"/>
    <n v="186"/>
    <x v="0"/>
    <n v="12436"/>
    <n v="39"/>
    <x v="4"/>
    <s v="Jack"/>
  </r>
  <r>
    <x v="21"/>
    <n v="120"/>
    <x v="0"/>
    <n v="1343.9"/>
    <n v="39"/>
    <x v="4"/>
    <s v="Jack"/>
  </r>
  <r>
    <x v="21"/>
    <n v="122"/>
    <x v="0"/>
    <n v="10009.200000000001"/>
    <n v="39"/>
    <x v="4"/>
    <s v="Jack"/>
  </r>
  <r>
    <x v="21"/>
    <n v="123"/>
    <x v="0"/>
    <n v="11051.4"/>
    <n v="39"/>
    <x v="4"/>
    <s v="Jack"/>
  </r>
  <r>
    <x v="21"/>
    <n v="116"/>
    <x v="0"/>
    <n v="3332.5"/>
    <n v="39"/>
    <x v="4"/>
    <s v="Jack"/>
  </r>
  <r>
    <x v="21"/>
    <n v="118"/>
    <x v="0"/>
    <n v="6370"/>
    <n v="39"/>
    <x v="4"/>
    <s v="Jack"/>
  </r>
  <r>
    <x v="21"/>
    <n v="119"/>
    <x v="0"/>
    <n v="9550.6"/>
    <n v="39"/>
    <x v="4"/>
    <s v="Jack"/>
  </r>
  <r>
    <x v="21"/>
    <n v="124"/>
    <x v="0"/>
    <n v="7708.4"/>
    <n v="39"/>
    <x v="4"/>
    <s v="Jack"/>
  </r>
  <r>
    <x v="21"/>
    <n v="127"/>
    <x v="3"/>
    <n v="588"/>
    <m/>
    <x v="8"/>
    <m/>
  </r>
  <r>
    <x v="21"/>
    <n v="128"/>
    <x v="0"/>
    <n v="24061.85"/>
    <n v="39"/>
    <x v="4"/>
    <s v="Jack"/>
  </r>
  <r>
    <x v="21"/>
    <n v="129"/>
    <x v="0"/>
    <n v="9230.2000000000007"/>
    <n v="39"/>
    <x v="4"/>
    <s v="Jack"/>
  </r>
  <r>
    <x v="21"/>
    <n v="125"/>
    <x v="0"/>
    <n v="15164"/>
    <n v="39"/>
    <x v="4"/>
    <s v="Jack"/>
  </r>
  <r>
    <x v="21"/>
    <n v="126"/>
    <x v="0"/>
    <n v="5812.75"/>
    <n v="39"/>
    <x v="4"/>
    <s v="Jack"/>
  </r>
  <r>
    <x v="21"/>
    <n v="127"/>
    <x v="0"/>
    <n v="1878"/>
    <n v="39"/>
    <x v="4"/>
    <s v="Jack"/>
  </r>
  <r>
    <x v="21"/>
    <n v="115"/>
    <x v="0"/>
    <n v="15530"/>
    <n v="39"/>
    <x v="4"/>
    <s v="Jack"/>
  </r>
  <r>
    <x v="21"/>
    <n v="105"/>
    <x v="0"/>
    <n v="3261"/>
    <n v="39"/>
    <x v="4"/>
    <s v="Jack"/>
  </r>
  <r>
    <x v="21"/>
    <n v="105"/>
    <x v="3"/>
    <n v="880"/>
    <m/>
    <x v="8"/>
    <m/>
  </r>
  <r>
    <x v="21"/>
    <n v="106"/>
    <x v="0"/>
    <n v="5959.05"/>
    <n v="39"/>
    <x v="4"/>
    <s v="Jack"/>
  </r>
  <r>
    <x v="21"/>
    <n v="103"/>
    <x v="0"/>
    <n v="18916"/>
    <n v="39"/>
    <x v="4"/>
    <s v="Jack"/>
  </r>
  <r>
    <x v="21"/>
    <n v="103"/>
    <x v="3"/>
    <n v="390"/>
    <m/>
    <x v="8"/>
    <m/>
  </r>
  <r>
    <x v="21"/>
    <n v="104"/>
    <x v="0"/>
    <n v="7831.8"/>
    <n v="39"/>
    <x v="4"/>
    <s v="Jack"/>
  </r>
  <r>
    <x v="21"/>
    <n v="107"/>
    <x v="0"/>
    <n v="2594"/>
    <n v="39"/>
    <x v="4"/>
    <s v="Jack"/>
  </r>
  <r>
    <x v="21"/>
    <n v="111"/>
    <x v="0"/>
    <n v="1675.6"/>
    <n v="39"/>
    <x v="4"/>
    <s v="Jack"/>
  </r>
  <r>
    <x v="21"/>
    <n v="112"/>
    <x v="0"/>
    <n v="648.35"/>
    <n v="39"/>
    <x v="4"/>
    <s v="Jack"/>
  </r>
  <r>
    <x v="21"/>
    <n v="113"/>
    <x v="0"/>
    <n v="3346.85"/>
    <n v="39"/>
    <x v="4"/>
    <s v="Jack"/>
  </r>
  <r>
    <x v="21"/>
    <n v="108"/>
    <x v="0"/>
    <n v="6152.6"/>
    <n v="39"/>
    <x v="4"/>
    <s v="Jack"/>
  </r>
  <r>
    <x v="21"/>
    <n v="110"/>
    <x v="0"/>
    <n v="16613.5"/>
    <n v="39"/>
    <x v="4"/>
    <s v="Jack"/>
  </r>
  <r>
    <x v="21"/>
    <n v="110"/>
    <x v="3"/>
    <n v="1784"/>
    <m/>
    <x v="8"/>
    <m/>
  </r>
  <r>
    <x v="21"/>
    <n v="130"/>
    <x v="0"/>
    <n v="12341"/>
    <n v="39"/>
    <x v="4"/>
    <s v="Jack"/>
  </r>
  <r>
    <x v="21"/>
    <n v="146"/>
    <x v="0"/>
    <n v="2241"/>
    <n v="39"/>
    <x v="4"/>
    <s v="Jack"/>
  </r>
  <r>
    <x v="21"/>
    <n v="146"/>
    <x v="3"/>
    <n v="13442"/>
    <m/>
    <x v="8"/>
    <m/>
  </r>
  <r>
    <x v="21"/>
    <n v="147"/>
    <x v="0"/>
    <n v="2787.7"/>
    <n v="39"/>
    <x v="4"/>
    <s v="Jack"/>
  </r>
  <r>
    <x v="21"/>
    <n v="143"/>
    <x v="0"/>
    <n v="4963"/>
    <n v="39"/>
    <x v="4"/>
    <s v="Jack"/>
  </r>
  <r>
    <x v="21"/>
    <n v="144"/>
    <x v="0"/>
    <n v="8670.7999999999993"/>
    <n v="39"/>
    <x v="4"/>
    <s v="Jack"/>
  </r>
  <r>
    <x v="21"/>
    <n v="145"/>
    <x v="0"/>
    <n v="17842.599999999999"/>
    <n v="39"/>
    <x v="4"/>
    <s v="Jack"/>
  </r>
  <r>
    <x v="21"/>
    <n v="148"/>
    <x v="0"/>
    <n v="14609.6"/>
    <n v="39"/>
    <x v="4"/>
    <s v="Jack"/>
  </r>
  <r>
    <x v="21"/>
    <n v="152"/>
    <x v="0"/>
    <n v="289"/>
    <n v="39"/>
    <x v="4"/>
    <s v="Jack"/>
  </r>
  <r>
    <x v="21"/>
    <n v="152"/>
    <x v="3"/>
    <n v="257"/>
    <m/>
    <x v="8"/>
    <m/>
  </r>
  <r>
    <x v="21"/>
    <n v="153"/>
    <x v="0"/>
    <n v="8947.2000000000007"/>
    <n v="39"/>
    <x v="4"/>
    <s v="Jack"/>
  </r>
  <r>
    <x v="21"/>
    <n v="149"/>
    <x v="0"/>
    <n v="1087.5"/>
    <n v="39"/>
    <x v="4"/>
    <s v="Jack"/>
  </r>
  <r>
    <x v="21"/>
    <n v="150"/>
    <x v="0"/>
    <n v="8377.2000000000007"/>
    <n v="39"/>
    <x v="4"/>
    <s v="Jack"/>
  </r>
  <r>
    <x v="21"/>
    <n v="151"/>
    <x v="0"/>
    <n v="12560.6"/>
    <n v="39"/>
    <x v="4"/>
    <s v="Jack"/>
  </r>
  <r>
    <x v="21"/>
    <n v="142"/>
    <x v="0"/>
    <n v="3778"/>
    <n v="39"/>
    <x v="4"/>
    <s v="Jack"/>
  </r>
  <r>
    <x v="21"/>
    <n v="134"/>
    <x v="0"/>
    <n v="14202"/>
    <n v="39"/>
    <x v="4"/>
    <s v="Jack"/>
  </r>
  <r>
    <x v="21"/>
    <n v="135"/>
    <x v="0"/>
    <n v="8564.7000000000007"/>
    <n v="39"/>
    <x v="4"/>
    <s v="Jack"/>
  </r>
  <r>
    <x v="21"/>
    <n v="135"/>
    <x v="3"/>
    <n v="742.5"/>
    <m/>
    <x v="8"/>
    <m/>
  </r>
  <r>
    <x v="21"/>
    <n v="131"/>
    <x v="0"/>
    <n v="6717.2"/>
    <n v="39"/>
    <x v="4"/>
    <s v="Jack"/>
  </r>
  <r>
    <x v="21"/>
    <n v="132"/>
    <x v="0"/>
    <n v="796.8"/>
    <n v="39"/>
    <x v="4"/>
    <s v="Jack"/>
  </r>
  <r>
    <x v="21"/>
    <n v="133"/>
    <x v="0"/>
    <n v="1914"/>
    <n v="39"/>
    <x v="4"/>
    <s v="Jack"/>
  </r>
  <r>
    <x v="21"/>
    <n v="136"/>
    <x v="0"/>
    <n v="3150"/>
    <n v="39"/>
    <x v="4"/>
    <s v="Jack"/>
  </r>
  <r>
    <x v="21"/>
    <n v="139"/>
    <x v="0"/>
    <n v="7202.8"/>
    <n v="39"/>
    <x v="4"/>
    <s v="Jack"/>
  </r>
  <r>
    <x v="21"/>
    <n v="140"/>
    <x v="0"/>
    <n v="13850.5"/>
    <n v="39"/>
    <x v="4"/>
    <s v="Jack"/>
  </r>
  <r>
    <x v="21"/>
    <n v="141"/>
    <x v="0"/>
    <n v="7715"/>
    <n v="39"/>
    <x v="4"/>
    <s v="Jack"/>
  </r>
  <r>
    <x v="21"/>
    <n v="136"/>
    <x v="3"/>
    <n v="927"/>
    <m/>
    <x v="8"/>
    <m/>
  </r>
  <r>
    <x v="21"/>
    <n v="137"/>
    <x v="0"/>
    <n v="2908"/>
    <n v="39"/>
    <x v="4"/>
    <s v="Jack"/>
  </r>
  <r>
    <x v="21"/>
    <n v="138"/>
    <x v="0"/>
    <n v="8856.4"/>
    <n v="39"/>
    <x v="4"/>
    <s v="Jack"/>
  </r>
  <r>
    <x v="22"/>
    <n v="264"/>
    <x v="0"/>
    <n v="2555"/>
    <n v="40"/>
    <x v="3"/>
    <s v="Hudson"/>
  </r>
  <r>
    <x v="22"/>
    <n v="259"/>
    <x v="0"/>
    <n v="1260"/>
    <n v="40"/>
    <x v="3"/>
    <s v="Hudson"/>
  </r>
  <r>
    <x v="22"/>
    <n v="258"/>
    <x v="0"/>
    <n v="1225"/>
    <n v="40"/>
    <x v="3"/>
    <s v="Hudson"/>
  </r>
  <r>
    <x v="22"/>
    <n v="275"/>
    <x v="0"/>
    <n v="1398"/>
    <n v="40"/>
    <x v="3"/>
    <s v="Hudson"/>
  </r>
  <r>
    <x v="22"/>
    <n v="272"/>
    <x v="0"/>
    <n v="1172"/>
    <n v="40"/>
    <x v="3"/>
    <s v="Hudson"/>
  </r>
  <r>
    <x v="22"/>
    <n v="270"/>
    <x v="0"/>
    <n v="3109"/>
    <n v="40"/>
    <x v="3"/>
    <s v="Hudson"/>
  </r>
  <r>
    <x v="22"/>
    <n v="249"/>
    <x v="0"/>
    <n v="2697"/>
    <n v="40"/>
    <x v="3"/>
    <s v="Hudson"/>
  </r>
  <r>
    <x v="22"/>
    <n v="247"/>
    <x v="0"/>
    <n v="5608"/>
    <n v="40"/>
    <x v="3"/>
    <s v="Hudson"/>
  </r>
  <r>
    <x v="22"/>
    <n v="242"/>
    <x v="0"/>
    <n v="3701.8"/>
    <n v="40"/>
    <x v="3"/>
    <s v="Hudson"/>
  </r>
  <r>
    <x v="22"/>
    <n v="255"/>
    <x v="0"/>
    <n v="1141"/>
    <n v="40"/>
    <x v="3"/>
    <s v="Hudson"/>
  </r>
  <r>
    <x v="22"/>
    <n v="253"/>
    <x v="0"/>
    <n v="4894.6000000000004"/>
    <n v="40"/>
    <x v="3"/>
    <s v="Hudson"/>
  </r>
  <r>
    <x v="22"/>
    <n v="250"/>
    <x v="0"/>
    <n v="1376.4"/>
    <n v="40"/>
    <x v="3"/>
    <s v="Hudson"/>
  </r>
  <r>
    <x v="22"/>
    <n v="298"/>
    <x v="0"/>
    <n v="6323.3"/>
    <n v="40"/>
    <x v="3"/>
    <s v="Hudson"/>
  </r>
  <r>
    <x v="22"/>
    <n v="295"/>
    <x v="0"/>
    <n v="496"/>
    <n v="40"/>
    <x v="3"/>
    <s v="Hudson"/>
  </r>
  <r>
    <x v="22"/>
    <n v="294"/>
    <x v="0"/>
    <n v="3093.8"/>
    <n v="40"/>
    <x v="3"/>
    <s v="Hudson"/>
  </r>
  <r>
    <x v="22"/>
    <n v="301"/>
    <x v="0"/>
    <n v="2470"/>
    <n v="40"/>
    <x v="3"/>
    <s v="Hudson"/>
  </r>
  <r>
    <x v="22"/>
    <n v="300"/>
    <x v="0"/>
    <n v="320"/>
    <n v="40"/>
    <x v="3"/>
    <s v="Hudson"/>
  </r>
  <r>
    <x v="22"/>
    <n v="299"/>
    <x v="0"/>
    <n v="2472"/>
    <n v="40"/>
    <x v="3"/>
    <s v="Hudson"/>
  </r>
  <r>
    <x v="22"/>
    <n v="282"/>
    <x v="0"/>
    <n v="9275"/>
    <n v="40"/>
    <x v="3"/>
    <s v="Hudson"/>
  </r>
  <r>
    <x v="22"/>
    <n v="280"/>
    <x v="0"/>
    <n v="1604"/>
    <n v="40"/>
    <x v="3"/>
    <s v="Hudson"/>
  </r>
  <r>
    <x v="22"/>
    <n v="278"/>
    <x v="0"/>
    <n v="4122"/>
    <n v="40"/>
    <x v="3"/>
    <s v="Hudson"/>
  </r>
  <r>
    <x v="22"/>
    <n v="293"/>
    <x v="0"/>
    <n v="1296"/>
    <n v="40"/>
    <x v="3"/>
    <s v="Hudson"/>
  </r>
  <r>
    <x v="22"/>
    <n v="289"/>
    <x v="0"/>
    <n v="2310"/>
    <n v="40"/>
    <x v="3"/>
    <s v="Hudson"/>
  </r>
  <r>
    <x v="22"/>
    <n v="287"/>
    <x v="0"/>
    <n v="1951"/>
    <n v="40"/>
    <x v="3"/>
    <s v="Hudson"/>
  </r>
  <r>
    <x v="22"/>
    <n v="201"/>
    <x v="0"/>
    <n v="2555"/>
    <n v="40"/>
    <x v="3"/>
    <s v="Hudson"/>
  </r>
  <r>
    <x v="22"/>
    <n v="199"/>
    <x v="0"/>
    <n v="472"/>
    <n v="40"/>
    <x v="3"/>
    <s v="Hudson"/>
  </r>
  <r>
    <x v="22"/>
    <n v="195"/>
    <x v="0"/>
    <n v="786"/>
    <n v="40"/>
    <x v="3"/>
    <s v="Hudson"/>
  </r>
  <r>
    <x v="22"/>
    <n v="215"/>
    <x v="0"/>
    <n v="5898.2"/>
    <n v="40"/>
    <x v="3"/>
    <s v="Hudson"/>
  </r>
  <r>
    <x v="22"/>
    <n v="206"/>
    <x v="0"/>
    <n v="3194.8"/>
    <n v="40"/>
    <x v="3"/>
    <s v="Hudson"/>
  </r>
  <r>
    <x v="22"/>
    <n v="202"/>
    <x v="0"/>
    <n v="1609"/>
    <n v="40"/>
    <x v="3"/>
    <s v="Hudson"/>
  </r>
  <r>
    <x v="22"/>
    <n v="190"/>
    <x v="0"/>
    <n v="7231"/>
    <n v="40"/>
    <x v="3"/>
    <s v="Hudson"/>
  </r>
  <r>
    <x v="22"/>
    <n v="189"/>
    <x v="0"/>
    <n v="347"/>
    <n v="40"/>
    <x v="3"/>
    <s v="Hudson"/>
  </r>
  <r>
    <x v="22"/>
    <n v="188"/>
    <x v="0"/>
    <n v="11427"/>
    <n v="40"/>
    <x v="3"/>
    <s v="Hudson"/>
  </r>
  <r>
    <x v="22"/>
    <n v="194"/>
    <x v="0"/>
    <n v="3880"/>
    <n v="40"/>
    <x v="3"/>
    <s v="Hudson"/>
  </r>
  <r>
    <x v="22"/>
    <n v="193"/>
    <x v="0"/>
    <n v="315"/>
    <n v="40"/>
    <x v="3"/>
    <s v="Hudson"/>
  </r>
  <r>
    <x v="22"/>
    <n v="191"/>
    <x v="0"/>
    <n v="1512"/>
    <n v="40"/>
    <x v="3"/>
    <s v="Hudson"/>
  </r>
  <r>
    <x v="22"/>
    <n v="234"/>
    <x v="0"/>
    <n v="4593.5"/>
    <n v="40"/>
    <x v="3"/>
    <s v="Hudson"/>
  </r>
  <r>
    <x v="22"/>
    <n v="233"/>
    <x v="0"/>
    <n v="1999"/>
    <n v="40"/>
    <x v="3"/>
    <s v="Hudson"/>
  </r>
  <r>
    <x v="22"/>
    <n v="231"/>
    <x v="0"/>
    <n v="1754"/>
    <n v="40"/>
    <x v="3"/>
    <s v="Hudson"/>
  </r>
  <r>
    <x v="22"/>
    <n v="240"/>
    <x v="0"/>
    <n v="1234"/>
    <n v="40"/>
    <x v="3"/>
    <s v="Hudson"/>
  </r>
  <r>
    <x v="22"/>
    <n v="239"/>
    <x v="0"/>
    <n v="1035.4000000000001"/>
    <n v="40"/>
    <x v="3"/>
    <s v="Hudson"/>
  </r>
  <r>
    <x v="22"/>
    <n v="236"/>
    <x v="0"/>
    <n v="3150"/>
    <n v="40"/>
    <x v="3"/>
    <s v="Hudson"/>
  </r>
  <r>
    <x v="22"/>
    <n v="220"/>
    <x v="0"/>
    <n v="1006.6"/>
    <n v="40"/>
    <x v="3"/>
    <s v="Hudson"/>
  </r>
  <r>
    <x v="22"/>
    <n v="219"/>
    <x v="0"/>
    <n v="1432"/>
    <n v="40"/>
    <x v="3"/>
    <s v="Hudson"/>
  </r>
  <r>
    <x v="22"/>
    <n v="218"/>
    <x v="0"/>
    <n v="777"/>
    <n v="40"/>
    <x v="3"/>
    <s v="Hudson"/>
  </r>
  <r>
    <x v="22"/>
    <n v="230"/>
    <x v="0"/>
    <n v="3006.7"/>
    <n v="40"/>
    <x v="3"/>
    <s v="Hudson"/>
  </r>
  <r>
    <x v="22"/>
    <n v="224"/>
    <x v="0"/>
    <n v="17179.400000000001"/>
    <n v="40"/>
    <x v="3"/>
    <s v="Hudson"/>
  </r>
  <r>
    <x v="22"/>
    <n v="223"/>
    <x v="0"/>
    <n v="3904"/>
    <n v="40"/>
    <x v="3"/>
    <s v="Hudson"/>
  </r>
  <r>
    <x v="22"/>
    <n v="303"/>
    <x v="0"/>
    <n v="1783"/>
    <n v="40"/>
    <x v="3"/>
    <s v="Hudson"/>
  </r>
  <r>
    <x v="22"/>
    <n v="372"/>
    <x v="0"/>
    <n v="1452.35"/>
    <n v="40"/>
    <x v="3"/>
    <s v="Hudson"/>
  </r>
  <r>
    <x v="22"/>
    <n v="371"/>
    <x v="0"/>
    <n v="2698"/>
    <n v="40"/>
    <x v="3"/>
    <s v="Hudson"/>
  </r>
  <r>
    <x v="22"/>
    <n v="370"/>
    <x v="0"/>
    <n v="1616"/>
    <n v="40"/>
    <x v="3"/>
    <s v="Hudson"/>
  </r>
  <r>
    <x v="22"/>
    <n v="379"/>
    <x v="0"/>
    <n v="5740"/>
    <n v="40"/>
    <x v="3"/>
    <s v="Hudson"/>
  </r>
  <r>
    <x v="22"/>
    <n v="376"/>
    <x v="0"/>
    <n v="2100.8000000000002"/>
    <n v="40"/>
    <x v="3"/>
    <s v="Hudson"/>
  </r>
  <r>
    <x v="22"/>
    <n v="375"/>
    <x v="0"/>
    <n v="5912.85"/>
    <n v="40"/>
    <x v="3"/>
    <s v="Hudson"/>
  </r>
  <r>
    <x v="22"/>
    <n v="366"/>
    <x v="0"/>
    <n v="457"/>
    <n v="40"/>
    <x v="3"/>
    <s v="Hudson"/>
  </r>
  <r>
    <x v="22"/>
    <n v="365"/>
    <x v="0"/>
    <n v="727.5"/>
    <n v="40"/>
    <x v="3"/>
    <s v="Hudson"/>
  </r>
  <r>
    <x v="22"/>
    <n v="362"/>
    <x v="0"/>
    <n v="436"/>
    <n v="40"/>
    <x v="3"/>
    <s v="Hudson"/>
  </r>
  <r>
    <x v="22"/>
    <n v="369"/>
    <x v="0"/>
    <n v="3847.7"/>
    <n v="40"/>
    <x v="3"/>
    <s v="Hudson"/>
  </r>
  <r>
    <x v="22"/>
    <n v="368"/>
    <x v="0"/>
    <n v="2579"/>
    <n v="40"/>
    <x v="3"/>
    <s v="Hudson"/>
  </r>
  <r>
    <x v="22"/>
    <n v="367"/>
    <x v="0"/>
    <n v="9455.7999999999993"/>
    <n v="40"/>
    <x v="3"/>
    <s v="Hudson"/>
  </r>
  <r>
    <x v="22"/>
    <n v="392"/>
    <x v="0"/>
    <n v="5052"/>
    <n v="40"/>
    <x v="3"/>
    <s v="Hudson"/>
  </r>
  <r>
    <x v="22"/>
    <n v="390"/>
    <x v="0"/>
    <n v="3003"/>
    <n v="40"/>
    <x v="3"/>
    <s v="Hudson"/>
  </r>
  <r>
    <x v="22"/>
    <n v="389"/>
    <x v="0"/>
    <n v="328"/>
    <n v="40"/>
    <x v="3"/>
    <s v="Hudson"/>
  </r>
  <r>
    <x v="22"/>
    <n v="402"/>
    <x v="0"/>
    <n v="1539"/>
    <n v="40"/>
    <x v="3"/>
    <s v="Hudson"/>
  </r>
  <r>
    <x v="22"/>
    <n v="398"/>
    <x v="0"/>
    <n v="3469"/>
    <n v="40"/>
    <x v="3"/>
    <s v="Hudson"/>
  </r>
  <r>
    <x v="22"/>
    <n v="397"/>
    <x v="0"/>
    <n v="856"/>
    <n v="40"/>
    <x v="3"/>
    <s v="Hudson"/>
  </r>
  <r>
    <x v="22"/>
    <n v="384"/>
    <x v="0"/>
    <n v="3380.5"/>
    <n v="40"/>
    <x v="3"/>
    <s v="Hudson"/>
  </r>
  <r>
    <x v="22"/>
    <n v="382"/>
    <x v="0"/>
    <n v="2667"/>
    <n v="40"/>
    <x v="3"/>
    <s v="Hudson"/>
  </r>
  <r>
    <x v="22"/>
    <n v="381"/>
    <x v="0"/>
    <n v="8814.2000000000007"/>
    <n v="40"/>
    <x v="3"/>
    <s v="Hudson"/>
  </r>
  <r>
    <x v="22"/>
    <n v="387"/>
    <x v="0"/>
    <n v="2285"/>
    <n v="40"/>
    <x v="3"/>
    <s v="Hudson"/>
  </r>
  <r>
    <x v="22"/>
    <n v="386"/>
    <x v="0"/>
    <n v="14808"/>
    <n v="40"/>
    <x v="3"/>
    <s v="Hudson"/>
  </r>
  <r>
    <x v="22"/>
    <n v="385"/>
    <x v="0"/>
    <n v="10725"/>
    <n v="40"/>
    <x v="3"/>
    <s v="Hudson"/>
  </r>
  <r>
    <x v="22"/>
    <n v="332"/>
    <x v="0"/>
    <n v="2649.4"/>
    <n v="40"/>
    <x v="3"/>
    <s v="Hudson"/>
  </r>
  <r>
    <x v="22"/>
    <n v="327"/>
    <x v="0"/>
    <n v="9107.5"/>
    <n v="40"/>
    <x v="3"/>
    <s v="Hudson"/>
  </r>
  <r>
    <x v="22"/>
    <n v="326"/>
    <x v="0"/>
    <n v="169"/>
    <n v="40"/>
    <x v="3"/>
    <s v="Hudson"/>
  </r>
  <r>
    <x v="22"/>
    <n v="341"/>
    <x v="0"/>
    <n v="1223"/>
    <n v="40"/>
    <x v="3"/>
    <s v="Hudson"/>
  </r>
  <r>
    <x v="22"/>
    <n v="339"/>
    <x v="0"/>
    <n v="17977.75"/>
    <n v="40"/>
    <x v="3"/>
    <s v="Hudson"/>
  </r>
  <r>
    <x v="22"/>
    <n v="337"/>
    <x v="0"/>
    <n v="1437.8"/>
    <n v="40"/>
    <x v="3"/>
    <s v="Hudson"/>
  </r>
  <r>
    <x v="22"/>
    <n v="311"/>
    <x v="0"/>
    <n v="1218.2"/>
    <n v="40"/>
    <x v="3"/>
    <s v="Hudson"/>
  </r>
  <r>
    <x v="22"/>
    <n v="310"/>
    <x v="0"/>
    <n v="4472.5"/>
    <n v="40"/>
    <x v="3"/>
    <s v="Hudson"/>
  </r>
  <r>
    <x v="22"/>
    <n v="304"/>
    <x v="0"/>
    <n v="256"/>
    <n v="40"/>
    <x v="3"/>
    <s v="Hudson"/>
  </r>
  <r>
    <x v="22"/>
    <n v="324"/>
    <x v="0"/>
    <n v="1679.75"/>
    <n v="40"/>
    <x v="3"/>
    <s v="Hudson"/>
  </r>
  <r>
    <x v="22"/>
    <n v="321"/>
    <x v="0"/>
    <n v="1750.4"/>
    <n v="40"/>
    <x v="3"/>
    <s v="Hudson"/>
  </r>
  <r>
    <x v="22"/>
    <n v="320"/>
    <x v="0"/>
    <n v="1004"/>
    <n v="40"/>
    <x v="3"/>
    <s v="Hudson"/>
  </r>
  <r>
    <x v="22"/>
    <n v="356"/>
    <x v="0"/>
    <n v="582"/>
    <n v="40"/>
    <x v="3"/>
    <s v="Hudson"/>
  </r>
  <r>
    <x v="22"/>
    <n v="355"/>
    <x v="0"/>
    <n v="2308"/>
    <n v="40"/>
    <x v="3"/>
    <s v="Hudson"/>
  </r>
  <r>
    <x v="22"/>
    <n v="352"/>
    <x v="0"/>
    <n v="389"/>
    <n v="40"/>
    <x v="3"/>
    <s v="Hudson"/>
  </r>
  <r>
    <x v="22"/>
    <n v="361"/>
    <x v="0"/>
    <n v="1777"/>
    <n v="40"/>
    <x v="3"/>
    <s v="Hudson"/>
  </r>
  <r>
    <x v="22"/>
    <n v="359"/>
    <x v="0"/>
    <n v="1485.75"/>
    <n v="40"/>
    <x v="3"/>
    <s v="Hudson"/>
  </r>
  <r>
    <x v="22"/>
    <n v="358"/>
    <x v="0"/>
    <n v="2734"/>
    <n v="40"/>
    <x v="3"/>
    <s v="Hudson"/>
  </r>
  <r>
    <x v="22"/>
    <n v="345"/>
    <x v="0"/>
    <n v="1610.75"/>
    <n v="40"/>
    <x v="3"/>
    <s v="Hudson"/>
  </r>
  <r>
    <x v="22"/>
    <n v="344"/>
    <x v="0"/>
    <n v="2040"/>
    <n v="40"/>
    <x v="3"/>
    <s v="Hudson"/>
  </r>
  <r>
    <x v="22"/>
    <n v="343"/>
    <x v="0"/>
    <n v="550"/>
    <n v="40"/>
    <x v="3"/>
    <s v="Hudson"/>
  </r>
  <r>
    <x v="22"/>
    <n v="350"/>
    <x v="0"/>
    <n v="10799.2"/>
    <n v="40"/>
    <x v="3"/>
    <s v="Hudson"/>
  </r>
  <r>
    <x v="22"/>
    <n v="349"/>
    <x v="0"/>
    <n v="7402"/>
    <n v="40"/>
    <x v="3"/>
    <s v="Hudson"/>
  </r>
  <r>
    <x v="22"/>
    <n v="347"/>
    <x v="0"/>
    <n v="1887.5"/>
    <n v="40"/>
    <x v="3"/>
    <s v="Hudson"/>
  </r>
  <r>
    <x v="22"/>
    <n v="185"/>
    <x v="0"/>
    <n v="900"/>
    <n v="40"/>
    <x v="3"/>
    <s v="Hudson"/>
  </r>
  <r>
    <x v="22"/>
    <n v="63"/>
    <x v="0"/>
    <n v="490"/>
    <n v="40"/>
    <x v="3"/>
    <s v="Hudson"/>
  </r>
  <r>
    <x v="22"/>
    <n v="62"/>
    <x v="0"/>
    <n v="924"/>
    <n v="40"/>
    <x v="3"/>
    <s v="Hudson"/>
  </r>
  <r>
    <x v="22"/>
    <n v="58"/>
    <x v="0"/>
    <n v="2433"/>
    <n v="40"/>
    <x v="3"/>
    <s v="Hudson"/>
  </r>
  <r>
    <x v="22"/>
    <n v="67"/>
    <x v="0"/>
    <n v="341"/>
    <n v="40"/>
    <x v="3"/>
    <s v="Hudson"/>
  </r>
  <r>
    <x v="22"/>
    <n v="65"/>
    <x v="0"/>
    <n v="667"/>
    <n v="40"/>
    <x v="3"/>
    <s v="Hudson"/>
  </r>
  <r>
    <x v="22"/>
    <n v="64"/>
    <x v="0"/>
    <n v="182"/>
    <n v="40"/>
    <x v="3"/>
    <s v="Hudson"/>
  </r>
  <r>
    <x v="22"/>
    <n v="49"/>
    <x v="0"/>
    <n v="10836.5"/>
    <n v="40"/>
    <x v="3"/>
    <s v="Hudson"/>
  </r>
  <r>
    <x v="22"/>
    <n v="48"/>
    <x v="0"/>
    <n v="1833.6"/>
    <n v="40"/>
    <x v="3"/>
    <s v="Hudson"/>
  </r>
  <r>
    <x v="22"/>
    <n v="46"/>
    <x v="0"/>
    <n v="4017"/>
    <n v="40"/>
    <x v="3"/>
    <s v="Hudson"/>
  </r>
  <r>
    <x v="22"/>
    <n v="52"/>
    <x v="0"/>
    <n v="1465"/>
    <n v="40"/>
    <x v="3"/>
    <s v="Hudson"/>
  </r>
  <r>
    <x v="22"/>
    <n v="51"/>
    <x v="0"/>
    <n v="1278.5999999999999"/>
    <n v="40"/>
    <x v="3"/>
    <s v="Hudson"/>
  </r>
  <r>
    <x v="22"/>
    <n v="50"/>
    <x v="0"/>
    <n v="12341.45"/>
    <n v="40"/>
    <x v="3"/>
    <s v="Hudson"/>
  </r>
  <r>
    <x v="22"/>
    <n v="90"/>
    <x v="0"/>
    <n v="2009.75"/>
    <n v="40"/>
    <x v="3"/>
    <s v="Hudson"/>
  </r>
  <r>
    <x v="22"/>
    <n v="87"/>
    <x v="0"/>
    <n v="4255"/>
    <n v="40"/>
    <x v="3"/>
    <s v="Hudson"/>
  </r>
  <r>
    <x v="22"/>
    <n v="85"/>
    <x v="0"/>
    <n v="9175.6"/>
    <n v="40"/>
    <x v="3"/>
    <s v="Hudson"/>
  </r>
  <r>
    <x v="22"/>
    <n v="94"/>
    <x v="0"/>
    <n v="2660.4"/>
    <n v="40"/>
    <x v="3"/>
    <s v="Hudson"/>
  </r>
  <r>
    <x v="22"/>
    <n v="93"/>
    <x v="0"/>
    <n v="4951.2"/>
    <n v="40"/>
    <x v="3"/>
    <s v="Hudson"/>
  </r>
  <r>
    <x v="22"/>
    <n v="91"/>
    <x v="0"/>
    <n v="4160"/>
    <n v="40"/>
    <x v="3"/>
    <s v="Hudson"/>
  </r>
  <r>
    <x v="22"/>
    <n v="78"/>
    <x v="0"/>
    <n v="745"/>
    <n v="40"/>
    <x v="3"/>
    <s v="Hudson"/>
  </r>
  <r>
    <x v="22"/>
    <n v="76"/>
    <x v="0"/>
    <n v="627.29999999999995"/>
    <n v="40"/>
    <x v="3"/>
    <s v="Hudson"/>
  </r>
  <r>
    <x v="22"/>
    <n v="75"/>
    <x v="0"/>
    <n v="1295"/>
    <n v="40"/>
    <x v="3"/>
    <s v="Hudson"/>
  </r>
  <r>
    <x v="22"/>
    <n v="83"/>
    <x v="0"/>
    <n v="8892"/>
    <n v="40"/>
    <x v="3"/>
    <s v="Hudson"/>
  </r>
  <r>
    <x v="22"/>
    <n v="81"/>
    <x v="0"/>
    <n v="6824"/>
    <n v="40"/>
    <x v="3"/>
    <s v="Hudson"/>
  </r>
  <r>
    <x v="22"/>
    <n v="80"/>
    <x v="0"/>
    <n v="4439"/>
    <n v="40"/>
    <x v="3"/>
    <s v="Hudson"/>
  </r>
  <r>
    <x v="22"/>
    <n v="12"/>
    <x v="0"/>
    <n v="512"/>
    <n v="40"/>
    <x v="3"/>
    <s v="Hudson"/>
  </r>
  <r>
    <x v="22"/>
    <n v="11"/>
    <x v="0"/>
    <n v="1024"/>
    <n v="40"/>
    <x v="3"/>
    <s v="Hudson"/>
  </r>
  <r>
    <x v="22"/>
    <n v="10"/>
    <x v="0"/>
    <n v="2494"/>
    <n v="40"/>
    <x v="3"/>
    <s v="Hudson"/>
  </r>
  <r>
    <x v="22"/>
    <n v="16"/>
    <x v="0"/>
    <n v="4614"/>
    <n v="40"/>
    <x v="3"/>
    <s v="Hudson"/>
  </r>
  <r>
    <x v="22"/>
    <n v="15"/>
    <x v="0"/>
    <n v="8429"/>
    <n v="40"/>
    <x v="3"/>
    <s v="Hudson"/>
  </r>
  <r>
    <x v="22"/>
    <n v="13"/>
    <x v="0"/>
    <n v="4049.9"/>
    <n v="40"/>
    <x v="3"/>
    <s v="Hudson"/>
  </r>
  <r>
    <x v="22"/>
    <n v="3"/>
    <x v="0"/>
    <n v="2970.5"/>
    <n v="40"/>
    <x v="3"/>
    <s v="Hudson"/>
  </r>
  <r>
    <x v="22"/>
    <n v="1"/>
    <x v="0"/>
    <n v="3066"/>
    <n v="40"/>
    <x v="3"/>
    <s v="Hudson"/>
  </r>
  <r>
    <x v="22"/>
    <n v="0"/>
    <x v="0"/>
    <n v="378247.9"/>
    <n v="40"/>
    <x v="3"/>
    <s v="Hudson"/>
  </r>
  <r>
    <x v="22"/>
    <n v="9"/>
    <x v="0"/>
    <n v="1601"/>
    <n v="40"/>
    <x v="3"/>
    <s v="Hudson"/>
  </r>
  <r>
    <x v="22"/>
    <n v="7"/>
    <x v="0"/>
    <n v="354"/>
    <n v="40"/>
    <x v="3"/>
    <s v="Hudson"/>
  </r>
  <r>
    <x v="22"/>
    <n v="5"/>
    <x v="0"/>
    <n v="964.4"/>
    <n v="40"/>
    <x v="3"/>
    <s v="Hudson"/>
  </r>
  <r>
    <x v="22"/>
    <n v="39"/>
    <x v="0"/>
    <n v="5499"/>
    <n v="40"/>
    <x v="3"/>
    <s v="Hudson"/>
  </r>
  <r>
    <x v="22"/>
    <n v="34"/>
    <x v="0"/>
    <n v="1812"/>
    <n v="40"/>
    <x v="3"/>
    <s v="Hudson"/>
  </r>
  <r>
    <x v="22"/>
    <n v="33"/>
    <x v="0"/>
    <n v="968.4"/>
    <n v="40"/>
    <x v="3"/>
    <s v="Hudson"/>
  </r>
  <r>
    <x v="22"/>
    <n v="45"/>
    <x v="0"/>
    <n v="1555"/>
    <n v="40"/>
    <x v="3"/>
    <s v="Hudson"/>
  </r>
  <r>
    <x v="22"/>
    <n v="44"/>
    <x v="0"/>
    <n v="1011"/>
    <n v="40"/>
    <x v="3"/>
    <s v="Hudson"/>
  </r>
  <r>
    <x v="22"/>
    <n v="43"/>
    <x v="0"/>
    <n v="8629.6"/>
    <n v="40"/>
    <x v="3"/>
    <s v="Hudson"/>
  </r>
  <r>
    <x v="22"/>
    <n v="23"/>
    <x v="0"/>
    <n v="701.4"/>
    <n v="40"/>
    <x v="3"/>
    <s v="Hudson"/>
  </r>
  <r>
    <x v="22"/>
    <n v="21"/>
    <x v="0"/>
    <n v="9537.4"/>
    <n v="40"/>
    <x v="3"/>
    <s v="Hudson"/>
  </r>
  <r>
    <x v="22"/>
    <n v="18"/>
    <x v="0"/>
    <n v="1017"/>
    <n v="40"/>
    <x v="3"/>
    <s v="Hudson"/>
  </r>
  <r>
    <x v="22"/>
    <n v="31"/>
    <x v="0"/>
    <n v="2269"/>
    <n v="40"/>
    <x v="3"/>
    <s v="Hudson"/>
  </r>
  <r>
    <x v="22"/>
    <n v="30"/>
    <x v="0"/>
    <n v="1067.05"/>
    <n v="40"/>
    <x v="3"/>
    <s v="Hudson"/>
  </r>
  <r>
    <x v="22"/>
    <n v="27"/>
    <x v="0"/>
    <n v="3531"/>
    <n v="40"/>
    <x v="3"/>
    <s v="Hudson"/>
  </r>
  <r>
    <x v="22"/>
    <n v="97"/>
    <x v="0"/>
    <n v="4763.5"/>
    <n v="40"/>
    <x v="3"/>
    <s v="Hudson"/>
  </r>
  <r>
    <x v="22"/>
    <n v="160"/>
    <x v="0"/>
    <n v="2709.8"/>
    <n v="40"/>
    <x v="3"/>
    <s v="Hudson"/>
  </r>
  <r>
    <x v="22"/>
    <n v="159"/>
    <x v="0"/>
    <n v="1359.6"/>
    <n v="40"/>
    <x v="3"/>
    <s v="Hudson"/>
  </r>
  <r>
    <x v="22"/>
    <n v="156"/>
    <x v="0"/>
    <n v="808.35"/>
    <n v="40"/>
    <x v="3"/>
    <s v="Hudson"/>
  </r>
  <r>
    <x v="22"/>
    <n v="166"/>
    <x v="0"/>
    <n v="1905"/>
    <n v="40"/>
    <x v="3"/>
    <s v="Hudson"/>
  </r>
  <r>
    <x v="22"/>
    <n v="162"/>
    <x v="0"/>
    <n v="4440.2"/>
    <n v="40"/>
    <x v="3"/>
    <s v="Hudson"/>
  </r>
  <r>
    <x v="22"/>
    <n v="161"/>
    <x v="0"/>
    <n v="1856"/>
    <n v="40"/>
    <x v="3"/>
    <s v="Hudson"/>
  </r>
  <r>
    <x v="22"/>
    <n v="150"/>
    <x v="0"/>
    <n v="5350"/>
    <n v="40"/>
    <x v="3"/>
    <s v="Hudson"/>
  </r>
  <r>
    <x v="22"/>
    <n v="149"/>
    <x v="0"/>
    <n v="557.5"/>
    <n v="40"/>
    <x v="3"/>
    <s v="Hudson"/>
  </r>
  <r>
    <x v="22"/>
    <n v="146"/>
    <x v="0"/>
    <n v="12288"/>
    <n v="40"/>
    <x v="3"/>
    <s v="Hudson"/>
  </r>
  <r>
    <x v="22"/>
    <n v="155"/>
    <x v="0"/>
    <n v="3164"/>
    <n v="40"/>
    <x v="3"/>
    <s v="Hudson"/>
  </r>
  <r>
    <x v="22"/>
    <n v="154"/>
    <x v="0"/>
    <n v="1399"/>
    <n v="40"/>
    <x v="3"/>
    <s v="Hudson"/>
  </r>
  <r>
    <x v="22"/>
    <n v="152"/>
    <x v="0"/>
    <n v="1210"/>
    <n v="40"/>
    <x v="3"/>
    <s v="Hudson"/>
  </r>
  <r>
    <x v="22"/>
    <n v="179"/>
    <x v="0"/>
    <n v="609.5"/>
    <n v="40"/>
    <x v="3"/>
    <s v="Hudson"/>
  </r>
  <r>
    <x v="22"/>
    <n v="178"/>
    <x v="0"/>
    <n v="395"/>
    <n v="40"/>
    <x v="3"/>
    <s v="Hudson"/>
  </r>
  <r>
    <x v="22"/>
    <n v="176"/>
    <x v="0"/>
    <n v="8270"/>
    <n v="40"/>
    <x v="3"/>
    <s v="Hudson"/>
  </r>
  <r>
    <x v="22"/>
    <n v="183"/>
    <x v="0"/>
    <n v="7713"/>
    <n v="40"/>
    <x v="3"/>
    <s v="Hudson"/>
  </r>
  <r>
    <x v="22"/>
    <n v="182"/>
    <x v="0"/>
    <n v="2290"/>
    <n v="40"/>
    <x v="3"/>
    <s v="Hudson"/>
  </r>
  <r>
    <x v="22"/>
    <n v="180"/>
    <x v="0"/>
    <n v="5536.05"/>
    <n v="40"/>
    <x v="3"/>
    <s v="Hudson"/>
  </r>
  <r>
    <x v="22"/>
    <n v="170"/>
    <x v="0"/>
    <n v="2557"/>
    <n v="40"/>
    <x v="3"/>
    <s v="Hudson"/>
  </r>
  <r>
    <x v="22"/>
    <n v="168"/>
    <x v="0"/>
    <n v="1331"/>
    <n v="40"/>
    <x v="3"/>
    <s v="Hudson"/>
  </r>
  <r>
    <x v="22"/>
    <n v="167"/>
    <x v="0"/>
    <n v="693.2"/>
    <n v="40"/>
    <x v="3"/>
    <s v="Hudson"/>
  </r>
  <r>
    <x v="22"/>
    <n v="175"/>
    <x v="0"/>
    <n v="5930"/>
    <n v="40"/>
    <x v="3"/>
    <s v="Hudson"/>
  </r>
  <r>
    <x v="22"/>
    <n v="174"/>
    <x v="0"/>
    <n v="862"/>
    <n v="40"/>
    <x v="3"/>
    <s v="Hudson"/>
  </r>
  <r>
    <x v="22"/>
    <n v="171"/>
    <x v="0"/>
    <n v="13073"/>
    <n v="40"/>
    <x v="3"/>
    <s v="Hudson"/>
  </r>
  <r>
    <x v="22"/>
    <n v="113"/>
    <x v="0"/>
    <n v="6976"/>
    <n v="40"/>
    <x v="3"/>
    <s v="Hudson"/>
  </r>
  <r>
    <x v="22"/>
    <n v="112"/>
    <x v="0"/>
    <n v="3126"/>
    <n v="40"/>
    <x v="3"/>
    <s v="Hudson"/>
  </r>
  <r>
    <x v="22"/>
    <n v="110"/>
    <x v="0"/>
    <n v="664"/>
    <n v="40"/>
    <x v="3"/>
    <s v="Hudson"/>
  </r>
  <r>
    <x v="22"/>
    <n v="118"/>
    <x v="0"/>
    <n v="1341"/>
    <n v="40"/>
    <x v="3"/>
    <s v="Hudson"/>
  </r>
  <r>
    <x v="22"/>
    <n v="115"/>
    <x v="0"/>
    <n v="3821"/>
    <n v="40"/>
    <x v="3"/>
    <s v="Hudson"/>
  </r>
  <r>
    <x v="22"/>
    <n v="114"/>
    <x v="0"/>
    <n v="5409"/>
    <n v="40"/>
    <x v="3"/>
    <s v="Hudson"/>
  </r>
  <r>
    <x v="22"/>
    <n v="103"/>
    <x v="0"/>
    <n v="4247"/>
    <n v="40"/>
    <x v="3"/>
    <s v="Hudson"/>
  </r>
  <r>
    <x v="22"/>
    <n v="102"/>
    <x v="0"/>
    <n v="560"/>
    <n v="40"/>
    <x v="3"/>
    <s v="Hudson"/>
  </r>
  <r>
    <x v="22"/>
    <n v="98"/>
    <x v="0"/>
    <n v="1414.8"/>
    <n v="40"/>
    <x v="3"/>
    <s v="Hudson"/>
  </r>
  <r>
    <x v="22"/>
    <n v="107"/>
    <x v="0"/>
    <n v="2384"/>
    <n v="40"/>
    <x v="3"/>
    <s v="Hudson"/>
  </r>
  <r>
    <x v="22"/>
    <n v="105"/>
    <x v="0"/>
    <n v="940"/>
    <n v="40"/>
    <x v="3"/>
    <s v="Hudson"/>
  </r>
  <r>
    <x v="22"/>
    <n v="104"/>
    <x v="0"/>
    <n v="1428"/>
    <n v="40"/>
    <x v="3"/>
    <s v="Hudson"/>
  </r>
  <r>
    <x v="22"/>
    <n v="133"/>
    <x v="0"/>
    <n v="5050"/>
    <n v="40"/>
    <x v="3"/>
    <s v="Hudson"/>
  </r>
  <r>
    <x v="22"/>
    <n v="132"/>
    <x v="0"/>
    <n v="3148"/>
    <n v="40"/>
    <x v="3"/>
    <s v="Hudson"/>
  </r>
  <r>
    <x v="22"/>
    <n v="129"/>
    <x v="0"/>
    <n v="78"/>
    <n v="40"/>
    <x v="3"/>
    <s v="Hudson"/>
  </r>
  <r>
    <x v="22"/>
    <n v="143"/>
    <x v="0"/>
    <n v="2685"/>
    <n v="40"/>
    <x v="3"/>
    <s v="Hudson"/>
  </r>
  <r>
    <x v="22"/>
    <n v="139"/>
    <x v="0"/>
    <n v="4968"/>
    <n v="40"/>
    <x v="3"/>
    <s v="Hudson"/>
  </r>
  <r>
    <x v="22"/>
    <n v="136"/>
    <x v="0"/>
    <n v="2046"/>
    <n v="40"/>
    <x v="3"/>
    <s v="Hudson"/>
  </r>
  <r>
    <x v="22"/>
    <n v="125"/>
    <x v="0"/>
    <n v="4352.3500000000004"/>
    <n v="40"/>
    <x v="3"/>
    <s v="Hudson"/>
  </r>
  <r>
    <x v="22"/>
    <n v="121"/>
    <x v="0"/>
    <n v="1028.2"/>
    <n v="40"/>
    <x v="3"/>
    <s v="Hudson"/>
  </r>
  <r>
    <x v="22"/>
    <n v="119"/>
    <x v="0"/>
    <n v="288.5"/>
    <n v="40"/>
    <x v="3"/>
    <s v="Hudson"/>
  </r>
  <r>
    <x v="22"/>
    <n v="128"/>
    <x v="0"/>
    <n v="10970.4"/>
    <n v="40"/>
    <x v="3"/>
    <s v="Hudson"/>
  </r>
  <r>
    <x v="22"/>
    <n v="127"/>
    <x v="0"/>
    <n v="9979.2000000000007"/>
    <n v="40"/>
    <x v="3"/>
    <s v="Hudson"/>
  </r>
  <r>
    <x v="22"/>
    <n v="126"/>
    <x v="0"/>
    <n v="1129"/>
    <n v="40"/>
    <x v="3"/>
    <s v="Hudson"/>
  </r>
  <r>
    <x v="23"/>
    <n v="241"/>
    <x v="0"/>
    <n v="2691.05"/>
    <n v="41"/>
    <x v="6"/>
    <s v="Sophia"/>
  </r>
  <r>
    <x v="23"/>
    <n v="244"/>
    <x v="0"/>
    <n v="3546"/>
    <n v="41"/>
    <x v="6"/>
    <s v="Sophia"/>
  </r>
  <r>
    <x v="23"/>
    <n v="238"/>
    <x v="0"/>
    <n v="960"/>
    <n v="41"/>
    <x v="6"/>
    <s v="Sophia"/>
  </r>
  <r>
    <x v="23"/>
    <n v="227"/>
    <x v="0"/>
    <n v="2954"/>
    <n v="41"/>
    <x v="6"/>
    <s v="Sophia"/>
  </r>
  <r>
    <x v="23"/>
    <n v="228"/>
    <x v="0"/>
    <n v="10905"/>
    <n v="41"/>
    <x v="6"/>
    <s v="Sophia"/>
  </r>
  <r>
    <x v="23"/>
    <n v="246"/>
    <x v="0"/>
    <n v="2191"/>
    <n v="41"/>
    <x v="6"/>
    <s v="Sophia"/>
  </r>
  <r>
    <x v="23"/>
    <n v="262"/>
    <x v="0"/>
    <n v="2359.5"/>
    <n v="41"/>
    <x v="6"/>
    <s v="Sophia"/>
  </r>
  <r>
    <x v="23"/>
    <n v="268"/>
    <x v="0"/>
    <n v="2515"/>
    <n v="41"/>
    <x v="6"/>
    <s v="Sophia"/>
  </r>
  <r>
    <x v="23"/>
    <n v="259"/>
    <x v="0"/>
    <n v="353"/>
    <n v="41"/>
    <x v="6"/>
    <s v="Sophia"/>
  </r>
  <r>
    <x v="23"/>
    <n v="254"/>
    <x v="0"/>
    <n v="437"/>
    <n v="41"/>
    <x v="6"/>
    <s v="Sophia"/>
  </r>
  <r>
    <x v="23"/>
    <n v="256"/>
    <x v="0"/>
    <n v="466.75"/>
    <n v="41"/>
    <x v="6"/>
    <s v="Sophia"/>
  </r>
  <r>
    <x v="23"/>
    <n v="157"/>
    <x v="0"/>
    <n v="5311"/>
    <n v="41"/>
    <x v="6"/>
    <s v="Sophia"/>
  </r>
  <r>
    <x v="23"/>
    <n v="158"/>
    <x v="0"/>
    <n v="9110"/>
    <n v="41"/>
    <x v="6"/>
    <s v="Sophia"/>
  </r>
  <r>
    <x v="23"/>
    <n v="156"/>
    <x v="0"/>
    <n v="441"/>
    <n v="41"/>
    <x v="6"/>
    <s v="Sophia"/>
  </r>
  <r>
    <x v="23"/>
    <n v="147"/>
    <x v="0"/>
    <n v="7005"/>
    <n v="41"/>
    <x v="6"/>
    <s v="Sophia"/>
  </r>
  <r>
    <x v="23"/>
    <n v="151"/>
    <x v="0"/>
    <n v="430"/>
    <n v="41"/>
    <x v="6"/>
    <s v="Sophia"/>
  </r>
  <r>
    <x v="23"/>
    <n v="165"/>
    <x v="0"/>
    <n v="8270"/>
    <n v="41"/>
    <x v="6"/>
    <s v="Sophia"/>
  </r>
  <r>
    <x v="23"/>
    <n v="210"/>
    <x v="0"/>
    <n v="490.5"/>
    <n v="41"/>
    <x v="6"/>
    <s v="Sophia"/>
  </r>
  <r>
    <x v="23"/>
    <n v="220"/>
    <x v="0"/>
    <n v="273"/>
    <n v="41"/>
    <x v="6"/>
    <s v="Sophia"/>
  </r>
  <r>
    <x v="23"/>
    <n v="203"/>
    <x v="0"/>
    <n v="582"/>
    <n v="41"/>
    <x v="6"/>
    <s v="Sophia"/>
  </r>
  <r>
    <x v="23"/>
    <n v="174"/>
    <x v="0"/>
    <n v="2311"/>
    <n v="41"/>
    <x v="6"/>
    <s v="Sophia"/>
  </r>
  <r>
    <x v="23"/>
    <n v="201"/>
    <x v="0"/>
    <n v="3897"/>
    <n v="41"/>
    <x v="6"/>
    <s v="Sophia"/>
  </r>
  <r>
    <x v="23"/>
    <n v="280"/>
    <x v="0"/>
    <n v="2331.5"/>
    <n v="41"/>
    <x v="6"/>
    <s v="Sophia"/>
  </r>
  <r>
    <x v="23"/>
    <n v="351"/>
    <x v="0"/>
    <n v="12840"/>
    <n v="41"/>
    <x v="6"/>
    <s v="Sophia"/>
  </r>
  <r>
    <x v="23"/>
    <n v="352"/>
    <x v="0"/>
    <n v="148.4"/>
    <n v="41"/>
    <x v="6"/>
    <s v="Sophia"/>
  </r>
  <r>
    <x v="23"/>
    <n v="337"/>
    <x v="0"/>
    <n v="2468"/>
    <n v="41"/>
    <x v="6"/>
    <s v="Sophia"/>
  </r>
  <r>
    <x v="23"/>
    <n v="327"/>
    <x v="0"/>
    <n v="1397"/>
    <n v="41"/>
    <x v="6"/>
    <s v="Sophia"/>
  </r>
  <r>
    <x v="23"/>
    <n v="333"/>
    <x v="0"/>
    <n v="7017.75"/>
    <n v="41"/>
    <x v="6"/>
    <s v="Sophia"/>
  </r>
  <r>
    <x v="23"/>
    <n v="363"/>
    <x v="0"/>
    <n v="3167.3"/>
    <n v="41"/>
    <x v="6"/>
    <s v="Sophia"/>
  </r>
  <r>
    <x v="23"/>
    <n v="381"/>
    <x v="0"/>
    <n v="1972"/>
    <n v="41"/>
    <x v="6"/>
    <s v="Sophia"/>
  </r>
  <r>
    <x v="23"/>
    <n v="397"/>
    <x v="0"/>
    <n v="6466.4"/>
    <n v="41"/>
    <x v="6"/>
    <s v="Sophia"/>
  </r>
  <r>
    <x v="23"/>
    <n v="370"/>
    <x v="0"/>
    <n v="789"/>
    <n v="41"/>
    <x v="6"/>
    <s v="Sophia"/>
  </r>
  <r>
    <x v="23"/>
    <n v="364"/>
    <x v="0"/>
    <n v="11230"/>
    <n v="41"/>
    <x v="6"/>
    <s v="Sophia"/>
  </r>
  <r>
    <x v="23"/>
    <n v="365"/>
    <x v="0"/>
    <n v="187"/>
    <n v="41"/>
    <x v="6"/>
    <s v="Sophia"/>
  </r>
  <r>
    <x v="23"/>
    <n v="297"/>
    <x v="0"/>
    <n v="575"/>
    <n v="41"/>
    <x v="6"/>
    <s v="Sophia"/>
  </r>
  <r>
    <x v="23"/>
    <n v="299"/>
    <x v="0"/>
    <n v="773"/>
    <n v="41"/>
    <x v="6"/>
    <s v="Sophia"/>
  </r>
  <r>
    <x v="23"/>
    <n v="289"/>
    <x v="0"/>
    <n v="2486"/>
    <n v="41"/>
    <x v="6"/>
    <s v="Sophia"/>
  </r>
  <r>
    <x v="23"/>
    <n v="281"/>
    <x v="0"/>
    <n v="4594"/>
    <n v="41"/>
    <x v="6"/>
    <s v="Sophia"/>
  </r>
  <r>
    <x v="23"/>
    <n v="285"/>
    <x v="0"/>
    <n v="1252.5"/>
    <n v="41"/>
    <x v="6"/>
    <s v="Sophia"/>
  </r>
  <r>
    <x v="23"/>
    <n v="300"/>
    <x v="0"/>
    <n v="1198.5999999999999"/>
    <n v="41"/>
    <x v="6"/>
    <s v="Sophia"/>
  </r>
  <r>
    <x v="23"/>
    <n v="320"/>
    <x v="0"/>
    <n v="2277"/>
    <n v="41"/>
    <x v="6"/>
    <s v="Sophia"/>
  </r>
  <r>
    <x v="23"/>
    <n v="324"/>
    <x v="0"/>
    <n v="3064"/>
    <n v="41"/>
    <x v="6"/>
    <s v="Sophia"/>
  </r>
  <r>
    <x v="23"/>
    <n v="316"/>
    <x v="0"/>
    <n v="1591"/>
    <n v="41"/>
    <x v="6"/>
    <s v="Sophia"/>
  </r>
  <r>
    <x v="23"/>
    <n v="305"/>
    <x v="0"/>
    <n v="540"/>
    <n v="41"/>
    <x v="6"/>
    <s v="Sophia"/>
  </r>
  <r>
    <x v="23"/>
    <n v="309"/>
    <x v="0"/>
    <n v="306"/>
    <n v="41"/>
    <x v="6"/>
    <s v="Sophia"/>
  </r>
  <r>
    <x v="23"/>
    <n v="50"/>
    <x v="0"/>
    <n v="468"/>
    <n v="41"/>
    <x v="6"/>
    <s v="Sophia"/>
  </r>
  <r>
    <x v="23"/>
    <n v="53"/>
    <x v="0"/>
    <n v="3206"/>
    <n v="41"/>
    <x v="6"/>
    <s v="Sophia"/>
  </r>
  <r>
    <x v="23"/>
    <n v="48"/>
    <x v="0"/>
    <n v="758"/>
    <n v="41"/>
    <x v="6"/>
    <s v="Sophia"/>
  </r>
  <r>
    <x v="23"/>
    <n v="34"/>
    <x v="0"/>
    <n v="1557.2"/>
    <n v="41"/>
    <x v="6"/>
    <s v="Sophia"/>
  </r>
  <r>
    <x v="23"/>
    <n v="41"/>
    <x v="0"/>
    <n v="1063"/>
    <n v="41"/>
    <x v="6"/>
    <s v="Sophia"/>
  </r>
  <r>
    <x v="23"/>
    <n v="54"/>
    <x v="0"/>
    <n v="3064.4"/>
    <n v="41"/>
    <x v="6"/>
    <s v="Sophia"/>
  </r>
  <r>
    <x v="23"/>
    <n v="67"/>
    <x v="0"/>
    <n v="4917"/>
    <n v="41"/>
    <x v="6"/>
    <s v="Sophia"/>
  </r>
  <r>
    <x v="23"/>
    <n v="70"/>
    <x v="0"/>
    <n v="410"/>
    <n v="41"/>
    <x v="6"/>
    <s v="Sophia"/>
  </r>
  <r>
    <x v="23"/>
    <n v="66"/>
    <x v="0"/>
    <n v="2029.9"/>
    <n v="41"/>
    <x v="6"/>
    <s v="Sophia"/>
  </r>
  <r>
    <x v="23"/>
    <n v="61"/>
    <x v="0"/>
    <n v="1322.3"/>
    <n v="41"/>
    <x v="6"/>
    <s v="Sophia"/>
  </r>
  <r>
    <x v="23"/>
    <n v="62"/>
    <x v="0"/>
    <n v="212"/>
    <n v="41"/>
    <x v="6"/>
    <s v="Sophia"/>
  </r>
  <r>
    <x v="23"/>
    <n v="4"/>
    <x v="0"/>
    <n v="301"/>
    <n v="41"/>
    <x v="6"/>
    <s v="Sophia"/>
  </r>
  <r>
    <x v="23"/>
    <n v="7"/>
    <x v="0"/>
    <n v="3531"/>
    <n v="41"/>
    <x v="6"/>
    <s v="Sophia"/>
  </r>
  <r>
    <x v="23"/>
    <n v="3"/>
    <x v="0"/>
    <n v="4269.8"/>
    <n v="41"/>
    <x v="6"/>
    <s v="Sophia"/>
  </r>
  <r>
    <x v="23"/>
    <n v="0"/>
    <x v="0"/>
    <n v="102203.4"/>
    <n v="41"/>
    <x v="6"/>
    <s v="Sophia"/>
  </r>
  <r>
    <x v="23"/>
    <n v="2"/>
    <x v="0"/>
    <n v="1546"/>
    <n v="41"/>
    <x v="6"/>
    <s v="Sophia"/>
  </r>
  <r>
    <x v="23"/>
    <n v="15"/>
    <x v="0"/>
    <n v="2037"/>
    <n v="41"/>
    <x v="6"/>
    <s v="Sophia"/>
  </r>
  <r>
    <x v="23"/>
    <n v="29"/>
    <x v="0"/>
    <n v="328"/>
    <n v="41"/>
    <x v="6"/>
    <s v="Sophia"/>
  </r>
  <r>
    <x v="23"/>
    <n v="33"/>
    <x v="0"/>
    <n v="1628"/>
    <n v="41"/>
    <x v="6"/>
    <s v="Sophia"/>
  </r>
  <r>
    <x v="23"/>
    <n v="27"/>
    <x v="0"/>
    <n v="7200"/>
    <n v="41"/>
    <x v="6"/>
    <s v="Sophia"/>
  </r>
  <r>
    <x v="23"/>
    <n v="19"/>
    <x v="0"/>
    <n v="290.25"/>
    <n v="41"/>
    <x v="6"/>
    <s v="Sophia"/>
  </r>
  <r>
    <x v="23"/>
    <n v="25"/>
    <x v="0"/>
    <n v="3165"/>
    <n v="41"/>
    <x v="6"/>
    <s v="Sophia"/>
  </r>
  <r>
    <x v="23"/>
    <n v="72"/>
    <x v="0"/>
    <n v="2838"/>
    <n v="41"/>
    <x v="6"/>
    <s v="Sophia"/>
  </r>
  <r>
    <x v="23"/>
    <n v="125"/>
    <x v="0"/>
    <n v="11071"/>
    <n v="41"/>
    <x v="6"/>
    <s v="Sophia"/>
  </r>
  <r>
    <x v="23"/>
    <n v="130"/>
    <x v="0"/>
    <n v="3518.35"/>
    <n v="41"/>
    <x v="6"/>
    <s v="Sophia"/>
  </r>
  <r>
    <x v="23"/>
    <n v="124"/>
    <x v="0"/>
    <n v="1799.7"/>
    <n v="41"/>
    <x v="6"/>
    <s v="Sophia"/>
  </r>
  <r>
    <x v="23"/>
    <n v="121"/>
    <x v="0"/>
    <n v="78"/>
    <n v="41"/>
    <x v="6"/>
    <s v="Sophia"/>
  </r>
  <r>
    <x v="23"/>
    <n v="122"/>
    <x v="0"/>
    <n v="6085"/>
    <n v="41"/>
    <x v="6"/>
    <s v="Sophia"/>
  </r>
  <r>
    <x v="23"/>
    <n v="132"/>
    <x v="0"/>
    <n v="3704"/>
    <n v="41"/>
    <x v="6"/>
    <s v="Sophia"/>
  </r>
  <r>
    <x v="23"/>
    <n v="144"/>
    <x v="0"/>
    <n v="807"/>
    <n v="41"/>
    <x v="6"/>
    <s v="Sophia"/>
  </r>
  <r>
    <x v="23"/>
    <n v="145"/>
    <x v="0"/>
    <n v="3085"/>
    <n v="41"/>
    <x v="6"/>
    <s v="Sophia"/>
  </r>
  <r>
    <x v="23"/>
    <n v="139"/>
    <x v="0"/>
    <n v="4499"/>
    <n v="41"/>
    <x v="6"/>
    <s v="Sophia"/>
  </r>
  <r>
    <x v="23"/>
    <n v="134"/>
    <x v="0"/>
    <n v="235"/>
    <n v="41"/>
    <x v="6"/>
    <s v="Sophia"/>
  </r>
  <r>
    <x v="23"/>
    <n v="135"/>
    <x v="0"/>
    <n v="6879"/>
    <n v="41"/>
    <x v="6"/>
    <s v="Sophia"/>
  </r>
  <r>
    <x v="23"/>
    <n v="83"/>
    <x v="0"/>
    <n v="3213"/>
    <n v="41"/>
    <x v="6"/>
    <s v="Sophia"/>
  </r>
  <r>
    <x v="23"/>
    <n v="85"/>
    <x v="0"/>
    <n v="1453.75"/>
    <n v="41"/>
    <x v="6"/>
    <s v="Sophia"/>
  </r>
  <r>
    <x v="23"/>
    <n v="80"/>
    <x v="0"/>
    <n v="501.9"/>
    <n v="41"/>
    <x v="6"/>
    <s v="Sophia"/>
  </r>
  <r>
    <x v="23"/>
    <n v="74"/>
    <x v="0"/>
    <n v="352"/>
    <n v="41"/>
    <x v="6"/>
    <s v="Sophia"/>
  </r>
  <r>
    <x v="23"/>
    <n v="75"/>
    <x v="0"/>
    <n v="1855"/>
    <n v="41"/>
    <x v="6"/>
    <s v="Sophia"/>
  </r>
  <r>
    <x v="23"/>
    <n v="88"/>
    <x v="0"/>
    <n v="1955"/>
    <n v="41"/>
    <x v="6"/>
    <s v="Sophia"/>
  </r>
  <r>
    <x v="23"/>
    <n v="107"/>
    <x v="0"/>
    <n v="2096"/>
    <n v="41"/>
    <x v="6"/>
    <s v="Sophia"/>
  </r>
  <r>
    <x v="23"/>
    <n v="110"/>
    <x v="0"/>
    <n v="708"/>
    <n v="41"/>
    <x v="6"/>
    <s v="Sophia"/>
  </r>
  <r>
    <x v="23"/>
    <n v="97"/>
    <x v="0"/>
    <n v="749"/>
    <n v="41"/>
    <x v="6"/>
    <s v="Sophia"/>
  </r>
  <r>
    <x v="23"/>
    <n v="89"/>
    <x v="0"/>
    <n v="151.25"/>
    <n v="41"/>
    <x v="6"/>
    <s v="Sophia"/>
  </r>
  <r>
    <x v="23"/>
    <n v="96"/>
    <x v="0"/>
    <n v="1672"/>
    <n v="41"/>
    <x v="6"/>
    <s v="Sophia"/>
  </r>
  <r>
    <x v="24"/>
    <n v="108"/>
    <x v="0"/>
    <n v="550"/>
    <n v="45"/>
    <x v="10"/>
    <s v="Lily"/>
  </r>
  <r>
    <x v="24"/>
    <n v="232"/>
    <x v="0"/>
    <n v="496.5"/>
    <n v="45"/>
    <x v="10"/>
    <s v="Lily"/>
  </r>
  <r>
    <x v="24"/>
    <n v="370"/>
    <x v="0"/>
    <n v="2532"/>
    <n v="45"/>
    <x v="10"/>
    <s v="Lily"/>
  </r>
  <r>
    <x v="24"/>
    <n v="93"/>
    <x v="0"/>
    <n v="5373"/>
    <n v="45"/>
    <x v="10"/>
    <s v="Lily"/>
  </r>
  <r>
    <x v="24"/>
    <n v="0"/>
    <x v="0"/>
    <n v="24965.85"/>
    <n v="45"/>
    <x v="10"/>
    <s v="Lily"/>
  </r>
  <r>
    <x v="24"/>
    <n v="12"/>
    <x v="0"/>
    <n v="1152"/>
    <n v="45"/>
    <x v="10"/>
    <s v="Lily"/>
  </r>
  <r>
    <x v="24"/>
    <n v="86"/>
    <x v="0"/>
    <n v="1039"/>
    <n v="45"/>
    <x v="10"/>
    <s v="Lily"/>
  </r>
  <r>
    <x v="25"/>
    <n v="135"/>
    <x v="0"/>
    <n v="587.5"/>
    <n v="46"/>
    <x v="1"/>
    <s v="Anthony"/>
  </r>
  <r>
    <x v="25"/>
    <n v="296"/>
    <x v="0"/>
    <n v="3893.6"/>
    <n v="46"/>
    <x v="1"/>
    <s v="Anthony"/>
  </r>
  <r>
    <x v="25"/>
    <n v="67"/>
    <x v="0"/>
    <n v="536.5"/>
    <n v="46"/>
    <x v="1"/>
    <s v="Anthony"/>
  </r>
  <r>
    <x v="25"/>
    <n v="12"/>
    <x v="0"/>
    <n v="7252.8"/>
    <n v="46"/>
    <x v="1"/>
    <s v="Anthony"/>
  </r>
  <r>
    <x v="25"/>
    <n v="60"/>
    <x v="0"/>
    <n v="4291.75"/>
    <n v="46"/>
    <x v="1"/>
    <s v="Anthony"/>
  </r>
  <r>
    <x v="26"/>
    <n v="269"/>
    <x v="0"/>
    <n v="1660"/>
    <n v="47"/>
    <x v="1"/>
    <s v="Anthony"/>
  </r>
  <r>
    <x v="26"/>
    <n v="274"/>
    <x v="0"/>
    <n v="437.5"/>
    <n v="47"/>
    <x v="1"/>
    <s v="Anthony"/>
  </r>
  <r>
    <x v="26"/>
    <n v="275"/>
    <x v="0"/>
    <n v="7645"/>
    <n v="47"/>
    <x v="1"/>
    <s v="Anthony"/>
  </r>
  <r>
    <x v="26"/>
    <n v="264"/>
    <x v="0"/>
    <n v="1728"/>
    <n v="47"/>
    <x v="1"/>
    <s v="Anthony"/>
  </r>
  <r>
    <x v="26"/>
    <n v="267"/>
    <x v="0"/>
    <n v="546"/>
    <n v="47"/>
    <x v="1"/>
    <s v="Anthony"/>
  </r>
  <r>
    <x v="26"/>
    <n v="268"/>
    <x v="0"/>
    <n v="1001"/>
    <n v="47"/>
    <x v="1"/>
    <s v="Anthony"/>
  </r>
  <r>
    <x v="26"/>
    <n v="303"/>
    <x v="0"/>
    <n v="5831.2"/>
    <n v="47"/>
    <x v="1"/>
    <s v="Anthony"/>
  </r>
  <r>
    <x v="26"/>
    <n v="305"/>
    <x v="0"/>
    <n v="2439"/>
    <n v="47"/>
    <x v="1"/>
    <s v="Anthony"/>
  </r>
  <r>
    <x v="26"/>
    <n v="315"/>
    <x v="0"/>
    <n v="756"/>
    <n v="47"/>
    <x v="1"/>
    <s v="Anthony"/>
  </r>
  <r>
    <x v="26"/>
    <n v="294"/>
    <x v="0"/>
    <n v="2571"/>
    <n v="47"/>
    <x v="1"/>
    <s v="Anthony"/>
  </r>
  <r>
    <x v="26"/>
    <n v="297"/>
    <x v="0"/>
    <n v="576"/>
    <n v="47"/>
    <x v="1"/>
    <s v="Anthony"/>
  </r>
  <r>
    <x v="26"/>
    <n v="299"/>
    <x v="0"/>
    <n v="4502.6000000000004"/>
    <n v="47"/>
    <x v="1"/>
    <s v="Anthony"/>
  </r>
  <r>
    <x v="26"/>
    <n v="230"/>
    <x v="0"/>
    <n v="523.5"/>
    <n v="47"/>
    <x v="1"/>
    <s v="Anthony"/>
  </r>
  <r>
    <x v="26"/>
    <n v="240"/>
    <x v="0"/>
    <n v="451.2"/>
    <n v="47"/>
    <x v="1"/>
    <s v="Anthony"/>
  </r>
  <r>
    <x v="26"/>
    <n v="242"/>
    <x v="0"/>
    <n v="775"/>
    <n v="47"/>
    <x v="1"/>
    <s v="Anthony"/>
  </r>
  <r>
    <x v="26"/>
    <n v="214"/>
    <x v="0"/>
    <n v="2366"/>
    <n v="47"/>
    <x v="1"/>
    <s v="Anthony"/>
  </r>
  <r>
    <x v="26"/>
    <n v="215"/>
    <x v="0"/>
    <n v="4381.6000000000004"/>
    <n v="47"/>
    <x v="1"/>
    <s v="Anthony"/>
  </r>
  <r>
    <x v="26"/>
    <n v="221"/>
    <x v="0"/>
    <n v="1284"/>
    <n v="47"/>
    <x v="1"/>
    <s v="Anthony"/>
  </r>
  <r>
    <x v="26"/>
    <n v="248"/>
    <x v="0"/>
    <n v="1579.8"/>
    <n v="47"/>
    <x v="1"/>
    <s v="Anthony"/>
  </r>
  <r>
    <x v="26"/>
    <n v="258"/>
    <x v="0"/>
    <n v="637.75"/>
    <n v="47"/>
    <x v="1"/>
    <s v="Anthony"/>
  </r>
  <r>
    <x v="26"/>
    <n v="261"/>
    <x v="0"/>
    <n v="3107.2"/>
    <n v="47"/>
    <x v="1"/>
    <s v="Anthony"/>
  </r>
  <r>
    <x v="26"/>
    <n v="243"/>
    <x v="0"/>
    <n v="281"/>
    <n v="47"/>
    <x v="1"/>
    <s v="Anthony"/>
  </r>
  <r>
    <x v="26"/>
    <n v="245"/>
    <x v="0"/>
    <n v="942"/>
    <n v="47"/>
    <x v="1"/>
    <s v="Anthony"/>
  </r>
  <r>
    <x v="26"/>
    <n v="246"/>
    <x v="0"/>
    <n v="1824"/>
    <n v="47"/>
    <x v="1"/>
    <s v="Anthony"/>
  </r>
  <r>
    <x v="26"/>
    <n v="316"/>
    <x v="0"/>
    <n v="529.6"/>
    <n v="47"/>
    <x v="1"/>
    <s v="Anthony"/>
  </r>
  <r>
    <x v="26"/>
    <n v="369"/>
    <x v="0"/>
    <n v="4882"/>
    <n v="47"/>
    <x v="1"/>
    <s v="Anthony"/>
  </r>
  <r>
    <x v="26"/>
    <n v="370"/>
    <x v="0"/>
    <n v="1424"/>
    <n v="47"/>
    <x v="1"/>
    <s v="Anthony"/>
  </r>
  <r>
    <x v="26"/>
    <n v="371"/>
    <x v="0"/>
    <n v="2199"/>
    <n v="47"/>
    <x v="1"/>
    <s v="Anthony"/>
  </r>
  <r>
    <x v="26"/>
    <n v="362"/>
    <x v="0"/>
    <n v="2390"/>
    <n v="47"/>
    <x v="1"/>
    <s v="Anthony"/>
  </r>
  <r>
    <x v="26"/>
    <n v="363"/>
    <x v="0"/>
    <n v="3056"/>
    <n v="47"/>
    <x v="1"/>
    <s v="Anthony"/>
  </r>
  <r>
    <x v="26"/>
    <n v="367"/>
    <x v="0"/>
    <n v="1847.5"/>
    <n v="47"/>
    <x v="1"/>
    <s v="Anthony"/>
  </r>
  <r>
    <x v="26"/>
    <n v="386"/>
    <x v="0"/>
    <n v="4127.6000000000004"/>
    <n v="47"/>
    <x v="1"/>
    <s v="Anthony"/>
  </r>
  <r>
    <x v="26"/>
    <n v="388"/>
    <x v="0"/>
    <n v="3806.4"/>
    <n v="47"/>
    <x v="1"/>
    <s v="Anthony"/>
  </r>
  <r>
    <x v="26"/>
    <n v="402"/>
    <x v="0"/>
    <n v="588"/>
    <n v="47"/>
    <x v="1"/>
    <s v="Anthony"/>
  </r>
  <r>
    <x v="26"/>
    <n v="373"/>
    <x v="0"/>
    <n v="9228"/>
    <n v="47"/>
    <x v="1"/>
    <s v="Anthony"/>
  </r>
  <r>
    <x v="26"/>
    <n v="382"/>
    <x v="0"/>
    <n v="130.4"/>
    <n v="47"/>
    <x v="1"/>
    <s v="Anthony"/>
  </r>
  <r>
    <x v="26"/>
    <n v="385"/>
    <x v="0"/>
    <n v="4084"/>
    <n v="47"/>
    <x v="1"/>
    <s v="Anthony"/>
  </r>
  <r>
    <x v="26"/>
    <n v="326"/>
    <x v="0"/>
    <n v="2468"/>
    <n v="47"/>
    <x v="1"/>
    <s v="Anthony"/>
  </r>
  <r>
    <x v="26"/>
    <n v="328"/>
    <x v="0"/>
    <n v="1074.4000000000001"/>
    <n v="47"/>
    <x v="1"/>
    <s v="Anthony"/>
  </r>
  <r>
    <x v="26"/>
    <n v="329"/>
    <x v="0"/>
    <n v="1238"/>
    <n v="47"/>
    <x v="1"/>
    <s v="Anthony"/>
  </r>
  <r>
    <x v="26"/>
    <n v="320"/>
    <x v="0"/>
    <n v="39"/>
    <n v="47"/>
    <x v="1"/>
    <s v="Anthony"/>
  </r>
  <r>
    <x v="26"/>
    <n v="322"/>
    <x v="0"/>
    <n v="6722"/>
    <n v="47"/>
    <x v="1"/>
    <s v="Anthony"/>
  </r>
  <r>
    <x v="26"/>
    <n v="323"/>
    <x v="0"/>
    <n v="735.2"/>
    <n v="47"/>
    <x v="1"/>
    <s v="Anthony"/>
  </r>
  <r>
    <x v="26"/>
    <n v="341"/>
    <x v="0"/>
    <n v="698"/>
    <n v="47"/>
    <x v="1"/>
    <s v="Anthony"/>
  </r>
  <r>
    <x v="26"/>
    <n v="346"/>
    <x v="0"/>
    <n v="352"/>
    <n v="47"/>
    <x v="1"/>
    <s v="Anthony"/>
  </r>
  <r>
    <x v="26"/>
    <n v="353"/>
    <x v="0"/>
    <n v="288.2"/>
    <n v="47"/>
    <x v="1"/>
    <s v="Anthony"/>
  </r>
  <r>
    <x v="26"/>
    <n v="330"/>
    <x v="0"/>
    <n v="690.6"/>
    <n v="47"/>
    <x v="1"/>
    <s v="Anthony"/>
  </r>
  <r>
    <x v="26"/>
    <n v="331"/>
    <x v="0"/>
    <n v="1561.8"/>
    <n v="47"/>
    <x v="1"/>
    <s v="Anthony"/>
  </r>
  <r>
    <x v="26"/>
    <n v="339"/>
    <x v="0"/>
    <n v="2758"/>
    <n v="47"/>
    <x v="1"/>
    <s v="Anthony"/>
  </r>
  <r>
    <x v="26"/>
    <n v="40"/>
    <x v="0"/>
    <n v="4292.25"/>
    <n v="47"/>
    <x v="1"/>
    <s v="Anthony"/>
  </r>
  <r>
    <x v="26"/>
    <n v="42"/>
    <x v="0"/>
    <n v="3112"/>
    <n v="47"/>
    <x v="1"/>
    <s v="Anthony"/>
  </r>
  <r>
    <x v="26"/>
    <n v="46"/>
    <x v="0"/>
    <n v="3109.2"/>
    <n v="47"/>
    <x v="1"/>
    <s v="Anthony"/>
  </r>
  <r>
    <x v="26"/>
    <n v="32"/>
    <x v="0"/>
    <n v="1372"/>
    <n v="47"/>
    <x v="1"/>
    <s v="Anthony"/>
  </r>
  <r>
    <x v="26"/>
    <n v="34"/>
    <x v="0"/>
    <n v="455"/>
    <n v="47"/>
    <x v="1"/>
    <s v="Anthony"/>
  </r>
  <r>
    <x v="26"/>
    <n v="38"/>
    <x v="0"/>
    <n v="1863"/>
    <n v="47"/>
    <x v="1"/>
    <s v="Anthony"/>
  </r>
  <r>
    <x v="26"/>
    <n v="60"/>
    <x v="0"/>
    <n v="3952"/>
    <n v="47"/>
    <x v="1"/>
    <s v="Anthony"/>
  </r>
  <r>
    <x v="26"/>
    <n v="67"/>
    <x v="0"/>
    <n v="4754"/>
    <n v="47"/>
    <x v="1"/>
    <s v="Anthony"/>
  </r>
  <r>
    <x v="26"/>
    <n v="78"/>
    <x v="0"/>
    <n v="1112.4000000000001"/>
    <n v="47"/>
    <x v="1"/>
    <s v="Anthony"/>
  </r>
  <r>
    <x v="26"/>
    <n v="48"/>
    <x v="0"/>
    <n v="464"/>
    <n v="47"/>
    <x v="1"/>
    <s v="Anthony"/>
  </r>
  <r>
    <x v="26"/>
    <n v="51"/>
    <x v="0"/>
    <n v="5922"/>
    <n v="47"/>
    <x v="1"/>
    <s v="Anthony"/>
  </r>
  <r>
    <x v="26"/>
    <n v="58"/>
    <x v="0"/>
    <n v="4184.6000000000004"/>
    <n v="47"/>
    <x v="1"/>
    <s v="Anthony"/>
  </r>
  <r>
    <x v="26"/>
    <n v="11"/>
    <x v="0"/>
    <n v="1296"/>
    <n v="47"/>
    <x v="1"/>
    <s v="Anthony"/>
  </r>
  <r>
    <x v="26"/>
    <n v="12"/>
    <x v="0"/>
    <n v="3820"/>
    <n v="47"/>
    <x v="1"/>
    <s v="Anthony"/>
  </r>
  <r>
    <x v="26"/>
    <n v="14"/>
    <x v="0"/>
    <n v="1334.5"/>
    <n v="47"/>
    <x v="1"/>
    <s v="Anthony"/>
  </r>
  <r>
    <x v="26"/>
    <n v="0"/>
    <x v="0"/>
    <n v="136307"/>
    <n v="47"/>
    <x v="1"/>
    <s v="Anthony"/>
  </r>
  <r>
    <x v="26"/>
    <n v="2"/>
    <x v="0"/>
    <n v="193"/>
    <n v="47"/>
    <x v="1"/>
    <s v="Anthony"/>
  </r>
  <r>
    <x v="26"/>
    <n v="8"/>
    <x v="0"/>
    <n v="1911"/>
    <n v="47"/>
    <x v="1"/>
    <s v="Anthony"/>
  </r>
  <r>
    <x v="26"/>
    <n v="22"/>
    <x v="0"/>
    <n v="2903.2"/>
    <n v="47"/>
    <x v="1"/>
    <s v="Anthony"/>
  </r>
  <r>
    <x v="26"/>
    <n v="29"/>
    <x v="0"/>
    <n v="2855.5"/>
    <n v="47"/>
    <x v="1"/>
    <s v="Anthony"/>
  </r>
  <r>
    <x v="26"/>
    <n v="30"/>
    <x v="0"/>
    <n v="4264"/>
    <n v="47"/>
    <x v="1"/>
    <s v="Anthony"/>
  </r>
  <r>
    <x v="26"/>
    <n v="15"/>
    <x v="0"/>
    <n v="1756"/>
    <n v="47"/>
    <x v="1"/>
    <s v="Anthony"/>
  </r>
  <r>
    <x v="26"/>
    <n v="18"/>
    <x v="0"/>
    <n v="1456"/>
    <n v="47"/>
    <x v="1"/>
    <s v="Anthony"/>
  </r>
  <r>
    <x v="26"/>
    <n v="19"/>
    <x v="0"/>
    <n v="1348"/>
    <n v="47"/>
    <x v="1"/>
    <s v="Anthony"/>
  </r>
  <r>
    <x v="26"/>
    <n v="80"/>
    <x v="0"/>
    <n v="5744"/>
    <n v="47"/>
    <x v="1"/>
    <s v="Anthony"/>
  </r>
  <r>
    <x v="26"/>
    <n v="163"/>
    <x v="0"/>
    <n v="550"/>
    <n v="47"/>
    <x v="1"/>
    <s v="Anthony"/>
  </r>
  <r>
    <x v="26"/>
    <n v="167"/>
    <x v="0"/>
    <n v="3086"/>
    <n v="47"/>
    <x v="1"/>
    <s v="Anthony"/>
  </r>
  <r>
    <x v="26"/>
    <n v="170"/>
    <x v="0"/>
    <n v="1081"/>
    <n v="47"/>
    <x v="1"/>
    <s v="Anthony"/>
  </r>
  <r>
    <x v="26"/>
    <n v="130"/>
    <x v="0"/>
    <n v="246"/>
    <n v="47"/>
    <x v="1"/>
    <s v="Anthony"/>
  </r>
  <r>
    <x v="26"/>
    <n v="144"/>
    <x v="0"/>
    <n v="2716"/>
    <n v="47"/>
    <x v="1"/>
    <s v="Anthony"/>
  </r>
  <r>
    <x v="26"/>
    <n v="161"/>
    <x v="0"/>
    <n v="2577"/>
    <n v="47"/>
    <x v="1"/>
    <s v="Anthony"/>
  </r>
  <r>
    <x v="26"/>
    <n v="194"/>
    <x v="0"/>
    <n v="3844.5"/>
    <n v="47"/>
    <x v="1"/>
    <s v="Anthony"/>
  </r>
  <r>
    <x v="26"/>
    <n v="195"/>
    <x v="0"/>
    <n v="903"/>
    <n v="47"/>
    <x v="1"/>
    <s v="Anthony"/>
  </r>
  <r>
    <x v="26"/>
    <n v="213"/>
    <x v="0"/>
    <n v="2970.8"/>
    <n v="47"/>
    <x v="1"/>
    <s v="Anthony"/>
  </r>
  <r>
    <x v="26"/>
    <n v="174"/>
    <x v="0"/>
    <n v="1086"/>
    <n v="47"/>
    <x v="1"/>
    <s v="Anthony"/>
  </r>
  <r>
    <x v="26"/>
    <n v="186"/>
    <x v="0"/>
    <n v="135"/>
    <n v="47"/>
    <x v="1"/>
    <s v="Anthony"/>
  </r>
  <r>
    <x v="26"/>
    <n v="189"/>
    <x v="0"/>
    <n v="1976"/>
    <n v="47"/>
    <x v="1"/>
    <s v="Anthony"/>
  </r>
  <r>
    <x v="26"/>
    <n v="89"/>
    <x v="0"/>
    <n v="641.6"/>
    <n v="47"/>
    <x v="1"/>
    <s v="Anthony"/>
  </r>
  <r>
    <x v="26"/>
    <n v="90"/>
    <x v="0"/>
    <n v="890"/>
    <n v="47"/>
    <x v="1"/>
    <s v="Anthony"/>
  </r>
  <r>
    <x v="26"/>
    <n v="94"/>
    <x v="0"/>
    <n v="581"/>
    <n v="47"/>
    <x v="1"/>
    <s v="Anthony"/>
  </r>
  <r>
    <x v="26"/>
    <n v="86"/>
    <x v="0"/>
    <n v="288"/>
    <n v="47"/>
    <x v="1"/>
    <s v="Anthony"/>
  </r>
  <r>
    <x v="26"/>
    <n v="87"/>
    <x v="0"/>
    <n v="551"/>
    <n v="47"/>
    <x v="1"/>
    <s v="Anthony"/>
  </r>
  <r>
    <x v="26"/>
    <n v="88"/>
    <x v="0"/>
    <n v="3399"/>
    <n v="47"/>
    <x v="1"/>
    <s v="Anthony"/>
  </r>
  <r>
    <x v="26"/>
    <n v="117"/>
    <x v="0"/>
    <n v="2749"/>
    <n v="47"/>
    <x v="1"/>
    <s v="Anthony"/>
  </r>
  <r>
    <x v="26"/>
    <n v="122"/>
    <x v="0"/>
    <n v="1538"/>
    <n v="47"/>
    <x v="1"/>
    <s v="Anthony"/>
  </r>
  <r>
    <x v="26"/>
    <n v="129"/>
    <x v="0"/>
    <n v="3306.4"/>
    <n v="47"/>
    <x v="1"/>
    <s v="Anthony"/>
  </r>
  <r>
    <x v="26"/>
    <n v="95"/>
    <x v="0"/>
    <n v="5380"/>
    <n v="47"/>
    <x v="1"/>
    <s v="Anthony"/>
  </r>
  <r>
    <x v="26"/>
    <n v="98"/>
    <x v="0"/>
    <n v="7659"/>
    <n v="47"/>
    <x v="1"/>
    <s v="Anthony"/>
  </r>
  <r>
    <x v="26"/>
    <n v="108"/>
    <x v="0"/>
    <n v="2360"/>
    <n v="47"/>
    <x v="1"/>
    <s v="Anthony"/>
  </r>
  <r>
    <x v="27"/>
    <n v="299"/>
    <x v="0"/>
    <n v="2406"/>
    <n v="48"/>
    <x v="10"/>
    <s v="Lily"/>
  </r>
  <r>
    <x v="27"/>
    <n v="303"/>
    <x v="0"/>
    <n v="1130.4000000000001"/>
    <n v="48"/>
    <x v="10"/>
    <s v="Lily"/>
  </r>
  <r>
    <x v="27"/>
    <n v="292"/>
    <x v="0"/>
    <n v="2461.6"/>
    <n v="48"/>
    <x v="10"/>
    <s v="Lily"/>
  </r>
  <r>
    <x v="27"/>
    <n v="298"/>
    <x v="0"/>
    <n v="5210"/>
    <n v="48"/>
    <x v="10"/>
    <s v="Lily"/>
  </r>
  <r>
    <x v="27"/>
    <n v="304"/>
    <x v="0"/>
    <n v="7904"/>
    <n v="48"/>
    <x v="10"/>
    <s v="Lily"/>
  </r>
  <r>
    <x v="27"/>
    <n v="316"/>
    <x v="0"/>
    <n v="10127"/>
    <n v="48"/>
    <x v="10"/>
    <s v="Lily"/>
  </r>
  <r>
    <x v="27"/>
    <n v="327"/>
    <x v="0"/>
    <n v="117"/>
    <n v="48"/>
    <x v="10"/>
    <s v="Lily"/>
  </r>
  <r>
    <x v="27"/>
    <n v="305"/>
    <x v="0"/>
    <n v="1284"/>
    <n v="48"/>
    <x v="10"/>
    <s v="Lily"/>
  </r>
  <r>
    <x v="27"/>
    <n v="311"/>
    <x v="0"/>
    <n v="2712"/>
    <n v="48"/>
    <x v="10"/>
    <s v="Lily"/>
  </r>
  <r>
    <x v="27"/>
    <n v="288"/>
    <x v="0"/>
    <n v="825.6"/>
    <n v="48"/>
    <x v="10"/>
    <s v="Lily"/>
  </r>
  <r>
    <x v="27"/>
    <n v="247"/>
    <x v="0"/>
    <n v="2181.8000000000002"/>
    <n v="48"/>
    <x v="10"/>
    <s v="Lily"/>
  </r>
  <r>
    <x v="27"/>
    <n v="268"/>
    <x v="0"/>
    <n v="4149.5"/>
    <n v="48"/>
    <x v="10"/>
    <s v="Lily"/>
  </r>
  <r>
    <x v="27"/>
    <n v="241"/>
    <x v="0"/>
    <n v="914"/>
    <n v="48"/>
    <x v="10"/>
    <s v="Lily"/>
  </r>
  <r>
    <x v="27"/>
    <n v="243"/>
    <x v="0"/>
    <n v="4585"/>
    <n v="48"/>
    <x v="10"/>
    <s v="Lily"/>
  </r>
  <r>
    <x v="27"/>
    <n v="269"/>
    <x v="0"/>
    <n v="1551"/>
    <n v="48"/>
    <x v="10"/>
    <s v="Lily"/>
  </r>
  <r>
    <x v="27"/>
    <n v="283"/>
    <x v="0"/>
    <n v="4943"/>
    <n v="48"/>
    <x v="10"/>
    <s v="Lily"/>
  </r>
  <r>
    <x v="27"/>
    <n v="287"/>
    <x v="0"/>
    <n v="2773.6"/>
    <n v="48"/>
    <x v="10"/>
    <s v="Lily"/>
  </r>
  <r>
    <x v="27"/>
    <n v="273"/>
    <x v="0"/>
    <n v="19643"/>
    <n v="48"/>
    <x v="10"/>
    <s v="Lily"/>
  </r>
  <r>
    <x v="27"/>
    <n v="281"/>
    <x v="0"/>
    <n v="691"/>
    <n v="48"/>
    <x v="10"/>
    <s v="Lily"/>
  </r>
  <r>
    <x v="27"/>
    <n v="386"/>
    <x v="0"/>
    <n v="3086"/>
    <n v="48"/>
    <x v="10"/>
    <s v="Lily"/>
  </r>
  <r>
    <x v="27"/>
    <n v="390"/>
    <x v="0"/>
    <n v="1618"/>
    <n v="48"/>
    <x v="10"/>
    <s v="Lily"/>
  </r>
  <r>
    <x v="27"/>
    <n v="381"/>
    <x v="0"/>
    <n v="728"/>
    <n v="48"/>
    <x v="10"/>
    <s v="Lily"/>
  </r>
  <r>
    <x v="27"/>
    <n v="383"/>
    <x v="0"/>
    <n v="1221"/>
    <n v="48"/>
    <x v="10"/>
    <s v="Lily"/>
  </r>
  <r>
    <x v="27"/>
    <n v="391"/>
    <x v="0"/>
    <n v="359"/>
    <n v="48"/>
    <x v="10"/>
    <s v="Lily"/>
  </r>
  <r>
    <x v="27"/>
    <n v="398"/>
    <x v="0"/>
    <n v="3555"/>
    <n v="48"/>
    <x v="10"/>
    <s v="Lily"/>
  </r>
  <r>
    <x v="27"/>
    <n v="400"/>
    <x v="0"/>
    <n v="1550.2"/>
    <n v="48"/>
    <x v="10"/>
    <s v="Lily"/>
  </r>
  <r>
    <x v="27"/>
    <n v="392"/>
    <x v="0"/>
    <n v="1190"/>
    <n v="48"/>
    <x v="10"/>
    <s v="Lily"/>
  </r>
  <r>
    <x v="27"/>
    <n v="397"/>
    <x v="0"/>
    <n v="1896"/>
    <n v="48"/>
    <x v="10"/>
    <s v="Lily"/>
  </r>
  <r>
    <x v="27"/>
    <n v="359"/>
    <x v="0"/>
    <n v="633.79999999999995"/>
    <n v="48"/>
    <x v="10"/>
    <s v="Lily"/>
  </r>
  <r>
    <x v="27"/>
    <n v="333"/>
    <x v="0"/>
    <n v="2472"/>
    <n v="48"/>
    <x v="10"/>
    <s v="Lily"/>
  </r>
  <r>
    <x v="27"/>
    <n v="334"/>
    <x v="0"/>
    <n v="4629.8"/>
    <n v="48"/>
    <x v="10"/>
    <s v="Lily"/>
  </r>
  <r>
    <x v="27"/>
    <n v="328"/>
    <x v="0"/>
    <n v="3501"/>
    <n v="48"/>
    <x v="10"/>
    <s v="Lily"/>
  </r>
  <r>
    <x v="27"/>
    <n v="331"/>
    <x v="0"/>
    <n v="1125"/>
    <n v="48"/>
    <x v="10"/>
    <s v="Lily"/>
  </r>
  <r>
    <x v="27"/>
    <n v="336"/>
    <x v="0"/>
    <n v="12432"/>
    <n v="48"/>
    <x v="10"/>
    <s v="Lily"/>
  </r>
  <r>
    <x v="27"/>
    <n v="351"/>
    <x v="0"/>
    <n v="471"/>
    <n v="48"/>
    <x v="10"/>
    <s v="Lily"/>
  </r>
  <r>
    <x v="27"/>
    <n v="353"/>
    <x v="0"/>
    <n v="1945"/>
    <n v="48"/>
    <x v="10"/>
    <s v="Lily"/>
  </r>
  <r>
    <x v="27"/>
    <n v="340"/>
    <x v="0"/>
    <n v="2415"/>
    <n v="48"/>
    <x v="10"/>
    <s v="Lily"/>
  </r>
  <r>
    <x v="27"/>
    <n v="350"/>
    <x v="0"/>
    <n v="2600"/>
    <n v="48"/>
    <x v="10"/>
    <s v="Lily"/>
  </r>
  <r>
    <x v="27"/>
    <n v="119"/>
    <x v="0"/>
    <n v="1641.6"/>
    <n v="48"/>
    <x v="10"/>
    <s v="Lily"/>
  </r>
  <r>
    <x v="27"/>
    <n v="125"/>
    <x v="0"/>
    <n v="2648.4"/>
    <n v="48"/>
    <x v="10"/>
    <s v="Lily"/>
  </r>
  <r>
    <x v="27"/>
    <n v="109"/>
    <x v="0"/>
    <n v="6316"/>
    <n v="48"/>
    <x v="10"/>
    <s v="Lily"/>
  </r>
  <r>
    <x v="27"/>
    <n v="117"/>
    <x v="0"/>
    <n v="3033"/>
    <n v="48"/>
    <x v="10"/>
    <s v="Lily"/>
  </r>
  <r>
    <x v="27"/>
    <n v="131"/>
    <x v="0"/>
    <n v="1040.4000000000001"/>
    <n v="48"/>
    <x v="10"/>
    <s v="Lily"/>
  </r>
  <r>
    <x v="27"/>
    <n v="152"/>
    <x v="0"/>
    <n v="3414.1"/>
    <n v="48"/>
    <x v="10"/>
    <s v="Lily"/>
  </r>
  <r>
    <x v="27"/>
    <n v="156"/>
    <x v="0"/>
    <n v="2916"/>
    <n v="48"/>
    <x v="10"/>
    <s v="Lily"/>
  </r>
  <r>
    <x v="27"/>
    <n v="137"/>
    <x v="0"/>
    <n v="2714"/>
    <n v="48"/>
    <x v="10"/>
    <s v="Lily"/>
  </r>
  <r>
    <x v="27"/>
    <n v="150"/>
    <x v="0"/>
    <n v="394.5"/>
    <n v="48"/>
    <x v="10"/>
    <s v="Lily"/>
  </r>
  <r>
    <x v="27"/>
    <n v="100"/>
    <x v="0"/>
    <n v="1542"/>
    <n v="48"/>
    <x v="10"/>
    <s v="Lily"/>
  </r>
  <r>
    <x v="27"/>
    <n v="5"/>
    <x v="0"/>
    <n v="2818.8"/>
    <n v="48"/>
    <x v="10"/>
    <s v="Lily"/>
  </r>
  <r>
    <x v="27"/>
    <n v="14"/>
    <x v="0"/>
    <n v="2284"/>
    <n v="48"/>
    <x v="10"/>
    <s v="Lily"/>
  </r>
  <r>
    <x v="27"/>
    <n v="0"/>
    <x v="0"/>
    <n v="122670.85"/>
    <n v="48"/>
    <x v="10"/>
    <s v="Lily"/>
  </r>
  <r>
    <x v="27"/>
    <n v="3"/>
    <x v="0"/>
    <n v="547"/>
    <n v="48"/>
    <x v="10"/>
    <s v="Lily"/>
  </r>
  <r>
    <x v="27"/>
    <n v="60"/>
    <x v="0"/>
    <n v="12660"/>
    <n v="48"/>
    <x v="10"/>
    <s v="Lily"/>
  </r>
  <r>
    <x v="27"/>
    <n v="90"/>
    <x v="0"/>
    <n v="2570"/>
    <n v="48"/>
    <x v="10"/>
    <s v="Lily"/>
  </r>
  <r>
    <x v="27"/>
    <n v="95"/>
    <x v="0"/>
    <n v="1443"/>
    <n v="48"/>
    <x v="10"/>
    <s v="Lily"/>
  </r>
  <r>
    <x v="27"/>
    <n v="65"/>
    <x v="0"/>
    <n v="629.5"/>
    <n v="48"/>
    <x v="10"/>
    <s v="Lily"/>
  </r>
  <r>
    <x v="27"/>
    <n v="78"/>
    <x v="0"/>
    <n v="1011"/>
    <n v="48"/>
    <x v="10"/>
    <s v="Lily"/>
  </r>
  <r>
    <x v="27"/>
    <n v="211"/>
    <x v="0"/>
    <n v="2393.6"/>
    <n v="48"/>
    <x v="10"/>
    <s v="Lily"/>
  </r>
  <r>
    <x v="27"/>
    <n v="213"/>
    <x v="0"/>
    <n v="2247"/>
    <n v="48"/>
    <x v="10"/>
    <s v="Lily"/>
  </r>
  <r>
    <x v="27"/>
    <n v="205"/>
    <x v="0"/>
    <n v="2720"/>
    <n v="48"/>
    <x v="10"/>
    <s v="Lily"/>
  </r>
  <r>
    <x v="27"/>
    <n v="209"/>
    <x v="0"/>
    <n v="1317"/>
    <n v="48"/>
    <x v="10"/>
    <s v="Lily"/>
  </r>
  <r>
    <x v="27"/>
    <n v="215"/>
    <x v="0"/>
    <n v="2438.65"/>
    <n v="48"/>
    <x v="10"/>
    <s v="Lily"/>
  </r>
  <r>
    <x v="27"/>
    <n v="233"/>
    <x v="0"/>
    <n v="2341"/>
    <n v="48"/>
    <x v="10"/>
    <s v="Lily"/>
  </r>
  <r>
    <x v="27"/>
    <n v="235"/>
    <x v="0"/>
    <n v="2602.9499999999998"/>
    <n v="48"/>
    <x v="10"/>
    <s v="Lily"/>
  </r>
  <r>
    <x v="27"/>
    <n v="217"/>
    <x v="0"/>
    <n v="838.8"/>
    <n v="48"/>
    <x v="10"/>
    <s v="Lily"/>
  </r>
  <r>
    <x v="27"/>
    <n v="222"/>
    <x v="0"/>
    <n v="2295"/>
    <n v="48"/>
    <x v="10"/>
    <s v="Lily"/>
  </r>
  <r>
    <x v="27"/>
    <n v="203"/>
    <x v="0"/>
    <n v="4317"/>
    <n v="48"/>
    <x v="10"/>
    <s v="Lily"/>
  </r>
  <r>
    <x v="27"/>
    <n v="162"/>
    <x v="0"/>
    <n v="2726"/>
    <n v="48"/>
    <x v="10"/>
    <s v="Lily"/>
  </r>
  <r>
    <x v="27"/>
    <n v="168"/>
    <x v="0"/>
    <n v="4189.2"/>
    <n v="48"/>
    <x v="10"/>
    <s v="Lily"/>
  </r>
  <r>
    <x v="27"/>
    <n v="157"/>
    <x v="0"/>
    <n v="5280"/>
    <n v="48"/>
    <x v="10"/>
    <s v="Lily"/>
  </r>
  <r>
    <x v="27"/>
    <n v="160"/>
    <x v="0"/>
    <n v="708"/>
    <n v="48"/>
    <x v="10"/>
    <s v="Lily"/>
  </r>
  <r>
    <x v="27"/>
    <n v="169"/>
    <x v="0"/>
    <n v="2024.4"/>
    <n v="48"/>
    <x v="10"/>
    <s v="Lily"/>
  </r>
  <r>
    <x v="27"/>
    <n v="189"/>
    <x v="0"/>
    <n v="1187.5999999999999"/>
    <n v="48"/>
    <x v="10"/>
    <s v="Lily"/>
  </r>
  <r>
    <x v="27"/>
    <n v="193"/>
    <x v="0"/>
    <n v="7202"/>
    <n v="48"/>
    <x v="10"/>
    <s v="Lily"/>
  </r>
  <r>
    <x v="27"/>
    <n v="178"/>
    <x v="0"/>
    <n v="1603"/>
    <n v="48"/>
    <x v="10"/>
    <s v="Lily"/>
  </r>
  <r>
    <x v="27"/>
    <n v="181"/>
    <x v="0"/>
    <n v="497.4"/>
    <n v="48"/>
    <x v="10"/>
    <s v="Lily"/>
  </r>
  <r>
    <x v="28"/>
    <n v="278"/>
    <x v="0"/>
    <n v="5000"/>
    <n v="49"/>
    <x v="5"/>
    <s v="Hudson"/>
  </r>
  <r>
    <x v="28"/>
    <n v="279"/>
    <x v="0"/>
    <n v="6593.8"/>
    <n v="49"/>
    <x v="5"/>
    <s v="Hudson"/>
  </r>
  <r>
    <x v="28"/>
    <n v="276"/>
    <x v="0"/>
    <n v="12110"/>
    <n v="49"/>
    <x v="5"/>
    <s v="Hudson"/>
  </r>
  <r>
    <x v="28"/>
    <n v="277"/>
    <x v="0"/>
    <n v="2552.75"/>
    <n v="49"/>
    <x v="5"/>
    <s v="Hudson"/>
  </r>
  <r>
    <x v="28"/>
    <n v="280"/>
    <x v="0"/>
    <n v="2136"/>
    <n v="49"/>
    <x v="5"/>
    <s v="Hudson"/>
  </r>
  <r>
    <x v="28"/>
    <n v="286"/>
    <x v="0"/>
    <n v="6900.45"/>
    <n v="49"/>
    <x v="5"/>
    <s v="Hudson"/>
  </r>
  <r>
    <x v="28"/>
    <n v="287"/>
    <x v="0"/>
    <n v="3583"/>
    <n v="49"/>
    <x v="5"/>
    <s v="Hudson"/>
  </r>
  <r>
    <x v="28"/>
    <n v="284"/>
    <x v="0"/>
    <n v="4506.8"/>
    <n v="49"/>
    <x v="5"/>
    <s v="Hudson"/>
  </r>
  <r>
    <x v="28"/>
    <n v="285"/>
    <x v="0"/>
    <n v="1197"/>
    <n v="49"/>
    <x v="5"/>
    <s v="Hudson"/>
  </r>
  <r>
    <x v="28"/>
    <n v="266"/>
    <x v="0"/>
    <n v="2216"/>
    <n v="49"/>
    <x v="5"/>
    <s v="Hudson"/>
  </r>
  <r>
    <x v="28"/>
    <n v="267"/>
    <x v="0"/>
    <n v="1879"/>
    <n v="49"/>
    <x v="5"/>
    <s v="Hudson"/>
  </r>
  <r>
    <x v="28"/>
    <n v="263"/>
    <x v="0"/>
    <n v="1296"/>
    <n v="49"/>
    <x v="5"/>
    <s v="Hudson"/>
  </r>
  <r>
    <x v="28"/>
    <n v="265"/>
    <x v="0"/>
    <n v="4030.5"/>
    <n v="49"/>
    <x v="5"/>
    <s v="Hudson"/>
  </r>
  <r>
    <x v="28"/>
    <n v="268"/>
    <x v="0"/>
    <n v="9801"/>
    <n v="49"/>
    <x v="5"/>
    <s v="Hudson"/>
  </r>
  <r>
    <x v="28"/>
    <n v="273"/>
    <x v="0"/>
    <n v="2503"/>
    <n v="49"/>
    <x v="5"/>
    <s v="Hudson"/>
  </r>
  <r>
    <x v="28"/>
    <n v="275"/>
    <x v="0"/>
    <n v="8679"/>
    <n v="49"/>
    <x v="5"/>
    <s v="Hudson"/>
  </r>
  <r>
    <x v="28"/>
    <n v="269"/>
    <x v="0"/>
    <n v="2406"/>
    <n v="49"/>
    <x v="5"/>
    <s v="Hudson"/>
  </r>
  <r>
    <x v="28"/>
    <n v="270"/>
    <x v="0"/>
    <n v="4127"/>
    <n v="49"/>
    <x v="5"/>
    <s v="Hudson"/>
  </r>
  <r>
    <x v="28"/>
    <n v="289"/>
    <x v="0"/>
    <n v="4446.6000000000004"/>
    <n v="49"/>
    <x v="5"/>
    <s v="Hudson"/>
  </r>
  <r>
    <x v="28"/>
    <n v="304"/>
    <x v="0"/>
    <n v="6427.2"/>
    <n v="49"/>
    <x v="5"/>
    <s v="Hudson"/>
  </r>
  <r>
    <x v="28"/>
    <n v="305"/>
    <x v="0"/>
    <n v="1953"/>
    <n v="49"/>
    <x v="5"/>
    <s v="Hudson"/>
  </r>
  <r>
    <x v="28"/>
    <n v="302"/>
    <x v="0"/>
    <n v="3739.6"/>
    <n v="49"/>
    <x v="5"/>
    <s v="Hudson"/>
  </r>
  <r>
    <x v="28"/>
    <n v="303"/>
    <x v="0"/>
    <n v="3798"/>
    <n v="49"/>
    <x v="5"/>
    <s v="Hudson"/>
  </r>
  <r>
    <x v="28"/>
    <n v="306"/>
    <x v="0"/>
    <n v="11280.4"/>
    <n v="49"/>
    <x v="5"/>
    <s v="Hudson"/>
  </r>
  <r>
    <x v="28"/>
    <n v="309"/>
    <x v="0"/>
    <n v="427"/>
    <n v="49"/>
    <x v="5"/>
    <s v="Hudson"/>
  </r>
  <r>
    <x v="28"/>
    <n v="310"/>
    <x v="0"/>
    <n v="9855"/>
    <n v="49"/>
    <x v="5"/>
    <s v="Hudson"/>
  </r>
  <r>
    <x v="28"/>
    <n v="307"/>
    <x v="0"/>
    <n v="1356"/>
    <n v="49"/>
    <x v="5"/>
    <s v="Hudson"/>
  </r>
  <r>
    <x v="28"/>
    <n v="308"/>
    <x v="0"/>
    <n v="14336"/>
    <n v="49"/>
    <x v="5"/>
    <s v="Hudson"/>
  </r>
  <r>
    <x v="28"/>
    <n v="294"/>
    <x v="0"/>
    <n v="9083.6"/>
    <n v="49"/>
    <x v="5"/>
    <s v="Hudson"/>
  </r>
  <r>
    <x v="28"/>
    <n v="295"/>
    <x v="0"/>
    <n v="16560.75"/>
    <n v="49"/>
    <x v="5"/>
    <s v="Hudson"/>
  </r>
  <r>
    <x v="28"/>
    <n v="290"/>
    <x v="0"/>
    <n v="3020"/>
    <n v="49"/>
    <x v="5"/>
    <s v="Hudson"/>
  </r>
  <r>
    <x v="28"/>
    <n v="293"/>
    <x v="0"/>
    <n v="1560"/>
    <n v="49"/>
    <x v="5"/>
    <s v="Hudson"/>
  </r>
  <r>
    <x v="28"/>
    <n v="296"/>
    <x v="0"/>
    <n v="2385"/>
    <n v="49"/>
    <x v="5"/>
    <s v="Hudson"/>
  </r>
  <r>
    <x v="28"/>
    <n v="300"/>
    <x v="0"/>
    <n v="3835.6"/>
    <n v="49"/>
    <x v="5"/>
    <s v="Hudson"/>
  </r>
  <r>
    <x v="28"/>
    <n v="301"/>
    <x v="0"/>
    <n v="2008.5"/>
    <n v="49"/>
    <x v="5"/>
    <s v="Hudson"/>
  </r>
  <r>
    <x v="28"/>
    <n v="297"/>
    <x v="0"/>
    <n v="3964.9"/>
    <n v="49"/>
    <x v="5"/>
    <s v="Hudson"/>
  </r>
  <r>
    <x v="28"/>
    <n v="299"/>
    <x v="0"/>
    <n v="4684"/>
    <n v="49"/>
    <x v="5"/>
    <s v="Hudson"/>
  </r>
  <r>
    <x v="28"/>
    <n v="229"/>
    <x v="0"/>
    <n v="2799"/>
    <n v="49"/>
    <x v="5"/>
    <s v="Hudson"/>
  </r>
  <r>
    <x v="28"/>
    <n v="230"/>
    <x v="0"/>
    <n v="290"/>
    <n v="49"/>
    <x v="5"/>
    <s v="Hudson"/>
  </r>
  <r>
    <x v="28"/>
    <n v="227"/>
    <x v="0"/>
    <n v="3701"/>
    <n v="49"/>
    <x v="5"/>
    <s v="Hudson"/>
  </r>
  <r>
    <x v="28"/>
    <n v="228"/>
    <x v="0"/>
    <n v="1234.5"/>
    <n v="49"/>
    <x v="5"/>
    <s v="Hudson"/>
  </r>
  <r>
    <x v="28"/>
    <n v="231"/>
    <x v="0"/>
    <n v="19621"/>
    <n v="49"/>
    <x v="5"/>
    <s v="Hudson"/>
  </r>
  <r>
    <x v="28"/>
    <n v="235"/>
    <x v="0"/>
    <n v="1996"/>
    <n v="49"/>
    <x v="5"/>
    <s v="Hudson"/>
  </r>
  <r>
    <x v="28"/>
    <n v="236"/>
    <x v="0"/>
    <n v="747"/>
    <n v="49"/>
    <x v="5"/>
    <s v="Hudson"/>
  </r>
  <r>
    <x v="28"/>
    <n v="232"/>
    <x v="0"/>
    <n v="4909"/>
    <n v="49"/>
    <x v="5"/>
    <s v="Hudson"/>
  </r>
  <r>
    <x v="28"/>
    <n v="233"/>
    <x v="0"/>
    <n v="11372"/>
    <n v="49"/>
    <x v="5"/>
    <s v="Hudson"/>
  </r>
  <r>
    <x v="28"/>
    <n v="216"/>
    <x v="0"/>
    <n v="12012"/>
    <n v="49"/>
    <x v="5"/>
    <s v="Hudson"/>
  </r>
  <r>
    <x v="28"/>
    <n v="218"/>
    <x v="0"/>
    <n v="182"/>
    <n v="49"/>
    <x v="5"/>
    <s v="Hudson"/>
  </r>
  <r>
    <x v="28"/>
    <n v="213"/>
    <x v="0"/>
    <n v="1849"/>
    <n v="49"/>
    <x v="5"/>
    <s v="Hudson"/>
  </r>
  <r>
    <x v="28"/>
    <n v="215"/>
    <x v="0"/>
    <n v="6686.2"/>
    <n v="49"/>
    <x v="5"/>
    <s v="Hudson"/>
  </r>
  <r>
    <x v="28"/>
    <n v="219"/>
    <x v="0"/>
    <n v="1674"/>
    <n v="49"/>
    <x v="5"/>
    <s v="Hudson"/>
  </r>
  <r>
    <x v="28"/>
    <n v="223"/>
    <x v="0"/>
    <n v="1470"/>
    <n v="49"/>
    <x v="5"/>
    <s v="Hudson"/>
  </r>
  <r>
    <x v="28"/>
    <n v="225"/>
    <x v="0"/>
    <n v="2947.45"/>
    <n v="49"/>
    <x v="5"/>
    <s v="Hudson"/>
  </r>
  <r>
    <x v="28"/>
    <n v="220"/>
    <x v="0"/>
    <n v="806"/>
    <n v="49"/>
    <x v="5"/>
    <s v="Hudson"/>
  </r>
  <r>
    <x v="28"/>
    <n v="221"/>
    <x v="0"/>
    <n v="7333.9"/>
    <n v="49"/>
    <x v="5"/>
    <s v="Hudson"/>
  </r>
  <r>
    <x v="28"/>
    <n v="237"/>
    <x v="0"/>
    <n v="5118"/>
    <n v="49"/>
    <x v="5"/>
    <s v="Hudson"/>
  </r>
  <r>
    <x v="28"/>
    <n v="254"/>
    <x v="0"/>
    <n v="9514"/>
    <n v="49"/>
    <x v="5"/>
    <s v="Hudson"/>
  </r>
  <r>
    <x v="28"/>
    <n v="255"/>
    <x v="0"/>
    <n v="9705.75"/>
    <n v="49"/>
    <x v="5"/>
    <s v="Hudson"/>
  </r>
  <r>
    <x v="28"/>
    <n v="251"/>
    <x v="0"/>
    <n v="6651"/>
    <n v="49"/>
    <x v="5"/>
    <s v="Hudson"/>
  </r>
  <r>
    <x v="28"/>
    <n v="252"/>
    <x v="0"/>
    <n v="3259.1"/>
    <n v="49"/>
    <x v="5"/>
    <s v="Hudson"/>
  </r>
  <r>
    <x v="28"/>
    <n v="256"/>
    <x v="0"/>
    <n v="1896"/>
    <n v="49"/>
    <x v="5"/>
    <s v="Hudson"/>
  </r>
  <r>
    <x v="28"/>
    <n v="260"/>
    <x v="0"/>
    <n v="1460"/>
    <n v="49"/>
    <x v="5"/>
    <s v="Hudson"/>
  </r>
  <r>
    <x v="28"/>
    <n v="262"/>
    <x v="0"/>
    <n v="730"/>
    <n v="49"/>
    <x v="5"/>
    <s v="Hudson"/>
  </r>
  <r>
    <x v="28"/>
    <n v="257"/>
    <x v="0"/>
    <n v="5508.8"/>
    <n v="49"/>
    <x v="5"/>
    <s v="Hudson"/>
  </r>
  <r>
    <x v="28"/>
    <n v="258"/>
    <x v="0"/>
    <n v="7762"/>
    <n v="49"/>
    <x v="5"/>
    <s v="Hudson"/>
  </r>
  <r>
    <x v="28"/>
    <n v="240"/>
    <x v="0"/>
    <n v="602"/>
    <n v="49"/>
    <x v="5"/>
    <s v="Hudson"/>
  </r>
  <r>
    <x v="28"/>
    <n v="242"/>
    <x v="0"/>
    <n v="30306.75"/>
    <n v="49"/>
    <x v="5"/>
    <s v="Hudson"/>
  </r>
  <r>
    <x v="28"/>
    <n v="238"/>
    <x v="0"/>
    <n v="6185.15"/>
    <n v="49"/>
    <x v="5"/>
    <s v="Hudson"/>
  </r>
  <r>
    <x v="28"/>
    <n v="239"/>
    <x v="0"/>
    <n v="3107.8"/>
    <n v="49"/>
    <x v="5"/>
    <s v="Hudson"/>
  </r>
  <r>
    <x v="28"/>
    <n v="244"/>
    <x v="0"/>
    <n v="15000"/>
    <n v="49"/>
    <x v="5"/>
    <s v="Hudson"/>
  </r>
  <r>
    <x v="28"/>
    <n v="248"/>
    <x v="0"/>
    <n v="10527.6"/>
    <n v="49"/>
    <x v="5"/>
    <s v="Hudson"/>
  </r>
  <r>
    <x v="28"/>
    <n v="249"/>
    <x v="0"/>
    <n v="330"/>
    <n v="49"/>
    <x v="5"/>
    <s v="Hudson"/>
  </r>
  <r>
    <x v="28"/>
    <n v="246"/>
    <x v="0"/>
    <n v="2823.2"/>
    <n v="49"/>
    <x v="5"/>
    <s v="Hudson"/>
  </r>
  <r>
    <x v="28"/>
    <n v="247"/>
    <x v="0"/>
    <n v="709.4"/>
    <n v="49"/>
    <x v="5"/>
    <s v="Hudson"/>
  </r>
  <r>
    <x v="28"/>
    <n v="367"/>
    <x v="0"/>
    <n v="1380"/>
    <n v="49"/>
    <x v="5"/>
    <s v="Hudson"/>
  </r>
  <r>
    <x v="28"/>
    <n v="368"/>
    <x v="0"/>
    <n v="1345.2"/>
    <n v="49"/>
    <x v="5"/>
    <s v="Hudson"/>
  </r>
  <r>
    <x v="28"/>
    <n v="364"/>
    <x v="0"/>
    <n v="10431.4"/>
    <n v="49"/>
    <x v="5"/>
    <s v="Hudson"/>
  </r>
  <r>
    <x v="28"/>
    <n v="366"/>
    <x v="0"/>
    <n v="4552.3999999999996"/>
    <n v="49"/>
    <x v="5"/>
    <s v="Hudson"/>
  </r>
  <r>
    <x v="28"/>
    <n v="369"/>
    <x v="0"/>
    <n v="607.29999999999995"/>
    <n v="49"/>
    <x v="5"/>
    <s v="Hudson"/>
  </r>
  <r>
    <x v="28"/>
    <n v="372"/>
    <x v="0"/>
    <n v="6696"/>
    <n v="49"/>
    <x v="5"/>
    <s v="Hudson"/>
  </r>
  <r>
    <x v="28"/>
    <n v="373"/>
    <x v="0"/>
    <n v="3618"/>
    <n v="49"/>
    <x v="5"/>
    <s v="Hudson"/>
  </r>
  <r>
    <x v="28"/>
    <n v="370"/>
    <x v="0"/>
    <n v="9399.5"/>
    <n v="49"/>
    <x v="5"/>
    <s v="Hudson"/>
  </r>
  <r>
    <x v="28"/>
    <n v="371"/>
    <x v="0"/>
    <n v="5330"/>
    <n v="49"/>
    <x v="5"/>
    <s v="Hudson"/>
  </r>
  <r>
    <x v="28"/>
    <n v="356"/>
    <x v="0"/>
    <n v="2420"/>
    <n v="49"/>
    <x v="5"/>
    <s v="Hudson"/>
  </r>
  <r>
    <x v="28"/>
    <n v="357"/>
    <x v="0"/>
    <n v="13673"/>
    <n v="49"/>
    <x v="5"/>
    <s v="Hudson"/>
  </r>
  <r>
    <x v="28"/>
    <n v="354"/>
    <x v="0"/>
    <n v="3498"/>
    <n v="49"/>
    <x v="5"/>
    <s v="Hudson"/>
  </r>
  <r>
    <x v="28"/>
    <n v="355"/>
    <x v="0"/>
    <n v="1978.2"/>
    <n v="49"/>
    <x v="5"/>
    <s v="Hudson"/>
  </r>
  <r>
    <x v="28"/>
    <n v="358"/>
    <x v="0"/>
    <n v="6628.4"/>
    <n v="49"/>
    <x v="5"/>
    <s v="Hudson"/>
  </r>
  <r>
    <x v="28"/>
    <n v="362"/>
    <x v="0"/>
    <n v="825"/>
    <n v="49"/>
    <x v="5"/>
    <s v="Hudson"/>
  </r>
  <r>
    <x v="28"/>
    <n v="363"/>
    <x v="0"/>
    <n v="2141.6"/>
    <n v="49"/>
    <x v="5"/>
    <s v="Hudson"/>
  </r>
  <r>
    <x v="28"/>
    <n v="359"/>
    <x v="0"/>
    <n v="12068"/>
    <n v="49"/>
    <x v="5"/>
    <s v="Hudson"/>
  </r>
  <r>
    <x v="28"/>
    <n v="361"/>
    <x v="0"/>
    <n v="12003"/>
    <n v="49"/>
    <x v="5"/>
    <s v="Hudson"/>
  </r>
  <r>
    <x v="28"/>
    <n v="374"/>
    <x v="0"/>
    <n v="466"/>
    <n v="49"/>
    <x v="5"/>
    <s v="Hudson"/>
  </r>
  <r>
    <x v="28"/>
    <n v="389"/>
    <x v="0"/>
    <n v="4003.6"/>
    <n v="49"/>
    <x v="5"/>
    <s v="Hudson"/>
  </r>
  <r>
    <x v="28"/>
    <n v="391"/>
    <x v="0"/>
    <n v="3996"/>
    <n v="49"/>
    <x v="5"/>
    <s v="Hudson"/>
  </r>
  <r>
    <x v="28"/>
    <n v="387"/>
    <x v="0"/>
    <n v="2528.0500000000002"/>
    <n v="49"/>
    <x v="5"/>
    <s v="Hudson"/>
  </r>
  <r>
    <x v="28"/>
    <n v="388"/>
    <x v="0"/>
    <n v="15014.6"/>
    <n v="49"/>
    <x v="5"/>
    <s v="Hudson"/>
  </r>
  <r>
    <x v="28"/>
    <n v="392"/>
    <x v="0"/>
    <n v="909.95"/>
    <n v="49"/>
    <x v="5"/>
    <s v="Hudson"/>
  </r>
  <r>
    <x v="28"/>
    <n v="401"/>
    <x v="0"/>
    <n v="3982.6"/>
    <n v="49"/>
    <x v="5"/>
    <s v="Hudson"/>
  </r>
  <r>
    <x v="28"/>
    <n v="402"/>
    <x v="0"/>
    <n v="3812"/>
    <n v="49"/>
    <x v="5"/>
    <s v="Hudson"/>
  </r>
  <r>
    <x v="28"/>
    <n v="393"/>
    <x v="0"/>
    <n v="3346"/>
    <n v="49"/>
    <x v="5"/>
    <s v="Hudson"/>
  </r>
  <r>
    <x v="28"/>
    <n v="398"/>
    <x v="0"/>
    <n v="4132.3999999999996"/>
    <n v="49"/>
    <x v="5"/>
    <s v="Hudson"/>
  </r>
  <r>
    <x v="28"/>
    <n v="377"/>
    <x v="0"/>
    <n v="1314.2"/>
    <n v="49"/>
    <x v="5"/>
    <s v="Hudson"/>
  </r>
  <r>
    <x v="28"/>
    <n v="379"/>
    <x v="0"/>
    <n v="17220"/>
    <n v="49"/>
    <x v="5"/>
    <s v="Hudson"/>
  </r>
  <r>
    <x v="28"/>
    <n v="375"/>
    <x v="0"/>
    <n v="15644"/>
    <n v="49"/>
    <x v="5"/>
    <s v="Hudson"/>
  </r>
  <r>
    <x v="28"/>
    <n v="376"/>
    <x v="0"/>
    <n v="10988.4"/>
    <n v="49"/>
    <x v="5"/>
    <s v="Hudson"/>
  </r>
  <r>
    <x v="28"/>
    <n v="380"/>
    <x v="0"/>
    <n v="2074"/>
    <n v="49"/>
    <x v="5"/>
    <s v="Hudson"/>
  </r>
  <r>
    <x v="28"/>
    <n v="384"/>
    <x v="0"/>
    <n v="3114"/>
    <n v="49"/>
    <x v="5"/>
    <s v="Hudson"/>
  </r>
  <r>
    <x v="28"/>
    <n v="386"/>
    <x v="0"/>
    <n v="562.5"/>
    <n v="49"/>
    <x v="5"/>
    <s v="Hudson"/>
  </r>
  <r>
    <x v="28"/>
    <n v="381"/>
    <x v="0"/>
    <n v="12691.2"/>
    <n v="49"/>
    <x v="5"/>
    <s v="Hudson"/>
  </r>
  <r>
    <x v="28"/>
    <n v="382"/>
    <x v="0"/>
    <n v="3592"/>
    <n v="49"/>
    <x v="5"/>
    <s v="Hudson"/>
  </r>
  <r>
    <x v="28"/>
    <n v="322"/>
    <x v="0"/>
    <n v="5995"/>
    <n v="49"/>
    <x v="5"/>
    <s v="Hudson"/>
  </r>
  <r>
    <x v="28"/>
    <n v="323"/>
    <x v="0"/>
    <n v="2725"/>
    <n v="49"/>
    <x v="5"/>
    <s v="Hudson"/>
  </r>
  <r>
    <x v="28"/>
    <n v="320"/>
    <x v="0"/>
    <n v="1894.25"/>
    <n v="49"/>
    <x v="5"/>
    <s v="Hudson"/>
  </r>
  <r>
    <x v="28"/>
    <n v="321"/>
    <x v="0"/>
    <n v="2471"/>
    <n v="49"/>
    <x v="5"/>
    <s v="Hudson"/>
  </r>
  <r>
    <x v="28"/>
    <n v="324"/>
    <x v="0"/>
    <n v="1635"/>
    <n v="49"/>
    <x v="5"/>
    <s v="Hudson"/>
  </r>
  <r>
    <x v="28"/>
    <n v="327"/>
    <x v="0"/>
    <n v="754"/>
    <n v="49"/>
    <x v="5"/>
    <s v="Hudson"/>
  </r>
  <r>
    <x v="28"/>
    <n v="328"/>
    <x v="0"/>
    <n v="1704"/>
    <n v="49"/>
    <x v="5"/>
    <s v="Hudson"/>
  </r>
  <r>
    <x v="28"/>
    <n v="325"/>
    <x v="0"/>
    <n v="379"/>
    <n v="49"/>
    <x v="5"/>
    <s v="Hudson"/>
  </r>
  <r>
    <x v="28"/>
    <n v="326"/>
    <x v="0"/>
    <n v="6492.5"/>
    <n v="49"/>
    <x v="5"/>
    <s v="Hudson"/>
  </r>
  <r>
    <x v="28"/>
    <n v="313"/>
    <x v="0"/>
    <n v="604"/>
    <n v="49"/>
    <x v="5"/>
    <s v="Hudson"/>
  </r>
  <r>
    <x v="28"/>
    <n v="314"/>
    <x v="0"/>
    <n v="2092.4"/>
    <n v="49"/>
    <x v="5"/>
    <s v="Hudson"/>
  </r>
  <r>
    <x v="28"/>
    <n v="311"/>
    <x v="0"/>
    <n v="251.5"/>
    <n v="49"/>
    <x v="5"/>
    <s v="Hudson"/>
  </r>
  <r>
    <x v="28"/>
    <n v="312"/>
    <x v="0"/>
    <n v="3488"/>
    <n v="49"/>
    <x v="5"/>
    <s v="Hudson"/>
  </r>
  <r>
    <x v="28"/>
    <n v="315"/>
    <x v="0"/>
    <n v="12948.9"/>
    <n v="49"/>
    <x v="5"/>
    <s v="Hudson"/>
  </r>
  <r>
    <x v="28"/>
    <n v="318"/>
    <x v="0"/>
    <n v="2231"/>
    <n v="49"/>
    <x v="5"/>
    <s v="Hudson"/>
  </r>
  <r>
    <x v="28"/>
    <n v="319"/>
    <x v="0"/>
    <n v="1610"/>
    <n v="49"/>
    <x v="5"/>
    <s v="Hudson"/>
  </r>
  <r>
    <x v="28"/>
    <n v="316"/>
    <x v="0"/>
    <n v="7400.5"/>
    <n v="49"/>
    <x v="5"/>
    <s v="Hudson"/>
  </r>
  <r>
    <x v="28"/>
    <n v="317"/>
    <x v="0"/>
    <n v="2819"/>
    <n v="49"/>
    <x v="5"/>
    <s v="Hudson"/>
  </r>
  <r>
    <x v="28"/>
    <n v="329"/>
    <x v="0"/>
    <n v="5756.5"/>
    <n v="49"/>
    <x v="5"/>
    <s v="Hudson"/>
  </r>
  <r>
    <x v="28"/>
    <n v="346"/>
    <x v="0"/>
    <n v="265"/>
    <n v="49"/>
    <x v="5"/>
    <s v="Hudson"/>
  </r>
  <r>
    <x v="28"/>
    <n v="347"/>
    <x v="0"/>
    <n v="558.79999999999995"/>
    <n v="49"/>
    <x v="5"/>
    <s v="Hudson"/>
  </r>
  <r>
    <x v="28"/>
    <n v="343"/>
    <x v="0"/>
    <n v="7151.15"/>
    <n v="49"/>
    <x v="5"/>
    <s v="Hudson"/>
  </r>
  <r>
    <x v="28"/>
    <n v="345"/>
    <x v="0"/>
    <n v="303"/>
    <n v="49"/>
    <x v="5"/>
    <s v="Hudson"/>
  </r>
  <r>
    <x v="28"/>
    <n v="348"/>
    <x v="0"/>
    <n v="3800.5"/>
    <n v="49"/>
    <x v="5"/>
    <s v="Hudson"/>
  </r>
  <r>
    <x v="28"/>
    <n v="351"/>
    <x v="0"/>
    <n v="2150"/>
    <n v="49"/>
    <x v="5"/>
    <s v="Hudson"/>
  </r>
  <r>
    <x v="28"/>
    <n v="353"/>
    <x v="0"/>
    <n v="3532"/>
    <n v="49"/>
    <x v="5"/>
    <s v="Hudson"/>
  </r>
  <r>
    <x v="28"/>
    <n v="349"/>
    <x v="0"/>
    <n v="4688"/>
    <n v="49"/>
    <x v="5"/>
    <s v="Hudson"/>
  </r>
  <r>
    <x v="28"/>
    <n v="350"/>
    <x v="0"/>
    <n v="2848.75"/>
    <n v="49"/>
    <x v="5"/>
    <s v="Hudson"/>
  </r>
  <r>
    <x v="28"/>
    <n v="335"/>
    <x v="0"/>
    <n v="511"/>
    <n v="49"/>
    <x v="5"/>
    <s v="Hudson"/>
  </r>
  <r>
    <x v="28"/>
    <n v="336"/>
    <x v="0"/>
    <n v="484.4"/>
    <n v="49"/>
    <x v="5"/>
    <s v="Hudson"/>
  </r>
  <r>
    <x v="28"/>
    <n v="332"/>
    <x v="0"/>
    <n v="7783"/>
    <n v="49"/>
    <x v="5"/>
    <s v="Hudson"/>
  </r>
  <r>
    <x v="28"/>
    <n v="334"/>
    <x v="0"/>
    <n v="12433"/>
    <n v="49"/>
    <x v="5"/>
    <s v="Hudson"/>
  </r>
  <r>
    <x v="28"/>
    <n v="337"/>
    <x v="0"/>
    <n v="14234.6"/>
    <n v="49"/>
    <x v="5"/>
    <s v="Hudson"/>
  </r>
  <r>
    <x v="28"/>
    <n v="341"/>
    <x v="0"/>
    <n v="9420.4"/>
    <n v="49"/>
    <x v="5"/>
    <s v="Hudson"/>
  </r>
  <r>
    <x v="28"/>
    <n v="342"/>
    <x v="0"/>
    <n v="842.75"/>
    <n v="49"/>
    <x v="5"/>
    <s v="Hudson"/>
  </r>
  <r>
    <x v="28"/>
    <n v="338"/>
    <x v="0"/>
    <n v="5634"/>
    <n v="49"/>
    <x v="5"/>
    <s v="Hudson"/>
  </r>
  <r>
    <x v="28"/>
    <n v="340"/>
    <x v="0"/>
    <n v="497"/>
    <n v="49"/>
    <x v="5"/>
    <s v="Hudson"/>
  </r>
  <r>
    <x v="28"/>
    <n v="212"/>
    <x v="0"/>
    <n v="3280"/>
    <n v="49"/>
    <x v="5"/>
    <s v="Hudson"/>
  </r>
  <r>
    <x v="28"/>
    <n v="74"/>
    <x v="0"/>
    <n v="8934"/>
    <n v="49"/>
    <x v="5"/>
    <s v="Hudson"/>
  </r>
  <r>
    <x v="28"/>
    <n v="75"/>
    <x v="0"/>
    <n v="4465"/>
    <n v="49"/>
    <x v="5"/>
    <s v="Hudson"/>
  </r>
  <r>
    <x v="28"/>
    <n v="68"/>
    <x v="0"/>
    <n v="3115.75"/>
    <n v="49"/>
    <x v="5"/>
    <s v="Hudson"/>
  </r>
  <r>
    <x v="28"/>
    <n v="70"/>
    <x v="0"/>
    <n v="3686"/>
    <n v="49"/>
    <x v="5"/>
    <s v="Hudson"/>
  </r>
  <r>
    <x v="28"/>
    <n v="78"/>
    <x v="0"/>
    <n v="3293"/>
    <n v="49"/>
    <x v="5"/>
    <s v="Hudson"/>
  </r>
  <r>
    <x v="28"/>
    <n v="81"/>
    <x v="0"/>
    <n v="1426"/>
    <n v="49"/>
    <x v="5"/>
    <s v="Hudson"/>
  </r>
  <r>
    <x v="28"/>
    <n v="82"/>
    <x v="0"/>
    <n v="15122.2"/>
    <n v="49"/>
    <x v="5"/>
    <s v="Hudson"/>
  </r>
  <r>
    <x v="28"/>
    <n v="79"/>
    <x v="0"/>
    <n v="11693"/>
    <n v="49"/>
    <x v="5"/>
    <s v="Hudson"/>
  </r>
  <r>
    <x v="28"/>
    <n v="80"/>
    <x v="0"/>
    <n v="570.75"/>
    <n v="49"/>
    <x v="5"/>
    <s v="Hudson"/>
  </r>
  <r>
    <x v="28"/>
    <n v="60"/>
    <x v="0"/>
    <n v="5241.5"/>
    <n v="49"/>
    <x v="5"/>
    <s v="Hudson"/>
  </r>
  <r>
    <x v="28"/>
    <n v="61"/>
    <x v="0"/>
    <n v="4651"/>
    <n v="49"/>
    <x v="5"/>
    <s v="Hudson"/>
  </r>
  <r>
    <x v="28"/>
    <n v="57"/>
    <x v="0"/>
    <n v="5973.6"/>
    <n v="49"/>
    <x v="5"/>
    <s v="Hudson"/>
  </r>
  <r>
    <x v="28"/>
    <n v="59"/>
    <x v="0"/>
    <n v="9720"/>
    <n v="49"/>
    <x v="5"/>
    <s v="Hudson"/>
  </r>
  <r>
    <x v="28"/>
    <n v="62"/>
    <x v="0"/>
    <n v="8364.5"/>
    <n v="49"/>
    <x v="5"/>
    <s v="Hudson"/>
  </r>
  <r>
    <x v="28"/>
    <n v="66"/>
    <x v="0"/>
    <n v="2846.15"/>
    <n v="49"/>
    <x v="5"/>
    <s v="Hudson"/>
  </r>
  <r>
    <x v="28"/>
    <n v="67"/>
    <x v="0"/>
    <n v="4090"/>
    <n v="49"/>
    <x v="5"/>
    <s v="Hudson"/>
  </r>
  <r>
    <x v="28"/>
    <n v="63"/>
    <x v="0"/>
    <n v="1823"/>
    <n v="49"/>
    <x v="5"/>
    <s v="Hudson"/>
  </r>
  <r>
    <x v="28"/>
    <n v="64"/>
    <x v="0"/>
    <n v="6169.75"/>
    <n v="49"/>
    <x v="5"/>
    <s v="Hudson"/>
  </r>
  <r>
    <x v="28"/>
    <n v="83"/>
    <x v="0"/>
    <n v="810.75"/>
    <n v="49"/>
    <x v="5"/>
    <s v="Hudson"/>
  </r>
  <r>
    <x v="28"/>
    <n v="100"/>
    <x v="0"/>
    <n v="1236"/>
    <n v="49"/>
    <x v="5"/>
    <s v="Hudson"/>
  </r>
  <r>
    <x v="28"/>
    <n v="101"/>
    <x v="0"/>
    <n v="2816"/>
    <n v="49"/>
    <x v="5"/>
    <s v="Hudson"/>
  </r>
  <r>
    <x v="28"/>
    <n v="98"/>
    <x v="0"/>
    <n v="1328"/>
    <n v="49"/>
    <x v="5"/>
    <s v="Hudson"/>
  </r>
  <r>
    <x v="28"/>
    <n v="99"/>
    <x v="0"/>
    <n v="7380"/>
    <n v="49"/>
    <x v="5"/>
    <s v="Hudson"/>
  </r>
  <r>
    <x v="28"/>
    <n v="102"/>
    <x v="0"/>
    <n v="12774.6"/>
    <n v="49"/>
    <x v="5"/>
    <s v="Hudson"/>
  </r>
  <r>
    <x v="28"/>
    <n v="106"/>
    <x v="0"/>
    <n v="4146"/>
    <n v="49"/>
    <x v="5"/>
    <s v="Hudson"/>
  </r>
  <r>
    <x v="28"/>
    <n v="107"/>
    <x v="0"/>
    <n v="3806"/>
    <n v="49"/>
    <x v="5"/>
    <s v="Hudson"/>
  </r>
  <r>
    <x v="28"/>
    <n v="103"/>
    <x v="0"/>
    <n v="1338.75"/>
    <n v="49"/>
    <x v="5"/>
    <s v="Hudson"/>
  </r>
  <r>
    <x v="28"/>
    <n v="104"/>
    <x v="0"/>
    <n v="8448"/>
    <n v="49"/>
    <x v="5"/>
    <s v="Hudson"/>
  </r>
  <r>
    <x v="28"/>
    <n v="87"/>
    <x v="0"/>
    <n v="8800"/>
    <n v="49"/>
    <x v="5"/>
    <s v="Hudson"/>
  </r>
  <r>
    <x v="28"/>
    <n v="88"/>
    <x v="0"/>
    <n v="9512"/>
    <n v="49"/>
    <x v="5"/>
    <s v="Hudson"/>
  </r>
  <r>
    <x v="28"/>
    <n v="85"/>
    <x v="0"/>
    <n v="2074"/>
    <n v="49"/>
    <x v="5"/>
    <s v="Hudson"/>
  </r>
  <r>
    <x v="28"/>
    <n v="86"/>
    <x v="0"/>
    <n v="6506.95"/>
    <n v="49"/>
    <x v="5"/>
    <s v="Hudson"/>
  </r>
  <r>
    <x v="28"/>
    <n v="89"/>
    <x v="0"/>
    <n v="2231"/>
    <n v="49"/>
    <x v="5"/>
    <s v="Hudson"/>
  </r>
  <r>
    <x v="28"/>
    <n v="92"/>
    <x v="0"/>
    <n v="16330"/>
    <n v="49"/>
    <x v="5"/>
    <s v="Hudson"/>
  </r>
  <r>
    <x v="28"/>
    <n v="95"/>
    <x v="0"/>
    <n v="2954"/>
    <n v="49"/>
    <x v="5"/>
    <s v="Hudson"/>
  </r>
  <r>
    <x v="28"/>
    <n v="90"/>
    <x v="0"/>
    <n v="3347.2"/>
    <n v="49"/>
    <x v="5"/>
    <s v="Hudson"/>
  </r>
  <r>
    <x v="28"/>
    <n v="91"/>
    <x v="0"/>
    <n v="1985"/>
    <n v="49"/>
    <x v="5"/>
    <s v="Hudson"/>
  </r>
  <r>
    <x v="28"/>
    <n v="19"/>
    <x v="0"/>
    <n v="713.4"/>
    <n v="49"/>
    <x v="5"/>
    <s v="Hudson"/>
  </r>
  <r>
    <x v="28"/>
    <n v="21"/>
    <x v="0"/>
    <n v="10825.25"/>
    <n v="49"/>
    <x v="5"/>
    <s v="Hudson"/>
  </r>
  <r>
    <x v="28"/>
    <n v="15"/>
    <x v="0"/>
    <n v="4387"/>
    <n v="49"/>
    <x v="5"/>
    <s v="Hudson"/>
  </r>
  <r>
    <x v="28"/>
    <n v="16"/>
    <x v="0"/>
    <n v="6914.75"/>
    <n v="49"/>
    <x v="5"/>
    <s v="Hudson"/>
  </r>
  <r>
    <x v="28"/>
    <n v="23"/>
    <x v="0"/>
    <n v="2776"/>
    <n v="49"/>
    <x v="5"/>
    <s v="Hudson"/>
  </r>
  <r>
    <x v="28"/>
    <n v="28"/>
    <x v="0"/>
    <n v="565.79999999999995"/>
    <n v="49"/>
    <x v="5"/>
    <s v="Hudson"/>
  </r>
  <r>
    <x v="28"/>
    <n v="29"/>
    <x v="0"/>
    <n v="310"/>
    <n v="49"/>
    <x v="5"/>
    <s v="Hudson"/>
  </r>
  <r>
    <x v="28"/>
    <n v="24"/>
    <x v="0"/>
    <n v="7923"/>
    <n v="49"/>
    <x v="5"/>
    <s v="Hudson"/>
  </r>
  <r>
    <x v="28"/>
    <n v="26"/>
    <x v="0"/>
    <n v="12605.6"/>
    <n v="49"/>
    <x v="5"/>
    <s v="Hudson"/>
  </r>
  <r>
    <x v="28"/>
    <n v="5"/>
    <x v="0"/>
    <n v="5942.3"/>
    <n v="49"/>
    <x v="5"/>
    <s v="Hudson"/>
  </r>
  <r>
    <x v="28"/>
    <n v="6"/>
    <x v="0"/>
    <n v="377"/>
    <n v="49"/>
    <x v="5"/>
    <s v="Hudson"/>
  </r>
  <r>
    <x v="28"/>
    <n v="0"/>
    <x v="0"/>
    <n v="735702.05"/>
    <n v="49"/>
    <x v="5"/>
    <s v="Hudson"/>
  </r>
  <r>
    <x v="28"/>
    <n v="3"/>
    <x v="0"/>
    <n v="1773.5"/>
    <n v="49"/>
    <x v="5"/>
    <s v="Hudson"/>
  </r>
  <r>
    <x v="28"/>
    <n v="7"/>
    <x v="0"/>
    <n v="1322"/>
    <n v="49"/>
    <x v="5"/>
    <s v="Hudson"/>
  </r>
  <r>
    <x v="28"/>
    <n v="12"/>
    <x v="0"/>
    <n v="2616.4499999999998"/>
    <n v="49"/>
    <x v="5"/>
    <s v="Hudson"/>
  </r>
  <r>
    <x v="28"/>
    <n v="14"/>
    <x v="0"/>
    <n v="4949.2"/>
    <n v="49"/>
    <x v="5"/>
    <s v="Hudson"/>
  </r>
  <r>
    <x v="28"/>
    <n v="9"/>
    <x v="0"/>
    <n v="3617.75"/>
    <n v="49"/>
    <x v="5"/>
    <s v="Hudson"/>
  </r>
  <r>
    <x v="28"/>
    <n v="11"/>
    <x v="0"/>
    <n v="1874"/>
    <n v="49"/>
    <x v="5"/>
    <s v="Hudson"/>
  </r>
  <r>
    <x v="28"/>
    <n v="31"/>
    <x v="0"/>
    <n v="24278.7"/>
    <n v="49"/>
    <x v="5"/>
    <s v="Hudson"/>
  </r>
  <r>
    <x v="28"/>
    <n v="46"/>
    <x v="0"/>
    <n v="11217.5"/>
    <n v="49"/>
    <x v="5"/>
    <s v="Hudson"/>
  </r>
  <r>
    <x v="28"/>
    <n v="47"/>
    <x v="0"/>
    <n v="746.6"/>
    <n v="49"/>
    <x v="5"/>
    <s v="Hudson"/>
  </r>
  <r>
    <x v="28"/>
    <n v="44"/>
    <x v="0"/>
    <n v="4658"/>
    <n v="49"/>
    <x v="5"/>
    <s v="Hudson"/>
  </r>
  <r>
    <x v="28"/>
    <n v="45"/>
    <x v="0"/>
    <n v="845.6"/>
    <n v="49"/>
    <x v="5"/>
    <s v="Hudson"/>
  </r>
  <r>
    <x v="28"/>
    <n v="51"/>
    <x v="0"/>
    <n v="2302"/>
    <n v="49"/>
    <x v="5"/>
    <s v="Hudson"/>
  </r>
  <r>
    <x v="28"/>
    <n v="55"/>
    <x v="0"/>
    <n v="6409"/>
    <n v="49"/>
    <x v="5"/>
    <s v="Hudson"/>
  </r>
  <r>
    <x v="28"/>
    <n v="56"/>
    <x v="0"/>
    <n v="9566"/>
    <n v="49"/>
    <x v="5"/>
    <s v="Hudson"/>
  </r>
  <r>
    <x v="28"/>
    <n v="52"/>
    <x v="0"/>
    <n v="19292"/>
    <n v="49"/>
    <x v="5"/>
    <s v="Hudson"/>
  </r>
  <r>
    <x v="28"/>
    <n v="53"/>
    <x v="0"/>
    <n v="17411.8"/>
    <n v="49"/>
    <x v="5"/>
    <s v="Hudson"/>
  </r>
  <r>
    <x v="28"/>
    <n v="35"/>
    <x v="0"/>
    <n v="2685.8"/>
    <n v="49"/>
    <x v="5"/>
    <s v="Hudson"/>
  </r>
  <r>
    <x v="28"/>
    <n v="37"/>
    <x v="0"/>
    <n v="11064"/>
    <n v="49"/>
    <x v="5"/>
    <s v="Hudson"/>
  </r>
  <r>
    <x v="28"/>
    <n v="32"/>
    <x v="0"/>
    <n v="12326.25"/>
    <n v="49"/>
    <x v="5"/>
    <s v="Hudson"/>
  </r>
  <r>
    <x v="28"/>
    <n v="33"/>
    <x v="0"/>
    <n v="2039"/>
    <n v="49"/>
    <x v="5"/>
    <s v="Hudson"/>
  </r>
  <r>
    <x v="28"/>
    <n v="38"/>
    <x v="0"/>
    <n v="4107.5"/>
    <n v="49"/>
    <x v="5"/>
    <s v="Hudson"/>
  </r>
  <r>
    <x v="28"/>
    <n v="42"/>
    <x v="0"/>
    <n v="8132"/>
    <n v="49"/>
    <x v="5"/>
    <s v="Hudson"/>
  </r>
  <r>
    <x v="28"/>
    <n v="43"/>
    <x v="0"/>
    <n v="7164.4"/>
    <n v="49"/>
    <x v="5"/>
    <s v="Hudson"/>
  </r>
  <r>
    <x v="28"/>
    <n v="40"/>
    <x v="0"/>
    <n v="24766"/>
    <n v="49"/>
    <x v="5"/>
    <s v="Hudson"/>
  </r>
  <r>
    <x v="28"/>
    <n v="41"/>
    <x v="0"/>
    <n v="7223"/>
    <n v="49"/>
    <x v="5"/>
    <s v="Hudson"/>
  </r>
  <r>
    <x v="28"/>
    <n v="177"/>
    <x v="0"/>
    <n v="1375"/>
    <n v="49"/>
    <x v="5"/>
    <s v="Hudson"/>
  </r>
  <r>
    <x v="28"/>
    <n v="179"/>
    <x v="0"/>
    <n v="300"/>
    <n v="49"/>
    <x v="5"/>
    <s v="Hudson"/>
  </r>
  <r>
    <x v="28"/>
    <n v="175"/>
    <x v="0"/>
    <n v="2736"/>
    <n v="49"/>
    <x v="5"/>
    <s v="Hudson"/>
  </r>
  <r>
    <x v="28"/>
    <n v="176"/>
    <x v="0"/>
    <n v="2310.6"/>
    <n v="49"/>
    <x v="5"/>
    <s v="Hudson"/>
  </r>
  <r>
    <x v="28"/>
    <n v="180"/>
    <x v="0"/>
    <n v="6354.4"/>
    <n v="49"/>
    <x v="5"/>
    <s v="Hudson"/>
  </r>
  <r>
    <x v="28"/>
    <n v="184"/>
    <x v="0"/>
    <n v="882.5"/>
    <n v="49"/>
    <x v="5"/>
    <s v="Hudson"/>
  </r>
  <r>
    <x v="28"/>
    <n v="185"/>
    <x v="0"/>
    <n v="2936"/>
    <n v="49"/>
    <x v="5"/>
    <s v="Hudson"/>
  </r>
  <r>
    <x v="28"/>
    <n v="182"/>
    <x v="0"/>
    <n v="2714"/>
    <n v="49"/>
    <x v="5"/>
    <s v="Hudson"/>
  </r>
  <r>
    <x v="28"/>
    <n v="183"/>
    <x v="0"/>
    <n v="4841.2"/>
    <n v="49"/>
    <x v="5"/>
    <s v="Hudson"/>
  </r>
  <r>
    <x v="28"/>
    <n v="167"/>
    <x v="0"/>
    <n v="6931.4"/>
    <n v="49"/>
    <x v="5"/>
    <s v="Hudson"/>
  </r>
  <r>
    <x v="28"/>
    <n v="168"/>
    <x v="0"/>
    <n v="5619"/>
    <n v="49"/>
    <x v="5"/>
    <s v="Hudson"/>
  </r>
  <r>
    <x v="28"/>
    <n v="164"/>
    <x v="0"/>
    <n v="12882.3"/>
    <n v="49"/>
    <x v="5"/>
    <s v="Hudson"/>
  </r>
  <r>
    <x v="28"/>
    <n v="166"/>
    <x v="0"/>
    <n v="11367.9"/>
    <n v="49"/>
    <x v="5"/>
    <s v="Hudson"/>
  </r>
  <r>
    <x v="28"/>
    <n v="170"/>
    <x v="0"/>
    <n v="4069"/>
    <n v="49"/>
    <x v="5"/>
    <s v="Hudson"/>
  </r>
  <r>
    <x v="28"/>
    <n v="173"/>
    <x v="0"/>
    <n v="4382"/>
    <n v="49"/>
    <x v="5"/>
    <s v="Hudson"/>
  </r>
  <r>
    <x v="28"/>
    <n v="174"/>
    <x v="0"/>
    <n v="7205.8"/>
    <n v="49"/>
    <x v="5"/>
    <s v="Hudson"/>
  </r>
  <r>
    <x v="28"/>
    <n v="171"/>
    <x v="0"/>
    <n v="9042"/>
    <n v="49"/>
    <x v="5"/>
    <s v="Hudson"/>
  </r>
  <r>
    <x v="28"/>
    <n v="172"/>
    <x v="0"/>
    <n v="4099"/>
    <n v="49"/>
    <x v="5"/>
    <s v="Hudson"/>
  </r>
  <r>
    <x v="28"/>
    <n v="186"/>
    <x v="0"/>
    <n v="10224.299999999999"/>
    <n v="49"/>
    <x v="5"/>
    <s v="Hudson"/>
  </r>
  <r>
    <x v="28"/>
    <n v="204"/>
    <x v="0"/>
    <n v="3391.3"/>
    <n v="49"/>
    <x v="5"/>
    <s v="Hudson"/>
  </r>
  <r>
    <x v="28"/>
    <n v="205"/>
    <x v="0"/>
    <n v="619"/>
    <n v="49"/>
    <x v="5"/>
    <s v="Hudson"/>
  </r>
  <r>
    <x v="28"/>
    <n v="202"/>
    <x v="0"/>
    <n v="666"/>
    <n v="49"/>
    <x v="5"/>
    <s v="Hudson"/>
  </r>
  <r>
    <x v="28"/>
    <n v="203"/>
    <x v="0"/>
    <n v="2355"/>
    <n v="49"/>
    <x v="5"/>
    <s v="Hudson"/>
  </r>
  <r>
    <x v="28"/>
    <n v="206"/>
    <x v="0"/>
    <n v="6267"/>
    <n v="49"/>
    <x v="5"/>
    <s v="Hudson"/>
  </r>
  <r>
    <x v="28"/>
    <n v="209"/>
    <x v="0"/>
    <n v="15622"/>
    <n v="49"/>
    <x v="5"/>
    <s v="Hudson"/>
  </r>
  <r>
    <x v="28"/>
    <n v="210"/>
    <x v="0"/>
    <n v="2652"/>
    <n v="49"/>
    <x v="5"/>
    <s v="Hudson"/>
  </r>
  <r>
    <x v="28"/>
    <n v="207"/>
    <x v="0"/>
    <n v="8293"/>
    <n v="49"/>
    <x v="5"/>
    <s v="Hudson"/>
  </r>
  <r>
    <x v="28"/>
    <n v="208"/>
    <x v="0"/>
    <n v="1934.25"/>
    <n v="49"/>
    <x v="5"/>
    <s v="Hudson"/>
  </r>
  <r>
    <x v="28"/>
    <n v="189"/>
    <x v="0"/>
    <n v="3848"/>
    <n v="49"/>
    <x v="5"/>
    <s v="Hudson"/>
  </r>
  <r>
    <x v="28"/>
    <n v="192"/>
    <x v="0"/>
    <n v="9246.6"/>
    <n v="49"/>
    <x v="5"/>
    <s v="Hudson"/>
  </r>
  <r>
    <x v="28"/>
    <n v="187"/>
    <x v="0"/>
    <n v="22841"/>
    <n v="49"/>
    <x v="5"/>
    <s v="Hudson"/>
  </r>
  <r>
    <x v="28"/>
    <n v="188"/>
    <x v="0"/>
    <n v="698.8"/>
    <n v="49"/>
    <x v="5"/>
    <s v="Hudson"/>
  </r>
  <r>
    <x v="28"/>
    <n v="195"/>
    <x v="0"/>
    <n v="671"/>
    <n v="49"/>
    <x v="5"/>
    <s v="Hudson"/>
  </r>
  <r>
    <x v="28"/>
    <n v="198"/>
    <x v="0"/>
    <n v="3623.2"/>
    <n v="49"/>
    <x v="5"/>
    <s v="Hudson"/>
  </r>
  <r>
    <x v="28"/>
    <n v="199"/>
    <x v="0"/>
    <n v="1729.6"/>
    <n v="49"/>
    <x v="5"/>
    <s v="Hudson"/>
  </r>
  <r>
    <x v="28"/>
    <n v="196"/>
    <x v="0"/>
    <n v="4484.8"/>
    <n v="49"/>
    <x v="5"/>
    <s v="Hudson"/>
  </r>
  <r>
    <x v="28"/>
    <n v="197"/>
    <x v="0"/>
    <n v="551"/>
    <n v="49"/>
    <x v="5"/>
    <s v="Hudson"/>
  </r>
  <r>
    <x v="28"/>
    <n v="121"/>
    <x v="0"/>
    <n v="9201"/>
    <n v="49"/>
    <x v="5"/>
    <s v="Hudson"/>
  </r>
  <r>
    <x v="28"/>
    <n v="124"/>
    <x v="0"/>
    <n v="1746.5"/>
    <n v="49"/>
    <x v="5"/>
    <s v="Hudson"/>
  </r>
  <r>
    <x v="28"/>
    <n v="119"/>
    <x v="0"/>
    <n v="3705"/>
    <n v="49"/>
    <x v="5"/>
    <s v="Hudson"/>
  </r>
  <r>
    <x v="28"/>
    <n v="120"/>
    <x v="0"/>
    <n v="1212.4000000000001"/>
    <n v="49"/>
    <x v="5"/>
    <s v="Hudson"/>
  </r>
  <r>
    <x v="28"/>
    <n v="129"/>
    <x v="0"/>
    <n v="5854"/>
    <n v="49"/>
    <x v="5"/>
    <s v="Hudson"/>
  </r>
  <r>
    <x v="28"/>
    <n v="132"/>
    <x v="0"/>
    <n v="20504.099999999999"/>
    <n v="49"/>
    <x v="5"/>
    <s v="Hudson"/>
  </r>
  <r>
    <x v="28"/>
    <n v="133"/>
    <x v="0"/>
    <n v="8557.9"/>
    <n v="49"/>
    <x v="5"/>
    <s v="Hudson"/>
  </r>
  <r>
    <x v="28"/>
    <n v="130"/>
    <x v="0"/>
    <n v="4842"/>
    <n v="49"/>
    <x v="5"/>
    <s v="Hudson"/>
  </r>
  <r>
    <x v="28"/>
    <n v="131"/>
    <x v="0"/>
    <n v="1881.2"/>
    <n v="49"/>
    <x v="5"/>
    <s v="Hudson"/>
  </r>
  <r>
    <x v="28"/>
    <n v="111"/>
    <x v="0"/>
    <n v="3376.25"/>
    <n v="49"/>
    <x v="5"/>
    <s v="Hudson"/>
  </r>
  <r>
    <x v="28"/>
    <n v="112"/>
    <x v="0"/>
    <n v="513.75"/>
    <n v="49"/>
    <x v="5"/>
    <s v="Hudson"/>
  </r>
  <r>
    <x v="28"/>
    <n v="108"/>
    <x v="0"/>
    <n v="2989"/>
    <n v="49"/>
    <x v="5"/>
    <s v="Hudson"/>
  </r>
  <r>
    <x v="28"/>
    <n v="110"/>
    <x v="0"/>
    <n v="12339.4"/>
    <n v="49"/>
    <x v="5"/>
    <s v="Hudson"/>
  </r>
  <r>
    <x v="28"/>
    <n v="113"/>
    <x v="0"/>
    <n v="15665"/>
    <n v="49"/>
    <x v="5"/>
    <s v="Hudson"/>
  </r>
  <r>
    <x v="28"/>
    <n v="117"/>
    <x v="0"/>
    <n v="1676.4"/>
    <n v="49"/>
    <x v="5"/>
    <s v="Hudson"/>
  </r>
  <r>
    <x v="28"/>
    <n v="118"/>
    <x v="0"/>
    <n v="2143.1999999999998"/>
    <n v="49"/>
    <x v="5"/>
    <s v="Hudson"/>
  </r>
  <r>
    <x v="28"/>
    <n v="115"/>
    <x v="0"/>
    <n v="1824"/>
    <n v="49"/>
    <x v="5"/>
    <s v="Hudson"/>
  </r>
  <r>
    <x v="28"/>
    <n v="116"/>
    <x v="0"/>
    <n v="8505.75"/>
    <n v="49"/>
    <x v="5"/>
    <s v="Hudson"/>
  </r>
  <r>
    <x v="28"/>
    <n v="135"/>
    <x v="0"/>
    <n v="9416.2000000000007"/>
    <n v="49"/>
    <x v="5"/>
    <s v="Hudson"/>
  </r>
  <r>
    <x v="28"/>
    <n v="154"/>
    <x v="0"/>
    <n v="2048"/>
    <n v="49"/>
    <x v="5"/>
    <s v="Hudson"/>
  </r>
  <r>
    <x v="28"/>
    <n v="156"/>
    <x v="0"/>
    <n v="2267"/>
    <n v="49"/>
    <x v="5"/>
    <s v="Hudson"/>
  </r>
  <r>
    <x v="28"/>
    <n v="148"/>
    <x v="0"/>
    <n v="7778.95"/>
    <n v="49"/>
    <x v="5"/>
    <s v="Hudson"/>
  </r>
  <r>
    <x v="28"/>
    <n v="150"/>
    <x v="0"/>
    <n v="1992"/>
    <n v="49"/>
    <x v="5"/>
    <s v="Hudson"/>
  </r>
  <r>
    <x v="28"/>
    <n v="157"/>
    <x v="0"/>
    <n v="228"/>
    <n v="49"/>
    <x v="5"/>
    <s v="Hudson"/>
  </r>
  <r>
    <x v="28"/>
    <n v="162"/>
    <x v="0"/>
    <n v="3913.4"/>
    <n v="49"/>
    <x v="5"/>
    <s v="Hudson"/>
  </r>
  <r>
    <x v="28"/>
    <n v="163"/>
    <x v="0"/>
    <n v="2094"/>
    <n v="49"/>
    <x v="5"/>
    <s v="Hudson"/>
  </r>
  <r>
    <x v="28"/>
    <n v="160"/>
    <x v="0"/>
    <n v="1979.35"/>
    <n v="49"/>
    <x v="5"/>
    <s v="Hudson"/>
  </r>
  <r>
    <x v="28"/>
    <n v="161"/>
    <x v="0"/>
    <n v="3888"/>
    <n v="49"/>
    <x v="5"/>
    <s v="Hudson"/>
  </r>
  <r>
    <x v="28"/>
    <n v="139"/>
    <x v="0"/>
    <n v="3311.8"/>
    <n v="49"/>
    <x v="5"/>
    <s v="Hudson"/>
  </r>
  <r>
    <x v="28"/>
    <n v="140"/>
    <x v="0"/>
    <n v="6816"/>
    <n v="49"/>
    <x v="5"/>
    <s v="Hudson"/>
  </r>
  <r>
    <x v="28"/>
    <n v="136"/>
    <x v="0"/>
    <n v="3119"/>
    <n v="49"/>
    <x v="5"/>
    <s v="Hudson"/>
  </r>
  <r>
    <x v="28"/>
    <n v="138"/>
    <x v="0"/>
    <n v="10378.4"/>
    <n v="49"/>
    <x v="5"/>
    <s v="Hudson"/>
  </r>
  <r>
    <x v="28"/>
    <n v="141"/>
    <x v="0"/>
    <n v="6549"/>
    <n v="49"/>
    <x v="5"/>
    <s v="Hudson"/>
  </r>
  <r>
    <x v="28"/>
    <n v="146"/>
    <x v="0"/>
    <n v="8747"/>
    <n v="49"/>
    <x v="5"/>
    <s v="Hudson"/>
  </r>
  <r>
    <x v="28"/>
    <n v="147"/>
    <x v="0"/>
    <n v="65"/>
    <n v="49"/>
    <x v="5"/>
    <s v="Hudson"/>
  </r>
  <r>
    <x v="28"/>
    <n v="144"/>
    <x v="0"/>
    <n v="334.5"/>
    <n v="49"/>
    <x v="5"/>
    <s v="Hudson"/>
  </r>
  <r>
    <x v="28"/>
    <n v="145"/>
    <x v="0"/>
    <n v="4277"/>
    <n v="49"/>
    <x v="5"/>
    <s v="Hudson"/>
  </r>
  <r>
    <x v="29"/>
    <n v="260"/>
    <x v="0"/>
    <n v="454"/>
    <n v="50"/>
    <x v="0"/>
    <s v="Amy"/>
  </r>
  <r>
    <x v="29"/>
    <n v="275"/>
    <x v="0"/>
    <n v="3818"/>
    <n v="50"/>
    <x v="0"/>
    <s v="Amy"/>
  </r>
  <r>
    <x v="29"/>
    <n v="285"/>
    <x v="0"/>
    <n v="396"/>
    <n v="50"/>
    <x v="0"/>
    <s v="Amy"/>
  </r>
  <r>
    <x v="29"/>
    <n v="201"/>
    <x v="0"/>
    <n v="2284"/>
    <n v="50"/>
    <x v="0"/>
    <s v="Amy"/>
  </r>
  <r>
    <x v="29"/>
    <n v="209"/>
    <x v="0"/>
    <n v="3113"/>
    <n v="50"/>
    <x v="0"/>
    <s v="Amy"/>
  </r>
  <r>
    <x v="29"/>
    <n v="214"/>
    <x v="0"/>
    <n v="3170"/>
    <n v="50"/>
    <x v="0"/>
    <s v="Amy"/>
  </r>
  <r>
    <x v="29"/>
    <n v="317"/>
    <x v="0"/>
    <n v="380"/>
    <n v="50"/>
    <x v="0"/>
    <s v="Amy"/>
  </r>
  <r>
    <x v="29"/>
    <n v="366"/>
    <x v="0"/>
    <n v="1657"/>
    <n v="50"/>
    <x v="0"/>
    <s v="Amy"/>
  </r>
  <r>
    <x v="29"/>
    <n v="380"/>
    <x v="0"/>
    <n v="856"/>
    <n v="50"/>
    <x v="0"/>
    <s v="Amy"/>
  </r>
  <r>
    <x v="29"/>
    <n v="390"/>
    <x v="0"/>
    <n v="4450"/>
    <n v="50"/>
    <x v="0"/>
    <s v="Amy"/>
  </r>
  <r>
    <x v="29"/>
    <n v="326"/>
    <x v="0"/>
    <n v="360"/>
    <n v="50"/>
    <x v="0"/>
    <s v="Amy"/>
  </r>
  <r>
    <x v="29"/>
    <n v="358"/>
    <x v="0"/>
    <n v="1743"/>
    <n v="50"/>
    <x v="0"/>
    <s v="Amy"/>
  </r>
  <r>
    <x v="29"/>
    <n v="362"/>
    <x v="0"/>
    <n v="1050"/>
    <n v="50"/>
    <x v="0"/>
    <s v="Amy"/>
  </r>
  <r>
    <x v="29"/>
    <n v="54"/>
    <x v="0"/>
    <n v="440.5"/>
    <n v="50"/>
    <x v="0"/>
    <s v="Amy"/>
  </r>
  <r>
    <x v="29"/>
    <n v="64"/>
    <x v="0"/>
    <n v="1976"/>
    <n v="50"/>
    <x v="0"/>
    <s v="Amy"/>
  </r>
  <r>
    <x v="29"/>
    <n v="105"/>
    <x v="0"/>
    <n v="1944"/>
    <n v="50"/>
    <x v="0"/>
    <s v="Amy"/>
  </r>
  <r>
    <x v="29"/>
    <n v="0"/>
    <x v="0"/>
    <n v="80107.899999999994"/>
    <n v="50"/>
    <x v="0"/>
    <s v="Amy"/>
  </r>
  <r>
    <x v="29"/>
    <n v="25"/>
    <x v="0"/>
    <n v="1512"/>
    <n v="50"/>
    <x v="0"/>
    <s v="Amy"/>
  </r>
  <r>
    <x v="29"/>
    <n v="47"/>
    <x v="0"/>
    <n v="864"/>
    <n v="50"/>
    <x v="0"/>
    <s v="Amy"/>
  </r>
  <r>
    <x v="29"/>
    <n v="132"/>
    <x v="0"/>
    <n v="2355"/>
    <n v="50"/>
    <x v="0"/>
    <s v="Amy"/>
  </r>
  <r>
    <x v="29"/>
    <n v="173"/>
    <x v="0"/>
    <n v="278"/>
    <n v="50"/>
    <x v="0"/>
    <s v="Amy"/>
  </r>
  <r>
    <x v="29"/>
    <n v="178"/>
    <x v="0"/>
    <n v="4511"/>
    <n v="50"/>
    <x v="0"/>
    <s v="Amy"/>
  </r>
  <r>
    <x v="29"/>
    <n v="179"/>
    <x v="0"/>
    <n v="590.20000000000005"/>
    <n v="50"/>
    <x v="0"/>
    <s v="Amy"/>
  </r>
  <r>
    <x v="29"/>
    <n v="143"/>
    <x v="0"/>
    <n v="1890.4"/>
    <n v="50"/>
    <x v="0"/>
    <s v="Amy"/>
  </r>
  <r>
    <x v="29"/>
    <n v="169"/>
    <x v="0"/>
    <n v="163"/>
    <n v="50"/>
    <x v="0"/>
    <s v="Amy"/>
  </r>
  <r>
    <x v="29"/>
    <n v="171"/>
    <x v="0"/>
    <n v="4069"/>
    <n v="50"/>
    <x v="0"/>
    <s v="Amy"/>
  </r>
  <r>
    <x v="30"/>
    <n v="273"/>
    <x v="0"/>
    <n v="973"/>
    <n v="51"/>
    <x v="0"/>
    <s v="Amy"/>
  </r>
  <r>
    <x v="30"/>
    <n v="275"/>
    <x v="0"/>
    <n v="2160"/>
    <n v="51"/>
    <x v="0"/>
    <s v="Amy"/>
  </r>
  <r>
    <x v="30"/>
    <n v="276"/>
    <x v="0"/>
    <n v="352"/>
    <n v="51"/>
    <x v="0"/>
    <s v="Amy"/>
  </r>
  <r>
    <x v="30"/>
    <n v="265"/>
    <x v="0"/>
    <n v="1688.4"/>
    <n v="51"/>
    <x v="0"/>
    <s v="Amy"/>
  </r>
  <r>
    <x v="30"/>
    <n v="250"/>
    <x v="0"/>
    <n v="3409"/>
    <n v="51"/>
    <x v="0"/>
    <s v="Amy"/>
  </r>
  <r>
    <x v="30"/>
    <n v="254"/>
    <x v="0"/>
    <n v="396"/>
    <n v="51"/>
    <x v="0"/>
    <s v="Amy"/>
  </r>
  <r>
    <x v="30"/>
    <n v="261"/>
    <x v="0"/>
    <n v="2808"/>
    <n v="51"/>
    <x v="0"/>
    <s v="Amy"/>
  </r>
  <r>
    <x v="30"/>
    <n v="278"/>
    <x v="0"/>
    <n v="14419.25"/>
    <n v="51"/>
    <x v="0"/>
    <s v="Amy"/>
  </r>
  <r>
    <x v="30"/>
    <n v="297"/>
    <x v="0"/>
    <n v="1062.5"/>
    <n v="51"/>
    <x v="0"/>
    <s v="Amy"/>
  </r>
  <r>
    <x v="30"/>
    <n v="301"/>
    <x v="0"/>
    <n v="225"/>
    <n v="51"/>
    <x v="0"/>
    <s v="Amy"/>
  </r>
  <r>
    <x v="30"/>
    <n v="302"/>
    <x v="0"/>
    <n v="3012.95"/>
    <n v="51"/>
    <x v="0"/>
    <s v="Amy"/>
  </r>
  <r>
    <x v="30"/>
    <n v="296"/>
    <x v="0"/>
    <n v="2021.15"/>
    <n v="51"/>
    <x v="0"/>
    <s v="Amy"/>
  </r>
  <r>
    <x v="30"/>
    <n v="286"/>
    <x v="0"/>
    <n v="2196"/>
    <n v="51"/>
    <x v="0"/>
    <s v="Amy"/>
  </r>
  <r>
    <x v="30"/>
    <n v="291"/>
    <x v="0"/>
    <n v="468.2"/>
    <n v="51"/>
    <x v="0"/>
    <s v="Amy"/>
  </r>
  <r>
    <x v="30"/>
    <n v="294"/>
    <x v="0"/>
    <n v="1564.5"/>
    <n v="51"/>
    <x v="0"/>
    <s v="Amy"/>
  </r>
  <r>
    <x v="30"/>
    <n v="249"/>
    <x v="0"/>
    <n v="355"/>
    <n v="51"/>
    <x v="0"/>
    <s v="Amy"/>
  </r>
  <r>
    <x v="30"/>
    <n v="210"/>
    <x v="0"/>
    <n v="10048"/>
    <n v="51"/>
    <x v="0"/>
    <s v="Amy"/>
  </r>
  <r>
    <x v="30"/>
    <n v="214"/>
    <x v="0"/>
    <n v="2315"/>
    <n v="51"/>
    <x v="0"/>
    <s v="Amy"/>
  </r>
  <r>
    <x v="30"/>
    <n v="218"/>
    <x v="0"/>
    <n v="3374"/>
    <n v="51"/>
    <x v="0"/>
    <s v="Amy"/>
  </r>
  <r>
    <x v="30"/>
    <n v="200"/>
    <x v="0"/>
    <n v="3257.6"/>
    <n v="51"/>
    <x v="0"/>
    <s v="Amy"/>
  </r>
  <r>
    <x v="30"/>
    <n v="193"/>
    <x v="0"/>
    <n v="2240"/>
    <n v="51"/>
    <x v="0"/>
    <s v="Amy"/>
  </r>
  <r>
    <x v="30"/>
    <n v="194"/>
    <x v="0"/>
    <n v="541.6"/>
    <n v="51"/>
    <x v="0"/>
    <s v="Amy"/>
  </r>
  <r>
    <x v="30"/>
    <n v="197"/>
    <x v="0"/>
    <n v="1035.2"/>
    <n v="51"/>
    <x v="0"/>
    <s v="Amy"/>
  </r>
  <r>
    <x v="30"/>
    <n v="221"/>
    <x v="0"/>
    <n v="2963"/>
    <n v="51"/>
    <x v="0"/>
    <s v="Amy"/>
  </r>
  <r>
    <x v="30"/>
    <n v="238"/>
    <x v="0"/>
    <n v="1233"/>
    <n v="51"/>
    <x v="0"/>
    <s v="Amy"/>
  </r>
  <r>
    <x v="30"/>
    <n v="241"/>
    <x v="0"/>
    <n v="2672"/>
    <n v="51"/>
    <x v="0"/>
    <s v="Amy"/>
  </r>
  <r>
    <x v="30"/>
    <n v="245"/>
    <x v="0"/>
    <n v="4859.6000000000004"/>
    <n v="51"/>
    <x v="0"/>
    <s v="Amy"/>
  </r>
  <r>
    <x v="30"/>
    <n v="234"/>
    <x v="0"/>
    <n v="994"/>
    <n v="51"/>
    <x v="0"/>
    <s v="Amy"/>
  </r>
  <r>
    <x v="30"/>
    <n v="227"/>
    <x v="0"/>
    <n v="3115"/>
    <n v="51"/>
    <x v="0"/>
    <s v="Amy"/>
  </r>
  <r>
    <x v="30"/>
    <n v="230"/>
    <x v="0"/>
    <n v="4761"/>
    <n v="51"/>
    <x v="0"/>
    <s v="Amy"/>
  </r>
  <r>
    <x v="30"/>
    <n v="231"/>
    <x v="0"/>
    <n v="7886"/>
    <n v="51"/>
    <x v="0"/>
    <s v="Amy"/>
  </r>
  <r>
    <x v="30"/>
    <n v="303"/>
    <x v="0"/>
    <n v="1566"/>
    <n v="51"/>
    <x v="0"/>
    <s v="Amy"/>
  </r>
  <r>
    <x v="30"/>
    <n v="375"/>
    <x v="0"/>
    <n v="2115"/>
    <n v="51"/>
    <x v="0"/>
    <s v="Amy"/>
  </r>
  <r>
    <x v="30"/>
    <n v="376"/>
    <x v="0"/>
    <n v="2251"/>
    <n v="51"/>
    <x v="0"/>
    <s v="Amy"/>
  </r>
  <r>
    <x v="30"/>
    <n v="378"/>
    <x v="0"/>
    <n v="2432"/>
    <n v="51"/>
    <x v="0"/>
    <s v="Amy"/>
  </r>
  <r>
    <x v="30"/>
    <n v="372"/>
    <x v="0"/>
    <n v="301"/>
    <n v="51"/>
    <x v="0"/>
    <s v="Amy"/>
  </r>
  <r>
    <x v="30"/>
    <n v="361"/>
    <x v="0"/>
    <n v="7578.6"/>
    <n v="51"/>
    <x v="0"/>
    <s v="Amy"/>
  </r>
  <r>
    <x v="30"/>
    <n v="365"/>
    <x v="0"/>
    <n v="727"/>
    <n v="51"/>
    <x v="0"/>
    <s v="Amy"/>
  </r>
  <r>
    <x v="30"/>
    <n v="367"/>
    <x v="0"/>
    <n v="15835"/>
    <n v="51"/>
    <x v="0"/>
    <s v="Amy"/>
  </r>
  <r>
    <x v="30"/>
    <n v="380"/>
    <x v="0"/>
    <n v="3482"/>
    <n v="51"/>
    <x v="0"/>
    <s v="Amy"/>
  </r>
  <r>
    <x v="30"/>
    <n v="391"/>
    <x v="0"/>
    <n v="4642"/>
    <n v="51"/>
    <x v="0"/>
    <s v="Amy"/>
  </r>
  <r>
    <x v="30"/>
    <n v="400"/>
    <x v="0"/>
    <n v="1256"/>
    <n v="51"/>
    <x v="0"/>
    <s v="Amy"/>
  </r>
  <r>
    <x v="30"/>
    <n v="401"/>
    <x v="0"/>
    <n v="1678"/>
    <n v="51"/>
    <x v="0"/>
    <s v="Amy"/>
  </r>
  <r>
    <x v="30"/>
    <n v="390"/>
    <x v="0"/>
    <n v="193"/>
    <n v="51"/>
    <x v="0"/>
    <s v="Amy"/>
  </r>
  <r>
    <x v="30"/>
    <n v="383"/>
    <x v="0"/>
    <n v="5895"/>
    <n v="51"/>
    <x v="0"/>
    <s v="Amy"/>
  </r>
  <r>
    <x v="30"/>
    <n v="387"/>
    <x v="0"/>
    <n v="11559.7"/>
    <n v="51"/>
    <x v="0"/>
    <s v="Amy"/>
  </r>
  <r>
    <x v="30"/>
    <n v="388"/>
    <x v="0"/>
    <n v="4703.3999999999996"/>
    <n v="51"/>
    <x v="0"/>
    <s v="Amy"/>
  </r>
  <r>
    <x v="30"/>
    <n v="360"/>
    <x v="0"/>
    <n v="1094.2"/>
    <n v="51"/>
    <x v="0"/>
    <s v="Amy"/>
  </r>
  <r>
    <x v="30"/>
    <n v="323"/>
    <x v="0"/>
    <n v="14715"/>
    <n v="51"/>
    <x v="0"/>
    <s v="Amy"/>
  </r>
  <r>
    <x v="30"/>
    <n v="326"/>
    <x v="0"/>
    <n v="929"/>
    <n v="51"/>
    <x v="0"/>
    <s v="Amy"/>
  </r>
  <r>
    <x v="30"/>
    <n v="327"/>
    <x v="0"/>
    <n v="4039"/>
    <n v="51"/>
    <x v="0"/>
    <s v="Amy"/>
  </r>
  <r>
    <x v="30"/>
    <n v="321"/>
    <x v="0"/>
    <n v="757.25"/>
    <n v="51"/>
    <x v="0"/>
    <s v="Amy"/>
  </r>
  <r>
    <x v="30"/>
    <n v="304"/>
    <x v="0"/>
    <n v="1812"/>
    <n v="51"/>
    <x v="0"/>
    <s v="Amy"/>
  </r>
  <r>
    <x v="30"/>
    <n v="313"/>
    <x v="0"/>
    <n v="1870"/>
    <n v="51"/>
    <x v="0"/>
    <s v="Amy"/>
  </r>
  <r>
    <x v="30"/>
    <n v="319"/>
    <x v="0"/>
    <n v="549"/>
    <n v="51"/>
    <x v="0"/>
    <s v="Amy"/>
  </r>
  <r>
    <x v="30"/>
    <n v="328"/>
    <x v="0"/>
    <n v="18457"/>
    <n v="51"/>
    <x v="0"/>
    <s v="Amy"/>
  </r>
  <r>
    <x v="30"/>
    <n v="351"/>
    <x v="0"/>
    <n v="1039.5999999999999"/>
    <n v="51"/>
    <x v="0"/>
    <s v="Amy"/>
  </r>
  <r>
    <x v="30"/>
    <n v="354"/>
    <x v="0"/>
    <n v="187"/>
    <n v="51"/>
    <x v="0"/>
    <s v="Amy"/>
  </r>
  <r>
    <x v="30"/>
    <n v="356"/>
    <x v="0"/>
    <n v="1761.25"/>
    <n v="51"/>
    <x v="0"/>
    <s v="Amy"/>
  </r>
  <r>
    <x v="30"/>
    <n v="347"/>
    <x v="0"/>
    <n v="541"/>
    <n v="51"/>
    <x v="0"/>
    <s v="Amy"/>
  </r>
  <r>
    <x v="30"/>
    <n v="331"/>
    <x v="0"/>
    <n v="1167"/>
    <n v="51"/>
    <x v="0"/>
    <s v="Amy"/>
  </r>
  <r>
    <x v="30"/>
    <n v="339"/>
    <x v="0"/>
    <n v="6017"/>
    <n v="51"/>
    <x v="0"/>
    <s v="Amy"/>
  </r>
  <r>
    <x v="30"/>
    <n v="342"/>
    <x v="0"/>
    <n v="739"/>
    <n v="51"/>
    <x v="0"/>
    <s v="Amy"/>
  </r>
  <r>
    <x v="30"/>
    <n v="48"/>
    <x v="0"/>
    <n v="12697"/>
    <n v="51"/>
    <x v="0"/>
    <s v="Amy"/>
  </r>
  <r>
    <x v="30"/>
    <n v="49"/>
    <x v="0"/>
    <n v="762"/>
    <n v="51"/>
    <x v="0"/>
    <s v="Amy"/>
  </r>
  <r>
    <x v="30"/>
    <n v="52"/>
    <x v="0"/>
    <n v="2291"/>
    <n v="51"/>
    <x v="0"/>
    <s v="Amy"/>
  </r>
  <r>
    <x v="30"/>
    <n v="47"/>
    <x v="0"/>
    <n v="2672"/>
    <n v="51"/>
    <x v="0"/>
    <s v="Amy"/>
  </r>
  <r>
    <x v="30"/>
    <n v="43"/>
    <x v="0"/>
    <n v="5087"/>
    <n v="51"/>
    <x v="0"/>
    <s v="Amy"/>
  </r>
  <r>
    <x v="30"/>
    <n v="45"/>
    <x v="0"/>
    <n v="3128"/>
    <n v="51"/>
    <x v="0"/>
    <s v="Amy"/>
  </r>
  <r>
    <x v="30"/>
    <n v="46"/>
    <x v="0"/>
    <n v="4050"/>
    <n v="51"/>
    <x v="0"/>
    <s v="Amy"/>
  </r>
  <r>
    <x v="30"/>
    <n v="55"/>
    <x v="0"/>
    <n v="403"/>
    <n v="51"/>
    <x v="0"/>
    <s v="Amy"/>
  </r>
  <r>
    <x v="30"/>
    <n v="70"/>
    <x v="0"/>
    <n v="243.6"/>
    <n v="51"/>
    <x v="0"/>
    <s v="Amy"/>
  </r>
  <r>
    <x v="30"/>
    <n v="71"/>
    <x v="0"/>
    <n v="1426"/>
    <n v="51"/>
    <x v="0"/>
    <s v="Amy"/>
  </r>
  <r>
    <x v="30"/>
    <n v="72"/>
    <x v="0"/>
    <n v="1096"/>
    <n v="51"/>
    <x v="0"/>
    <s v="Amy"/>
  </r>
  <r>
    <x v="30"/>
    <n v="68"/>
    <x v="0"/>
    <n v="2032.2"/>
    <n v="51"/>
    <x v="0"/>
    <s v="Amy"/>
  </r>
  <r>
    <x v="30"/>
    <n v="57"/>
    <x v="0"/>
    <n v="6955"/>
    <n v="51"/>
    <x v="0"/>
    <s v="Amy"/>
  </r>
  <r>
    <x v="30"/>
    <n v="63"/>
    <x v="0"/>
    <n v="1304"/>
    <n v="51"/>
    <x v="0"/>
    <s v="Amy"/>
  </r>
  <r>
    <x v="30"/>
    <n v="65"/>
    <x v="0"/>
    <n v="3153.5"/>
    <n v="51"/>
    <x v="0"/>
    <s v="Amy"/>
  </r>
  <r>
    <x v="30"/>
    <n v="42"/>
    <x v="0"/>
    <n v="994"/>
    <n v="51"/>
    <x v="0"/>
    <s v="Amy"/>
  </r>
  <r>
    <x v="30"/>
    <n v="8"/>
    <x v="0"/>
    <n v="2144"/>
    <n v="51"/>
    <x v="0"/>
    <s v="Amy"/>
  </r>
  <r>
    <x v="30"/>
    <n v="15"/>
    <x v="0"/>
    <n v="3862.8"/>
    <n v="51"/>
    <x v="0"/>
    <s v="Amy"/>
  </r>
  <r>
    <x v="30"/>
    <n v="25"/>
    <x v="0"/>
    <n v="3759"/>
    <n v="51"/>
    <x v="0"/>
    <s v="Amy"/>
  </r>
  <r>
    <x v="30"/>
    <n v="6"/>
    <x v="0"/>
    <n v="2268"/>
    <n v="51"/>
    <x v="0"/>
    <s v="Amy"/>
  </r>
  <r>
    <x v="30"/>
    <n v="0"/>
    <x v="0"/>
    <n v="169076.3"/>
    <n v="51"/>
    <x v="0"/>
    <s v="Amy"/>
  </r>
  <r>
    <x v="30"/>
    <n v="4"/>
    <x v="0"/>
    <n v="2013"/>
    <n v="51"/>
    <x v="0"/>
    <s v="Amy"/>
  </r>
  <r>
    <x v="30"/>
    <n v="5"/>
    <x v="0"/>
    <n v="2484.25"/>
    <n v="51"/>
    <x v="0"/>
    <s v="Amy"/>
  </r>
  <r>
    <x v="30"/>
    <n v="26"/>
    <x v="0"/>
    <n v="4587.2"/>
    <n v="51"/>
    <x v="0"/>
    <s v="Amy"/>
  </r>
  <r>
    <x v="30"/>
    <n v="34"/>
    <x v="0"/>
    <n v="1728"/>
    <n v="51"/>
    <x v="0"/>
    <s v="Amy"/>
  </r>
  <r>
    <x v="30"/>
    <n v="40"/>
    <x v="0"/>
    <n v="3636.5"/>
    <n v="51"/>
    <x v="0"/>
    <s v="Amy"/>
  </r>
  <r>
    <x v="30"/>
    <n v="41"/>
    <x v="0"/>
    <n v="775.2"/>
    <n v="51"/>
    <x v="0"/>
    <s v="Amy"/>
  </r>
  <r>
    <x v="30"/>
    <n v="33"/>
    <x v="0"/>
    <n v="1948"/>
    <n v="51"/>
    <x v="0"/>
    <s v="Amy"/>
  </r>
  <r>
    <x v="30"/>
    <n v="27"/>
    <x v="0"/>
    <n v="658"/>
    <n v="51"/>
    <x v="0"/>
    <s v="Amy"/>
  </r>
  <r>
    <x v="30"/>
    <n v="29"/>
    <x v="0"/>
    <n v="2792"/>
    <n v="51"/>
    <x v="0"/>
    <s v="Amy"/>
  </r>
  <r>
    <x v="30"/>
    <n v="32"/>
    <x v="0"/>
    <n v="230"/>
    <n v="51"/>
    <x v="0"/>
    <s v="Amy"/>
  </r>
  <r>
    <x v="30"/>
    <n v="75"/>
    <x v="0"/>
    <n v="822"/>
    <n v="51"/>
    <x v="0"/>
    <s v="Amy"/>
  </r>
  <r>
    <x v="30"/>
    <n v="158"/>
    <x v="0"/>
    <n v="438.45"/>
    <n v="51"/>
    <x v="0"/>
    <s v="Amy"/>
  </r>
  <r>
    <x v="30"/>
    <n v="162"/>
    <x v="0"/>
    <n v="3173"/>
    <n v="51"/>
    <x v="0"/>
    <s v="Amy"/>
  </r>
  <r>
    <x v="30"/>
    <n v="173"/>
    <x v="0"/>
    <n v="1296"/>
    <n v="51"/>
    <x v="0"/>
    <s v="Amy"/>
  </r>
  <r>
    <x v="30"/>
    <n v="134"/>
    <x v="0"/>
    <n v="828"/>
    <n v="51"/>
    <x v="0"/>
    <s v="Amy"/>
  </r>
  <r>
    <x v="30"/>
    <n v="123"/>
    <x v="0"/>
    <n v="229.55"/>
    <n v="51"/>
    <x v="0"/>
    <s v="Amy"/>
  </r>
  <r>
    <x v="30"/>
    <n v="125"/>
    <x v="0"/>
    <n v="6978"/>
    <n v="51"/>
    <x v="0"/>
    <s v="Amy"/>
  </r>
  <r>
    <x v="30"/>
    <n v="130"/>
    <x v="0"/>
    <n v="11718.8"/>
    <n v="51"/>
    <x v="0"/>
    <s v="Amy"/>
  </r>
  <r>
    <x v="30"/>
    <n v="175"/>
    <x v="0"/>
    <n v="394"/>
    <n v="51"/>
    <x v="0"/>
    <s v="Amy"/>
  </r>
  <r>
    <x v="30"/>
    <n v="187"/>
    <x v="0"/>
    <n v="546.5"/>
    <n v="51"/>
    <x v="0"/>
    <s v="Amy"/>
  </r>
  <r>
    <x v="30"/>
    <n v="190"/>
    <x v="0"/>
    <n v="3796.25"/>
    <n v="51"/>
    <x v="0"/>
    <s v="Amy"/>
  </r>
  <r>
    <x v="30"/>
    <n v="191"/>
    <x v="0"/>
    <n v="543.5"/>
    <n v="51"/>
    <x v="0"/>
    <s v="Amy"/>
  </r>
  <r>
    <x v="30"/>
    <n v="186"/>
    <x v="0"/>
    <n v="259.2"/>
    <n v="51"/>
    <x v="0"/>
    <s v="Amy"/>
  </r>
  <r>
    <x v="30"/>
    <n v="177"/>
    <x v="0"/>
    <n v="5057.2"/>
    <n v="51"/>
    <x v="0"/>
    <s v="Amy"/>
  </r>
  <r>
    <x v="30"/>
    <n v="179"/>
    <x v="0"/>
    <n v="103"/>
    <n v="51"/>
    <x v="0"/>
    <s v="Amy"/>
  </r>
  <r>
    <x v="30"/>
    <n v="181"/>
    <x v="0"/>
    <n v="3476"/>
    <n v="51"/>
    <x v="0"/>
    <s v="Amy"/>
  </r>
  <r>
    <x v="30"/>
    <n v="121"/>
    <x v="0"/>
    <n v="752"/>
    <n v="51"/>
    <x v="0"/>
    <s v="Amy"/>
  </r>
  <r>
    <x v="30"/>
    <n v="89"/>
    <x v="0"/>
    <n v="1891"/>
    <n v="51"/>
    <x v="0"/>
    <s v="Amy"/>
  </r>
  <r>
    <x v="30"/>
    <n v="94"/>
    <x v="0"/>
    <n v="985"/>
    <n v="51"/>
    <x v="0"/>
    <s v="Amy"/>
  </r>
  <r>
    <x v="30"/>
    <n v="97"/>
    <x v="0"/>
    <n v="5608.5"/>
    <n v="51"/>
    <x v="0"/>
    <s v="Amy"/>
  </r>
  <r>
    <x v="30"/>
    <n v="87"/>
    <x v="0"/>
    <n v="2472"/>
    <n v="51"/>
    <x v="0"/>
    <s v="Amy"/>
  </r>
  <r>
    <x v="30"/>
    <n v="77"/>
    <x v="0"/>
    <n v="895"/>
    <n v="51"/>
    <x v="0"/>
    <s v="Amy"/>
  </r>
  <r>
    <x v="30"/>
    <n v="78"/>
    <x v="0"/>
    <n v="2276"/>
    <n v="51"/>
    <x v="0"/>
    <s v="Amy"/>
  </r>
  <r>
    <x v="30"/>
    <n v="86"/>
    <x v="0"/>
    <n v="238"/>
    <n v="51"/>
    <x v="0"/>
    <s v="Amy"/>
  </r>
  <r>
    <x v="30"/>
    <n v="101"/>
    <x v="0"/>
    <n v="15264"/>
    <n v="51"/>
    <x v="0"/>
    <s v="Amy"/>
  </r>
  <r>
    <x v="30"/>
    <n v="110"/>
    <x v="0"/>
    <n v="4697"/>
    <n v="51"/>
    <x v="0"/>
    <s v="Amy"/>
  </r>
  <r>
    <x v="30"/>
    <n v="111"/>
    <x v="0"/>
    <n v="11277.4"/>
    <n v="51"/>
    <x v="0"/>
    <s v="Amy"/>
  </r>
  <r>
    <x v="30"/>
    <n v="112"/>
    <x v="0"/>
    <n v="1450"/>
    <n v="51"/>
    <x v="0"/>
    <s v="Amy"/>
  </r>
  <r>
    <x v="30"/>
    <n v="108"/>
    <x v="0"/>
    <n v="2428"/>
    <n v="51"/>
    <x v="0"/>
    <s v="Amy"/>
  </r>
  <r>
    <x v="30"/>
    <n v="103"/>
    <x v="0"/>
    <n v="2168"/>
    <n v="51"/>
    <x v="0"/>
    <s v="Amy"/>
  </r>
  <r>
    <x v="30"/>
    <n v="105"/>
    <x v="0"/>
    <n v="599"/>
    <n v="51"/>
    <x v="0"/>
    <s v="Amy"/>
  </r>
  <r>
    <x v="30"/>
    <n v="106"/>
    <x v="0"/>
    <n v="2622"/>
    <n v="51"/>
    <x v="0"/>
    <s v="Amy"/>
  </r>
  <r>
    <x v="31"/>
    <n v="282"/>
    <x v="0"/>
    <n v="2417"/>
    <n v="52"/>
    <x v="6"/>
    <s v="Sophia"/>
  </r>
  <r>
    <x v="31"/>
    <n v="281"/>
    <x v="0"/>
    <n v="10175"/>
    <n v="52"/>
    <x v="6"/>
    <s v="Sophia"/>
  </r>
  <r>
    <x v="31"/>
    <n v="287"/>
    <x v="0"/>
    <n v="1584.5"/>
    <n v="52"/>
    <x v="6"/>
    <s v="Sophia"/>
  </r>
  <r>
    <x v="31"/>
    <n v="289"/>
    <x v="0"/>
    <n v="1128"/>
    <n v="52"/>
    <x v="6"/>
    <s v="Sophia"/>
  </r>
  <r>
    <x v="31"/>
    <n v="288"/>
    <x v="0"/>
    <n v="352"/>
    <n v="52"/>
    <x v="6"/>
    <s v="Sophia"/>
  </r>
  <r>
    <x v="31"/>
    <n v="268"/>
    <x v="0"/>
    <n v="2063"/>
    <n v="52"/>
    <x v="6"/>
    <s v="Sophia"/>
  </r>
  <r>
    <x v="31"/>
    <n v="267"/>
    <x v="0"/>
    <n v="9358"/>
    <n v="52"/>
    <x v="6"/>
    <s v="Sophia"/>
  </r>
  <r>
    <x v="31"/>
    <n v="274"/>
    <x v="0"/>
    <n v="2620"/>
    <n v="52"/>
    <x v="6"/>
    <s v="Sophia"/>
  </r>
  <r>
    <x v="31"/>
    <n v="278"/>
    <x v="0"/>
    <n v="8507"/>
    <n v="52"/>
    <x v="6"/>
    <s v="Sophia"/>
  </r>
  <r>
    <x v="31"/>
    <n v="277"/>
    <x v="0"/>
    <n v="517.79999999999995"/>
    <n v="52"/>
    <x v="6"/>
    <s v="Sophia"/>
  </r>
  <r>
    <x v="31"/>
    <n v="292"/>
    <x v="0"/>
    <n v="1526"/>
    <n v="52"/>
    <x v="6"/>
    <s v="Sophia"/>
  </r>
  <r>
    <x v="31"/>
    <n v="310"/>
    <x v="0"/>
    <n v="5070"/>
    <n v="52"/>
    <x v="6"/>
    <s v="Sophia"/>
  </r>
  <r>
    <x v="31"/>
    <n v="305"/>
    <x v="0"/>
    <n v="2521.4"/>
    <n v="52"/>
    <x v="6"/>
    <s v="Sophia"/>
  </r>
  <r>
    <x v="31"/>
    <n v="311"/>
    <x v="0"/>
    <n v="2160"/>
    <n v="52"/>
    <x v="6"/>
    <s v="Sophia"/>
  </r>
  <r>
    <x v="31"/>
    <n v="313"/>
    <x v="0"/>
    <n v="2579.4"/>
    <n v="52"/>
    <x v="6"/>
    <s v="Sophia"/>
  </r>
  <r>
    <x v="31"/>
    <n v="312"/>
    <x v="0"/>
    <n v="12426"/>
    <n v="52"/>
    <x v="6"/>
    <s v="Sophia"/>
  </r>
  <r>
    <x v="31"/>
    <n v="297"/>
    <x v="0"/>
    <n v="3661"/>
    <n v="52"/>
    <x v="6"/>
    <s v="Sophia"/>
  </r>
  <r>
    <x v="31"/>
    <n v="294"/>
    <x v="0"/>
    <n v="4329"/>
    <n v="52"/>
    <x v="6"/>
    <s v="Sophia"/>
  </r>
  <r>
    <x v="31"/>
    <n v="300"/>
    <x v="0"/>
    <n v="3885"/>
    <n v="52"/>
    <x v="6"/>
    <s v="Sophia"/>
  </r>
  <r>
    <x v="31"/>
    <n v="302"/>
    <x v="0"/>
    <n v="2236"/>
    <n v="52"/>
    <x v="6"/>
    <s v="Sophia"/>
  </r>
  <r>
    <x v="31"/>
    <n v="301"/>
    <x v="0"/>
    <n v="5331.5"/>
    <n v="52"/>
    <x v="6"/>
    <s v="Sophia"/>
  </r>
  <r>
    <x v="31"/>
    <n v="216"/>
    <x v="0"/>
    <n v="2264"/>
    <n v="52"/>
    <x v="6"/>
    <s v="Sophia"/>
  </r>
  <r>
    <x v="31"/>
    <n v="209"/>
    <x v="0"/>
    <n v="3089.4"/>
    <n v="52"/>
    <x v="6"/>
    <s v="Sophia"/>
  </r>
  <r>
    <x v="31"/>
    <n v="219"/>
    <x v="0"/>
    <n v="1303"/>
    <n v="52"/>
    <x v="6"/>
    <s v="Sophia"/>
  </r>
  <r>
    <x v="31"/>
    <n v="230"/>
    <x v="0"/>
    <n v="1199.75"/>
    <n v="52"/>
    <x v="6"/>
    <s v="Sophia"/>
  </r>
  <r>
    <x v="31"/>
    <n v="229"/>
    <x v="0"/>
    <n v="2242"/>
    <n v="52"/>
    <x v="6"/>
    <s v="Sophia"/>
  </r>
  <r>
    <x v="31"/>
    <n v="201"/>
    <x v="0"/>
    <n v="597"/>
    <n v="52"/>
    <x v="6"/>
    <s v="Sophia"/>
  </r>
  <r>
    <x v="31"/>
    <n v="198"/>
    <x v="0"/>
    <n v="7578.8"/>
    <n v="52"/>
    <x v="6"/>
    <s v="Sophia"/>
  </r>
  <r>
    <x v="31"/>
    <n v="204"/>
    <x v="0"/>
    <n v="5688"/>
    <n v="52"/>
    <x v="6"/>
    <s v="Sophia"/>
  </r>
  <r>
    <x v="31"/>
    <n v="207"/>
    <x v="0"/>
    <n v="11834"/>
    <n v="52"/>
    <x v="6"/>
    <s v="Sophia"/>
  </r>
  <r>
    <x v="31"/>
    <n v="206"/>
    <x v="0"/>
    <n v="104"/>
    <n v="52"/>
    <x v="6"/>
    <s v="Sophia"/>
  </r>
  <r>
    <x v="31"/>
    <n v="231"/>
    <x v="0"/>
    <n v="1341.2"/>
    <n v="52"/>
    <x v="6"/>
    <s v="Sophia"/>
  </r>
  <r>
    <x v="31"/>
    <n v="251"/>
    <x v="0"/>
    <n v="722.75"/>
    <n v="52"/>
    <x v="6"/>
    <s v="Sophia"/>
  </r>
  <r>
    <x v="31"/>
    <n v="250"/>
    <x v="0"/>
    <n v="2229"/>
    <n v="52"/>
    <x v="6"/>
    <s v="Sophia"/>
  </r>
  <r>
    <x v="31"/>
    <n v="252"/>
    <x v="0"/>
    <n v="978"/>
    <n v="52"/>
    <x v="6"/>
    <s v="Sophia"/>
  </r>
  <r>
    <x v="31"/>
    <n v="258"/>
    <x v="0"/>
    <n v="4776"/>
    <n v="52"/>
    <x v="6"/>
    <s v="Sophia"/>
  </r>
  <r>
    <x v="31"/>
    <n v="255"/>
    <x v="0"/>
    <n v="5113"/>
    <n v="52"/>
    <x v="6"/>
    <s v="Sophia"/>
  </r>
  <r>
    <x v="31"/>
    <n v="242"/>
    <x v="0"/>
    <n v="2069"/>
    <n v="52"/>
    <x v="6"/>
    <s v="Sophia"/>
  </r>
  <r>
    <x v="31"/>
    <n v="234"/>
    <x v="0"/>
    <n v="494.5"/>
    <n v="52"/>
    <x v="6"/>
    <s v="Sophia"/>
  </r>
  <r>
    <x v="31"/>
    <n v="244"/>
    <x v="0"/>
    <n v="4256.6000000000004"/>
    <n v="52"/>
    <x v="6"/>
    <s v="Sophia"/>
  </r>
  <r>
    <x v="31"/>
    <n v="247"/>
    <x v="0"/>
    <n v="3918.9"/>
    <n v="52"/>
    <x v="6"/>
    <s v="Sophia"/>
  </r>
  <r>
    <x v="31"/>
    <n v="245"/>
    <x v="0"/>
    <n v="8223.6"/>
    <n v="52"/>
    <x v="6"/>
    <s v="Sophia"/>
  </r>
  <r>
    <x v="31"/>
    <n v="315"/>
    <x v="0"/>
    <n v="4375.3999999999996"/>
    <n v="52"/>
    <x v="6"/>
    <s v="Sophia"/>
  </r>
  <r>
    <x v="31"/>
    <n v="364"/>
    <x v="0"/>
    <n v="4641"/>
    <n v="52"/>
    <x v="6"/>
    <s v="Sophia"/>
  </r>
  <r>
    <x v="31"/>
    <n v="361"/>
    <x v="0"/>
    <n v="2799"/>
    <n v="52"/>
    <x v="6"/>
    <s v="Sophia"/>
  </r>
  <r>
    <x v="31"/>
    <n v="366"/>
    <x v="0"/>
    <n v="4186"/>
    <n v="52"/>
    <x v="6"/>
    <s v="Sophia"/>
  </r>
  <r>
    <x v="31"/>
    <n v="372"/>
    <x v="0"/>
    <n v="738"/>
    <n v="52"/>
    <x v="6"/>
    <s v="Sophia"/>
  </r>
  <r>
    <x v="31"/>
    <n v="367"/>
    <x v="0"/>
    <n v="9172"/>
    <n v="52"/>
    <x v="6"/>
    <s v="Sophia"/>
  </r>
  <r>
    <x v="31"/>
    <n v="357"/>
    <x v="0"/>
    <n v="406.8"/>
    <n v="52"/>
    <x v="6"/>
    <s v="Sophia"/>
  </r>
  <r>
    <x v="31"/>
    <n v="356"/>
    <x v="0"/>
    <n v="3480"/>
    <n v="52"/>
    <x v="6"/>
    <s v="Sophia"/>
  </r>
  <r>
    <x v="31"/>
    <n v="358"/>
    <x v="0"/>
    <n v="710"/>
    <n v="52"/>
    <x v="6"/>
    <s v="Sophia"/>
  </r>
  <r>
    <x v="31"/>
    <n v="360"/>
    <x v="0"/>
    <n v="1473"/>
    <n v="52"/>
    <x v="6"/>
    <s v="Sophia"/>
  </r>
  <r>
    <x v="31"/>
    <n v="359"/>
    <x v="0"/>
    <n v="1811.75"/>
    <n v="52"/>
    <x v="6"/>
    <s v="Sophia"/>
  </r>
  <r>
    <x v="31"/>
    <n v="374"/>
    <x v="0"/>
    <n v="371"/>
    <n v="52"/>
    <x v="6"/>
    <s v="Sophia"/>
  </r>
  <r>
    <x v="31"/>
    <n v="392"/>
    <x v="0"/>
    <n v="2431"/>
    <n v="52"/>
    <x v="6"/>
    <s v="Sophia"/>
  </r>
  <r>
    <x v="31"/>
    <n v="387"/>
    <x v="0"/>
    <n v="7716"/>
    <n v="52"/>
    <x v="6"/>
    <s v="Sophia"/>
  </r>
  <r>
    <x v="31"/>
    <n v="394"/>
    <x v="0"/>
    <n v="3516.25"/>
    <n v="52"/>
    <x v="6"/>
    <s v="Sophia"/>
  </r>
  <r>
    <x v="31"/>
    <n v="401"/>
    <x v="0"/>
    <n v="1680"/>
    <n v="52"/>
    <x v="6"/>
    <s v="Sophia"/>
  </r>
  <r>
    <x v="31"/>
    <n v="396"/>
    <x v="0"/>
    <n v="897"/>
    <n v="52"/>
    <x v="6"/>
    <s v="Sophia"/>
  </r>
  <r>
    <x v="31"/>
    <n v="377"/>
    <x v="0"/>
    <n v="3225"/>
    <n v="52"/>
    <x v="6"/>
    <s v="Sophia"/>
  </r>
  <r>
    <x v="31"/>
    <n v="375"/>
    <x v="0"/>
    <n v="513"/>
    <n v="52"/>
    <x v="6"/>
    <s v="Sophia"/>
  </r>
  <r>
    <x v="31"/>
    <n v="380"/>
    <x v="0"/>
    <n v="1263"/>
    <n v="52"/>
    <x v="6"/>
    <s v="Sophia"/>
  </r>
  <r>
    <x v="31"/>
    <n v="384"/>
    <x v="0"/>
    <n v="1930"/>
    <n v="52"/>
    <x v="6"/>
    <s v="Sophia"/>
  </r>
  <r>
    <x v="31"/>
    <n v="383"/>
    <x v="0"/>
    <n v="989"/>
    <n v="52"/>
    <x v="6"/>
    <s v="Sophia"/>
  </r>
  <r>
    <x v="31"/>
    <n v="330"/>
    <x v="0"/>
    <n v="599.4"/>
    <n v="52"/>
    <x v="6"/>
    <s v="Sophia"/>
  </r>
  <r>
    <x v="31"/>
    <n v="328"/>
    <x v="0"/>
    <n v="2715.05"/>
    <n v="52"/>
    <x v="6"/>
    <s v="Sophia"/>
  </r>
  <r>
    <x v="31"/>
    <n v="332"/>
    <x v="0"/>
    <n v="14493"/>
    <n v="52"/>
    <x v="6"/>
    <s v="Sophia"/>
  </r>
  <r>
    <x v="31"/>
    <n v="334"/>
    <x v="0"/>
    <n v="6028.5"/>
    <n v="52"/>
    <x v="6"/>
    <s v="Sophia"/>
  </r>
  <r>
    <x v="31"/>
    <n v="333"/>
    <x v="0"/>
    <n v="13613"/>
    <n v="52"/>
    <x v="6"/>
    <s v="Sophia"/>
  </r>
  <r>
    <x v="31"/>
    <n v="318"/>
    <x v="0"/>
    <n v="81"/>
    <n v="52"/>
    <x v="6"/>
    <s v="Sophia"/>
  </r>
  <r>
    <x v="31"/>
    <n v="316"/>
    <x v="0"/>
    <n v="576"/>
    <n v="52"/>
    <x v="6"/>
    <s v="Sophia"/>
  </r>
  <r>
    <x v="31"/>
    <n v="322"/>
    <x v="0"/>
    <n v="3512"/>
    <n v="52"/>
    <x v="6"/>
    <s v="Sophia"/>
  </r>
  <r>
    <x v="31"/>
    <n v="327"/>
    <x v="0"/>
    <n v="201"/>
    <n v="52"/>
    <x v="6"/>
    <s v="Sophia"/>
  </r>
  <r>
    <x v="31"/>
    <n v="324"/>
    <x v="0"/>
    <n v="4734.2"/>
    <n v="52"/>
    <x v="6"/>
    <s v="Sophia"/>
  </r>
  <r>
    <x v="31"/>
    <n v="335"/>
    <x v="0"/>
    <n v="2148"/>
    <n v="52"/>
    <x v="6"/>
    <s v="Sophia"/>
  </r>
  <r>
    <x v="31"/>
    <n v="347"/>
    <x v="0"/>
    <n v="609"/>
    <n v="52"/>
    <x v="6"/>
    <s v="Sophia"/>
  </r>
  <r>
    <x v="31"/>
    <n v="346"/>
    <x v="0"/>
    <n v="6883"/>
    <n v="52"/>
    <x v="6"/>
    <s v="Sophia"/>
  </r>
  <r>
    <x v="31"/>
    <n v="349"/>
    <x v="0"/>
    <n v="341"/>
    <n v="52"/>
    <x v="6"/>
    <s v="Sophia"/>
  </r>
  <r>
    <x v="31"/>
    <n v="354"/>
    <x v="0"/>
    <n v="1195.9000000000001"/>
    <n v="52"/>
    <x v="6"/>
    <s v="Sophia"/>
  </r>
  <r>
    <x v="31"/>
    <n v="352"/>
    <x v="0"/>
    <n v="1347.5"/>
    <n v="52"/>
    <x v="6"/>
    <s v="Sophia"/>
  </r>
  <r>
    <x v="31"/>
    <n v="338"/>
    <x v="0"/>
    <n v="12330"/>
    <n v="52"/>
    <x v="6"/>
    <s v="Sophia"/>
  </r>
  <r>
    <x v="31"/>
    <n v="337"/>
    <x v="0"/>
    <n v="4135"/>
    <n v="52"/>
    <x v="6"/>
    <s v="Sophia"/>
  </r>
  <r>
    <x v="31"/>
    <n v="339"/>
    <x v="0"/>
    <n v="6840"/>
    <n v="52"/>
    <x v="6"/>
    <s v="Sophia"/>
  </r>
  <r>
    <x v="31"/>
    <n v="345"/>
    <x v="0"/>
    <n v="3028"/>
    <n v="52"/>
    <x v="6"/>
    <s v="Sophia"/>
  </r>
  <r>
    <x v="31"/>
    <n v="341"/>
    <x v="0"/>
    <n v="7785"/>
    <n v="52"/>
    <x v="6"/>
    <s v="Sophia"/>
  </r>
  <r>
    <x v="31"/>
    <n v="63"/>
    <x v="0"/>
    <n v="1343"/>
    <n v="52"/>
    <x v="6"/>
    <s v="Sophia"/>
  </r>
  <r>
    <x v="31"/>
    <n v="61"/>
    <x v="0"/>
    <n v="1182"/>
    <n v="52"/>
    <x v="6"/>
    <s v="Sophia"/>
  </r>
  <r>
    <x v="31"/>
    <n v="66"/>
    <x v="0"/>
    <n v="717.5"/>
    <n v="52"/>
    <x v="6"/>
    <s v="Sophia"/>
  </r>
  <r>
    <x v="31"/>
    <n v="72"/>
    <x v="0"/>
    <n v="1728"/>
    <n v="52"/>
    <x v="6"/>
    <s v="Sophia"/>
  </r>
  <r>
    <x v="31"/>
    <n v="70"/>
    <x v="0"/>
    <n v="5794"/>
    <n v="52"/>
    <x v="6"/>
    <s v="Sophia"/>
  </r>
  <r>
    <x v="31"/>
    <n v="48"/>
    <x v="0"/>
    <n v="5205"/>
    <n v="52"/>
    <x v="6"/>
    <s v="Sophia"/>
  </r>
  <r>
    <x v="31"/>
    <n v="46"/>
    <x v="0"/>
    <n v="2260.8000000000002"/>
    <n v="52"/>
    <x v="6"/>
    <s v="Sophia"/>
  </r>
  <r>
    <x v="31"/>
    <n v="50"/>
    <x v="0"/>
    <n v="6170.3"/>
    <n v="52"/>
    <x v="6"/>
    <s v="Sophia"/>
  </r>
  <r>
    <x v="31"/>
    <n v="56"/>
    <x v="0"/>
    <n v="4138"/>
    <n v="52"/>
    <x v="6"/>
    <s v="Sophia"/>
  </r>
  <r>
    <x v="31"/>
    <n v="51"/>
    <x v="0"/>
    <n v="2330"/>
    <n v="52"/>
    <x v="6"/>
    <s v="Sophia"/>
  </r>
  <r>
    <x v="31"/>
    <n v="74"/>
    <x v="0"/>
    <n v="1432"/>
    <n v="52"/>
    <x v="6"/>
    <s v="Sophia"/>
  </r>
  <r>
    <x v="31"/>
    <n v="93"/>
    <x v="0"/>
    <n v="1651"/>
    <n v="52"/>
    <x v="6"/>
    <s v="Sophia"/>
  </r>
  <r>
    <x v="31"/>
    <n v="91"/>
    <x v="0"/>
    <n v="6453"/>
    <n v="52"/>
    <x v="6"/>
    <s v="Sophia"/>
  </r>
  <r>
    <x v="31"/>
    <n v="94"/>
    <x v="0"/>
    <n v="112"/>
    <n v="52"/>
    <x v="6"/>
    <s v="Sophia"/>
  </r>
  <r>
    <x v="31"/>
    <n v="97"/>
    <x v="0"/>
    <n v="1981"/>
    <n v="52"/>
    <x v="6"/>
    <s v="Sophia"/>
  </r>
  <r>
    <x v="31"/>
    <n v="96"/>
    <x v="0"/>
    <n v="996"/>
    <n v="52"/>
    <x v="6"/>
    <s v="Sophia"/>
  </r>
  <r>
    <x v="31"/>
    <n v="80"/>
    <x v="0"/>
    <n v="632"/>
    <n v="52"/>
    <x v="6"/>
    <s v="Sophia"/>
  </r>
  <r>
    <x v="31"/>
    <n v="78"/>
    <x v="0"/>
    <n v="1734"/>
    <n v="52"/>
    <x v="6"/>
    <s v="Sophia"/>
  </r>
  <r>
    <x v="31"/>
    <n v="83"/>
    <x v="0"/>
    <n v="123"/>
    <n v="52"/>
    <x v="6"/>
    <s v="Sophia"/>
  </r>
  <r>
    <x v="31"/>
    <n v="87"/>
    <x v="0"/>
    <n v="1046.8"/>
    <n v="52"/>
    <x v="6"/>
    <s v="Sophia"/>
  </r>
  <r>
    <x v="31"/>
    <n v="85"/>
    <x v="0"/>
    <n v="1135"/>
    <n v="52"/>
    <x v="6"/>
    <s v="Sophia"/>
  </r>
  <r>
    <x v="31"/>
    <n v="12"/>
    <x v="0"/>
    <n v="385"/>
    <n v="52"/>
    <x v="6"/>
    <s v="Sophia"/>
  </r>
  <r>
    <x v="31"/>
    <n v="10"/>
    <x v="0"/>
    <n v="3189"/>
    <n v="52"/>
    <x v="6"/>
    <s v="Sophia"/>
  </r>
  <r>
    <x v="31"/>
    <n v="15"/>
    <x v="0"/>
    <n v="3225.5"/>
    <n v="52"/>
    <x v="6"/>
    <s v="Sophia"/>
  </r>
  <r>
    <x v="31"/>
    <n v="21"/>
    <x v="0"/>
    <n v="1541"/>
    <n v="52"/>
    <x v="6"/>
    <s v="Sophia"/>
  </r>
  <r>
    <x v="31"/>
    <n v="20"/>
    <x v="0"/>
    <n v="13532.95"/>
    <n v="52"/>
    <x v="6"/>
    <s v="Sophia"/>
  </r>
  <r>
    <x v="31"/>
    <n v="3"/>
    <x v="0"/>
    <n v="698"/>
    <n v="52"/>
    <x v="6"/>
    <s v="Sophia"/>
  </r>
  <r>
    <x v="31"/>
    <n v="0"/>
    <x v="0"/>
    <n v="369805.7"/>
    <n v="52"/>
    <x v="6"/>
    <s v="Sophia"/>
  </r>
  <r>
    <x v="31"/>
    <n v="4"/>
    <x v="0"/>
    <n v="1872"/>
    <n v="52"/>
    <x v="6"/>
    <s v="Sophia"/>
  </r>
  <r>
    <x v="31"/>
    <n v="9"/>
    <x v="0"/>
    <n v="2524.4"/>
    <n v="52"/>
    <x v="6"/>
    <s v="Sophia"/>
  </r>
  <r>
    <x v="31"/>
    <n v="7"/>
    <x v="0"/>
    <n v="17367"/>
    <n v="52"/>
    <x v="6"/>
    <s v="Sophia"/>
  </r>
  <r>
    <x v="31"/>
    <n v="23"/>
    <x v="0"/>
    <n v="208"/>
    <n v="52"/>
    <x v="6"/>
    <s v="Sophia"/>
  </r>
  <r>
    <x v="31"/>
    <n v="37"/>
    <x v="0"/>
    <n v="3803.8"/>
    <n v="52"/>
    <x v="6"/>
    <s v="Sophia"/>
  </r>
  <r>
    <x v="31"/>
    <n v="35"/>
    <x v="0"/>
    <n v="905"/>
    <n v="52"/>
    <x v="6"/>
    <s v="Sophia"/>
  </r>
  <r>
    <x v="31"/>
    <n v="38"/>
    <x v="0"/>
    <n v="3413.2"/>
    <n v="52"/>
    <x v="6"/>
    <s v="Sophia"/>
  </r>
  <r>
    <x v="31"/>
    <n v="42"/>
    <x v="0"/>
    <n v="4104"/>
    <n v="52"/>
    <x v="6"/>
    <s v="Sophia"/>
  </r>
  <r>
    <x v="31"/>
    <n v="39"/>
    <x v="0"/>
    <n v="4850"/>
    <n v="52"/>
    <x v="6"/>
    <s v="Sophia"/>
  </r>
  <r>
    <x v="31"/>
    <n v="29"/>
    <x v="0"/>
    <n v="3303"/>
    <n v="52"/>
    <x v="6"/>
    <s v="Sophia"/>
  </r>
  <r>
    <x v="31"/>
    <n v="27"/>
    <x v="0"/>
    <n v="1896"/>
    <n v="52"/>
    <x v="6"/>
    <s v="Sophia"/>
  </r>
  <r>
    <x v="31"/>
    <n v="30"/>
    <x v="0"/>
    <n v="280.7"/>
    <n v="52"/>
    <x v="6"/>
    <s v="Sophia"/>
  </r>
  <r>
    <x v="31"/>
    <n v="33"/>
    <x v="0"/>
    <n v="296"/>
    <n v="52"/>
    <x v="6"/>
    <s v="Sophia"/>
  </r>
  <r>
    <x v="31"/>
    <n v="32"/>
    <x v="0"/>
    <n v="3489.2"/>
    <n v="52"/>
    <x v="6"/>
    <s v="Sophia"/>
  </r>
  <r>
    <x v="31"/>
    <n v="98"/>
    <x v="0"/>
    <n v="2277"/>
    <n v="52"/>
    <x v="6"/>
    <s v="Sophia"/>
  </r>
  <r>
    <x v="31"/>
    <n v="162"/>
    <x v="0"/>
    <n v="3120.8"/>
    <n v="52"/>
    <x v="6"/>
    <s v="Sophia"/>
  </r>
  <r>
    <x v="31"/>
    <n v="159"/>
    <x v="0"/>
    <n v="1944"/>
    <n v="52"/>
    <x v="6"/>
    <s v="Sophia"/>
  </r>
  <r>
    <x v="31"/>
    <n v="165"/>
    <x v="0"/>
    <n v="1255"/>
    <n v="52"/>
    <x v="6"/>
    <s v="Sophia"/>
  </r>
  <r>
    <x v="31"/>
    <n v="176"/>
    <x v="0"/>
    <n v="576.4"/>
    <n v="52"/>
    <x v="6"/>
    <s v="Sophia"/>
  </r>
  <r>
    <x v="31"/>
    <n v="168"/>
    <x v="0"/>
    <n v="6819"/>
    <n v="52"/>
    <x v="6"/>
    <s v="Sophia"/>
  </r>
  <r>
    <x v="31"/>
    <n v="149"/>
    <x v="0"/>
    <n v="16965"/>
    <n v="52"/>
    <x v="6"/>
    <s v="Sophia"/>
  </r>
  <r>
    <x v="31"/>
    <n v="148"/>
    <x v="0"/>
    <n v="8042"/>
    <n v="52"/>
    <x v="6"/>
    <s v="Sophia"/>
  </r>
  <r>
    <x v="31"/>
    <n v="152"/>
    <x v="0"/>
    <n v="3519"/>
    <n v="52"/>
    <x v="6"/>
    <s v="Sophia"/>
  </r>
  <r>
    <x v="31"/>
    <n v="157"/>
    <x v="0"/>
    <n v="3487"/>
    <n v="52"/>
    <x v="6"/>
    <s v="Sophia"/>
  </r>
  <r>
    <x v="31"/>
    <n v="156"/>
    <x v="0"/>
    <n v="2376"/>
    <n v="52"/>
    <x v="6"/>
    <s v="Sophia"/>
  </r>
  <r>
    <x v="31"/>
    <n v="178"/>
    <x v="0"/>
    <n v="6082"/>
    <n v="52"/>
    <x v="6"/>
    <s v="Sophia"/>
  </r>
  <r>
    <x v="31"/>
    <n v="190"/>
    <x v="0"/>
    <n v="4816"/>
    <n v="52"/>
    <x v="6"/>
    <s v="Sophia"/>
  </r>
  <r>
    <x v="31"/>
    <n v="189"/>
    <x v="0"/>
    <n v="501"/>
    <n v="52"/>
    <x v="6"/>
    <s v="Sophia"/>
  </r>
  <r>
    <x v="31"/>
    <n v="191"/>
    <x v="0"/>
    <n v="654.75"/>
    <n v="52"/>
    <x v="6"/>
    <s v="Sophia"/>
  </r>
  <r>
    <x v="31"/>
    <n v="195"/>
    <x v="0"/>
    <n v="1690"/>
    <n v="52"/>
    <x v="6"/>
    <s v="Sophia"/>
  </r>
  <r>
    <x v="31"/>
    <n v="193"/>
    <x v="0"/>
    <n v="7952.5"/>
    <n v="52"/>
    <x v="6"/>
    <s v="Sophia"/>
  </r>
  <r>
    <x v="31"/>
    <n v="180"/>
    <x v="0"/>
    <n v="1917"/>
    <n v="52"/>
    <x v="6"/>
    <s v="Sophia"/>
  </r>
  <r>
    <x v="31"/>
    <n v="179"/>
    <x v="0"/>
    <n v="4796"/>
    <n v="52"/>
    <x v="6"/>
    <s v="Sophia"/>
  </r>
  <r>
    <x v="31"/>
    <n v="185"/>
    <x v="0"/>
    <n v="7467.75"/>
    <n v="52"/>
    <x v="6"/>
    <s v="Sophia"/>
  </r>
  <r>
    <x v="31"/>
    <n v="187"/>
    <x v="0"/>
    <n v="2494.1999999999998"/>
    <n v="52"/>
    <x v="6"/>
    <s v="Sophia"/>
  </r>
  <r>
    <x v="31"/>
    <n v="186"/>
    <x v="0"/>
    <n v="3730.4"/>
    <n v="52"/>
    <x v="6"/>
    <s v="Sophia"/>
  </r>
  <r>
    <x v="31"/>
    <n v="112"/>
    <x v="0"/>
    <n v="726"/>
    <n v="52"/>
    <x v="6"/>
    <s v="Sophia"/>
  </r>
  <r>
    <x v="31"/>
    <n v="110"/>
    <x v="0"/>
    <n v="143"/>
    <n v="52"/>
    <x v="6"/>
    <s v="Sophia"/>
  </r>
  <r>
    <x v="31"/>
    <n v="113"/>
    <x v="0"/>
    <n v="1420"/>
    <n v="52"/>
    <x v="6"/>
    <s v="Sophia"/>
  </r>
  <r>
    <x v="31"/>
    <n v="116"/>
    <x v="0"/>
    <n v="7918"/>
    <n v="52"/>
    <x v="6"/>
    <s v="Sophia"/>
  </r>
  <r>
    <x v="31"/>
    <n v="115"/>
    <x v="0"/>
    <n v="11709"/>
    <n v="52"/>
    <x v="6"/>
    <s v="Sophia"/>
  </r>
  <r>
    <x v="31"/>
    <n v="100"/>
    <x v="0"/>
    <n v="4072"/>
    <n v="52"/>
    <x v="6"/>
    <s v="Sophia"/>
  </r>
  <r>
    <x v="31"/>
    <n v="99"/>
    <x v="0"/>
    <n v="2595"/>
    <n v="52"/>
    <x v="6"/>
    <s v="Sophia"/>
  </r>
  <r>
    <x v="31"/>
    <n v="103"/>
    <x v="0"/>
    <n v="13146"/>
    <n v="52"/>
    <x v="6"/>
    <s v="Sophia"/>
  </r>
  <r>
    <x v="31"/>
    <n v="107"/>
    <x v="0"/>
    <n v="3232"/>
    <n v="52"/>
    <x v="6"/>
    <s v="Sophia"/>
  </r>
  <r>
    <x v="31"/>
    <n v="106"/>
    <x v="0"/>
    <n v="9243"/>
    <n v="52"/>
    <x v="6"/>
    <s v="Sophia"/>
  </r>
  <r>
    <x v="31"/>
    <n v="119"/>
    <x v="0"/>
    <n v="2836"/>
    <n v="52"/>
    <x v="6"/>
    <s v="Sophia"/>
  </r>
  <r>
    <x v="31"/>
    <n v="131"/>
    <x v="0"/>
    <n v="2496.8000000000002"/>
    <n v="52"/>
    <x v="6"/>
    <s v="Sophia"/>
  </r>
  <r>
    <x v="31"/>
    <n v="130"/>
    <x v="0"/>
    <n v="693"/>
    <n v="52"/>
    <x v="6"/>
    <s v="Sophia"/>
  </r>
  <r>
    <x v="31"/>
    <n v="133"/>
    <x v="0"/>
    <n v="1750"/>
    <n v="52"/>
    <x v="6"/>
    <s v="Sophia"/>
  </r>
  <r>
    <x v="31"/>
    <n v="138"/>
    <x v="0"/>
    <n v="5606.3"/>
    <n v="52"/>
    <x v="6"/>
    <s v="Sophia"/>
  </r>
  <r>
    <x v="31"/>
    <n v="135"/>
    <x v="0"/>
    <n v="2202"/>
    <n v="52"/>
    <x v="6"/>
    <s v="Sophia"/>
  </r>
  <r>
    <x v="31"/>
    <n v="124"/>
    <x v="0"/>
    <n v="3260"/>
    <n v="52"/>
    <x v="6"/>
    <s v="Sophia"/>
  </r>
  <r>
    <x v="31"/>
    <n v="120"/>
    <x v="0"/>
    <n v="383"/>
    <n v="52"/>
    <x v="6"/>
    <s v="Sophia"/>
  </r>
  <r>
    <x v="31"/>
    <n v="126"/>
    <x v="0"/>
    <n v="1797.5"/>
    <n v="52"/>
    <x v="6"/>
    <s v="Sophia"/>
  </r>
  <r>
    <x v="31"/>
    <n v="129"/>
    <x v="0"/>
    <n v="700"/>
    <n v="52"/>
    <x v="6"/>
    <s v="Sophia"/>
  </r>
  <r>
    <x v="31"/>
    <n v="128"/>
    <x v="0"/>
    <n v="1326"/>
    <n v="52"/>
    <x v="6"/>
    <s v="Sophia"/>
  </r>
  <r>
    <x v="32"/>
    <n v="296"/>
    <x v="0"/>
    <n v="5710"/>
    <n v="54"/>
    <x v="7"/>
    <s v="Kayla"/>
  </r>
  <r>
    <x v="32"/>
    <n v="303"/>
    <x v="0"/>
    <n v="5176"/>
    <n v="54"/>
    <x v="7"/>
    <s v="Kayla"/>
  </r>
  <r>
    <x v="32"/>
    <n v="309"/>
    <x v="0"/>
    <n v="1275"/>
    <n v="54"/>
    <x v="7"/>
    <s v="Kayla"/>
  </r>
  <r>
    <x v="32"/>
    <n v="286"/>
    <x v="0"/>
    <n v="12889"/>
    <n v="54"/>
    <x v="7"/>
    <s v="Kayla"/>
  </r>
  <r>
    <x v="32"/>
    <n v="291"/>
    <x v="0"/>
    <n v="517.5"/>
    <n v="54"/>
    <x v="7"/>
    <s v="Kayla"/>
  </r>
  <r>
    <x v="32"/>
    <n v="294"/>
    <x v="0"/>
    <n v="9689"/>
    <n v="54"/>
    <x v="7"/>
    <s v="Kayla"/>
  </r>
  <r>
    <x v="32"/>
    <n v="317"/>
    <x v="0"/>
    <n v="451.6"/>
    <n v="54"/>
    <x v="7"/>
    <s v="Kayla"/>
  </r>
  <r>
    <x v="32"/>
    <n v="318"/>
    <x v="0"/>
    <n v="960"/>
    <n v="54"/>
    <x v="7"/>
    <s v="Kayla"/>
  </r>
  <r>
    <x v="32"/>
    <n v="323"/>
    <x v="0"/>
    <n v="7688"/>
    <n v="54"/>
    <x v="7"/>
    <s v="Kayla"/>
  </r>
  <r>
    <x v="32"/>
    <n v="310"/>
    <x v="0"/>
    <n v="2860"/>
    <n v="54"/>
    <x v="7"/>
    <s v="Kayla"/>
  </r>
  <r>
    <x v="32"/>
    <n v="311"/>
    <x v="0"/>
    <n v="1826"/>
    <n v="54"/>
    <x v="7"/>
    <s v="Kayla"/>
  </r>
  <r>
    <x v="32"/>
    <n v="314"/>
    <x v="0"/>
    <n v="1551"/>
    <n v="54"/>
    <x v="7"/>
    <s v="Kayla"/>
  </r>
  <r>
    <x v="32"/>
    <n v="285"/>
    <x v="0"/>
    <n v="2832"/>
    <n v="54"/>
    <x v="7"/>
    <s v="Kayla"/>
  </r>
  <r>
    <x v="32"/>
    <n v="241"/>
    <x v="0"/>
    <n v="968"/>
    <n v="54"/>
    <x v="7"/>
    <s v="Kayla"/>
  </r>
  <r>
    <x v="32"/>
    <n v="247"/>
    <x v="0"/>
    <n v="419"/>
    <n v="54"/>
    <x v="7"/>
    <s v="Kayla"/>
  </r>
  <r>
    <x v="32"/>
    <n v="250"/>
    <x v="0"/>
    <n v="2385"/>
    <n v="54"/>
    <x v="7"/>
    <s v="Kayla"/>
  </r>
  <r>
    <x v="32"/>
    <n v="222"/>
    <x v="0"/>
    <n v="3455.5"/>
    <n v="54"/>
    <x v="7"/>
    <s v="Kayla"/>
  </r>
  <r>
    <x v="32"/>
    <n v="224"/>
    <x v="0"/>
    <n v="143"/>
    <n v="54"/>
    <x v="7"/>
    <s v="Kayla"/>
  </r>
  <r>
    <x v="32"/>
    <n v="238"/>
    <x v="0"/>
    <n v="11927"/>
    <n v="54"/>
    <x v="7"/>
    <s v="Kayla"/>
  </r>
  <r>
    <x v="32"/>
    <n v="275"/>
    <x v="0"/>
    <n v="532"/>
    <n v="54"/>
    <x v="7"/>
    <s v="Kayla"/>
  </r>
  <r>
    <x v="32"/>
    <n v="279"/>
    <x v="0"/>
    <n v="628"/>
    <n v="54"/>
    <x v="7"/>
    <s v="Kayla"/>
  </r>
  <r>
    <x v="32"/>
    <n v="284"/>
    <x v="0"/>
    <n v="2757"/>
    <n v="54"/>
    <x v="7"/>
    <s v="Kayla"/>
  </r>
  <r>
    <x v="32"/>
    <n v="258"/>
    <x v="0"/>
    <n v="3250"/>
    <n v="54"/>
    <x v="7"/>
    <s v="Kayla"/>
  </r>
  <r>
    <x v="32"/>
    <n v="262"/>
    <x v="0"/>
    <n v="466"/>
    <n v="54"/>
    <x v="7"/>
    <s v="Kayla"/>
  </r>
  <r>
    <x v="32"/>
    <n v="269"/>
    <x v="0"/>
    <n v="490"/>
    <n v="54"/>
    <x v="7"/>
    <s v="Kayla"/>
  </r>
  <r>
    <x v="32"/>
    <n v="381"/>
    <x v="0"/>
    <n v="162"/>
    <n v="54"/>
    <x v="7"/>
    <s v="Kayla"/>
  </r>
  <r>
    <x v="32"/>
    <n v="384"/>
    <x v="0"/>
    <n v="2266.8000000000002"/>
    <n v="54"/>
    <x v="7"/>
    <s v="Kayla"/>
  </r>
  <r>
    <x v="32"/>
    <n v="386"/>
    <x v="0"/>
    <n v="200"/>
    <n v="54"/>
    <x v="7"/>
    <s v="Kayla"/>
  </r>
  <r>
    <x v="32"/>
    <n v="373"/>
    <x v="0"/>
    <n v="570"/>
    <n v="54"/>
    <x v="7"/>
    <s v="Kayla"/>
  </r>
  <r>
    <x v="32"/>
    <n v="375"/>
    <x v="0"/>
    <n v="3217.5"/>
    <n v="54"/>
    <x v="7"/>
    <s v="Kayla"/>
  </r>
  <r>
    <x v="32"/>
    <n v="378"/>
    <x v="0"/>
    <n v="1433"/>
    <n v="54"/>
    <x v="7"/>
    <s v="Kayla"/>
  </r>
  <r>
    <x v="32"/>
    <n v="392"/>
    <x v="0"/>
    <n v="2100.4"/>
    <n v="54"/>
    <x v="7"/>
    <s v="Kayla"/>
  </r>
  <r>
    <x v="32"/>
    <n v="394"/>
    <x v="0"/>
    <n v="1400"/>
    <n v="54"/>
    <x v="7"/>
    <s v="Kayla"/>
  </r>
  <r>
    <x v="32"/>
    <n v="400"/>
    <x v="0"/>
    <n v="525"/>
    <n v="54"/>
    <x v="7"/>
    <s v="Kayla"/>
  </r>
  <r>
    <x v="32"/>
    <n v="387"/>
    <x v="0"/>
    <n v="1506.4"/>
    <n v="54"/>
    <x v="7"/>
    <s v="Kayla"/>
  </r>
  <r>
    <x v="32"/>
    <n v="388"/>
    <x v="0"/>
    <n v="2330"/>
    <n v="54"/>
    <x v="7"/>
    <s v="Kayla"/>
  </r>
  <r>
    <x v="32"/>
    <n v="389"/>
    <x v="0"/>
    <n v="7442"/>
    <n v="54"/>
    <x v="7"/>
    <s v="Kayla"/>
  </r>
  <r>
    <x v="32"/>
    <n v="370"/>
    <x v="0"/>
    <n v="3464"/>
    <n v="54"/>
    <x v="7"/>
    <s v="Kayla"/>
  </r>
  <r>
    <x v="32"/>
    <n v="335"/>
    <x v="0"/>
    <n v="610"/>
    <n v="54"/>
    <x v="7"/>
    <s v="Kayla"/>
  </r>
  <r>
    <x v="32"/>
    <n v="336"/>
    <x v="0"/>
    <n v="1809"/>
    <n v="54"/>
    <x v="7"/>
    <s v="Kayla"/>
  </r>
  <r>
    <x v="32"/>
    <n v="337"/>
    <x v="0"/>
    <n v="3219"/>
    <n v="54"/>
    <x v="7"/>
    <s v="Kayla"/>
  </r>
  <r>
    <x v="32"/>
    <n v="324"/>
    <x v="0"/>
    <n v="1629"/>
    <n v="54"/>
    <x v="7"/>
    <s v="Kayla"/>
  </r>
  <r>
    <x v="32"/>
    <n v="329"/>
    <x v="0"/>
    <n v="2296"/>
    <n v="54"/>
    <x v="7"/>
    <s v="Kayla"/>
  </r>
  <r>
    <x v="32"/>
    <n v="332"/>
    <x v="0"/>
    <n v="1232.8"/>
    <n v="54"/>
    <x v="7"/>
    <s v="Kayla"/>
  </r>
  <r>
    <x v="32"/>
    <n v="363"/>
    <x v="0"/>
    <n v="1395"/>
    <n v="54"/>
    <x v="7"/>
    <s v="Kayla"/>
  </r>
  <r>
    <x v="32"/>
    <n v="364"/>
    <x v="0"/>
    <n v="2301"/>
    <n v="54"/>
    <x v="7"/>
    <s v="Kayla"/>
  </r>
  <r>
    <x v="32"/>
    <n v="368"/>
    <x v="0"/>
    <n v="1362.2"/>
    <n v="54"/>
    <x v="7"/>
    <s v="Kayla"/>
  </r>
  <r>
    <x v="32"/>
    <n v="343"/>
    <x v="0"/>
    <n v="140.6"/>
    <n v="54"/>
    <x v="7"/>
    <s v="Kayla"/>
  </r>
  <r>
    <x v="32"/>
    <n v="345"/>
    <x v="0"/>
    <n v="1851"/>
    <n v="54"/>
    <x v="7"/>
    <s v="Kayla"/>
  </r>
  <r>
    <x v="32"/>
    <n v="347"/>
    <x v="0"/>
    <n v="4397"/>
    <n v="54"/>
    <x v="7"/>
    <s v="Kayla"/>
  </r>
  <r>
    <x v="32"/>
    <n v="85"/>
    <x v="0"/>
    <n v="4291.8"/>
    <n v="54"/>
    <x v="7"/>
    <s v="Kayla"/>
  </r>
  <r>
    <x v="32"/>
    <n v="89"/>
    <x v="0"/>
    <n v="7078"/>
    <n v="54"/>
    <x v="7"/>
    <s v="Kayla"/>
  </r>
  <r>
    <x v="32"/>
    <n v="98"/>
    <x v="0"/>
    <n v="864"/>
    <n v="54"/>
    <x v="7"/>
    <s v="Kayla"/>
  </r>
  <r>
    <x v="32"/>
    <n v="68"/>
    <x v="0"/>
    <n v="1762"/>
    <n v="54"/>
    <x v="7"/>
    <s v="Kayla"/>
  </r>
  <r>
    <x v="32"/>
    <n v="82"/>
    <x v="0"/>
    <n v="3108"/>
    <n v="54"/>
    <x v="7"/>
    <s v="Kayla"/>
  </r>
  <r>
    <x v="32"/>
    <n v="83"/>
    <x v="0"/>
    <n v="1807.2"/>
    <n v="54"/>
    <x v="7"/>
    <s v="Kayla"/>
  </r>
  <r>
    <x v="32"/>
    <n v="117"/>
    <x v="0"/>
    <n v="3144"/>
    <n v="54"/>
    <x v="7"/>
    <s v="Kayla"/>
  </r>
  <r>
    <x v="32"/>
    <n v="118"/>
    <x v="0"/>
    <n v="2484"/>
    <n v="54"/>
    <x v="7"/>
    <s v="Kayla"/>
  </r>
  <r>
    <x v="32"/>
    <n v="125"/>
    <x v="0"/>
    <n v="6712"/>
    <n v="54"/>
    <x v="7"/>
    <s v="Kayla"/>
  </r>
  <r>
    <x v="32"/>
    <n v="103"/>
    <x v="0"/>
    <n v="1636"/>
    <n v="54"/>
    <x v="7"/>
    <s v="Kayla"/>
  </r>
  <r>
    <x v="32"/>
    <n v="104"/>
    <x v="0"/>
    <n v="1294"/>
    <n v="54"/>
    <x v="7"/>
    <s v="Kayla"/>
  </r>
  <r>
    <x v="32"/>
    <n v="106"/>
    <x v="0"/>
    <n v="10257"/>
    <n v="54"/>
    <x v="7"/>
    <s v="Kayla"/>
  </r>
  <r>
    <x v="32"/>
    <n v="67"/>
    <x v="0"/>
    <n v="3188"/>
    <n v="54"/>
    <x v="7"/>
    <s v="Kayla"/>
  </r>
  <r>
    <x v="32"/>
    <n v="20"/>
    <x v="0"/>
    <n v="8054.5"/>
    <n v="54"/>
    <x v="7"/>
    <s v="Kayla"/>
  </r>
  <r>
    <x v="32"/>
    <n v="28"/>
    <x v="0"/>
    <n v="211"/>
    <n v="54"/>
    <x v="7"/>
    <s v="Kayla"/>
  </r>
  <r>
    <x v="32"/>
    <n v="30"/>
    <x v="0"/>
    <n v="15497"/>
    <n v="54"/>
    <x v="7"/>
    <s v="Kayla"/>
  </r>
  <r>
    <x v="32"/>
    <n v="0"/>
    <x v="0"/>
    <n v="168506"/>
    <n v="54"/>
    <x v="7"/>
    <s v="Kayla"/>
  </r>
  <r>
    <x v="32"/>
    <n v="11"/>
    <x v="0"/>
    <n v="3901.6"/>
    <n v="54"/>
    <x v="7"/>
    <s v="Kayla"/>
  </r>
  <r>
    <x v="32"/>
    <n v="16"/>
    <x v="0"/>
    <n v="933"/>
    <n v="54"/>
    <x v="7"/>
    <s v="Kayla"/>
  </r>
  <r>
    <x v="32"/>
    <n v="54"/>
    <x v="0"/>
    <n v="16510.8"/>
    <n v="54"/>
    <x v="7"/>
    <s v="Kayla"/>
  </r>
  <r>
    <x v="32"/>
    <n v="56"/>
    <x v="0"/>
    <n v="126"/>
    <n v="54"/>
    <x v="7"/>
    <s v="Kayla"/>
  </r>
  <r>
    <x v="32"/>
    <n v="57"/>
    <x v="0"/>
    <n v="1680"/>
    <n v="54"/>
    <x v="7"/>
    <s v="Kayla"/>
  </r>
  <r>
    <x v="32"/>
    <n v="31"/>
    <x v="0"/>
    <n v="268"/>
    <n v="54"/>
    <x v="7"/>
    <s v="Kayla"/>
  </r>
  <r>
    <x v="32"/>
    <n v="47"/>
    <x v="0"/>
    <n v="658"/>
    <n v="54"/>
    <x v="7"/>
    <s v="Kayla"/>
  </r>
  <r>
    <x v="32"/>
    <n v="52"/>
    <x v="0"/>
    <n v="789"/>
    <n v="54"/>
    <x v="7"/>
    <s v="Kayla"/>
  </r>
  <r>
    <x v="32"/>
    <n v="198"/>
    <x v="0"/>
    <n v="1159"/>
    <n v="54"/>
    <x v="7"/>
    <s v="Kayla"/>
  </r>
  <r>
    <x v="32"/>
    <n v="200"/>
    <x v="0"/>
    <n v="2412"/>
    <n v="54"/>
    <x v="7"/>
    <s v="Kayla"/>
  </r>
  <r>
    <x v="32"/>
    <n v="207"/>
    <x v="0"/>
    <n v="8560"/>
    <n v="54"/>
    <x v="7"/>
    <s v="Kayla"/>
  </r>
  <r>
    <x v="32"/>
    <n v="193"/>
    <x v="0"/>
    <n v="618"/>
    <n v="54"/>
    <x v="7"/>
    <s v="Kayla"/>
  </r>
  <r>
    <x v="32"/>
    <n v="196"/>
    <x v="0"/>
    <n v="10214"/>
    <n v="54"/>
    <x v="7"/>
    <s v="Kayla"/>
  </r>
  <r>
    <x v="32"/>
    <n v="197"/>
    <x v="0"/>
    <n v="734"/>
    <n v="54"/>
    <x v="7"/>
    <s v="Kayla"/>
  </r>
  <r>
    <x v="32"/>
    <n v="217"/>
    <x v="0"/>
    <n v="1431"/>
    <n v="54"/>
    <x v="7"/>
    <s v="Kayla"/>
  </r>
  <r>
    <x v="32"/>
    <n v="220"/>
    <x v="0"/>
    <n v="383"/>
    <n v="54"/>
    <x v="7"/>
    <s v="Kayla"/>
  </r>
  <r>
    <x v="32"/>
    <n v="221"/>
    <x v="0"/>
    <n v="173.4"/>
    <n v="54"/>
    <x v="7"/>
    <s v="Kayla"/>
  </r>
  <r>
    <x v="32"/>
    <n v="210"/>
    <x v="0"/>
    <n v="84"/>
    <n v="54"/>
    <x v="7"/>
    <s v="Kayla"/>
  </r>
  <r>
    <x v="32"/>
    <n v="211"/>
    <x v="0"/>
    <n v="1275.5999999999999"/>
    <n v="54"/>
    <x v="7"/>
    <s v="Kayla"/>
  </r>
  <r>
    <x v="32"/>
    <n v="216"/>
    <x v="0"/>
    <n v="10456"/>
    <n v="54"/>
    <x v="7"/>
    <s v="Kayla"/>
  </r>
  <r>
    <x v="32"/>
    <n v="191"/>
    <x v="0"/>
    <n v="4192"/>
    <n v="54"/>
    <x v="7"/>
    <s v="Kayla"/>
  </r>
  <r>
    <x v="32"/>
    <n v="134"/>
    <x v="0"/>
    <n v="921"/>
    <n v="54"/>
    <x v="7"/>
    <s v="Kayla"/>
  </r>
  <r>
    <x v="32"/>
    <n v="159"/>
    <x v="0"/>
    <n v="8734"/>
    <n v="54"/>
    <x v="7"/>
    <s v="Kayla"/>
  </r>
  <r>
    <x v="32"/>
    <n v="161"/>
    <x v="0"/>
    <n v="1350.3"/>
    <n v="54"/>
    <x v="7"/>
    <s v="Kayla"/>
  </r>
  <r>
    <x v="32"/>
    <n v="128"/>
    <x v="0"/>
    <n v="2549.6"/>
    <n v="54"/>
    <x v="7"/>
    <s v="Kayla"/>
  </r>
  <r>
    <x v="32"/>
    <n v="129"/>
    <x v="0"/>
    <n v="3512"/>
    <n v="54"/>
    <x v="7"/>
    <s v="Kayla"/>
  </r>
  <r>
    <x v="32"/>
    <n v="133"/>
    <x v="0"/>
    <n v="264"/>
    <n v="54"/>
    <x v="7"/>
    <s v="Kayla"/>
  </r>
  <r>
    <x v="32"/>
    <n v="175"/>
    <x v="0"/>
    <n v="1039"/>
    <n v="54"/>
    <x v="7"/>
    <s v="Kayla"/>
  </r>
  <r>
    <x v="32"/>
    <n v="179"/>
    <x v="0"/>
    <n v="4619.8"/>
    <n v="54"/>
    <x v="7"/>
    <s v="Kayla"/>
  </r>
  <r>
    <x v="32"/>
    <n v="187"/>
    <x v="0"/>
    <n v="3936"/>
    <n v="54"/>
    <x v="7"/>
    <s v="Kayla"/>
  </r>
  <r>
    <x v="32"/>
    <n v="164"/>
    <x v="0"/>
    <n v="1555"/>
    <n v="54"/>
    <x v="7"/>
    <s v="Kayla"/>
  </r>
  <r>
    <x v="32"/>
    <n v="166"/>
    <x v="0"/>
    <n v="3374.2"/>
    <n v="54"/>
    <x v="7"/>
    <s v="Kayla"/>
  </r>
  <r>
    <x v="32"/>
    <n v="167"/>
    <x v="0"/>
    <n v="2035.4"/>
    <n v="54"/>
    <x v="7"/>
    <s v="Kayla"/>
  </r>
  <r>
    <x v="33"/>
    <n v="204"/>
    <x v="0"/>
    <n v="1131.25"/>
    <n v="56"/>
    <x v="10"/>
    <s v="Lily"/>
  </r>
  <r>
    <x v="33"/>
    <n v="203"/>
    <x v="0"/>
    <n v="1080"/>
    <n v="56"/>
    <x v="10"/>
    <s v="Lily"/>
  </r>
  <r>
    <x v="33"/>
    <n v="197"/>
    <x v="0"/>
    <n v="12966.4"/>
    <n v="56"/>
    <x v="10"/>
    <s v="Lily"/>
  </r>
  <r>
    <x v="33"/>
    <n v="338"/>
    <x v="0"/>
    <n v="1904"/>
    <n v="56"/>
    <x v="10"/>
    <s v="Lily"/>
  </r>
  <r>
    <x v="33"/>
    <n v="300"/>
    <x v="0"/>
    <n v="7695"/>
    <n v="56"/>
    <x v="10"/>
    <s v="Lily"/>
  </r>
  <r>
    <x v="33"/>
    <n v="235"/>
    <x v="0"/>
    <n v="283"/>
    <n v="56"/>
    <x v="10"/>
    <s v="Lily"/>
  </r>
  <r>
    <x v="33"/>
    <n v="100"/>
    <x v="0"/>
    <n v="12192"/>
    <n v="56"/>
    <x v="10"/>
    <s v="Lily"/>
  </r>
  <r>
    <x v="33"/>
    <n v="1"/>
    <x v="0"/>
    <n v="2225"/>
    <n v="56"/>
    <x v="10"/>
    <s v="Lily"/>
  </r>
  <r>
    <x v="33"/>
    <n v="0"/>
    <x v="0"/>
    <n v="16308.1"/>
    <n v="56"/>
    <x v="10"/>
    <s v="Lily"/>
  </r>
  <r>
    <x v="33"/>
    <n v="132"/>
    <x v="0"/>
    <n v="5248"/>
    <n v="56"/>
    <x v="10"/>
    <s v="Lily"/>
  </r>
  <r>
    <x v="33"/>
    <n v="115"/>
    <x v="0"/>
    <n v="288"/>
    <n v="56"/>
    <x v="10"/>
    <s v="Lily"/>
  </r>
  <r>
    <x v="33"/>
    <n v="111"/>
    <x v="0"/>
    <n v="354"/>
    <n v="56"/>
    <x v="10"/>
    <s v="Lily"/>
  </r>
  <r>
    <x v="34"/>
    <n v="276"/>
    <x v="0"/>
    <n v="352.6"/>
    <n v="57"/>
    <x v="1"/>
    <s v="Anthony"/>
  </r>
  <r>
    <x v="34"/>
    <n v="278"/>
    <x v="0"/>
    <n v="468"/>
    <n v="57"/>
    <x v="1"/>
    <s v="Anthony"/>
  </r>
  <r>
    <x v="34"/>
    <n v="274"/>
    <x v="0"/>
    <n v="1396"/>
    <n v="57"/>
    <x v="1"/>
    <s v="Anthony"/>
  </r>
  <r>
    <x v="34"/>
    <n v="256"/>
    <x v="0"/>
    <n v="12132"/>
    <n v="57"/>
    <x v="1"/>
    <s v="Anthony"/>
  </r>
  <r>
    <x v="34"/>
    <n v="267"/>
    <x v="0"/>
    <n v="2377.5"/>
    <n v="57"/>
    <x v="1"/>
    <s v="Anthony"/>
  </r>
  <r>
    <x v="34"/>
    <n v="301"/>
    <x v="0"/>
    <n v="9640"/>
    <n v="57"/>
    <x v="1"/>
    <s v="Anthony"/>
  </r>
  <r>
    <x v="34"/>
    <n v="302"/>
    <x v="0"/>
    <n v="250"/>
    <n v="57"/>
    <x v="1"/>
    <s v="Anthony"/>
  </r>
  <r>
    <x v="34"/>
    <n v="289"/>
    <x v="0"/>
    <n v="4501"/>
    <n v="57"/>
    <x v="1"/>
    <s v="Anthony"/>
  </r>
  <r>
    <x v="34"/>
    <n v="280"/>
    <x v="0"/>
    <n v="506"/>
    <n v="57"/>
    <x v="1"/>
    <s v="Anthony"/>
  </r>
  <r>
    <x v="34"/>
    <n v="281"/>
    <x v="0"/>
    <n v="858"/>
    <n v="57"/>
    <x v="1"/>
    <s v="Anthony"/>
  </r>
  <r>
    <x v="34"/>
    <n v="223"/>
    <x v="0"/>
    <n v="376"/>
    <n v="57"/>
    <x v="1"/>
    <s v="Anthony"/>
  </r>
  <r>
    <x v="34"/>
    <n v="228"/>
    <x v="0"/>
    <n v="14766"/>
    <n v="57"/>
    <x v="1"/>
    <s v="Anthony"/>
  </r>
  <r>
    <x v="34"/>
    <n v="222"/>
    <x v="0"/>
    <n v="652.6"/>
    <n v="57"/>
    <x v="1"/>
    <s v="Anthony"/>
  </r>
  <r>
    <x v="34"/>
    <n v="204"/>
    <x v="0"/>
    <n v="2512"/>
    <n v="57"/>
    <x v="1"/>
    <s v="Anthony"/>
  </r>
  <r>
    <x v="34"/>
    <n v="205"/>
    <x v="0"/>
    <n v="2570"/>
    <n v="57"/>
    <x v="1"/>
    <s v="Anthony"/>
  </r>
  <r>
    <x v="34"/>
    <n v="253"/>
    <x v="0"/>
    <n v="729"/>
    <n v="57"/>
    <x v="1"/>
    <s v="Anthony"/>
  </r>
  <r>
    <x v="34"/>
    <n v="254"/>
    <x v="0"/>
    <n v="6294"/>
    <n v="57"/>
    <x v="1"/>
    <s v="Anthony"/>
  </r>
  <r>
    <x v="34"/>
    <n v="248"/>
    <x v="0"/>
    <n v="1080"/>
    <n v="57"/>
    <x v="1"/>
    <s v="Anthony"/>
  </r>
  <r>
    <x v="34"/>
    <n v="237"/>
    <x v="0"/>
    <n v="2675"/>
    <n v="57"/>
    <x v="1"/>
    <s v="Anthony"/>
  </r>
  <r>
    <x v="34"/>
    <n v="246"/>
    <x v="0"/>
    <n v="602"/>
    <n v="57"/>
    <x v="1"/>
    <s v="Anthony"/>
  </r>
  <r>
    <x v="34"/>
    <n v="303"/>
    <x v="0"/>
    <n v="6242"/>
    <n v="57"/>
    <x v="1"/>
    <s v="Anthony"/>
  </r>
  <r>
    <x v="34"/>
    <n v="381"/>
    <x v="0"/>
    <n v="6352"/>
    <n v="57"/>
    <x v="1"/>
    <s v="Anthony"/>
  </r>
  <r>
    <x v="34"/>
    <n v="383"/>
    <x v="0"/>
    <n v="9985"/>
    <n v="57"/>
    <x v="1"/>
    <s v="Anthony"/>
  </r>
  <r>
    <x v="34"/>
    <n v="373"/>
    <x v="0"/>
    <n v="818"/>
    <n v="57"/>
    <x v="1"/>
    <s v="Anthony"/>
  </r>
  <r>
    <x v="34"/>
    <n v="368"/>
    <x v="0"/>
    <n v="2231"/>
    <n v="57"/>
    <x v="1"/>
    <s v="Anthony"/>
  </r>
  <r>
    <x v="34"/>
    <n v="370"/>
    <x v="0"/>
    <n v="824"/>
    <n v="57"/>
    <x v="1"/>
    <s v="Anthony"/>
  </r>
  <r>
    <x v="34"/>
    <n v="399"/>
    <x v="0"/>
    <n v="2756"/>
    <n v="57"/>
    <x v="1"/>
    <s v="Anthony"/>
  </r>
  <r>
    <x v="34"/>
    <n v="402"/>
    <x v="0"/>
    <n v="1617.8"/>
    <n v="57"/>
    <x v="1"/>
    <s v="Anthony"/>
  </r>
  <r>
    <x v="34"/>
    <n v="398"/>
    <x v="0"/>
    <n v="1786"/>
    <n v="57"/>
    <x v="1"/>
    <s v="Anthony"/>
  </r>
  <r>
    <x v="34"/>
    <n v="385"/>
    <x v="0"/>
    <n v="452"/>
    <n v="57"/>
    <x v="1"/>
    <s v="Anthony"/>
  </r>
  <r>
    <x v="34"/>
    <n v="387"/>
    <x v="0"/>
    <n v="2615.1999999999998"/>
    <n v="57"/>
    <x v="1"/>
    <s v="Anthony"/>
  </r>
  <r>
    <x v="34"/>
    <n v="338"/>
    <x v="0"/>
    <n v="5880"/>
    <n v="57"/>
    <x v="1"/>
    <s v="Anthony"/>
  </r>
  <r>
    <x v="34"/>
    <n v="339"/>
    <x v="0"/>
    <n v="77"/>
    <n v="57"/>
    <x v="1"/>
    <s v="Anthony"/>
  </r>
  <r>
    <x v="34"/>
    <n v="325"/>
    <x v="0"/>
    <n v="13732"/>
    <n v="57"/>
    <x v="1"/>
    <s v="Anthony"/>
  </r>
  <r>
    <x v="34"/>
    <n v="313"/>
    <x v="0"/>
    <n v="3140"/>
    <n v="57"/>
    <x v="1"/>
    <s v="Anthony"/>
  </r>
  <r>
    <x v="34"/>
    <n v="321"/>
    <x v="0"/>
    <n v="2238"/>
    <n v="57"/>
    <x v="1"/>
    <s v="Anthony"/>
  </r>
  <r>
    <x v="34"/>
    <n v="352"/>
    <x v="0"/>
    <n v="10672"/>
    <n v="57"/>
    <x v="1"/>
    <s v="Anthony"/>
  </r>
  <r>
    <x v="34"/>
    <n v="354"/>
    <x v="0"/>
    <n v="1905"/>
    <n v="57"/>
    <x v="1"/>
    <s v="Anthony"/>
  </r>
  <r>
    <x v="34"/>
    <n v="351"/>
    <x v="0"/>
    <n v="2049.6"/>
    <n v="57"/>
    <x v="1"/>
    <s v="Anthony"/>
  </r>
  <r>
    <x v="34"/>
    <n v="340"/>
    <x v="0"/>
    <n v="979.25"/>
    <n v="57"/>
    <x v="1"/>
    <s v="Anthony"/>
  </r>
  <r>
    <x v="34"/>
    <n v="349"/>
    <x v="0"/>
    <n v="2246"/>
    <n v="57"/>
    <x v="1"/>
    <s v="Anthony"/>
  </r>
  <r>
    <x v="34"/>
    <n v="202"/>
    <x v="0"/>
    <n v="1517"/>
    <n v="57"/>
    <x v="1"/>
    <s v="Anthony"/>
  </r>
  <r>
    <x v="34"/>
    <n v="35"/>
    <x v="0"/>
    <n v="1145"/>
    <n v="57"/>
    <x v="1"/>
    <s v="Anthony"/>
  </r>
  <r>
    <x v="34"/>
    <n v="36"/>
    <x v="0"/>
    <n v="9822.7999999999993"/>
    <n v="57"/>
    <x v="1"/>
    <s v="Anthony"/>
  </r>
  <r>
    <x v="34"/>
    <n v="30"/>
    <x v="0"/>
    <n v="445"/>
    <n v="57"/>
    <x v="1"/>
    <s v="Anthony"/>
  </r>
  <r>
    <x v="34"/>
    <n v="25"/>
    <x v="0"/>
    <n v="1257"/>
    <n v="57"/>
    <x v="1"/>
    <s v="Anthony"/>
  </r>
  <r>
    <x v="34"/>
    <n v="29"/>
    <x v="0"/>
    <n v="524.6"/>
    <n v="57"/>
    <x v="1"/>
    <s v="Anthony"/>
  </r>
  <r>
    <x v="34"/>
    <n v="48"/>
    <x v="0"/>
    <n v="7706"/>
    <n v="57"/>
    <x v="1"/>
    <s v="Anthony"/>
  </r>
  <r>
    <x v="34"/>
    <n v="65"/>
    <x v="0"/>
    <n v="3505"/>
    <n v="57"/>
    <x v="1"/>
    <s v="Anthony"/>
  </r>
  <r>
    <x v="34"/>
    <n v="46"/>
    <x v="0"/>
    <n v="4891"/>
    <n v="57"/>
    <x v="1"/>
    <s v="Anthony"/>
  </r>
  <r>
    <x v="34"/>
    <n v="44"/>
    <x v="0"/>
    <n v="639"/>
    <n v="57"/>
    <x v="1"/>
    <s v="Anthony"/>
  </r>
  <r>
    <x v="34"/>
    <n v="45"/>
    <x v="0"/>
    <n v="1456"/>
    <n v="57"/>
    <x v="1"/>
    <s v="Anthony"/>
  </r>
  <r>
    <x v="34"/>
    <n v="7"/>
    <x v="0"/>
    <n v="7163.4"/>
    <n v="57"/>
    <x v="1"/>
    <s v="Anthony"/>
  </r>
  <r>
    <x v="34"/>
    <n v="9"/>
    <x v="0"/>
    <n v="1812.4"/>
    <n v="57"/>
    <x v="1"/>
    <s v="Anthony"/>
  </r>
  <r>
    <x v="34"/>
    <n v="3"/>
    <x v="0"/>
    <n v="485"/>
    <n v="57"/>
    <x v="1"/>
    <s v="Anthony"/>
  </r>
  <r>
    <x v="34"/>
    <n v="0"/>
    <x v="0"/>
    <n v="117985.2"/>
    <n v="57"/>
    <x v="1"/>
    <s v="Anthony"/>
  </r>
  <r>
    <x v="34"/>
    <n v="1"/>
    <x v="0"/>
    <n v="252.75"/>
    <n v="57"/>
    <x v="1"/>
    <s v="Anthony"/>
  </r>
  <r>
    <x v="34"/>
    <n v="20"/>
    <x v="0"/>
    <n v="4577"/>
    <n v="57"/>
    <x v="1"/>
    <s v="Anthony"/>
  </r>
  <r>
    <x v="34"/>
    <n v="24"/>
    <x v="0"/>
    <n v="621"/>
    <n v="57"/>
    <x v="1"/>
    <s v="Anthony"/>
  </r>
  <r>
    <x v="34"/>
    <n v="16"/>
    <x v="0"/>
    <n v="7128"/>
    <n v="57"/>
    <x v="1"/>
    <s v="Anthony"/>
  </r>
  <r>
    <x v="34"/>
    <n v="14"/>
    <x v="0"/>
    <n v="1792.8"/>
    <n v="57"/>
    <x v="1"/>
    <s v="Anthony"/>
  </r>
  <r>
    <x v="34"/>
    <n v="15"/>
    <x v="0"/>
    <n v="1478"/>
    <n v="57"/>
    <x v="1"/>
    <s v="Anthony"/>
  </r>
  <r>
    <x v="34"/>
    <n v="67"/>
    <x v="0"/>
    <n v="3193"/>
    <n v="57"/>
    <x v="1"/>
    <s v="Anthony"/>
  </r>
  <r>
    <x v="34"/>
    <n v="160"/>
    <x v="0"/>
    <n v="1296"/>
    <n v="57"/>
    <x v="1"/>
    <s v="Anthony"/>
  </r>
  <r>
    <x v="34"/>
    <n v="170"/>
    <x v="0"/>
    <n v="733.75"/>
    <n v="57"/>
    <x v="1"/>
    <s v="Anthony"/>
  </r>
  <r>
    <x v="34"/>
    <n v="152"/>
    <x v="0"/>
    <n v="498"/>
    <n v="57"/>
    <x v="1"/>
    <s v="Anthony"/>
  </r>
  <r>
    <x v="34"/>
    <n v="140"/>
    <x v="0"/>
    <n v="78"/>
    <n v="57"/>
    <x v="1"/>
    <s v="Anthony"/>
  </r>
  <r>
    <x v="34"/>
    <n v="145"/>
    <x v="0"/>
    <n v="522"/>
    <n v="57"/>
    <x v="1"/>
    <s v="Anthony"/>
  </r>
  <r>
    <x v="34"/>
    <n v="195"/>
    <x v="0"/>
    <n v="14173"/>
    <n v="57"/>
    <x v="1"/>
    <s v="Anthony"/>
  </r>
  <r>
    <x v="34"/>
    <n v="199"/>
    <x v="0"/>
    <n v="1480"/>
    <n v="57"/>
    <x v="1"/>
    <s v="Anthony"/>
  </r>
  <r>
    <x v="34"/>
    <n v="193"/>
    <x v="0"/>
    <n v="2683"/>
    <n v="57"/>
    <x v="1"/>
    <s v="Anthony"/>
  </r>
  <r>
    <x v="34"/>
    <n v="175"/>
    <x v="0"/>
    <n v="9637"/>
    <n v="57"/>
    <x v="1"/>
    <s v="Anthony"/>
  </r>
  <r>
    <x v="34"/>
    <n v="183"/>
    <x v="0"/>
    <n v="7840"/>
    <n v="57"/>
    <x v="1"/>
    <s v="Anthony"/>
  </r>
  <r>
    <x v="34"/>
    <n v="82"/>
    <x v="0"/>
    <n v="705"/>
    <n v="57"/>
    <x v="1"/>
    <s v="Anthony"/>
  </r>
  <r>
    <x v="34"/>
    <n v="101"/>
    <x v="0"/>
    <n v="1215.5"/>
    <n v="57"/>
    <x v="1"/>
    <s v="Anthony"/>
  </r>
  <r>
    <x v="34"/>
    <n v="79"/>
    <x v="0"/>
    <n v="876.25"/>
    <n v="57"/>
    <x v="1"/>
    <s v="Anthony"/>
  </r>
  <r>
    <x v="34"/>
    <n v="69"/>
    <x v="0"/>
    <n v="2412"/>
    <n v="57"/>
    <x v="1"/>
    <s v="Anthony"/>
  </r>
  <r>
    <x v="34"/>
    <n v="76"/>
    <x v="0"/>
    <n v="1271.8"/>
    <n v="57"/>
    <x v="1"/>
    <s v="Anthony"/>
  </r>
  <r>
    <x v="34"/>
    <n v="125"/>
    <x v="0"/>
    <n v="6474"/>
    <n v="57"/>
    <x v="1"/>
    <s v="Anthony"/>
  </r>
  <r>
    <x v="34"/>
    <n v="132"/>
    <x v="0"/>
    <n v="619.79999999999995"/>
    <n v="57"/>
    <x v="1"/>
    <s v="Anthony"/>
  </r>
  <r>
    <x v="34"/>
    <n v="120"/>
    <x v="0"/>
    <n v="1021.6"/>
    <n v="57"/>
    <x v="1"/>
    <s v="Anthony"/>
  </r>
  <r>
    <x v="34"/>
    <n v="107"/>
    <x v="0"/>
    <n v="2593.6"/>
    <n v="57"/>
    <x v="1"/>
    <s v="Anthony"/>
  </r>
  <r>
    <x v="34"/>
    <n v="110"/>
    <x v="0"/>
    <n v="559.79999999999995"/>
    <n v="57"/>
    <x v="1"/>
    <s v="Anthony"/>
  </r>
  <r>
    <x v="35"/>
    <n v="242"/>
    <x v="0"/>
    <n v="6041"/>
    <n v="58"/>
    <x v="10"/>
    <s v="Lily"/>
  </r>
  <r>
    <x v="35"/>
    <n v="243"/>
    <x v="0"/>
    <n v="4115"/>
    <n v="58"/>
    <x v="10"/>
    <s v="Lily"/>
  </r>
  <r>
    <x v="35"/>
    <n v="235"/>
    <x v="0"/>
    <n v="3995.8"/>
    <n v="58"/>
    <x v="10"/>
    <s v="Lily"/>
  </r>
  <r>
    <x v="35"/>
    <n v="241"/>
    <x v="0"/>
    <n v="8058"/>
    <n v="58"/>
    <x v="10"/>
    <s v="Lily"/>
  </r>
  <r>
    <x v="35"/>
    <n v="245"/>
    <x v="0"/>
    <n v="3770"/>
    <n v="58"/>
    <x v="10"/>
    <s v="Lily"/>
  </r>
  <r>
    <x v="35"/>
    <n v="251"/>
    <x v="0"/>
    <n v="2400"/>
    <n v="58"/>
    <x v="10"/>
    <s v="Lily"/>
  </r>
  <r>
    <x v="35"/>
    <n v="280"/>
    <x v="0"/>
    <n v="156"/>
    <n v="58"/>
    <x v="10"/>
    <s v="Lily"/>
  </r>
  <r>
    <x v="35"/>
    <n v="248"/>
    <x v="0"/>
    <n v="2982.9"/>
    <n v="58"/>
    <x v="10"/>
    <s v="Lily"/>
  </r>
  <r>
    <x v="35"/>
    <n v="250"/>
    <x v="0"/>
    <n v="635.20000000000005"/>
    <n v="58"/>
    <x v="10"/>
    <s v="Lily"/>
  </r>
  <r>
    <x v="35"/>
    <n v="232"/>
    <x v="0"/>
    <n v="691"/>
    <n v="58"/>
    <x v="10"/>
    <s v="Lily"/>
  </r>
  <r>
    <x v="35"/>
    <n v="183"/>
    <x v="0"/>
    <n v="602"/>
    <n v="58"/>
    <x v="10"/>
    <s v="Lily"/>
  </r>
  <r>
    <x v="35"/>
    <n v="185"/>
    <x v="0"/>
    <n v="6204"/>
    <n v="58"/>
    <x v="10"/>
    <s v="Lily"/>
  </r>
  <r>
    <x v="35"/>
    <n v="174"/>
    <x v="0"/>
    <n v="640"/>
    <n v="58"/>
    <x v="10"/>
    <s v="Lily"/>
  </r>
  <r>
    <x v="35"/>
    <n v="175"/>
    <x v="0"/>
    <n v="453.5"/>
    <n v="58"/>
    <x v="10"/>
    <s v="Lily"/>
  </r>
  <r>
    <x v="35"/>
    <n v="190"/>
    <x v="0"/>
    <n v="4849"/>
    <n v="58"/>
    <x v="10"/>
    <s v="Lily"/>
  </r>
  <r>
    <x v="35"/>
    <n v="223"/>
    <x v="0"/>
    <n v="129"/>
    <n v="58"/>
    <x v="10"/>
    <s v="Lily"/>
  </r>
  <r>
    <x v="35"/>
    <n v="225"/>
    <x v="0"/>
    <n v="1028.4000000000001"/>
    <n v="58"/>
    <x v="10"/>
    <s v="Lily"/>
  </r>
  <r>
    <x v="35"/>
    <n v="203"/>
    <x v="0"/>
    <n v="3456"/>
    <n v="58"/>
    <x v="10"/>
    <s v="Lily"/>
  </r>
  <r>
    <x v="35"/>
    <n v="206"/>
    <x v="0"/>
    <n v="442.5"/>
    <n v="58"/>
    <x v="10"/>
    <s v="Lily"/>
  </r>
  <r>
    <x v="35"/>
    <n v="380"/>
    <x v="0"/>
    <n v="693"/>
    <n v="58"/>
    <x v="10"/>
    <s v="Lily"/>
  </r>
  <r>
    <x v="35"/>
    <n v="388"/>
    <x v="0"/>
    <n v="9061"/>
    <n v="58"/>
    <x v="10"/>
    <s v="Lily"/>
  </r>
  <r>
    <x v="35"/>
    <n v="362"/>
    <x v="0"/>
    <n v="454"/>
    <n v="58"/>
    <x v="10"/>
    <s v="Lily"/>
  </r>
  <r>
    <x v="35"/>
    <n v="363"/>
    <x v="0"/>
    <n v="3741.2"/>
    <n v="58"/>
    <x v="10"/>
    <s v="Lily"/>
  </r>
  <r>
    <x v="35"/>
    <n v="390"/>
    <x v="0"/>
    <n v="9781.5"/>
    <n v="58"/>
    <x v="10"/>
    <s v="Lily"/>
  </r>
  <r>
    <x v="35"/>
    <n v="397"/>
    <x v="0"/>
    <n v="3778"/>
    <n v="58"/>
    <x v="10"/>
    <s v="Lily"/>
  </r>
  <r>
    <x v="35"/>
    <n v="399"/>
    <x v="0"/>
    <n v="1806"/>
    <n v="58"/>
    <x v="10"/>
    <s v="Lily"/>
  </r>
  <r>
    <x v="35"/>
    <n v="391"/>
    <x v="0"/>
    <n v="576"/>
    <n v="58"/>
    <x v="10"/>
    <s v="Lily"/>
  </r>
  <r>
    <x v="35"/>
    <n v="396"/>
    <x v="0"/>
    <n v="2968.2"/>
    <n v="58"/>
    <x v="10"/>
    <s v="Lily"/>
  </r>
  <r>
    <x v="35"/>
    <n v="358"/>
    <x v="0"/>
    <n v="10695"/>
    <n v="58"/>
    <x v="10"/>
    <s v="Lily"/>
  </r>
  <r>
    <x v="35"/>
    <n v="288"/>
    <x v="0"/>
    <n v="3606.7"/>
    <n v="58"/>
    <x v="10"/>
    <s v="Lily"/>
  </r>
  <r>
    <x v="35"/>
    <n v="289"/>
    <x v="0"/>
    <n v="4026"/>
    <n v="58"/>
    <x v="10"/>
    <s v="Lily"/>
  </r>
  <r>
    <x v="35"/>
    <n v="284"/>
    <x v="0"/>
    <n v="1837"/>
    <n v="58"/>
    <x v="10"/>
    <s v="Lily"/>
  </r>
  <r>
    <x v="35"/>
    <n v="286"/>
    <x v="0"/>
    <n v="4775"/>
    <n v="58"/>
    <x v="10"/>
    <s v="Lily"/>
  </r>
  <r>
    <x v="35"/>
    <n v="304"/>
    <x v="0"/>
    <n v="1597.5"/>
    <n v="58"/>
    <x v="10"/>
    <s v="Lily"/>
  </r>
  <r>
    <x v="35"/>
    <n v="325"/>
    <x v="0"/>
    <n v="302"/>
    <n v="58"/>
    <x v="10"/>
    <s v="Lily"/>
  </r>
  <r>
    <x v="35"/>
    <n v="330"/>
    <x v="0"/>
    <n v="720.2"/>
    <n v="58"/>
    <x v="10"/>
    <s v="Lily"/>
  </r>
  <r>
    <x v="35"/>
    <n v="307"/>
    <x v="0"/>
    <n v="722.5"/>
    <n v="58"/>
    <x v="10"/>
    <s v="Lily"/>
  </r>
  <r>
    <x v="35"/>
    <n v="308"/>
    <x v="0"/>
    <n v="2368"/>
    <n v="58"/>
    <x v="10"/>
    <s v="Lily"/>
  </r>
  <r>
    <x v="35"/>
    <n v="173"/>
    <x v="0"/>
    <n v="5146.5"/>
    <n v="58"/>
    <x v="10"/>
    <s v="Lily"/>
  </r>
  <r>
    <x v="35"/>
    <n v="44"/>
    <x v="0"/>
    <n v="163"/>
    <n v="58"/>
    <x v="10"/>
    <s v="Lily"/>
  </r>
  <r>
    <x v="35"/>
    <n v="52"/>
    <x v="0"/>
    <n v="1806"/>
    <n v="58"/>
    <x v="10"/>
    <s v="Lily"/>
  </r>
  <r>
    <x v="35"/>
    <n v="41"/>
    <x v="0"/>
    <n v="897"/>
    <n v="58"/>
    <x v="10"/>
    <s v="Lily"/>
  </r>
  <r>
    <x v="35"/>
    <n v="43"/>
    <x v="0"/>
    <n v="6680"/>
    <n v="58"/>
    <x v="10"/>
    <s v="Lily"/>
  </r>
  <r>
    <x v="35"/>
    <n v="61"/>
    <x v="0"/>
    <n v="1836"/>
    <n v="58"/>
    <x v="10"/>
    <s v="Lily"/>
  </r>
  <r>
    <x v="35"/>
    <n v="74"/>
    <x v="0"/>
    <n v="1127"/>
    <n v="58"/>
    <x v="10"/>
    <s v="Lily"/>
  </r>
  <r>
    <x v="35"/>
    <n v="75"/>
    <x v="0"/>
    <n v="2713.2"/>
    <n v="58"/>
    <x v="10"/>
    <s v="Lily"/>
  </r>
  <r>
    <x v="35"/>
    <n v="64"/>
    <x v="0"/>
    <n v="878"/>
    <n v="58"/>
    <x v="10"/>
    <s v="Lily"/>
  </r>
  <r>
    <x v="35"/>
    <n v="66"/>
    <x v="0"/>
    <n v="4013"/>
    <n v="58"/>
    <x v="10"/>
    <s v="Lily"/>
  </r>
  <r>
    <x v="35"/>
    <n v="39"/>
    <x v="0"/>
    <n v="1286.5999999999999"/>
    <n v="58"/>
    <x v="10"/>
    <s v="Lily"/>
  </r>
  <r>
    <x v="35"/>
    <n v="2"/>
    <x v="0"/>
    <n v="745"/>
    <n v="58"/>
    <x v="10"/>
    <s v="Lily"/>
  </r>
  <r>
    <x v="35"/>
    <n v="4"/>
    <x v="0"/>
    <n v="3912"/>
    <n v="58"/>
    <x v="10"/>
    <s v="Lily"/>
  </r>
  <r>
    <x v="35"/>
    <n v="0"/>
    <x v="0"/>
    <n v="72496.5"/>
    <n v="58"/>
    <x v="10"/>
    <s v="Lily"/>
  </r>
  <r>
    <x v="35"/>
    <n v="1"/>
    <x v="0"/>
    <n v="2604"/>
    <n v="58"/>
    <x v="10"/>
    <s v="Lily"/>
  </r>
  <r>
    <x v="35"/>
    <n v="7"/>
    <x v="0"/>
    <n v="2972"/>
    <n v="58"/>
    <x v="10"/>
    <s v="Lily"/>
  </r>
  <r>
    <x v="35"/>
    <n v="15"/>
    <x v="0"/>
    <n v="1850"/>
    <n v="58"/>
    <x v="10"/>
    <s v="Lily"/>
  </r>
  <r>
    <x v="35"/>
    <n v="18"/>
    <x v="0"/>
    <n v="5808.6"/>
    <n v="58"/>
    <x v="10"/>
    <s v="Lily"/>
  </r>
  <r>
    <x v="35"/>
    <n v="13"/>
    <x v="0"/>
    <n v="3588"/>
    <n v="58"/>
    <x v="10"/>
    <s v="Lily"/>
  </r>
  <r>
    <x v="35"/>
    <n v="14"/>
    <x v="0"/>
    <n v="5076"/>
    <n v="58"/>
    <x v="10"/>
    <s v="Lily"/>
  </r>
  <r>
    <x v="35"/>
    <n v="156"/>
    <x v="0"/>
    <n v="213"/>
    <n v="58"/>
    <x v="10"/>
    <s v="Lily"/>
  </r>
  <r>
    <x v="35"/>
    <n v="159"/>
    <x v="0"/>
    <n v="9864"/>
    <n v="58"/>
    <x v="10"/>
    <s v="Lily"/>
  </r>
  <r>
    <x v="35"/>
    <n v="143"/>
    <x v="0"/>
    <n v="3348"/>
    <n v="58"/>
    <x v="10"/>
    <s v="Lily"/>
  </r>
  <r>
    <x v="35"/>
    <n v="154"/>
    <x v="0"/>
    <n v="2225"/>
    <n v="58"/>
    <x v="10"/>
    <s v="Lily"/>
  </r>
  <r>
    <x v="35"/>
    <n v="162"/>
    <x v="0"/>
    <n v="5842"/>
    <n v="58"/>
    <x v="10"/>
    <s v="Lily"/>
  </r>
  <r>
    <x v="35"/>
    <n v="170"/>
    <x v="0"/>
    <n v="5355.2"/>
    <n v="58"/>
    <x v="10"/>
    <s v="Lily"/>
  </r>
  <r>
    <x v="35"/>
    <n v="172"/>
    <x v="0"/>
    <n v="7339.4"/>
    <n v="58"/>
    <x v="10"/>
    <s v="Lily"/>
  </r>
  <r>
    <x v="35"/>
    <n v="166"/>
    <x v="0"/>
    <n v="4542"/>
    <n v="58"/>
    <x v="10"/>
    <s v="Lily"/>
  </r>
  <r>
    <x v="35"/>
    <n v="169"/>
    <x v="0"/>
    <n v="5220"/>
    <n v="58"/>
    <x v="10"/>
    <s v="Lily"/>
  </r>
  <r>
    <x v="35"/>
    <n v="142"/>
    <x v="0"/>
    <n v="865.8"/>
    <n v="58"/>
    <x v="10"/>
    <s v="Lily"/>
  </r>
  <r>
    <x v="35"/>
    <n v="85"/>
    <x v="0"/>
    <n v="1572"/>
    <n v="58"/>
    <x v="10"/>
    <s v="Lily"/>
  </r>
  <r>
    <x v="35"/>
    <n v="89"/>
    <x v="0"/>
    <n v="5162"/>
    <n v="58"/>
    <x v="10"/>
    <s v="Lily"/>
  </r>
  <r>
    <x v="35"/>
    <n v="78"/>
    <x v="0"/>
    <n v="1296"/>
    <n v="58"/>
    <x v="10"/>
    <s v="Lily"/>
  </r>
  <r>
    <x v="35"/>
    <n v="81"/>
    <x v="0"/>
    <n v="6650"/>
    <n v="58"/>
    <x v="10"/>
    <s v="Lily"/>
  </r>
  <r>
    <x v="35"/>
    <n v="92"/>
    <x v="0"/>
    <n v="359"/>
    <n v="58"/>
    <x v="10"/>
    <s v="Lily"/>
  </r>
  <r>
    <x v="35"/>
    <n v="117"/>
    <x v="0"/>
    <n v="2743"/>
    <n v="58"/>
    <x v="10"/>
    <s v="Lily"/>
  </r>
  <r>
    <x v="35"/>
    <n v="141"/>
    <x v="0"/>
    <n v="4121.5"/>
    <n v="58"/>
    <x v="10"/>
    <s v="Lily"/>
  </r>
  <r>
    <x v="35"/>
    <n v="94"/>
    <x v="0"/>
    <n v="6680"/>
    <n v="58"/>
    <x v="10"/>
    <s v="Lily"/>
  </r>
  <r>
    <x v="35"/>
    <n v="106"/>
    <x v="0"/>
    <n v="1418.4"/>
    <n v="58"/>
    <x v="10"/>
    <s v="Lily"/>
  </r>
  <r>
    <x v="36"/>
    <n v="273"/>
    <x v="0"/>
    <n v="3786"/>
    <n v="61"/>
    <x v="10"/>
    <s v="Lily"/>
  </r>
  <r>
    <x v="36"/>
    <n v="277"/>
    <x v="0"/>
    <n v="244"/>
    <n v="61"/>
    <x v="10"/>
    <s v="Lily"/>
  </r>
  <r>
    <x v="36"/>
    <n v="278"/>
    <x v="0"/>
    <n v="329"/>
    <n v="61"/>
    <x v="10"/>
    <s v="Lily"/>
  </r>
  <r>
    <x v="36"/>
    <n v="259"/>
    <x v="0"/>
    <n v="5520"/>
    <n v="61"/>
    <x v="10"/>
    <s v="Lily"/>
  </r>
  <r>
    <x v="36"/>
    <n v="254"/>
    <x v="0"/>
    <n v="2438"/>
    <n v="61"/>
    <x v="10"/>
    <s v="Lily"/>
  </r>
  <r>
    <x v="36"/>
    <n v="255"/>
    <x v="0"/>
    <n v="4538"/>
    <n v="61"/>
    <x v="10"/>
    <s v="Lily"/>
  </r>
  <r>
    <x v="36"/>
    <n v="256"/>
    <x v="0"/>
    <n v="2227"/>
    <n v="61"/>
    <x v="10"/>
    <s v="Lily"/>
  </r>
  <r>
    <x v="36"/>
    <n v="294"/>
    <x v="0"/>
    <n v="1764"/>
    <n v="61"/>
    <x v="10"/>
    <s v="Lily"/>
  </r>
  <r>
    <x v="36"/>
    <n v="297"/>
    <x v="0"/>
    <n v="10106"/>
    <n v="61"/>
    <x v="10"/>
    <s v="Lily"/>
  </r>
  <r>
    <x v="36"/>
    <n v="300"/>
    <x v="0"/>
    <n v="7880"/>
    <n v="61"/>
    <x v="10"/>
    <s v="Lily"/>
  </r>
  <r>
    <x v="36"/>
    <n v="290"/>
    <x v="0"/>
    <n v="26653.200000000001"/>
    <n v="61"/>
    <x v="10"/>
    <s v="Lily"/>
  </r>
  <r>
    <x v="36"/>
    <n v="279"/>
    <x v="0"/>
    <n v="5808"/>
    <n v="61"/>
    <x v="10"/>
    <s v="Lily"/>
  </r>
  <r>
    <x v="36"/>
    <n v="281"/>
    <x v="0"/>
    <n v="1661.45"/>
    <n v="61"/>
    <x v="10"/>
    <s v="Lily"/>
  </r>
  <r>
    <x v="36"/>
    <n v="286"/>
    <x v="0"/>
    <n v="5023.8"/>
    <n v="61"/>
    <x v="10"/>
    <s v="Lily"/>
  </r>
  <r>
    <x v="36"/>
    <n v="245"/>
    <x v="0"/>
    <n v="1150.8"/>
    <n v="61"/>
    <x v="10"/>
    <s v="Lily"/>
  </r>
  <r>
    <x v="36"/>
    <n v="209"/>
    <x v="0"/>
    <n v="2530.5"/>
    <n v="61"/>
    <x v="10"/>
    <s v="Lily"/>
  </r>
  <r>
    <x v="36"/>
    <n v="214"/>
    <x v="0"/>
    <n v="280"/>
    <n v="61"/>
    <x v="10"/>
    <s v="Lily"/>
  </r>
  <r>
    <x v="36"/>
    <n v="215"/>
    <x v="0"/>
    <n v="117"/>
    <n v="61"/>
    <x v="10"/>
    <s v="Lily"/>
  </r>
  <r>
    <x v="36"/>
    <n v="208"/>
    <x v="0"/>
    <n v="2668"/>
    <n v="61"/>
    <x v="10"/>
    <s v="Lily"/>
  </r>
  <r>
    <x v="36"/>
    <n v="198"/>
    <x v="0"/>
    <n v="2074.4"/>
    <n v="61"/>
    <x v="10"/>
    <s v="Lily"/>
  </r>
  <r>
    <x v="36"/>
    <n v="202"/>
    <x v="0"/>
    <n v="2662.4"/>
    <n v="61"/>
    <x v="10"/>
    <s v="Lily"/>
  </r>
  <r>
    <x v="36"/>
    <n v="204"/>
    <x v="0"/>
    <n v="757.2"/>
    <n v="61"/>
    <x v="10"/>
    <s v="Lily"/>
  </r>
  <r>
    <x v="36"/>
    <n v="230"/>
    <x v="0"/>
    <n v="2176"/>
    <n v="61"/>
    <x v="10"/>
    <s v="Lily"/>
  </r>
  <r>
    <x v="36"/>
    <n v="235"/>
    <x v="0"/>
    <n v="1787"/>
    <n v="61"/>
    <x v="10"/>
    <s v="Lily"/>
  </r>
  <r>
    <x v="36"/>
    <n v="241"/>
    <x v="0"/>
    <n v="767.35"/>
    <n v="61"/>
    <x v="10"/>
    <s v="Lily"/>
  </r>
  <r>
    <x v="36"/>
    <n v="228"/>
    <x v="0"/>
    <n v="19838.8"/>
    <n v="61"/>
    <x v="10"/>
    <s v="Lily"/>
  </r>
  <r>
    <x v="36"/>
    <n v="219"/>
    <x v="0"/>
    <n v="2371.1999999999998"/>
    <n v="61"/>
    <x v="10"/>
    <s v="Lily"/>
  </r>
  <r>
    <x v="36"/>
    <n v="221"/>
    <x v="0"/>
    <n v="1114.4000000000001"/>
    <n v="61"/>
    <x v="10"/>
    <s v="Lily"/>
  </r>
  <r>
    <x v="36"/>
    <n v="222"/>
    <x v="0"/>
    <n v="590"/>
    <n v="61"/>
    <x v="10"/>
    <s v="Lily"/>
  </r>
  <r>
    <x v="36"/>
    <n v="372"/>
    <x v="0"/>
    <n v="1496"/>
    <n v="61"/>
    <x v="10"/>
    <s v="Lily"/>
  </r>
  <r>
    <x v="36"/>
    <n v="373"/>
    <x v="0"/>
    <n v="2503.5"/>
    <n v="61"/>
    <x v="10"/>
    <s v="Lily"/>
  </r>
  <r>
    <x v="36"/>
    <n v="377"/>
    <x v="0"/>
    <n v="6998"/>
    <n v="61"/>
    <x v="10"/>
    <s v="Lily"/>
  </r>
  <r>
    <x v="36"/>
    <n v="358"/>
    <x v="0"/>
    <n v="3173"/>
    <n v="61"/>
    <x v="10"/>
    <s v="Lily"/>
  </r>
  <r>
    <x v="36"/>
    <n v="354"/>
    <x v="0"/>
    <n v="1881"/>
    <n v="61"/>
    <x v="10"/>
    <s v="Lily"/>
  </r>
  <r>
    <x v="36"/>
    <n v="355"/>
    <x v="0"/>
    <n v="668"/>
    <n v="61"/>
    <x v="10"/>
    <s v="Lily"/>
  </r>
  <r>
    <x v="36"/>
    <n v="356"/>
    <x v="0"/>
    <n v="2245.4"/>
    <n v="61"/>
    <x v="10"/>
    <s v="Lily"/>
  </r>
  <r>
    <x v="36"/>
    <n v="395"/>
    <x v="0"/>
    <n v="3662"/>
    <n v="61"/>
    <x v="10"/>
    <s v="Lily"/>
  </r>
  <r>
    <x v="36"/>
    <n v="397"/>
    <x v="0"/>
    <n v="779.25"/>
    <n v="61"/>
    <x v="10"/>
    <s v="Lily"/>
  </r>
  <r>
    <x v="36"/>
    <n v="401"/>
    <x v="0"/>
    <n v="1562"/>
    <n v="61"/>
    <x v="10"/>
    <s v="Lily"/>
  </r>
  <r>
    <x v="36"/>
    <n v="388"/>
    <x v="0"/>
    <n v="399"/>
    <n v="61"/>
    <x v="10"/>
    <s v="Lily"/>
  </r>
  <r>
    <x v="36"/>
    <n v="381"/>
    <x v="0"/>
    <n v="7330.25"/>
    <n v="61"/>
    <x v="10"/>
    <s v="Lily"/>
  </r>
  <r>
    <x v="36"/>
    <n v="386"/>
    <x v="0"/>
    <n v="3030.6"/>
    <n v="61"/>
    <x v="10"/>
    <s v="Lily"/>
  </r>
  <r>
    <x v="36"/>
    <n v="387"/>
    <x v="0"/>
    <n v="1000"/>
    <n v="61"/>
    <x v="10"/>
    <s v="Lily"/>
  </r>
  <r>
    <x v="36"/>
    <n v="349"/>
    <x v="0"/>
    <n v="740.8"/>
    <n v="61"/>
    <x v="10"/>
    <s v="Lily"/>
  </r>
  <r>
    <x v="36"/>
    <n v="316"/>
    <x v="0"/>
    <n v="2316"/>
    <n v="61"/>
    <x v="10"/>
    <s v="Lily"/>
  </r>
  <r>
    <x v="36"/>
    <n v="323"/>
    <x v="0"/>
    <n v="4180.3999999999996"/>
    <n v="61"/>
    <x v="10"/>
    <s v="Lily"/>
  </r>
  <r>
    <x v="36"/>
    <n v="324"/>
    <x v="0"/>
    <n v="312"/>
    <n v="61"/>
    <x v="10"/>
    <s v="Lily"/>
  </r>
  <r>
    <x v="36"/>
    <n v="314"/>
    <x v="0"/>
    <n v="1201.8"/>
    <n v="61"/>
    <x v="10"/>
    <s v="Lily"/>
  </r>
  <r>
    <x v="36"/>
    <n v="304"/>
    <x v="0"/>
    <n v="2953.5"/>
    <n v="61"/>
    <x v="10"/>
    <s v="Lily"/>
  </r>
  <r>
    <x v="36"/>
    <n v="308"/>
    <x v="0"/>
    <n v="2369"/>
    <n v="61"/>
    <x v="10"/>
    <s v="Lily"/>
  </r>
  <r>
    <x v="36"/>
    <n v="313"/>
    <x v="0"/>
    <n v="5628"/>
    <n v="61"/>
    <x v="10"/>
    <s v="Lily"/>
  </r>
  <r>
    <x v="36"/>
    <n v="344"/>
    <x v="0"/>
    <n v="1078.5999999999999"/>
    <n v="61"/>
    <x v="10"/>
    <s v="Lily"/>
  </r>
  <r>
    <x v="36"/>
    <n v="345"/>
    <x v="0"/>
    <n v="1670"/>
    <n v="61"/>
    <x v="10"/>
    <s v="Lily"/>
  </r>
  <r>
    <x v="36"/>
    <n v="347"/>
    <x v="0"/>
    <n v="3664.4"/>
    <n v="61"/>
    <x v="10"/>
    <s v="Lily"/>
  </r>
  <r>
    <x v="36"/>
    <n v="336"/>
    <x v="0"/>
    <n v="1851.6"/>
    <n v="61"/>
    <x v="10"/>
    <s v="Lily"/>
  </r>
  <r>
    <x v="36"/>
    <n v="328"/>
    <x v="0"/>
    <n v="11954"/>
    <n v="61"/>
    <x v="10"/>
    <s v="Lily"/>
  </r>
  <r>
    <x v="36"/>
    <n v="330"/>
    <x v="0"/>
    <n v="895.2"/>
    <n v="61"/>
    <x v="10"/>
    <s v="Lily"/>
  </r>
  <r>
    <x v="36"/>
    <n v="331"/>
    <x v="0"/>
    <n v="1944"/>
    <n v="61"/>
    <x v="10"/>
    <s v="Lily"/>
  </r>
  <r>
    <x v="36"/>
    <n v="197"/>
    <x v="0"/>
    <n v="156"/>
    <n v="61"/>
    <x v="10"/>
    <s v="Lily"/>
  </r>
  <r>
    <x v="36"/>
    <n v="71"/>
    <x v="0"/>
    <n v="506"/>
    <n v="61"/>
    <x v="10"/>
    <s v="Lily"/>
  </r>
  <r>
    <x v="36"/>
    <n v="72"/>
    <x v="0"/>
    <n v="484"/>
    <n v="61"/>
    <x v="10"/>
    <s v="Lily"/>
  </r>
  <r>
    <x v="36"/>
    <n v="76"/>
    <x v="0"/>
    <n v="1780"/>
    <n v="61"/>
    <x v="10"/>
    <s v="Lily"/>
  </r>
  <r>
    <x v="36"/>
    <n v="69"/>
    <x v="0"/>
    <n v="994.6"/>
    <n v="61"/>
    <x v="10"/>
    <s v="Lily"/>
  </r>
  <r>
    <x v="36"/>
    <n v="62"/>
    <x v="0"/>
    <n v="6894"/>
    <n v="61"/>
    <x v="10"/>
    <s v="Lily"/>
  </r>
  <r>
    <x v="36"/>
    <n v="63"/>
    <x v="0"/>
    <n v="5066"/>
    <n v="61"/>
    <x v="10"/>
    <s v="Lily"/>
  </r>
  <r>
    <x v="36"/>
    <n v="65"/>
    <x v="0"/>
    <n v="226"/>
    <n v="61"/>
    <x v="10"/>
    <s v="Lily"/>
  </r>
  <r>
    <x v="36"/>
    <n v="86"/>
    <x v="0"/>
    <n v="1698"/>
    <n v="61"/>
    <x v="10"/>
    <s v="Lily"/>
  </r>
  <r>
    <x v="36"/>
    <n v="93"/>
    <x v="0"/>
    <n v="1514"/>
    <n v="61"/>
    <x v="10"/>
    <s v="Lily"/>
  </r>
  <r>
    <x v="36"/>
    <n v="101"/>
    <x v="0"/>
    <n v="1908"/>
    <n v="61"/>
    <x v="10"/>
    <s v="Lily"/>
  </r>
  <r>
    <x v="36"/>
    <n v="85"/>
    <x v="0"/>
    <n v="648"/>
    <n v="61"/>
    <x v="10"/>
    <s v="Lily"/>
  </r>
  <r>
    <x v="36"/>
    <n v="77"/>
    <x v="0"/>
    <n v="879.5"/>
    <n v="61"/>
    <x v="10"/>
    <s v="Lily"/>
  </r>
  <r>
    <x v="36"/>
    <n v="80"/>
    <x v="0"/>
    <n v="630"/>
    <n v="61"/>
    <x v="10"/>
    <s v="Lily"/>
  </r>
  <r>
    <x v="36"/>
    <n v="83"/>
    <x v="0"/>
    <n v="5062"/>
    <n v="61"/>
    <x v="10"/>
    <s v="Lily"/>
  </r>
  <r>
    <x v="36"/>
    <n v="58"/>
    <x v="0"/>
    <n v="845.6"/>
    <n v="61"/>
    <x v="10"/>
    <s v="Lily"/>
  </r>
  <r>
    <x v="36"/>
    <n v="17"/>
    <x v="0"/>
    <n v="3360"/>
    <n v="61"/>
    <x v="10"/>
    <s v="Lily"/>
  </r>
  <r>
    <x v="36"/>
    <n v="19"/>
    <x v="0"/>
    <n v="2808"/>
    <n v="61"/>
    <x v="10"/>
    <s v="Lily"/>
  </r>
  <r>
    <x v="36"/>
    <n v="20"/>
    <x v="0"/>
    <n v="3376"/>
    <n v="61"/>
    <x v="10"/>
    <s v="Lily"/>
  </r>
  <r>
    <x v="36"/>
    <n v="16"/>
    <x v="0"/>
    <n v="1051"/>
    <n v="61"/>
    <x v="10"/>
    <s v="Lily"/>
  </r>
  <r>
    <x v="36"/>
    <n v="0"/>
    <x v="0"/>
    <n v="176803.95"/>
    <n v="61"/>
    <x v="10"/>
    <s v="Lily"/>
  </r>
  <r>
    <x v="36"/>
    <n v="1"/>
    <x v="0"/>
    <n v="139"/>
    <n v="61"/>
    <x v="10"/>
    <s v="Lily"/>
  </r>
  <r>
    <x v="36"/>
    <n v="2"/>
    <x v="0"/>
    <n v="1099.2"/>
    <n v="61"/>
    <x v="10"/>
    <s v="Lily"/>
  </r>
  <r>
    <x v="36"/>
    <n v="46"/>
    <x v="0"/>
    <n v="1135.5"/>
    <n v="61"/>
    <x v="10"/>
    <s v="Lily"/>
  </r>
  <r>
    <x v="36"/>
    <n v="47"/>
    <x v="0"/>
    <n v="1225.4000000000001"/>
    <n v="61"/>
    <x v="10"/>
    <s v="Lily"/>
  </r>
  <r>
    <x v="36"/>
    <n v="48"/>
    <x v="0"/>
    <n v="4683.3999999999996"/>
    <n v="61"/>
    <x v="10"/>
    <s v="Lily"/>
  </r>
  <r>
    <x v="36"/>
    <n v="45"/>
    <x v="0"/>
    <n v="368.4"/>
    <n v="61"/>
    <x v="10"/>
    <s v="Lily"/>
  </r>
  <r>
    <x v="36"/>
    <n v="32"/>
    <x v="0"/>
    <n v="4461"/>
    <n v="61"/>
    <x v="10"/>
    <s v="Lily"/>
  </r>
  <r>
    <x v="36"/>
    <n v="35"/>
    <x v="0"/>
    <n v="2583.8000000000002"/>
    <n v="61"/>
    <x v="10"/>
    <s v="Lily"/>
  </r>
  <r>
    <x v="36"/>
    <n v="40"/>
    <x v="0"/>
    <n v="11567"/>
    <n v="61"/>
    <x v="10"/>
    <s v="Lily"/>
  </r>
  <r>
    <x v="36"/>
    <n v="170"/>
    <x v="0"/>
    <n v="3745"/>
    <n v="61"/>
    <x v="10"/>
    <s v="Lily"/>
  </r>
  <r>
    <x v="36"/>
    <n v="173"/>
    <x v="0"/>
    <n v="1944"/>
    <n v="61"/>
    <x v="10"/>
    <s v="Lily"/>
  </r>
  <r>
    <x v="36"/>
    <n v="174"/>
    <x v="0"/>
    <n v="1080"/>
    <n v="61"/>
    <x v="10"/>
    <s v="Lily"/>
  </r>
  <r>
    <x v="36"/>
    <n v="163"/>
    <x v="0"/>
    <n v="4294.05"/>
    <n v="61"/>
    <x v="10"/>
    <s v="Lily"/>
  </r>
  <r>
    <x v="36"/>
    <n v="157"/>
    <x v="0"/>
    <n v="1156.8"/>
    <n v="61"/>
    <x v="10"/>
    <s v="Lily"/>
  </r>
  <r>
    <x v="36"/>
    <n v="158"/>
    <x v="0"/>
    <n v="1959"/>
    <n v="61"/>
    <x v="10"/>
    <s v="Lily"/>
  </r>
  <r>
    <x v="36"/>
    <n v="162"/>
    <x v="0"/>
    <n v="501"/>
    <n v="61"/>
    <x v="10"/>
    <s v="Lily"/>
  </r>
  <r>
    <x v="36"/>
    <n v="184"/>
    <x v="0"/>
    <n v="992.2"/>
    <n v="61"/>
    <x v="10"/>
    <s v="Lily"/>
  </r>
  <r>
    <x v="36"/>
    <n v="190"/>
    <x v="0"/>
    <n v="1977.5"/>
    <n v="61"/>
    <x v="10"/>
    <s v="Lily"/>
  </r>
  <r>
    <x v="36"/>
    <n v="195"/>
    <x v="0"/>
    <n v="3065.45"/>
    <n v="61"/>
    <x v="10"/>
    <s v="Lily"/>
  </r>
  <r>
    <x v="36"/>
    <n v="183"/>
    <x v="0"/>
    <n v="5159"/>
    <n v="61"/>
    <x v="10"/>
    <s v="Lily"/>
  </r>
  <r>
    <x v="36"/>
    <n v="176"/>
    <x v="0"/>
    <n v="10964.2"/>
    <n v="61"/>
    <x v="10"/>
    <s v="Lily"/>
  </r>
  <r>
    <x v="36"/>
    <n v="179"/>
    <x v="0"/>
    <n v="4647"/>
    <n v="61"/>
    <x v="10"/>
    <s v="Lily"/>
  </r>
  <r>
    <x v="36"/>
    <n v="182"/>
    <x v="0"/>
    <n v="5172"/>
    <n v="61"/>
    <x v="10"/>
    <s v="Lily"/>
  </r>
  <r>
    <x v="36"/>
    <n v="152"/>
    <x v="0"/>
    <n v="2650.2"/>
    <n v="61"/>
    <x v="10"/>
    <s v="Lily"/>
  </r>
  <r>
    <x v="36"/>
    <n v="119"/>
    <x v="0"/>
    <n v="2512.5"/>
    <n v="61"/>
    <x v="10"/>
    <s v="Lily"/>
  </r>
  <r>
    <x v="36"/>
    <n v="120"/>
    <x v="0"/>
    <n v="3396.2"/>
    <n v="61"/>
    <x v="10"/>
    <s v="Lily"/>
  </r>
  <r>
    <x v="36"/>
    <n v="124"/>
    <x v="0"/>
    <n v="1851.2"/>
    <n v="61"/>
    <x v="10"/>
    <s v="Lily"/>
  </r>
  <r>
    <x v="36"/>
    <n v="117"/>
    <x v="0"/>
    <n v="435"/>
    <n v="61"/>
    <x v="10"/>
    <s v="Lily"/>
  </r>
  <r>
    <x v="36"/>
    <n v="102"/>
    <x v="0"/>
    <n v="204"/>
    <n v="61"/>
    <x v="10"/>
    <s v="Lily"/>
  </r>
  <r>
    <x v="36"/>
    <n v="107"/>
    <x v="0"/>
    <n v="3500"/>
    <n v="61"/>
    <x v="10"/>
    <s v="Lily"/>
  </r>
  <r>
    <x v="36"/>
    <n v="112"/>
    <x v="0"/>
    <n v="1208"/>
    <n v="61"/>
    <x v="10"/>
    <s v="Lily"/>
  </r>
  <r>
    <x v="36"/>
    <n v="144"/>
    <x v="0"/>
    <n v="2448"/>
    <n v="61"/>
    <x v="10"/>
    <s v="Lily"/>
  </r>
  <r>
    <x v="36"/>
    <n v="146"/>
    <x v="0"/>
    <n v="2364"/>
    <n v="61"/>
    <x v="10"/>
    <s v="Lily"/>
  </r>
  <r>
    <x v="36"/>
    <n v="151"/>
    <x v="0"/>
    <n v="2184"/>
    <n v="61"/>
    <x v="10"/>
    <s v="Lily"/>
  </r>
  <r>
    <x v="36"/>
    <n v="141"/>
    <x v="0"/>
    <n v="2779.5"/>
    <n v="61"/>
    <x v="10"/>
    <s v="Lily"/>
  </r>
  <r>
    <x v="36"/>
    <n v="126"/>
    <x v="0"/>
    <n v="678"/>
    <n v="61"/>
    <x v="10"/>
    <s v="Lily"/>
  </r>
  <r>
    <x v="36"/>
    <n v="128"/>
    <x v="0"/>
    <n v="3469"/>
    <n v="61"/>
    <x v="10"/>
    <s v="Lily"/>
  </r>
  <r>
    <x v="36"/>
    <n v="136"/>
    <x v="0"/>
    <n v="6993"/>
    <n v="61"/>
    <x v="10"/>
    <s v="Lily"/>
  </r>
  <r>
    <x v="37"/>
    <n v="269"/>
    <x v="0"/>
    <n v="1064"/>
    <n v="62"/>
    <x v="1"/>
    <s v="Anthony"/>
  </r>
  <r>
    <x v="37"/>
    <n v="270"/>
    <x v="0"/>
    <n v="406"/>
    <n v="62"/>
    <x v="1"/>
    <s v="Anthony"/>
  </r>
  <r>
    <x v="37"/>
    <n v="264"/>
    <x v="0"/>
    <n v="2910.8"/>
    <n v="62"/>
    <x v="1"/>
    <s v="Anthony"/>
  </r>
  <r>
    <x v="37"/>
    <n v="268"/>
    <x v="0"/>
    <n v="4171.8"/>
    <n v="62"/>
    <x v="1"/>
    <s v="Anthony"/>
  </r>
  <r>
    <x v="37"/>
    <n v="274"/>
    <x v="0"/>
    <n v="2658"/>
    <n v="62"/>
    <x v="1"/>
    <s v="Anthony"/>
  </r>
  <r>
    <x v="37"/>
    <n v="276"/>
    <x v="0"/>
    <n v="5874.2"/>
    <n v="62"/>
    <x v="1"/>
    <s v="Anthony"/>
  </r>
  <r>
    <x v="37"/>
    <n v="272"/>
    <x v="0"/>
    <n v="429.2"/>
    <n v="62"/>
    <x v="1"/>
    <s v="Anthony"/>
  </r>
  <r>
    <x v="37"/>
    <n v="273"/>
    <x v="0"/>
    <n v="5033"/>
    <n v="62"/>
    <x v="1"/>
    <s v="Anthony"/>
  </r>
  <r>
    <x v="37"/>
    <n v="263"/>
    <x v="0"/>
    <n v="17070"/>
    <n v="62"/>
    <x v="1"/>
    <s v="Anthony"/>
  </r>
  <r>
    <x v="37"/>
    <n v="255"/>
    <x v="0"/>
    <n v="2900.8"/>
    <n v="62"/>
    <x v="1"/>
    <s v="Anthony"/>
  </r>
  <r>
    <x v="37"/>
    <n v="258"/>
    <x v="0"/>
    <n v="249"/>
    <n v="62"/>
    <x v="1"/>
    <s v="Anthony"/>
  </r>
  <r>
    <x v="37"/>
    <n v="252"/>
    <x v="0"/>
    <n v="709"/>
    <n v="62"/>
    <x v="1"/>
    <s v="Anthony"/>
  </r>
  <r>
    <x v="37"/>
    <n v="254"/>
    <x v="0"/>
    <n v="297"/>
    <n v="62"/>
    <x v="1"/>
    <s v="Anthony"/>
  </r>
  <r>
    <x v="37"/>
    <n v="261"/>
    <x v="0"/>
    <n v="1591.2"/>
    <n v="62"/>
    <x v="1"/>
    <s v="Anthony"/>
  </r>
  <r>
    <x v="37"/>
    <n v="262"/>
    <x v="0"/>
    <n v="5701.25"/>
    <n v="62"/>
    <x v="1"/>
    <s v="Anthony"/>
  </r>
  <r>
    <x v="37"/>
    <n v="259"/>
    <x v="0"/>
    <n v="2169"/>
    <n v="62"/>
    <x v="1"/>
    <s v="Anthony"/>
  </r>
  <r>
    <x v="37"/>
    <n v="260"/>
    <x v="0"/>
    <n v="23825"/>
    <n v="62"/>
    <x v="1"/>
    <s v="Anthony"/>
  </r>
  <r>
    <x v="37"/>
    <n v="299"/>
    <x v="0"/>
    <n v="4926.1499999999996"/>
    <n v="62"/>
    <x v="1"/>
    <s v="Anthony"/>
  </r>
  <r>
    <x v="37"/>
    <n v="301"/>
    <x v="0"/>
    <n v="3149"/>
    <n v="62"/>
    <x v="1"/>
    <s v="Anthony"/>
  </r>
  <r>
    <x v="37"/>
    <n v="294"/>
    <x v="0"/>
    <n v="457"/>
    <n v="62"/>
    <x v="1"/>
    <s v="Anthony"/>
  </r>
  <r>
    <x v="37"/>
    <n v="298"/>
    <x v="0"/>
    <n v="4979"/>
    <n v="62"/>
    <x v="1"/>
    <s v="Anthony"/>
  </r>
  <r>
    <x v="37"/>
    <n v="306"/>
    <x v="0"/>
    <n v="27520"/>
    <n v="62"/>
    <x v="1"/>
    <s v="Anthony"/>
  </r>
  <r>
    <x v="37"/>
    <n v="308"/>
    <x v="0"/>
    <n v="4320.6000000000004"/>
    <n v="62"/>
    <x v="1"/>
    <s v="Anthony"/>
  </r>
  <r>
    <x v="37"/>
    <n v="302"/>
    <x v="0"/>
    <n v="264"/>
    <n v="62"/>
    <x v="1"/>
    <s v="Anthony"/>
  </r>
  <r>
    <x v="37"/>
    <n v="304"/>
    <x v="0"/>
    <n v="3501"/>
    <n v="62"/>
    <x v="1"/>
    <s v="Anthony"/>
  </r>
  <r>
    <x v="37"/>
    <n v="293"/>
    <x v="0"/>
    <n v="8305.6"/>
    <n v="62"/>
    <x v="1"/>
    <s v="Anthony"/>
  </r>
  <r>
    <x v="37"/>
    <n v="280"/>
    <x v="0"/>
    <n v="405.2"/>
    <n v="62"/>
    <x v="1"/>
    <s v="Anthony"/>
  </r>
  <r>
    <x v="37"/>
    <n v="284"/>
    <x v="0"/>
    <n v="3359"/>
    <n v="62"/>
    <x v="1"/>
    <s v="Anthony"/>
  </r>
  <r>
    <x v="37"/>
    <n v="277"/>
    <x v="0"/>
    <n v="6560"/>
    <n v="62"/>
    <x v="1"/>
    <s v="Anthony"/>
  </r>
  <r>
    <x v="37"/>
    <n v="279"/>
    <x v="0"/>
    <n v="1551"/>
    <n v="62"/>
    <x v="1"/>
    <s v="Anthony"/>
  </r>
  <r>
    <x v="37"/>
    <n v="290"/>
    <x v="0"/>
    <n v="1979.75"/>
    <n v="62"/>
    <x v="1"/>
    <s v="Anthony"/>
  </r>
  <r>
    <x v="37"/>
    <n v="291"/>
    <x v="0"/>
    <n v="665"/>
    <n v="62"/>
    <x v="1"/>
    <s v="Anthony"/>
  </r>
  <r>
    <x v="37"/>
    <n v="288"/>
    <x v="0"/>
    <n v="1601.65"/>
    <n v="62"/>
    <x v="1"/>
    <s v="Anthony"/>
  </r>
  <r>
    <x v="37"/>
    <n v="289"/>
    <x v="0"/>
    <n v="9347.5"/>
    <n v="62"/>
    <x v="1"/>
    <s v="Anthony"/>
  </r>
  <r>
    <x v="37"/>
    <n v="217"/>
    <x v="0"/>
    <n v="4293"/>
    <n v="62"/>
    <x v="1"/>
    <s v="Anthony"/>
  </r>
  <r>
    <x v="37"/>
    <n v="218"/>
    <x v="0"/>
    <n v="4035"/>
    <n v="62"/>
    <x v="1"/>
    <s v="Anthony"/>
  </r>
  <r>
    <x v="37"/>
    <n v="215"/>
    <x v="0"/>
    <n v="6092"/>
    <n v="62"/>
    <x v="1"/>
    <s v="Anthony"/>
  </r>
  <r>
    <x v="37"/>
    <n v="216"/>
    <x v="0"/>
    <n v="445"/>
    <n v="62"/>
    <x v="1"/>
    <s v="Anthony"/>
  </r>
  <r>
    <x v="37"/>
    <n v="221"/>
    <x v="0"/>
    <n v="19161.8"/>
    <n v="62"/>
    <x v="1"/>
    <s v="Anthony"/>
  </r>
  <r>
    <x v="37"/>
    <n v="224"/>
    <x v="0"/>
    <n v="3679.25"/>
    <n v="62"/>
    <x v="1"/>
    <s v="Anthony"/>
  </r>
  <r>
    <x v="37"/>
    <n v="219"/>
    <x v="0"/>
    <n v="10235"/>
    <n v="62"/>
    <x v="1"/>
    <s v="Anthony"/>
  </r>
  <r>
    <x v="37"/>
    <n v="220"/>
    <x v="0"/>
    <n v="4269.05"/>
    <n v="62"/>
    <x v="1"/>
    <s v="Anthony"/>
  </r>
  <r>
    <x v="37"/>
    <n v="214"/>
    <x v="0"/>
    <n v="7380"/>
    <n v="62"/>
    <x v="1"/>
    <s v="Anthony"/>
  </r>
  <r>
    <x v="37"/>
    <n v="206"/>
    <x v="0"/>
    <n v="542"/>
    <n v="62"/>
    <x v="1"/>
    <s v="Anthony"/>
  </r>
  <r>
    <x v="37"/>
    <n v="207"/>
    <x v="0"/>
    <n v="10114.35"/>
    <n v="62"/>
    <x v="1"/>
    <s v="Anthony"/>
  </r>
  <r>
    <x v="37"/>
    <n v="203"/>
    <x v="0"/>
    <n v="11330"/>
    <n v="62"/>
    <x v="1"/>
    <s v="Anthony"/>
  </r>
  <r>
    <x v="37"/>
    <n v="205"/>
    <x v="0"/>
    <n v="2683"/>
    <n v="62"/>
    <x v="1"/>
    <s v="Anthony"/>
  </r>
  <r>
    <x v="37"/>
    <n v="211"/>
    <x v="0"/>
    <n v="8256.6"/>
    <n v="62"/>
    <x v="1"/>
    <s v="Anthony"/>
  </r>
  <r>
    <x v="37"/>
    <n v="212"/>
    <x v="0"/>
    <n v="4138"/>
    <n v="62"/>
    <x v="1"/>
    <s v="Anthony"/>
  </r>
  <r>
    <x v="37"/>
    <n v="208"/>
    <x v="0"/>
    <n v="5778"/>
    <n v="62"/>
    <x v="1"/>
    <s v="Anthony"/>
  </r>
  <r>
    <x v="37"/>
    <n v="210"/>
    <x v="0"/>
    <n v="3135"/>
    <n v="62"/>
    <x v="1"/>
    <s v="Anthony"/>
  </r>
  <r>
    <x v="37"/>
    <n v="245"/>
    <x v="0"/>
    <n v="3753"/>
    <n v="62"/>
    <x v="1"/>
    <s v="Anthony"/>
  </r>
  <r>
    <x v="37"/>
    <n v="246"/>
    <x v="0"/>
    <n v="4928"/>
    <n v="62"/>
    <x v="1"/>
    <s v="Anthony"/>
  </r>
  <r>
    <x v="37"/>
    <n v="241"/>
    <x v="0"/>
    <n v="4707"/>
    <n v="62"/>
    <x v="1"/>
    <s v="Anthony"/>
  </r>
  <r>
    <x v="37"/>
    <n v="243"/>
    <x v="0"/>
    <n v="3700"/>
    <n v="62"/>
    <x v="1"/>
    <s v="Anthony"/>
  </r>
  <r>
    <x v="37"/>
    <n v="250"/>
    <x v="0"/>
    <n v="1028"/>
    <n v="62"/>
    <x v="1"/>
    <s v="Anthony"/>
  </r>
  <r>
    <x v="37"/>
    <n v="251"/>
    <x v="0"/>
    <n v="455"/>
    <n v="62"/>
    <x v="1"/>
    <s v="Anthony"/>
  </r>
  <r>
    <x v="37"/>
    <n v="248"/>
    <x v="0"/>
    <n v="2852.5"/>
    <n v="62"/>
    <x v="1"/>
    <s v="Anthony"/>
  </r>
  <r>
    <x v="37"/>
    <n v="249"/>
    <x v="0"/>
    <n v="12610.75"/>
    <n v="62"/>
    <x v="1"/>
    <s v="Anthony"/>
  </r>
  <r>
    <x v="37"/>
    <n v="240"/>
    <x v="0"/>
    <n v="5599"/>
    <n v="62"/>
    <x v="1"/>
    <s v="Anthony"/>
  </r>
  <r>
    <x v="37"/>
    <n v="227"/>
    <x v="0"/>
    <n v="1329"/>
    <n v="62"/>
    <x v="1"/>
    <s v="Anthony"/>
  </r>
  <r>
    <x v="37"/>
    <n v="230"/>
    <x v="0"/>
    <n v="1400"/>
    <n v="62"/>
    <x v="1"/>
    <s v="Anthony"/>
  </r>
  <r>
    <x v="37"/>
    <n v="225"/>
    <x v="0"/>
    <n v="4517.5"/>
    <n v="62"/>
    <x v="1"/>
    <s v="Anthony"/>
  </r>
  <r>
    <x v="37"/>
    <n v="226"/>
    <x v="0"/>
    <n v="668"/>
    <n v="62"/>
    <x v="1"/>
    <s v="Anthony"/>
  </r>
  <r>
    <x v="37"/>
    <n v="236"/>
    <x v="0"/>
    <n v="188"/>
    <n v="62"/>
    <x v="1"/>
    <s v="Anthony"/>
  </r>
  <r>
    <x v="37"/>
    <n v="237"/>
    <x v="0"/>
    <n v="295"/>
    <n v="62"/>
    <x v="1"/>
    <s v="Anthony"/>
  </r>
  <r>
    <x v="37"/>
    <n v="231"/>
    <x v="0"/>
    <n v="1764"/>
    <n v="62"/>
    <x v="1"/>
    <s v="Anthony"/>
  </r>
  <r>
    <x v="37"/>
    <n v="235"/>
    <x v="0"/>
    <n v="4739"/>
    <n v="62"/>
    <x v="1"/>
    <s v="Anthony"/>
  </r>
  <r>
    <x v="37"/>
    <n v="369"/>
    <x v="0"/>
    <n v="2433.25"/>
    <n v="62"/>
    <x v="1"/>
    <s v="Anthony"/>
  </r>
  <r>
    <x v="37"/>
    <n v="370"/>
    <x v="0"/>
    <n v="4840"/>
    <n v="62"/>
    <x v="1"/>
    <s v="Anthony"/>
  </r>
  <r>
    <x v="37"/>
    <n v="366"/>
    <x v="0"/>
    <n v="3385"/>
    <n v="62"/>
    <x v="1"/>
    <s v="Anthony"/>
  </r>
  <r>
    <x v="37"/>
    <n v="367"/>
    <x v="0"/>
    <n v="1217"/>
    <n v="62"/>
    <x v="1"/>
    <s v="Anthony"/>
  </r>
  <r>
    <x v="37"/>
    <n v="374"/>
    <x v="0"/>
    <n v="8112"/>
    <n v="62"/>
    <x v="1"/>
    <s v="Anthony"/>
  </r>
  <r>
    <x v="37"/>
    <n v="375"/>
    <x v="0"/>
    <n v="614"/>
    <n v="62"/>
    <x v="1"/>
    <s v="Anthony"/>
  </r>
  <r>
    <x v="37"/>
    <n v="371"/>
    <x v="0"/>
    <n v="1472"/>
    <n v="62"/>
    <x v="1"/>
    <s v="Anthony"/>
  </r>
  <r>
    <x v="37"/>
    <n v="372"/>
    <x v="0"/>
    <n v="1737.05"/>
    <n v="62"/>
    <x v="1"/>
    <s v="Anthony"/>
  </r>
  <r>
    <x v="37"/>
    <n v="364"/>
    <x v="0"/>
    <n v="1438"/>
    <n v="62"/>
    <x v="1"/>
    <s v="Anthony"/>
  </r>
  <r>
    <x v="37"/>
    <n v="358"/>
    <x v="0"/>
    <n v="4386.8"/>
    <n v="62"/>
    <x v="1"/>
    <s v="Anthony"/>
  </r>
  <r>
    <x v="37"/>
    <n v="359"/>
    <x v="0"/>
    <n v="2226"/>
    <n v="62"/>
    <x v="1"/>
    <s v="Anthony"/>
  </r>
  <r>
    <x v="37"/>
    <n v="355"/>
    <x v="0"/>
    <n v="346"/>
    <n v="62"/>
    <x v="1"/>
    <s v="Anthony"/>
  </r>
  <r>
    <x v="37"/>
    <n v="357"/>
    <x v="0"/>
    <n v="3904.15"/>
    <n v="62"/>
    <x v="1"/>
    <s v="Anthony"/>
  </r>
  <r>
    <x v="37"/>
    <n v="362"/>
    <x v="0"/>
    <n v="6515"/>
    <n v="62"/>
    <x v="1"/>
    <s v="Anthony"/>
  </r>
  <r>
    <x v="37"/>
    <n v="363"/>
    <x v="0"/>
    <n v="4416.1499999999996"/>
    <n v="62"/>
    <x v="1"/>
    <s v="Anthony"/>
  </r>
  <r>
    <x v="37"/>
    <n v="360"/>
    <x v="0"/>
    <n v="1308"/>
    <n v="62"/>
    <x v="1"/>
    <s v="Anthony"/>
  </r>
  <r>
    <x v="37"/>
    <n v="361"/>
    <x v="0"/>
    <n v="288"/>
    <n v="62"/>
    <x v="1"/>
    <s v="Anthony"/>
  </r>
  <r>
    <x v="37"/>
    <n v="393"/>
    <x v="0"/>
    <n v="1987.2"/>
    <n v="62"/>
    <x v="1"/>
    <s v="Anthony"/>
  </r>
  <r>
    <x v="37"/>
    <n v="395"/>
    <x v="0"/>
    <n v="1454"/>
    <n v="62"/>
    <x v="1"/>
    <s v="Anthony"/>
  </r>
  <r>
    <x v="37"/>
    <n v="391"/>
    <x v="0"/>
    <n v="2722"/>
    <n v="62"/>
    <x v="1"/>
    <s v="Anthony"/>
  </r>
  <r>
    <x v="37"/>
    <n v="392"/>
    <x v="0"/>
    <n v="5442.4"/>
    <n v="62"/>
    <x v="1"/>
    <s v="Anthony"/>
  </r>
  <r>
    <x v="37"/>
    <n v="400"/>
    <x v="0"/>
    <n v="3395"/>
    <n v="62"/>
    <x v="1"/>
    <s v="Anthony"/>
  </r>
  <r>
    <x v="37"/>
    <n v="402"/>
    <x v="0"/>
    <n v="5682"/>
    <n v="62"/>
    <x v="1"/>
    <s v="Anthony"/>
  </r>
  <r>
    <x v="37"/>
    <n v="398"/>
    <x v="0"/>
    <n v="8793.75"/>
    <n v="62"/>
    <x v="1"/>
    <s v="Anthony"/>
  </r>
  <r>
    <x v="37"/>
    <n v="399"/>
    <x v="0"/>
    <n v="13096.5"/>
    <n v="62"/>
    <x v="1"/>
    <s v="Anthony"/>
  </r>
  <r>
    <x v="37"/>
    <n v="390"/>
    <x v="0"/>
    <n v="2199"/>
    <n v="62"/>
    <x v="1"/>
    <s v="Anthony"/>
  </r>
  <r>
    <x v="37"/>
    <n v="379"/>
    <x v="0"/>
    <n v="4810"/>
    <n v="62"/>
    <x v="1"/>
    <s v="Anthony"/>
  </r>
  <r>
    <x v="37"/>
    <n v="381"/>
    <x v="0"/>
    <n v="3509.8"/>
    <n v="62"/>
    <x v="1"/>
    <s v="Anthony"/>
  </r>
  <r>
    <x v="37"/>
    <n v="376"/>
    <x v="0"/>
    <n v="10590"/>
    <n v="62"/>
    <x v="1"/>
    <s v="Anthony"/>
  </r>
  <r>
    <x v="37"/>
    <n v="377"/>
    <x v="0"/>
    <n v="5127"/>
    <n v="62"/>
    <x v="1"/>
    <s v="Anthony"/>
  </r>
  <r>
    <x v="37"/>
    <n v="388"/>
    <x v="0"/>
    <n v="6510.4"/>
    <n v="62"/>
    <x v="1"/>
    <s v="Anthony"/>
  </r>
  <r>
    <x v="37"/>
    <n v="389"/>
    <x v="0"/>
    <n v="379"/>
    <n v="62"/>
    <x v="1"/>
    <s v="Anthony"/>
  </r>
  <r>
    <x v="37"/>
    <n v="382"/>
    <x v="0"/>
    <n v="3666"/>
    <n v="62"/>
    <x v="1"/>
    <s v="Anthony"/>
  </r>
  <r>
    <x v="37"/>
    <n v="384"/>
    <x v="0"/>
    <n v="1608"/>
    <n v="62"/>
    <x v="1"/>
    <s v="Anthony"/>
  </r>
  <r>
    <x v="37"/>
    <n v="325"/>
    <x v="0"/>
    <n v="92.4"/>
    <n v="62"/>
    <x v="1"/>
    <s v="Anthony"/>
  </r>
  <r>
    <x v="37"/>
    <n v="326"/>
    <x v="0"/>
    <n v="7635"/>
    <n v="62"/>
    <x v="1"/>
    <s v="Anthony"/>
  </r>
  <r>
    <x v="37"/>
    <n v="322"/>
    <x v="0"/>
    <n v="2216"/>
    <n v="62"/>
    <x v="1"/>
    <s v="Anthony"/>
  </r>
  <r>
    <x v="37"/>
    <n v="324"/>
    <x v="0"/>
    <n v="1393"/>
    <n v="62"/>
    <x v="1"/>
    <s v="Anthony"/>
  </r>
  <r>
    <x v="37"/>
    <n v="329"/>
    <x v="0"/>
    <n v="9816"/>
    <n v="62"/>
    <x v="1"/>
    <s v="Anthony"/>
  </r>
  <r>
    <x v="37"/>
    <n v="332"/>
    <x v="0"/>
    <n v="5683"/>
    <n v="62"/>
    <x v="1"/>
    <s v="Anthony"/>
  </r>
  <r>
    <x v="37"/>
    <n v="327"/>
    <x v="0"/>
    <n v="2582"/>
    <n v="62"/>
    <x v="1"/>
    <s v="Anthony"/>
  </r>
  <r>
    <x v="37"/>
    <n v="328"/>
    <x v="0"/>
    <n v="4520"/>
    <n v="62"/>
    <x v="1"/>
    <s v="Anthony"/>
  </r>
  <r>
    <x v="37"/>
    <n v="321"/>
    <x v="0"/>
    <n v="2842"/>
    <n v="62"/>
    <x v="1"/>
    <s v="Anthony"/>
  </r>
  <r>
    <x v="37"/>
    <n v="312"/>
    <x v="0"/>
    <n v="13423.4"/>
    <n v="62"/>
    <x v="1"/>
    <s v="Anthony"/>
  </r>
  <r>
    <x v="37"/>
    <n v="314"/>
    <x v="0"/>
    <n v="2412"/>
    <n v="62"/>
    <x v="1"/>
    <s v="Anthony"/>
  </r>
  <r>
    <x v="37"/>
    <n v="310"/>
    <x v="0"/>
    <n v="1040.5999999999999"/>
    <n v="62"/>
    <x v="1"/>
    <s v="Anthony"/>
  </r>
  <r>
    <x v="37"/>
    <n v="311"/>
    <x v="0"/>
    <n v="7246"/>
    <n v="62"/>
    <x v="1"/>
    <s v="Anthony"/>
  </r>
  <r>
    <x v="37"/>
    <n v="317"/>
    <x v="0"/>
    <n v="2563.8000000000002"/>
    <n v="62"/>
    <x v="1"/>
    <s v="Anthony"/>
  </r>
  <r>
    <x v="37"/>
    <n v="319"/>
    <x v="0"/>
    <n v="5401"/>
    <n v="62"/>
    <x v="1"/>
    <s v="Anthony"/>
  </r>
  <r>
    <x v="37"/>
    <n v="315"/>
    <x v="0"/>
    <n v="412"/>
    <n v="62"/>
    <x v="1"/>
    <s v="Anthony"/>
  </r>
  <r>
    <x v="37"/>
    <n v="316"/>
    <x v="0"/>
    <n v="3135"/>
    <n v="62"/>
    <x v="1"/>
    <s v="Anthony"/>
  </r>
  <r>
    <x v="37"/>
    <n v="346"/>
    <x v="0"/>
    <n v="4689"/>
    <n v="62"/>
    <x v="1"/>
    <s v="Anthony"/>
  </r>
  <r>
    <x v="37"/>
    <n v="350"/>
    <x v="0"/>
    <n v="1711.75"/>
    <n v="62"/>
    <x v="1"/>
    <s v="Anthony"/>
  </r>
  <r>
    <x v="37"/>
    <n v="344"/>
    <x v="0"/>
    <n v="1305"/>
    <n v="62"/>
    <x v="1"/>
    <s v="Anthony"/>
  </r>
  <r>
    <x v="37"/>
    <n v="345"/>
    <x v="0"/>
    <n v="810"/>
    <n v="62"/>
    <x v="1"/>
    <s v="Anthony"/>
  </r>
  <r>
    <x v="37"/>
    <n v="353"/>
    <x v="0"/>
    <n v="6031.25"/>
    <n v="62"/>
    <x v="1"/>
    <s v="Anthony"/>
  </r>
  <r>
    <x v="37"/>
    <n v="354"/>
    <x v="0"/>
    <n v="8544.2000000000007"/>
    <n v="62"/>
    <x v="1"/>
    <s v="Anthony"/>
  </r>
  <r>
    <x v="37"/>
    <n v="351"/>
    <x v="0"/>
    <n v="3909"/>
    <n v="62"/>
    <x v="1"/>
    <s v="Anthony"/>
  </r>
  <r>
    <x v="37"/>
    <n v="352"/>
    <x v="0"/>
    <n v="4119.3999999999996"/>
    <n v="62"/>
    <x v="1"/>
    <s v="Anthony"/>
  </r>
  <r>
    <x v="37"/>
    <n v="343"/>
    <x v="0"/>
    <n v="5823.4"/>
    <n v="62"/>
    <x v="1"/>
    <s v="Anthony"/>
  </r>
  <r>
    <x v="37"/>
    <n v="335"/>
    <x v="0"/>
    <n v="4854"/>
    <n v="62"/>
    <x v="1"/>
    <s v="Anthony"/>
  </r>
  <r>
    <x v="37"/>
    <n v="336"/>
    <x v="0"/>
    <n v="5343"/>
    <n v="62"/>
    <x v="1"/>
    <s v="Anthony"/>
  </r>
  <r>
    <x v="37"/>
    <n v="333"/>
    <x v="0"/>
    <n v="1554.5"/>
    <n v="62"/>
    <x v="1"/>
    <s v="Anthony"/>
  </r>
  <r>
    <x v="37"/>
    <n v="334"/>
    <x v="0"/>
    <n v="5042.7"/>
    <n v="62"/>
    <x v="1"/>
    <s v="Anthony"/>
  </r>
  <r>
    <x v="37"/>
    <n v="340"/>
    <x v="0"/>
    <n v="4516.7"/>
    <n v="62"/>
    <x v="1"/>
    <s v="Anthony"/>
  </r>
  <r>
    <x v="37"/>
    <n v="342"/>
    <x v="0"/>
    <n v="138.5"/>
    <n v="62"/>
    <x v="1"/>
    <s v="Anthony"/>
  </r>
  <r>
    <x v="37"/>
    <n v="338"/>
    <x v="0"/>
    <n v="2160"/>
    <n v="62"/>
    <x v="1"/>
    <s v="Anthony"/>
  </r>
  <r>
    <x v="37"/>
    <n v="339"/>
    <x v="0"/>
    <n v="2433.75"/>
    <n v="62"/>
    <x v="1"/>
    <s v="Anthony"/>
  </r>
  <r>
    <x v="37"/>
    <n v="75"/>
    <x v="0"/>
    <n v="6083"/>
    <n v="62"/>
    <x v="1"/>
    <s v="Anthony"/>
  </r>
  <r>
    <x v="37"/>
    <n v="76"/>
    <x v="0"/>
    <n v="1933.2"/>
    <n v="62"/>
    <x v="1"/>
    <s v="Anthony"/>
  </r>
  <r>
    <x v="37"/>
    <n v="73"/>
    <x v="0"/>
    <n v="5615"/>
    <n v="62"/>
    <x v="1"/>
    <s v="Anthony"/>
  </r>
  <r>
    <x v="37"/>
    <n v="74"/>
    <x v="0"/>
    <n v="12200"/>
    <n v="62"/>
    <x v="1"/>
    <s v="Anthony"/>
  </r>
  <r>
    <x v="37"/>
    <n v="80"/>
    <x v="0"/>
    <n v="1065.25"/>
    <n v="62"/>
    <x v="1"/>
    <s v="Anthony"/>
  </r>
  <r>
    <x v="37"/>
    <n v="81"/>
    <x v="0"/>
    <n v="538.5"/>
    <n v="62"/>
    <x v="1"/>
    <s v="Anthony"/>
  </r>
  <r>
    <x v="37"/>
    <n v="77"/>
    <x v="0"/>
    <n v="91"/>
    <n v="62"/>
    <x v="1"/>
    <s v="Anthony"/>
  </r>
  <r>
    <x v="37"/>
    <n v="79"/>
    <x v="0"/>
    <n v="2620"/>
    <n v="62"/>
    <x v="1"/>
    <s v="Anthony"/>
  </r>
  <r>
    <x v="37"/>
    <n v="72"/>
    <x v="0"/>
    <n v="7121.7"/>
    <n v="62"/>
    <x v="1"/>
    <s v="Anthony"/>
  </r>
  <r>
    <x v="37"/>
    <n v="64"/>
    <x v="0"/>
    <n v="3811.6"/>
    <n v="62"/>
    <x v="1"/>
    <s v="Anthony"/>
  </r>
  <r>
    <x v="37"/>
    <n v="65"/>
    <x v="0"/>
    <n v="1296"/>
    <n v="62"/>
    <x v="1"/>
    <s v="Anthony"/>
  </r>
  <r>
    <x v="37"/>
    <n v="62"/>
    <x v="0"/>
    <n v="2316"/>
    <n v="62"/>
    <x v="1"/>
    <s v="Anthony"/>
  </r>
  <r>
    <x v="37"/>
    <n v="63"/>
    <x v="0"/>
    <n v="1498.8"/>
    <n v="62"/>
    <x v="1"/>
    <s v="Anthony"/>
  </r>
  <r>
    <x v="37"/>
    <n v="69"/>
    <x v="0"/>
    <n v="4346.8999999999996"/>
    <n v="62"/>
    <x v="1"/>
    <s v="Anthony"/>
  </r>
  <r>
    <x v="37"/>
    <n v="70"/>
    <x v="0"/>
    <n v="897.5"/>
    <n v="62"/>
    <x v="1"/>
    <s v="Anthony"/>
  </r>
  <r>
    <x v="37"/>
    <n v="67"/>
    <x v="0"/>
    <n v="767.8"/>
    <n v="62"/>
    <x v="1"/>
    <s v="Anthony"/>
  </r>
  <r>
    <x v="37"/>
    <n v="68"/>
    <x v="0"/>
    <n v="262"/>
    <n v="62"/>
    <x v="1"/>
    <s v="Anthony"/>
  </r>
  <r>
    <x v="37"/>
    <n v="97"/>
    <x v="0"/>
    <n v="2553"/>
    <n v="62"/>
    <x v="1"/>
    <s v="Anthony"/>
  </r>
  <r>
    <x v="37"/>
    <n v="98"/>
    <x v="0"/>
    <n v="2081.6"/>
    <n v="62"/>
    <x v="1"/>
    <s v="Anthony"/>
  </r>
  <r>
    <x v="37"/>
    <n v="94"/>
    <x v="0"/>
    <n v="7804"/>
    <n v="62"/>
    <x v="1"/>
    <s v="Anthony"/>
  </r>
  <r>
    <x v="37"/>
    <n v="95"/>
    <x v="0"/>
    <n v="9736.6"/>
    <n v="62"/>
    <x v="1"/>
    <s v="Anthony"/>
  </r>
  <r>
    <x v="37"/>
    <n v="106"/>
    <x v="0"/>
    <n v="4307.3999999999996"/>
    <n v="62"/>
    <x v="1"/>
    <s v="Anthony"/>
  </r>
  <r>
    <x v="37"/>
    <n v="111"/>
    <x v="0"/>
    <n v="1437"/>
    <n v="62"/>
    <x v="1"/>
    <s v="Anthony"/>
  </r>
  <r>
    <x v="37"/>
    <n v="100"/>
    <x v="0"/>
    <n v="833"/>
    <n v="62"/>
    <x v="1"/>
    <s v="Anthony"/>
  </r>
  <r>
    <x v="37"/>
    <n v="105"/>
    <x v="0"/>
    <n v="4136.2"/>
    <n v="62"/>
    <x v="1"/>
    <s v="Anthony"/>
  </r>
  <r>
    <x v="37"/>
    <n v="93"/>
    <x v="0"/>
    <n v="2041"/>
    <n v="62"/>
    <x v="1"/>
    <s v="Anthony"/>
  </r>
  <r>
    <x v="37"/>
    <n v="84"/>
    <x v="0"/>
    <n v="7305.2"/>
    <n v="62"/>
    <x v="1"/>
    <s v="Anthony"/>
  </r>
  <r>
    <x v="37"/>
    <n v="86"/>
    <x v="0"/>
    <n v="691.75"/>
    <n v="62"/>
    <x v="1"/>
    <s v="Anthony"/>
  </r>
  <r>
    <x v="37"/>
    <n v="82"/>
    <x v="0"/>
    <n v="3188.6"/>
    <n v="62"/>
    <x v="1"/>
    <s v="Anthony"/>
  </r>
  <r>
    <x v="37"/>
    <n v="83"/>
    <x v="0"/>
    <n v="1931"/>
    <n v="62"/>
    <x v="1"/>
    <s v="Anthony"/>
  </r>
  <r>
    <x v="37"/>
    <n v="89"/>
    <x v="0"/>
    <n v="6073.6"/>
    <n v="62"/>
    <x v="1"/>
    <s v="Anthony"/>
  </r>
  <r>
    <x v="37"/>
    <n v="90"/>
    <x v="0"/>
    <n v="3209.4"/>
    <n v="62"/>
    <x v="1"/>
    <s v="Anthony"/>
  </r>
  <r>
    <x v="37"/>
    <n v="87"/>
    <x v="0"/>
    <n v="7362"/>
    <n v="62"/>
    <x v="1"/>
    <s v="Anthony"/>
  </r>
  <r>
    <x v="37"/>
    <n v="88"/>
    <x v="0"/>
    <n v="1056"/>
    <n v="62"/>
    <x v="1"/>
    <s v="Anthony"/>
  </r>
  <r>
    <x v="37"/>
    <n v="20"/>
    <x v="0"/>
    <n v="5747"/>
    <n v="62"/>
    <x v="1"/>
    <s v="Anthony"/>
  </r>
  <r>
    <x v="37"/>
    <n v="22"/>
    <x v="0"/>
    <n v="12359.25"/>
    <n v="62"/>
    <x v="1"/>
    <s v="Anthony"/>
  </r>
  <r>
    <x v="37"/>
    <n v="18"/>
    <x v="0"/>
    <n v="2106"/>
    <n v="62"/>
    <x v="1"/>
    <s v="Anthony"/>
  </r>
  <r>
    <x v="37"/>
    <n v="19"/>
    <x v="0"/>
    <n v="156"/>
    <n v="62"/>
    <x v="1"/>
    <s v="Anthony"/>
  </r>
  <r>
    <x v="37"/>
    <n v="29"/>
    <x v="0"/>
    <n v="414"/>
    <n v="62"/>
    <x v="1"/>
    <s v="Anthony"/>
  </r>
  <r>
    <x v="37"/>
    <n v="32"/>
    <x v="0"/>
    <n v="11395.4"/>
    <n v="62"/>
    <x v="1"/>
    <s v="Anthony"/>
  </r>
  <r>
    <x v="37"/>
    <n v="27"/>
    <x v="0"/>
    <n v="6157"/>
    <n v="62"/>
    <x v="1"/>
    <s v="Anthony"/>
  </r>
  <r>
    <x v="37"/>
    <n v="28"/>
    <x v="0"/>
    <n v="3186.25"/>
    <n v="62"/>
    <x v="1"/>
    <s v="Anthony"/>
  </r>
  <r>
    <x v="37"/>
    <n v="16"/>
    <x v="0"/>
    <n v="1102"/>
    <n v="62"/>
    <x v="1"/>
    <s v="Anthony"/>
  </r>
  <r>
    <x v="37"/>
    <n v="4"/>
    <x v="0"/>
    <n v="1420.8"/>
    <n v="62"/>
    <x v="1"/>
    <s v="Anthony"/>
  </r>
  <r>
    <x v="37"/>
    <n v="5"/>
    <x v="0"/>
    <n v="12210.75"/>
    <n v="62"/>
    <x v="1"/>
    <s v="Anthony"/>
  </r>
  <r>
    <x v="37"/>
    <n v="0"/>
    <x v="0"/>
    <n v="672057.75"/>
    <n v="62"/>
    <x v="1"/>
    <s v="Anthony"/>
  </r>
  <r>
    <x v="37"/>
    <n v="3"/>
    <x v="0"/>
    <n v="316"/>
    <n v="62"/>
    <x v="1"/>
    <s v="Anthony"/>
  </r>
  <r>
    <x v="37"/>
    <n v="13"/>
    <x v="0"/>
    <n v="17628"/>
    <n v="62"/>
    <x v="1"/>
    <s v="Anthony"/>
  </r>
  <r>
    <x v="37"/>
    <n v="15"/>
    <x v="0"/>
    <n v="3496"/>
    <n v="62"/>
    <x v="1"/>
    <s v="Anthony"/>
  </r>
  <r>
    <x v="37"/>
    <n v="7"/>
    <x v="0"/>
    <n v="4411"/>
    <n v="62"/>
    <x v="1"/>
    <s v="Anthony"/>
  </r>
  <r>
    <x v="37"/>
    <n v="8"/>
    <x v="0"/>
    <n v="7186"/>
    <n v="62"/>
    <x v="1"/>
    <s v="Anthony"/>
  </r>
  <r>
    <x v="37"/>
    <n v="55"/>
    <x v="0"/>
    <n v="16295.5"/>
    <n v="62"/>
    <x v="1"/>
    <s v="Anthony"/>
  </r>
  <r>
    <x v="37"/>
    <n v="56"/>
    <x v="0"/>
    <n v="2011.2"/>
    <n v="62"/>
    <x v="1"/>
    <s v="Anthony"/>
  </r>
  <r>
    <x v="37"/>
    <n v="48"/>
    <x v="0"/>
    <n v="5223"/>
    <n v="62"/>
    <x v="1"/>
    <s v="Anthony"/>
  </r>
  <r>
    <x v="37"/>
    <n v="49"/>
    <x v="0"/>
    <n v="1463"/>
    <n v="62"/>
    <x v="1"/>
    <s v="Anthony"/>
  </r>
  <r>
    <x v="37"/>
    <n v="60"/>
    <x v="0"/>
    <n v="3064"/>
    <n v="62"/>
    <x v="1"/>
    <s v="Anthony"/>
  </r>
  <r>
    <x v="37"/>
    <n v="61"/>
    <x v="0"/>
    <n v="11400"/>
    <n v="62"/>
    <x v="1"/>
    <s v="Anthony"/>
  </r>
  <r>
    <x v="37"/>
    <n v="57"/>
    <x v="0"/>
    <n v="1256"/>
    <n v="62"/>
    <x v="1"/>
    <s v="Anthony"/>
  </r>
  <r>
    <x v="37"/>
    <n v="59"/>
    <x v="0"/>
    <n v="1351"/>
    <n v="62"/>
    <x v="1"/>
    <s v="Anthony"/>
  </r>
  <r>
    <x v="37"/>
    <n v="47"/>
    <x v="0"/>
    <n v="1391"/>
    <n v="62"/>
    <x v="1"/>
    <s v="Anthony"/>
  </r>
  <r>
    <x v="37"/>
    <n v="36"/>
    <x v="0"/>
    <n v="8008"/>
    <n v="62"/>
    <x v="1"/>
    <s v="Anthony"/>
  </r>
  <r>
    <x v="37"/>
    <n v="38"/>
    <x v="0"/>
    <n v="13324.5"/>
    <n v="62"/>
    <x v="1"/>
    <s v="Anthony"/>
  </r>
  <r>
    <x v="37"/>
    <n v="34"/>
    <x v="0"/>
    <n v="10389.799999999999"/>
    <n v="62"/>
    <x v="1"/>
    <s v="Anthony"/>
  </r>
  <r>
    <x v="37"/>
    <n v="35"/>
    <x v="0"/>
    <n v="433"/>
    <n v="62"/>
    <x v="1"/>
    <s v="Anthony"/>
  </r>
  <r>
    <x v="37"/>
    <n v="44"/>
    <x v="0"/>
    <n v="4824.05"/>
    <n v="62"/>
    <x v="1"/>
    <s v="Anthony"/>
  </r>
  <r>
    <x v="37"/>
    <n v="45"/>
    <x v="0"/>
    <n v="3200"/>
    <n v="62"/>
    <x v="1"/>
    <s v="Anthony"/>
  </r>
  <r>
    <x v="37"/>
    <n v="42"/>
    <x v="0"/>
    <n v="4661.6000000000004"/>
    <n v="62"/>
    <x v="1"/>
    <s v="Anthony"/>
  </r>
  <r>
    <x v="37"/>
    <n v="43"/>
    <x v="0"/>
    <n v="6896.5"/>
    <n v="62"/>
    <x v="1"/>
    <s v="Anthony"/>
  </r>
  <r>
    <x v="37"/>
    <n v="176"/>
    <x v="0"/>
    <n v="399"/>
    <n v="62"/>
    <x v="1"/>
    <s v="Anthony"/>
  </r>
  <r>
    <x v="37"/>
    <n v="177"/>
    <x v="0"/>
    <n v="13417.6"/>
    <n v="62"/>
    <x v="1"/>
    <s v="Anthony"/>
  </r>
  <r>
    <x v="37"/>
    <n v="170"/>
    <x v="0"/>
    <n v="462"/>
    <n v="62"/>
    <x v="1"/>
    <s v="Anthony"/>
  </r>
  <r>
    <x v="37"/>
    <n v="175"/>
    <x v="0"/>
    <n v="2205"/>
    <n v="62"/>
    <x v="1"/>
    <s v="Anthony"/>
  </r>
  <r>
    <x v="37"/>
    <n v="183"/>
    <x v="0"/>
    <n v="3929"/>
    <n v="62"/>
    <x v="1"/>
    <s v="Anthony"/>
  </r>
  <r>
    <x v="37"/>
    <n v="184"/>
    <x v="0"/>
    <n v="4841.8"/>
    <n v="62"/>
    <x v="1"/>
    <s v="Anthony"/>
  </r>
  <r>
    <x v="37"/>
    <n v="179"/>
    <x v="0"/>
    <n v="3414"/>
    <n v="62"/>
    <x v="1"/>
    <s v="Anthony"/>
  </r>
  <r>
    <x v="37"/>
    <n v="181"/>
    <x v="0"/>
    <n v="5309.3"/>
    <n v="62"/>
    <x v="1"/>
    <s v="Anthony"/>
  </r>
  <r>
    <x v="37"/>
    <n v="168"/>
    <x v="0"/>
    <n v="1157"/>
    <n v="62"/>
    <x v="1"/>
    <s v="Anthony"/>
  </r>
  <r>
    <x v="37"/>
    <n v="161"/>
    <x v="0"/>
    <n v="5336"/>
    <n v="62"/>
    <x v="1"/>
    <s v="Anthony"/>
  </r>
  <r>
    <x v="37"/>
    <n v="162"/>
    <x v="0"/>
    <n v="11313.4"/>
    <n v="62"/>
    <x v="1"/>
    <s v="Anthony"/>
  </r>
  <r>
    <x v="37"/>
    <n v="159"/>
    <x v="0"/>
    <n v="2604"/>
    <n v="62"/>
    <x v="1"/>
    <s v="Anthony"/>
  </r>
  <r>
    <x v="37"/>
    <n v="160"/>
    <x v="0"/>
    <n v="15061.2"/>
    <n v="62"/>
    <x v="1"/>
    <s v="Anthony"/>
  </r>
  <r>
    <x v="37"/>
    <n v="166"/>
    <x v="0"/>
    <n v="277"/>
    <n v="62"/>
    <x v="1"/>
    <s v="Anthony"/>
  </r>
  <r>
    <x v="37"/>
    <n v="167"/>
    <x v="0"/>
    <n v="11627"/>
    <n v="62"/>
    <x v="1"/>
    <s v="Anthony"/>
  </r>
  <r>
    <x v="37"/>
    <n v="163"/>
    <x v="0"/>
    <n v="4013"/>
    <n v="62"/>
    <x v="1"/>
    <s v="Anthony"/>
  </r>
  <r>
    <x v="37"/>
    <n v="164"/>
    <x v="0"/>
    <n v="3585"/>
    <n v="62"/>
    <x v="1"/>
    <s v="Anthony"/>
  </r>
  <r>
    <x v="37"/>
    <n v="197"/>
    <x v="0"/>
    <n v="9372"/>
    <n v="62"/>
    <x v="1"/>
    <s v="Anthony"/>
  </r>
  <r>
    <x v="37"/>
    <n v="198"/>
    <x v="0"/>
    <n v="2143.8000000000002"/>
    <n v="62"/>
    <x v="1"/>
    <s v="Anthony"/>
  </r>
  <r>
    <x v="37"/>
    <n v="195"/>
    <x v="0"/>
    <n v="2399"/>
    <n v="62"/>
    <x v="1"/>
    <s v="Anthony"/>
  </r>
  <r>
    <x v="37"/>
    <n v="196"/>
    <x v="0"/>
    <n v="791"/>
    <n v="62"/>
    <x v="1"/>
    <s v="Anthony"/>
  </r>
  <r>
    <x v="37"/>
    <n v="201"/>
    <x v="0"/>
    <n v="1376"/>
    <n v="62"/>
    <x v="1"/>
    <s v="Anthony"/>
  </r>
  <r>
    <x v="37"/>
    <n v="202"/>
    <x v="0"/>
    <n v="13139"/>
    <n v="62"/>
    <x v="1"/>
    <s v="Anthony"/>
  </r>
  <r>
    <x v="37"/>
    <n v="199"/>
    <x v="0"/>
    <n v="5560"/>
    <n v="62"/>
    <x v="1"/>
    <s v="Anthony"/>
  </r>
  <r>
    <x v="37"/>
    <n v="200"/>
    <x v="0"/>
    <n v="1858"/>
    <n v="62"/>
    <x v="1"/>
    <s v="Anthony"/>
  </r>
  <r>
    <x v="37"/>
    <n v="194"/>
    <x v="0"/>
    <n v="3845.5"/>
    <n v="62"/>
    <x v="1"/>
    <s v="Anthony"/>
  </r>
  <r>
    <x v="37"/>
    <n v="187"/>
    <x v="0"/>
    <n v="1479.8"/>
    <n v="62"/>
    <x v="1"/>
    <s v="Anthony"/>
  </r>
  <r>
    <x v="37"/>
    <n v="188"/>
    <x v="0"/>
    <n v="3097.25"/>
    <n v="62"/>
    <x v="1"/>
    <s v="Anthony"/>
  </r>
  <r>
    <x v="37"/>
    <n v="185"/>
    <x v="0"/>
    <n v="4942"/>
    <n v="62"/>
    <x v="1"/>
    <s v="Anthony"/>
  </r>
  <r>
    <x v="37"/>
    <n v="186"/>
    <x v="0"/>
    <n v="1878"/>
    <n v="62"/>
    <x v="1"/>
    <s v="Anthony"/>
  </r>
  <r>
    <x v="37"/>
    <n v="191"/>
    <x v="0"/>
    <n v="2383.6"/>
    <n v="62"/>
    <x v="1"/>
    <s v="Anthony"/>
  </r>
  <r>
    <x v="37"/>
    <n v="193"/>
    <x v="0"/>
    <n v="2579"/>
    <n v="62"/>
    <x v="1"/>
    <s v="Anthony"/>
  </r>
  <r>
    <x v="37"/>
    <n v="189"/>
    <x v="0"/>
    <n v="3238"/>
    <n v="62"/>
    <x v="1"/>
    <s v="Anthony"/>
  </r>
  <r>
    <x v="37"/>
    <n v="190"/>
    <x v="0"/>
    <n v="1400"/>
    <n v="62"/>
    <x v="1"/>
    <s v="Anthony"/>
  </r>
  <r>
    <x v="37"/>
    <n v="128"/>
    <x v="0"/>
    <n v="4784.3999999999996"/>
    <n v="62"/>
    <x v="1"/>
    <s v="Anthony"/>
  </r>
  <r>
    <x v="37"/>
    <n v="130"/>
    <x v="0"/>
    <n v="2757.5"/>
    <n v="62"/>
    <x v="1"/>
    <s v="Anthony"/>
  </r>
  <r>
    <x v="37"/>
    <n v="122"/>
    <x v="0"/>
    <n v="1757"/>
    <n v="62"/>
    <x v="1"/>
    <s v="Anthony"/>
  </r>
  <r>
    <x v="37"/>
    <n v="123"/>
    <x v="0"/>
    <n v="3980"/>
    <n v="62"/>
    <x v="1"/>
    <s v="Anthony"/>
  </r>
  <r>
    <x v="37"/>
    <n v="135"/>
    <x v="0"/>
    <n v="4553"/>
    <n v="62"/>
    <x v="1"/>
    <s v="Anthony"/>
  </r>
  <r>
    <x v="37"/>
    <n v="136"/>
    <x v="0"/>
    <n v="466"/>
    <n v="62"/>
    <x v="1"/>
    <s v="Anthony"/>
  </r>
  <r>
    <x v="37"/>
    <n v="133"/>
    <x v="0"/>
    <n v="392"/>
    <n v="62"/>
    <x v="1"/>
    <s v="Anthony"/>
  </r>
  <r>
    <x v="37"/>
    <n v="134"/>
    <x v="0"/>
    <n v="6400"/>
    <n v="62"/>
    <x v="1"/>
    <s v="Anthony"/>
  </r>
  <r>
    <x v="37"/>
    <n v="121"/>
    <x v="0"/>
    <n v="255"/>
    <n v="62"/>
    <x v="1"/>
    <s v="Anthony"/>
  </r>
  <r>
    <x v="37"/>
    <n v="114"/>
    <x v="0"/>
    <n v="1080.2"/>
    <n v="62"/>
    <x v="1"/>
    <s v="Anthony"/>
  </r>
  <r>
    <x v="37"/>
    <n v="115"/>
    <x v="0"/>
    <n v="5252"/>
    <n v="62"/>
    <x v="1"/>
    <s v="Anthony"/>
  </r>
  <r>
    <x v="37"/>
    <n v="112"/>
    <x v="0"/>
    <n v="999"/>
    <n v="62"/>
    <x v="1"/>
    <s v="Anthony"/>
  </r>
  <r>
    <x v="37"/>
    <n v="113"/>
    <x v="0"/>
    <n v="2985"/>
    <n v="62"/>
    <x v="1"/>
    <s v="Anthony"/>
  </r>
  <r>
    <x v="37"/>
    <n v="119"/>
    <x v="0"/>
    <n v="894"/>
    <n v="62"/>
    <x v="1"/>
    <s v="Anthony"/>
  </r>
  <r>
    <x v="37"/>
    <n v="120"/>
    <x v="0"/>
    <n v="864"/>
    <n v="62"/>
    <x v="1"/>
    <s v="Anthony"/>
  </r>
  <r>
    <x v="37"/>
    <n v="116"/>
    <x v="0"/>
    <n v="4206"/>
    <n v="62"/>
    <x v="1"/>
    <s v="Anthony"/>
  </r>
  <r>
    <x v="37"/>
    <n v="118"/>
    <x v="0"/>
    <n v="2592"/>
    <n v="62"/>
    <x v="1"/>
    <s v="Anthony"/>
  </r>
  <r>
    <x v="37"/>
    <n v="151"/>
    <x v="0"/>
    <n v="2285.75"/>
    <n v="62"/>
    <x v="1"/>
    <s v="Anthony"/>
  </r>
  <r>
    <x v="37"/>
    <n v="152"/>
    <x v="0"/>
    <n v="550"/>
    <n v="62"/>
    <x v="1"/>
    <s v="Anthony"/>
  </r>
  <r>
    <x v="37"/>
    <n v="149"/>
    <x v="0"/>
    <n v="3638.2"/>
    <n v="62"/>
    <x v="1"/>
    <s v="Anthony"/>
  </r>
  <r>
    <x v="37"/>
    <n v="150"/>
    <x v="0"/>
    <n v="1026"/>
    <n v="62"/>
    <x v="1"/>
    <s v="Anthony"/>
  </r>
  <r>
    <x v="37"/>
    <n v="156"/>
    <x v="0"/>
    <n v="1456"/>
    <n v="62"/>
    <x v="1"/>
    <s v="Anthony"/>
  </r>
  <r>
    <x v="37"/>
    <n v="158"/>
    <x v="0"/>
    <n v="1992"/>
    <n v="62"/>
    <x v="1"/>
    <s v="Anthony"/>
  </r>
  <r>
    <x v="37"/>
    <n v="153"/>
    <x v="0"/>
    <n v="12005.2"/>
    <n v="62"/>
    <x v="1"/>
    <s v="Anthony"/>
  </r>
  <r>
    <x v="37"/>
    <n v="155"/>
    <x v="0"/>
    <n v="23282.400000000001"/>
    <n v="62"/>
    <x v="1"/>
    <s v="Anthony"/>
  </r>
  <r>
    <x v="37"/>
    <n v="148"/>
    <x v="0"/>
    <n v="8265.75"/>
    <n v="62"/>
    <x v="1"/>
    <s v="Anthony"/>
  </r>
  <r>
    <x v="37"/>
    <n v="140"/>
    <x v="0"/>
    <n v="1645.2"/>
    <n v="62"/>
    <x v="1"/>
    <s v="Anthony"/>
  </r>
  <r>
    <x v="37"/>
    <n v="141"/>
    <x v="0"/>
    <n v="2109.25"/>
    <n v="62"/>
    <x v="1"/>
    <s v="Anthony"/>
  </r>
  <r>
    <x v="37"/>
    <n v="138"/>
    <x v="0"/>
    <n v="5567"/>
    <n v="62"/>
    <x v="1"/>
    <s v="Anthony"/>
  </r>
  <r>
    <x v="37"/>
    <n v="139"/>
    <x v="0"/>
    <n v="1691"/>
    <n v="62"/>
    <x v="1"/>
    <s v="Anthony"/>
  </r>
  <r>
    <x v="37"/>
    <n v="144"/>
    <x v="0"/>
    <n v="330"/>
    <n v="62"/>
    <x v="1"/>
    <s v="Anthony"/>
  </r>
  <r>
    <x v="37"/>
    <n v="145"/>
    <x v="0"/>
    <n v="968.2"/>
    <n v="62"/>
    <x v="1"/>
    <s v="Anthony"/>
  </r>
  <r>
    <x v="37"/>
    <n v="142"/>
    <x v="0"/>
    <n v="411"/>
    <n v="62"/>
    <x v="1"/>
    <s v="Anthony"/>
  </r>
  <r>
    <x v="37"/>
    <n v="143"/>
    <x v="0"/>
    <n v="766.8"/>
    <n v="62"/>
    <x v="1"/>
    <s v="Anthony"/>
  </r>
  <r>
    <x v="38"/>
    <n v="268"/>
    <x v="0"/>
    <n v="1944"/>
    <n v="63"/>
    <x v="7"/>
    <s v="Kayla"/>
  </r>
  <r>
    <x v="38"/>
    <n v="267"/>
    <x v="0"/>
    <n v="1034"/>
    <n v="63"/>
    <x v="7"/>
    <s v="Kayla"/>
  </r>
  <r>
    <x v="38"/>
    <n v="262"/>
    <x v="0"/>
    <n v="2765"/>
    <n v="63"/>
    <x v="7"/>
    <s v="Kayla"/>
  </r>
  <r>
    <x v="38"/>
    <n v="270"/>
    <x v="0"/>
    <n v="195"/>
    <n v="63"/>
    <x v="7"/>
    <s v="Kayla"/>
  </r>
  <r>
    <x v="38"/>
    <n v="273"/>
    <x v="0"/>
    <n v="3471"/>
    <n v="63"/>
    <x v="7"/>
    <s v="Kayla"/>
  </r>
  <r>
    <x v="38"/>
    <n v="272"/>
    <x v="0"/>
    <n v="2041.6"/>
    <n v="63"/>
    <x v="7"/>
    <s v="Kayla"/>
  </r>
  <r>
    <x v="38"/>
    <n v="271"/>
    <x v="0"/>
    <n v="2538"/>
    <n v="63"/>
    <x v="7"/>
    <s v="Kayla"/>
  </r>
  <r>
    <x v="38"/>
    <n v="260"/>
    <x v="0"/>
    <n v="421.2"/>
    <n v="63"/>
    <x v="7"/>
    <s v="Kayla"/>
  </r>
  <r>
    <x v="38"/>
    <n v="254"/>
    <x v="0"/>
    <n v="366"/>
    <n v="63"/>
    <x v="7"/>
    <s v="Kayla"/>
  </r>
  <r>
    <x v="38"/>
    <n v="253"/>
    <x v="0"/>
    <n v="2553.6"/>
    <n v="63"/>
    <x v="7"/>
    <s v="Kayla"/>
  </r>
  <r>
    <x v="38"/>
    <n v="252"/>
    <x v="0"/>
    <n v="4032"/>
    <n v="63"/>
    <x v="7"/>
    <s v="Kayla"/>
  </r>
  <r>
    <x v="38"/>
    <n v="255"/>
    <x v="0"/>
    <n v="6342"/>
    <n v="63"/>
    <x v="7"/>
    <s v="Kayla"/>
  </r>
  <r>
    <x v="38"/>
    <n v="259"/>
    <x v="0"/>
    <n v="178"/>
    <n v="63"/>
    <x v="7"/>
    <s v="Kayla"/>
  </r>
  <r>
    <x v="38"/>
    <n v="258"/>
    <x v="0"/>
    <n v="464"/>
    <n v="63"/>
    <x v="7"/>
    <s v="Kayla"/>
  </r>
  <r>
    <x v="38"/>
    <n v="256"/>
    <x v="0"/>
    <n v="740"/>
    <n v="63"/>
    <x v="7"/>
    <s v="Kayla"/>
  </r>
  <r>
    <x v="38"/>
    <n v="293"/>
    <x v="0"/>
    <n v="8149.5"/>
    <n v="63"/>
    <x v="7"/>
    <s v="Kayla"/>
  </r>
  <r>
    <x v="38"/>
    <n v="291"/>
    <x v="0"/>
    <n v="739"/>
    <n v="63"/>
    <x v="7"/>
    <s v="Kayla"/>
  </r>
  <r>
    <x v="38"/>
    <n v="289"/>
    <x v="0"/>
    <n v="3100"/>
    <n v="63"/>
    <x v="7"/>
    <s v="Kayla"/>
  </r>
  <r>
    <x v="38"/>
    <n v="296"/>
    <x v="0"/>
    <n v="2496.5"/>
    <n v="63"/>
    <x v="7"/>
    <s v="Kayla"/>
  </r>
  <r>
    <x v="38"/>
    <n v="300"/>
    <x v="0"/>
    <n v="4586"/>
    <n v="63"/>
    <x v="7"/>
    <s v="Kayla"/>
  </r>
  <r>
    <x v="38"/>
    <n v="299"/>
    <x v="0"/>
    <n v="3459.2"/>
    <n v="63"/>
    <x v="7"/>
    <s v="Kayla"/>
  </r>
  <r>
    <x v="38"/>
    <n v="298"/>
    <x v="0"/>
    <n v="12429"/>
    <n v="63"/>
    <x v="7"/>
    <s v="Kayla"/>
  </r>
  <r>
    <x v="38"/>
    <n v="288"/>
    <x v="0"/>
    <n v="6224"/>
    <n v="63"/>
    <x v="7"/>
    <s v="Kayla"/>
  </r>
  <r>
    <x v="38"/>
    <n v="280"/>
    <x v="0"/>
    <n v="7133.4"/>
    <n v="63"/>
    <x v="7"/>
    <s v="Kayla"/>
  </r>
  <r>
    <x v="38"/>
    <n v="275"/>
    <x v="0"/>
    <n v="2435.5"/>
    <n v="63"/>
    <x v="7"/>
    <s v="Kayla"/>
  </r>
  <r>
    <x v="38"/>
    <n v="274"/>
    <x v="0"/>
    <n v="7815.1"/>
    <n v="63"/>
    <x v="7"/>
    <s v="Kayla"/>
  </r>
  <r>
    <x v="38"/>
    <n v="284"/>
    <x v="0"/>
    <n v="5711"/>
    <n v="63"/>
    <x v="7"/>
    <s v="Kayla"/>
  </r>
  <r>
    <x v="38"/>
    <n v="287"/>
    <x v="0"/>
    <n v="11041"/>
    <n v="63"/>
    <x v="7"/>
    <s v="Kayla"/>
  </r>
  <r>
    <x v="38"/>
    <n v="286"/>
    <x v="0"/>
    <n v="2392"/>
    <n v="63"/>
    <x v="7"/>
    <s v="Kayla"/>
  </r>
  <r>
    <x v="38"/>
    <n v="285"/>
    <x v="0"/>
    <n v="1080"/>
    <n v="63"/>
    <x v="7"/>
    <s v="Kayla"/>
  </r>
  <r>
    <x v="38"/>
    <n v="250"/>
    <x v="0"/>
    <n v="2860"/>
    <n v="63"/>
    <x v="7"/>
    <s v="Kayla"/>
  </r>
  <r>
    <x v="38"/>
    <n v="218"/>
    <x v="0"/>
    <n v="2531"/>
    <n v="63"/>
    <x v="7"/>
    <s v="Kayla"/>
  </r>
  <r>
    <x v="38"/>
    <n v="217"/>
    <x v="0"/>
    <n v="657"/>
    <n v="63"/>
    <x v="7"/>
    <s v="Kayla"/>
  </r>
  <r>
    <x v="38"/>
    <n v="216"/>
    <x v="0"/>
    <n v="4264"/>
    <n v="63"/>
    <x v="7"/>
    <s v="Kayla"/>
  </r>
  <r>
    <x v="38"/>
    <n v="220"/>
    <x v="0"/>
    <n v="8719.4"/>
    <n v="63"/>
    <x v="7"/>
    <s v="Kayla"/>
  </r>
  <r>
    <x v="38"/>
    <n v="225"/>
    <x v="0"/>
    <n v="2215.5"/>
    <n v="63"/>
    <x v="7"/>
    <s v="Kayla"/>
  </r>
  <r>
    <x v="38"/>
    <n v="223"/>
    <x v="0"/>
    <n v="5116"/>
    <n v="63"/>
    <x v="7"/>
    <s v="Kayla"/>
  </r>
  <r>
    <x v="38"/>
    <n v="222"/>
    <x v="0"/>
    <n v="3803.5"/>
    <n v="63"/>
    <x v="7"/>
    <s v="Kayla"/>
  </r>
  <r>
    <x v="38"/>
    <n v="215"/>
    <x v="0"/>
    <n v="1642"/>
    <n v="63"/>
    <x v="7"/>
    <s v="Kayla"/>
  </r>
  <r>
    <x v="38"/>
    <n v="208"/>
    <x v="0"/>
    <n v="959.5"/>
    <n v="63"/>
    <x v="7"/>
    <s v="Kayla"/>
  </r>
  <r>
    <x v="38"/>
    <n v="207"/>
    <x v="0"/>
    <n v="2112"/>
    <n v="63"/>
    <x v="7"/>
    <s v="Kayla"/>
  </r>
  <r>
    <x v="38"/>
    <n v="204"/>
    <x v="0"/>
    <n v="837.6"/>
    <n v="63"/>
    <x v="7"/>
    <s v="Kayla"/>
  </r>
  <r>
    <x v="38"/>
    <n v="210"/>
    <x v="0"/>
    <n v="466"/>
    <n v="63"/>
    <x v="7"/>
    <s v="Kayla"/>
  </r>
  <r>
    <x v="38"/>
    <n v="214"/>
    <x v="0"/>
    <n v="275.25"/>
    <n v="63"/>
    <x v="7"/>
    <s v="Kayla"/>
  </r>
  <r>
    <x v="38"/>
    <n v="213"/>
    <x v="0"/>
    <n v="152"/>
    <n v="63"/>
    <x v="7"/>
    <s v="Kayla"/>
  </r>
  <r>
    <x v="38"/>
    <n v="212"/>
    <x v="0"/>
    <n v="2293"/>
    <n v="63"/>
    <x v="7"/>
    <s v="Kayla"/>
  </r>
  <r>
    <x v="38"/>
    <n v="240"/>
    <x v="0"/>
    <n v="801"/>
    <n v="63"/>
    <x v="7"/>
    <s v="Kayla"/>
  </r>
  <r>
    <x v="38"/>
    <n v="239"/>
    <x v="0"/>
    <n v="340"/>
    <n v="63"/>
    <x v="7"/>
    <s v="Kayla"/>
  </r>
  <r>
    <x v="38"/>
    <n v="238"/>
    <x v="0"/>
    <n v="5120"/>
    <n v="63"/>
    <x v="7"/>
    <s v="Kayla"/>
  </r>
  <r>
    <x v="38"/>
    <n v="243"/>
    <x v="0"/>
    <n v="2546.15"/>
    <n v="63"/>
    <x v="7"/>
    <s v="Kayla"/>
  </r>
  <r>
    <x v="38"/>
    <n v="248"/>
    <x v="0"/>
    <n v="1191"/>
    <n v="63"/>
    <x v="7"/>
    <s v="Kayla"/>
  </r>
  <r>
    <x v="38"/>
    <n v="247"/>
    <x v="0"/>
    <n v="6267.5"/>
    <n v="63"/>
    <x v="7"/>
    <s v="Kayla"/>
  </r>
  <r>
    <x v="38"/>
    <n v="245"/>
    <x v="0"/>
    <n v="14441.95"/>
    <n v="63"/>
    <x v="7"/>
    <s v="Kayla"/>
  </r>
  <r>
    <x v="38"/>
    <n v="237"/>
    <x v="0"/>
    <n v="255.8"/>
    <n v="63"/>
    <x v="7"/>
    <s v="Kayla"/>
  </r>
  <r>
    <x v="38"/>
    <n v="230"/>
    <x v="0"/>
    <n v="4424"/>
    <n v="63"/>
    <x v="7"/>
    <s v="Kayla"/>
  </r>
  <r>
    <x v="38"/>
    <n v="229"/>
    <x v="0"/>
    <n v="2350"/>
    <n v="63"/>
    <x v="7"/>
    <s v="Kayla"/>
  </r>
  <r>
    <x v="38"/>
    <n v="228"/>
    <x v="0"/>
    <n v="15790"/>
    <n v="63"/>
    <x v="7"/>
    <s v="Kayla"/>
  </r>
  <r>
    <x v="38"/>
    <n v="231"/>
    <x v="0"/>
    <n v="2261"/>
    <n v="63"/>
    <x v="7"/>
    <s v="Kayla"/>
  </r>
  <r>
    <x v="38"/>
    <n v="235"/>
    <x v="0"/>
    <n v="13601.6"/>
    <n v="63"/>
    <x v="7"/>
    <s v="Kayla"/>
  </r>
  <r>
    <x v="38"/>
    <n v="234"/>
    <x v="0"/>
    <n v="3354"/>
    <n v="63"/>
    <x v="7"/>
    <s v="Kayla"/>
  </r>
  <r>
    <x v="38"/>
    <n v="232"/>
    <x v="0"/>
    <n v="584"/>
    <n v="63"/>
    <x v="7"/>
    <s v="Kayla"/>
  </r>
  <r>
    <x v="38"/>
    <n v="372"/>
    <x v="0"/>
    <n v="5652"/>
    <n v="63"/>
    <x v="7"/>
    <s v="Kayla"/>
  </r>
  <r>
    <x v="38"/>
    <n v="370"/>
    <x v="0"/>
    <n v="386"/>
    <n v="63"/>
    <x v="7"/>
    <s v="Kayla"/>
  </r>
  <r>
    <x v="38"/>
    <n v="367"/>
    <x v="0"/>
    <n v="4998.75"/>
    <n v="63"/>
    <x v="7"/>
    <s v="Kayla"/>
  </r>
  <r>
    <x v="38"/>
    <n v="373"/>
    <x v="0"/>
    <n v="7296"/>
    <n v="63"/>
    <x v="7"/>
    <s v="Kayla"/>
  </r>
  <r>
    <x v="38"/>
    <n v="379"/>
    <x v="0"/>
    <n v="3709"/>
    <n v="63"/>
    <x v="7"/>
    <s v="Kayla"/>
  </r>
  <r>
    <x v="38"/>
    <n v="378"/>
    <x v="0"/>
    <n v="4508"/>
    <n v="63"/>
    <x v="7"/>
    <s v="Kayla"/>
  </r>
  <r>
    <x v="38"/>
    <n v="377"/>
    <x v="0"/>
    <n v="7451.2"/>
    <n v="63"/>
    <x v="7"/>
    <s v="Kayla"/>
  </r>
  <r>
    <x v="38"/>
    <n v="363"/>
    <x v="0"/>
    <n v="2395.4"/>
    <n v="63"/>
    <x v="7"/>
    <s v="Kayla"/>
  </r>
  <r>
    <x v="38"/>
    <n v="356"/>
    <x v="0"/>
    <n v="851.2"/>
    <n v="63"/>
    <x v="7"/>
    <s v="Kayla"/>
  </r>
  <r>
    <x v="38"/>
    <n v="355"/>
    <x v="0"/>
    <n v="622"/>
    <n v="63"/>
    <x v="7"/>
    <s v="Kayla"/>
  </r>
  <r>
    <x v="38"/>
    <n v="351"/>
    <x v="0"/>
    <n v="5084.75"/>
    <n v="63"/>
    <x v="7"/>
    <s v="Kayla"/>
  </r>
  <r>
    <x v="38"/>
    <n v="357"/>
    <x v="0"/>
    <n v="3768"/>
    <n v="63"/>
    <x v="7"/>
    <s v="Kayla"/>
  </r>
  <r>
    <x v="38"/>
    <n v="362"/>
    <x v="0"/>
    <n v="428"/>
    <n v="63"/>
    <x v="7"/>
    <s v="Kayla"/>
  </r>
  <r>
    <x v="38"/>
    <n v="361"/>
    <x v="0"/>
    <n v="8625.4"/>
    <n v="63"/>
    <x v="7"/>
    <s v="Kayla"/>
  </r>
  <r>
    <x v="38"/>
    <n v="360"/>
    <x v="0"/>
    <n v="7128"/>
    <n v="63"/>
    <x v="7"/>
    <s v="Kayla"/>
  </r>
  <r>
    <x v="38"/>
    <n v="397"/>
    <x v="0"/>
    <n v="810"/>
    <n v="63"/>
    <x v="7"/>
    <s v="Kayla"/>
  </r>
  <r>
    <x v="38"/>
    <n v="396"/>
    <x v="0"/>
    <n v="22802.799999999999"/>
    <n v="63"/>
    <x v="7"/>
    <s v="Kayla"/>
  </r>
  <r>
    <x v="38"/>
    <n v="394"/>
    <x v="0"/>
    <n v="640"/>
    <n v="63"/>
    <x v="7"/>
    <s v="Kayla"/>
  </r>
  <r>
    <x v="38"/>
    <n v="398"/>
    <x v="0"/>
    <n v="2269"/>
    <n v="63"/>
    <x v="7"/>
    <s v="Kayla"/>
  </r>
  <r>
    <x v="38"/>
    <n v="402"/>
    <x v="0"/>
    <n v="945"/>
    <n v="63"/>
    <x v="7"/>
    <s v="Kayla"/>
  </r>
  <r>
    <x v="38"/>
    <n v="401"/>
    <x v="0"/>
    <n v="2180.25"/>
    <n v="63"/>
    <x v="7"/>
    <s v="Kayla"/>
  </r>
  <r>
    <x v="38"/>
    <n v="399"/>
    <x v="0"/>
    <n v="939"/>
    <n v="63"/>
    <x v="7"/>
    <s v="Kayla"/>
  </r>
  <r>
    <x v="38"/>
    <n v="393"/>
    <x v="0"/>
    <n v="2722"/>
    <n v="63"/>
    <x v="7"/>
    <s v="Kayla"/>
  </r>
  <r>
    <x v="38"/>
    <n v="383"/>
    <x v="0"/>
    <n v="766"/>
    <n v="63"/>
    <x v="7"/>
    <s v="Kayla"/>
  </r>
  <r>
    <x v="38"/>
    <n v="382"/>
    <x v="0"/>
    <n v="684"/>
    <n v="63"/>
    <x v="7"/>
    <s v="Kayla"/>
  </r>
  <r>
    <x v="38"/>
    <n v="381"/>
    <x v="0"/>
    <n v="1397"/>
    <n v="63"/>
    <x v="7"/>
    <s v="Kayla"/>
  </r>
  <r>
    <x v="38"/>
    <n v="384"/>
    <x v="0"/>
    <n v="1208"/>
    <n v="63"/>
    <x v="7"/>
    <s v="Kayla"/>
  </r>
  <r>
    <x v="38"/>
    <n v="392"/>
    <x v="0"/>
    <n v="346"/>
    <n v="63"/>
    <x v="7"/>
    <s v="Kayla"/>
  </r>
  <r>
    <x v="38"/>
    <n v="391"/>
    <x v="0"/>
    <n v="130"/>
    <n v="63"/>
    <x v="7"/>
    <s v="Kayla"/>
  </r>
  <r>
    <x v="38"/>
    <n v="390"/>
    <x v="0"/>
    <n v="12074"/>
    <n v="63"/>
    <x v="7"/>
    <s v="Kayla"/>
  </r>
  <r>
    <x v="38"/>
    <n v="350"/>
    <x v="0"/>
    <n v="4099"/>
    <n v="63"/>
    <x v="7"/>
    <s v="Kayla"/>
  </r>
  <r>
    <x v="38"/>
    <n v="319"/>
    <x v="0"/>
    <n v="2680"/>
    <n v="63"/>
    <x v="7"/>
    <s v="Kayla"/>
  </r>
  <r>
    <x v="38"/>
    <n v="317"/>
    <x v="0"/>
    <n v="4482"/>
    <n v="63"/>
    <x v="7"/>
    <s v="Kayla"/>
  </r>
  <r>
    <x v="38"/>
    <n v="315"/>
    <x v="0"/>
    <n v="1680"/>
    <n v="63"/>
    <x v="7"/>
    <s v="Kayla"/>
  </r>
  <r>
    <x v="38"/>
    <n v="320"/>
    <x v="0"/>
    <n v="1617"/>
    <n v="63"/>
    <x v="7"/>
    <s v="Kayla"/>
  </r>
  <r>
    <x v="38"/>
    <n v="325"/>
    <x v="0"/>
    <n v="1460.8"/>
    <n v="63"/>
    <x v="7"/>
    <s v="Kayla"/>
  </r>
  <r>
    <x v="38"/>
    <n v="324"/>
    <x v="0"/>
    <n v="4354"/>
    <n v="63"/>
    <x v="7"/>
    <s v="Kayla"/>
  </r>
  <r>
    <x v="38"/>
    <n v="321"/>
    <x v="0"/>
    <n v="6469.2"/>
    <n v="63"/>
    <x v="7"/>
    <s v="Kayla"/>
  </r>
  <r>
    <x v="38"/>
    <n v="313"/>
    <x v="0"/>
    <n v="3480"/>
    <n v="63"/>
    <x v="7"/>
    <s v="Kayla"/>
  </r>
  <r>
    <x v="38"/>
    <n v="303"/>
    <x v="0"/>
    <n v="437"/>
    <n v="63"/>
    <x v="7"/>
    <s v="Kayla"/>
  </r>
  <r>
    <x v="38"/>
    <n v="302"/>
    <x v="0"/>
    <n v="441"/>
    <n v="63"/>
    <x v="7"/>
    <s v="Kayla"/>
  </r>
  <r>
    <x v="38"/>
    <n v="301"/>
    <x v="0"/>
    <n v="7567"/>
    <n v="63"/>
    <x v="7"/>
    <s v="Kayla"/>
  </r>
  <r>
    <x v="38"/>
    <n v="304"/>
    <x v="0"/>
    <n v="2090"/>
    <n v="63"/>
    <x v="7"/>
    <s v="Kayla"/>
  </r>
  <r>
    <x v="38"/>
    <n v="309"/>
    <x v="0"/>
    <n v="3927"/>
    <n v="63"/>
    <x v="7"/>
    <s v="Kayla"/>
  </r>
  <r>
    <x v="38"/>
    <n v="307"/>
    <x v="0"/>
    <n v="2814.8"/>
    <n v="63"/>
    <x v="7"/>
    <s v="Kayla"/>
  </r>
  <r>
    <x v="38"/>
    <n v="306"/>
    <x v="0"/>
    <n v="3297.6"/>
    <n v="63"/>
    <x v="7"/>
    <s v="Kayla"/>
  </r>
  <r>
    <x v="38"/>
    <n v="345"/>
    <x v="0"/>
    <n v="2381.8000000000002"/>
    <n v="63"/>
    <x v="7"/>
    <s v="Kayla"/>
  </r>
  <r>
    <x v="38"/>
    <n v="343"/>
    <x v="0"/>
    <n v="3418.8"/>
    <n v="63"/>
    <x v="7"/>
    <s v="Kayla"/>
  </r>
  <r>
    <x v="38"/>
    <n v="342"/>
    <x v="0"/>
    <n v="3043"/>
    <n v="63"/>
    <x v="7"/>
    <s v="Kayla"/>
  </r>
  <r>
    <x v="38"/>
    <n v="346"/>
    <x v="0"/>
    <n v="712"/>
    <n v="63"/>
    <x v="7"/>
    <s v="Kayla"/>
  </r>
  <r>
    <x v="38"/>
    <n v="349"/>
    <x v="0"/>
    <n v="781.5"/>
    <n v="63"/>
    <x v="7"/>
    <s v="Kayla"/>
  </r>
  <r>
    <x v="38"/>
    <n v="348"/>
    <x v="0"/>
    <n v="5354.6"/>
    <n v="63"/>
    <x v="7"/>
    <s v="Kayla"/>
  </r>
  <r>
    <x v="38"/>
    <n v="347"/>
    <x v="0"/>
    <n v="3911"/>
    <n v="63"/>
    <x v="7"/>
    <s v="Kayla"/>
  </r>
  <r>
    <x v="38"/>
    <n v="339"/>
    <x v="0"/>
    <n v="1482"/>
    <n v="63"/>
    <x v="7"/>
    <s v="Kayla"/>
  </r>
  <r>
    <x v="38"/>
    <n v="331"/>
    <x v="0"/>
    <n v="13093.75"/>
    <n v="63"/>
    <x v="7"/>
    <s v="Kayla"/>
  </r>
  <r>
    <x v="38"/>
    <n v="328"/>
    <x v="0"/>
    <n v="1925"/>
    <n v="63"/>
    <x v="7"/>
    <s v="Kayla"/>
  </r>
  <r>
    <x v="38"/>
    <n v="326"/>
    <x v="0"/>
    <n v="169"/>
    <n v="63"/>
    <x v="7"/>
    <s v="Kayla"/>
  </r>
  <r>
    <x v="38"/>
    <n v="332"/>
    <x v="0"/>
    <n v="1285"/>
    <n v="63"/>
    <x v="7"/>
    <s v="Kayla"/>
  </r>
  <r>
    <x v="38"/>
    <n v="338"/>
    <x v="0"/>
    <n v="2466"/>
    <n v="63"/>
    <x v="7"/>
    <s v="Kayla"/>
  </r>
  <r>
    <x v="38"/>
    <n v="334"/>
    <x v="0"/>
    <n v="597"/>
    <n v="63"/>
    <x v="7"/>
    <s v="Kayla"/>
  </r>
  <r>
    <x v="38"/>
    <n v="333"/>
    <x v="0"/>
    <n v="7841.75"/>
    <n v="63"/>
    <x v="7"/>
    <s v="Kayla"/>
  </r>
  <r>
    <x v="38"/>
    <n v="67"/>
    <x v="0"/>
    <n v="2329"/>
    <n v="63"/>
    <x v="7"/>
    <s v="Kayla"/>
  </r>
  <r>
    <x v="38"/>
    <n v="65"/>
    <x v="0"/>
    <n v="16198.9"/>
    <n v="63"/>
    <x v="7"/>
    <s v="Kayla"/>
  </r>
  <r>
    <x v="38"/>
    <n v="63"/>
    <x v="0"/>
    <n v="2068.8000000000002"/>
    <n v="63"/>
    <x v="7"/>
    <s v="Kayla"/>
  </r>
  <r>
    <x v="38"/>
    <n v="69"/>
    <x v="0"/>
    <n v="1614.4"/>
    <n v="63"/>
    <x v="7"/>
    <s v="Kayla"/>
  </r>
  <r>
    <x v="38"/>
    <n v="73"/>
    <x v="0"/>
    <n v="13098.6"/>
    <n v="63"/>
    <x v="7"/>
    <s v="Kayla"/>
  </r>
  <r>
    <x v="38"/>
    <n v="72"/>
    <x v="0"/>
    <n v="10584"/>
    <n v="63"/>
    <x v="7"/>
    <s v="Kayla"/>
  </r>
  <r>
    <x v="38"/>
    <n v="71"/>
    <x v="0"/>
    <n v="11643.9"/>
    <n v="63"/>
    <x v="7"/>
    <s v="Kayla"/>
  </r>
  <r>
    <x v="38"/>
    <n v="62"/>
    <x v="0"/>
    <n v="1372.5"/>
    <n v="63"/>
    <x v="7"/>
    <s v="Kayla"/>
  </r>
  <r>
    <x v="38"/>
    <n v="54"/>
    <x v="0"/>
    <n v="2909"/>
    <n v="63"/>
    <x v="7"/>
    <s v="Kayla"/>
  </r>
  <r>
    <x v="38"/>
    <n v="52"/>
    <x v="0"/>
    <n v="2282"/>
    <n v="63"/>
    <x v="7"/>
    <s v="Kayla"/>
  </r>
  <r>
    <x v="38"/>
    <n v="51"/>
    <x v="0"/>
    <n v="512"/>
    <n v="63"/>
    <x v="7"/>
    <s v="Kayla"/>
  </r>
  <r>
    <x v="38"/>
    <n v="55"/>
    <x v="0"/>
    <n v="8436"/>
    <n v="63"/>
    <x v="7"/>
    <s v="Kayla"/>
  </r>
  <r>
    <x v="38"/>
    <n v="59"/>
    <x v="0"/>
    <n v="3874.2"/>
    <n v="63"/>
    <x v="7"/>
    <s v="Kayla"/>
  </r>
  <r>
    <x v="38"/>
    <n v="57"/>
    <x v="0"/>
    <n v="5987.3"/>
    <n v="63"/>
    <x v="7"/>
    <s v="Kayla"/>
  </r>
  <r>
    <x v="38"/>
    <n v="56"/>
    <x v="0"/>
    <n v="10806.95"/>
    <n v="63"/>
    <x v="7"/>
    <s v="Kayla"/>
  </r>
  <r>
    <x v="38"/>
    <n v="91"/>
    <x v="0"/>
    <n v="1868.4"/>
    <n v="63"/>
    <x v="7"/>
    <s v="Kayla"/>
  </r>
  <r>
    <x v="38"/>
    <n v="89"/>
    <x v="0"/>
    <n v="1743"/>
    <n v="63"/>
    <x v="7"/>
    <s v="Kayla"/>
  </r>
  <r>
    <x v="38"/>
    <n v="88"/>
    <x v="0"/>
    <n v="626.9"/>
    <n v="63"/>
    <x v="7"/>
    <s v="Kayla"/>
  </r>
  <r>
    <x v="38"/>
    <n v="92"/>
    <x v="0"/>
    <n v="8707"/>
    <n v="63"/>
    <x v="7"/>
    <s v="Kayla"/>
  </r>
  <r>
    <x v="38"/>
    <n v="96"/>
    <x v="0"/>
    <n v="8804"/>
    <n v="63"/>
    <x v="7"/>
    <s v="Kayla"/>
  </r>
  <r>
    <x v="38"/>
    <n v="95"/>
    <x v="0"/>
    <n v="10797"/>
    <n v="63"/>
    <x v="7"/>
    <s v="Kayla"/>
  </r>
  <r>
    <x v="38"/>
    <n v="93"/>
    <x v="0"/>
    <n v="1628"/>
    <n v="63"/>
    <x v="7"/>
    <s v="Kayla"/>
  </r>
  <r>
    <x v="38"/>
    <n v="87"/>
    <x v="0"/>
    <n v="3150"/>
    <n v="63"/>
    <x v="7"/>
    <s v="Kayla"/>
  </r>
  <r>
    <x v="38"/>
    <n v="78"/>
    <x v="0"/>
    <n v="6480"/>
    <n v="63"/>
    <x v="7"/>
    <s v="Kayla"/>
  </r>
  <r>
    <x v="38"/>
    <n v="77"/>
    <x v="0"/>
    <n v="2735"/>
    <n v="63"/>
    <x v="7"/>
    <s v="Kayla"/>
  </r>
  <r>
    <x v="38"/>
    <n v="75"/>
    <x v="0"/>
    <n v="8425"/>
    <n v="63"/>
    <x v="7"/>
    <s v="Kayla"/>
  </r>
  <r>
    <x v="38"/>
    <n v="79"/>
    <x v="0"/>
    <n v="4425.6499999999996"/>
    <n v="63"/>
    <x v="7"/>
    <s v="Kayla"/>
  </r>
  <r>
    <x v="38"/>
    <n v="86"/>
    <x v="0"/>
    <n v="1979.6"/>
    <n v="63"/>
    <x v="7"/>
    <s v="Kayla"/>
  </r>
  <r>
    <x v="38"/>
    <n v="85"/>
    <x v="0"/>
    <n v="7038.4"/>
    <n v="63"/>
    <x v="7"/>
    <s v="Kayla"/>
  </r>
  <r>
    <x v="38"/>
    <n v="82"/>
    <x v="0"/>
    <n v="3055"/>
    <n v="63"/>
    <x v="7"/>
    <s v="Kayla"/>
  </r>
  <r>
    <x v="38"/>
    <n v="50"/>
    <x v="0"/>
    <n v="649"/>
    <n v="63"/>
    <x v="7"/>
    <s v="Kayla"/>
  </r>
  <r>
    <x v="38"/>
    <n v="19"/>
    <x v="0"/>
    <n v="2496"/>
    <n v="63"/>
    <x v="7"/>
    <s v="Kayla"/>
  </r>
  <r>
    <x v="38"/>
    <n v="17"/>
    <x v="0"/>
    <n v="2599"/>
    <n v="63"/>
    <x v="7"/>
    <s v="Kayla"/>
  </r>
  <r>
    <x v="38"/>
    <n v="15"/>
    <x v="0"/>
    <n v="2119"/>
    <n v="63"/>
    <x v="7"/>
    <s v="Kayla"/>
  </r>
  <r>
    <x v="38"/>
    <n v="23"/>
    <x v="0"/>
    <n v="1135"/>
    <n v="63"/>
    <x v="7"/>
    <s v="Kayla"/>
  </r>
  <r>
    <x v="38"/>
    <n v="28"/>
    <x v="0"/>
    <n v="1403"/>
    <n v="63"/>
    <x v="7"/>
    <s v="Kayla"/>
  </r>
  <r>
    <x v="38"/>
    <n v="27"/>
    <x v="0"/>
    <n v="13561"/>
    <n v="63"/>
    <x v="7"/>
    <s v="Kayla"/>
  </r>
  <r>
    <x v="38"/>
    <n v="24"/>
    <x v="0"/>
    <n v="4213"/>
    <n v="63"/>
    <x v="7"/>
    <s v="Kayla"/>
  </r>
  <r>
    <x v="38"/>
    <n v="13"/>
    <x v="0"/>
    <n v="4352.2"/>
    <n v="63"/>
    <x v="7"/>
    <s v="Kayla"/>
  </r>
  <r>
    <x v="38"/>
    <n v="3"/>
    <x v="0"/>
    <n v="5270"/>
    <n v="63"/>
    <x v="7"/>
    <s v="Kayla"/>
  </r>
  <r>
    <x v="38"/>
    <n v="1"/>
    <x v="0"/>
    <n v="1193"/>
    <n v="63"/>
    <x v="7"/>
    <s v="Kayla"/>
  </r>
  <r>
    <x v="38"/>
    <n v="0"/>
    <x v="0"/>
    <n v="454162.35"/>
    <n v="63"/>
    <x v="7"/>
    <s v="Kayla"/>
  </r>
  <r>
    <x v="38"/>
    <n v="4"/>
    <x v="0"/>
    <n v="400"/>
    <n v="63"/>
    <x v="7"/>
    <s v="Kayla"/>
  </r>
  <r>
    <x v="38"/>
    <n v="9"/>
    <x v="0"/>
    <n v="1222.5999999999999"/>
    <n v="63"/>
    <x v="7"/>
    <s v="Kayla"/>
  </r>
  <r>
    <x v="38"/>
    <n v="7"/>
    <x v="0"/>
    <n v="6441.5"/>
    <n v="63"/>
    <x v="7"/>
    <s v="Kayla"/>
  </r>
  <r>
    <x v="38"/>
    <n v="5"/>
    <x v="0"/>
    <n v="386"/>
    <n v="63"/>
    <x v="7"/>
    <s v="Kayla"/>
  </r>
  <r>
    <x v="38"/>
    <n v="43"/>
    <x v="0"/>
    <n v="2798"/>
    <n v="63"/>
    <x v="7"/>
    <s v="Kayla"/>
  </r>
  <r>
    <x v="38"/>
    <n v="42"/>
    <x v="0"/>
    <n v="1150"/>
    <n v="63"/>
    <x v="7"/>
    <s v="Kayla"/>
  </r>
  <r>
    <x v="38"/>
    <n v="40"/>
    <x v="0"/>
    <n v="3827.5"/>
    <n v="63"/>
    <x v="7"/>
    <s v="Kayla"/>
  </r>
  <r>
    <x v="38"/>
    <n v="44"/>
    <x v="0"/>
    <n v="7928.8"/>
    <n v="63"/>
    <x v="7"/>
    <s v="Kayla"/>
  </r>
  <r>
    <x v="38"/>
    <n v="49"/>
    <x v="0"/>
    <n v="2931"/>
    <n v="63"/>
    <x v="7"/>
    <s v="Kayla"/>
  </r>
  <r>
    <x v="38"/>
    <n v="48"/>
    <x v="0"/>
    <n v="3204"/>
    <n v="63"/>
    <x v="7"/>
    <s v="Kayla"/>
  </r>
  <r>
    <x v="38"/>
    <n v="45"/>
    <x v="0"/>
    <n v="19292.5"/>
    <n v="63"/>
    <x v="7"/>
    <s v="Kayla"/>
  </r>
  <r>
    <x v="38"/>
    <n v="38"/>
    <x v="0"/>
    <n v="7021.8"/>
    <n v="63"/>
    <x v="7"/>
    <s v="Kayla"/>
  </r>
  <r>
    <x v="38"/>
    <n v="31"/>
    <x v="0"/>
    <n v="1114"/>
    <n v="63"/>
    <x v="7"/>
    <s v="Kayla"/>
  </r>
  <r>
    <x v="38"/>
    <n v="30"/>
    <x v="0"/>
    <n v="6143"/>
    <n v="63"/>
    <x v="7"/>
    <s v="Kayla"/>
  </r>
  <r>
    <x v="38"/>
    <n v="29"/>
    <x v="0"/>
    <n v="636"/>
    <n v="63"/>
    <x v="7"/>
    <s v="Kayla"/>
  </r>
  <r>
    <x v="38"/>
    <n v="33"/>
    <x v="0"/>
    <n v="12943.25"/>
    <n v="63"/>
    <x v="7"/>
    <s v="Kayla"/>
  </r>
  <r>
    <x v="38"/>
    <n v="37"/>
    <x v="0"/>
    <n v="5704"/>
    <n v="63"/>
    <x v="7"/>
    <s v="Kayla"/>
  </r>
  <r>
    <x v="38"/>
    <n v="36"/>
    <x v="0"/>
    <n v="186"/>
    <n v="63"/>
    <x v="7"/>
    <s v="Kayla"/>
  </r>
  <r>
    <x v="38"/>
    <n v="35"/>
    <x v="0"/>
    <n v="4324"/>
    <n v="63"/>
    <x v="7"/>
    <s v="Kayla"/>
  </r>
  <r>
    <x v="38"/>
    <n v="174"/>
    <x v="0"/>
    <n v="2598"/>
    <n v="63"/>
    <x v="7"/>
    <s v="Kayla"/>
  </r>
  <r>
    <x v="38"/>
    <n v="171"/>
    <x v="0"/>
    <n v="315"/>
    <n v="63"/>
    <x v="7"/>
    <s v="Kayla"/>
  </r>
  <r>
    <x v="38"/>
    <n v="170"/>
    <x v="0"/>
    <n v="910.5"/>
    <n v="63"/>
    <x v="7"/>
    <s v="Kayla"/>
  </r>
  <r>
    <x v="38"/>
    <n v="175"/>
    <x v="0"/>
    <n v="2268.75"/>
    <n v="63"/>
    <x v="7"/>
    <s v="Kayla"/>
  </r>
  <r>
    <x v="38"/>
    <n v="178"/>
    <x v="0"/>
    <n v="3731.5"/>
    <n v="63"/>
    <x v="7"/>
    <s v="Kayla"/>
  </r>
  <r>
    <x v="38"/>
    <n v="177"/>
    <x v="0"/>
    <n v="3988.4"/>
    <n v="63"/>
    <x v="7"/>
    <s v="Kayla"/>
  </r>
  <r>
    <x v="38"/>
    <n v="176"/>
    <x v="0"/>
    <n v="11695.4"/>
    <n v="63"/>
    <x v="7"/>
    <s v="Kayla"/>
  </r>
  <r>
    <x v="38"/>
    <n v="169"/>
    <x v="0"/>
    <n v="3494"/>
    <n v="63"/>
    <x v="7"/>
    <s v="Kayla"/>
  </r>
  <r>
    <x v="38"/>
    <n v="153"/>
    <x v="0"/>
    <n v="2993"/>
    <n v="63"/>
    <x v="7"/>
    <s v="Kayla"/>
  </r>
  <r>
    <x v="38"/>
    <n v="150"/>
    <x v="0"/>
    <n v="4171.6000000000004"/>
    <n v="63"/>
    <x v="7"/>
    <s v="Kayla"/>
  </r>
  <r>
    <x v="38"/>
    <n v="149"/>
    <x v="0"/>
    <n v="4026"/>
    <n v="63"/>
    <x v="7"/>
    <s v="Kayla"/>
  </r>
  <r>
    <x v="38"/>
    <n v="154"/>
    <x v="0"/>
    <n v="5797.5"/>
    <n v="63"/>
    <x v="7"/>
    <s v="Kayla"/>
  </r>
  <r>
    <x v="38"/>
    <n v="165"/>
    <x v="0"/>
    <n v="111.4"/>
    <n v="63"/>
    <x v="7"/>
    <s v="Kayla"/>
  </r>
  <r>
    <x v="38"/>
    <n v="163"/>
    <x v="0"/>
    <n v="375.5"/>
    <n v="63"/>
    <x v="7"/>
    <s v="Kayla"/>
  </r>
  <r>
    <x v="38"/>
    <n v="157"/>
    <x v="0"/>
    <n v="1701.75"/>
    <n v="63"/>
    <x v="7"/>
    <s v="Kayla"/>
  </r>
  <r>
    <x v="38"/>
    <n v="198"/>
    <x v="0"/>
    <n v="5767.6"/>
    <n v="63"/>
    <x v="7"/>
    <s v="Kayla"/>
  </r>
  <r>
    <x v="38"/>
    <n v="195"/>
    <x v="0"/>
    <n v="10860"/>
    <n v="63"/>
    <x v="7"/>
    <s v="Kayla"/>
  </r>
  <r>
    <x v="38"/>
    <n v="194"/>
    <x v="0"/>
    <n v="1680"/>
    <n v="63"/>
    <x v="7"/>
    <s v="Kayla"/>
  </r>
  <r>
    <x v="38"/>
    <n v="199"/>
    <x v="0"/>
    <n v="5174"/>
    <n v="63"/>
    <x v="7"/>
    <s v="Kayla"/>
  </r>
  <r>
    <x v="38"/>
    <n v="202"/>
    <x v="0"/>
    <n v="9723"/>
    <n v="63"/>
    <x v="7"/>
    <s v="Kayla"/>
  </r>
  <r>
    <x v="38"/>
    <n v="201"/>
    <x v="0"/>
    <n v="6361"/>
    <n v="63"/>
    <x v="7"/>
    <s v="Kayla"/>
  </r>
  <r>
    <x v="38"/>
    <n v="200"/>
    <x v="0"/>
    <n v="2507.3000000000002"/>
    <n v="63"/>
    <x v="7"/>
    <s v="Kayla"/>
  </r>
  <r>
    <x v="38"/>
    <n v="192"/>
    <x v="0"/>
    <n v="2022"/>
    <n v="63"/>
    <x v="7"/>
    <s v="Kayla"/>
  </r>
  <r>
    <x v="38"/>
    <n v="184"/>
    <x v="0"/>
    <n v="756"/>
    <n v="63"/>
    <x v="7"/>
    <s v="Kayla"/>
  </r>
  <r>
    <x v="38"/>
    <n v="182"/>
    <x v="0"/>
    <n v="396"/>
    <n v="63"/>
    <x v="7"/>
    <s v="Kayla"/>
  </r>
  <r>
    <x v="38"/>
    <n v="179"/>
    <x v="0"/>
    <n v="497.5"/>
    <n v="63"/>
    <x v="7"/>
    <s v="Kayla"/>
  </r>
  <r>
    <x v="38"/>
    <n v="185"/>
    <x v="0"/>
    <n v="7623.2"/>
    <n v="63"/>
    <x v="7"/>
    <s v="Kayla"/>
  </r>
  <r>
    <x v="38"/>
    <n v="191"/>
    <x v="0"/>
    <n v="3096"/>
    <n v="63"/>
    <x v="7"/>
    <s v="Kayla"/>
  </r>
  <r>
    <x v="38"/>
    <n v="189"/>
    <x v="0"/>
    <n v="3318"/>
    <n v="63"/>
    <x v="7"/>
    <s v="Kayla"/>
  </r>
  <r>
    <x v="38"/>
    <n v="188"/>
    <x v="0"/>
    <n v="2791.6"/>
    <n v="63"/>
    <x v="7"/>
    <s v="Kayla"/>
  </r>
  <r>
    <x v="38"/>
    <n v="147"/>
    <x v="0"/>
    <n v="482"/>
    <n v="63"/>
    <x v="7"/>
    <s v="Kayla"/>
  </r>
  <r>
    <x v="38"/>
    <n v="113"/>
    <x v="0"/>
    <n v="2340"/>
    <n v="63"/>
    <x v="7"/>
    <s v="Kayla"/>
  </r>
  <r>
    <x v="38"/>
    <n v="112"/>
    <x v="0"/>
    <n v="914"/>
    <n v="63"/>
    <x v="7"/>
    <s v="Kayla"/>
  </r>
  <r>
    <x v="38"/>
    <n v="108"/>
    <x v="0"/>
    <n v="4889.2"/>
    <n v="63"/>
    <x v="7"/>
    <s v="Kayla"/>
  </r>
  <r>
    <x v="38"/>
    <n v="115"/>
    <x v="0"/>
    <n v="9388"/>
    <n v="63"/>
    <x v="7"/>
    <s v="Kayla"/>
  </r>
  <r>
    <x v="38"/>
    <n v="125"/>
    <x v="0"/>
    <n v="10550"/>
    <n v="63"/>
    <x v="7"/>
    <s v="Kayla"/>
  </r>
  <r>
    <x v="38"/>
    <n v="121"/>
    <x v="0"/>
    <n v="465"/>
    <n v="63"/>
    <x v="7"/>
    <s v="Kayla"/>
  </r>
  <r>
    <x v="38"/>
    <n v="116"/>
    <x v="0"/>
    <n v="586"/>
    <n v="63"/>
    <x v="7"/>
    <s v="Kayla"/>
  </r>
  <r>
    <x v="38"/>
    <n v="107"/>
    <x v="0"/>
    <n v="1712"/>
    <n v="63"/>
    <x v="7"/>
    <s v="Kayla"/>
  </r>
  <r>
    <x v="38"/>
    <n v="100"/>
    <x v="0"/>
    <n v="861"/>
    <n v="63"/>
    <x v="7"/>
    <s v="Kayla"/>
  </r>
  <r>
    <x v="38"/>
    <n v="99"/>
    <x v="0"/>
    <n v="13816.55"/>
    <n v="63"/>
    <x v="7"/>
    <s v="Kayla"/>
  </r>
  <r>
    <x v="38"/>
    <n v="98"/>
    <x v="0"/>
    <n v="903"/>
    <n v="63"/>
    <x v="7"/>
    <s v="Kayla"/>
  </r>
  <r>
    <x v="38"/>
    <n v="103"/>
    <x v="0"/>
    <n v="847.7"/>
    <n v="63"/>
    <x v="7"/>
    <s v="Kayla"/>
  </r>
  <r>
    <x v="38"/>
    <n v="106"/>
    <x v="0"/>
    <n v="1526"/>
    <n v="63"/>
    <x v="7"/>
    <s v="Kayla"/>
  </r>
  <r>
    <x v="38"/>
    <n v="105"/>
    <x v="0"/>
    <n v="1923"/>
    <n v="63"/>
    <x v="7"/>
    <s v="Kayla"/>
  </r>
  <r>
    <x v="38"/>
    <n v="104"/>
    <x v="0"/>
    <n v="5351"/>
    <n v="63"/>
    <x v="7"/>
    <s v="Kayla"/>
  </r>
  <r>
    <x v="38"/>
    <n v="139"/>
    <x v="0"/>
    <n v="2022"/>
    <n v="63"/>
    <x v="7"/>
    <s v="Kayla"/>
  </r>
  <r>
    <x v="38"/>
    <n v="138"/>
    <x v="0"/>
    <n v="1182.4000000000001"/>
    <n v="63"/>
    <x v="7"/>
    <s v="Kayla"/>
  </r>
  <r>
    <x v="38"/>
    <n v="137"/>
    <x v="0"/>
    <n v="1003.25"/>
    <n v="63"/>
    <x v="7"/>
    <s v="Kayla"/>
  </r>
  <r>
    <x v="38"/>
    <n v="141"/>
    <x v="0"/>
    <n v="2404.5"/>
    <n v="63"/>
    <x v="7"/>
    <s v="Kayla"/>
  </r>
  <r>
    <x v="38"/>
    <n v="146"/>
    <x v="0"/>
    <n v="5109"/>
    <n v="63"/>
    <x v="7"/>
    <s v="Kayla"/>
  </r>
  <r>
    <x v="38"/>
    <n v="145"/>
    <x v="0"/>
    <n v="964"/>
    <n v="63"/>
    <x v="7"/>
    <s v="Kayla"/>
  </r>
  <r>
    <x v="38"/>
    <n v="142"/>
    <x v="0"/>
    <n v="656.5"/>
    <n v="63"/>
    <x v="7"/>
    <s v="Kayla"/>
  </r>
  <r>
    <x v="38"/>
    <n v="136"/>
    <x v="0"/>
    <n v="5153"/>
    <n v="63"/>
    <x v="7"/>
    <s v="Kayla"/>
  </r>
  <r>
    <x v="38"/>
    <n v="129"/>
    <x v="0"/>
    <n v="467"/>
    <n v="63"/>
    <x v="7"/>
    <s v="Kayla"/>
  </r>
  <r>
    <x v="38"/>
    <n v="127"/>
    <x v="0"/>
    <n v="7483.9"/>
    <n v="63"/>
    <x v="7"/>
    <s v="Kayla"/>
  </r>
  <r>
    <x v="38"/>
    <n v="126"/>
    <x v="0"/>
    <n v="1540"/>
    <n v="63"/>
    <x v="7"/>
    <s v="Kayla"/>
  </r>
  <r>
    <x v="38"/>
    <n v="130"/>
    <x v="0"/>
    <n v="2477"/>
    <n v="63"/>
    <x v="7"/>
    <s v="Kayla"/>
  </r>
  <r>
    <x v="38"/>
    <n v="135"/>
    <x v="0"/>
    <n v="5856"/>
    <n v="63"/>
    <x v="7"/>
    <s v="Kayla"/>
  </r>
  <r>
    <x v="38"/>
    <n v="134"/>
    <x v="0"/>
    <n v="5475.2"/>
    <n v="63"/>
    <x v="7"/>
    <s v="Kayla"/>
  </r>
  <r>
    <x v="38"/>
    <n v="133"/>
    <x v="0"/>
    <n v="2616"/>
    <n v="63"/>
    <x v="7"/>
    <s v="Kayla"/>
  </r>
  <r>
    <x v="39"/>
    <n v="284"/>
    <x v="0"/>
    <n v="13122"/>
    <n v="65"/>
    <x v="0"/>
    <s v="Amy"/>
  </r>
  <r>
    <x v="39"/>
    <n v="282"/>
    <x v="0"/>
    <n v="7798"/>
    <n v="65"/>
    <x v="0"/>
    <s v="Amy"/>
  </r>
  <r>
    <x v="39"/>
    <n v="285"/>
    <x v="0"/>
    <n v="885"/>
    <n v="65"/>
    <x v="0"/>
    <s v="Amy"/>
  </r>
  <r>
    <x v="39"/>
    <n v="287"/>
    <x v="0"/>
    <n v="5777.5"/>
    <n v="65"/>
    <x v="0"/>
    <s v="Amy"/>
  </r>
  <r>
    <x v="39"/>
    <n v="286"/>
    <x v="0"/>
    <n v="1634.85"/>
    <n v="65"/>
    <x v="0"/>
    <s v="Amy"/>
  </r>
  <r>
    <x v="39"/>
    <n v="277"/>
    <x v="0"/>
    <n v="3562"/>
    <n v="65"/>
    <x v="0"/>
    <s v="Amy"/>
  </r>
  <r>
    <x v="39"/>
    <n v="271"/>
    <x v="0"/>
    <n v="4060"/>
    <n v="65"/>
    <x v="0"/>
    <s v="Amy"/>
  </r>
  <r>
    <x v="39"/>
    <n v="268"/>
    <x v="0"/>
    <n v="418.4"/>
    <n v="65"/>
    <x v="0"/>
    <s v="Amy"/>
  </r>
  <r>
    <x v="39"/>
    <n v="272"/>
    <x v="0"/>
    <n v="544"/>
    <n v="65"/>
    <x v="0"/>
    <s v="Amy"/>
  </r>
  <r>
    <x v="39"/>
    <n v="275"/>
    <x v="0"/>
    <n v="9377"/>
    <n v="65"/>
    <x v="0"/>
    <s v="Amy"/>
  </r>
  <r>
    <x v="39"/>
    <n v="274"/>
    <x v="0"/>
    <n v="7724"/>
    <n v="65"/>
    <x v="0"/>
    <s v="Amy"/>
  </r>
  <r>
    <x v="39"/>
    <n v="288"/>
    <x v="0"/>
    <n v="2998.75"/>
    <n v="65"/>
    <x v="0"/>
    <s v="Amy"/>
  </r>
  <r>
    <x v="39"/>
    <n v="310"/>
    <x v="0"/>
    <n v="10172.75"/>
    <n v="65"/>
    <x v="0"/>
    <s v="Amy"/>
  </r>
  <r>
    <x v="39"/>
    <n v="306"/>
    <x v="0"/>
    <n v="2068"/>
    <n v="65"/>
    <x v="0"/>
    <s v="Amy"/>
  </r>
  <r>
    <x v="39"/>
    <n v="311"/>
    <x v="0"/>
    <n v="111.5"/>
    <n v="65"/>
    <x v="0"/>
    <s v="Amy"/>
  </r>
  <r>
    <x v="39"/>
    <n v="313"/>
    <x v="0"/>
    <n v="1244"/>
    <n v="65"/>
    <x v="0"/>
    <s v="Amy"/>
  </r>
  <r>
    <x v="39"/>
    <n v="312"/>
    <x v="0"/>
    <n v="1283.4000000000001"/>
    <n v="65"/>
    <x v="0"/>
    <s v="Amy"/>
  </r>
  <r>
    <x v="39"/>
    <n v="305"/>
    <x v="0"/>
    <n v="2112"/>
    <n v="65"/>
    <x v="0"/>
    <s v="Amy"/>
  </r>
  <r>
    <x v="39"/>
    <n v="293"/>
    <x v="0"/>
    <n v="104"/>
    <n v="65"/>
    <x v="0"/>
    <s v="Amy"/>
  </r>
  <r>
    <x v="39"/>
    <n v="289"/>
    <x v="0"/>
    <n v="3217"/>
    <n v="65"/>
    <x v="0"/>
    <s v="Amy"/>
  </r>
  <r>
    <x v="39"/>
    <n v="294"/>
    <x v="0"/>
    <n v="1216"/>
    <n v="65"/>
    <x v="0"/>
    <s v="Amy"/>
  </r>
  <r>
    <x v="39"/>
    <n v="301"/>
    <x v="0"/>
    <n v="5871.6"/>
    <n v="65"/>
    <x v="0"/>
    <s v="Amy"/>
  </r>
  <r>
    <x v="39"/>
    <n v="297"/>
    <x v="0"/>
    <n v="2376"/>
    <n v="65"/>
    <x v="0"/>
    <s v="Amy"/>
  </r>
  <r>
    <x v="39"/>
    <n v="237"/>
    <x v="0"/>
    <n v="2266"/>
    <n v="65"/>
    <x v="0"/>
    <s v="Amy"/>
  </r>
  <r>
    <x v="39"/>
    <n v="234"/>
    <x v="0"/>
    <n v="7032"/>
    <n v="65"/>
    <x v="0"/>
    <s v="Amy"/>
  </r>
  <r>
    <x v="39"/>
    <n v="239"/>
    <x v="0"/>
    <n v="2932"/>
    <n v="65"/>
    <x v="0"/>
    <s v="Amy"/>
  </r>
  <r>
    <x v="39"/>
    <n v="244"/>
    <x v="0"/>
    <n v="10492"/>
    <n v="65"/>
    <x v="0"/>
    <s v="Amy"/>
  </r>
  <r>
    <x v="39"/>
    <n v="242"/>
    <x v="0"/>
    <n v="678.5"/>
    <n v="65"/>
    <x v="0"/>
    <s v="Amy"/>
  </r>
  <r>
    <x v="39"/>
    <n v="232"/>
    <x v="0"/>
    <n v="513.75"/>
    <n v="65"/>
    <x v="0"/>
    <s v="Amy"/>
  </r>
  <r>
    <x v="39"/>
    <n v="226"/>
    <x v="0"/>
    <n v="787"/>
    <n v="65"/>
    <x v="0"/>
    <s v="Amy"/>
  </r>
  <r>
    <x v="39"/>
    <n v="222"/>
    <x v="0"/>
    <n v="3174.75"/>
    <n v="65"/>
    <x v="0"/>
    <s v="Amy"/>
  </r>
  <r>
    <x v="39"/>
    <n v="229"/>
    <x v="0"/>
    <n v="3692.8"/>
    <n v="65"/>
    <x v="0"/>
    <s v="Amy"/>
  </r>
  <r>
    <x v="39"/>
    <n v="231"/>
    <x v="0"/>
    <n v="4538.7"/>
    <n v="65"/>
    <x v="0"/>
    <s v="Amy"/>
  </r>
  <r>
    <x v="39"/>
    <n v="230"/>
    <x v="0"/>
    <n v="2604.1999999999998"/>
    <n v="65"/>
    <x v="0"/>
    <s v="Amy"/>
  </r>
  <r>
    <x v="39"/>
    <n v="245"/>
    <x v="0"/>
    <n v="1400"/>
    <n v="65"/>
    <x v="0"/>
    <s v="Amy"/>
  </r>
  <r>
    <x v="39"/>
    <n v="264"/>
    <x v="0"/>
    <n v="530"/>
    <n v="65"/>
    <x v="0"/>
    <s v="Amy"/>
  </r>
  <r>
    <x v="39"/>
    <n v="261"/>
    <x v="0"/>
    <n v="1312.5"/>
    <n v="65"/>
    <x v="0"/>
    <s v="Amy"/>
  </r>
  <r>
    <x v="39"/>
    <n v="265"/>
    <x v="0"/>
    <n v="4661"/>
    <n v="65"/>
    <x v="0"/>
    <s v="Amy"/>
  </r>
  <r>
    <x v="39"/>
    <n v="267"/>
    <x v="0"/>
    <n v="4740.95"/>
    <n v="65"/>
    <x v="0"/>
    <s v="Amy"/>
  </r>
  <r>
    <x v="39"/>
    <n v="266"/>
    <x v="0"/>
    <n v="2312"/>
    <n v="65"/>
    <x v="0"/>
    <s v="Amy"/>
  </r>
  <r>
    <x v="39"/>
    <n v="260"/>
    <x v="0"/>
    <n v="5851"/>
    <n v="65"/>
    <x v="0"/>
    <s v="Amy"/>
  </r>
  <r>
    <x v="39"/>
    <n v="248"/>
    <x v="0"/>
    <n v="843.6"/>
    <n v="65"/>
    <x v="0"/>
    <s v="Amy"/>
  </r>
  <r>
    <x v="39"/>
    <n v="246"/>
    <x v="0"/>
    <n v="2083.1999999999998"/>
    <n v="65"/>
    <x v="0"/>
    <s v="Amy"/>
  </r>
  <r>
    <x v="39"/>
    <n v="249"/>
    <x v="0"/>
    <n v="2289.8000000000002"/>
    <n v="65"/>
    <x v="0"/>
    <s v="Amy"/>
  </r>
  <r>
    <x v="39"/>
    <n v="253"/>
    <x v="0"/>
    <n v="1706"/>
    <n v="65"/>
    <x v="0"/>
    <s v="Amy"/>
  </r>
  <r>
    <x v="39"/>
    <n v="252"/>
    <x v="0"/>
    <n v="1945"/>
    <n v="65"/>
    <x v="0"/>
    <s v="Amy"/>
  </r>
  <r>
    <x v="39"/>
    <n v="314"/>
    <x v="0"/>
    <n v="240"/>
    <n v="65"/>
    <x v="0"/>
    <s v="Amy"/>
  </r>
  <r>
    <x v="39"/>
    <n v="374"/>
    <x v="0"/>
    <n v="323.25"/>
    <n v="65"/>
    <x v="0"/>
    <s v="Amy"/>
  </r>
  <r>
    <x v="39"/>
    <n v="373"/>
    <x v="0"/>
    <n v="2343"/>
    <n v="65"/>
    <x v="0"/>
    <s v="Amy"/>
  </r>
  <r>
    <x v="39"/>
    <n v="377"/>
    <x v="0"/>
    <n v="1821"/>
    <n v="65"/>
    <x v="0"/>
    <s v="Amy"/>
  </r>
  <r>
    <x v="39"/>
    <n v="381"/>
    <x v="0"/>
    <n v="2160"/>
    <n v="65"/>
    <x v="0"/>
    <s v="Amy"/>
  </r>
  <r>
    <x v="39"/>
    <n v="378"/>
    <x v="0"/>
    <n v="3888"/>
    <n v="65"/>
    <x v="0"/>
    <s v="Amy"/>
  </r>
  <r>
    <x v="39"/>
    <n v="372"/>
    <x v="0"/>
    <n v="187"/>
    <n v="65"/>
    <x v="0"/>
    <s v="Amy"/>
  </r>
  <r>
    <x v="39"/>
    <n v="362"/>
    <x v="0"/>
    <n v="368"/>
    <n v="65"/>
    <x v="0"/>
    <s v="Amy"/>
  </r>
  <r>
    <x v="39"/>
    <n v="359"/>
    <x v="0"/>
    <n v="7952"/>
    <n v="65"/>
    <x v="0"/>
    <s v="Amy"/>
  </r>
  <r>
    <x v="39"/>
    <n v="364"/>
    <x v="0"/>
    <n v="2010"/>
    <n v="65"/>
    <x v="0"/>
    <s v="Amy"/>
  </r>
  <r>
    <x v="39"/>
    <n v="371"/>
    <x v="0"/>
    <n v="10946"/>
    <n v="65"/>
    <x v="0"/>
    <s v="Amy"/>
  </r>
  <r>
    <x v="39"/>
    <n v="366"/>
    <x v="0"/>
    <n v="10567.2"/>
    <n v="65"/>
    <x v="0"/>
    <s v="Amy"/>
  </r>
  <r>
    <x v="39"/>
    <n v="382"/>
    <x v="0"/>
    <n v="11739"/>
    <n v="65"/>
    <x v="0"/>
    <s v="Amy"/>
  </r>
  <r>
    <x v="39"/>
    <n v="395"/>
    <x v="0"/>
    <n v="6564"/>
    <n v="65"/>
    <x v="0"/>
    <s v="Amy"/>
  </r>
  <r>
    <x v="39"/>
    <n v="394"/>
    <x v="0"/>
    <n v="631"/>
    <n v="65"/>
    <x v="0"/>
    <s v="Amy"/>
  </r>
  <r>
    <x v="39"/>
    <n v="397"/>
    <x v="0"/>
    <n v="2638"/>
    <n v="65"/>
    <x v="0"/>
    <s v="Amy"/>
  </r>
  <r>
    <x v="39"/>
    <n v="401"/>
    <x v="0"/>
    <n v="6858"/>
    <n v="65"/>
    <x v="0"/>
    <s v="Amy"/>
  </r>
  <r>
    <x v="39"/>
    <n v="399"/>
    <x v="0"/>
    <n v="3716"/>
    <n v="65"/>
    <x v="0"/>
    <s v="Amy"/>
  </r>
  <r>
    <x v="39"/>
    <n v="390"/>
    <x v="0"/>
    <n v="3394"/>
    <n v="65"/>
    <x v="0"/>
    <s v="Amy"/>
  </r>
  <r>
    <x v="39"/>
    <n v="384"/>
    <x v="0"/>
    <n v="3835"/>
    <n v="65"/>
    <x v="0"/>
    <s v="Amy"/>
  </r>
  <r>
    <x v="39"/>
    <n v="383"/>
    <x v="0"/>
    <n v="2131"/>
    <n v="65"/>
    <x v="0"/>
    <s v="Amy"/>
  </r>
  <r>
    <x v="39"/>
    <n v="386"/>
    <x v="0"/>
    <n v="2269"/>
    <n v="65"/>
    <x v="0"/>
    <s v="Amy"/>
  </r>
  <r>
    <x v="39"/>
    <n v="389"/>
    <x v="0"/>
    <n v="1749.6"/>
    <n v="65"/>
    <x v="0"/>
    <s v="Amy"/>
  </r>
  <r>
    <x v="39"/>
    <n v="388"/>
    <x v="0"/>
    <n v="11416"/>
    <n v="65"/>
    <x v="0"/>
    <s v="Amy"/>
  </r>
  <r>
    <x v="39"/>
    <n v="331"/>
    <x v="0"/>
    <n v="1426"/>
    <n v="65"/>
    <x v="0"/>
    <s v="Amy"/>
  </r>
  <r>
    <x v="39"/>
    <n v="330"/>
    <x v="0"/>
    <n v="3100"/>
    <n v="65"/>
    <x v="0"/>
    <s v="Amy"/>
  </r>
  <r>
    <x v="39"/>
    <n v="334"/>
    <x v="0"/>
    <n v="1488"/>
    <n v="65"/>
    <x v="0"/>
    <s v="Amy"/>
  </r>
  <r>
    <x v="39"/>
    <n v="340"/>
    <x v="0"/>
    <n v="2046"/>
    <n v="65"/>
    <x v="0"/>
    <s v="Amy"/>
  </r>
  <r>
    <x v="39"/>
    <n v="339"/>
    <x v="0"/>
    <n v="2223"/>
    <n v="65"/>
    <x v="0"/>
    <s v="Amy"/>
  </r>
  <r>
    <x v="39"/>
    <n v="327"/>
    <x v="0"/>
    <n v="1532"/>
    <n v="65"/>
    <x v="0"/>
    <s v="Amy"/>
  </r>
  <r>
    <x v="39"/>
    <n v="318"/>
    <x v="0"/>
    <n v="335"/>
    <n v="65"/>
    <x v="0"/>
    <s v="Amy"/>
  </r>
  <r>
    <x v="39"/>
    <n v="317"/>
    <x v="0"/>
    <n v="5775"/>
    <n v="65"/>
    <x v="0"/>
    <s v="Amy"/>
  </r>
  <r>
    <x v="39"/>
    <n v="319"/>
    <x v="0"/>
    <n v="3560"/>
    <n v="65"/>
    <x v="0"/>
    <s v="Amy"/>
  </r>
  <r>
    <x v="39"/>
    <n v="325"/>
    <x v="0"/>
    <n v="865.2"/>
    <n v="65"/>
    <x v="0"/>
    <s v="Amy"/>
  </r>
  <r>
    <x v="39"/>
    <n v="321"/>
    <x v="0"/>
    <n v="450"/>
    <n v="65"/>
    <x v="0"/>
    <s v="Amy"/>
  </r>
  <r>
    <x v="39"/>
    <n v="341"/>
    <x v="0"/>
    <n v="126"/>
    <n v="65"/>
    <x v="0"/>
    <s v="Amy"/>
  </r>
  <r>
    <x v="39"/>
    <n v="353"/>
    <x v="0"/>
    <n v="7130"/>
    <n v="65"/>
    <x v="0"/>
    <s v="Amy"/>
  </r>
  <r>
    <x v="39"/>
    <n v="350"/>
    <x v="0"/>
    <n v="1792.5"/>
    <n v="65"/>
    <x v="0"/>
    <s v="Amy"/>
  </r>
  <r>
    <x v="39"/>
    <n v="354"/>
    <x v="0"/>
    <n v="6349.8"/>
    <n v="65"/>
    <x v="0"/>
    <s v="Amy"/>
  </r>
  <r>
    <x v="39"/>
    <n v="358"/>
    <x v="0"/>
    <n v="2264"/>
    <n v="65"/>
    <x v="0"/>
    <s v="Amy"/>
  </r>
  <r>
    <x v="39"/>
    <n v="356"/>
    <x v="0"/>
    <n v="129"/>
    <n v="65"/>
    <x v="0"/>
    <s v="Amy"/>
  </r>
  <r>
    <x v="39"/>
    <n v="348"/>
    <x v="0"/>
    <n v="2674.4"/>
    <n v="65"/>
    <x v="0"/>
    <s v="Amy"/>
  </r>
  <r>
    <x v="39"/>
    <n v="343"/>
    <x v="0"/>
    <n v="5984"/>
    <n v="65"/>
    <x v="0"/>
    <s v="Amy"/>
  </r>
  <r>
    <x v="39"/>
    <n v="342"/>
    <x v="0"/>
    <n v="293.64999999999998"/>
    <n v="65"/>
    <x v="0"/>
    <s v="Amy"/>
  </r>
  <r>
    <x v="39"/>
    <n v="345"/>
    <x v="0"/>
    <n v="552"/>
    <n v="65"/>
    <x v="0"/>
    <s v="Amy"/>
  </r>
  <r>
    <x v="39"/>
    <n v="347"/>
    <x v="0"/>
    <n v="6588"/>
    <n v="65"/>
    <x v="0"/>
    <s v="Amy"/>
  </r>
  <r>
    <x v="39"/>
    <n v="346"/>
    <x v="0"/>
    <n v="4009"/>
    <n v="65"/>
    <x v="0"/>
    <s v="Amy"/>
  </r>
  <r>
    <x v="39"/>
    <n v="221"/>
    <x v="0"/>
    <n v="4613"/>
    <n v="65"/>
    <x v="0"/>
    <s v="Amy"/>
  </r>
  <r>
    <x v="39"/>
    <n v="68"/>
    <x v="0"/>
    <n v="946.5"/>
    <n v="65"/>
    <x v="0"/>
    <s v="Amy"/>
  </r>
  <r>
    <x v="39"/>
    <n v="67"/>
    <x v="0"/>
    <n v="3871"/>
    <n v="65"/>
    <x v="0"/>
    <s v="Amy"/>
  </r>
  <r>
    <x v="39"/>
    <n v="69"/>
    <x v="0"/>
    <n v="1225.5999999999999"/>
    <n v="65"/>
    <x v="0"/>
    <s v="Amy"/>
  </r>
  <r>
    <x v="39"/>
    <n v="71"/>
    <x v="0"/>
    <n v="2741"/>
    <n v="65"/>
    <x v="0"/>
    <s v="Amy"/>
  </r>
  <r>
    <x v="39"/>
    <n v="70"/>
    <x v="0"/>
    <n v="4837"/>
    <n v="65"/>
    <x v="0"/>
    <s v="Amy"/>
  </r>
  <r>
    <x v="39"/>
    <n v="66"/>
    <x v="0"/>
    <n v="5439"/>
    <n v="65"/>
    <x v="0"/>
    <s v="Amy"/>
  </r>
  <r>
    <x v="39"/>
    <n v="54"/>
    <x v="0"/>
    <n v="2042"/>
    <n v="65"/>
    <x v="0"/>
    <s v="Amy"/>
  </r>
  <r>
    <x v="39"/>
    <n v="51"/>
    <x v="0"/>
    <n v="487.6"/>
    <n v="65"/>
    <x v="0"/>
    <s v="Amy"/>
  </r>
  <r>
    <x v="39"/>
    <n v="55"/>
    <x v="0"/>
    <n v="1290"/>
    <n v="65"/>
    <x v="0"/>
    <s v="Amy"/>
  </r>
  <r>
    <x v="39"/>
    <n v="65"/>
    <x v="0"/>
    <n v="1728"/>
    <n v="65"/>
    <x v="0"/>
    <s v="Amy"/>
  </r>
  <r>
    <x v="39"/>
    <n v="63"/>
    <x v="0"/>
    <n v="377.5"/>
    <n v="65"/>
    <x v="0"/>
    <s v="Amy"/>
  </r>
  <r>
    <x v="39"/>
    <n v="75"/>
    <x v="0"/>
    <n v="4609"/>
    <n v="65"/>
    <x v="0"/>
    <s v="Amy"/>
  </r>
  <r>
    <x v="39"/>
    <n v="95"/>
    <x v="0"/>
    <n v="4425"/>
    <n v="65"/>
    <x v="0"/>
    <s v="Amy"/>
  </r>
  <r>
    <x v="39"/>
    <n v="92"/>
    <x v="0"/>
    <n v="2591.1999999999998"/>
    <n v="65"/>
    <x v="0"/>
    <s v="Amy"/>
  </r>
  <r>
    <x v="39"/>
    <n v="97"/>
    <x v="0"/>
    <n v="1606.5"/>
    <n v="65"/>
    <x v="0"/>
    <s v="Amy"/>
  </r>
  <r>
    <x v="39"/>
    <n v="101"/>
    <x v="0"/>
    <n v="9714.5"/>
    <n v="65"/>
    <x v="0"/>
    <s v="Amy"/>
  </r>
  <r>
    <x v="39"/>
    <n v="98"/>
    <x v="0"/>
    <n v="5228"/>
    <n v="65"/>
    <x v="0"/>
    <s v="Amy"/>
  </r>
  <r>
    <x v="39"/>
    <n v="91"/>
    <x v="0"/>
    <n v="3179"/>
    <n v="65"/>
    <x v="0"/>
    <s v="Amy"/>
  </r>
  <r>
    <x v="39"/>
    <n v="77"/>
    <x v="0"/>
    <n v="8892.2000000000007"/>
    <n v="65"/>
    <x v="0"/>
    <s v="Amy"/>
  </r>
  <r>
    <x v="39"/>
    <n v="76"/>
    <x v="0"/>
    <n v="1411.5"/>
    <n v="65"/>
    <x v="0"/>
    <s v="Amy"/>
  </r>
  <r>
    <x v="39"/>
    <n v="81"/>
    <x v="0"/>
    <n v="2363.6"/>
    <n v="65"/>
    <x v="0"/>
    <s v="Amy"/>
  </r>
  <r>
    <x v="39"/>
    <n v="84"/>
    <x v="0"/>
    <n v="4109"/>
    <n v="65"/>
    <x v="0"/>
    <s v="Amy"/>
  </r>
  <r>
    <x v="39"/>
    <n v="82"/>
    <x v="0"/>
    <n v="5640"/>
    <n v="65"/>
    <x v="0"/>
    <s v="Amy"/>
  </r>
  <r>
    <x v="39"/>
    <n v="19"/>
    <x v="0"/>
    <n v="2339"/>
    <n v="65"/>
    <x v="0"/>
    <s v="Amy"/>
  </r>
  <r>
    <x v="39"/>
    <n v="18"/>
    <x v="0"/>
    <n v="2722.8"/>
    <n v="65"/>
    <x v="0"/>
    <s v="Amy"/>
  </r>
  <r>
    <x v="39"/>
    <n v="20"/>
    <x v="0"/>
    <n v="2827.2"/>
    <n v="65"/>
    <x v="0"/>
    <s v="Amy"/>
  </r>
  <r>
    <x v="39"/>
    <n v="24"/>
    <x v="0"/>
    <n v="1610"/>
    <n v="65"/>
    <x v="0"/>
    <s v="Amy"/>
  </r>
  <r>
    <x v="39"/>
    <n v="23"/>
    <x v="0"/>
    <n v="13220.4"/>
    <n v="65"/>
    <x v="0"/>
    <s v="Amy"/>
  </r>
  <r>
    <x v="39"/>
    <n v="17"/>
    <x v="0"/>
    <n v="1352"/>
    <n v="65"/>
    <x v="0"/>
    <s v="Amy"/>
  </r>
  <r>
    <x v="39"/>
    <n v="3"/>
    <x v="0"/>
    <n v="6888"/>
    <n v="65"/>
    <x v="0"/>
    <s v="Amy"/>
  </r>
  <r>
    <x v="39"/>
    <n v="0"/>
    <x v="0"/>
    <n v="354061.95"/>
    <n v="65"/>
    <x v="0"/>
    <s v="Amy"/>
  </r>
  <r>
    <x v="39"/>
    <n v="7"/>
    <x v="0"/>
    <n v="7232"/>
    <n v="65"/>
    <x v="0"/>
    <s v="Amy"/>
  </r>
  <r>
    <x v="39"/>
    <n v="16"/>
    <x v="0"/>
    <n v="5005"/>
    <n v="65"/>
    <x v="0"/>
    <s v="Amy"/>
  </r>
  <r>
    <x v="39"/>
    <n v="9"/>
    <x v="0"/>
    <n v="2840"/>
    <n v="65"/>
    <x v="0"/>
    <s v="Amy"/>
  </r>
  <r>
    <x v="39"/>
    <n v="27"/>
    <x v="0"/>
    <n v="6405"/>
    <n v="65"/>
    <x v="0"/>
    <s v="Amy"/>
  </r>
  <r>
    <x v="39"/>
    <n v="38"/>
    <x v="0"/>
    <n v="601.4"/>
    <n v="65"/>
    <x v="0"/>
    <s v="Amy"/>
  </r>
  <r>
    <x v="39"/>
    <n v="37"/>
    <x v="0"/>
    <n v="2101.8000000000002"/>
    <n v="65"/>
    <x v="0"/>
    <s v="Amy"/>
  </r>
  <r>
    <x v="39"/>
    <n v="41"/>
    <x v="0"/>
    <n v="1080"/>
    <n v="65"/>
    <x v="0"/>
    <s v="Amy"/>
  </r>
  <r>
    <x v="39"/>
    <n v="50"/>
    <x v="0"/>
    <n v="1404"/>
    <n v="65"/>
    <x v="0"/>
    <s v="Amy"/>
  </r>
  <r>
    <x v="39"/>
    <n v="43"/>
    <x v="0"/>
    <n v="1998"/>
    <n v="65"/>
    <x v="0"/>
    <s v="Amy"/>
  </r>
  <r>
    <x v="39"/>
    <n v="36"/>
    <x v="0"/>
    <n v="1736"/>
    <n v="65"/>
    <x v="0"/>
    <s v="Amy"/>
  </r>
  <r>
    <x v="39"/>
    <n v="29"/>
    <x v="0"/>
    <n v="2784.75"/>
    <n v="65"/>
    <x v="0"/>
    <s v="Amy"/>
  </r>
  <r>
    <x v="39"/>
    <n v="28"/>
    <x v="0"/>
    <n v="208"/>
    <n v="65"/>
    <x v="0"/>
    <s v="Amy"/>
  </r>
  <r>
    <x v="39"/>
    <n v="30"/>
    <x v="0"/>
    <n v="4999"/>
    <n v="65"/>
    <x v="0"/>
    <s v="Amy"/>
  </r>
  <r>
    <x v="39"/>
    <n v="33"/>
    <x v="0"/>
    <n v="973.5"/>
    <n v="65"/>
    <x v="0"/>
    <s v="Amy"/>
  </r>
  <r>
    <x v="39"/>
    <n v="32"/>
    <x v="0"/>
    <n v="2505"/>
    <n v="65"/>
    <x v="0"/>
    <s v="Amy"/>
  </r>
  <r>
    <x v="39"/>
    <n v="103"/>
    <x v="0"/>
    <n v="2552.1999999999998"/>
    <n v="65"/>
    <x v="0"/>
    <s v="Amy"/>
  </r>
  <r>
    <x v="39"/>
    <n v="182"/>
    <x v="0"/>
    <n v="43"/>
    <n v="65"/>
    <x v="0"/>
    <s v="Amy"/>
  </r>
  <r>
    <x v="39"/>
    <n v="179"/>
    <x v="0"/>
    <n v="2862"/>
    <n v="65"/>
    <x v="0"/>
    <s v="Amy"/>
  </r>
  <r>
    <x v="39"/>
    <n v="183"/>
    <x v="0"/>
    <n v="3785"/>
    <n v="65"/>
    <x v="0"/>
    <s v="Amy"/>
  </r>
  <r>
    <x v="39"/>
    <n v="187"/>
    <x v="0"/>
    <n v="16852"/>
    <n v="65"/>
    <x v="0"/>
    <s v="Amy"/>
  </r>
  <r>
    <x v="39"/>
    <n v="185"/>
    <x v="0"/>
    <n v="406"/>
    <n v="65"/>
    <x v="0"/>
    <s v="Amy"/>
  </r>
  <r>
    <x v="39"/>
    <n v="176"/>
    <x v="0"/>
    <n v="11312"/>
    <n v="65"/>
    <x v="0"/>
    <s v="Amy"/>
  </r>
  <r>
    <x v="39"/>
    <n v="165"/>
    <x v="0"/>
    <n v="2506"/>
    <n v="65"/>
    <x v="0"/>
    <s v="Amy"/>
  </r>
  <r>
    <x v="39"/>
    <n v="161"/>
    <x v="0"/>
    <n v="250"/>
    <n v="65"/>
    <x v="0"/>
    <s v="Amy"/>
  </r>
  <r>
    <x v="39"/>
    <n v="166"/>
    <x v="0"/>
    <n v="2949"/>
    <n v="65"/>
    <x v="0"/>
    <s v="Amy"/>
  </r>
  <r>
    <x v="39"/>
    <n v="175"/>
    <x v="0"/>
    <n v="5310"/>
    <n v="65"/>
    <x v="0"/>
    <s v="Amy"/>
  </r>
  <r>
    <x v="39"/>
    <n v="173"/>
    <x v="0"/>
    <n v="4184"/>
    <n v="65"/>
    <x v="0"/>
    <s v="Amy"/>
  </r>
  <r>
    <x v="39"/>
    <n v="189"/>
    <x v="0"/>
    <n v="1987"/>
    <n v="65"/>
    <x v="0"/>
    <s v="Amy"/>
  </r>
  <r>
    <x v="39"/>
    <n v="213"/>
    <x v="0"/>
    <n v="970"/>
    <n v="65"/>
    <x v="0"/>
    <s v="Amy"/>
  </r>
  <r>
    <x v="39"/>
    <n v="209"/>
    <x v="0"/>
    <n v="5626.2"/>
    <n v="65"/>
    <x v="0"/>
    <s v="Amy"/>
  </r>
  <r>
    <x v="39"/>
    <n v="214"/>
    <x v="0"/>
    <n v="923.4"/>
    <n v="65"/>
    <x v="0"/>
    <s v="Amy"/>
  </r>
  <r>
    <x v="39"/>
    <n v="220"/>
    <x v="0"/>
    <n v="1379"/>
    <n v="65"/>
    <x v="0"/>
    <s v="Amy"/>
  </r>
  <r>
    <x v="39"/>
    <n v="216"/>
    <x v="0"/>
    <n v="3129"/>
    <n v="65"/>
    <x v="0"/>
    <s v="Amy"/>
  </r>
  <r>
    <x v="39"/>
    <n v="208"/>
    <x v="0"/>
    <n v="2334.6"/>
    <n v="65"/>
    <x v="0"/>
    <s v="Amy"/>
  </r>
  <r>
    <x v="39"/>
    <n v="195"/>
    <x v="0"/>
    <n v="1382.8"/>
    <n v="65"/>
    <x v="0"/>
    <s v="Amy"/>
  </r>
  <r>
    <x v="39"/>
    <n v="193"/>
    <x v="0"/>
    <n v="7884.3"/>
    <n v="65"/>
    <x v="0"/>
    <s v="Amy"/>
  </r>
  <r>
    <x v="39"/>
    <n v="196"/>
    <x v="0"/>
    <n v="460"/>
    <n v="65"/>
    <x v="0"/>
    <s v="Amy"/>
  </r>
  <r>
    <x v="39"/>
    <n v="205"/>
    <x v="0"/>
    <n v="5388.5"/>
    <n v="65"/>
    <x v="0"/>
    <s v="Amy"/>
  </r>
  <r>
    <x v="39"/>
    <n v="203"/>
    <x v="0"/>
    <n v="1205.8"/>
    <n v="65"/>
    <x v="0"/>
    <s v="Amy"/>
  </r>
  <r>
    <x v="39"/>
    <n v="122"/>
    <x v="0"/>
    <n v="2988.4"/>
    <n v="65"/>
    <x v="0"/>
    <s v="Amy"/>
  </r>
  <r>
    <x v="39"/>
    <n v="121"/>
    <x v="0"/>
    <n v="412"/>
    <n v="65"/>
    <x v="0"/>
    <s v="Amy"/>
  </r>
  <r>
    <x v="39"/>
    <n v="125"/>
    <x v="0"/>
    <n v="3112"/>
    <n v="65"/>
    <x v="0"/>
    <s v="Amy"/>
  </r>
  <r>
    <x v="39"/>
    <n v="130"/>
    <x v="0"/>
    <n v="4100.6000000000004"/>
    <n v="65"/>
    <x v="0"/>
    <s v="Amy"/>
  </r>
  <r>
    <x v="39"/>
    <n v="126"/>
    <x v="0"/>
    <n v="4294"/>
    <n v="65"/>
    <x v="0"/>
    <s v="Amy"/>
  </r>
  <r>
    <x v="39"/>
    <n v="113"/>
    <x v="0"/>
    <n v="1553.2"/>
    <n v="65"/>
    <x v="0"/>
    <s v="Amy"/>
  </r>
  <r>
    <x v="39"/>
    <n v="106"/>
    <x v="0"/>
    <n v="3770"/>
    <n v="65"/>
    <x v="0"/>
    <s v="Amy"/>
  </r>
  <r>
    <x v="39"/>
    <n v="105"/>
    <x v="0"/>
    <n v="6419"/>
    <n v="65"/>
    <x v="0"/>
    <s v="Amy"/>
  </r>
  <r>
    <x v="39"/>
    <n v="107"/>
    <x v="0"/>
    <n v="3474"/>
    <n v="65"/>
    <x v="0"/>
    <s v="Amy"/>
  </r>
  <r>
    <x v="39"/>
    <n v="111"/>
    <x v="0"/>
    <n v="1151"/>
    <n v="65"/>
    <x v="0"/>
    <s v="Amy"/>
  </r>
  <r>
    <x v="39"/>
    <n v="108"/>
    <x v="0"/>
    <n v="189"/>
    <n v="65"/>
    <x v="0"/>
    <s v="Amy"/>
  </r>
  <r>
    <x v="39"/>
    <n v="132"/>
    <x v="0"/>
    <n v="182"/>
    <n v="65"/>
    <x v="0"/>
    <s v="Amy"/>
  </r>
  <r>
    <x v="39"/>
    <n v="149"/>
    <x v="0"/>
    <n v="622.5"/>
    <n v="65"/>
    <x v="0"/>
    <s v="Amy"/>
  </r>
  <r>
    <x v="39"/>
    <n v="146"/>
    <x v="0"/>
    <n v="1340"/>
    <n v="65"/>
    <x v="0"/>
    <s v="Amy"/>
  </r>
  <r>
    <x v="39"/>
    <n v="150"/>
    <x v="0"/>
    <n v="1936"/>
    <n v="65"/>
    <x v="0"/>
    <s v="Amy"/>
  </r>
  <r>
    <x v="39"/>
    <n v="160"/>
    <x v="0"/>
    <n v="230"/>
    <n v="65"/>
    <x v="0"/>
    <s v="Amy"/>
  </r>
  <r>
    <x v="39"/>
    <n v="151"/>
    <x v="0"/>
    <n v="2815"/>
    <n v="65"/>
    <x v="0"/>
    <s v="Amy"/>
  </r>
  <r>
    <x v="39"/>
    <n v="143"/>
    <x v="0"/>
    <n v="5045.1499999999996"/>
    <n v="65"/>
    <x v="0"/>
    <s v="Amy"/>
  </r>
  <r>
    <x v="39"/>
    <n v="138"/>
    <x v="0"/>
    <n v="16689.75"/>
    <n v="65"/>
    <x v="0"/>
    <s v="Amy"/>
  </r>
  <r>
    <x v="39"/>
    <n v="135"/>
    <x v="0"/>
    <n v="2392"/>
    <n v="65"/>
    <x v="0"/>
    <s v="Amy"/>
  </r>
  <r>
    <x v="39"/>
    <n v="139"/>
    <x v="0"/>
    <n v="1884"/>
    <n v="65"/>
    <x v="0"/>
    <s v="Amy"/>
  </r>
  <r>
    <x v="39"/>
    <n v="142"/>
    <x v="0"/>
    <n v="13046"/>
    <n v="65"/>
    <x v="0"/>
    <s v="Amy"/>
  </r>
  <r>
    <x v="39"/>
    <n v="140"/>
    <x v="0"/>
    <n v="4810"/>
    <n v="65"/>
    <x v="0"/>
    <s v="Amy"/>
  </r>
  <r>
    <x v="40"/>
    <n v="258"/>
    <x v="0"/>
    <n v="11261"/>
    <n v="68"/>
    <x v="3"/>
    <s v="Hudson"/>
  </r>
  <r>
    <x v="40"/>
    <n v="262"/>
    <x v="0"/>
    <n v="2596"/>
    <n v="68"/>
    <x v="3"/>
    <s v="Hudson"/>
  </r>
  <r>
    <x v="40"/>
    <n v="265"/>
    <x v="0"/>
    <n v="954.4"/>
    <n v="68"/>
    <x v="3"/>
    <s v="Hudson"/>
  </r>
  <r>
    <x v="40"/>
    <n v="252"/>
    <x v="0"/>
    <n v="6300.8"/>
    <n v="68"/>
    <x v="3"/>
    <s v="Hudson"/>
  </r>
  <r>
    <x v="40"/>
    <n v="246"/>
    <x v="0"/>
    <n v="150"/>
    <n v="68"/>
    <x v="3"/>
    <s v="Hudson"/>
  </r>
  <r>
    <x v="40"/>
    <n v="247"/>
    <x v="0"/>
    <n v="2455.5"/>
    <n v="68"/>
    <x v="3"/>
    <s v="Hudson"/>
  </r>
  <r>
    <x v="40"/>
    <n v="248"/>
    <x v="0"/>
    <n v="2663"/>
    <n v="68"/>
    <x v="3"/>
    <s v="Hudson"/>
  </r>
  <r>
    <x v="40"/>
    <n v="267"/>
    <x v="0"/>
    <n v="143"/>
    <n v="68"/>
    <x v="3"/>
    <s v="Hudson"/>
  </r>
  <r>
    <x v="40"/>
    <n v="296"/>
    <x v="0"/>
    <n v="1460.25"/>
    <n v="68"/>
    <x v="3"/>
    <s v="Hudson"/>
  </r>
  <r>
    <x v="40"/>
    <n v="297"/>
    <x v="0"/>
    <n v="3838"/>
    <n v="68"/>
    <x v="3"/>
    <s v="Hudson"/>
  </r>
  <r>
    <x v="40"/>
    <n v="298"/>
    <x v="0"/>
    <n v="7557"/>
    <n v="68"/>
    <x v="3"/>
    <s v="Hudson"/>
  </r>
  <r>
    <x v="40"/>
    <n v="294"/>
    <x v="0"/>
    <n v="2505.6"/>
    <n v="68"/>
    <x v="3"/>
    <s v="Hudson"/>
  </r>
  <r>
    <x v="40"/>
    <n v="272"/>
    <x v="0"/>
    <n v="1406"/>
    <n v="68"/>
    <x v="3"/>
    <s v="Hudson"/>
  </r>
  <r>
    <x v="40"/>
    <n v="285"/>
    <x v="0"/>
    <n v="3344.3"/>
    <n v="68"/>
    <x v="3"/>
    <s v="Hudson"/>
  </r>
  <r>
    <x v="40"/>
    <n v="292"/>
    <x v="0"/>
    <n v="2438.4"/>
    <n v="68"/>
    <x v="3"/>
    <s v="Hudson"/>
  </r>
  <r>
    <x v="40"/>
    <n v="243"/>
    <x v="0"/>
    <n v="571"/>
    <n v="68"/>
    <x v="3"/>
    <s v="Hudson"/>
  </r>
  <r>
    <x v="40"/>
    <n v="203"/>
    <x v="0"/>
    <n v="5892"/>
    <n v="68"/>
    <x v="3"/>
    <s v="Hudson"/>
  </r>
  <r>
    <x v="40"/>
    <n v="204"/>
    <x v="0"/>
    <n v="309"/>
    <n v="68"/>
    <x v="3"/>
    <s v="Hudson"/>
  </r>
  <r>
    <x v="40"/>
    <n v="206"/>
    <x v="0"/>
    <n v="1446"/>
    <n v="68"/>
    <x v="3"/>
    <s v="Hudson"/>
  </r>
  <r>
    <x v="40"/>
    <n v="200"/>
    <x v="0"/>
    <n v="2979"/>
    <n v="68"/>
    <x v="3"/>
    <s v="Hudson"/>
  </r>
  <r>
    <x v="40"/>
    <n v="195"/>
    <x v="0"/>
    <n v="413"/>
    <n v="68"/>
    <x v="3"/>
    <s v="Hudson"/>
  </r>
  <r>
    <x v="40"/>
    <n v="198"/>
    <x v="0"/>
    <n v="3256"/>
    <n v="68"/>
    <x v="3"/>
    <s v="Hudson"/>
  </r>
  <r>
    <x v="40"/>
    <n v="199"/>
    <x v="0"/>
    <n v="685"/>
    <n v="68"/>
    <x v="3"/>
    <s v="Hudson"/>
  </r>
  <r>
    <x v="40"/>
    <n v="212"/>
    <x v="0"/>
    <n v="410"/>
    <n v="68"/>
    <x v="3"/>
    <s v="Hudson"/>
  </r>
  <r>
    <x v="40"/>
    <n v="231"/>
    <x v="0"/>
    <n v="2433.1999999999998"/>
    <n v="68"/>
    <x v="3"/>
    <s v="Hudson"/>
  </r>
  <r>
    <x v="40"/>
    <n v="233"/>
    <x v="0"/>
    <n v="4756.5"/>
    <n v="68"/>
    <x v="3"/>
    <s v="Hudson"/>
  </r>
  <r>
    <x v="40"/>
    <n v="235"/>
    <x v="0"/>
    <n v="21646.5"/>
    <n v="68"/>
    <x v="3"/>
    <s v="Hudson"/>
  </r>
  <r>
    <x v="40"/>
    <n v="225"/>
    <x v="0"/>
    <n v="4257"/>
    <n v="68"/>
    <x v="3"/>
    <s v="Hudson"/>
  </r>
  <r>
    <x v="40"/>
    <n v="216"/>
    <x v="0"/>
    <n v="4560"/>
    <n v="68"/>
    <x v="3"/>
    <s v="Hudson"/>
  </r>
  <r>
    <x v="40"/>
    <n v="217"/>
    <x v="0"/>
    <n v="7265"/>
    <n v="68"/>
    <x v="3"/>
    <s v="Hudson"/>
  </r>
  <r>
    <x v="40"/>
    <n v="219"/>
    <x v="0"/>
    <n v="10767.6"/>
    <n v="68"/>
    <x v="3"/>
    <s v="Hudson"/>
  </r>
  <r>
    <x v="40"/>
    <n v="306"/>
    <x v="0"/>
    <n v="52"/>
    <n v="68"/>
    <x v="3"/>
    <s v="Hudson"/>
  </r>
  <r>
    <x v="40"/>
    <n v="379"/>
    <x v="0"/>
    <n v="1201.5999999999999"/>
    <n v="68"/>
    <x v="3"/>
    <s v="Hudson"/>
  </r>
  <r>
    <x v="40"/>
    <n v="382"/>
    <x v="0"/>
    <n v="2612"/>
    <n v="68"/>
    <x v="3"/>
    <s v="Hudson"/>
  </r>
  <r>
    <x v="40"/>
    <n v="383"/>
    <x v="0"/>
    <n v="24343"/>
    <n v="68"/>
    <x v="3"/>
    <s v="Hudson"/>
  </r>
  <r>
    <x v="40"/>
    <n v="371"/>
    <x v="0"/>
    <n v="451"/>
    <n v="68"/>
    <x v="3"/>
    <s v="Hudson"/>
  </r>
  <r>
    <x v="40"/>
    <n v="357"/>
    <x v="0"/>
    <n v="3200.5"/>
    <n v="68"/>
    <x v="3"/>
    <s v="Hudson"/>
  </r>
  <r>
    <x v="40"/>
    <n v="360"/>
    <x v="0"/>
    <n v="12076"/>
    <n v="68"/>
    <x v="3"/>
    <s v="Hudson"/>
  </r>
  <r>
    <x v="40"/>
    <n v="370"/>
    <x v="0"/>
    <n v="1279"/>
    <n v="68"/>
    <x v="3"/>
    <s v="Hudson"/>
  </r>
  <r>
    <x v="40"/>
    <n v="384"/>
    <x v="0"/>
    <n v="710.4"/>
    <n v="68"/>
    <x v="3"/>
    <s v="Hudson"/>
  </r>
  <r>
    <x v="40"/>
    <n v="395"/>
    <x v="0"/>
    <n v="7120"/>
    <n v="68"/>
    <x v="3"/>
    <s v="Hudson"/>
  </r>
  <r>
    <x v="40"/>
    <n v="398"/>
    <x v="0"/>
    <n v="2958"/>
    <n v="68"/>
    <x v="3"/>
    <s v="Hudson"/>
  </r>
  <r>
    <x v="40"/>
    <n v="402"/>
    <x v="0"/>
    <n v="778"/>
    <n v="68"/>
    <x v="3"/>
    <s v="Hudson"/>
  </r>
  <r>
    <x v="40"/>
    <n v="394"/>
    <x v="0"/>
    <n v="4318"/>
    <n v="68"/>
    <x v="3"/>
    <s v="Hudson"/>
  </r>
  <r>
    <x v="40"/>
    <n v="385"/>
    <x v="0"/>
    <n v="2400"/>
    <n v="68"/>
    <x v="3"/>
    <s v="Hudson"/>
  </r>
  <r>
    <x v="40"/>
    <n v="387"/>
    <x v="0"/>
    <n v="272"/>
    <n v="68"/>
    <x v="3"/>
    <s v="Hudson"/>
  </r>
  <r>
    <x v="40"/>
    <n v="393"/>
    <x v="0"/>
    <n v="7622.4"/>
    <n v="68"/>
    <x v="3"/>
    <s v="Hudson"/>
  </r>
  <r>
    <x v="40"/>
    <n v="353"/>
    <x v="0"/>
    <n v="98.5"/>
    <n v="68"/>
    <x v="3"/>
    <s v="Hudson"/>
  </r>
  <r>
    <x v="40"/>
    <n v="321"/>
    <x v="0"/>
    <n v="483"/>
    <n v="68"/>
    <x v="3"/>
    <s v="Hudson"/>
  </r>
  <r>
    <x v="40"/>
    <n v="326"/>
    <x v="0"/>
    <n v="4823"/>
    <n v="68"/>
    <x v="3"/>
    <s v="Hudson"/>
  </r>
  <r>
    <x v="40"/>
    <n v="332"/>
    <x v="0"/>
    <n v="17075.5"/>
    <n v="68"/>
    <x v="3"/>
    <s v="Hudson"/>
  </r>
  <r>
    <x v="40"/>
    <n v="316"/>
    <x v="0"/>
    <n v="1120"/>
    <n v="68"/>
    <x v="3"/>
    <s v="Hudson"/>
  </r>
  <r>
    <x v="40"/>
    <n v="309"/>
    <x v="0"/>
    <n v="3887.55"/>
    <n v="68"/>
    <x v="3"/>
    <s v="Hudson"/>
  </r>
  <r>
    <x v="40"/>
    <n v="313"/>
    <x v="0"/>
    <n v="860"/>
    <n v="68"/>
    <x v="3"/>
    <s v="Hudson"/>
  </r>
  <r>
    <x v="40"/>
    <n v="314"/>
    <x v="0"/>
    <n v="1730"/>
    <n v="68"/>
    <x v="3"/>
    <s v="Hudson"/>
  </r>
  <r>
    <x v="40"/>
    <n v="334"/>
    <x v="0"/>
    <n v="3683"/>
    <n v="68"/>
    <x v="3"/>
    <s v="Hudson"/>
  </r>
  <r>
    <x v="40"/>
    <n v="350"/>
    <x v="0"/>
    <n v="1307.5999999999999"/>
    <n v="68"/>
    <x v="3"/>
    <s v="Hudson"/>
  </r>
  <r>
    <x v="40"/>
    <n v="351"/>
    <x v="0"/>
    <n v="3147.7"/>
    <n v="68"/>
    <x v="3"/>
    <s v="Hudson"/>
  </r>
  <r>
    <x v="40"/>
    <n v="352"/>
    <x v="0"/>
    <n v="275"/>
    <n v="68"/>
    <x v="3"/>
    <s v="Hudson"/>
  </r>
  <r>
    <x v="40"/>
    <n v="349"/>
    <x v="0"/>
    <n v="4625.3999999999996"/>
    <n v="68"/>
    <x v="3"/>
    <s v="Hudson"/>
  </r>
  <r>
    <x v="40"/>
    <n v="337"/>
    <x v="0"/>
    <n v="344"/>
    <n v="68"/>
    <x v="3"/>
    <s v="Hudson"/>
  </r>
  <r>
    <x v="40"/>
    <n v="339"/>
    <x v="0"/>
    <n v="3073"/>
    <n v="68"/>
    <x v="3"/>
    <s v="Hudson"/>
  </r>
  <r>
    <x v="40"/>
    <n v="346"/>
    <x v="0"/>
    <n v="5651.8"/>
    <n v="68"/>
    <x v="3"/>
    <s v="Hudson"/>
  </r>
  <r>
    <x v="40"/>
    <n v="194"/>
    <x v="0"/>
    <n v="4031"/>
    <n v="68"/>
    <x v="3"/>
    <s v="Hudson"/>
  </r>
  <r>
    <x v="40"/>
    <n v="63"/>
    <x v="0"/>
    <n v="2345"/>
    <n v="68"/>
    <x v="3"/>
    <s v="Hudson"/>
  </r>
  <r>
    <x v="40"/>
    <n v="67"/>
    <x v="0"/>
    <n v="2754.4"/>
    <n v="68"/>
    <x v="3"/>
    <s v="Hudson"/>
  </r>
  <r>
    <x v="40"/>
    <n v="69"/>
    <x v="0"/>
    <n v="505.5"/>
    <n v="68"/>
    <x v="3"/>
    <s v="Hudson"/>
  </r>
  <r>
    <x v="40"/>
    <n v="57"/>
    <x v="0"/>
    <n v="661.6"/>
    <n v="68"/>
    <x v="3"/>
    <s v="Hudson"/>
  </r>
  <r>
    <x v="40"/>
    <n v="51"/>
    <x v="0"/>
    <n v="195"/>
    <n v="68"/>
    <x v="3"/>
    <s v="Hudson"/>
  </r>
  <r>
    <x v="40"/>
    <n v="52"/>
    <x v="0"/>
    <n v="560"/>
    <n v="68"/>
    <x v="3"/>
    <s v="Hudson"/>
  </r>
  <r>
    <x v="40"/>
    <n v="56"/>
    <x v="0"/>
    <n v="170.5"/>
    <n v="68"/>
    <x v="3"/>
    <s v="Hudson"/>
  </r>
  <r>
    <x v="40"/>
    <n v="72"/>
    <x v="0"/>
    <n v="387"/>
    <n v="68"/>
    <x v="3"/>
    <s v="Hudson"/>
  </r>
  <r>
    <x v="40"/>
    <n v="94"/>
    <x v="0"/>
    <n v="2504"/>
    <n v="68"/>
    <x v="3"/>
    <s v="Hudson"/>
  </r>
  <r>
    <x v="40"/>
    <n v="97"/>
    <x v="0"/>
    <n v="2023.2"/>
    <n v="68"/>
    <x v="3"/>
    <s v="Hudson"/>
  </r>
  <r>
    <x v="40"/>
    <n v="99"/>
    <x v="0"/>
    <n v="462"/>
    <n v="68"/>
    <x v="3"/>
    <s v="Hudson"/>
  </r>
  <r>
    <x v="40"/>
    <n v="88"/>
    <x v="0"/>
    <n v="1603"/>
    <n v="68"/>
    <x v="3"/>
    <s v="Hudson"/>
  </r>
  <r>
    <x v="40"/>
    <n v="73"/>
    <x v="0"/>
    <n v="10392.299999999999"/>
    <n v="68"/>
    <x v="3"/>
    <s v="Hudson"/>
  </r>
  <r>
    <x v="40"/>
    <n v="76"/>
    <x v="0"/>
    <n v="841"/>
    <n v="68"/>
    <x v="3"/>
    <s v="Hudson"/>
  </r>
  <r>
    <x v="40"/>
    <n v="87"/>
    <x v="0"/>
    <n v="9690"/>
    <n v="68"/>
    <x v="3"/>
    <s v="Hudson"/>
  </r>
  <r>
    <x v="40"/>
    <n v="50"/>
    <x v="0"/>
    <n v="2672"/>
    <n v="68"/>
    <x v="3"/>
    <s v="Hudson"/>
  </r>
  <r>
    <x v="40"/>
    <n v="15"/>
    <x v="0"/>
    <n v="1740"/>
    <n v="68"/>
    <x v="3"/>
    <s v="Hudson"/>
  </r>
  <r>
    <x v="40"/>
    <n v="19"/>
    <x v="0"/>
    <n v="8730.5"/>
    <n v="68"/>
    <x v="3"/>
    <s v="Hudson"/>
  </r>
  <r>
    <x v="40"/>
    <n v="21"/>
    <x v="0"/>
    <n v="1686"/>
    <n v="68"/>
    <x v="3"/>
    <s v="Hudson"/>
  </r>
  <r>
    <x v="40"/>
    <n v="14"/>
    <x v="0"/>
    <n v="2129.25"/>
    <n v="68"/>
    <x v="3"/>
    <s v="Hudson"/>
  </r>
  <r>
    <x v="40"/>
    <n v="0"/>
    <x v="0"/>
    <n v="193590.2"/>
    <n v="68"/>
    <x v="3"/>
    <s v="Hudson"/>
  </r>
  <r>
    <x v="40"/>
    <n v="4"/>
    <x v="0"/>
    <n v="2710.5"/>
    <n v="68"/>
    <x v="3"/>
    <s v="Hudson"/>
  </r>
  <r>
    <x v="40"/>
    <n v="11"/>
    <x v="0"/>
    <n v="1962"/>
    <n v="68"/>
    <x v="3"/>
    <s v="Hudson"/>
  </r>
  <r>
    <x v="40"/>
    <n v="23"/>
    <x v="0"/>
    <n v="10589"/>
    <n v="68"/>
    <x v="3"/>
    <s v="Hudson"/>
  </r>
  <r>
    <x v="40"/>
    <n v="37"/>
    <x v="0"/>
    <n v="3148"/>
    <n v="68"/>
    <x v="3"/>
    <s v="Hudson"/>
  </r>
  <r>
    <x v="40"/>
    <n v="43"/>
    <x v="0"/>
    <n v="437"/>
    <n v="68"/>
    <x v="3"/>
    <s v="Hudson"/>
  </r>
  <r>
    <x v="40"/>
    <n v="44"/>
    <x v="0"/>
    <n v="5178"/>
    <n v="68"/>
    <x v="3"/>
    <s v="Hudson"/>
  </r>
  <r>
    <x v="40"/>
    <n v="35"/>
    <x v="0"/>
    <n v="632.20000000000005"/>
    <n v="68"/>
    <x v="3"/>
    <s v="Hudson"/>
  </r>
  <r>
    <x v="40"/>
    <n v="28"/>
    <x v="0"/>
    <n v="2188"/>
    <n v="68"/>
    <x v="3"/>
    <s v="Hudson"/>
  </r>
  <r>
    <x v="40"/>
    <n v="31"/>
    <x v="0"/>
    <n v="728"/>
    <n v="68"/>
    <x v="3"/>
    <s v="Hudson"/>
  </r>
  <r>
    <x v="40"/>
    <n v="33"/>
    <x v="0"/>
    <n v="2650"/>
    <n v="68"/>
    <x v="3"/>
    <s v="Hudson"/>
  </r>
  <r>
    <x v="40"/>
    <n v="101"/>
    <x v="0"/>
    <n v="827"/>
    <n v="68"/>
    <x v="3"/>
    <s v="Hudson"/>
  </r>
  <r>
    <x v="40"/>
    <n v="167"/>
    <x v="0"/>
    <n v="998"/>
    <n v="68"/>
    <x v="3"/>
    <s v="Hudson"/>
  </r>
  <r>
    <x v="40"/>
    <n v="168"/>
    <x v="0"/>
    <n v="4944"/>
    <n v="68"/>
    <x v="3"/>
    <s v="Hudson"/>
  </r>
  <r>
    <x v="40"/>
    <n v="174"/>
    <x v="0"/>
    <n v="4274"/>
    <n v="68"/>
    <x v="3"/>
    <s v="Hudson"/>
  </r>
  <r>
    <x v="40"/>
    <n v="166"/>
    <x v="0"/>
    <n v="2425.8000000000002"/>
    <n v="68"/>
    <x v="3"/>
    <s v="Hudson"/>
  </r>
  <r>
    <x v="40"/>
    <n v="160"/>
    <x v="0"/>
    <n v="1873"/>
    <n v="68"/>
    <x v="3"/>
    <s v="Hudson"/>
  </r>
  <r>
    <x v="40"/>
    <n v="162"/>
    <x v="0"/>
    <n v="5284"/>
    <n v="68"/>
    <x v="3"/>
    <s v="Hudson"/>
  </r>
  <r>
    <x v="40"/>
    <n v="163"/>
    <x v="0"/>
    <n v="1516"/>
    <n v="68"/>
    <x v="3"/>
    <s v="Hudson"/>
  </r>
  <r>
    <x v="40"/>
    <n v="177"/>
    <x v="0"/>
    <n v="1681"/>
    <n v="68"/>
    <x v="3"/>
    <s v="Hudson"/>
  </r>
  <r>
    <x v="40"/>
    <n v="184"/>
    <x v="0"/>
    <n v="5070.6000000000004"/>
    <n v="68"/>
    <x v="3"/>
    <s v="Hudson"/>
  </r>
  <r>
    <x v="40"/>
    <n v="189"/>
    <x v="0"/>
    <n v="3274"/>
    <n v="68"/>
    <x v="3"/>
    <s v="Hudson"/>
  </r>
  <r>
    <x v="40"/>
    <n v="190"/>
    <x v="0"/>
    <n v="422"/>
    <n v="68"/>
    <x v="3"/>
    <s v="Hudson"/>
  </r>
  <r>
    <x v="40"/>
    <n v="182"/>
    <x v="0"/>
    <n v="1640"/>
    <n v="68"/>
    <x v="3"/>
    <s v="Hudson"/>
  </r>
  <r>
    <x v="40"/>
    <n v="178"/>
    <x v="0"/>
    <n v="4115.3999999999996"/>
    <n v="68"/>
    <x v="3"/>
    <s v="Hudson"/>
  </r>
  <r>
    <x v="40"/>
    <n v="179"/>
    <x v="0"/>
    <n v="1630"/>
    <n v="68"/>
    <x v="3"/>
    <s v="Hudson"/>
  </r>
  <r>
    <x v="40"/>
    <n v="181"/>
    <x v="0"/>
    <n v="789"/>
    <n v="68"/>
    <x v="3"/>
    <s v="Hudson"/>
  </r>
  <r>
    <x v="40"/>
    <n v="159"/>
    <x v="0"/>
    <n v="325.8"/>
    <n v="68"/>
    <x v="3"/>
    <s v="Hudson"/>
  </r>
  <r>
    <x v="40"/>
    <n v="110"/>
    <x v="0"/>
    <n v="103"/>
    <n v="68"/>
    <x v="3"/>
    <s v="Hudson"/>
  </r>
  <r>
    <x v="40"/>
    <n v="111"/>
    <x v="0"/>
    <n v="3220.6"/>
    <n v="68"/>
    <x v="3"/>
    <s v="Hudson"/>
  </r>
  <r>
    <x v="40"/>
    <n v="112"/>
    <x v="0"/>
    <n v="970"/>
    <n v="68"/>
    <x v="3"/>
    <s v="Hudson"/>
  </r>
  <r>
    <x v="40"/>
    <n v="109"/>
    <x v="0"/>
    <n v="7586.3"/>
    <n v="68"/>
    <x v="3"/>
    <s v="Hudson"/>
  </r>
  <r>
    <x v="40"/>
    <n v="103"/>
    <x v="0"/>
    <n v="2963.8"/>
    <n v="68"/>
    <x v="3"/>
    <s v="Hudson"/>
  </r>
  <r>
    <x v="40"/>
    <n v="107"/>
    <x v="0"/>
    <n v="1874"/>
    <n v="68"/>
    <x v="3"/>
    <s v="Hudson"/>
  </r>
  <r>
    <x v="40"/>
    <n v="108"/>
    <x v="0"/>
    <n v="278"/>
    <n v="68"/>
    <x v="3"/>
    <s v="Hudson"/>
  </r>
  <r>
    <x v="40"/>
    <n v="116"/>
    <x v="0"/>
    <n v="3265.8"/>
    <n v="68"/>
    <x v="3"/>
    <s v="Hudson"/>
  </r>
  <r>
    <x v="40"/>
    <n v="137"/>
    <x v="0"/>
    <n v="2282"/>
    <n v="68"/>
    <x v="3"/>
    <s v="Hudson"/>
  </r>
  <r>
    <x v="40"/>
    <n v="154"/>
    <x v="0"/>
    <n v="89.8"/>
    <n v="68"/>
    <x v="3"/>
    <s v="Hudson"/>
  </r>
  <r>
    <x v="40"/>
    <n v="157"/>
    <x v="0"/>
    <n v="1986.6"/>
    <n v="68"/>
    <x v="3"/>
    <s v="Hudson"/>
  </r>
  <r>
    <x v="40"/>
    <n v="136"/>
    <x v="0"/>
    <n v="1826"/>
    <n v="68"/>
    <x v="3"/>
    <s v="Hudson"/>
  </r>
  <r>
    <x v="40"/>
    <n v="117"/>
    <x v="0"/>
    <n v="3539.4"/>
    <n v="68"/>
    <x v="3"/>
    <s v="Hudson"/>
  </r>
  <r>
    <x v="40"/>
    <n v="123"/>
    <x v="0"/>
    <n v="372"/>
    <n v="68"/>
    <x v="3"/>
    <s v="Hudson"/>
  </r>
  <r>
    <x v="40"/>
    <n v="134"/>
    <x v="0"/>
    <n v="2328"/>
    <n v="68"/>
    <x v="3"/>
    <s v="Hudson"/>
  </r>
  <r>
    <x v="41"/>
    <n v="267"/>
    <x v="0"/>
    <n v="2297"/>
    <n v="70"/>
    <x v="6"/>
    <s v="Sophia"/>
  </r>
  <r>
    <x v="41"/>
    <n v="268"/>
    <x v="0"/>
    <n v="6658.8"/>
    <n v="70"/>
    <x v="6"/>
    <s v="Sophia"/>
  </r>
  <r>
    <x v="41"/>
    <n v="265"/>
    <x v="0"/>
    <n v="2195"/>
    <n v="70"/>
    <x v="6"/>
    <s v="Sophia"/>
  </r>
  <r>
    <x v="41"/>
    <n v="266"/>
    <x v="0"/>
    <n v="5404"/>
    <n v="70"/>
    <x v="6"/>
    <s v="Sophia"/>
  </r>
  <r>
    <x v="41"/>
    <n v="269"/>
    <x v="0"/>
    <n v="1742.85"/>
    <n v="70"/>
    <x v="6"/>
    <s v="Sophia"/>
  </r>
  <r>
    <x v="41"/>
    <n v="272"/>
    <x v="0"/>
    <n v="6826"/>
    <n v="70"/>
    <x v="6"/>
    <s v="Sophia"/>
  </r>
  <r>
    <x v="41"/>
    <n v="273"/>
    <x v="0"/>
    <n v="24981"/>
    <n v="70"/>
    <x v="6"/>
    <s v="Sophia"/>
  </r>
  <r>
    <x v="41"/>
    <n v="270"/>
    <x v="0"/>
    <n v="1762"/>
    <n v="70"/>
    <x v="6"/>
    <s v="Sophia"/>
  </r>
  <r>
    <x v="41"/>
    <n v="271"/>
    <x v="0"/>
    <n v="1167"/>
    <n v="70"/>
    <x v="6"/>
    <s v="Sophia"/>
  </r>
  <r>
    <x v="41"/>
    <n v="264"/>
    <x v="0"/>
    <n v="5687.8"/>
    <n v="70"/>
    <x v="6"/>
    <s v="Sophia"/>
  </r>
  <r>
    <x v="41"/>
    <n v="251"/>
    <x v="0"/>
    <n v="8723.4"/>
    <n v="70"/>
    <x v="6"/>
    <s v="Sophia"/>
  </r>
  <r>
    <x v="41"/>
    <n v="256"/>
    <x v="0"/>
    <n v="6705.4"/>
    <n v="70"/>
    <x v="6"/>
    <s v="Sophia"/>
  </r>
  <r>
    <x v="41"/>
    <n v="249"/>
    <x v="0"/>
    <n v="3517"/>
    <n v="70"/>
    <x v="6"/>
    <s v="Sophia"/>
  </r>
  <r>
    <x v="41"/>
    <n v="250"/>
    <x v="0"/>
    <n v="3344"/>
    <n v="70"/>
    <x v="6"/>
    <s v="Sophia"/>
  </r>
  <r>
    <x v="41"/>
    <n v="258"/>
    <x v="0"/>
    <n v="1461.2"/>
    <n v="70"/>
    <x v="6"/>
    <s v="Sophia"/>
  </r>
  <r>
    <x v="41"/>
    <n v="261"/>
    <x v="0"/>
    <n v="8100.6"/>
    <n v="70"/>
    <x v="6"/>
    <s v="Sophia"/>
  </r>
  <r>
    <x v="41"/>
    <n v="263"/>
    <x v="0"/>
    <n v="386.8"/>
    <n v="70"/>
    <x v="6"/>
    <s v="Sophia"/>
  </r>
  <r>
    <x v="41"/>
    <n v="259"/>
    <x v="0"/>
    <n v="251"/>
    <n v="70"/>
    <x v="6"/>
    <s v="Sophia"/>
  </r>
  <r>
    <x v="41"/>
    <n v="260"/>
    <x v="0"/>
    <n v="4488"/>
    <n v="70"/>
    <x v="6"/>
    <s v="Sophia"/>
  </r>
  <r>
    <x v="41"/>
    <n v="288"/>
    <x v="0"/>
    <n v="1857"/>
    <n v="70"/>
    <x v="6"/>
    <s v="Sophia"/>
  </r>
  <r>
    <x v="41"/>
    <n v="289"/>
    <x v="0"/>
    <n v="2304"/>
    <n v="70"/>
    <x v="6"/>
    <s v="Sophia"/>
  </r>
  <r>
    <x v="41"/>
    <n v="285"/>
    <x v="0"/>
    <n v="5507.8"/>
    <n v="70"/>
    <x v="6"/>
    <s v="Sophia"/>
  </r>
  <r>
    <x v="41"/>
    <n v="286"/>
    <x v="0"/>
    <n v="3033.5"/>
    <n v="70"/>
    <x v="6"/>
    <s v="Sophia"/>
  </r>
  <r>
    <x v="41"/>
    <n v="291"/>
    <x v="0"/>
    <n v="481"/>
    <n v="70"/>
    <x v="6"/>
    <s v="Sophia"/>
  </r>
  <r>
    <x v="41"/>
    <n v="296"/>
    <x v="0"/>
    <n v="4155"/>
    <n v="70"/>
    <x v="6"/>
    <s v="Sophia"/>
  </r>
  <r>
    <x v="41"/>
    <n v="297"/>
    <x v="0"/>
    <n v="3341"/>
    <n v="70"/>
    <x v="6"/>
    <s v="Sophia"/>
  </r>
  <r>
    <x v="41"/>
    <n v="293"/>
    <x v="0"/>
    <n v="12576"/>
    <n v="70"/>
    <x v="6"/>
    <s v="Sophia"/>
  </r>
  <r>
    <x v="41"/>
    <n v="294"/>
    <x v="0"/>
    <n v="1944"/>
    <n v="70"/>
    <x v="6"/>
    <s v="Sophia"/>
  </r>
  <r>
    <x v="41"/>
    <n v="284"/>
    <x v="0"/>
    <n v="6108"/>
    <n v="70"/>
    <x v="6"/>
    <s v="Sophia"/>
  </r>
  <r>
    <x v="41"/>
    <n v="276"/>
    <x v="0"/>
    <n v="1269.5999999999999"/>
    <n v="70"/>
    <x v="6"/>
    <s v="Sophia"/>
  </r>
  <r>
    <x v="41"/>
    <n v="277"/>
    <x v="0"/>
    <n v="5280"/>
    <n v="70"/>
    <x v="6"/>
    <s v="Sophia"/>
  </r>
  <r>
    <x v="41"/>
    <n v="274"/>
    <x v="0"/>
    <n v="6217"/>
    <n v="70"/>
    <x v="6"/>
    <s v="Sophia"/>
  </r>
  <r>
    <x v="41"/>
    <n v="275"/>
    <x v="0"/>
    <n v="4785"/>
    <n v="70"/>
    <x v="6"/>
    <s v="Sophia"/>
  </r>
  <r>
    <x v="41"/>
    <n v="278"/>
    <x v="0"/>
    <n v="2050.4"/>
    <n v="70"/>
    <x v="6"/>
    <s v="Sophia"/>
  </r>
  <r>
    <x v="41"/>
    <n v="282"/>
    <x v="0"/>
    <n v="5074.6000000000004"/>
    <n v="70"/>
    <x v="6"/>
    <s v="Sophia"/>
  </r>
  <r>
    <x v="41"/>
    <n v="283"/>
    <x v="0"/>
    <n v="5459.2"/>
    <n v="70"/>
    <x v="6"/>
    <s v="Sophia"/>
  </r>
  <r>
    <x v="41"/>
    <n v="279"/>
    <x v="0"/>
    <n v="3576"/>
    <n v="70"/>
    <x v="6"/>
    <s v="Sophia"/>
  </r>
  <r>
    <x v="41"/>
    <n v="280"/>
    <x v="0"/>
    <n v="7345"/>
    <n v="70"/>
    <x v="6"/>
    <s v="Sophia"/>
  </r>
  <r>
    <x v="41"/>
    <n v="209"/>
    <x v="0"/>
    <n v="10516.5"/>
    <n v="70"/>
    <x v="6"/>
    <s v="Sophia"/>
  </r>
  <r>
    <x v="41"/>
    <n v="211"/>
    <x v="0"/>
    <n v="5312"/>
    <n v="70"/>
    <x v="6"/>
    <s v="Sophia"/>
  </r>
  <r>
    <x v="41"/>
    <n v="207"/>
    <x v="0"/>
    <n v="333"/>
    <n v="70"/>
    <x v="6"/>
    <s v="Sophia"/>
  </r>
  <r>
    <x v="41"/>
    <n v="208"/>
    <x v="0"/>
    <n v="3495.75"/>
    <n v="70"/>
    <x v="6"/>
    <s v="Sophia"/>
  </r>
  <r>
    <x v="41"/>
    <n v="214"/>
    <x v="0"/>
    <n v="622.5"/>
    <n v="70"/>
    <x v="6"/>
    <s v="Sophia"/>
  </r>
  <r>
    <x v="41"/>
    <n v="219"/>
    <x v="0"/>
    <n v="778"/>
    <n v="70"/>
    <x v="6"/>
    <s v="Sophia"/>
  </r>
  <r>
    <x v="41"/>
    <n v="220"/>
    <x v="0"/>
    <n v="2405.1999999999998"/>
    <n v="70"/>
    <x v="6"/>
    <s v="Sophia"/>
  </r>
  <r>
    <x v="41"/>
    <n v="215"/>
    <x v="0"/>
    <n v="7994"/>
    <n v="70"/>
    <x v="6"/>
    <s v="Sophia"/>
  </r>
  <r>
    <x v="41"/>
    <n v="217"/>
    <x v="0"/>
    <n v="2056"/>
    <n v="70"/>
    <x v="6"/>
    <s v="Sophia"/>
  </r>
  <r>
    <x v="41"/>
    <n v="206"/>
    <x v="0"/>
    <n v="4021.6"/>
    <n v="70"/>
    <x v="6"/>
    <s v="Sophia"/>
  </r>
  <r>
    <x v="41"/>
    <n v="199"/>
    <x v="0"/>
    <n v="339.5"/>
    <n v="70"/>
    <x v="6"/>
    <s v="Sophia"/>
  </r>
  <r>
    <x v="41"/>
    <n v="200"/>
    <x v="0"/>
    <n v="3143.75"/>
    <n v="70"/>
    <x v="6"/>
    <s v="Sophia"/>
  </r>
  <r>
    <x v="41"/>
    <n v="197"/>
    <x v="0"/>
    <n v="3702"/>
    <n v="70"/>
    <x v="6"/>
    <s v="Sophia"/>
  </r>
  <r>
    <x v="41"/>
    <n v="198"/>
    <x v="0"/>
    <n v="3144.45"/>
    <n v="70"/>
    <x v="6"/>
    <s v="Sophia"/>
  </r>
  <r>
    <x v="41"/>
    <n v="201"/>
    <x v="0"/>
    <n v="636"/>
    <n v="70"/>
    <x v="6"/>
    <s v="Sophia"/>
  </r>
  <r>
    <x v="41"/>
    <n v="204"/>
    <x v="0"/>
    <n v="6472"/>
    <n v="70"/>
    <x v="6"/>
    <s v="Sophia"/>
  </r>
  <r>
    <x v="41"/>
    <n v="205"/>
    <x v="0"/>
    <n v="2253.1999999999998"/>
    <n v="70"/>
    <x v="6"/>
    <s v="Sophia"/>
  </r>
  <r>
    <x v="41"/>
    <n v="202"/>
    <x v="0"/>
    <n v="2674"/>
    <n v="70"/>
    <x v="6"/>
    <s v="Sophia"/>
  </r>
  <r>
    <x v="41"/>
    <n v="203"/>
    <x v="0"/>
    <n v="5302"/>
    <n v="70"/>
    <x v="6"/>
    <s v="Sophia"/>
  </r>
  <r>
    <x v="41"/>
    <n v="235"/>
    <x v="0"/>
    <n v="6405"/>
    <n v="70"/>
    <x v="6"/>
    <s v="Sophia"/>
  </r>
  <r>
    <x v="41"/>
    <n v="239"/>
    <x v="0"/>
    <n v="5162.3"/>
    <n v="70"/>
    <x v="6"/>
    <s v="Sophia"/>
  </r>
  <r>
    <x v="41"/>
    <n v="233"/>
    <x v="0"/>
    <n v="10540.8"/>
    <n v="70"/>
    <x v="6"/>
    <s v="Sophia"/>
  </r>
  <r>
    <x v="41"/>
    <n v="234"/>
    <x v="0"/>
    <n v="4741.2"/>
    <n v="70"/>
    <x v="6"/>
    <s v="Sophia"/>
  </r>
  <r>
    <x v="41"/>
    <n v="240"/>
    <x v="0"/>
    <n v="12190.25"/>
    <n v="70"/>
    <x v="6"/>
    <s v="Sophia"/>
  </r>
  <r>
    <x v="41"/>
    <n v="247"/>
    <x v="0"/>
    <n v="4974.5"/>
    <n v="70"/>
    <x v="6"/>
    <s v="Sophia"/>
  </r>
  <r>
    <x v="41"/>
    <n v="248"/>
    <x v="0"/>
    <n v="416"/>
    <n v="70"/>
    <x v="6"/>
    <s v="Sophia"/>
  </r>
  <r>
    <x v="41"/>
    <n v="243"/>
    <x v="0"/>
    <n v="2575"/>
    <n v="70"/>
    <x v="6"/>
    <s v="Sophia"/>
  </r>
  <r>
    <x v="41"/>
    <n v="245"/>
    <x v="0"/>
    <n v="465"/>
    <n v="70"/>
    <x v="6"/>
    <s v="Sophia"/>
  </r>
  <r>
    <x v="41"/>
    <n v="232"/>
    <x v="0"/>
    <n v="2647.5"/>
    <n v="70"/>
    <x v="6"/>
    <s v="Sophia"/>
  </r>
  <r>
    <x v="41"/>
    <n v="224"/>
    <x v="0"/>
    <n v="3190"/>
    <n v="70"/>
    <x v="6"/>
    <s v="Sophia"/>
  </r>
  <r>
    <x v="41"/>
    <n v="225"/>
    <x v="0"/>
    <n v="2319.1999999999998"/>
    <n v="70"/>
    <x v="6"/>
    <s v="Sophia"/>
  </r>
  <r>
    <x v="41"/>
    <n v="221"/>
    <x v="0"/>
    <n v="1710.8"/>
    <n v="70"/>
    <x v="6"/>
    <s v="Sophia"/>
  </r>
  <r>
    <x v="41"/>
    <n v="223"/>
    <x v="0"/>
    <n v="386.4"/>
    <n v="70"/>
    <x v="6"/>
    <s v="Sophia"/>
  </r>
  <r>
    <x v="41"/>
    <n v="226"/>
    <x v="0"/>
    <n v="5228"/>
    <n v="70"/>
    <x v="6"/>
    <s v="Sophia"/>
  </r>
  <r>
    <x v="41"/>
    <n v="230"/>
    <x v="0"/>
    <n v="10885"/>
    <n v="70"/>
    <x v="6"/>
    <s v="Sophia"/>
  </r>
  <r>
    <x v="41"/>
    <n v="231"/>
    <x v="0"/>
    <n v="3012.4"/>
    <n v="70"/>
    <x v="6"/>
    <s v="Sophia"/>
  </r>
  <r>
    <x v="41"/>
    <n v="227"/>
    <x v="0"/>
    <n v="4778"/>
    <n v="70"/>
    <x v="6"/>
    <s v="Sophia"/>
  </r>
  <r>
    <x v="41"/>
    <n v="229"/>
    <x v="0"/>
    <n v="593"/>
    <n v="70"/>
    <x v="6"/>
    <s v="Sophia"/>
  </r>
  <r>
    <x v="41"/>
    <n v="298"/>
    <x v="0"/>
    <n v="1244"/>
    <n v="70"/>
    <x v="6"/>
    <s v="Sophia"/>
  </r>
  <r>
    <x v="41"/>
    <n v="370"/>
    <x v="0"/>
    <n v="8314.2000000000007"/>
    <n v="70"/>
    <x v="6"/>
    <s v="Sophia"/>
  </r>
  <r>
    <x v="41"/>
    <n v="371"/>
    <x v="0"/>
    <n v="5719.8"/>
    <n v="70"/>
    <x v="6"/>
    <s v="Sophia"/>
  </r>
  <r>
    <x v="41"/>
    <n v="367"/>
    <x v="0"/>
    <n v="4352"/>
    <n v="70"/>
    <x v="6"/>
    <s v="Sophia"/>
  </r>
  <r>
    <x v="41"/>
    <n v="369"/>
    <x v="0"/>
    <n v="3028"/>
    <n v="70"/>
    <x v="6"/>
    <s v="Sophia"/>
  </r>
  <r>
    <x v="41"/>
    <n v="372"/>
    <x v="0"/>
    <n v="456"/>
    <n v="70"/>
    <x v="6"/>
    <s v="Sophia"/>
  </r>
  <r>
    <x v="41"/>
    <n v="377"/>
    <x v="0"/>
    <n v="1745.7"/>
    <n v="70"/>
    <x v="6"/>
    <s v="Sophia"/>
  </r>
  <r>
    <x v="41"/>
    <n v="378"/>
    <x v="0"/>
    <n v="3625.4"/>
    <n v="70"/>
    <x v="6"/>
    <s v="Sophia"/>
  </r>
  <r>
    <x v="41"/>
    <n v="374"/>
    <x v="0"/>
    <n v="3377"/>
    <n v="70"/>
    <x v="6"/>
    <s v="Sophia"/>
  </r>
  <r>
    <x v="41"/>
    <n v="375"/>
    <x v="0"/>
    <n v="6085.2"/>
    <n v="70"/>
    <x v="6"/>
    <s v="Sophia"/>
  </r>
  <r>
    <x v="41"/>
    <n v="366"/>
    <x v="0"/>
    <n v="5899"/>
    <n v="70"/>
    <x v="6"/>
    <s v="Sophia"/>
  </r>
  <r>
    <x v="41"/>
    <n v="355"/>
    <x v="0"/>
    <n v="974"/>
    <n v="70"/>
    <x v="6"/>
    <s v="Sophia"/>
  </r>
  <r>
    <x v="41"/>
    <n v="356"/>
    <x v="0"/>
    <n v="4748"/>
    <n v="70"/>
    <x v="6"/>
    <s v="Sophia"/>
  </r>
  <r>
    <x v="41"/>
    <n v="352"/>
    <x v="0"/>
    <n v="4914"/>
    <n v="70"/>
    <x v="6"/>
    <s v="Sophia"/>
  </r>
  <r>
    <x v="41"/>
    <n v="353"/>
    <x v="0"/>
    <n v="7142"/>
    <n v="70"/>
    <x v="6"/>
    <s v="Sophia"/>
  </r>
  <r>
    <x v="41"/>
    <n v="357"/>
    <x v="0"/>
    <n v="2644"/>
    <n v="70"/>
    <x v="6"/>
    <s v="Sophia"/>
  </r>
  <r>
    <x v="41"/>
    <n v="362"/>
    <x v="0"/>
    <n v="6497.5"/>
    <n v="70"/>
    <x v="6"/>
    <s v="Sophia"/>
  </r>
  <r>
    <x v="41"/>
    <n v="364"/>
    <x v="0"/>
    <n v="1224.2"/>
    <n v="70"/>
    <x v="6"/>
    <s v="Sophia"/>
  </r>
  <r>
    <x v="41"/>
    <n v="358"/>
    <x v="0"/>
    <n v="1620.1"/>
    <n v="70"/>
    <x v="6"/>
    <s v="Sophia"/>
  </r>
  <r>
    <x v="41"/>
    <n v="360"/>
    <x v="0"/>
    <n v="3036.4"/>
    <n v="70"/>
    <x v="6"/>
    <s v="Sophia"/>
  </r>
  <r>
    <x v="41"/>
    <n v="395"/>
    <x v="0"/>
    <n v="4114.8"/>
    <n v="70"/>
    <x v="6"/>
    <s v="Sophia"/>
  </r>
  <r>
    <x v="41"/>
    <n v="396"/>
    <x v="0"/>
    <n v="449.6"/>
    <n v="70"/>
    <x v="6"/>
    <s v="Sophia"/>
  </r>
  <r>
    <x v="41"/>
    <n v="393"/>
    <x v="0"/>
    <n v="596"/>
    <n v="70"/>
    <x v="6"/>
    <s v="Sophia"/>
  </r>
  <r>
    <x v="41"/>
    <n v="394"/>
    <x v="0"/>
    <n v="1842"/>
    <n v="70"/>
    <x v="6"/>
    <s v="Sophia"/>
  </r>
  <r>
    <x v="41"/>
    <n v="397"/>
    <x v="0"/>
    <n v="1682.4"/>
    <n v="70"/>
    <x v="6"/>
    <s v="Sophia"/>
  </r>
  <r>
    <x v="41"/>
    <n v="401"/>
    <x v="0"/>
    <n v="13794"/>
    <n v="70"/>
    <x v="6"/>
    <s v="Sophia"/>
  </r>
  <r>
    <x v="41"/>
    <n v="402"/>
    <x v="0"/>
    <n v="15534"/>
    <n v="70"/>
    <x v="6"/>
    <s v="Sophia"/>
  </r>
  <r>
    <x v="41"/>
    <n v="398"/>
    <x v="0"/>
    <n v="10133"/>
    <n v="70"/>
    <x v="6"/>
    <s v="Sophia"/>
  </r>
  <r>
    <x v="41"/>
    <n v="399"/>
    <x v="0"/>
    <n v="390"/>
    <n v="70"/>
    <x v="6"/>
    <s v="Sophia"/>
  </r>
  <r>
    <x v="41"/>
    <n v="392"/>
    <x v="0"/>
    <n v="2266.9"/>
    <n v="70"/>
    <x v="6"/>
    <s v="Sophia"/>
  </r>
  <r>
    <x v="41"/>
    <n v="383"/>
    <x v="0"/>
    <n v="13425"/>
    <n v="70"/>
    <x v="6"/>
    <s v="Sophia"/>
  </r>
  <r>
    <x v="41"/>
    <n v="384"/>
    <x v="0"/>
    <n v="7960"/>
    <n v="70"/>
    <x v="6"/>
    <s v="Sophia"/>
  </r>
  <r>
    <x v="41"/>
    <n v="379"/>
    <x v="0"/>
    <n v="1930"/>
    <n v="70"/>
    <x v="6"/>
    <s v="Sophia"/>
  </r>
  <r>
    <x v="41"/>
    <n v="381"/>
    <x v="0"/>
    <n v="18874.599999999999"/>
    <n v="70"/>
    <x v="6"/>
    <s v="Sophia"/>
  </r>
  <r>
    <x v="41"/>
    <n v="385"/>
    <x v="0"/>
    <n v="1113"/>
    <n v="70"/>
    <x v="6"/>
    <s v="Sophia"/>
  </r>
  <r>
    <x v="41"/>
    <n v="390"/>
    <x v="0"/>
    <n v="1186.5999999999999"/>
    <n v="70"/>
    <x v="6"/>
    <s v="Sophia"/>
  </r>
  <r>
    <x v="41"/>
    <n v="391"/>
    <x v="0"/>
    <n v="5991.75"/>
    <n v="70"/>
    <x v="6"/>
    <s v="Sophia"/>
  </r>
  <r>
    <x v="41"/>
    <n v="387"/>
    <x v="0"/>
    <n v="656.5"/>
    <n v="70"/>
    <x v="6"/>
    <s v="Sophia"/>
  </r>
  <r>
    <x v="41"/>
    <n v="389"/>
    <x v="0"/>
    <n v="1774"/>
    <n v="70"/>
    <x v="6"/>
    <s v="Sophia"/>
  </r>
  <r>
    <x v="41"/>
    <n v="314"/>
    <x v="0"/>
    <n v="5826"/>
    <n v="70"/>
    <x v="6"/>
    <s v="Sophia"/>
  </r>
  <r>
    <x v="41"/>
    <n v="315"/>
    <x v="0"/>
    <n v="4822.8"/>
    <n v="70"/>
    <x v="6"/>
    <s v="Sophia"/>
  </r>
  <r>
    <x v="41"/>
    <n v="311"/>
    <x v="0"/>
    <n v="1160.2"/>
    <n v="70"/>
    <x v="6"/>
    <s v="Sophia"/>
  </r>
  <r>
    <x v="41"/>
    <n v="313"/>
    <x v="0"/>
    <n v="524"/>
    <n v="70"/>
    <x v="6"/>
    <s v="Sophia"/>
  </r>
  <r>
    <x v="41"/>
    <n v="317"/>
    <x v="0"/>
    <n v="3722"/>
    <n v="70"/>
    <x v="6"/>
    <s v="Sophia"/>
  </r>
  <r>
    <x v="41"/>
    <n v="324"/>
    <x v="0"/>
    <n v="9260.5"/>
    <n v="70"/>
    <x v="6"/>
    <s v="Sophia"/>
  </r>
  <r>
    <x v="41"/>
    <n v="325"/>
    <x v="0"/>
    <n v="3128.5"/>
    <n v="70"/>
    <x v="6"/>
    <s v="Sophia"/>
  </r>
  <r>
    <x v="41"/>
    <n v="318"/>
    <x v="0"/>
    <n v="2974"/>
    <n v="70"/>
    <x v="6"/>
    <s v="Sophia"/>
  </r>
  <r>
    <x v="41"/>
    <n v="319"/>
    <x v="0"/>
    <n v="6545.4"/>
    <n v="70"/>
    <x v="6"/>
    <s v="Sophia"/>
  </r>
  <r>
    <x v="41"/>
    <n v="310"/>
    <x v="0"/>
    <n v="288"/>
    <n v="70"/>
    <x v="6"/>
    <s v="Sophia"/>
  </r>
  <r>
    <x v="41"/>
    <n v="302"/>
    <x v="0"/>
    <n v="8423"/>
    <n v="70"/>
    <x v="6"/>
    <s v="Sophia"/>
  </r>
  <r>
    <x v="41"/>
    <n v="303"/>
    <x v="0"/>
    <n v="379"/>
    <n v="70"/>
    <x v="6"/>
    <s v="Sophia"/>
  </r>
  <r>
    <x v="41"/>
    <n v="299"/>
    <x v="0"/>
    <n v="3709.1"/>
    <n v="70"/>
    <x v="6"/>
    <s v="Sophia"/>
  </r>
  <r>
    <x v="41"/>
    <n v="300"/>
    <x v="0"/>
    <n v="5432"/>
    <n v="70"/>
    <x v="6"/>
    <s v="Sophia"/>
  </r>
  <r>
    <x v="41"/>
    <n v="304"/>
    <x v="0"/>
    <n v="2906.2"/>
    <n v="70"/>
    <x v="6"/>
    <s v="Sophia"/>
  </r>
  <r>
    <x v="41"/>
    <n v="307"/>
    <x v="0"/>
    <n v="8219"/>
    <n v="70"/>
    <x v="6"/>
    <s v="Sophia"/>
  </r>
  <r>
    <x v="41"/>
    <n v="308"/>
    <x v="0"/>
    <n v="3539.2"/>
    <n v="70"/>
    <x v="6"/>
    <s v="Sophia"/>
  </r>
  <r>
    <x v="41"/>
    <n v="305"/>
    <x v="0"/>
    <n v="4621.25"/>
    <n v="70"/>
    <x v="6"/>
    <s v="Sophia"/>
  </r>
  <r>
    <x v="41"/>
    <n v="306"/>
    <x v="0"/>
    <n v="244"/>
    <n v="70"/>
    <x v="6"/>
    <s v="Sophia"/>
  </r>
  <r>
    <x v="41"/>
    <n v="343"/>
    <x v="0"/>
    <n v="3691.25"/>
    <n v="70"/>
    <x v="6"/>
    <s v="Sophia"/>
  </r>
  <r>
    <x v="41"/>
    <n v="344"/>
    <x v="0"/>
    <n v="1725"/>
    <n v="70"/>
    <x v="6"/>
    <s v="Sophia"/>
  </r>
  <r>
    <x v="41"/>
    <n v="340"/>
    <x v="0"/>
    <n v="2405"/>
    <n v="70"/>
    <x v="6"/>
    <s v="Sophia"/>
  </r>
  <r>
    <x v="41"/>
    <n v="342"/>
    <x v="0"/>
    <n v="503.2"/>
    <n v="70"/>
    <x v="6"/>
    <s v="Sophia"/>
  </r>
  <r>
    <x v="41"/>
    <n v="345"/>
    <x v="0"/>
    <n v="630"/>
    <n v="70"/>
    <x v="6"/>
    <s v="Sophia"/>
  </r>
  <r>
    <x v="41"/>
    <n v="348"/>
    <x v="0"/>
    <n v="753.8"/>
    <n v="70"/>
    <x v="6"/>
    <s v="Sophia"/>
  </r>
  <r>
    <x v="41"/>
    <n v="350"/>
    <x v="0"/>
    <n v="4635.05"/>
    <n v="70"/>
    <x v="6"/>
    <s v="Sophia"/>
  </r>
  <r>
    <x v="41"/>
    <n v="346"/>
    <x v="0"/>
    <n v="2876.5"/>
    <n v="70"/>
    <x v="6"/>
    <s v="Sophia"/>
  </r>
  <r>
    <x v="41"/>
    <n v="347"/>
    <x v="0"/>
    <n v="4756"/>
    <n v="70"/>
    <x v="6"/>
    <s v="Sophia"/>
  </r>
  <r>
    <x v="41"/>
    <n v="337"/>
    <x v="0"/>
    <n v="6102.75"/>
    <n v="70"/>
    <x v="6"/>
    <s v="Sophia"/>
  </r>
  <r>
    <x v="41"/>
    <n v="328"/>
    <x v="0"/>
    <n v="11436.8"/>
    <n v="70"/>
    <x v="6"/>
    <s v="Sophia"/>
  </r>
  <r>
    <x v="41"/>
    <n v="329"/>
    <x v="0"/>
    <n v="10220.6"/>
    <n v="70"/>
    <x v="6"/>
    <s v="Sophia"/>
  </r>
  <r>
    <x v="41"/>
    <n v="326"/>
    <x v="0"/>
    <n v="1501.5"/>
    <n v="70"/>
    <x v="6"/>
    <s v="Sophia"/>
  </r>
  <r>
    <x v="41"/>
    <n v="327"/>
    <x v="0"/>
    <n v="4128"/>
    <n v="70"/>
    <x v="6"/>
    <s v="Sophia"/>
  </r>
  <r>
    <x v="41"/>
    <n v="331"/>
    <x v="0"/>
    <n v="2090"/>
    <n v="70"/>
    <x v="6"/>
    <s v="Sophia"/>
  </r>
  <r>
    <x v="41"/>
    <n v="334"/>
    <x v="0"/>
    <n v="21745.200000000001"/>
    <n v="70"/>
    <x v="6"/>
    <s v="Sophia"/>
  </r>
  <r>
    <x v="41"/>
    <n v="335"/>
    <x v="0"/>
    <n v="1195"/>
    <n v="70"/>
    <x v="6"/>
    <s v="Sophia"/>
  </r>
  <r>
    <x v="41"/>
    <n v="332"/>
    <x v="0"/>
    <n v="3964"/>
    <n v="70"/>
    <x v="6"/>
    <s v="Sophia"/>
  </r>
  <r>
    <x v="41"/>
    <n v="333"/>
    <x v="0"/>
    <n v="9274.5"/>
    <n v="70"/>
    <x v="6"/>
    <s v="Sophia"/>
  </r>
  <r>
    <x v="41"/>
    <n v="196"/>
    <x v="0"/>
    <n v="4296"/>
    <n v="70"/>
    <x v="6"/>
    <s v="Sophia"/>
  </r>
  <r>
    <x v="41"/>
    <n v="67"/>
    <x v="0"/>
    <n v="1865"/>
    <n v="70"/>
    <x v="6"/>
    <s v="Sophia"/>
  </r>
  <r>
    <x v="41"/>
    <n v="68"/>
    <x v="0"/>
    <n v="6062.8"/>
    <n v="70"/>
    <x v="6"/>
    <s v="Sophia"/>
  </r>
  <r>
    <x v="41"/>
    <n v="62"/>
    <x v="0"/>
    <n v="2889"/>
    <n v="70"/>
    <x v="6"/>
    <s v="Sophia"/>
  </r>
  <r>
    <x v="41"/>
    <n v="64"/>
    <x v="0"/>
    <n v="1376"/>
    <n v="70"/>
    <x v="6"/>
    <s v="Sophia"/>
  </r>
  <r>
    <x v="41"/>
    <n v="69"/>
    <x v="0"/>
    <n v="5515"/>
    <n v="70"/>
    <x v="6"/>
    <s v="Sophia"/>
  </r>
  <r>
    <x v="41"/>
    <n v="72"/>
    <x v="0"/>
    <n v="2156"/>
    <n v="70"/>
    <x v="6"/>
    <s v="Sophia"/>
  </r>
  <r>
    <x v="41"/>
    <n v="73"/>
    <x v="0"/>
    <n v="1064"/>
    <n v="70"/>
    <x v="6"/>
    <s v="Sophia"/>
  </r>
  <r>
    <x v="41"/>
    <n v="70"/>
    <x v="0"/>
    <n v="1409"/>
    <n v="70"/>
    <x v="6"/>
    <s v="Sophia"/>
  </r>
  <r>
    <x v="41"/>
    <n v="71"/>
    <x v="0"/>
    <n v="3595"/>
    <n v="70"/>
    <x v="6"/>
    <s v="Sophia"/>
  </r>
  <r>
    <x v="41"/>
    <n v="60"/>
    <x v="0"/>
    <n v="18964"/>
    <n v="70"/>
    <x v="6"/>
    <s v="Sophia"/>
  </r>
  <r>
    <x v="41"/>
    <n v="50"/>
    <x v="0"/>
    <n v="2195.5"/>
    <n v="70"/>
    <x v="6"/>
    <s v="Sophia"/>
  </r>
  <r>
    <x v="41"/>
    <n v="51"/>
    <x v="0"/>
    <n v="2334.9499999999998"/>
    <n v="70"/>
    <x v="6"/>
    <s v="Sophia"/>
  </r>
  <r>
    <x v="41"/>
    <n v="47"/>
    <x v="0"/>
    <n v="1617"/>
    <n v="70"/>
    <x v="6"/>
    <s v="Sophia"/>
  </r>
  <r>
    <x v="41"/>
    <n v="49"/>
    <x v="0"/>
    <n v="2649"/>
    <n v="70"/>
    <x v="6"/>
    <s v="Sophia"/>
  </r>
  <r>
    <x v="41"/>
    <n v="53"/>
    <x v="0"/>
    <n v="6685"/>
    <n v="70"/>
    <x v="6"/>
    <s v="Sophia"/>
  </r>
  <r>
    <x v="41"/>
    <n v="57"/>
    <x v="0"/>
    <n v="5303"/>
    <n v="70"/>
    <x v="6"/>
    <s v="Sophia"/>
  </r>
  <r>
    <x v="41"/>
    <n v="59"/>
    <x v="0"/>
    <n v="2608"/>
    <n v="70"/>
    <x v="6"/>
    <s v="Sophia"/>
  </r>
  <r>
    <x v="41"/>
    <n v="55"/>
    <x v="0"/>
    <n v="8449.25"/>
    <n v="70"/>
    <x v="6"/>
    <s v="Sophia"/>
  </r>
  <r>
    <x v="41"/>
    <n v="56"/>
    <x v="0"/>
    <n v="3981.5"/>
    <n v="70"/>
    <x v="6"/>
    <s v="Sophia"/>
  </r>
  <r>
    <x v="41"/>
    <n v="91"/>
    <x v="0"/>
    <n v="446.25"/>
    <n v="70"/>
    <x v="6"/>
    <s v="Sophia"/>
  </r>
  <r>
    <x v="41"/>
    <n v="94"/>
    <x v="0"/>
    <n v="1393"/>
    <n v="70"/>
    <x v="6"/>
    <s v="Sophia"/>
  </r>
  <r>
    <x v="41"/>
    <n v="89"/>
    <x v="0"/>
    <n v="19110"/>
    <n v="70"/>
    <x v="6"/>
    <s v="Sophia"/>
  </r>
  <r>
    <x v="41"/>
    <n v="90"/>
    <x v="0"/>
    <n v="1547.8"/>
    <n v="70"/>
    <x v="6"/>
    <s v="Sophia"/>
  </r>
  <r>
    <x v="41"/>
    <n v="96"/>
    <x v="0"/>
    <n v="21473"/>
    <n v="70"/>
    <x v="6"/>
    <s v="Sophia"/>
  </r>
  <r>
    <x v="41"/>
    <n v="100"/>
    <x v="0"/>
    <n v="3560"/>
    <n v="70"/>
    <x v="6"/>
    <s v="Sophia"/>
  </r>
  <r>
    <x v="41"/>
    <n v="101"/>
    <x v="0"/>
    <n v="5445.4"/>
    <n v="70"/>
    <x v="6"/>
    <s v="Sophia"/>
  </r>
  <r>
    <x v="41"/>
    <n v="97"/>
    <x v="0"/>
    <n v="12936"/>
    <n v="70"/>
    <x v="6"/>
    <s v="Sophia"/>
  </r>
  <r>
    <x v="41"/>
    <n v="99"/>
    <x v="0"/>
    <n v="1924.4"/>
    <n v="70"/>
    <x v="6"/>
    <s v="Sophia"/>
  </r>
  <r>
    <x v="41"/>
    <n v="87"/>
    <x v="0"/>
    <n v="13537.25"/>
    <n v="70"/>
    <x v="6"/>
    <s v="Sophia"/>
  </r>
  <r>
    <x v="41"/>
    <n v="78"/>
    <x v="0"/>
    <n v="1080"/>
    <n v="70"/>
    <x v="6"/>
    <s v="Sophia"/>
  </r>
  <r>
    <x v="41"/>
    <n v="80"/>
    <x v="0"/>
    <n v="8084.5"/>
    <n v="70"/>
    <x v="6"/>
    <s v="Sophia"/>
  </r>
  <r>
    <x v="41"/>
    <n v="75"/>
    <x v="0"/>
    <n v="2337"/>
    <n v="70"/>
    <x v="6"/>
    <s v="Sophia"/>
  </r>
  <r>
    <x v="41"/>
    <n v="77"/>
    <x v="0"/>
    <n v="1048"/>
    <n v="70"/>
    <x v="6"/>
    <s v="Sophia"/>
  </r>
  <r>
    <x v="41"/>
    <n v="81"/>
    <x v="0"/>
    <n v="5418.4"/>
    <n v="70"/>
    <x v="6"/>
    <s v="Sophia"/>
  </r>
  <r>
    <x v="41"/>
    <n v="85"/>
    <x v="0"/>
    <n v="9588.7000000000007"/>
    <n v="70"/>
    <x v="6"/>
    <s v="Sophia"/>
  </r>
  <r>
    <x v="41"/>
    <n v="86"/>
    <x v="0"/>
    <n v="3508"/>
    <n v="70"/>
    <x v="6"/>
    <s v="Sophia"/>
  </r>
  <r>
    <x v="41"/>
    <n v="82"/>
    <x v="0"/>
    <n v="3660"/>
    <n v="70"/>
    <x v="6"/>
    <s v="Sophia"/>
  </r>
  <r>
    <x v="41"/>
    <n v="83"/>
    <x v="0"/>
    <n v="1167"/>
    <n v="70"/>
    <x v="6"/>
    <s v="Sophia"/>
  </r>
  <r>
    <x v="41"/>
    <n v="13"/>
    <x v="0"/>
    <n v="1170"/>
    <n v="70"/>
    <x v="6"/>
    <s v="Sophia"/>
  </r>
  <r>
    <x v="41"/>
    <n v="14"/>
    <x v="0"/>
    <n v="3713"/>
    <n v="70"/>
    <x v="6"/>
    <s v="Sophia"/>
  </r>
  <r>
    <x v="41"/>
    <n v="10"/>
    <x v="0"/>
    <n v="5016"/>
    <n v="70"/>
    <x v="6"/>
    <s v="Sophia"/>
  </r>
  <r>
    <x v="41"/>
    <n v="11"/>
    <x v="0"/>
    <n v="13248"/>
    <n v="70"/>
    <x v="6"/>
    <s v="Sophia"/>
  </r>
  <r>
    <x v="41"/>
    <n v="16"/>
    <x v="0"/>
    <n v="17508.95"/>
    <n v="70"/>
    <x v="6"/>
    <s v="Sophia"/>
  </r>
  <r>
    <x v="41"/>
    <n v="19"/>
    <x v="0"/>
    <n v="2858"/>
    <n v="70"/>
    <x v="6"/>
    <s v="Sophia"/>
  </r>
  <r>
    <x v="41"/>
    <n v="20"/>
    <x v="0"/>
    <n v="2771.2"/>
    <n v="70"/>
    <x v="6"/>
    <s v="Sophia"/>
  </r>
  <r>
    <x v="41"/>
    <n v="17"/>
    <x v="0"/>
    <n v="1197"/>
    <n v="70"/>
    <x v="6"/>
    <s v="Sophia"/>
  </r>
  <r>
    <x v="41"/>
    <n v="18"/>
    <x v="0"/>
    <n v="9040.5"/>
    <n v="70"/>
    <x v="6"/>
    <s v="Sophia"/>
  </r>
  <r>
    <x v="41"/>
    <n v="9"/>
    <x v="0"/>
    <n v="2404.6999999999998"/>
    <n v="70"/>
    <x v="6"/>
    <s v="Sophia"/>
  </r>
  <r>
    <x v="41"/>
    <n v="2"/>
    <x v="0"/>
    <n v="3427"/>
    <n v="70"/>
    <x v="6"/>
    <s v="Sophia"/>
  </r>
  <r>
    <x v="41"/>
    <n v="3"/>
    <x v="0"/>
    <n v="1086.25"/>
    <n v="70"/>
    <x v="6"/>
    <s v="Sophia"/>
  </r>
  <r>
    <x v="41"/>
    <n v="0"/>
    <x v="0"/>
    <n v="738244.75"/>
    <n v="70"/>
    <x v="6"/>
    <s v="Sophia"/>
  </r>
  <r>
    <x v="41"/>
    <n v="1"/>
    <x v="0"/>
    <n v="2392"/>
    <n v="70"/>
    <x v="6"/>
    <s v="Sophia"/>
  </r>
  <r>
    <x v="41"/>
    <n v="4"/>
    <x v="0"/>
    <n v="8676"/>
    <n v="70"/>
    <x v="6"/>
    <s v="Sophia"/>
  </r>
  <r>
    <x v="41"/>
    <n v="7"/>
    <x v="0"/>
    <n v="2480"/>
    <n v="70"/>
    <x v="6"/>
    <s v="Sophia"/>
  </r>
  <r>
    <x v="41"/>
    <n v="8"/>
    <x v="0"/>
    <n v="582"/>
    <n v="70"/>
    <x v="6"/>
    <s v="Sophia"/>
  </r>
  <r>
    <x v="41"/>
    <n v="5"/>
    <x v="0"/>
    <n v="827"/>
    <n v="70"/>
    <x v="6"/>
    <s v="Sophia"/>
  </r>
  <r>
    <x v="41"/>
    <n v="6"/>
    <x v="0"/>
    <n v="7683.4"/>
    <n v="70"/>
    <x v="6"/>
    <s v="Sophia"/>
  </r>
  <r>
    <x v="41"/>
    <n v="38"/>
    <x v="0"/>
    <n v="10588.5"/>
    <n v="70"/>
    <x v="6"/>
    <s v="Sophia"/>
  </r>
  <r>
    <x v="41"/>
    <n v="39"/>
    <x v="0"/>
    <n v="10655"/>
    <n v="70"/>
    <x v="6"/>
    <s v="Sophia"/>
  </r>
  <r>
    <x v="41"/>
    <n v="36"/>
    <x v="0"/>
    <n v="6017.85"/>
    <n v="70"/>
    <x v="6"/>
    <s v="Sophia"/>
  </r>
  <r>
    <x v="41"/>
    <n v="37"/>
    <x v="0"/>
    <n v="7550"/>
    <n v="70"/>
    <x v="6"/>
    <s v="Sophia"/>
  </r>
  <r>
    <x v="41"/>
    <n v="40"/>
    <x v="0"/>
    <n v="1646"/>
    <n v="70"/>
    <x v="6"/>
    <s v="Sophia"/>
  </r>
  <r>
    <x v="41"/>
    <n v="45"/>
    <x v="0"/>
    <n v="914.8"/>
    <n v="70"/>
    <x v="6"/>
    <s v="Sophia"/>
  </r>
  <r>
    <x v="41"/>
    <n v="46"/>
    <x v="0"/>
    <n v="8214"/>
    <n v="70"/>
    <x v="6"/>
    <s v="Sophia"/>
  </r>
  <r>
    <x v="41"/>
    <n v="43"/>
    <x v="0"/>
    <n v="351.8"/>
    <n v="70"/>
    <x v="6"/>
    <s v="Sophia"/>
  </r>
  <r>
    <x v="41"/>
    <n v="44"/>
    <x v="0"/>
    <n v="441"/>
    <n v="70"/>
    <x v="6"/>
    <s v="Sophia"/>
  </r>
  <r>
    <x v="41"/>
    <n v="35"/>
    <x v="0"/>
    <n v="3065"/>
    <n v="70"/>
    <x v="6"/>
    <s v="Sophia"/>
  </r>
  <r>
    <x v="41"/>
    <n v="26"/>
    <x v="0"/>
    <n v="5878"/>
    <n v="70"/>
    <x v="6"/>
    <s v="Sophia"/>
  </r>
  <r>
    <x v="41"/>
    <n v="27"/>
    <x v="0"/>
    <n v="2438"/>
    <n v="70"/>
    <x v="6"/>
    <s v="Sophia"/>
  </r>
  <r>
    <x v="41"/>
    <n v="23"/>
    <x v="0"/>
    <n v="5433.95"/>
    <n v="70"/>
    <x v="6"/>
    <s v="Sophia"/>
  </r>
  <r>
    <x v="41"/>
    <n v="24"/>
    <x v="0"/>
    <n v="767.6"/>
    <n v="70"/>
    <x v="6"/>
    <s v="Sophia"/>
  </r>
  <r>
    <x v="41"/>
    <n v="28"/>
    <x v="0"/>
    <n v="4248"/>
    <n v="70"/>
    <x v="6"/>
    <s v="Sophia"/>
  </r>
  <r>
    <x v="41"/>
    <n v="32"/>
    <x v="0"/>
    <n v="2074"/>
    <n v="70"/>
    <x v="6"/>
    <s v="Sophia"/>
  </r>
  <r>
    <x v="41"/>
    <n v="33"/>
    <x v="0"/>
    <n v="15852"/>
    <n v="70"/>
    <x v="6"/>
    <s v="Sophia"/>
  </r>
  <r>
    <x v="41"/>
    <n v="29"/>
    <x v="0"/>
    <n v="4478.25"/>
    <n v="70"/>
    <x v="6"/>
    <s v="Sophia"/>
  </r>
  <r>
    <x v="41"/>
    <n v="31"/>
    <x v="0"/>
    <n v="10947.2"/>
    <n v="70"/>
    <x v="6"/>
    <s v="Sophia"/>
  </r>
  <r>
    <x v="41"/>
    <n v="102"/>
    <x v="0"/>
    <n v="3866"/>
    <n v="70"/>
    <x v="6"/>
    <s v="Sophia"/>
  </r>
  <r>
    <x v="41"/>
    <n v="168"/>
    <x v="0"/>
    <n v="2556"/>
    <n v="70"/>
    <x v="6"/>
    <s v="Sophia"/>
  </r>
  <r>
    <x v="41"/>
    <n v="169"/>
    <x v="0"/>
    <n v="1969"/>
    <n v="70"/>
    <x v="6"/>
    <s v="Sophia"/>
  </r>
  <r>
    <x v="41"/>
    <n v="165"/>
    <x v="0"/>
    <n v="19460.900000000001"/>
    <n v="70"/>
    <x v="6"/>
    <s v="Sophia"/>
  </r>
  <r>
    <x v="41"/>
    <n v="167"/>
    <x v="0"/>
    <n v="330.4"/>
    <n v="70"/>
    <x v="6"/>
    <s v="Sophia"/>
  </r>
  <r>
    <x v="41"/>
    <n v="170"/>
    <x v="0"/>
    <n v="11693.75"/>
    <n v="70"/>
    <x v="6"/>
    <s v="Sophia"/>
  </r>
  <r>
    <x v="41"/>
    <n v="173"/>
    <x v="0"/>
    <n v="814.8"/>
    <n v="70"/>
    <x v="6"/>
    <s v="Sophia"/>
  </r>
  <r>
    <x v="41"/>
    <n v="174"/>
    <x v="0"/>
    <n v="3486.6"/>
    <n v="70"/>
    <x v="6"/>
    <s v="Sophia"/>
  </r>
  <r>
    <x v="41"/>
    <n v="171"/>
    <x v="0"/>
    <n v="6530"/>
    <n v="70"/>
    <x v="6"/>
    <s v="Sophia"/>
  </r>
  <r>
    <x v="41"/>
    <n v="172"/>
    <x v="0"/>
    <n v="5194"/>
    <n v="70"/>
    <x v="6"/>
    <s v="Sophia"/>
  </r>
  <r>
    <x v="41"/>
    <n v="164"/>
    <x v="0"/>
    <n v="206"/>
    <n v="70"/>
    <x v="6"/>
    <s v="Sophia"/>
  </r>
  <r>
    <x v="41"/>
    <n v="153"/>
    <x v="0"/>
    <n v="5616"/>
    <n v="70"/>
    <x v="6"/>
    <s v="Sophia"/>
  </r>
  <r>
    <x v="41"/>
    <n v="155"/>
    <x v="0"/>
    <n v="3512"/>
    <n v="70"/>
    <x v="6"/>
    <s v="Sophia"/>
  </r>
  <r>
    <x v="41"/>
    <n v="150"/>
    <x v="0"/>
    <n v="4834.25"/>
    <n v="70"/>
    <x v="6"/>
    <s v="Sophia"/>
  </r>
  <r>
    <x v="41"/>
    <n v="151"/>
    <x v="0"/>
    <n v="14737.2"/>
    <n v="70"/>
    <x v="6"/>
    <s v="Sophia"/>
  </r>
  <r>
    <x v="41"/>
    <n v="156"/>
    <x v="0"/>
    <n v="6097"/>
    <n v="70"/>
    <x v="6"/>
    <s v="Sophia"/>
  </r>
  <r>
    <x v="41"/>
    <n v="161"/>
    <x v="0"/>
    <n v="1572"/>
    <n v="70"/>
    <x v="6"/>
    <s v="Sophia"/>
  </r>
  <r>
    <x v="41"/>
    <n v="162"/>
    <x v="0"/>
    <n v="976"/>
    <n v="70"/>
    <x v="6"/>
    <s v="Sophia"/>
  </r>
  <r>
    <x v="41"/>
    <n v="157"/>
    <x v="0"/>
    <n v="356"/>
    <n v="70"/>
    <x v="6"/>
    <s v="Sophia"/>
  </r>
  <r>
    <x v="41"/>
    <n v="159"/>
    <x v="0"/>
    <n v="731"/>
    <n v="70"/>
    <x v="6"/>
    <s v="Sophia"/>
  </r>
  <r>
    <x v="41"/>
    <n v="189"/>
    <x v="0"/>
    <n v="4334.25"/>
    <n v="70"/>
    <x v="6"/>
    <s v="Sophia"/>
  </r>
  <r>
    <x v="41"/>
    <n v="190"/>
    <x v="0"/>
    <n v="914"/>
    <n v="70"/>
    <x v="6"/>
    <s v="Sophia"/>
  </r>
  <r>
    <x v="41"/>
    <n v="187"/>
    <x v="0"/>
    <n v="12441"/>
    <n v="70"/>
    <x v="6"/>
    <s v="Sophia"/>
  </r>
  <r>
    <x v="41"/>
    <n v="188"/>
    <x v="0"/>
    <n v="1090.8"/>
    <n v="70"/>
    <x v="6"/>
    <s v="Sophia"/>
  </r>
  <r>
    <x v="41"/>
    <n v="191"/>
    <x v="0"/>
    <n v="958"/>
    <n v="70"/>
    <x v="6"/>
    <s v="Sophia"/>
  </r>
  <r>
    <x v="41"/>
    <n v="194"/>
    <x v="0"/>
    <n v="929"/>
    <n v="70"/>
    <x v="6"/>
    <s v="Sophia"/>
  </r>
  <r>
    <x v="41"/>
    <n v="195"/>
    <x v="0"/>
    <n v="3496"/>
    <n v="70"/>
    <x v="6"/>
    <s v="Sophia"/>
  </r>
  <r>
    <x v="41"/>
    <n v="192"/>
    <x v="0"/>
    <n v="2930"/>
    <n v="70"/>
    <x v="6"/>
    <s v="Sophia"/>
  </r>
  <r>
    <x v="41"/>
    <n v="193"/>
    <x v="0"/>
    <n v="1003.1"/>
    <n v="70"/>
    <x v="6"/>
    <s v="Sophia"/>
  </r>
  <r>
    <x v="41"/>
    <n v="185"/>
    <x v="0"/>
    <n v="2469"/>
    <n v="70"/>
    <x v="6"/>
    <s v="Sophia"/>
  </r>
  <r>
    <x v="41"/>
    <n v="177"/>
    <x v="0"/>
    <n v="3920.25"/>
    <n v="70"/>
    <x v="6"/>
    <s v="Sophia"/>
  </r>
  <r>
    <x v="41"/>
    <n v="178"/>
    <x v="0"/>
    <n v="5501"/>
    <n v="70"/>
    <x v="6"/>
    <s v="Sophia"/>
  </r>
  <r>
    <x v="41"/>
    <n v="175"/>
    <x v="0"/>
    <n v="7884"/>
    <n v="70"/>
    <x v="6"/>
    <s v="Sophia"/>
  </r>
  <r>
    <x v="41"/>
    <n v="176"/>
    <x v="0"/>
    <n v="28396.2"/>
    <n v="70"/>
    <x v="6"/>
    <s v="Sophia"/>
  </r>
  <r>
    <x v="41"/>
    <n v="179"/>
    <x v="0"/>
    <n v="2657.5"/>
    <n v="70"/>
    <x v="6"/>
    <s v="Sophia"/>
  </r>
  <r>
    <x v="41"/>
    <n v="182"/>
    <x v="0"/>
    <n v="6523.4"/>
    <n v="70"/>
    <x v="6"/>
    <s v="Sophia"/>
  </r>
  <r>
    <x v="41"/>
    <n v="184"/>
    <x v="0"/>
    <n v="314"/>
    <n v="70"/>
    <x v="6"/>
    <s v="Sophia"/>
  </r>
  <r>
    <x v="41"/>
    <n v="180"/>
    <x v="0"/>
    <n v="2850"/>
    <n v="70"/>
    <x v="6"/>
    <s v="Sophia"/>
  </r>
  <r>
    <x v="41"/>
    <n v="181"/>
    <x v="0"/>
    <n v="2540"/>
    <n v="70"/>
    <x v="6"/>
    <s v="Sophia"/>
  </r>
  <r>
    <x v="41"/>
    <n v="118"/>
    <x v="0"/>
    <n v="2205.6"/>
    <n v="70"/>
    <x v="6"/>
    <s v="Sophia"/>
  </r>
  <r>
    <x v="41"/>
    <n v="120"/>
    <x v="0"/>
    <n v="11107"/>
    <n v="70"/>
    <x v="6"/>
    <s v="Sophia"/>
  </r>
  <r>
    <x v="41"/>
    <n v="115"/>
    <x v="0"/>
    <n v="20754.8"/>
    <n v="70"/>
    <x v="6"/>
    <s v="Sophia"/>
  </r>
  <r>
    <x v="41"/>
    <n v="116"/>
    <x v="0"/>
    <n v="20259"/>
    <n v="70"/>
    <x v="6"/>
    <s v="Sophia"/>
  </r>
  <r>
    <x v="41"/>
    <n v="121"/>
    <x v="0"/>
    <n v="12928.3"/>
    <n v="70"/>
    <x v="6"/>
    <s v="Sophia"/>
  </r>
  <r>
    <x v="41"/>
    <n v="125"/>
    <x v="0"/>
    <n v="2491.6"/>
    <n v="70"/>
    <x v="6"/>
    <s v="Sophia"/>
  </r>
  <r>
    <x v="41"/>
    <n v="126"/>
    <x v="0"/>
    <n v="3354"/>
    <n v="70"/>
    <x v="6"/>
    <s v="Sophia"/>
  </r>
  <r>
    <x v="41"/>
    <n v="122"/>
    <x v="0"/>
    <n v="11614"/>
    <n v="70"/>
    <x v="6"/>
    <s v="Sophia"/>
  </r>
  <r>
    <x v="41"/>
    <n v="123"/>
    <x v="0"/>
    <n v="2234"/>
    <n v="70"/>
    <x v="6"/>
    <s v="Sophia"/>
  </r>
  <r>
    <x v="41"/>
    <n v="113"/>
    <x v="0"/>
    <n v="3210"/>
    <n v="70"/>
    <x v="6"/>
    <s v="Sophia"/>
  </r>
  <r>
    <x v="41"/>
    <n v="106"/>
    <x v="0"/>
    <n v="3239"/>
    <n v="70"/>
    <x v="6"/>
    <s v="Sophia"/>
  </r>
  <r>
    <x v="41"/>
    <n v="107"/>
    <x v="0"/>
    <n v="2447"/>
    <n v="70"/>
    <x v="6"/>
    <s v="Sophia"/>
  </r>
  <r>
    <x v="41"/>
    <n v="103"/>
    <x v="0"/>
    <n v="8933.6"/>
    <n v="70"/>
    <x v="6"/>
    <s v="Sophia"/>
  </r>
  <r>
    <x v="41"/>
    <n v="104"/>
    <x v="0"/>
    <n v="5017.8"/>
    <n v="70"/>
    <x v="6"/>
    <s v="Sophia"/>
  </r>
  <r>
    <x v="41"/>
    <n v="108"/>
    <x v="0"/>
    <n v="4118"/>
    <n v="70"/>
    <x v="6"/>
    <s v="Sophia"/>
  </r>
  <r>
    <x v="41"/>
    <n v="111"/>
    <x v="0"/>
    <n v="3930"/>
    <n v="70"/>
    <x v="6"/>
    <s v="Sophia"/>
  </r>
  <r>
    <x v="41"/>
    <n v="112"/>
    <x v="0"/>
    <n v="295.5"/>
    <n v="70"/>
    <x v="6"/>
    <s v="Sophia"/>
  </r>
  <r>
    <x v="41"/>
    <n v="109"/>
    <x v="0"/>
    <n v="1562"/>
    <n v="70"/>
    <x v="6"/>
    <s v="Sophia"/>
  </r>
  <r>
    <x v="41"/>
    <n v="110"/>
    <x v="0"/>
    <n v="5404.7"/>
    <n v="70"/>
    <x v="6"/>
    <s v="Sophia"/>
  </r>
  <r>
    <x v="41"/>
    <n v="142"/>
    <x v="0"/>
    <n v="2986.2"/>
    <n v="70"/>
    <x v="6"/>
    <s v="Sophia"/>
  </r>
  <r>
    <x v="41"/>
    <n v="143"/>
    <x v="0"/>
    <n v="6375.8"/>
    <n v="70"/>
    <x v="6"/>
    <s v="Sophia"/>
  </r>
  <r>
    <x v="41"/>
    <n v="139"/>
    <x v="0"/>
    <n v="1606"/>
    <n v="70"/>
    <x v="6"/>
    <s v="Sophia"/>
  </r>
  <r>
    <x v="41"/>
    <n v="140"/>
    <x v="0"/>
    <n v="3328.5"/>
    <n v="70"/>
    <x v="6"/>
    <s v="Sophia"/>
  </r>
  <r>
    <x v="41"/>
    <n v="144"/>
    <x v="0"/>
    <n v="667"/>
    <n v="70"/>
    <x v="6"/>
    <s v="Sophia"/>
  </r>
  <r>
    <x v="41"/>
    <n v="148"/>
    <x v="0"/>
    <n v="371"/>
    <n v="70"/>
    <x v="6"/>
    <s v="Sophia"/>
  </r>
  <r>
    <x v="41"/>
    <n v="149"/>
    <x v="0"/>
    <n v="5759.75"/>
    <n v="70"/>
    <x v="6"/>
    <s v="Sophia"/>
  </r>
  <r>
    <x v="41"/>
    <n v="145"/>
    <x v="0"/>
    <n v="3571.4"/>
    <n v="70"/>
    <x v="6"/>
    <s v="Sophia"/>
  </r>
  <r>
    <x v="41"/>
    <n v="147"/>
    <x v="0"/>
    <n v="874"/>
    <n v="70"/>
    <x v="6"/>
    <s v="Sophia"/>
  </r>
  <r>
    <x v="41"/>
    <n v="138"/>
    <x v="0"/>
    <n v="15996"/>
    <n v="70"/>
    <x v="6"/>
    <s v="Sophia"/>
  </r>
  <r>
    <x v="41"/>
    <n v="129"/>
    <x v="0"/>
    <n v="4398"/>
    <n v="70"/>
    <x v="6"/>
    <s v="Sophia"/>
  </r>
  <r>
    <x v="41"/>
    <n v="130"/>
    <x v="0"/>
    <n v="675.2"/>
    <n v="70"/>
    <x v="6"/>
    <s v="Sophia"/>
  </r>
  <r>
    <x v="41"/>
    <n v="127"/>
    <x v="0"/>
    <n v="2802"/>
    <n v="70"/>
    <x v="6"/>
    <s v="Sophia"/>
  </r>
  <r>
    <x v="41"/>
    <n v="128"/>
    <x v="0"/>
    <n v="1206"/>
    <n v="70"/>
    <x v="6"/>
    <s v="Sophia"/>
  </r>
  <r>
    <x v="41"/>
    <n v="131"/>
    <x v="0"/>
    <n v="6229"/>
    <n v="70"/>
    <x v="6"/>
    <s v="Sophia"/>
  </r>
  <r>
    <x v="41"/>
    <n v="135"/>
    <x v="0"/>
    <n v="3206.2"/>
    <n v="70"/>
    <x v="6"/>
    <s v="Sophia"/>
  </r>
  <r>
    <x v="41"/>
    <n v="136"/>
    <x v="0"/>
    <n v="1247"/>
    <n v="70"/>
    <x v="6"/>
    <s v="Sophia"/>
  </r>
  <r>
    <x v="41"/>
    <n v="133"/>
    <x v="0"/>
    <n v="1192"/>
    <n v="70"/>
    <x v="6"/>
    <s v="Sophia"/>
  </r>
  <r>
    <x v="41"/>
    <n v="134"/>
    <x v="0"/>
    <n v="2206.5"/>
    <n v="70"/>
    <x v="6"/>
    <s v="Sophia"/>
  </r>
  <r>
    <x v="42"/>
    <n v="272"/>
    <x v="0"/>
    <n v="14376.1"/>
    <n v="72"/>
    <x v="10"/>
    <s v="Lily"/>
  </r>
  <r>
    <x v="42"/>
    <n v="276"/>
    <x v="0"/>
    <n v="2513.75"/>
    <n v="72"/>
    <x v="10"/>
    <s v="Lily"/>
  </r>
  <r>
    <x v="42"/>
    <n v="271"/>
    <x v="0"/>
    <n v="838.2"/>
    <n v="72"/>
    <x v="10"/>
    <s v="Lily"/>
  </r>
  <r>
    <x v="42"/>
    <n v="266"/>
    <x v="0"/>
    <n v="2007"/>
    <n v="72"/>
    <x v="10"/>
    <s v="Lily"/>
  </r>
  <r>
    <x v="42"/>
    <n v="268"/>
    <x v="0"/>
    <n v="3776"/>
    <n v="72"/>
    <x v="10"/>
    <s v="Lily"/>
  </r>
  <r>
    <x v="42"/>
    <n v="292"/>
    <x v="0"/>
    <n v="1333.85"/>
    <n v="72"/>
    <x v="10"/>
    <s v="Lily"/>
  </r>
  <r>
    <x v="42"/>
    <n v="294"/>
    <x v="0"/>
    <n v="1488.5"/>
    <n v="72"/>
    <x v="10"/>
    <s v="Lily"/>
  </r>
  <r>
    <x v="42"/>
    <n v="285"/>
    <x v="0"/>
    <n v="1969.05"/>
    <n v="72"/>
    <x v="10"/>
    <s v="Lily"/>
  </r>
  <r>
    <x v="42"/>
    <n v="277"/>
    <x v="0"/>
    <n v="758.5"/>
    <n v="72"/>
    <x v="10"/>
    <s v="Lily"/>
  </r>
  <r>
    <x v="42"/>
    <n v="282"/>
    <x v="0"/>
    <n v="3601.6"/>
    <n v="72"/>
    <x v="10"/>
    <s v="Lily"/>
  </r>
  <r>
    <x v="42"/>
    <n v="254"/>
    <x v="0"/>
    <n v="1296"/>
    <n v="72"/>
    <x v="10"/>
    <s v="Lily"/>
  </r>
  <r>
    <x v="42"/>
    <n v="229"/>
    <x v="0"/>
    <n v="2364.1999999999998"/>
    <n v="72"/>
    <x v="10"/>
    <s v="Lily"/>
  </r>
  <r>
    <x v="42"/>
    <n v="235"/>
    <x v="0"/>
    <n v="3911.2"/>
    <n v="72"/>
    <x v="10"/>
    <s v="Lily"/>
  </r>
  <r>
    <x v="42"/>
    <n v="222"/>
    <x v="0"/>
    <n v="1080"/>
    <n v="72"/>
    <x v="10"/>
    <s v="Lily"/>
  </r>
  <r>
    <x v="42"/>
    <n v="218"/>
    <x v="0"/>
    <n v="1509"/>
    <n v="72"/>
    <x v="10"/>
    <s v="Lily"/>
  </r>
  <r>
    <x v="42"/>
    <n v="219"/>
    <x v="0"/>
    <n v="1553"/>
    <n v="72"/>
    <x v="10"/>
    <s v="Lily"/>
  </r>
  <r>
    <x v="42"/>
    <n v="249"/>
    <x v="0"/>
    <n v="451.6"/>
    <n v="72"/>
    <x v="10"/>
    <s v="Lily"/>
  </r>
  <r>
    <x v="42"/>
    <n v="253"/>
    <x v="0"/>
    <n v="2948"/>
    <n v="72"/>
    <x v="10"/>
    <s v="Lily"/>
  </r>
  <r>
    <x v="42"/>
    <n v="247"/>
    <x v="0"/>
    <n v="372"/>
    <n v="72"/>
    <x v="10"/>
    <s v="Lily"/>
  </r>
  <r>
    <x v="42"/>
    <n v="236"/>
    <x v="0"/>
    <n v="2303"/>
    <n v="72"/>
    <x v="10"/>
    <s v="Lily"/>
  </r>
  <r>
    <x v="42"/>
    <n v="242"/>
    <x v="0"/>
    <n v="292"/>
    <n v="72"/>
    <x v="10"/>
    <s v="Lily"/>
  </r>
  <r>
    <x v="42"/>
    <n v="300"/>
    <x v="0"/>
    <n v="3540"/>
    <n v="72"/>
    <x v="10"/>
    <s v="Lily"/>
  </r>
  <r>
    <x v="42"/>
    <n v="377"/>
    <x v="0"/>
    <n v="3050"/>
    <n v="72"/>
    <x v="10"/>
    <s v="Lily"/>
  </r>
  <r>
    <x v="42"/>
    <n v="382"/>
    <x v="0"/>
    <n v="2748"/>
    <n v="72"/>
    <x v="10"/>
    <s v="Lily"/>
  </r>
  <r>
    <x v="42"/>
    <n v="376"/>
    <x v="0"/>
    <n v="2890"/>
    <n v="72"/>
    <x v="10"/>
    <s v="Lily"/>
  </r>
  <r>
    <x v="42"/>
    <n v="363"/>
    <x v="0"/>
    <n v="1711.2"/>
    <n v="72"/>
    <x v="10"/>
    <s v="Lily"/>
  </r>
  <r>
    <x v="42"/>
    <n v="371"/>
    <x v="0"/>
    <n v="477"/>
    <n v="72"/>
    <x v="10"/>
    <s v="Lily"/>
  </r>
  <r>
    <x v="42"/>
    <n v="400"/>
    <x v="0"/>
    <n v="297"/>
    <n v="72"/>
    <x v="10"/>
    <s v="Lily"/>
  </r>
  <r>
    <x v="42"/>
    <n v="402"/>
    <x v="0"/>
    <n v="2862.2"/>
    <n v="72"/>
    <x v="10"/>
    <s v="Lily"/>
  </r>
  <r>
    <x v="42"/>
    <n v="397"/>
    <x v="0"/>
    <n v="9255.75"/>
    <n v="72"/>
    <x v="10"/>
    <s v="Lily"/>
  </r>
  <r>
    <x v="42"/>
    <n v="387"/>
    <x v="0"/>
    <n v="4050"/>
    <n v="72"/>
    <x v="10"/>
    <s v="Lily"/>
  </r>
  <r>
    <x v="42"/>
    <n v="393"/>
    <x v="0"/>
    <n v="1997"/>
    <n v="72"/>
    <x v="10"/>
    <s v="Lily"/>
  </r>
  <r>
    <x v="42"/>
    <n v="355"/>
    <x v="0"/>
    <n v="4526"/>
    <n v="72"/>
    <x v="10"/>
    <s v="Lily"/>
  </r>
  <r>
    <x v="42"/>
    <n v="317"/>
    <x v="0"/>
    <n v="4338"/>
    <n v="72"/>
    <x v="10"/>
    <s v="Lily"/>
  </r>
  <r>
    <x v="42"/>
    <n v="318"/>
    <x v="0"/>
    <n v="6402"/>
    <n v="72"/>
    <x v="10"/>
    <s v="Lily"/>
  </r>
  <r>
    <x v="42"/>
    <n v="315"/>
    <x v="0"/>
    <n v="675"/>
    <n v="72"/>
    <x v="10"/>
    <s v="Lily"/>
  </r>
  <r>
    <x v="42"/>
    <n v="306"/>
    <x v="0"/>
    <n v="2236"/>
    <n v="72"/>
    <x v="10"/>
    <s v="Lily"/>
  </r>
  <r>
    <x v="42"/>
    <n v="312"/>
    <x v="0"/>
    <n v="5870.95"/>
    <n v="72"/>
    <x v="10"/>
    <s v="Lily"/>
  </r>
  <r>
    <x v="42"/>
    <n v="341"/>
    <x v="0"/>
    <n v="1303"/>
    <n v="72"/>
    <x v="10"/>
    <s v="Lily"/>
  </r>
  <r>
    <x v="42"/>
    <n v="347"/>
    <x v="0"/>
    <n v="764"/>
    <n v="72"/>
    <x v="10"/>
    <s v="Lily"/>
  </r>
  <r>
    <x v="42"/>
    <n v="332"/>
    <x v="0"/>
    <n v="2977"/>
    <n v="72"/>
    <x v="10"/>
    <s v="Lily"/>
  </r>
  <r>
    <x v="42"/>
    <n v="321"/>
    <x v="0"/>
    <n v="459"/>
    <n v="72"/>
    <x v="10"/>
    <s v="Lily"/>
  </r>
  <r>
    <x v="42"/>
    <n v="325"/>
    <x v="0"/>
    <n v="4822"/>
    <n v="72"/>
    <x v="10"/>
    <s v="Lily"/>
  </r>
  <r>
    <x v="42"/>
    <n v="83"/>
    <x v="0"/>
    <n v="13208"/>
    <n v="72"/>
    <x v="10"/>
    <s v="Lily"/>
  </r>
  <r>
    <x v="42"/>
    <n v="87"/>
    <x v="0"/>
    <n v="1970"/>
    <n v="72"/>
    <x v="10"/>
    <s v="Lily"/>
  </r>
  <r>
    <x v="42"/>
    <n v="81"/>
    <x v="0"/>
    <n v="266.39999999999998"/>
    <n v="72"/>
    <x v="10"/>
    <s v="Lily"/>
  </r>
  <r>
    <x v="42"/>
    <n v="74"/>
    <x v="0"/>
    <n v="11656"/>
    <n v="72"/>
    <x v="10"/>
    <s v="Lily"/>
  </r>
  <r>
    <x v="42"/>
    <n v="79"/>
    <x v="0"/>
    <n v="104"/>
    <n v="72"/>
    <x v="10"/>
    <s v="Lily"/>
  </r>
  <r>
    <x v="42"/>
    <n v="102"/>
    <x v="0"/>
    <n v="2022"/>
    <n v="72"/>
    <x v="10"/>
    <s v="Lily"/>
  </r>
  <r>
    <x v="42"/>
    <n v="106"/>
    <x v="0"/>
    <n v="1440"/>
    <n v="72"/>
    <x v="10"/>
    <s v="Lily"/>
  </r>
  <r>
    <x v="42"/>
    <n v="94"/>
    <x v="0"/>
    <n v="382.2"/>
    <n v="72"/>
    <x v="10"/>
    <s v="Lily"/>
  </r>
  <r>
    <x v="42"/>
    <n v="91"/>
    <x v="0"/>
    <n v="8989.5"/>
    <n v="72"/>
    <x v="10"/>
    <s v="Lily"/>
  </r>
  <r>
    <x v="42"/>
    <n v="93"/>
    <x v="0"/>
    <n v="1009"/>
    <n v="72"/>
    <x v="10"/>
    <s v="Lily"/>
  </r>
  <r>
    <x v="42"/>
    <n v="66"/>
    <x v="0"/>
    <n v="77"/>
    <n v="72"/>
    <x v="10"/>
    <s v="Lily"/>
  </r>
  <r>
    <x v="42"/>
    <n v="14"/>
    <x v="0"/>
    <n v="847"/>
    <n v="72"/>
    <x v="10"/>
    <s v="Lily"/>
  </r>
  <r>
    <x v="42"/>
    <n v="43"/>
    <x v="0"/>
    <n v="283.25"/>
    <n v="72"/>
    <x v="10"/>
    <s v="Lily"/>
  </r>
  <r>
    <x v="42"/>
    <n v="10"/>
    <x v="0"/>
    <n v="3214"/>
    <n v="72"/>
    <x v="10"/>
    <s v="Lily"/>
  </r>
  <r>
    <x v="42"/>
    <n v="0"/>
    <x v="0"/>
    <n v="98685.9"/>
    <n v="72"/>
    <x v="10"/>
    <s v="Lily"/>
  </r>
  <r>
    <x v="42"/>
    <n v="6"/>
    <x v="0"/>
    <n v="357"/>
    <n v="72"/>
    <x v="10"/>
    <s v="Lily"/>
  </r>
  <r>
    <x v="42"/>
    <n v="60"/>
    <x v="0"/>
    <n v="3144.5"/>
    <n v="72"/>
    <x v="10"/>
    <s v="Lily"/>
  </r>
  <r>
    <x v="42"/>
    <n v="63"/>
    <x v="0"/>
    <n v="1723"/>
    <n v="72"/>
    <x v="10"/>
    <s v="Lily"/>
  </r>
  <r>
    <x v="42"/>
    <n v="57"/>
    <x v="0"/>
    <n v="376"/>
    <n v="72"/>
    <x v="10"/>
    <s v="Lily"/>
  </r>
  <r>
    <x v="42"/>
    <n v="47"/>
    <x v="0"/>
    <n v="2437"/>
    <n v="72"/>
    <x v="10"/>
    <s v="Lily"/>
  </r>
  <r>
    <x v="42"/>
    <n v="54"/>
    <x v="0"/>
    <n v="11622.5"/>
    <n v="72"/>
    <x v="10"/>
    <s v="Lily"/>
  </r>
  <r>
    <x v="42"/>
    <n v="110"/>
    <x v="0"/>
    <n v="286.75"/>
    <n v="72"/>
    <x v="10"/>
    <s v="Lily"/>
  </r>
  <r>
    <x v="42"/>
    <n v="186"/>
    <x v="0"/>
    <n v="4453.2"/>
    <n v="72"/>
    <x v="10"/>
    <s v="Lily"/>
  </r>
  <r>
    <x v="42"/>
    <n v="188"/>
    <x v="0"/>
    <n v="636"/>
    <n v="72"/>
    <x v="10"/>
    <s v="Lily"/>
  </r>
  <r>
    <x v="42"/>
    <n v="171"/>
    <x v="0"/>
    <n v="5746"/>
    <n v="72"/>
    <x v="10"/>
    <s v="Lily"/>
  </r>
  <r>
    <x v="42"/>
    <n v="162"/>
    <x v="0"/>
    <n v="5449"/>
    <n v="72"/>
    <x v="10"/>
    <s v="Lily"/>
  </r>
  <r>
    <x v="42"/>
    <n v="167"/>
    <x v="0"/>
    <n v="1575"/>
    <n v="72"/>
    <x v="10"/>
    <s v="Lily"/>
  </r>
  <r>
    <x v="42"/>
    <n v="203"/>
    <x v="0"/>
    <n v="3266"/>
    <n v="72"/>
    <x v="10"/>
    <s v="Lily"/>
  </r>
  <r>
    <x v="42"/>
    <n v="208"/>
    <x v="0"/>
    <n v="1080"/>
    <n v="72"/>
    <x v="10"/>
    <s v="Lily"/>
  </r>
  <r>
    <x v="42"/>
    <n v="199"/>
    <x v="0"/>
    <n v="1800"/>
    <n v="72"/>
    <x v="10"/>
    <s v="Lily"/>
  </r>
  <r>
    <x v="42"/>
    <n v="189"/>
    <x v="0"/>
    <n v="3318"/>
    <n v="72"/>
    <x v="10"/>
    <s v="Lily"/>
  </r>
  <r>
    <x v="42"/>
    <n v="191"/>
    <x v="0"/>
    <n v="1114"/>
    <n v="72"/>
    <x v="10"/>
    <s v="Lily"/>
  </r>
  <r>
    <x v="42"/>
    <n v="160"/>
    <x v="0"/>
    <n v="598"/>
    <n v="72"/>
    <x v="10"/>
    <s v="Lily"/>
  </r>
  <r>
    <x v="42"/>
    <n v="140"/>
    <x v="0"/>
    <n v="1185.5"/>
    <n v="72"/>
    <x v="10"/>
    <s v="Lily"/>
  </r>
  <r>
    <x v="42"/>
    <n v="142"/>
    <x v="0"/>
    <n v="5152"/>
    <n v="72"/>
    <x v="10"/>
    <s v="Lily"/>
  </r>
  <r>
    <x v="42"/>
    <n v="134"/>
    <x v="0"/>
    <n v="11734"/>
    <n v="72"/>
    <x v="10"/>
    <s v="Lily"/>
  </r>
  <r>
    <x v="42"/>
    <n v="120"/>
    <x v="0"/>
    <n v="13056.4"/>
    <n v="72"/>
    <x v="10"/>
    <s v="Lily"/>
  </r>
  <r>
    <x v="42"/>
    <n v="129"/>
    <x v="0"/>
    <n v="548.5"/>
    <n v="72"/>
    <x v="10"/>
    <s v="Lily"/>
  </r>
  <r>
    <x v="42"/>
    <n v="158"/>
    <x v="0"/>
    <n v="668"/>
    <n v="72"/>
    <x v="10"/>
    <s v="Lily"/>
  </r>
  <r>
    <x v="42"/>
    <n v="159"/>
    <x v="0"/>
    <n v="1281"/>
    <n v="72"/>
    <x v="10"/>
    <s v="Lily"/>
  </r>
  <r>
    <x v="42"/>
    <n v="153"/>
    <x v="0"/>
    <n v="2384"/>
    <n v="72"/>
    <x v="10"/>
    <s v="Lily"/>
  </r>
  <r>
    <x v="42"/>
    <n v="144"/>
    <x v="0"/>
    <n v="336.4"/>
    <n v="72"/>
    <x v="10"/>
    <s v="Lily"/>
  </r>
  <r>
    <x v="42"/>
    <n v="145"/>
    <x v="0"/>
    <n v="1262"/>
    <n v="72"/>
    <x v="10"/>
    <s v="Lily"/>
  </r>
  <r>
    <x v="43"/>
    <n v="262"/>
    <x v="0"/>
    <n v="904"/>
    <n v="74"/>
    <x v="2"/>
    <s v="Taj"/>
  </r>
  <r>
    <x v="43"/>
    <n v="263"/>
    <x v="0"/>
    <n v="2998.5"/>
    <n v="74"/>
    <x v="2"/>
    <s v="Taj"/>
  </r>
  <r>
    <x v="43"/>
    <n v="260"/>
    <x v="0"/>
    <n v="17096.5"/>
    <n v="74"/>
    <x v="2"/>
    <s v="Taj"/>
  </r>
  <r>
    <x v="43"/>
    <n v="261"/>
    <x v="0"/>
    <n v="5661"/>
    <n v="74"/>
    <x v="2"/>
    <s v="Taj"/>
  </r>
  <r>
    <x v="43"/>
    <n v="264"/>
    <x v="0"/>
    <n v="17960.5"/>
    <n v="74"/>
    <x v="2"/>
    <s v="Taj"/>
  </r>
  <r>
    <x v="43"/>
    <n v="267"/>
    <x v="0"/>
    <n v="508.5"/>
    <n v="74"/>
    <x v="2"/>
    <s v="Taj"/>
  </r>
  <r>
    <x v="43"/>
    <n v="269"/>
    <x v="0"/>
    <n v="8175.8"/>
    <n v="74"/>
    <x v="2"/>
    <s v="Taj"/>
  </r>
  <r>
    <x v="43"/>
    <n v="265"/>
    <x v="0"/>
    <n v="2315.5"/>
    <n v="74"/>
    <x v="2"/>
    <s v="Taj"/>
  </r>
  <r>
    <x v="43"/>
    <n v="266"/>
    <x v="0"/>
    <n v="2325.8000000000002"/>
    <n v="74"/>
    <x v="2"/>
    <s v="Taj"/>
  </r>
  <r>
    <x v="43"/>
    <n v="253"/>
    <x v="0"/>
    <n v="946"/>
    <n v="74"/>
    <x v="2"/>
    <s v="Taj"/>
  </r>
  <r>
    <x v="43"/>
    <n v="254"/>
    <x v="0"/>
    <n v="6687.15"/>
    <n v="74"/>
    <x v="2"/>
    <s v="Taj"/>
  </r>
  <r>
    <x v="43"/>
    <n v="251"/>
    <x v="0"/>
    <n v="1800"/>
    <n v="74"/>
    <x v="2"/>
    <s v="Taj"/>
  </r>
  <r>
    <x v="43"/>
    <n v="252"/>
    <x v="0"/>
    <n v="10655"/>
    <n v="74"/>
    <x v="2"/>
    <s v="Taj"/>
  </r>
  <r>
    <x v="43"/>
    <n v="255"/>
    <x v="0"/>
    <n v="1275.2"/>
    <n v="74"/>
    <x v="2"/>
    <s v="Taj"/>
  </r>
  <r>
    <x v="43"/>
    <n v="258"/>
    <x v="0"/>
    <n v="1486"/>
    <n v="74"/>
    <x v="2"/>
    <s v="Taj"/>
  </r>
  <r>
    <x v="43"/>
    <n v="259"/>
    <x v="0"/>
    <n v="9482"/>
    <n v="74"/>
    <x v="2"/>
    <s v="Taj"/>
  </r>
  <r>
    <x v="43"/>
    <n v="256"/>
    <x v="0"/>
    <n v="31637.8"/>
    <n v="74"/>
    <x v="2"/>
    <s v="Taj"/>
  </r>
  <r>
    <x v="43"/>
    <n v="257"/>
    <x v="0"/>
    <n v="1778"/>
    <n v="74"/>
    <x v="2"/>
    <s v="Taj"/>
  </r>
  <r>
    <x v="43"/>
    <n v="270"/>
    <x v="0"/>
    <n v="10566.5"/>
    <n v="74"/>
    <x v="2"/>
    <s v="Taj"/>
  </r>
  <r>
    <x v="43"/>
    <n v="287"/>
    <x v="0"/>
    <n v="1604"/>
    <n v="74"/>
    <x v="2"/>
    <s v="Taj"/>
  </r>
  <r>
    <x v="43"/>
    <n v="288"/>
    <x v="0"/>
    <n v="2880"/>
    <n v="74"/>
    <x v="2"/>
    <s v="Taj"/>
  </r>
  <r>
    <x v="43"/>
    <n v="284"/>
    <x v="0"/>
    <n v="15123.2"/>
    <n v="74"/>
    <x v="2"/>
    <s v="Taj"/>
  </r>
  <r>
    <x v="43"/>
    <n v="285"/>
    <x v="0"/>
    <n v="6304.35"/>
    <n v="74"/>
    <x v="2"/>
    <s v="Taj"/>
  </r>
  <r>
    <x v="43"/>
    <n v="289"/>
    <x v="0"/>
    <n v="5119"/>
    <n v="74"/>
    <x v="2"/>
    <s v="Taj"/>
  </r>
  <r>
    <x v="43"/>
    <n v="293"/>
    <x v="0"/>
    <n v="7760"/>
    <n v="74"/>
    <x v="2"/>
    <s v="Taj"/>
  </r>
  <r>
    <x v="43"/>
    <n v="294"/>
    <x v="0"/>
    <n v="321"/>
    <n v="74"/>
    <x v="2"/>
    <s v="Taj"/>
  </r>
  <r>
    <x v="43"/>
    <n v="290"/>
    <x v="0"/>
    <n v="34038.5"/>
    <n v="74"/>
    <x v="2"/>
    <s v="Taj"/>
  </r>
  <r>
    <x v="43"/>
    <n v="292"/>
    <x v="0"/>
    <n v="12093"/>
    <n v="74"/>
    <x v="2"/>
    <s v="Taj"/>
  </r>
  <r>
    <x v="43"/>
    <n v="275"/>
    <x v="0"/>
    <n v="12441.4"/>
    <n v="74"/>
    <x v="2"/>
    <s v="Taj"/>
  </r>
  <r>
    <x v="43"/>
    <n v="276"/>
    <x v="0"/>
    <n v="3709.6"/>
    <n v="74"/>
    <x v="2"/>
    <s v="Taj"/>
  </r>
  <r>
    <x v="43"/>
    <n v="272"/>
    <x v="0"/>
    <n v="12625.6"/>
    <n v="74"/>
    <x v="2"/>
    <s v="Taj"/>
  </r>
  <r>
    <x v="43"/>
    <n v="274"/>
    <x v="0"/>
    <n v="3592.8"/>
    <n v="74"/>
    <x v="2"/>
    <s v="Taj"/>
  </r>
  <r>
    <x v="43"/>
    <n v="277"/>
    <x v="0"/>
    <n v="123"/>
    <n v="74"/>
    <x v="2"/>
    <s v="Taj"/>
  </r>
  <r>
    <x v="43"/>
    <n v="282"/>
    <x v="0"/>
    <n v="3589"/>
    <n v="74"/>
    <x v="2"/>
    <s v="Taj"/>
  </r>
  <r>
    <x v="43"/>
    <n v="283"/>
    <x v="0"/>
    <n v="100"/>
    <n v="74"/>
    <x v="2"/>
    <s v="Taj"/>
  </r>
  <r>
    <x v="43"/>
    <n v="278"/>
    <x v="0"/>
    <n v="1053.05"/>
    <n v="74"/>
    <x v="2"/>
    <s v="Taj"/>
  </r>
  <r>
    <x v="43"/>
    <n v="279"/>
    <x v="0"/>
    <n v="2631"/>
    <n v="74"/>
    <x v="2"/>
    <s v="Taj"/>
  </r>
  <r>
    <x v="43"/>
    <n v="250"/>
    <x v="0"/>
    <n v="1208.25"/>
    <n v="74"/>
    <x v="2"/>
    <s v="Taj"/>
  </r>
  <r>
    <x v="43"/>
    <n v="212"/>
    <x v="0"/>
    <n v="1229"/>
    <n v="74"/>
    <x v="2"/>
    <s v="Taj"/>
  </r>
  <r>
    <x v="43"/>
    <n v="213"/>
    <x v="0"/>
    <n v="582"/>
    <n v="74"/>
    <x v="2"/>
    <s v="Taj"/>
  </r>
  <r>
    <x v="43"/>
    <n v="210"/>
    <x v="0"/>
    <n v="5192.25"/>
    <n v="74"/>
    <x v="2"/>
    <s v="Taj"/>
  </r>
  <r>
    <x v="43"/>
    <n v="211"/>
    <x v="0"/>
    <n v="6420.35"/>
    <n v="74"/>
    <x v="2"/>
    <s v="Taj"/>
  </r>
  <r>
    <x v="43"/>
    <n v="216"/>
    <x v="0"/>
    <n v="8293.4"/>
    <n v="74"/>
    <x v="2"/>
    <s v="Taj"/>
  </r>
  <r>
    <x v="43"/>
    <n v="219"/>
    <x v="0"/>
    <n v="3370.6"/>
    <n v="74"/>
    <x v="2"/>
    <s v="Taj"/>
  </r>
  <r>
    <x v="43"/>
    <n v="221"/>
    <x v="0"/>
    <n v="3524.25"/>
    <n v="74"/>
    <x v="2"/>
    <s v="Taj"/>
  </r>
  <r>
    <x v="43"/>
    <n v="217"/>
    <x v="0"/>
    <n v="6496"/>
    <n v="74"/>
    <x v="2"/>
    <s v="Taj"/>
  </r>
  <r>
    <x v="43"/>
    <n v="218"/>
    <x v="0"/>
    <n v="3077.2"/>
    <n v="74"/>
    <x v="2"/>
    <s v="Taj"/>
  </r>
  <r>
    <x v="43"/>
    <n v="202"/>
    <x v="0"/>
    <n v="2447"/>
    <n v="74"/>
    <x v="2"/>
    <s v="Taj"/>
  </r>
  <r>
    <x v="43"/>
    <n v="203"/>
    <x v="0"/>
    <n v="6962"/>
    <n v="74"/>
    <x v="2"/>
    <s v="Taj"/>
  </r>
  <r>
    <x v="43"/>
    <n v="199"/>
    <x v="0"/>
    <n v="3051.75"/>
    <n v="74"/>
    <x v="2"/>
    <s v="Taj"/>
  </r>
  <r>
    <x v="43"/>
    <n v="201"/>
    <x v="0"/>
    <n v="3090"/>
    <n v="74"/>
    <x v="2"/>
    <s v="Taj"/>
  </r>
  <r>
    <x v="43"/>
    <n v="204"/>
    <x v="0"/>
    <n v="14204"/>
    <n v="74"/>
    <x v="2"/>
    <s v="Taj"/>
  </r>
  <r>
    <x v="43"/>
    <n v="208"/>
    <x v="0"/>
    <n v="5511.8"/>
    <n v="74"/>
    <x v="2"/>
    <s v="Taj"/>
  </r>
  <r>
    <x v="43"/>
    <n v="209"/>
    <x v="0"/>
    <n v="2553"/>
    <n v="74"/>
    <x v="2"/>
    <s v="Taj"/>
  </r>
  <r>
    <x v="43"/>
    <n v="206"/>
    <x v="0"/>
    <n v="702"/>
    <n v="74"/>
    <x v="2"/>
    <s v="Taj"/>
  </r>
  <r>
    <x v="43"/>
    <n v="207"/>
    <x v="0"/>
    <n v="1044.8"/>
    <n v="74"/>
    <x v="2"/>
    <s v="Taj"/>
  </r>
  <r>
    <x v="43"/>
    <n v="222"/>
    <x v="0"/>
    <n v="2878.5"/>
    <n v="74"/>
    <x v="2"/>
    <s v="Taj"/>
  </r>
  <r>
    <x v="43"/>
    <n v="240"/>
    <x v="0"/>
    <n v="5053.75"/>
    <n v="74"/>
    <x v="2"/>
    <s v="Taj"/>
  </r>
  <r>
    <x v="43"/>
    <n v="244"/>
    <x v="0"/>
    <n v="10144"/>
    <n v="74"/>
    <x v="2"/>
    <s v="Taj"/>
  </r>
  <r>
    <x v="43"/>
    <n v="234"/>
    <x v="0"/>
    <n v="2624"/>
    <n v="74"/>
    <x v="2"/>
    <s v="Taj"/>
  </r>
  <r>
    <x v="43"/>
    <n v="238"/>
    <x v="0"/>
    <n v="6126"/>
    <n v="74"/>
    <x v="2"/>
    <s v="Taj"/>
  </r>
  <r>
    <x v="43"/>
    <n v="245"/>
    <x v="0"/>
    <n v="766.5"/>
    <n v="74"/>
    <x v="2"/>
    <s v="Taj"/>
  </r>
  <r>
    <x v="43"/>
    <n v="248"/>
    <x v="0"/>
    <n v="3429.6"/>
    <n v="74"/>
    <x v="2"/>
    <s v="Taj"/>
  </r>
  <r>
    <x v="43"/>
    <n v="249"/>
    <x v="0"/>
    <n v="302"/>
    <n v="74"/>
    <x v="2"/>
    <s v="Taj"/>
  </r>
  <r>
    <x v="43"/>
    <n v="246"/>
    <x v="0"/>
    <n v="2963"/>
    <n v="74"/>
    <x v="2"/>
    <s v="Taj"/>
  </r>
  <r>
    <x v="43"/>
    <n v="247"/>
    <x v="0"/>
    <n v="4392"/>
    <n v="74"/>
    <x v="2"/>
    <s v="Taj"/>
  </r>
  <r>
    <x v="43"/>
    <n v="225"/>
    <x v="0"/>
    <n v="13811"/>
    <n v="74"/>
    <x v="2"/>
    <s v="Taj"/>
  </r>
  <r>
    <x v="43"/>
    <n v="226"/>
    <x v="0"/>
    <n v="2225"/>
    <n v="74"/>
    <x v="2"/>
    <s v="Taj"/>
  </r>
  <r>
    <x v="43"/>
    <n v="223"/>
    <x v="0"/>
    <n v="7447"/>
    <n v="74"/>
    <x v="2"/>
    <s v="Taj"/>
  </r>
  <r>
    <x v="43"/>
    <n v="224"/>
    <x v="0"/>
    <n v="2177"/>
    <n v="74"/>
    <x v="2"/>
    <s v="Taj"/>
  </r>
  <r>
    <x v="43"/>
    <n v="227"/>
    <x v="0"/>
    <n v="583"/>
    <n v="74"/>
    <x v="2"/>
    <s v="Taj"/>
  </r>
  <r>
    <x v="43"/>
    <n v="232"/>
    <x v="0"/>
    <n v="6466"/>
    <n v="74"/>
    <x v="2"/>
    <s v="Taj"/>
  </r>
  <r>
    <x v="43"/>
    <n v="233"/>
    <x v="0"/>
    <n v="3371.25"/>
    <n v="74"/>
    <x v="2"/>
    <s v="Taj"/>
  </r>
  <r>
    <x v="43"/>
    <n v="229"/>
    <x v="0"/>
    <n v="10494"/>
    <n v="74"/>
    <x v="2"/>
    <s v="Taj"/>
  </r>
  <r>
    <x v="43"/>
    <n v="230"/>
    <x v="0"/>
    <n v="5906"/>
    <n v="74"/>
    <x v="2"/>
    <s v="Taj"/>
  </r>
  <r>
    <x v="43"/>
    <n v="295"/>
    <x v="0"/>
    <n v="367"/>
    <n v="74"/>
    <x v="2"/>
    <s v="Taj"/>
  </r>
  <r>
    <x v="43"/>
    <n v="369"/>
    <x v="0"/>
    <n v="8701.5499999999993"/>
    <n v="74"/>
    <x v="2"/>
    <s v="Taj"/>
  </r>
  <r>
    <x v="43"/>
    <n v="370"/>
    <x v="0"/>
    <n v="2812"/>
    <n v="74"/>
    <x v="2"/>
    <s v="Taj"/>
  </r>
  <r>
    <x v="43"/>
    <n v="367"/>
    <x v="0"/>
    <n v="1019.6"/>
    <n v="74"/>
    <x v="2"/>
    <s v="Taj"/>
  </r>
  <r>
    <x v="43"/>
    <n v="368"/>
    <x v="0"/>
    <n v="18067"/>
    <n v="74"/>
    <x v="2"/>
    <s v="Taj"/>
  </r>
  <r>
    <x v="43"/>
    <n v="371"/>
    <x v="0"/>
    <n v="5052"/>
    <n v="74"/>
    <x v="2"/>
    <s v="Taj"/>
  </r>
  <r>
    <x v="43"/>
    <n v="376"/>
    <x v="0"/>
    <n v="6292.1"/>
    <n v="74"/>
    <x v="2"/>
    <s v="Taj"/>
  </r>
  <r>
    <x v="43"/>
    <n v="377"/>
    <x v="0"/>
    <n v="2500.8000000000002"/>
    <n v="74"/>
    <x v="2"/>
    <s v="Taj"/>
  </r>
  <r>
    <x v="43"/>
    <n v="372"/>
    <x v="0"/>
    <n v="2454"/>
    <n v="74"/>
    <x v="2"/>
    <s v="Taj"/>
  </r>
  <r>
    <x v="43"/>
    <n v="373"/>
    <x v="0"/>
    <n v="2545"/>
    <n v="74"/>
    <x v="2"/>
    <s v="Taj"/>
  </r>
  <r>
    <x v="43"/>
    <n v="353"/>
    <x v="0"/>
    <n v="2278.1999999999998"/>
    <n v="74"/>
    <x v="2"/>
    <s v="Taj"/>
  </r>
  <r>
    <x v="43"/>
    <n v="354"/>
    <x v="0"/>
    <n v="4232.5"/>
    <n v="74"/>
    <x v="2"/>
    <s v="Taj"/>
  </r>
  <r>
    <x v="43"/>
    <n v="351"/>
    <x v="0"/>
    <n v="7102"/>
    <n v="74"/>
    <x v="2"/>
    <s v="Taj"/>
  </r>
  <r>
    <x v="43"/>
    <n v="352"/>
    <x v="0"/>
    <n v="6106"/>
    <n v="74"/>
    <x v="2"/>
    <s v="Taj"/>
  </r>
  <r>
    <x v="43"/>
    <n v="356"/>
    <x v="0"/>
    <n v="1351.5"/>
    <n v="74"/>
    <x v="2"/>
    <s v="Taj"/>
  </r>
  <r>
    <x v="43"/>
    <n v="362"/>
    <x v="0"/>
    <n v="1150"/>
    <n v="74"/>
    <x v="2"/>
    <s v="Taj"/>
  </r>
  <r>
    <x v="43"/>
    <n v="365"/>
    <x v="0"/>
    <n v="9982"/>
    <n v="74"/>
    <x v="2"/>
    <s v="Taj"/>
  </r>
  <r>
    <x v="43"/>
    <n v="358"/>
    <x v="0"/>
    <n v="512.5"/>
    <n v="74"/>
    <x v="2"/>
    <s v="Taj"/>
  </r>
  <r>
    <x v="43"/>
    <n v="359"/>
    <x v="0"/>
    <n v="1397.2"/>
    <n v="74"/>
    <x v="2"/>
    <s v="Taj"/>
  </r>
  <r>
    <x v="43"/>
    <n v="380"/>
    <x v="0"/>
    <n v="11655"/>
    <n v="74"/>
    <x v="2"/>
    <s v="Taj"/>
  </r>
  <r>
    <x v="43"/>
    <n v="395"/>
    <x v="0"/>
    <n v="12794"/>
    <n v="74"/>
    <x v="2"/>
    <s v="Taj"/>
  </r>
  <r>
    <x v="43"/>
    <n v="397"/>
    <x v="0"/>
    <n v="2358"/>
    <n v="74"/>
    <x v="2"/>
    <s v="Taj"/>
  </r>
  <r>
    <x v="43"/>
    <n v="392"/>
    <x v="0"/>
    <n v="11448.4"/>
    <n v="74"/>
    <x v="2"/>
    <s v="Taj"/>
  </r>
  <r>
    <x v="43"/>
    <n v="394"/>
    <x v="0"/>
    <n v="3765.15"/>
    <n v="74"/>
    <x v="2"/>
    <s v="Taj"/>
  </r>
  <r>
    <x v="43"/>
    <n v="398"/>
    <x v="0"/>
    <n v="20076.25"/>
    <n v="74"/>
    <x v="2"/>
    <s v="Taj"/>
  </r>
  <r>
    <x v="43"/>
    <n v="401"/>
    <x v="0"/>
    <n v="1292.4000000000001"/>
    <n v="74"/>
    <x v="2"/>
    <s v="Taj"/>
  </r>
  <r>
    <x v="43"/>
    <n v="402"/>
    <x v="0"/>
    <n v="1296"/>
    <n v="74"/>
    <x v="2"/>
    <s v="Taj"/>
  </r>
  <r>
    <x v="43"/>
    <n v="399"/>
    <x v="0"/>
    <n v="10648.2"/>
    <n v="74"/>
    <x v="2"/>
    <s v="Taj"/>
  </r>
  <r>
    <x v="43"/>
    <n v="400"/>
    <x v="0"/>
    <n v="7200.2"/>
    <n v="74"/>
    <x v="2"/>
    <s v="Taj"/>
  </r>
  <r>
    <x v="43"/>
    <n v="384"/>
    <x v="0"/>
    <n v="5244"/>
    <n v="74"/>
    <x v="2"/>
    <s v="Taj"/>
  </r>
  <r>
    <x v="43"/>
    <n v="385"/>
    <x v="0"/>
    <n v="1718"/>
    <n v="74"/>
    <x v="2"/>
    <s v="Taj"/>
  </r>
  <r>
    <x v="43"/>
    <n v="381"/>
    <x v="0"/>
    <n v="222"/>
    <n v="74"/>
    <x v="2"/>
    <s v="Taj"/>
  </r>
  <r>
    <x v="43"/>
    <n v="383"/>
    <x v="0"/>
    <n v="663"/>
    <n v="74"/>
    <x v="2"/>
    <s v="Taj"/>
  </r>
  <r>
    <x v="43"/>
    <n v="386"/>
    <x v="0"/>
    <n v="874"/>
    <n v="74"/>
    <x v="2"/>
    <s v="Taj"/>
  </r>
  <r>
    <x v="43"/>
    <n v="389"/>
    <x v="0"/>
    <n v="3846"/>
    <n v="74"/>
    <x v="2"/>
    <s v="Taj"/>
  </r>
  <r>
    <x v="43"/>
    <n v="390"/>
    <x v="0"/>
    <n v="13592.8"/>
    <n v="74"/>
    <x v="2"/>
    <s v="Taj"/>
  </r>
  <r>
    <x v="43"/>
    <n v="387"/>
    <x v="0"/>
    <n v="4699"/>
    <n v="74"/>
    <x v="2"/>
    <s v="Taj"/>
  </r>
  <r>
    <x v="43"/>
    <n v="388"/>
    <x v="0"/>
    <n v="1685"/>
    <n v="74"/>
    <x v="2"/>
    <s v="Taj"/>
  </r>
  <r>
    <x v="43"/>
    <n v="349"/>
    <x v="0"/>
    <n v="3618"/>
    <n v="74"/>
    <x v="2"/>
    <s v="Taj"/>
  </r>
  <r>
    <x v="43"/>
    <n v="310"/>
    <x v="0"/>
    <n v="840"/>
    <n v="74"/>
    <x v="2"/>
    <s v="Taj"/>
  </r>
  <r>
    <x v="43"/>
    <n v="311"/>
    <x v="0"/>
    <n v="5355"/>
    <n v="74"/>
    <x v="2"/>
    <s v="Taj"/>
  </r>
  <r>
    <x v="43"/>
    <n v="307"/>
    <x v="0"/>
    <n v="7348"/>
    <n v="74"/>
    <x v="2"/>
    <s v="Taj"/>
  </r>
  <r>
    <x v="43"/>
    <n v="309"/>
    <x v="0"/>
    <n v="10305"/>
    <n v="74"/>
    <x v="2"/>
    <s v="Taj"/>
  </r>
  <r>
    <x v="43"/>
    <n v="312"/>
    <x v="0"/>
    <n v="3664.6"/>
    <n v="74"/>
    <x v="2"/>
    <s v="Taj"/>
  </r>
  <r>
    <x v="43"/>
    <n v="317"/>
    <x v="0"/>
    <n v="13383.2"/>
    <n v="74"/>
    <x v="2"/>
    <s v="Taj"/>
  </r>
  <r>
    <x v="43"/>
    <n v="318"/>
    <x v="0"/>
    <n v="8410"/>
    <n v="74"/>
    <x v="2"/>
    <s v="Taj"/>
  </r>
  <r>
    <x v="43"/>
    <n v="314"/>
    <x v="0"/>
    <n v="1039.2"/>
    <n v="74"/>
    <x v="2"/>
    <s v="Taj"/>
  </r>
  <r>
    <x v="43"/>
    <n v="315"/>
    <x v="0"/>
    <n v="793.5"/>
    <n v="74"/>
    <x v="2"/>
    <s v="Taj"/>
  </r>
  <r>
    <x v="43"/>
    <n v="298"/>
    <x v="0"/>
    <n v="6983"/>
    <n v="74"/>
    <x v="2"/>
    <s v="Taj"/>
  </r>
  <r>
    <x v="43"/>
    <n v="300"/>
    <x v="0"/>
    <n v="5834"/>
    <n v="74"/>
    <x v="2"/>
    <s v="Taj"/>
  </r>
  <r>
    <x v="43"/>
    <n v="296"/>
    <x v="0"/>
    <n v="5240.55"/>
    <n v="74"/>
    <x v="2"/>
    <s v="Taj"/>
  </r>
  <r>
    <x v="43"/>
    <n v="297"/>
    <x v="0"/>
    <n v="7818.4"/>
    <n v="74"/>
    <x v="2"/>
    <s v="Taj"/>
  </r>
  <r>
    <x v="43"/>
    <n v="301"/>
    <x v="0"/>
    <n v="4858"/>
    <n v="74"/>
    <x v="2"/>
    <s v="Taj"/>
  </r>
  <r>
    <x v="43"/>
    <n v="305"/>
    <x v="0"/>
    <n v="5394"/>
    <n v="74"/>
    <x v="2"/>
    <s v="Taj"/>
  </r>
  <r>
    <x v="43"/>
    <n v="306"/>
    <x v="0"/>
    <n v="432"/>
    <n v="74"/>
    <x v="2"/>
    <s v="Taj"/>
  </r>
  <r>
    <x v="43"/>
    <n v="303"/>
    <x v="0"/>
    <n v="3488.6"/>
    <n v="74"/>
    <x v="2"/>
    <s v="Taj"/>
  </r>
  <r>
    <x v="43"/>
    <n v="304"/>
    <x v="0"/>
    <n v="852"/>
    <n v="74"/>
    <x v="2"/>
    <s v="Taj"/>
  </r>
  <r>
    <x v="43"/>
    <n v="319"/>
    <x v="0"/>
    <n v="2081.1999999999998"/>
    <n v="74"/>
    <x v="2"/>
    <s v="Taj"/>
  </r>
  <r>
    <x v="43"/>
    <n v="336"/>
    <x v="0"/>
    <n v="13772"/>
    <n v="74"/>
    <x v="2"/>
    <s v="Taj"/>
  </r>
  <r>
    <x v="43"/>
    <n v="339"/>
    <x v="0"/>
    <n v="4180"/>
    <n v="74"/>
    <x v="2"/>
    <s v="Taj"/>
  </r>
  <r>
    <x v="43"/>
    <n v="332"/>
    <x v="0"/>
    <n v="1303"/>
    <n v="74"/>
    <x v="2"/>
    <s v="Taj"/>
  </r>
  <r>
    <x v="43"/>
    <n v="334"/>
    <x v="0"/>
    <n v="1966"/>
    <n v="74"/>
    <x v="2"/>
    <s v="Taj"/>
  </r>
  <r>
    <x v="43"/>
    <n v="341"/>
    <x v="0"/>
    <n v="9954.25"/>
    <n v="74"/>
    <x v="2"/>
    <s v="Taj"/>
  </r>
  <r>
    <x v="43"/>
    <n v="344"/>
    <x v="0"/>
    <n v="9500"/>
    <n v="74"/>
    <x v="2"/>
    <s v="Taj"/>
  </r>
  <r>
    <x v="43"/>
    <n v="345"/>
    <x v="0"/>
    <n v="3376"/>
    <n v="74"/>
    <x v="2"/>
    <s v="Taj"/>
  </r>
  <r>
    <x v="43"/>
    <n v="342"/>
    <x v="0"/>
    <n v="9323.4"/>
    <n v="74"/>
    <x v="2"/>
    <s v="Taj"/>
  </r>
  <r>
    <x v="43"/>
    <n v="343"/>
    <x v="0"/>
    <n v="3604.6"/>
    <n v="74"/>
    <x v="2"/>
    <s v="Taj"/>
  </r>
  <r>
    <x v="43"/>
    <n v="323"/>
    <x v="0"/>
    <n v="5628.5"/>
    <n v="74"/>
    <x v="2"/>
    <s v="Taj"/>
  </r>
  <r>
    <x v="43"/>
    <n v="325"/>
    <x v="0"/>
    <n v="946"/>
    <n v="74"/>
    <x v="2"/>
    <s v="Taj"/>
  </r>
  <r>
    <x v="43"/>
    <n v="320"/>
    <x v="0"/>
    <n v="1264.4000000000001"/>
    <n v="74"/>
    <x v="2"/>
    <s v="Taj"/>
  </r>
  <r>
    <x v="43"/>
    <n v="321"/>
    <x v="0"/>
    <n v="4750.75"/>
    <n v="74"/>
    <x v="2"/>
    <s v="Taj"/>
  </r>
  <r>
    <x v="43"/>
    <n v="326"/>
    <x v="0"/>
    <n v="5744"/>
    <n v="74"/>
    <x v="2"/>
    <s v="Taj"/>
  </r>
  <r>
    <x v="43"/>
    <n v="330"/>
    <x v="0"/>
    <n v="9461.75"/>
    <n v="74"/>
    <x v="2"/>
    <s v="Taj"/>
  </r>
  <r>
    <x v="43"/>
    <n v="331"/>
    <x v="0"/>
    <n v="2246"/>
    <n v="74"/>
    <x v="2"/>
    <s v="Taj"/>
  </r>
  <r>
    <x v="43"/>
    <n v="327"/>
    <x v="0"/>
    <n v="4557.25"/>
    <n v="74"/>
    <x v="2"/>
    <s v="Taj"/>
  </r>
  <r>
    <x v="43"/>
    <n v="329"/>
    <x v="0"/>
    <n v="5347.55"/>
    <n v="74"/>
    <x v="2"/>
    <s v="Taj"/>
  </r>
  <r>
    <x v="43"/>
    <n v="198"/>
    <x v="0"/>
    <n v="4346"/>
    <n v="74"/>
    <x v="2"/>
    <s v="Taj"/>
  </r>
  <r>
    <x v="43"/>
    <n v="65"/>
    <x v="0"/>
    <n v="7472"/>
    <n v="74"/>
    <x v="2"/>
    <s v="Taj"/>
  </r>
  <r>
    <x v="43"/>
    <n v="66"/>
    <x v="0"/>
    <n v="1033"/>
    <n v="74"/>
    <x v="2"/>
    <s v="Taj"/>
  </r>
  <r>
    <x v="43"/>
    <n v="62"/>
    <x v="0"/>
    <n v="10903.65"/>
    <n v="74"/>
    <x v="2"/>
    <s v="Taj"/>
  </r>
  <r>
    <x v="43"/>
    <n v="63"/>
    <x v="0"/>
    <n v="5569.1"/>
    <n v="74"/>
    <x v="2"/>
    <s v="Taj"/>
  </r>
  <r>
    <x v="43"/>
    <n v="68"/>
    <x v="0"/>
    <n v="9065"/>
    <n v="74"/>
    <x v="2"/>
    <s v="Taj"/>
  </r>
  <r>
    <x v="43"/>
    <n v="72"/>
    <x v="0"/>
    <n v="4815.75"/>
    <n v="74"/>
    <x v="2"/>
    <s v="Taj"/>
  </r>
  <r>
    <x v="43"/>
    <n v="74"/>
    <x v="0"/>
    <n v="1636"/>
    <n v="74"/>
    <x v="2"/>
    <s v="Taj"/>
  </r>
  <r>
    <x v="43"/>
    <n v="69"/>
    <x v="0"/>
    <n v="4818.6000000000004"/>
    <n v="74"/>
    <x v="2"/>
    <s v="Taj"/>
  </r>
  <r>
    <x v="43"/>
    <n v="70"/>
    <x v="0"/>
    <n v="2224.8000000000002"/>
    <n v="74"/>
    <x v="2"/>
    <s v="Taj"/>
  </r>
  <r>
    <x v="43"/>
    <n v="54"/>
    <x v="0"/>
    <n v="1484.25"/>
    <n v="74"/>
    <x v="2"/>
    <s v="Taj"/>
  </r>
  <r>
    <x v="43"/>
    <n v="55"/>
    <x v="0"/>
    <n v="12035"/>
    <n v="74"/>
    <x v="2"/>
    <s v="Taj"/>
  </r>
  <r>
    <x v="43"/>
    <n v="52"/>
    <x v="0"/>
    <n v="5524"/>
    <n v="74"/>
    <x v="2"/>
    <s v="Taj"/>
  </r>
  <r>
    <x v="43"/>
    <n v="53"/>
    <x v="0"/>
    <n v="1243.2"/>
    <n v="74"/>
    <x v="2"/>
    <s v="Taj"/>
  </r>
  <r>
    <x v="43"/>
    <n v="57"/>
    <x v="0"/>
    <n v="10228"/>
    <n v="74"/>
    <x v="2"/>
    <s v="Taj"/>
  </r>
  <r>
    <x v="43"/>
    <n v="60"/>
    <x v="0"/>
    <n v="1734"/>
    <n v="74"/>
    <x v="2"/>
    <s v="Taj"/>
  </r>
  <r>
    <x v="43"/>
    <n v="61"/>
    <x v="0"/>
    <n v="8499"/>
    <n v="74"/>
    <x v="2"/>
    <s v="Taj"/>
  </r>
  <r>
    <x v="43"/>
    <n v="58"/>
    <x v="0"/>
    <n v="9069"/>
    <n v="74"/>
    <x v="2"/>
    <s v="Taj"/>
  </r>
  <r>
    <x v="43"/>
    <n v="59"/>
    <x v="0"/>
    <n v="237"/>
    <n v="74"/>
    <x v="2"/>
    <s v="Taj"/>
  </r>
  <r>
    <x v="43"/>
    <n v="76"/>
    <x v="0"/>
    <n v="2608.4"/>
    <n v="74"/>
    <x v="2"/>
    <s v="Taj"/>
  </r>
  <r>
    <x v="43"/>
    <n v="92"/>
    <x v="0"/>
    <n v="14711.8"/>
    <n v="74"/>
    <x v="2"/>
    <s v="Taj"/>
  </r>
  <r>
    <x v="43"/>
    <n v="94"/>
    <x v="0"/>
    <n v="10863"/>
    <n v="74"/>
    <x v="2"/>
    <s v="Taj"/>
  </r>
  <r>
    <x v="43"/>
    <n v="90"/>
    <x v="0"/>
    <n v="27388.6"/>
    <n v="74"/>
    <x v="2"/>
    <s v="Taj"/>
  </r>
  <r>
    <x v="43"/>
    <n v="91"/>
    <x v="0"/>
    <n v="462.75"/>
    <n v="74"/>
    <x v="2"/>
    <s v="Taj"/>
  </r>
  <r>
    <x v="43"/>
    <n v="95"/>
    <x v="0"/>
    <n v="14515.4"/>
    <n v="74"/>
    <x v="2"/>
    <s v="Taj"/>
  </r>
  <r>
    <x v="43"/>
    <n v="100"/>
    <x v="0"/>
    <n v="3739.95"/>
    <n v="74"/>
    <x v="2"/>
    <s v="Taj"/>
  </r>
  <r>
    <x v="43"/>
    <n v="101"/>
    <x v="0"/>
    <n v="251"/>
    <n v="74"/>
    <x v="2"/>
    <s v="Taj"/>
  </r>
  <r>
    <x v="43"/>
    <n v="97"/>
    <x v="0"/>
    <n v="2830.8"/>
    <n v="74"/>
    <x v="2"/>
    <s v="Taj"/>
  </r>
  <r>
    <x v="43"/>
    <n v="98"/>
    <x v="0"/>
    <n v="2234"/>
    <n v="74"/>
    <x v="2"/>
    <s v="Taj"/>
  </r>
  <r>
    <x v="43"/>
    <n v="79"/>
    <x v="0"/>
    <n v="3791.25"/>
    <n v="74"/>
    <x v="2"/>
    <s v="Taj"/>
  </r>
  <r>
    <x v="43"/>
    <n v="80"/>
    <x v="0"/>
    <n v="302"/>
    <n v="74"/>
    <x v="2"/>
    <s v="Taj"/>
  </r>
  <r>
    <x v="43"/>
    <n v="77"/>
    <x v="0"/>
    <n v="12255.75"/>
    <n v="74"/>
    <x v="2"/>
    <s v="Taj"/>
  </r>
  <r>
    <x v="43"/>
    <n v="78"/>
    <x v="0"/>
    <n v="799.2"/>
    <n v="74"/>
    <x v="2"/>
    <s v="Taj"/>
  </r>
  <r>
    <x v="43"/>
    <n v="81"/>
    <x v="0"/>
    <n v="202"/>
    <n v="74"/>
    <x v="2"/>
    <s v="Taj"/>
  </r>
  <r>
    <x v="43"/>
    <n v="88"/>
    <x v="0"/>
    <n v="3195.1"/>
    <n v="74"/>
    <x v="2"/>
    <s v="Taj"/>
  </r>
  <r>
    <x v="43"/>
    <n v="89"/>
    <x v="0"/>
    <n v="2395.1999999999998"/>
    <n v="74"/>
    <x v="2"/>
    <s v="Taj"/>
  </r>
  <r>
    <x v="43"/>
    <n v="85"/>
    <x v="0"/>
    <n v="4794"/>
    <n v="74"/>
    <x v="2"/>
    <s v="Taj"/>
  </r>
  <r>
    <x v="43"/>
    <n v="87"/>
    <x v="0"/>
    <n v="2060.6"/>
    <n v="74"/>
    <x v="2"/>
    <s v="Taj"/>
  </r>
  <r>
    <x v="43"/>
    <n v="51"/>
    <x v="0"/>
    <n v="8327.2999999999993"/>
    <n v="74"/>
    <x v="2"/>
    <s v="Taj"/>
  </r>
  <r>
    <x v="43"/>
    <n v="16"/>
    <x v="0"/>
    <n v="1391"/>
    <n v="74"/>
    <x v="2"/>
    <s v="Taj"/>
  </r>
  <r>
    <x v="43"/>
    <n v="17"/>
    <x v="0"/>
    <n v="1968.25"/>
    <n v="74"/>
    <x v="2"/>
    <s v="Taj"/>
  </r>
  <r>
    <x v="43"/>
    <n v="13"/>
    <x v="0"/>
    <n v="3157"/>
    <n v="74"/>
    <x v="2"/>
    <s v="Taj"/>
  </r>
  <r>
    <x v="43"/>
    <n v="14"/>
    <x v="0"/>
    <n v="445"/>
    <n v="74"/>
    <x v="2"/>
    <s v="Taj"/>
  </r>
  <r>
    <x v="43"/>
    <n v="18"/>
    <x v="0"/>
    <n v="1509"/>
    <n v="74"/>
    <x v="2"/>
    <s v="Taj"/>
  </r>
  <r>
    <x v="43"/>
    <n v="21"/>
    <x v="0"/>
    <n v="8830.25"/>
    <n v="74"/>
    <x v="2"/>
    <s v="Taj"/>
  </r>
  <r>
    <x v="43"/>
    <n v="23"/>
    <x v="0"/>
    <n v="778"/>
    <n v="74"/>
    <x v="2"/>
    <s v="Taj"/>
  </r>
  <r>
    <x v="43"/>
    <n v="19"/>
    <x v="0"/>
    <n v="1593.8"/>
    <n v="74"/>
    <x v="2"/>
    <s v="Taj"/>
  </r>
  <r>
    <x v="43"/>
    <n v="20"/>
    <x v="0"/>
    <n v="13559"/>
    <n v="74"/>
    <x v="2"/>
    <s v="Taj"/>
  </r>
  <r>
    <x v="43"/>
    <n v="3"/>
    <x v="0"/>
    <n v="4906"/>
    <n v="74"/>
    <x v="2"/>
    <s v="Taj"/>
  </r>
  <r>
    <x v="43"/>
    <n v="4"/>
    <x v="0"/>
    <n v="2768"/>
    <n v="74"/>
    <x v="2"/>
    <s v="Taj"/>
  </r>
  <r>
    <x v="43"/>
    <n v="0"/>
    <x v="0"/>
    <n v="821280.15"/>
    <n v="74"/>
    <x v="2"/>
    <s v="Taj"/>
  </r>
  <r>
    <x v="43"/>
    <n v="1"/>
    <x v="0"/>
    <n v="3328.5"/>
    <n v="74"/>
    <x v="2"/>
    <s v="Taj"/>
  </r>
  <r>
    <x v="43"/>
    <n v="5"/>
    <x v="0"/>
    <n v="195"/>
    <n v="74"/>
    <x v="2"/>
    <s v="Taj"/>
  </r>
  <r>
    <x v="43"/>
    <n v="10"/>
    <x v="0"/>
    <n v="2214"/>
    <n v="74"/>
    <x v="2"/>
    <s v="Taj"/>
  </r>
  <r>
    <x v="43"/>
    <n v="12"/>
    <x v="0"/>
    <n v="4667"/>
    <n v="74"/>
    <x v="2"/>
    <s v="Taj"/>
  </r>
  <r>
    <x v="43"/>
    <n v="6"/>
    <x v="0"/>
    <n v="15454"/>
    <n v="74"/>
    <x v="2"/>
    <s v="Taj"/>
  </r>
  <r>
    <x v="43"/>
    <n v="8"/>
    <x v="0"/>
    <n v="1345"/>
    <n v="74"/>
    <x v="2"/>
    <s v="Taj"/>
  </r>
  <r>
    <x v="43"/>
    <n v="24"/>
    <x v="0"/>
    <n v="753"/>
    <n v="74"/>
    <x v="2"/>
    <s v="Taj"/>
  </r>
  <r>
    <x v="43"/>
    <n v="42"/>
    <x v="0"/>
    <n v="4875.8"/>
    <n v="74"/>
    <x v="2"/>
    <s v="Taj"/>
  </r>
  <r>
    <x v="43"/>
    <n v="44"/>
    <x v="0"/>
    <n v="5064"/>
    <n v="74"/>
    <x v="2"/>
    <s v="Taj"/>
  </r>
  <r>
    <x v="43"/>
    <n v="37"/>
    <x v="0"/>
    <n v="137"/>
    <n v="74"/>
    <x v="2"/>
    <s v="Taj"/>
  </r>
  <r>
    <x v="43"/>
    <n v="38"/>
    <x v="0"/>
    <n v="8790.6"/>
    <n v="74"/>
    <x v="2"/>
    <s v="Taj"/>
  </r>
  <r>
    <x v="43"/>
    <n v="45"/>
    <x v="0"/>
    <n v="4766"/>
    <n v="74"/>
    <x v="2"/>
    <s v="Taj"/>
  </r>
  <r>
    <x v="43"/>
    <n v="48"/>
    <x v="0"/>
    <n v="6539.2"/>
    <n v="74"/>
    <x v="2"/>
    <s v="Taj"/>
  </r>
  <r>
    <x v="43"/>
    <n v="49"/>
    <x v="0"/>
    <n v="4564"/>
    <n v="74"/>
    <x v="2"/>
    <s v="Taj"/>
  </r>
  <r>
    <x v="43"/>
    <n v="46"/>
    <x v="0"/>
    <n v="338"/>
    <n v="74"/>
    <x v="2"/>
    <s v="Taj"/>
  </r>
  <r>
    <x v="43"/>
    <n v="47"/>
    <x v="0"/>
    <n v="5287"/>
    <n v="74"/>
    <x v="2"/>
    <s v="Taj"/>
  </r>
  <r>
    <x v="43"/>
    <n v="27"/>
    <x v="0"/>
    <n v="7450.8"/>
    <n v="74"/>
    <x v="2"/>
    <s v="Taj"/>
  </r>
  <r>
    <x v="43"/>
    <n v="30"/>
    <x v="0"/>
    <n v="7842"/>
    <n v="74"/>
    <x v="2"/>
    <s v="Taj"/>
  </r>
  <r>
    <x v="43"/>
    <n v="25"/>
    <x v="0"/>
    <n v="1120"/>
    <n v="74"/>
    <x v="2"/>
    <s v="Taj"/>
  </r>
  <r>
    <x v="43"/>
    <n v="26"/>
    <x v="0"/>
    <n v="9898.75"/>
    <n v="74"/>
    <x v="2"/>
    <s v="Taj"/>
  </r>
  <r>
    <x v="43"/>
    <n v="32"/>
    <x v="0"/>
    <n v="4326.5"/>
    <n v="74"/>
    <x v="2"/>
    <s v="Taj"/>
  </r>
  <r>
    <x v="43"/>
    <n v="35"/>
    <x v="0"/>
    <n v="4137.5"/>
    <n v="74"/>
    <x v="2"/>
    <s v="Taj"/>
  </r>
  <r>
    <x v="43"/>
    <n v="36"/>
    <x v="0"/>
    <n v="2845.75"/>
    <n v="74"/>
    <x v="2"/>
    <s v="Taj"/>
  </r>
  <r>
    <x v="43"/>
    <n v="33"/>
    <x v="0"/>
    <n v="1524"/>
    <n v="74"/>
    <x v="2"/>
    <s v="Taj"/>
  </r>
  <r>
    <x v="43"/>
    <n v="34"/>
    <x v="0"/>
    <n v="7524"/>
    <n v="74"/>
    <x v="2"/>
    <s v="Taj"/>
  </r>
  <r>
    <x v="43"/>
    <n v="102"/>
    <x v="0"/>
    <n v="1874"/>
    <n v="74"/>
    <x v="2"/>
    <s v="Taj"/>
  </r>
  <r>
    <x v="43"/>
    <n v="161"/>
    <x v="0"/>
    <n v="13387"/>
    <n v="74"/>
    <x v="2"/>
    <s v="Taj"/>
  </r>
  <r>
    <x v="43"/>
    <n v="163"/>
    <x v="0"/>
    <n v="945"/>
    <n v="74"/>
    <x v="2"/>
    <s v="Taj"/>
  </r>
  <r>
    <x v="43"/>
    <n v="158"/>
    <x v="0"/>
    <n v="9253"/>
    <n v="74"/>
    <x v="2"/>
    <s v="Taj"/>
  </r>
  <r>
    <x v="43"/>
    <n v="159"/>
    <x v="0"/>
    <n v="701"/>
    <n v="74"/>
    <x v="2"/>
    <s v="Taj"/>
  </r>
  <r>
    <x v="43"/>
    <n v="164"/>
    <x v="0"/>
    <n v="162"/>
    <n v="74"/>
    <x v="2"/>
    <s v="Taj"/>
  </r>
  <r>
    <x v="43"/>
    <n v="167"/>
    <x v="0"/>
    <n v="5990"/>
    <n v="74"/>
    <x v="2"/>
    <s v="Taj"/>
  </r>
  <r>
    <x v="43"/>
    <n v="169"/>
    <x v="0"/>
    <n v="4559"/>
    <n v="74"/>
    <x v="2"/>
    <s v="Taj"/>
  </r>
  <r>
    <x v="43"/>
    <n v="165"/>
    <x v="0"/>
    <n v="7292"/>
    <n v="74"/>
    <x v="2"/>
    <s v="Taj"/>
  </r>
  <r>
    <x v="43"/>
    <n v="166"/>
    <x v="0"/>
    <n v="6999"/>
    <n v="74"/>
    <x v="2"/>
    <s v="Taj"/>
  </r>
  <r>
    <x v="43"/>
    <n v="150"/>
    <x v="0"/>
    <n v="375"/>
    <n v="74"/>
    <x v="2"/>
    <s v="Taj"/>
  </r>
  <r>
    <x v="43"/>
    <n v="151"/>
    <x v="0"/>
    <n v="471"/>
    <n v="74"/>
    <x v="2"/>
    <s v="Taj"/>
  </r>
  <r>
    <x v="43"/>
    <n v="148"/>
    <x v="0"/>
    <n v="4285"/>
    <n v="74"/>
    <x v="2"/>
    <s v="Taj"/>
  </r>
  <r>
    <x v="43"/>
    <n v="149"/>
    <x v="0"/>
    <n v="253"/>
    <n v="74"/>
    <x v="2"/>
    <s v="Taj"/>
  </r>
  <r>
    <x v="43"/>
    <n v="152"/>
    <x v="0"/>
    <n v="455"/>
    <n v="74"/>
    <x v="2"/>
    <s v="Taj"/>
  </r>
  <r>
    <x v="43"/>
    <n v="156"/>
    <x v="0"/>
    <n v="4445"/>
    <n v="74"/>
    <x v="2"/>
    <s v="Taj"/>
  </r>
  <r>
    <x v="43"/>
    <n v="157"/>
    <x v="0"/>
    <n v="891"/>
    <n v="74"/>
    <x v="2"/>
    <s v="Taj"/>
  </r>
  <r>
    <x v="43"/>
    <n v="154"/>
    <x v="0"/>
    <n v="1789.4"/>
    <n v="74"/>
    <x v="2"/>
    <s v="Taj"/>
  </r>
  <r>
    <x v="43"/>
    <n v="155"/>
    <x v="0"/>
    <n v="12050.4"/>
    <n v="74"/>
    <x v="2"/>
    <s v="Taj"/>
  </r>
  <r>
    <x v="43"/>
    <n v="171"/>
    <x v="0"/>
    <n v="3057"/>
    <n v="74"/>
    <x v="2"/>
    <s v="Taj"/>
  </r>
  <r>
    <x v="43"/>
    <n v="189"/>
    <x v="0"/>
    <n v="2130"/>
    <n v="74"/>
    <x v="2"/>
    <s v="Taj"/>
  </r>
  <r>
    <x v="43"/>
    <n v="191"/>
    <x v="0"/>
    <n v="4126"/>
    <n v="74"/>
    <x v="2"/>
    <s v="Taj"/>
  </r>
  <r>
    <x v="43"/>
    <n v="187"/>
    <x v="0"/>
    <n v="6626"/>
    <n v="74"/>
    <x v="2"/>
    <s v="Taj"/>
  </r>
  <r>
    <x v="43"/>
    <n v="188"/>
    <x v="0"/>
    <n v="1191.4000000000001"/>
    <n v="74"/>
    <x v="2"/>
    <s v="Taj"/>
  </r>
  <r>
    <x v="43"/>
    <n v="193"/>
    <x v="0"/>
    <n v="11598.1"/>
    <n v="74"/>
    <x v="2"/>
    <s v="Taj"/>
  </r>
  <r>
    <x v="43"/>
    <n v="196"/>
    <x v="0"/>
    <n v="535"/>
    <n v="74"/>
    <x v="2"/>
    <s v="Taj"/>
  </r>
  <r>
    <x v="43"/>
    <n v="197"/>
    <x v="0"/>
    <n v="4997"/>
    <n v="74"/>
    <x v="2"/>
    <s v="Taj"/>
  </r>
  <r>
    <x v="43"/>
    <n v="194"/>
    <x v="0"/>
    <n v="3683.2"/>
    <n v="74"/>
    <x v="2"/>
    <s v="Taj"/>
  </r>
  <r>
    <x v="43"/>
    <n v="195"/>
    <x v="0"/>
    <n v="4331.8"/>
    <n v="74"/>
    <x v="2"/>
    <s v="Taj"/>
  </r>
  <r>
    <x v="43"/>
    <n v="175"/>
    <x v="0"/>
    <n v="5692"/>
    <n v="74"/>
    <x v="2"/>
    <s v="Taj"/>
  </r>
  <r>
    <x v="43"/>
    <n v="176"/>
    <x v="0"/>
    <n v="9626"/>
    <n v="74"/>
    <x v="2"/>
    <s v="Taj"/>
  </r>
  <r>
    <x v="43"/>
    <n v="172"/>
    <x v="0"/>
    <n v="5012.25"/>
    <n v="74"/>
    <x v="2"/>
    <s v="Taj"/>
  </r>
  <r>
    <x v="43"/>
    <n v="173"/>
    <x v="0"/>
    <n v="416"/>
    <n v="74"/>
    <x v="2"/>
    <s v="Taj"/>
  </r>
  <r>
    <x v="43"/>
    <n v="178"/>
    <x v="0"/>
    <n v="502"/>
    <n v="74"/>
    <x v="2"/>
    <s v="Taj"/>
  </r>
  <r>
    <x v="43"/>
    <n v="182"/>
    <x v="0"/>
    <n v="713.75"/>
    <n v="74"/>
    <x v="2"/>
    <s v="Taj"/>
  </r>
  <r>
    <x v="43"/>
    <n v="184"/>
    <x v="0"/>
    <n v="1176"/>
    <n v="74"/>
    <x v="2"/>
    <s v="Taj"/>
  </r>
  <r>
    <x v="43"/>
    <n v="180"/>
    <x v="0"/>
    <n v="2365"/>
    <n v="74"/>
    <x v="2"/>
    <s v="Taj"/>
  </r>
  <r>
    <x v="43"/>
    <n v="181"/>
    <x v="0"/>
    <n v="3761"/>
    <n v="74"/>
    <x v="2"/>
    <s v="Taj"/>
  </r>
  <r>
    <x v="43"/>
    <n v="147"/>
    <x v="0"/>
    <n v="3694.6"/>
    <n v="74"/>
    <x v="2"/>
    <s v="Taj"/>
  </r>
  <r>
    <x v="43"/>
    <n v="117"/>
    <x v="0"/>
    <n v="1939"/>
    <n v="74"/>
    <x v="2"/>
    <s v="Taj"/>
  </r>
  <r>
    <x v="43"/>
    <n v="118"/>
    <x v="0"/>
    <n v="7249"/>
    <n v="74"/>
    <x v="2"/>
    <s v="Taj"/>
  </r>
  <r>
    <x v="43"/>
    <n v="113"/>
    <x v="0"/>
    <n v="5192.2"/>
    <n v="74"/>
    <x v="2"/>
    <s v="Taj"/>
  </r>
  <r>
    <x v="43"/>
    <n v="115"/>
    <x v="0"/>
    <n v="1313.6"/>
    <n v="74"/>
    <x v="2"/>
    <s v="Taj"/>
  </r>
  <r>
    <x v="43"/>
    <n v="119"/>
    <x v="0"/>
    <n v="7362.55"/>
    <n v="74"/>
    <x v="2"/>
    <s v="Taj"/>
  </r>
  <r>
    <x v="43"/>
    <n v="122"/>
    <x v="0"/>
    <n v="522"/>
    <n v="74"/>
    <x v="2"/>
    <s v="Taj"/>
  </r>
  <r>
    <x v="43"/>
    <n v="123"/>
    <x v="0"/>
    <n v="3596"/>
    <n v="74"/>
    <x v="2"/>
    <s v="Taj"/>
  </r>
  <r>
    <x v="43"/>
    <n v="120"/>
    <x v="0"/>
    <n v="1220"/>
    <n v="74"/>
    <x v="2"/>
    <s v="Taj"/>
  </r>
  <r>
    <x v="43"/>
    <n v="121"/>
    <x v="0"/>
    <n v="3747.2"/>
    <n v="74"/>
    <x v="2"/>
    <s v="Taj"/>
  </r>
  <r>
    <x v="43"/>
    <n v="105"/>
    <x v="0"/>
    <n v="3207.2"/>
    <n v="74"/>
    <x v="2"/>
    <s v="Taj"/>
  </r>
  <r>
    <x v="43"/>
    <n v="106"/>
    <x v="0"/>
    <n v="6467"/>
    <n v="74"/>
    <x v="2"/>
    <s v="Taj"/>
  </r>
  <r>
    <x v="43"/>
    <n v="103"/>
    <x v="0"/>
    <n v="1290"/>
    <n v="74"/>
    <x v="2"/>
    <s v="Taj"/>
  </r>
  <r>
    <x v="43"/>
    <n v="104"/>
    <x v="0"/>
    <n v="2922.6"/>
    <n v="74"/>
    <x v="2"/>
    <s v="Taj"/>
  </r>
  <r>
    <x v="43"/>
    <n v="107"/>
    <x v="0"/>
    <n v="6299"/>
    <n v="74"/>
    <x v="2"/>
    <s v="Taj"/>
  </r>
  <r>
    <x v="43"/>
    <n v="111"/>
    <x v="0"/>
    <n v="3119"/>
    <n v="74"/>
    <x v="2"/>
    <s v="Taj"/>
  </r>
  <r>
    <x v="43"/>
    <n v="112"/>
    <x v="0"/>
    <n v="18201"/>
    <n v="74"/>
    <x v="2"/>
    <s v="Taj"/>
  </r>
  <r>
    <x v="43"/>
    <n v="108"/>
    <x v="0"/>
    <n v="3753"/>
    <n v="74"/>
    <x v="2"/>
    <s v="Taj"/>
  </r>
  <r>
    <x v="43"/>
    <n v="110"/>
    <x v="0"/>
    <n v="685"/>
    <n v="74"/>
    <x v="2"/>
    <s v="Taj"/>
  </r>
  <r>
    <x v="43"/>
    <n v="124"/>
    <x v="0"/>
    <n v="444"/>
    <n v="74"/>
    <x v="2"/>
    <s v="Taj"/>
  </r>
  <r>
    <x v="43"/>
    <n v="139"/>
    <x v="0"/>
    <n v="4913.8"/>
    <n v="74"/>
    <x v="2"/>
    <s v="Taj"/>
  </r>
  <r>
    <x v="43"/>
    <n v="140"/>
    <x v="0"/>
    <n v="2504"/>
    <n v="74"/>
    <x v="2"/>
    <s v="Taj"/>
  </r>
  <r>
    <x v="43"/>
    <n v="137"/>
    <x v="0"/>
    <n v="24281"/>
    <n v="74"/>
    <x v="2"/>
    <s v="Taj"/>
  </r>
  <r>
    <x v="43"/>
    <n v="138"/>
    <x v="0"/>
    <n v="3090.8"/>
    <n v="74"/>
    <x v="2"/>
    <s v="Taj"/>
  </r>
  <r>
    <x v="43"/>
    <n v="141"/>
    <x v="0"/>
    <n v="853"/>
    <n v="74"/>
    <x v="2"/>
    <s v="Taj"/>
  </r>
  <r>
    <x v="43"/>
    <n v="144"/>
    <x v="0"/>
    <n v="1791.5"/>
    <n v="74"/>
    <x v="2"/>
    <s v="Taj"/>
  </r>
  <r>
    <x v="43"/>
    <n v="145"/>
    <x v="0"/>
    <n v="888"/>
    <n v="74"/>
    <x v="2"/>
    <s v="Taj"/>
  </r>
  <r>
    <x v="43"/>
    <n v="142"/>
    <x v="0"/>
    <n v="6872.5"/>
    <n v="74"/>
    <x v="2"/>
    <s v="Taj"/>
  </r>
  <r>
    <x v="43"/>
    <n v="143"/>
    <x v="0"/>
    <n v="4329"/>
    <n v="74"/>
    <x v="2"/>
    <s v="Taj"/>
  </r>
  <r>
    <x v="43"/>
    <n v="127"/>
    <x v="0"/>
    <n v="2306"/>
    <n v="74"/>
    <x v="2"/>
    <s v="Taj"/>
  </r>
  <r>
    <x v="43"/>
    <n v="130"/>
    <x v="0"/>
    <n v="1039.8"/>
    <n v="74"/>
    <x v="2"/>
    <s v="Taj"/>
  </r>
  <r>
    <x v="43"/>
    <n v="125"/>
    <x v="0"/>
    <n v="6733.8"/>
    <n v="74"/>
    <x v="2"/>
    <s v="Taj"/>
  </r>
  <r>
    <x v="43"/>
    <n v="126"/>
    <x v="0"/>
    <n v="914.8"/>
    <n v="74"/>
    <x v="2"/>
    <s v="Taj"/>
  </r>
  <r>
    <x v="43"/>
    <n v="131"/>
    <x v="0"/>
    <n v="7516"/>
    <n v="74"/>
    <x v="2"/>
    <s v="Taj"/>
  </r>
  <r>
    <x v="43"/>
    <n v="134"/>
    <x v="0"/>
    <n v="1199"/>
    <n v="74"/>
    <x v="2"/>
    <s v="Taj"/>
  </r>
  <r>
    <x v="43"/>
    <n v="136"/>
    <x v="0"/>
    <n v="8188"/>
    <n v="74"/>
    <x v="2"/>
    <s v="Taj"/>
  </r>
  <r>
    <x v="43"/>
    <n v="132"/>
    <x v="0"/>
    <n v="7425"/>
    <n v="74"/>
    <x v="2"/>
    <s v="Taj"/>
  </r>
  <r>
    <x v="43"/>
    <n v="133"/>
    <x v="0"/>
    <n v="5153.8"/>
    <n v="74"/>
    <x v="2"/>
    <s v="Taj"/>
  </r>
  <r>
    <x v="44"/>
    <n v="256"/>
    <x v="0"/>
    <n v="4140"/>
    <n v="76"/>
    <x v="10"/>
    <s v="Lily"/>
  </r>
  <r>
    <x v="44"/>
    <n v="253"/>
    <x v="0"/>
    <n v="553"/>
    <n v="76"/>
    <x v="10"/>
    <s v="Lily"/>
  </r>
  <r>
    <x v="44"/>
    <n v="258"/>
    <x v="0"/>
    <n v="238.2"/>
    <n v="76"/>
    <x v="10"/>
    <s v="Lily"/>
  </r>
  <r>
    <x v="44"/>
    <n v="261"/>
    <x v="0"/>
    <n v="1580.8"/>
    <n v="76"/>
    <x v="10"/>
    <s v="Lily"/>
  </r>
  <r>
    <x v="44"/>
    <n v="260"/>
    <x v="0"/>
    <n v="3275"/>
    <n v="76"/>
    <x v="10"/>
    <s v="Lily"/>
  </r>
  <r>
    <x v="44"/>
    <n v="251"/>
    <x v="0"/>
    <n v="798.6"/>
    <n v="76"/>
    <x v="10"/>
    <s v="Lily"/>
  </r>
  <r>
    <x v="44"/>
    <n v="241"/>
    <x v="0"/>
    <n v="2824"/>
    <n v="76"/>
    <x v="10"/>
    <s v="Lily"/>
  </r>
  <r>
    <x v="44"/>
    <n v="240"/>
    <x v="0"/>
    <n v="5320"/>
    <n v="76"/>
    <x v="10"/>
    <s v="Lily"/>
  </r>
  <r>
    <x v="44"/>
    <n v="245"/>
    <x v="0"/>
    <n v="9945"/>
    <n v="76"/>
    <x v="10"/>
    <s v="Lily"/>
  </r>
  <r>
    <x v="44"/>
    <n v="250"/>
    <x v="0"/>
    <n v="1379.5"/>
    <n v="76"/>
    <x v="10"/>
    <s v="Lily"/>
  </r>
  <r>
    <x v="44"/>
    <n v="249"/>
    <x v="0"/>
    <n v="2016.8"/>
    <n v="76"/>
    <x v="10"/>
    <s v="Lily"/>
  </r>
  <r>
    <x v="44"/>
    <n v="273"/>
    <x v="0"/>
    <n v="587"/>
    <n v="76"/>
    <x v="10"/>
    <s v="Lily"/>
  </r>
  <r>
    <x v="44"/>
    <n v="272"/>
    <x v="0"/>
    <n v="2585"/>
    <n v="76"/>
    <x v="10"/>
    <s v="Lily"/>
  </r>
  <r>
    <x v="44"/>
    <n v="278"/>
    <x v="0"/>
    <n v="514"/>
    <n v="76"/>
    <x v="10"/>
    <s v="Lily"/>
  </r>
  <r>
    <x v="44"/>
    <n v="281"/>
    <x v="0"/>
    <n v="9248.5"/>
    <n v="76"/>
    <x v="10"/>
    <s v="Lily"/>
  </r>
  <r>
    <x v="44"/>
    <n v="280"/>
    <x v="0"/>
    <n v="418"/>
    <n v="76"/>
    <x v="10"/>
    <s v="Lily"/>
  </r>
  <r>
    <x v="44"/>
    <n v="271"/>
    <x v="0"/>
    <n v="500"/>
    <n v="76"/>
    <x v="10"/>
    <s v="Lily"/>
  </r>
  <r>
    <x v="44"/>
    <n v="263"/>
    <x v="0"/>
    <n v="4696.3999999999996"/>
    <n v="76"/>
    <x v="10"/>
    <s v="Lily"/>
  </r>
  <r>
    <x v="44"/>
    <n v="262"/>
    <x v="0"/>
    <n v="944"/>
    <n v="76"/>
    <x v="10"/>
    <s v="Lily"/>
  </r>
  <r>
    <x v="44"/>
    <n v="264"/>
    <x v="0"/>
    <n v="1290"/>
    <n v="76"/>
    <x v="10"/>
    <s v="Lily"/>
  </r>
  <r>
    <x v="44"/>
    <n v="270"/>
    <x v="0"/>
    <n v="2580.6"/>
    <n v="76"/>
    <x v="10"/>
    <s v="Lily"/>
  </r>
  <r>
    <x v="44"/>
    <n v="266"/>
    <x v="0"/>
    <n v="2474.9"/>
    <n v="76"/>
    <x v="10"/>
    <s v="Lily"/>
  </r>
  <r>
    <x v="44"/>
    <n v="216"/>
    <x v="0"/>
    <n v="5796"/>
    <n v="76"/>
    <x v="10"/>
    <s v="Lily"/>
  </r>
  <r>
    <x v="44"/>
    <n v="214"/>
    <x v="0"/>
    <n v="2482"/>
    <n v="76"/>
    <x v="10"/>
    <s v="Lily"/>
  </r>
  <r>
    <x v="44"/>
    <n v="217"/>
    <x v="0"/>
    <n v="1495"/>
    <n v="76"/>
    <x v="10"/>
    <s v="Lily"/>
  </r>
  <r>
    <x v="44"/>
    <n v="219"/>
    <x v="0"/>
    <n v="621.6"/>
    <n v="76"/>
    <x v="10"/>
    <s v="Lily"/>
  </r>
  <r>
    <x v="44"/>
    <n v="218"/>
    <x v="0"/>
    <n v="3646"/>
    <n v="76"/>
    <x v="10"/>
    <s v="Lily"/>
  </r>
  <r>
    <x v="44"/>
    <n v="213"/>
    <x v="0"/>
    <n v="2310"/>
    <n v="76"/>
    <x v="10"/>
    <s v="Lily"/>
  </r>
  <r>
    <x v="44"/>
    <n v="204"/>
    <x v="0"/>
    <n v="4774"/>
    <n v="76"/>
    <x v="10"/>
    <s v="Lily"/>
  </r>
  <r>
    <x v="44"/>
    <n v="203"/>
    <x v="0"/>
    <n v="5412"/>
    <n v="76"/>
    <x v="10"/>
    <s v="Lily"/>
  </r>
  <r>
    <x v="44"/>
    <n v="206"/>
    <x v="0"/>
    <n v="436"/>
    <n v="76"/>
    <x v="10"/>
    <s v="Lily"/>
  </r>
  <r>
    <x v="44"/>
    <n v="210"/>
    <x v="0"/>
    <n v="2408.4"/>
    <n v="76"/>
    <x v="10"/>
    <s v="Lily"/>
  </r>
  <r>
    <x v="44"/>
    <n v="208"/>
    <x v="0"/>
    <n v="326"/>
    <n v="76"/>
    <x v="10"/>
    <s v="Lily"/>
  </r>
  <r>
    <x v="44"/>
    <n v="233"/>
    <x v="0"/>
    <n v="3772"/>
    <n v="76"/>
    <x v="10"/>
    <s v="Lily"/>
  </r>
  <r>
    <x v="44"/>
    <n v="232"/>
    <x v="0"/>
    <n v="459"/>
    <n v="76"/>
    <x v="10"/>
    <s v="Lily"/>
  </r>
  <r>
    <x v="44"/>
    <n v="235"/>
    <x v="0"/>
    <n v="2660"/>
    <n v="76"/>
    <x v="10"/>
    <s v="Lily"/>
  </r>
  <r>
    <x v="44"/>
    <n v="238"/>
    <x v="0"/>
    <n v="2161.6"/>
    <n v="76"/>
    <x v="10"/>
    <s v="Lily"/>
  </r>
  <r>
    <x v="44"/>
    <n v="236"/>
    <x v="0"/>
    <n v="2816.6"/>
    <n v="76"/>
    <x v="10"/>
    <s v="Lily"/>
  </r>
  <r>
    <x v="44"/>
    <n v="230"/>
    <x v="0"/>
    <n v="2068"/>
    <n v="76"/>
    <x v="10"/>
    <s v="Lily"/>
  </r>
  <r>
    <x v="44"/>
    <n v="221"/>
    <x v="0"/>
    <n v="6687.2"/>
    <n v="76"/>
    <x v="10"/>
    <s v="Lily"/>
  </r>
  <r>
    <x v="44"/>
    <n v="220"/>
    <x v="0"/>
    <n v="2465.1999999999998"/>
    <n v="76"/>
    <x v="10"/>
    <s v="Lily"/>
  </r>
  <r>
    <x v="44"/>
    <n v="222"/>
    <x v="0"/>
    <n v="1840"/>
    <n v="76"/>
    <x v="10"/>
    <s v="Lily"/>
  </r>
  <r>
    <x v="44"/>
    <n v="225"/>
    <x v="0"/>
    <n v="3010"/>
    <n v="76"/>
    <x v="10"/>
    <s v="Lily"/>
  </r>
  <r>
    <x v="44"/>
    <n v="224"/>
    <x v="0"/>
    <n v="1452"/>
    <n v="76"/>
    <x v="10"/>
    <s v="Lily"/>
  </r>
  <r>
    <x v="44"/>
    <n v="283"/>
    <x v="0"/>
    <n v="778"/>
    <n v="76"/>
    <x v="10"/>
    <s v="Lily"/>
  </r>
  <r>
    <x v="44"/>
    <n v="355"/>
    <x v="0"/>
    <n v="5688"/>
    <n v="76"/>
    <x v="10"/>
    <s v="Lily"/>
  </r>
  <r>
    <x v="44"/>
    <n v="353"/>
    <x v="0"/>
    <n v="388"/>
    <n v="76"/>
    <x v="10"/>
    <s v="Lily"/>
  </r>
  <r>
    <x v="44"/>
    <n v="357"/>
    <x v="0"/>
    <n v="1755.4"/>
    <n v="76"/>
    <x v="10"/>
    <s v="Lily"/>
  </r>
  <r>
    <x v="44"/>
    <n v="363"/>
    <x v="0"/>
    <n v="2216"/>
    <n v="76"/>
    <x v="10"/>
    <s v="Lily"/>
  </r>
  <r>
    <x v="44"/>
    <n v="362"/>
    <x v="0"/>
    <n v="5020"/>
    <n v="76"/>
    <x v="10"/>
    <s v="Lily"/>
  </r>
  <r>
    <x v="44"/>
    <n v="352"/>
    <x v="0"/>
    <n v="1222"/>
    <n v="76"/>
    <x v="10"/>
    <s v="Lily"/>
  </r>
  <r>
    <x v="44"/>
    <n v="346"/>
    <x v="0"/>
    <n v="3213"/>
    <n v="76"/>
    <x v="10"/>
    <s v="Lily"/>
  </r>
  <r>
    <x v="44"/>
    <n v="342"/>
    <x v="0"/>
    <n v="10671.4"/>
    <n v="76"/>
    <x v="10"/>
    <s v="Lily"/>
  </r>
  <r>
    <x v="44"/>
    <n v="347"/>
    <x v="0"/>
    <n v="2435.9"/>
    <n v="76"/>
    <x v="10"/>
    <s v="Lily"/>
  </r>
  <r>
    <x v="44"/>
    <n v="351"/>
    <x v="0"/>
    <n v="3264"/>
    <n v="76"/>
    <x v="10"/>
    <s v="Lily"/>
  </r>
  <r>
    <x v="44"/>
    <n v="350"/>
    <x v="0"/>
    <n v="7674.4"/>
    <n v="76"/>
    <x v="10"/>
    <s v="Lily"/>
  </r>
  <r>
    <x v="44"/>
    <n v="397"/>
    <x v="0"/>
    <n v="546.5"/>
    <n v="76"/>
    <x v="10"/>
    <s v="Lily"/>
  </r>
  <r>
    <x v="44"/>
    <n v="393"/>
    <x v="0"/>
    <n v="1443"/>
    <n v="76"/>
    <x v="10"/>
    <s v="Lily"/>
  </r>
  <r>
    <x v="44"/>
    <n v="398"/>
    <x v="0"/>
    <n v="874"/>
    <n v="76"/>
    <x v="10"/>
    <s v="Lily"/>
  </r>
  <r>
    <x v="44"/>
    <n v="400"/>
    <x v="0"/>
    <n v="1274"/>
    <n v="76"/>
    <x v="10"/>
    <s v="Lily"/>
  </r>
  <r>
    <x v="44"/>
    <n v="399"/>
    <x v="0"/>
    <n v="5877"/>
    <n v="76"/>
    <x v="10"/>
    <s v="Lily"/>
  </r>
  <r>
    <x v="44"/>
    <n v="391"/>
    <x v="0"/>
    <n v="3417"/>
    <n v="76"/>
    <x v="10"/>
    <s v="Lily"/>
  </r>
  <r>
    <x v="44"/>
    <n v="381"/>
    <x v="0"/>
    <n v="1046.5999999999999"/>
    <n v="76"/>
    <x v="10"/>
    <s v="Lily"/>
  </r>
  <r>
    <x v="44"/>
    <n v="366"/>
    <x v="0"/>
    <n v="12169"/>
    <n v="76"/>
    <x v="10"/>
    <s v="Lily"/>
  </r>
  <r>
    <x v="44"/>
    <n v="385"/>
    <x v="0"/>
    <n v="893"/>
    <n v="76"/>
    <x v="10"/>
    <s v="Lily"/>
  </r>
  <r>
    <x v="44"/>
    <n v="390"/>
    <x v="0"/>
    <n v="1819.25"/>
    <n v="76"/>
    <x v="10"/>
    <s v="Lily"/>
  </r>
  <r>
    <x v="44"/>
    <n v="389"/>
    <x v="0"/>
    <n v="3660"/>
    <n v="76"/>
    <x v="10"/>
    <s v="Lily"/>
  </r>
  <r>
    <x v="44"/>
    <n v="305"/>
    <x v="0"/>
    <n v="3037"/>
    <n v="76"/>
    <x v="10"/>
    <s v="Lily"/>
  </r>
  <r>
    <x v="44"/>
    <n v="304"/>
    <x v="0"/>
    <n v="12495"/>
    <n v="76"/>
    <x v="10"/>
    <s v="Lily"/>
  </r>
  <r>
    <x v="44"/>
    <n v="307"/>
    <x v="0"/>
    <n v="1553"/>
    <n v="76"/>
    <x v="10"/>
    <s v="Lily"/>
  </r>
  <r>
    <x v="44"/>
    <n v="310"/>
    <x v="0"/>
    <n v="441"/>
    <n v="76"/>
    <x v="10"/>
    <s v="Lily"/>
  </r>
  <r>
    <x v="44"/>
    <n v="309"/>
    <x v="0"/>
    <n v="3961"/>
    <n v="76"/>
    <x v="10"/>
    <s v="Lily"/>
  </r>
  <r>
    <x v="44"/>
    <n v="301"/>
    <x v="0"/>
    <n v="784"/>
    <n v="76"/>
    <x v="10"/>
    <s v="Lily"/>
  </r>
  <r>
    <x v="44"/>
    <n v="294"/>
    <x v="0"/>
    <n v="3581"/>
    <n v="76"/>
    <x v="10"/>
    <s v="Lily"/>
  </r>
  <r>
    <x v="44"/>
    <n v="290"/>
    <x v="0"/>
    <n v="2160"/>
    <n v="76"/>
    <x v="10"/>
    <s v="Lily"/>
  </r>
  <r>
    <x v="44"/>
    <n v="295"/>
    <x v="0"/>
    <n v="5812.5"/>
    <n v="76"/>
    <x v="10"/>
    <s v="Lily"/>
  </r>
  <r>
    <x v="44"/>
    <n v="300"/>
    <x v="0"/>
    <n v="1252"/>
    <n v="76"/>
    <x v="10"/>
    <s v="Lily"/>
  </r>
  <r>
    <x v="44"/>
    <n v="298"/>
    <x v="0"/>
    <n v="2250"/>
    <n v="76"/>
    <x v="10"/>
    <s v="Lily"/>
  </r>
  <r>
    <x v="44"/>
    <n v="333"/>
    <x v="0"/>
    <n v="2404"/>
    <n v="76"/>
    <x v="10"/>
    <s v="Lily"/>
  </r>
  <r>
    <x v="44"/>
    <n v="332"/>
    <x v="0"/>
    <n v="715"/>
    <n v="76"/>
    <x v="10"/>
    <s v="Lily"/>
  </r>
  <r>
    <x v="44"/>
    <n v="334"/>
    <x v="0"/>
    <n v="193"/>
    <n v="76"/>
    <x v="10"/>
    <s v="Lily"/>
  </r>
  <r>
    <x v="44"/>
    <n v="339"/>
    <x v="0"/>
    <n v="11624"/>
    <n v="76"/>
    <x v="10"/>
    <s v="Lily"/>
  </r>
  <r>
    <x v="44"/>
    <n v="335"/>
    <x v="0"/>
    <n v="3183.2"/>
    <n v="76"/>
    <x v="10"/>
    <s v="Lily"/>
  </r>
  <r>
    <x v="44"/>
    <n v="328"/>
    <x v="0"/>
    <n v="8165.4"/>
    <n v="76"/>
    <x v="10"/>
    <s v="Lily"/>
  </r>
  <r>
    <x v="44"/>
    <n v="313"/>
    <x v="0"/>
    <n v="14774"/>
    <n v="76"/>
    <x v="10"/>
    <s v="Lily"/>
  </r>
  <r>
    <x v="44"/>
    <n v="312"/>
    <x v="0"/>
    <n v="4633.2"/>
    <n v="76"/>
    <x v="10"/>
    <s v="Lily"/>
  </r>
  <r>
    <x v="44"/>
    <n v="314"/>
    <x v="0"/>
    <n v="2022"/>
    <n v="76"/>
    <x v="10"/>
    <s v="Lily"/>
  </r>
  <r>
    <x v="44"/>
    <n v="324"/>
    <x v="0"/>
    <n v="9457.25"/>
    <n v="76"/>
    <x v="10"/>
    <s v="Lily"/>
  </r>
  <r>
    <x v="44"/>
    <n v="319"/>
    <x v="0"/>
    <n v="149"/>
    <n v="76"/>
    <x v="10"/>
    <s v="Lily"/>
  </r>
  <r>
    <x v="44"/>
    <n v="202"/>
    <x v="0"/>
    <n v="314"/>
    <n v="76"/>
    <x v="10"/>
    <s v="Lily"/>
  </r>
  <r>
    <x v="44"/>
    <n v="64"/>
    <x v="0"/>
    <n v="576"/>
    <n v="76"/>
    <x v="10"/>
    <s v="Lily"/>
  </r>
  <r>
    <x v="44"/>
    <n v="63"/>
    <x v="0"/>
    <n v="2372"/>
    <n v="76"/>
    <x v="10"/>
    <s v="Lily"/>
  </r>
  <r>
    <x v="44"/>
    <n v="65"/>
    <x v="0"/>
    <n v="6742"/>
    <n v="76"/>
    <x v="10"/>
    <s v="Lily"/>
  </r>
  <r>
    <x v="44"/>
    <n v="68"/>
    <x v="0"/>
    <n v="3663"/>
    <n v="76"/>
    <x v="10"/>
    <s v="Lily"/>
  </r>
  <r>
    <x v="44"/>
    <n v="67"/>
    <x v="0"/>
    <n v="8807.2000000000007"/>
    <n v="76"/>
    <x v="10"/>
    <s v="Lily"/>
  </r>
  <r>
    <x v="44"/>
    <n v="62"/>
    <x v="0"/>
    <n v="2168"/>
    <n v="76"/>
    <x v="10"/>
    <s v="Lily"/>
  </r>
  <r>
    <x v="44"/>
    <n v="49"/>
    <x v="0"/>
    <n v="3474"/>
    <n v="76"/>
    <x v="10"/>
    <s v="Lily"/>
  </r>
  <r>
    <x v="44"/>
    <n v="47"/>
    <x v="0"/>
    <n v="5534.1"/>
    <n v="76"/>
    <x v="10"/>
    <s v="Lily"/>
  </r>
  <r>
    <x v="44"/>
    <n v="52"/>
    <x v="0"/>
    <n v="4631"/>
    <n v="76"/>
    <x v="10"/>
    <s v="Lily"/>
  </r>
  <r>
    <x v="44"/>
    <n v="60"/>
    <x v="0"/>
    <n v="462"/>
    <n v="76"/>
    <x v="10"/>
    <s v="Lily"/>
  </r>
  <r>
    <x v="44"/>
    <n v="54"/>
    <x v="0"/>
    <n v="3338"/>
    <n v="76"/>
    <x v="10"/>
    <s v="Lily"/>
  </r>
  <r>
    <x v="44"/>
    <n v="96"/>
    <x v="0"/>
    <n v="2068.8000000000002"/>
    <n v="76"/>
    <x v="10"/>
    <s v="Lily"/>
  </r>
  <r>
    <x v="44"/>
    <n v="89"/>
    <x v="0"/>
    <n v="4662.5"/>
    <n v="76"/>
    <x v="10"/>
    <s v="Lily"/>
  </r>
  <r>
    <x v="44"/>
    <n v="97"/>
    <x v="0"/>
    <n v="6607.4"/>
    <n v="76"/>
    <x v="10"/>
    <s v="Lily"/>
  </r>
  <r>
    <x v="44"/>
    <n v="99"/>
    <x v="0"/>
    <n v="477"/>
    <n v="76"/>
    <x v="10"/>
    <s v="Lily"/>
  </r>
  <r>
    <x v="44"/>
    <n v="98"/>
    <x v="0"/>
    <n v="3125.2"/>
    <n v="76"/>
    <x v="10"/>
    <s v="Lily"/>
  </r>
  <r>
    <x v="44"/>
    <n v="87"/>
    <x v="0"/>
    <n v="3622"/>
    <n v="76"/>
    <x v="10"/>
    <s v="Lily"/>
  </r>
  <r>
    <x v="44"/>
    <n v="71"/>
    <x v="0"/>
    <n v="4708.5"/>
    <n v="76"/>
    <x v="10"/>
    <s v="Lily"/>
  </r>
  <r>
    <x v="44"/>
    <n v="70"/>
    <x v="0"/>
    <n v="2762.5"/>
    <n v="76"/>
    <x v="10"/>
    <s v="Lily"/>
  </r>
  <r>
    <x v="44"/>
    <n v="74"/>
    <x v="0"/>
    <n v="11086"/>
    <n v="76"/>
    <x v="10"/>
    <s v="Lily"/>
  </r>
  <r>
    <x v="44"/>
    <n v="84"/>
    <x v="0"/>
    <n v="4320.6000000000004"/>
    <n v="76"/>
    <x v="10"/>
    <s v="Lily"/>
  </r>
  <r>
    <x v="44"/>
    <n v="82"/>
    <x v="0"/>
    <n v="2196"/>
    <n v="76"/>
    <x v="10"/>
    <s v="Lily"/>
  </r>
  <r>
    <x v="44"/>
    <n v="10"/>
    <x v="0"/>
    <n v="239"/>
    <n v="76"/>
    <x v="10"/>
    <s v="Lily"/>
  </r>
  <r>
    <x v="44"/>
    <n v="9"/>
    <x v="0"/>
    <n v="3812"/>
    <n v="76"/>
    <x v="10"/>
    <s v="Lily"/>
  </r>
  <r>
    <x v="44"/>
    <n v="12"/>
    <x v="0"/>
    <n v="1839"/>
    <n v="76"/>
    <x v="10"/>
    <s v="Lily"/>
  </r>
  <r>
    <x v="44"/>
    <n v="17"/>
    <x v="0"/>
    <n v="1385"/>
    <n v="76"/>
    <x v="10"/>
    <s v="Lily"/>
  </r>
  <r>
    <x v="44"/>
    <n v="15"/>
    <x v="0"/>
    <n v="1250"/>
    <n v="76"/>
    <x v="10"/>
    <s v="Lily"/>
  </r>
  <r>
    <x v="44"/>
    <n v="7"/>
    <x v="0"/>
    <n v="3442.2"/>
    <n v="76"/>
    <x v="10"/>
    <s v="Lily"/>
  </r>
  <r>
    <x v="44"/>
    <n v="1"/>
    <x v="0"/>
    <n v="417"/>
    <n v="76"/>
    <x v="10"/>
    <s v="Lily"/>
  </r>
  <r>
    <x v="44"/>
    <n v="0"/>
    <x v="0"/>
    <n v="355685.4"/>
    <n v="76"/>
    <x v="10"/>
    <s v="Lily"/>
  </r>
  <r>
    <x v="44"/>
    <n v="3"/>
    <x v="0"/>
    <n v="2387"/>
    <n v="76"/>
    <x v="10"/>
    <s v="Lily"/>
  </r>
  <r>
    <x v="44"/>
    <n v="6"/>
    <x v="0"/>
    <n v="8548.85"/>
    <n v="76"/>
    <x v="10"/>
    <s v="Lily"/>
  </r>
  <r>
    <x v="44"/>
    <n v="4"/>
    <x v="0"/>
    <n v="262"/>
    <n v="76"/>
    <x v="10"/>
    <s v="Lily"/>
  </r>
  <r>
    <x v="44"/>
    <n v="35"/>
    <x v="0"/>
    <n v="6195"/>
    <n v="76"/>
    <x v="10"/>
    <s v="Lily"/>
  </r>
  <r>
    <x v="44"/>
    <n v="30"/>
    <x v="0"/>
    <n v="1339"/>
    <n v="76"/>
    <x v="10"/>
    <s v="Lily"/>
  </r>
  <r>
    <x v="44"/>
    <n v="39"/>
    <x v="0"/>
    <n v="1337"/>
    <n v="76"/>
    <x v="10"/>
    <s v="Lily"/>
  </r>
  <r>
    <x v="44"/>
    <n v="45"/>
    <x v="0"/>
    <n v="1130.2"/>
    <n v="76"/>
    <x v="10"/>
    <s v="Lily"/>
  </r>
  <r>
    <x v="44"/>
    <n v="42"/>
    <x v="0"/>
    <n v="432.6"/>
    <n v="76"/>
    <x v="10"/>
    <s v="Lily"/>
  </r>
  <r>
    <x v="44"/>
    <n v="26"/>
    <x v="0"/>
    <n v="11150"/>
    <n v="76"/>
    <x v="10"/>
    <s v="Lily"/>
  </r>
  <r>
    <x v="44"/>
    <n v="19"/>
    <x v="0"/>
    <n v="467.3"/>
    <n v="76"/>
    <x v="10"/>
    <s v="Lily"/>
  </r>
  <r>
    <x v="44"/>
    <n v="18"/>
    <x v="0"/>
    <n v="10955.4"/>
    <n v="76"/>
    <x v="10"/>
    <s v="Lily"/>
  </r>
  <r>
    <x v="44"/>
    <n v="20"/>
    <x v="0"/>
    <n v="2880"/>
    <n v="76"/>
    <x v="10"/>
    <s v="Lily"/>
  </r>
  <r>
    <x v="44"/>
    <n v="22"/>
    <x v="0"/>
    <n v="1145"/>
    <n v="76"/>
    <x v="10"/>
    <s v="Lily"/>
  </r>
  <r>
    <x v="44"/>
    <n v="21"/>
    <x v="0"/>
    <n v="8276"/>
    <n v="76"/>
    <x v="10"/>
    <s v="Lily"/>
  </r>
  <r>
    <x v="44"/>
    <n v="102"/>
    <x v="0"/>
    <n v="2033"/>
    <n v="76"/>
    <x v="10"/>
    <s v="Lily"/>
  </r>
  <r>
    <x v="44"/>
    <n v="169"/>
    <x v="0"/>
    <n v="5200"/>
    <n v="76"/>
    <x v="10"/>
    <s v="Lily"/>
  </r>
  <r>
    <x v="44"/>
    <n v="168"/>
    <x v="0"/>
    <n v="1178"/>
    <n v="76"/>
    <x v="10"/>
    <s v="Lily"/>
  </r>
  <r>
    <x v="44"/>
    <n v="170"/>
    <x v="0"/>
    <n v="1277"/>
    <n v="76"/>
    <x v="10"/>
    <s v="Lily"/>
  </r>
  <r>
    <x v="44"/>
    <n v="173"/>
    <x v="0"/>
    <n v="430"/>
    <n v="76"/>
    <x v="10"/>
    <s v="Lily"/>
  </r>
  <r>
    <x v="44"/>
    <n v="172"/>
    <x v="0"/>
    <n v="6154.8"/>
    <n v="76"/>
    <x v="10"/>
    <s v="Lily"/>
  </r>
  <r>
    <x v="44"/>
    <n v="165"/>
    <x v="0"/>
    <n v="3993.4"/>
    <n v="76"/>
    <x v="10"/>
    <s v="Lily"/>
  </r>
  <r>
    <x v="44"/>
    <n v="158"/>
    <x v="0"/>
    <n v="1150.2"/>
    <n v="76"/>
    <x v="10"/>
    <s v="Lily"/>
  </r>
  <r>
    <x v="44"/>
    <n v="157"/>
    <x v="0"/>
    <n v="6333.8"/>
    <n v="76"/>
    <x v="10"/>
    <s v="Lily"/>
  </r>
  <r>
    <x v="44"/>
    <n v="159"/>
    <x v="0"/>
    <n v="520"/>
    <n v="76"/>
    <x v="10"/>
    <s v="Lily"/>
  </r>
  <r>
    <x v="44"/>
    <n v="164"/>
    <x v="0"/>
    <n v="1544.8"/>
    <n v="76"/>
    <x v="10"/>
    <s v="Lily"/>
  </r>
  <r>
    <x v="44"/>
    <n v="163"/>
    <x v="0"/>
    <n v="1080"/>
    <n v="76"/>
    <x v="10"/>
    <s v="Lily"/>
  </r>
  <r>
    <x v="44"/>
    <n v="194"/>
    <x v="0"/>
    <n v="2411"/>
    <n v="76"/>
    <x v="10"/>
    <s v="Lily"/>
  </r>
  <r>
    <x v="44"/>
    <n v="186"/>
    <x v="0"/>
    <n v="1261"/>
    <n v="76"/>
    <x v="10"/>
    <s v="Lily"/>
  </r>
  <r>
    <x v="44"/>
    <n v="195"/>
    <x v="0"/>
    <n v="1063"/>
    <n v="76"/>
    <x v="10"/>
    <s v="Lily"/>
  </r>
  <r>
    <x v="44"/>
    <n v="201"/>
    <x v="0"/>
    <n v="910.5"/>
    <n v="76"/>
    <x v="10"/>
    <s v="Lily"/>
  </r>
  <r>
    <x v="44"/>
    <n v="196"/>
    <x v="0"/>
    <n v="8779"/>
    <n v="76"/>
    <x v="10"/>
    <s v="Lily"/>
  </r>
  <r>
    <x v="44"/>
    <n v="185"/>
    <x v="0"/>
    <n v="9142.4"/>
    <n v="76"/>
    <x v="10"/>
    <s v="Lily"/>
  </r>
  <r>
    <x v="44"/>
    <n v="177"/>
    <x v="0"/>
    <n v="2533.85"/>
    <n v="76"/>
    <x v="10"/>
    <s v="Lily"/>
  </r>
  <r>
    <x v="44"/>
    <n v="176"/>
    <x v="0"/>
    <n v="329"/>
    <n v="76"/>
    <x v="10"/>
    <s v="Lily"/>
  </r>
  <r>
    <x v="44"/>
    <n v="178"/>
    <x v="0"/>
    <n v="20931.8"/>
    <n v="76"/>
    <x v="10"/>
    <s v="Lily"/>
  </r>
  <r>
    <x v="44"/>
    <n v="181"/>
    <x v="0"/>
    <n v="4422"/>
    <n v="76"/>
    <x v="10"/>
    <s v="Lily"/>
  </r>
  <r>
    <x v="44"/>
    <n v="180"/>
    <x v="0"/>
    <n v="3762"/>
    <n v="76"/>
    <x v="10"/>
    <s v="Lily"/>
  </r>
  <r>
    <x v="44"/>
    <n v="118"/>
    <x v="0"/>
    <n v="2151.3000000000002"/>
    <n v="76"/>
    <x v="10"/>
    <s v="Lily"/>
  </r>
  <r>
    <x v="44"/>
    <n v="114"/>
    <x v="0"/>
    <n v="8813"/>
    <n v="76"/>
    <x v="10"/>
    <s v="Lily"/>
  </r>
  <r>
    <x v="44"/>
    <n v="121"/>
    <x v="0"/>
    <n v="3955.6"/>
    <n v="76"/>
    <x v="10"/>
    <s v="Lily"/>
  </r>
  <r>
    <x v="44"/>
    <n v="128"/>
    <x v="0"/>
    <n v="3100"/>
    <n v="76"/>
    <x v="10"/>
    <s v="Lily"/>
  </r>
  <r>
    <x v="44"/>
    <n v="123"/>
    <x v="0"/>
    <n v="687.2"/>
    <n v="76"/>
    <x v="10"/>
    <s v="Lily"/>
  </r>
  <r>
    <x v="44"/>
    <n v="110"/>
    <x v="0"/>
    <n v="8653"/>
    <n v="76"/>
    <x v="10"/>
    <s v="Lily"/>
  </r>
  <r>
    <x v="44"/>
    <n v="104"/>
    <x v="0"/>
    <n v="808.4"/>
    <n v="76"/>
    <x v="10"/>
    <s v="Lily"/>
  </r>
  <r>
    <x v="44"/>
    <n v="103"/>
    <x v="0"/>
    <n v="2040"/>
    <n v="76"/>
    <x v="10"/>
    <s v="Lily"/>
  </r>
  <r>
    <x v="44"/>
    <n v="106"/>
    <x v="0"/>
    <n v="1304"/>
    <n v="76"/>
    <x v="10"/>
    <s v="Lily"/>
  </r>
  <r>
    <x v="44"/>
    <n v="108"/>
    <x v="0"/>
    <n v="3752"/>
    <n v="76"/>
    <x v="10"/>
    <s v="Lily"/>
  </r>
  <r>
    <x v="44"/>
    <n v="107"/>
    <x v="0"/>
    <n v="3166.8"/>
    <n v="76"/>
    <x v="10"/>
    <s v="Lily"/>
  </r>
  <r>
    <x v="44"/>
    <n v="149"/>
    <x v="0"/>
    <n v="3502"/>
    <n v="76"/>
    <x v="10"/>
    <s v="Lily"/>
  </r>
  <r>
    <x v="44"/>
    <n v="148"/>
    <x v="0"/>
    <n v="4536"/>
    <n v="76"/>
    <x v="10"/>
    <s v="Lily"/>
  </r>
  <r>
    <x v="44"/>
    <n v="152"/>
    <x v="0"/>
    <n v="960"/>
    <n v="76"/>
    <x v="10"/>
    <s v="Lily"/>
  </r>
  <r>
    <x v="44"/>
    <n v="156"/>
    <x v="0"/>
    <n v="10100"/>
    <n v="76"/>
    <x v="10"/>
    <s v="Lily"/>
  </r>
  <r>
    <x v="44"/>
    <n v="155"/>
    <x v="0"/>
    <n v="901"/>
    <n v="76"/>
    <x v="10"/>
    <s v="Lily"/>
  </r>
  <r>
    <x v="44"/>
    <n v="143"/>
    <x v="0"/>
    <n v="23612"/>
    <n v="76"/>
    <x v="10"/>
    <s v="Lily"/>
  </r>
  <r>
    <x v="44"/>
    <n v="133"/>
    <x v="0"/>
    <n v="366"/>
    <n v="76"/>
    <x v="10"/>
    <s v="Lily"/>
  </r>
  <r>
    <x v="44"/>
    <n v="131"/>
    <x v="0"/>
    <n v="6973.2"/>
    <n v="76"/>
    <x v="10"/>
    <s v="Lily"/>
  </r>
  <r>
    <x v="44"/>
    <n v="138"/>
    <x v="0"/>
    <n v="687"/>
    <n v="76"/>
    <x v="10"/>
    <s v="Lily"/>
  </r>
  <r>
    <x v="44"/>
    <n v="141"/>
    <x v="0"/>
    <n v="349"/>
    <n v="76"/>
    <x v="10"/>
    <s v="Lily"/>
  </r>
  <r>
    <x v="44"/>
    <n v="140"/>
    <x v="0"/>
    <n v="1942"/>
    <n v="76"/>
    <x v="10"/>
    <s v="Lily"/>
  </r>
  <r>
    <x v="45"/>
    <n v="259"/>
    <x v="0"/>
    <n v="1591.4"/>
    <n v="77"/>
    <x v="3"/>
    <s v="Hudson"/>
  </r>
  <r>
    <x v="45"/>
    <n v="257"/>
    <x v="0"/>
    <n v="920"/>
    <n v="77"/>
    <x v="3"/>
    <s v="Hudson"/>
  </r>
  <r>
    <x v="45"/>
    <n v="265"/>
    <x v="0"/>
    <n v="1296"/>
    <n v="77"/>
    <x v="3"/>
    <s v="Hudson"/>
  </r>
  <r>
    <x v="45"/>
    <n v="276"/>
    <x v="0"/>
    <n v="2375"/>
    <n v="77"/>
    <x v="3"/>
    <s v="Hudson"/>
  </r>
  <r>
    <x v="45"/>
    <n v="273"/>
    <x v="0"/>
    <n v="770"/>
    <n v="77"/>
    <x v="3"/>
    <s v="Hudson"/>
  </r>
  <r>
    <x v="45"/>
    <n v="256"/>
    <x v="0"/>
    <n v="4013.75"/>
    <n v="77"/>
    <x v="3"/>
    <s v="Hudson"/>
  </r>
  <r>
    <x v="45"/>
    <n v="244"/>
    <x v="0"/>
    <n v="3129"/>
    <n v="77"/>
    <x v="3"/>
    <s v="Hudson"/>
  </r>
  <r>
    <x v="45"/>
    <n v="243"/>
    <x v="0"/>
    <n v="1255.4000000000001"/>
    <n v="77"/>
    <x v="3"/>
    <s v="Hudson"/>
  </r>
  <r>
    <x v="45"/>
    <n v="246"/>
    <x v="0"/>
    <n v="737"/>
    <n v="77"/>
    <x v="3"/>
    <s v="Hudson"/>
  </r>
  <r>
    <x v="45"/>
    <n v="249"/>
    <x v="0"/>
    <n v="1080.8"/>
    <n v="77"/>
    <x v="3"/>
    <s v="Hudson"/>
  </r>
  <r>
    <x v="45"/>
    <n v="248"/>
    <x v="0"/>
    <n v="6651"/>
    <n v="77"/>
    <x v="3"/>
    <s v="Hudson"/>
  </r>
  <r>
    <x v="45"/>
    <n v="304"/>
    <x v="0"/>
    <n v="891.5"/>
    <n v="77"/>
    <x v="3"/>
    <s v="Hudson"/>
  </r>
  <r>
    <x v="45"/>
    <n v="298"/>
    <x v="0"/>
    <n v="5972"/>
    <n v="77"/>
    <x v="3"/>
    <s v="Hudson"/>
  </r>
  <r>
    <x v="45"/>
    <n v="309"/>
    <x v="0"/>
    <n v="2476"/>
    <n v="77"/>
    <x v="3"/>
    <s v="Hudson"/>
  </r>
  <r>
    <x v="45"/>
    <n v="311"/>
    <x v="0"/>
    <n v="3672"/>
    <n v="77"/>
    <x v="3"/>
    <s v="Hudson"/>
  </r>
  <r>
    <x v="45"/>
    <n v="310"/>
    <x v="0"/>
    <n v="3721"/>
    <n v="77"/>
    <x v="3"/>
    <s v="Hudson"/>
  </r>
  <r>
    <x v="45"/>
    <n v="294"/>
    <x v="0"/>
    <n v="3388.2"/>
    <n v="77"/>
    <x v="3"/>
    <s v="Hudson"/>
  </r>
  <r>
    <x v="45"/>
    <n v="280"/>
    <x v="0"/>
    <n v="2222"/>
    <n v="77"/>
    <x v="3"/>
    <s v="Hudson"/>
  </r>
  <r>
    <x v="45"/>
    <n v="278"/>
    <x v="0"/>
    <n v="1943"/>
    <n v="77"/>
    <x v="3"/>
    <s v="Hudson"/>
  </r>
  <r>
    <x v="45"/>
    <n v="281"/>
    <x v="0"/>
    <n v="3379"/>
    <n v="77"/>
    <x v="3"/>
    <s v="Hudson"/>
  </r>
  <r>
    <x v="45"/>
    <n v="287"/>
    <x v="0"/>
    <n v="7004"/>
    <n v="77"/>
    <x v="3"/>
    <s v="Hudson"/>
  </r>
  <r>
    <x v="45"/>
    <n v="283"/>
    <x v="0"/>
    <n v="4704.8"/>
    <n v="77"/>
    <x v="3"/>
    <s v="Hudson"/>
  </r>
  <r>
    <x v="45"/>
    <n v="242"/>
    <x v="0"/>
    <n v="1574"/>
    <n v="77"/>
    <x v="3"/>
    <s v="Hudson"/>
  </r>
  <r>
    <x v="45"/>
    <n v="209"/>
    <x v="0"/>
    <n v="1670.6"/>
    <n v="77"/>
    <x v="3"/>
    <s v="Hudson"/>
  </r>
  <r>
    <x v="45"/>
    <n v="206"/>
    <x v="0"/>
    <n v="1333"/>
    <n v="77"/>
    <x v="3"/>
    <s v="Hudson"/>
  </r>
  <r>
    <x v="45"/>
    <n v="210"/>
    <x v="0"/>
    <n v="9877.5"/>
    <n v="77"/>
    <x v="3"/>
    <s v="Hudson"/>
  </r>
  <r>
    <x v="45"/>
    <n v="216"/>
    <x v="0"/>
    <n v="1220.8"/>
    <n v="77"/>
    <x v="3"/>
    <s v="Hudson"/>
  </r>
  <r>
    <x v="45"/>
    <n v="215"/>
    <x v="0"/>
    <n v="5416"/>
    <n v="77"/>
    <x v="3"/>
    <s v="Hudson"/>
  </r>
  <r>
    <x v="45"/>
    <n v="204"/>
    <x v="0"/>
    <n v="1835"/>
    <n v="77"/>
    <x v="3"/>
    <s v="Hudson"/>
  </r>
  <r>
    <x v="45"/>
    <n v="200"/>
    <x v="0"/>
    <n v="3964"/>
    <n v="77"/>
    <x v="3"/>
    <s v="Hudson"/>
  </r>
  <r>
    <x v="45"/>
    <n v="198"/>
    <x v="0"/>
    <n v="7524"/>
    <n v="77"/>
    <x v="3"/>
    <s v="Hudson"/>
  </r>
  <r>
    <x v="45"/>
    <n v="201"/>
    <x v="0"/>
    <n v="2355"/>
    <n v="77"/>
    <x v="3"/>
    <s v="Hudson"/>
  </r>
  <r>
    <x v="45"/>
    <n v="203"/>
    <x v="0"/>
    <n v="5276.8"/>
    <n v="77"/>
    <x v="3"/>
    <s v="Hudson"/>
  </r>
  <r>
    <x v="45"/>
    <n v="202"/>
    <x v="0"/>
    <n v="1418"/>
    <n v="77"/>
    <x v="3"/>
    <s v="Hudson"/>
  </r>
  <r>
    <x v="45"/>
    <n v="231"/>
    <x v="0"/>
    <n v="492"/>
    <n v="77"/>
    <x v="3"/>
    <s v="Hudson"/>
  </r>
  <r>
    <x v="45"/>
    <n v="225"/>
    <x v="0"/>
    <n v="84.5"/>
    <n v="77"/>
    <x v="3"/>
    <s v="Hudson"/>
  </r>
  <r>
    <x v="45"/>
    <n v="233"/>
    <x v="0"/>
    <n v="195"/>
    <n v="77"/>
    <x v="3"/>
    <s v="Hudson"/>
  </r>
  <r>
    <x v="45"/>
    <n v="239"/>
    <x v="0"/>
    <n v="2320.4"/>
    <n v="77"/>
    <x v="3"/>
    <s v="Hudson"/>
  </r>
  <r>
    <x v="45"/>
    <n v="237"/>
    <x v="0"/>
    <n v="3900"/>
    <n v="77"/>
    <x v="3"/>
    <s v="Hudson"/>
  </r>
  <r>
    <x v="45"/>
    <n v="224"/>
    <x v="0"/>
    <n v="3618.8"/>
    <n v="77"/>
    <x v="3"/>
    <s v="Hudson"/>
  </r>
  <r>
    <x v="45"/>
    <n v="218"/>
    <x v="0"/>
    <n v="1460"/>
    <n v="77"/>
    <x v="3"/>
    <s v="Hudson"/>
  </r>
  <r>
    <x v="45"/>
    <n v="217"/>
    <x v="0"/>
    <n v="3584.5"/>
    <n v="77"/>
    <x v="3"/>
    <s v="Hudson"/>
  </r>
  <r>
    <x v="45"/>
    <n v="219"/>
    <x v="0"/>
    <n v="6787"/>
    <n v="77"/>
    <x v="3"/>
    <s v="Hudson"/>
  </r>
  <r>
    <x v="45"/>
    <n v="223"/>
    <x v="0"/>
    <n v="3268.75"/>
    <n v="77"/>
    <x v="3"/>
    <s v="Hudson"/>
  </r>
  <r>
    <x v="45"/>
    <n v="222"/>
    <x v="0"/>
    <n v="169"/>
    <n v="77"/>
    <x v="3"/>
    <s v="Hudson"/>
  </r>
  <r>
    <x v="45"/>
    <n v="312"/>
    <x v="0"/>
    <n v="2308"/>
    <n v="77"/>
    <x v="3"/>
    <s v="Hudson"/>
  </r>
  <r>
    <x v="45"/>
    <n v="371"/>
    <x v="0"/>
    <n v="11556"/>
    <n v="77"/>
    <x v="3"/>
    <s v="Hudson"/>
  </r>
  <r>
    <x v="45"/>
    <n v="370"/>
    <x v="0"/>
    <n v="380"/>
    <n v="77"/>
    <x v="3"/>
    <s v="Hudson"/>
  </r>
  <r>
    <x v="45"/>
    <n v="372"/>
    <x v="0"/>
    <n v="1768"/>
    <n v="77"/>
    <x v="3"/>
    <s v="Hudson"/>
  </r>
  <r>
    <x v="45"/>
    <n v="380"/>
    <x v="0"/>
    <n v="4091.5"/>
    <n v="77"/>
    <x v="3"/>
    <s v="Hudson"/>
  </r>
  <r>
    <x v="45"/>
    <n v="376"/>
    <x v="0"/>
    <n v="3100"/>
    <n v="77"/>
    <x v="3"/>
    <s v="Hudson"/>
  </r>
  <r>
    <x v="45"/>
    <n v="369"/>
    <x v="0"/>
    <n v="465"/>
    <n v="77"/>
    <x v="3"/>
    <s v="Hudson"/>
  </r>
  <r>
    <x v="45"/>
    <n v="361"/>
    <x v="0"/>
    <n v="4726.6000000000004"/>
    <n v="77"/>
    <x v="3"/>
    <s v="Hudson"/>
  </r>
  <r>
    <x v="45"/>
    <n v="359"/>
    <x v="0"/>
    <n v="2161"/>
    <n v="77"/>
    <x v="3"/>
    <s v="Hudson"/>
  </r>
  <r>
    <x v="45"/>
    <n v="363"/>
    <x v="0"/>
    <n v="3128.2"/>
    <n v="77"/>
    <x v="3"/>
    <s v="Hudson"/>
  </r>
  <r>
    <x v="45"/>
    <n v="366"/>
    <x v="0"/>
    <n v="1304.8"/>
    <n v="77"/>
    <x v="3"/>
    <s v="Hudson"/>
  </r>
  <r>
    <x v="45"/>
    <n v="364"/>
    <x v="0"/>
    <n v="1647"/>
    <n v="77"/>
    <x v="3"/>
    <s v="Hudson"/>
  </r>
  <r>
    <x v="45"/>
    <n v="393"/>
    <x v="0"/>
    <n v="1389.6"/>
    <n v="77"/>
    <x v="3"/>
    <s v="Hudson"/>
  </r>
  <r>
    <x v="45"/>
    <n v="391"/>
    <x v="0"/>
    <n v="4088"/>
    <n v="77"/>
    <x v="3"/>
    <s v="Hudson"/>
  </r>
  <r>
    <x v="45"/>
    <n v="396"/>
    <x v="0"/>
    <n v="14485.2"/>
    <n v="77"/>
    <x v="3"/>
    <s v="Hudson"/>
  </r>
  <r>
    <x v="45"/>
    <n v="399"/>
    <x v="0"/>
    <n v="1944"/>
    <n v="77"/>
    <x v="3"/>
    <s v="Hudson"/>
  </r>
  <r>
    <x v="45"/>
    <n v="398"/>
    <x v="0"/>
    <n v="4384"/>
    <n v="77"/>
    <x v="3"/>
    <s v="Hudson"/>
  </r>
  <r>
    <x v="45"/>
    <n v="390"/>
    <x v="0"/>
    <n v="1938"/>
    <n v="77"/>
    <x v="3"/>
    <s v="Hudson"/>
  </r>
  <r>
    <x v="45"/>
    <n v="382"/>
    <x v="0"/>
    <n v="2776.25"/>
    <n v="77"/>
    <x v="3"/>
    <s v="Hudson"/>
  </r>
  <r>
    <x v="45"/>
    <n v="381"/>
    <x v="0"/>
    <n v="2695"/>
    <n v="77"/>
    <x v="3"/>
    <s v="Hudson"/>
  </r>
  <r>
    <x v="45"/>
    <n v="383"/>
    <x v="0"/>
    <n v="815.2"/>
    <n v="77"/>
    <x v="3"/>
    <s v="Hudson"/>
  </r>
  <r>
    <x v="45"/>
    <n v="389"/>
    <x v="0"/>
    <n v="320.5"/>
    <n v="77"/>
    <x v="3"/>
    <s v="Hudson"/>
  </r>
  <r>
    <x v="45"/>
    <n v="385"/>
    <x v="0"/>
    <n v="3626.4"/>
    <n v="77"/>
    <x v="3"/>
    <s v="Hudson"/>
  </r>
  <r>
    <x v="45"/>
    <n v="357"/>
    <x v="0"/>
    <n v="1960"/>
    <n v="77"/>
    <x v="3"/>
    <s v="Hudson"/>
  </r>
  <r>
    <x v="45"/>
    <n v="329"/>
    <x v="0"/>
    <n v="1304"/>
    <n v="77"/>
    <x v="3"/>
    <s v="Hudson"/>
  </r>
  <r>
    <x v="45"/>
    <n v="327"/>
    <x v="0"/>
    <n v="260"/>
    <n v="77"/>
    <x v="3"/>
    <s v="Hudson"/>
  </r>
  <r>
    <x v="45"/>
    <n v="330"/>
    <x v="0"/>
    <n v="3553"/>
    <n v="77"/>
    <x v="3"/>
    <s v="Hudson"/>
  </r>
  <r>
    <x v="45"/>
    <n v="336"/>
    <x v="0"/>
    <n v="6021"/>
    <n v="77"/>
    <x v="3"/>
    <s v="Hudson"/>
  </r>
  <r>
    <x v="45"/>
    <n v="332"/>
    <x v="0"/>
    <n v="1915"/>
    <n v="77"/>
    <x v="3"/>
    <s v="Hudson"/>
  </r>
  <r>
    <x v="45"/>
    <n v="326"/>
    <x v="0"/>
    <n v="1293"/>
    <n v="77"/>
    <x v="3"/>
    <s v="Hudson"/>
  </r>
  <r>
    <x v="45"/>
    <n v="315"/>
    <x v="0"/>
    <n v="4164"/>
    <n v="77"/>
    <x v="3"/>
    <s v="Hudson"/>
  </r>
  <r>
    <x v="45"/>
    <n v="314"/>
    <x v="0"/>
    <n v="3240"/>
    <n v="77"/>
    <x v="3"/>
    <s v="Hudson"/>
  </r>
  <r>
    <x v="45"/>
    <n v="317"/>
    <x v="0"/>
    <n v="2100.25"/>
    <n v="77"/>
    <x v="3"/>
    <s v="Hudson"/>
  </r>
  <r>
    <x v="45"/>
    <n v="324"/>
    <x v="0"/>
    <n v="1093.55"/>
    <n v="77"/>
    <x v="3"/>
    <s v="Hudson"/>
  </r>
  <r>
    <x v="45"/>
    <n v="322"/>
    <x v="0"/>
    <n v="2820"/>
    <n v="77"/>
    <x v="3"/>
    <s v="Hudson"/>
  </r>
  <r>
    <x v="45"/>
    <n v="351"/>
    <x v="0"/>
    <n v="2291"/>
    <n v="77"/>
    <x v="3"/>
    <s v="Hudson"/>
  </r>
  <r>
    <x v="45"/>
    <n v="349"/>
    <x v="0"/>
    <n v="2352"/>
    <n v="77"/>
    <x v="3"/>
    <s v="Hudson"/>
  </r>
  <r>
    <x v="45"/>
    <n v="352"/>
    <x v="0"/>
    <n v="7834.8"/>
    <n v="77"/>
    <x v="3"/>
    <s v="Hudson"/>
  </r>
  <r>
    <x v="45"/>
    <n v="356"/>
    <x v="0"/>
    <n v="2427"/>
    <n v="77"/>
    <x v="3"/>
    <s v="Hudson"/>
  </r>
  <r>
    <x v="45"/>
    <n v="354"/>
    <x v="0"/>
    <n v="1557"/>
    <n v="77"/>
    <x v="3"/>
    <s v="Hudson"/>
  </r>
  <r>
    <x v="45"/>
    <n v="348"/>
    <x v="0"/>
    <n v="3990"/>
    <n v="77"/>
    <x v="3"/>
    <s v="Hudson"/>
  </r>
  <r>
    <x v="45"/>
    <n v="338"/>
    <x v="0"/>
    <n v="2423.1999999999998"/>
    <n v="77"/>
    <x v="3"/>
    <s v="Hudson"/>
  </r>
  <r>
    <x v="45"/>
    <n v="337"/>
    <x v="0"/>
    <n v="975"/>
    <n v="77"/>
    <x v="3"/>
    <s v="Hudson"/>
  </r>
  <r>
    <x v="45"/>
    <n v="340"/>
    <x v="0"/>
    <n v="985"/>
    <n v="77"/>
    <x v="3"/>
    <s v="Hudson"/>
  </r>
  <r>
    <x v="45"/>
    <n v="346"/>
    <x v="0"/>
    <n v="1928"/>
    <n v="77"/>
    <x v="3"/>
    <s v="Hudson"/>
  </r>
  <r>
    <x v="45"/>
    <n v="343"/>
    <x v="0"/>
    <n v="600"/>
    <n v="77"/>
    <x v="3"/>
    <s v="Hudson"/>
  </r>
  <r>
    <x v="45"/>
    <n v="197"/>
    <x v="0"/>
    <n v="78"/>
    <n v="77"/>
    <x v="3"/>
    <s v="Hudson"/>
  </r>
  <r>
    <x v="45"/>
    <n v="70"/>
    <x v="0"/>
    <n v="296"/>
    <n v="77"/>
    <x v="3"/>
    <s v="Hudson"/>
  </r>
  <r>
    <x v="45"/>
    <n v="64"/>
    <x v="0"/>
    <n v="1074"/>
    <n v="77"/>
    <x v="3"/>
    <s v="Hudson"/>
  </r>
  <r>
    <x v="45"/>
    <n v="72"/>
    <x v="0"/>
    <n v="350"/>
    <n v="77"/>
    <x v="3"/>
    <s v="Hudson"/>
  </r>
  <r>
    <x v="45"/>
    <n v="76"/>
    <x v="0"/>
    <n v="3003"/>
    <n v="77"/>
    <x v="3"/>
    <s v="Hudson"/>
  </r>
  <r>
    <x v="45"/>
    <n v="73"/>
    <x v="0"/>
    <n v="5691"/>
    <n v="77"/>
    <x v="3"/>
    <s v="Hudson"/>
  </r>
  <r>
    <x v="45"/>
    <n v="63"/>
    <x v="0"/>
    <n v="1296"/>
    <n v="77"/>
    <x v="3"/>
    <s v="Hudson"/>
  </r>
  <r>
    <x v="45"/>
    <n v="48"/>
    <x v="0"/>
    <n v="11078"/>
    <n v="77"/>
    <x v="3"/>
    <s v="Hudson"/>
  </r>
  <r>
    <x v="45"/>
    <n v="45"/>
    <x v="0"/>
    <n v="1558"/>
    <n v="77"/>
    <x v="3"/>
    <s v="Hudson"/>
  </r>
  <r>
    <x v="45"/>
    <n v="50"/>
    <x v="0"/>
    <n v="20836"/>
    <n v="77"/>
    <x v="3"/>
    <s v="Hudson"/>
  </r>
  <r>
    <x v="45"/>
    <n v="58"/>
    <x v="0"/>
    <n v="1360.6"/>
    <n v="77"/>
    <x v="3"/>
    <s v="Hudson"/>
  </r>
  <r>
    <x v="45"/>
    <n v="56"/>
    <x v="0"/>
    <n v="864"/>
    <n v="77"/>
    <x v="3"/>
    <s v="Hudson"/>
  </r>
  <r>
    <x v="45"/>
    <n v="97"/>
    <x v="0"/>
    <n v="2403"/>
    <n v="77"/>
    <x v="3"/>
    <s v="Hudson"/>
  </r>
  <r>
    <x v="45"/>
    <n v="90"/>
    <x v="0"/>
    <n v="1352"/>
    <n v="77"/>
    <x v="3"/>
    <s v="Hudson"/>
  </r>
  <r>
    <x v="45"/>
    <n v="98"/>
    <x v="0"/>
    <n v="5087.5"/>
    <n v="77"/>
    <x v="3"/>
    <s v="Hudson"/>
  </r>
  <r>
    <x v="45"/>
    <n v="101"/>
    <x v="0"/>
    <n v="2234"/>
    <n v="77"/>
    <x v="3"/>
    <s v="Hudson"/>
  </r>
  <r>
    <x v="45"/>
    <n v="99"/>
    <x v="0"/>
    <n v="1532.6"/>
    <n v="77"/>
    <x v="3"/>
    <s v="Hudson"/>
  </r>
  <r>
    <x v="45"/>
    <n v="86"/>
    <x v="0"/>
    <n v="955.6"/>
    <n v="77"/>
    <x v="3"/>
    <s v="Hudson"/>
  </r>
  <r>
    <x v="45"/>
    <n v="78"/>
    <x v="0"/>
    <n v="15311.5"/>
    <n v="77"/>
    <x v="3"/>
    <s v="Hudson"/>
  </r>
  <r>
    <x v="45"/>
    <n v="77"/>
    <x v="0"/>
    <n v="1000"/>
    <n v="77"/>
    <x v="3"/>
    <s v="Hudson"/>
  </r>
  <r>
    <x v="45"/>
    <n v="81"/>
    <x v="0"/>
    <n v="929"/>
    <n v="77"/>
    <x v="3"/>
    <s v="Hudson"/>
  </r>
  <r>
    <x v="45"/>
    <n v="84"/>
    <x v="0"/>
    <n v="1530"/>
    <n v="77"/>
    <x v="3"/>
    <s v="Hudson"/>
  </r>
  <r>
    <x v="45"/>
    <n v="83"/>
    <x v="0"/>
    <n v="4834"/>
    <n v="77"/>
    <x v="3"/>
    <s v="Hudson"/>
  </r>
  <r>
    <x v="45"/>
    <n v="44"/>
    <x v="0"/>
    <n v="1679.2"/>
    <n v="77"/>
    <x v="3"/>
    <s v="Hudson"/>
  </r>
  <r>
    <x v="45"/>
    <n v="19"/>
    <x v="0"/>
    <n v="2464"/>
    <n v="77"/>
    <x v="3"/>
    <s v="Hudson"/>
  </r>
  <r>
    <x v="45"/>
    <n v="15"/>
    <x v="0"/>
    <n v="1413"/>
    <n v="77"/>
    <x v="3"/>
    <s v="Hudson"/>
  </r>
  <r>
    <x v="45"/>
    <n v="20"/>
    <x v="0"/>
    <n v="6573.5"/>
    <n v="77"/>
    <x v="3"/>
    <s v="Hudson"/>
  </r>
  <r>
    <x v="45"/>
    <n v="24"/>
    <x v="0"/>
    <n v="7423"/>
    <n v="77"/>
    <x v="3"/>
    <s v="Hudson"/>
  </r>
  <r>
    <x v="45"/>
    <n v="21"/>
    <x v="0"/>
    <n v="4680"/>
    <n v="77"/>
    <x v="3"/>
    <s v="Hudson"/>
  </r>
  <r>
    <x v="45"/>
    <n v="11"/>
    <x v="0"/>
    <n v="123"/>
    <n v="77"/>
    <x v="3"/>
    <s v="Hudson"/>
  </r>
  <r>
    <x v="45"/>
    <n v="1"/>
    <x v="0"/>
    <n v="1858"/>
    <n v="77"/>
    <x v="3"/>
    <s v="Hudson"/>
  </r>
  <r>
    <x v="45"/>
    <n v="0"/>
    <x v="0"/>
    <n v="380385.25"/>
    <n v="77"/>
    <x v="3"/>
    <s v="Hudson"/>
  </r>
  <r>
    <x v="45"/>
    <n v="3"/>
    <x v="0"/>
    <n v="7928.85"/>
    <n v="77"/>
    <x v="3"/>
    <s v="Hudson"/>
  </r>
  <r>
    <x v="45"/>
    <n v="10"/>
    <x v="0"/>
    <n v="182"/>
    <n v="77"/>
    <x v="3"/>
    <s v="Hudson"/>
  </r>
  <r>
    <x v="45"/>
    <n v="4"/>
    <x v="0"/>
    <n v="567"/>
    <n v="77"/>
    <x v="3"/>
    <s v="Hudson"/>
  </r>
  <r>
    <x v="45"/>
    <n v="37"/>
    <x v="0"/>
    <n v="1697.4"/>
    <n v="77"/>
    <x v="3"/>
    <s v="Hudson"/>
  </r>
  <r>
    <x v="45"/>
    <n v="35"/>
    <x v="0"/>
    <n v="3202.15"/>
    <n v="77"/>
    <x v="3"/>
    <s v="Hudson"/>
  </r>
  <r>
    <x v="45"/>
    <n v="40"/>
    <x v="0"/>
    <n v="4844"/>
    <n v="77"/>
    <x v="3"/>
    <s v="Hudson"/>
  </r>
  <r>
    <x v="45"/>
    <n v="43"/>
    <x v="0"/>
    <n v="338"/>
    <n v="77"/>
    <x v="3"/>
    <s v="Hudson"/>
  </r>
  <r>
    <x v="45"/>
    <n v="41"/>
    <x v="0"/>
    <n v="1270"/>
    <n v="77"/>
    <x v="3"/>
    <s v="Hudson"/>
  </r>
  <r>
    <x v="45"/>
    <n v="34"/>
    <x v="0"/>
    <n v="2225"/>
    <n v="77"/>
    <x v="3"/>
    <s v="Hudson"/>
  </r>
  <r>
    <x v="45"/>
    <n v="27"/>
    <x v="0"/>
    <n v="14021"/>
    <n v="77"/>
    <x v="3"/>
    <s v="Hudson"/>
  </r>
  <r>
    <x v="45"/>
    <n v="25"/>
    <x v="0"/>
    <n v="7063.1"/>
    <n v="77"/>
    <x v="3"/>
    <s v="Hudson"/>
  </r>
  <r>
    <x v="45"/>
    <n v="29"/>
    <x v="0"/>
    <n v="650"/>
    <n v="77"/>
    <x v="3"/>
    <s v="Hudson"/>
  </r>
  <r>
    <x v="45"/>
    <n v="33"/>
    <x v="0"/>
    <n v="4125.5"/>
    <n v="77"/>
    <x v="3"/>
    <s v="Hudson"/>
  </r>
  <r>
    <x v="45"/>
    <n v="31"/>
    <x v="0"/>
    <n v="4395.6000000000004"/>
    <n v="77"/>
    <x v="3"/>
    <s v="Hudson"/>
  </r>
  <r>
    <x v="45"/>
    <n v="102"/>
    <x v="0"/>
    <n v="1114"/>
    <n v="77"/>
    <x v="3"/>
    <s v="Hudson"/>
  </r>
  <r>
    <x v="45"/>
    <n v="170"/>
    <x v="0"/>
    <n v="632"/>
    <n v="77"/>
    <x v="3"/>
    <s v="Hudson"/>
  </r>
  <r>
    <x v="45"/>
    <n v="167"/>
    <x v="0"/>
    <n v="5760"/>
    <n v="77"/>
    <x v="3"/>
    <s v="Hudson"/>
  </r>
  <r>
    <x v="45"/>
    <n v="173"/>
    <x v="0"/>
    <n v="1616"/>
    <n v="77"/>
    <x v="3"/>
    <s v="Hudson"/>
  </r>
  <r>
    <x v="45"/>
    <n v="175"/>
    <x v="0"/>
    <n v="2910"/>
    <n v="77"/>
    <x v="3"/>
    <s v="Hudson"/>
  </r>
  <r>
    <x v="45"/>
    <n v="174"/>
    <x v="0"/>
    <n v="2595"/>
    <n v="77"/>
    <x v="3"/>
    <s v="Hudson"/>
  </r>
  <r>
    <x v="45"/>
    <n v="159"/>
    <x v="0"/>
    <n v="2155"/>
    <n v="77"/>
    <x v="3"/>
    <s v="Hudson"/>
  </r>
  <r>
    <x v="45"/>
    <n v="148"/>
    <x v="0"/>
    <n v="2715"/>
    <n v="77"/>
    <x v="3"/>
    <s v="Hudson"/>
  </r>
  <r>
    <x v="45"/>
    <n v="146"/>
    <x v="0"/>
    <n v="312"/>
    <n v="77"/>
    <x v="3"/>
    <s v="Hudson"/>
  </r>
  <r>
    <x v="45"/>
    <n v="149"/>
    <x v="0"/>
    <n v="13296"/>
    <n v="77"/>
    <x v="3"/>
    <s v="Hudson"/>
  </r>
  <r>
    <x v="45"/>
    <n v="152"/>
    <x v="0"/>
    <n v="6184"/>
    <n v="77"/>
    <x v="3"/>
    <s v="Hudson"/>
  </r>
  <r>
    <x v="45"/>
    <n v="150"/>
    <x v="0"/>
    <n v="1385"/>
    <n v="77"/>
    <x v="3"/>
    <s v="Hudson"/>
  </r>
  <r>
    <x v="45"/>
    <n v="185"/>
    <x v="0"/>
    <n v="3940"/>
    <n v="77"/>
    <x v="3"/>
    <s v="Hudson"/>
  </r>
  <r>
    <x v="45"/>
    <n v="183"/>
    <x v="0"/>
    <n v="2659"/>
    <n v="77"/>
    <x v="3"/>
    <s v="Hudson"/>
  </r>
  <r>
    <x v="45"/>
    <n v="186"/>
    <x v="0"/>
    <n v="8726.6"/>
    <n v="77"/>
    <x v="3"/>
    <s v="Hudson"/>
  </r>
  <r>
    <x v="45"/>
    <n v="194"/>
    <x v="0"/>
    <n v="6707"/>
    <n v="77"/>
    <x v="3"/>
    <s v="Hudson"/>
  </r>
  <r>
    <x v="45"/>
    <n v="191"/>
    <x v="0"/>
    <n v="473"/>
    <n v="77"/>
    <x v="3"/>
    <s v="Hudson"/>
  </r>
  <r>
    <x v="45"/>
    <n v="181"/>
    <x v="0"/>
    <n v="4149"/>
    <n v="77"/>
    <x v="3"/>
    <s v="Hudson"/>
  </r>
  <r>
    <x v="45"/>
    <n v="177"/>
    <x v="0"/>
    <n v="13940"/>
    <n v="77"/>
    <x v="3"/>
    <s v="Hudson"/>
  </r>
  <r>
    <x v="45"/>
    <n v="176"/>
    <x v="0"/>
    <n v="416"/>
    <n v="77"/>
    <x v="3"/>
    <s v="Hudson"/>
  </r>
  <r>
    <x v="45"/>
    <n v="178"/>
    <x v="0"/>
    <n v="3567"/>
    <n v="77"/>
    <x v="3"/>
    <s v="Hudson"/>
  </r>
  <r>
    <x v="45"/>
    <n v="180"/>
    <x v="0"/>
    <n v="4093"/>
    <n v="77"/>
    <x v="3"/>
    <s v="Hudson"/>
  </r>
  <r>
    <x v="45"/>
    <n v="179"/>
    <x v="0"/>
    <n v="3063.2"/>
    <n v="77"/>
    <x v="3"/>
    <s v="Hudson"/>
  </r>
  <r>
    <x v="45"/>
    <n v="144"/>
    <x v="0"/>
    <n v="19610.5"/>
    <n v="77"/>
    <x v="3"/>
    <s v="Hudson"/>
  </r>
  <r>
    <x v="45"/>
    <n v="114"/>
    <x v="0"/>
    <n v="1262.4000000000001"/>
    <n v="77"/>
    <x v="3"/>
    <s v="Hudson"/>
  </r>
  <r>
    <x v="45"/>
    <n v="113"/>
    <x v="0"/>
    <n v="531"/>
    <n v="77"/>
    <x v="3"/>
    <s v="Hudson"/>
  </r>
  <r>
    <x v="45"/>
    <n v="115"/>
    <x v="0"/>
    <n v="592"/>
    <n v="77"/>
    <x v="3"/>
    <s v="Hudson"/>
  </r>
  <r>
    <x v="45"/>
    <n v="118"/>
    <x v="0"/>
    <n v="243.25"/>
    <n v="77"/>
    <x v="3"/>
    <s v="Hudson"/>
  </r>
  <r>
    <x v="45"/>
    <n v="116"/>
    <x v="0"/>
    <n v="2457.5"/>
    <n v="77"/>
    <x v="3"/>
    <s v="Hudson"/>
  </r>
  <r>
    <x v="45"/>
    <n v="112"/>
    <x v="0"/>
    <n v="5518"/>
    <n v="77"/>
    <x v="3"/>
    <s v="Hudson"/>
  </r>
  <r>
    <x v="45"/>
    <n v="106"/>
    <x v="0"/>
    <n v="2015"/>
    <n v="77"/>
    <x v="3"/>
    <s v="Hudson"/>
  </r>
  <r>
    <x v="45"/>
    <n v="103"/>
    <x v="0"/>
    <n v="1564"/>
    <n v="77"/>
    <x v="3"/>
    <s v="Hudson"/>
  </r>
  <r>
    <x v="45"/>
    <n v="108"/>
    <x v="0"/>
    <n v="1443.6"/>
    <n v="77"/>
    <x v="3"/>
    <s v="Hudson"/>
  </r>
  <r>
    <x v="45"/>
    <n v="110"/>
    <x v="0"/>
    <n v="577"/>
    <n v="77"/>
    <x v="3"/>
    <s v="Hudson"/>
  </r>
  <r>
    <x v="45"/>
    <n v="109"/>
    <x v="0"/>
    <n v="1902"/>
    <n v="77"/>
    <x v="3"/>
    <s v="Hudson"/>
  </r>
  <r>
    <x v="45"/>
    <n v="139"/>
    <x v="0"/>
    <n v="9832"/>
    <n v="77"/>
    <x v="3"/>
    <s v="Hudson"/>
  </r>
  <r>
    <x v="45"/>
    <n v="138"/>
    <x v="0"/>
    <n v="9734.9500000000007"/>
    <n v="77"/>
    <x v="3"/>
    <s v="Hudson"/>
  </r>
  <r>
    <x v="45"/>
    <n v="140"/>
    <x v="0"/>
    <n v="5522"/>
    <n v="77"/>
    <x v="3"/>
    <s v="Hudson"/>
  </r>
  <r>
    <x v="45"/>
    <n v="143"/>
    <x v="0"/>
    <n v="9955"/>
    <n v="77"/>
    <x v="3"/>
    <s v="Hudson"/>
  </r>
  <r>
    <x v="45"/>
    <n v="142"/>
    <x v="0"/>
    <n v="1912.25"/>
    <n v="77"/>
    <x v="3"/>
    <s v="Hudson"/>
  </r>
  <r>
    <x v="45"/>
    <n v="137"/>
    <x v="0"/>
    <n v="1503"/>
    <n v="77"/>
    <x v="3"/>
    <s v="Hudson"/>
  </r>
  <r>
    <x v="45"/>
    <n v="123"/>
    <x v="0"/>
    <n v="437"/>
    <n v="77"/>
    <x v="3"/>
    <s v="Hudson"/>
  </r>
  <r>
    <x v="45"/>
    <n v="122"/>
    <x v="0"/>
    <n v="7014.8"/>
    <n v="77"/>
    <x v="3"/>
    <s v="Hudson"/>
  </r>
  <r>
    <x v="45"/>
    <n v="126"/>
    <x v="0"/>
    <n v="1290"/>
    <n v="77"/>
    <x v="3"/>
    <s v="Hudson"/>
  </r>
  <r>
    <x v="45"/>
    <n v="135"/>
    <x v="0"/>
    <n v="497"/>
    <n v="77"/>
    <x v="3"/>
    <s v="Hudson"/>
  </r>
  <r>
    <x v="45"/>
    <n v="131"/>
    <x v="0"/>
    <n v="3830"/>
    <n v="77"/>
    <x v="3"/>
    <s v="Hudson"/>
  </r>
  <r>
    <x v="46"/>
    <n v="259"/>
    <x v="0"/>
    <n v="1858"/>
    <n v="78"/>
    <x v="0"/>
    <s v="Amy"/>
  </r>
  <r>
    <x v="46"/>
    <n v="258"/>
    <x v="0"/>
    <n v="649"/>
    <n v="78"/>
    <x v="0"/>
    <s v="Amy"/>
  </r>
  <r>
    <x v="46"/>
    <n v="263"/>
    <x v="0"/>
    <n v="1842.4"/>
    <n v="78"/>
    <x v="0"/>
    <s v="Amy"/>
  </r>
  <r>
    <x v="46"/>
    <n v="262"/>
    <x v="0"/>
    <n v="492"/>
    <n v="78"/>
    <x v="0"/>
    <s v="Amy"/>
  </r>
  <r>
    <x v="46"/>
    <n v="256"/>
    <x v="0"/>
    <n v="5056.2"/>
    <n v="78"/>
    <x v="0"/>
    <s v="Amy"/>
  </r>
  <r>
    <x v="46"/>
    <n v="251"/>
    <x v="0"/>
    <n v="5985"/>
    <n v="78"/>
    <x v="0"/>
    <s v="Amy"/>
  </r>
  <r>
    <x v="46"/>
    <n v="250"/>
    <x v="0"/>
    <n v="1426"/>
    <n v="78"/>
    <x v="0"/>
    <s v="Amy"/>
  </r>
  <r>
    <x v="46"/>
    <n v="255"/>
    <x v="0"/>
    <n v="4627"/>
    <n v="78"/>
    <x v="0"/>
    <s v="Amy"/>
  </r>
  <r>
    <x v="46"/>
    <n v="253"/>
    <x v="0"/>
    <n v="1548"/>
    <n v="78"/>
    <x v="0"/>
    <s v="Amy"/>
  </r>
  <r>
    <x v="46"/>
    <n v="281"/>
    <x v="0"/>
    <n v="3449"/>
    <n v="78"/>
    <x v="0"/>
    <s v="Amy"/>
  </r>
  <r>
    <x v="46"/>
    <n v="279"/>
    <x v="0"/>
    <n v="5289.5"/>
    <n v="78"/>
    <x v="0"/>
    <s v="Amy"/>
  </r>
  <r>
    <x v="46"/>
    <n v="283"/>
    <x v="0"/>
    <n v="2480"/>
    <n v="78"/>
    <x v="0"/>
    <s v="Amy"/>
  </r>
  <r>
    <x v="46"/>
    <n v="282"/>
    <x v="0"/>
    <n v="3707"/>
    <n v="78"/>
    <x v="0"/>
    <s v="Amy"/>
  </r>
  <r>
    <x v="46"/>
    <n v="278"/>
    <x v="0"/>
    <n v="2800"/>
    <n v="78"/>
    <x v="0"/>
    <s v="Amy"/>
  </r>
  <r>
    <x v="46"/>
    <n v="272"/>
    <x v="0"/>
    <n v="2213.1999999999998"/>
    <n v="78"/>
    <x v="0"/>
    <s v="Amy"/>
  </r>
  <r>
    <x v="46"/>
    <n v="266"/>
    <x v="0"/>
    <n v="19910.5"/>
    <n v="78"/>
    <x v="0"/>
    <s v="Amy"/>
  </r>
  <r>
    <x v="46"/>
    <n v="276"/>
    <x v="0"/>
    <n v="2322.1999999999998"/>
    <n v="78"/>
    <x v="0"/>
    <s v="Amy"/>
  </r>
  <r>
    <x v="46"/>
    <n v="273"/>
    <x v="0"/>
    <n v="3968"/>
    <n v="78"/>
    <x v="0"/>
    <s v="Amy"/>
  </r>
  <r>
    <x v="46"/>
    <n v="249"/>
    <x v="0"/>
    <n v="580.79999999999995"/>
    <n v="78"/>
    <x v="0"/>
    <s v="Amy"/>
  </r>
  <r>
    <x v="46"/>
    <n v="224"/>
    <x v="0"/>
    <n v="4480.8"/>
    <n v="78"/>
    <x v="0"/>
    <s v="Amy"/>
  </r>
  <r>
    <x v="46"/>
    <n v="221"/>
    <x v="0"/>
    <n v="947.25"/>
    <n v="78"/>
    <x v="0"/>
    <s v="Amy"/>
  </r>
  <r>
    <x v="46"/>
    <n v="228"/>
    <x v="0"/>
    <n v="4616"/>
    <n v="78"/>
    <x v="0"/>
    <s v="Amy"/>
  </r>
  <r>
    <x v="46"/>
    <n v="227"/>
    <x v="0"/>
    <n v="657.5"/>
    <n v="78"/>
    <x v="0"/>
    <s v="Amy"/>
  </r>
  <r>
    <x v="46"/>
    <n v="216"/>
    <x v="0"/>
    <n v="1712"/>
    <n v="78"/>
    <x v="0"/>
    <s v="Amy"/>
  </r>
  <r>
    <x v="46"/>
    <n v="207"/>
    <x v="0"/>
    <n v="2939.6"/>
    <n v="78"/>
    <x v="0"/>
    <s v="Amy"/>
  </r>
  <r>
    <x v="46"/>
    <n v="203"/>
    <x v="0"/>
    <n v="182"/>
    <n v="78"/>
    <x v="0"/>
    <s v="Amy"/>
  </r>
  <r>
    <x v="46"/>
    <n v="211"/>
    <x v="0"/>
    <n v="2207"/>
    <n v="78"/>
    <x v="0"/>
    <s v="Amy"/>
  </r>
  <r>
    <x v="46"/>
    <n v="208"/>
    <x v="0"/>
    <n v="7294.5"/>
    <n v="78"/>
    <x v="0"/>
    <s v="Amy"/>
  </r>
  <r>
    <x v="46"/>
    <n v="244"/>
    <x v="0"/>
    <n v="2469.1999999999998"/>
    <n v="78"/>
    <x v="0"/>
    <s v="Amy"/>
  </r>
  <r>
    <x v="46"/>
    <n v="241"/>
    <x v="0"/>
    <n v="3648.4"/>
    <n v="78"/>
    <x v="0"/>
    <s v="Amy"/>
  </r>
  <r>
    <x v="46"/>
    <n v="247"/>
    <x v="0"/>
    <n v="2972"/>
    <n v="78"/>
    <x v="0"/>
    <s v="Amy"/>
  </r>
  <r>
    <x v="46"/>
    <n v="245"/>
    <x v="0"/>
    <n v="2563"/>
    <n v="78"/>
    <x v="0"/>
    <s v="Amy"/>
  </r>
  <r>
    <x v="46"/>
    <n v="239"/>
    <x v="0"/>
    <n v="560"/>
    <n v="78"/>
    <x v="0"/>
    <s v="Amy"/>
  </r>
  <r>
    <x v="46"/>
    <n v="236"/>
    <x v="0"/>
    <n v="5185"/>
    <n v="78"/>
    <x v="0"/>
    <s v="Amy"/>
  </r>
  <r>
    <x v="46"/>
    <n v="229"/>
    <x v="0"/>
    <n v="10836"/>
    <n v="78"/>
    <x v="0"/>
    <s v="Amy"/>
  </r>
  <r>
    <x v="46"/>
    <n v="238"/>
    <x v="0"/>
    <n v="6435"/>
    <n v="78"/>
    <x v="0"/>
    <s v="Amy"/>
  </r>
  <r>
    <x v="46"/>
    <n v="237"/>
    <x v="0"/>
    <n v="7446"/>
    <n v="78"/>
    <x v="0"/>
    <s v="Amy"/>
  </r>
  <r>
    <x v="46"/>
    <n v="363"/>
    <x v="0"/>
    <n v="1641"/>
    <n v="78"/>
    <x v="0"/>
    <s v="Amy"/>
  </r>
  <r>
    <x v="46"/>
    <n v="357"/>
    <x v="0"/>
    <n v="2866"/>
    <n v="78"/>
    <x v="0"/>
    <s v="Amy"/>
  </r>
  <r>
    <x v="46"/>
    <n v="369"/>
    <x v="0"/>
    <n v="1400"/>
    <n v="78"/>
    <x v="0"/>
    <s v="Amy"/>
  </r>
  <r>
    <x v="46"/>
    <n v="366"/>
    <x v="0"/>
    <n v="5770"/>
    <n v="78"/>
    <x v="0"/>
    <s v="Amy"/>
  </r>
  <r>
    <x v="46"/>
    <n v="356"/>
    <x v="0"/>
    <n v="338.9"/>
    <n v="78"/>
    <x v="0"/>
    <s v="Amy"/>
  </r>
  <r>
    <x v="46"/>
    <n v="346"/>
    <x v="0"/>
    <n v="1080"/>
    <n v="78"/>
    <x v="0"/>
    <s v="Amy"/>
  </r>
  <r>
    <x v="46"/>
    <n v="336"/>
    <x v="0"/>
    <n v="3559.5"/>
    <n v="78"/>
    <x v="0"/>
    <s v="Amy"/>
  </r>
  <r>
    <x v="46"/>
    <n v="352"/>
    <x v="0"/>
    <n v="1848"/>
    <n v="78"/>
    <x v="0"/>
    <s v="Amy"/>
  </r>
  <r>
    <x v="46"/>
    <n v="349"/>
    <x v="0"/>
    <n v="10096.1"/>
    <n v="78"/>
    <x v="0"/>
    <s v="Amy"/>
  </r>
  <r>
    <x v="46"/>
    <n v="389"/>
    <x v="0"/>
    <n v="3344"/>
    <n v="78"/>
    <x v="0"/>
    <s v="Amy"/>
  </r>
  <r>
    <x v="46"/>
    <n v="384"/>
    <x v="0"/>
    <n v="2653"/>
    <n v="78"/>
    <x v="0"/>
    <s v="Amy"/>
  </r>
  <r>
    <x v="46"/>
    <n v="398"/>
    <x v="0"/>
    <n v="1093.8"/>
    <n v="78"/>
    <x v="0"/>
    <s v="Amy"/>
  </r>
  <r>
    <x v="46"/>
    <n v="396"/>
    <x v="0"/>
    <n v="502.4"/>
    <n v="78"/>
    <x v="0"/>
    <s v="Amy"/>
  </r>
  <r>
    <x v="46"/>
    <n v="379"/>
    <x v="0"/>
    <n v="2649"/>
    <n v="78"/>
    <x v="0"/>
    <s v="Amy"/>
  </r>
  <r>
    <x v="46"/>
    <n v="372"/>
    <x v="0"/>
    <n v="326"/>
    <n v="78"/>
    <x v="0"/>
    <s v="Amy"/>
  </r>
  <r>
    <x v="46"/>
    <n v="371"/>
    <x v="0"/>
    <n v="3667.2"/>
    <n v="78"/>
    <x v="0"/>
    <s v="Amy"/>
  </r>
  <r>
    <x v="46"/>
    <n v="376"/>
    <x v="0"/>
    <n v="268"/>
    <n v="78"/>
    <x v="0"/>
    <s v="Amy"/>
  </r>
  <r>
    <x v="46"/>
    <n v="374"/>
    <x v="0"/>
    <n v="648"/>
    <n v="78"/>
    <x v="0"/>
    <s v="Amy"/>
  </r>
  <r>
    <x v="46"/>
    <n v="335"/>
    <x v="0"/>
    <n v="6883"/>
    <n v="78"/>
    <x v="0"/>
    <s v="Amy"/>
  </r>
  <r>
    <x v="46"/>
    <n v="300"/>
    <x v="0"/>
    <n v="14904.5"/>
    <n v="78"/>
    <x v="0"/>
    <s v="Amy"/>
  </r>
  <r>
    <x v="46"/>
    <n v="299"/>
    <x v="0"/>
    <n v="1001"/>
    <n v="78"/>
    <x v="0"/>
    <s v="Amy"/>
  </r>
  <r>
    <x v="46"/>
    <n v="309"/>
    <x v="0"/>
    <n v="128"/>
    <n v="78"/>
    <x v="0"/>
    <s v="Amy"/>
  </r>
  <r>
    <x v="46"/>
    <n v="305"/>
    <x v="0"/>
    <n v="3897"/>
    <n v="78"/>
    <x v="0"/>
    <s v="Amy"/>
  </r>
  <r>
    <x v="46"/>
    <n v="297"/>
    <x v="0"/>
    <n v="3611.2"/>
    <n v="78"/>
    <x v="0"/>
    <s v="Amy"/>
  </r>
  <r>
    <x v="46"/>
    <n v="289"/>
    <x v="0"/>
    <n v="1728"/>
    <n v="78"/>
    <x v="0"/>
    <s v="Amy"/>
  </r>
  <r>
    <x v="46"/>
    <n v="284"/>
    <x v="0"/>
    <n v="2325.8000000000002"/>
    <n v="78"/>
    <x v="0"/>
    <s v="Amy"/>
  </r>
  <r>
    <x v="46"/>
    <n v="295"/>
    <x v="0"/>
    <n v="3138.2"/>
    <n v="78"/>
    <x v="0"/>
    <s v="Amy"/>
  </r>
  <r>
    <x v="46"/>
    <n v="294"/>
    <x v="0"/>
    <n v="1230.2"/>
    <n v="78"/>
    <x v="0"/>
    <s v="Amy"/>
  </r>
  <r>
    <x v="46"/>
    <n v="326"/>
    <x v="0"/>
    <n v="247.5"/>
    <n v="78"/>
    <x v="0"/>
    <s v="Amy"/>
  </r>
  <r>
    <x v="46"/>
    <n v="325"/>
    <x v="0"/>
    <n v="2100"/>
    <n v="78"/>
    <x v="0"/>
    <s v="Amy"/>
  </r>
  <r>
    <x v="46"/>
    <n v="332"/>
    <x v="0"/>
    <n v="208.5"/>
    <n v="78"/>
    <x v="0"/>
    <s v="Amy"/>
  </r>
  <r>
    <x v="46"/>
    <n v="331"/>
    <x v="0"/>
    <n v="1120"/>
    <n v="78"/>
    <x v="0"/>
    <s v="Amy"/>
  </r>
  <r>
    <x v="46"/>
    <n v="321"/>
    <x v="0"/>
    <n v="2369"/>
    <n v="78"/>
    <x v="0"/>
    <s v="Amy"/>
  </r>
  <r>
    <x v="46"/>
    <n v="312"/>
    <x v="0"/>
    <n v="4626"/>
    <n v="78"/>
    <x v="0"/>
    <s v="Amy"/>
  </r>
  <r>
    <x v="46"/>
    <n v="311"/>
    <x v="0"/>
    <n v="8143.7"/>
    <n v="78"/>
    <x v="0"/>
    <s v="Amy"/>
  </r>
  <r>
    <x v="46"/>
    <n v="319"/>
    <x v="0"/>
    <n v="3621"/>
    <n v="78"/>
    <x v="0"/>
    <s v="Amy"/>
  </r>
  <r>
    <x v="46"/>
    <n v="316"/>
    <x v="0"/>
    <n v="2933"/>
    <n v="78"/>
    <x v="0"/>
    <s v="Amy"/>
  </r>
  <r>
    <x v="46"/>
    <n v="201"/>
    <x v="0"/>
    <n v="374"/>
    <n v="78"/>
    <x v="0"/>
    <s v="Amy"/>
  </r>
  <r>
    <x v="46"/>
    <n v="69"/>
    <x v="0"/>
    <n v="3707"/>
    <n v="78"/>
    <x v="0"/>
    <s v="Amy"/>
  </r>
  <r>
    <x v="46"/>
    <n v="52"/>
    <x v="0"/>
    <n v="3630.4"/>
    <n v="78"/>
    <x v="0"/>
    <s v="Amy"/>
  </r>
  <r>
    <x v="46"/>
    <n v="78"/>
    <x v="0"/>
    <n v="2321.3000000000002"/>
    <n v="78"/>
    <x v="0"/>
    <s v="Amy"/>
  </r>
  <r>
    <x v="46"/>
    <n v="77"/>
    <x v="0"/>
    <n v="692"/>
    <n v="78"/>
    <x v="0"/>
    <s v="Amy"/>
  </r>
  <r>
    <x v="46"/>
    <n v="45"/>
    <x v="0"/>
    <n v="2254"/>
    <n v="78"/>
    <x v="0"/>
    <s v="Amy"/>
  </r>
  <r>
    <x v="46"/>
    <n v="41"/>
    <x v="0"/>
    <n v="5887"/>
    <n v="78"/>
    <x v="0"/>
    <s v="Amy"/>
  </r>
  <r>
    <x v="46"/>
    <n v="38"/>
    <x v="0"/>
    <n v="1112"/>
    <n v="78"/>
    <x v="0"/>
    <s v="Amy"/>
  </r>
  <r>
    <x v="46"/>
    <n v="43"/>
    <x v="0"/>
    <n v="1388"/>
    <n v="78"/>
    <x v="0"/>
    <s v="Amy"/>
  </r>
  <r>
    <x v="46"/>
    <n v="42"/>
    <x v="0"/>
    <n v="5966.5"/>
    <n v="78"/>
    <x v="0"/>
    <s v="Amy"/>
  </r>
  <r>
    <x v="46"/>
    <n v="103"/>
    <x v="0"/>
    <n v="5282"/>
    <n v="78"/>
    <x v="0"/>
    <s v="Amy"/>
  </r>
  <r>
    <x v="46"/>
    <n v="100"/>
    <x v="0"/>
    <n v="9737.5"/>
    <n v="78"/>
    <x v="0"/>
    <s v="Amy"/>
  </r>
  <r>
    <x v="46"/>
    <n v="107"/>
    <x v="0"/>
    <n v="2745"/>
    <n v="78"/>
    <x v="0"/>
    <s v="Amy"/>
  </r>
  <r>
    <x v="46"/>
    <n v="104"/>
    <x v="0"/>
    <n v="4430.3999999999996"/>
    <n v="78"/>
    <x v="0"/>
    <s v="Amy"/>
  </r>
  <r>
    <x v="46"/>
    <n v="98"/>
    <x v="0"/>
    <n v="503"/>
    <n v="78"/>
    <x v="0"/>
    <s v="Amy"/>
  </r>
  <r>
    <x v="46"/>
    <n v="80"/>
    <x v="0"/>
    <n v="3071.6"/>
    <n v="78"/>
    <x v="0"/>
    <s v="Amy"/>
  </r>
  <r>
    <x v="46"/>
    <n v="79"/>
    <x v="0"/>
    <n v="4075"/>
    <n v="78"/>
    <x v="0"/>
    <s v="Amy"/>
  </r>
  <r>
    <x v="46"/>
    <n v="95"/>
    <x v="0"/>
    <n v="448.8"/>
    <n v="78"/>
    <x v="0"/>
    <s v="Amy"/>
  </r>
  <r>
    <x v="46"/>
    <n v="83"/>
    <x v="0"/>
    <n v="556"/>
    <n v="78"/>
    <x v="0"/>
    <s v="Amy"/>
  </r>
  <r>
    <x v="46"/>
    <n v="37"/>
    <x v="0"/>
    <n v="2118.6"/>
    <n v="78"/>
    <x v="0"/>
    <s v="Amy"/>
  </r>
  <r>
    <x v="46"/>
    <n v="12"/>
    <x v="0"/>
    <n v="4725.2"/>
    <n v="78"/>
    <x v="0"/>
    <s v="Amy"/>
  </r>
  <r>
    <x v="46"/>
    <n v="11"/>
    <x v="0"/>
    <n v="340"/>
    <n v="78"/>
    <x v="0"/>
    <s v="Amy"/>
  </r>
  <r>
    <x v="46"/>
    <n v="17"/>
    <x v="0"/>
    <n v="11601"/>
    <n v="78"/>
    <x v="0"/>
    <s v="Amy"/>
  </r>
  <r>
    <x v="46"/>
    <n v="13"/>
    <x v="0"/>
    <n v="2153.6"/>
    <n v="78"/>
    <x v="0"/>
    <s v="Amy"/>
  </r>
  <r>
    <x v="46"/>
    <n v="10"/>
    <x v="0"/>
    <n v="1664.2"/>
    <n v="78"/>
    <x v="0"/>
    <s v="Amy"/>
  </r>
  <r>
    <x v="46"/>
    <n v="1"/>
    <x v="0"/>
    <n v="4852.8"/>
    <n v="78"/>
    <x v="0"/>
    <s v="Amy"/>
  </r>
  <r>
    <x v="46"/>
    <n v="0"/>
    <x v="0"/>
    <n v="231805.2"/>
    <n v="78"/>
    <x v="0"/>
    <s v="Amy"/>
  </r>
  <r>
    <x v="46"/>
    <n v="8"/>
    <x v="0"/>
    <n v="2215"/>
    <n v="78"/>
    <x v="0"/>
    <s v="Amy"/>
  </r>
  <r>
    <x v="46"/>
    <n v="2"/>
    <x v="0"/>
    <n v="2386"/>
    <n v="78"/>
    <x v="0"/>
    <s v="Amy"/>
  </r>
  <r>
    <x v="46"/>
    <n v="30"/>
    <x v="0"/>
    <n v="662"/>
    <n v="78"/>
    <x v="0"/>
    <s v="Amy"/>
  </r>
  <r>
    <x v="46"/>
    <n v="26"/>
    <x v="0"/>
    <n v="848"/>
    <n v="78"/>
    <x v="0"/>
    <s v="Amy"/>
  </r>
  <r>
    <x v="46"/>
    <n v="33"/>
    <x v="0"/>
    <n v="5047.8"/>
    <n v="78"/>
    <x v="0"/>
    <s v="Amy"/>
  </r>
  <r>
    <x v="46"/>
    <n v="31"/>
    <x v="0"/>
    <n v="2383.5"/>
    <n v="78"/>
    <x v="0"/>
    <s v="Amy"/>
  </r>
  <r>
    <x v="46"/>
    <n v="24"/>
    <x v="0"/>
    <n v="6393"/>
    <n v="78"/>
    <x v="0"/>
    <s v="Amy"/>
  </r>
  <r>
    <x v="46"/>
    <n v="21"/>
    <x v="0"/>
    <n v="1216"/>
    <n v="78"/>
    <x v="0"/>
    <s v="Amy"/>
  </r>
  <r>
    <x v="46"/>
    <n v="20"/>
    <x v="0"/>
    <n v="7092.5"/>
    <n v="78"/>
    <x v="0"/>
    <s v="Amy"/>
  </r>
  <r>
    <x v="46"/>
    <n v="23"/>
    <x v="0"/>
    <n v="248"/>
    <n v="78"/>
    <x v="0"/>
    <s v="Amy"/>
  </r>
  <r>
    <x v="46"/>
    <n v="22"/>
    <x v="0"/>
    <n v="531"/>
    <n v="78"/>
    <x v="0"/>
    <s v="Amy"/>
  </r>
  <r>
    <x v="46"/>
    <n v="170"/>
    <x v="0"/>
    <n v="4440.3999999999996"/>
    <n v="78"/>
    <x v="0"/>
    <s v="Amy"/>
  </r>
  <r>
    <x v="46"/>
    <n v="169"/>
    <x v="0"/>
    <n v="763.2"/>
    <n v="78"/>
    <x v="0"/>
    <s v="Amy"/>
  </r>
  <r>
    <x v="46"/>
    <n v="176"/>
    <x v="0"/>
    <n v="2145"/>
    <n v="78"/>
    <x v="0"/>
    <s v="Amy"/>
  </r>
  <r>
    <x v="46"/>
    <n v="172"/>
    <x v="0"/>
    <n v="6214"/>
    <n v="78"/>
    <x v="0"/>
    <s v="Amy"/>
  </r>
  <r>
    <x v="46"/>
    <n v="160"/>
    <x v="0"/>
    <n v="572"/>
    <n v="78"/>
    <x v="0"/>
    <s v="Amy"/>
  </r>
  <r>
    <x v="46"/>
    <n v="153"/>
    <x v="0"/>
    <n v="6298"/>
    <n v="78"/>
    <x v="0"/>
    <s v="Amy"/>
  </r>
  <r>
    <x v="46"/>
    <n v="150"/>
    <x v="0"/>
    <n v="495"/>
    <n v="78"/>
    <x v="0"/>
    <s v="Amy"/>
  </r>
  <r>
    <x v="46"/>
    <n v="158"/>
    <x v="0"/>
    <n v="4093.5"/>
    <n v="78"/>
    <x v="0"/>
    <s v="Amy"/>
  </r>
  <r>
    <x v="46"/>
    <n v="157"/>
    <x v="0"/>
    <n v="4192"/>
    <n v="78"/>
    <x v="0"/>
    <s v="Amy"/>
  </r>
  <r>
    <x v="46"/>
    <n v="196"/>
    <x v="0"/>
    <n v="2792.75"/>
    <n v="78"/>
    <x v="0"/>
    <s v="Amy"/>
  </r>
  <r>
    <x v="46"/>
    <n v="195"/>
    <x v="0"/>
    <n v="3584"/>
    <n v="78"/>
    <x v="0"/>
    <s v="Amy"/>
  </r>
  <r>
    <x v="46"/>
    <n v="200"/>
    <x v="0"/>
    <n v="1140.5"/>
    <n v="78"/>
    <x v="0"/>
    <s v="Amy"/>
  </r>
  <r>
    <x v="46"/>
    <n v="198"/>
    <x v="0"/>
    <n v="1105.45"/>
    <n v="78"/>
    <x v="0"/>
    <s v="Amy"/>
  </r>
  <r>
    <x v="46"/>
    <n v="191"/>
    <x v="0"/>
    <n v="4178"/>
    <n v="78"/>
    <x v="0"/>
    <s v="Amy"/>
  </r>
  <r>
    <x v="46"/>
    <n v="178"/>
    <x v="0"/>
    <n v="6087"/>
    <n v="78"/>
    <x v="0"/>
    <s v="Amy"/>
  </r>
  <r>
    <x v="46"/>
    <n v="177"/>
    <x v="0"/>
    <n v="1287"/>
    <n v="78"/>
    <x v="0"/>
    <s v="Amy"/>
  </r>
  <r>
    <x v="46"/>
    <n v="186"/>
    <x v="0"/>
    <n v="392"/>
    <n v="78"/>
    <x v="0"/>
    <s v="Amy"/>
  </r>
  <r>
    <x v="46"/>
    <n v="182"/>
    <x v="0"/>
    <n v="1317"/>
    <n v="78"/>
    <x v="0"/>
    <s v="Amy"/>
  </r>
  <r>
    <x v="46"/>
    <n v="148"/>
    <x v="0"/>
    <n v="2079.5"/>
    <n v="78"/>
    <x v="0"/>
    <s v="Amy"/>
  </r>
  <r>
    <x v="46"/>
    <n v="121"/>
    <x v="0"/>
    <n v="4294"/>
    <n v="78"/>
    <x v="0"/>
    <s v="Amy"/>
  </r>
  <r>
    <x v="46"/>
    <n v="120"/>
    <x v="0"/>
    <n v="343.75"/>
    <n v="78"/>
    <x v="0"/>
    <s v="Amy"/>
  </r>
  <r>
    <x v="46"/>
    <n v="124"/>
    <x v="0"/>
    <n v="6263"/>
    <n v="78"/>
    <x v="0"/>
    <s v="Amy"/>
  </r>
  <r>
    <x v="46"/>
    <n v="123"/>
    <x v="0"/>
    <n v="3777.15"/>
    <n v="78"/>
    <x v="0"/>
    <s v="Amy"/>
  </r>
  <r>
    <x v="46"/>
    <n v="119"/>
    <x v="0"/>
    <n v="2614"/>
    <n v="78"/>
    <x v="0"/>
    <s v="Amy"/>
  </r>
  <r>
    <x v="46"/>
    <n v="112"/>
    <x v="0"/>
    <n v="3226.8"/>
    <n v="78"/>
    <x v="0"/>
    <s v="Amy"/>
  </r>
  <r>
    <x v="46"/>
    <n v="108"/>
    <x v="0"/>
    <n v="4245.75"/>
    <n v="78"/>
    <x v="0"/>
    <s v="Amy"/>
  </r>
  <r>
    <x v="46"/>
    <n v="116"/>
    <x v="0"/>
    <n v="1215.3499999999999"/>
    <n v="78"/>
    <x v="0"/>
    <s v="Amy"/>
  </r>
  <r>
    <x v="46"/>
    <n v="114"/>
    <x v="0"/>
    <n v="1583"/>
    <n v="78"/>
    <x v="0"/>
    <s v="Amy"/>
  </r>
  <r>
    <x v="46"/>
    <n v="145"/>
    <x v="0"/>
    <n v="12744"/>
    <n v="78"/>
    <x v="0"/>
    <s v="Amy"/>
  </r>
  <r>
    <x v="46"/>
    <n v="143"/>
    <x v="0"/>
    <n v="767"/>
    <n v="78"/>
    <x v="0"/>
    <s v="Amy"/>
  </r>
  <r>
    <x v="46"/>
    <n v="147"/>
    <x v="0"/>
    <n v="3965.25"/>
    <n v="78"/>
    <x v="0"/>
    <s v="Amy"/>
  </r>
  <r>
    <x v="46"/>
    <n v="146"/>
    <x v="0"/>
    <n v="2303"/>
    <n v="78"/>
    <x v="0"/>
    <s v="Amy"/>
  </r>
  <r>
    <x v="46"/>
    <n v="136"/>
    <x v="0"/>
    <n v="2569"/>
    <n v="78"/>
    <x v="0"/>
    <s v="Amy"/>
  </r>
  <r>
    <x v="46"/>
    <n v="130"/>
    <x v="0"/>
    <n v="3538"/>
    <n v="78"/>
    <x v="0"/>
    <s v="Amy"/>
  </r>
  <r>
    <x v="46"/>
    <n v="126"/>
    <x v="0"/>
    <n v="1856"/>
    <n v="78"/>
    <x v="0"/>
    <s v="Amy"/>
  </r>
  <r>
    <x v="46"/>
    <n v="134"/>
    <x v="0"/>
    <n v="124"/>
    <n v="78"/>
    <x v="0"/>
    <s v="Amy"/>
  </r>
  <r>
    <x v="46"/>
    <n v="133"/>
    <x v="0"/>
    <n v="5038"/>
    <n v="78"/>
    <x v="0"/>
    <s v="Amy"/>
  </r>
  <r>
    <x v="47"/>
    <n v="264"/>
    <x v="0"/>
    <n v="8367.7999999999993"/>
    <n v="80"/>
    <x v="5"/>
    <s v="Hudson"/>
  </r>
  <r>
    <x v="47"/>
    <n v="263"/>
    <x v="0"/>
    <n v="5516"/>
    <n v="80"/>
    <x v="5"/>
    <s v="Hudson"/>
  </r>
  <r>
    <x v="47"/>
    <n v="261"/>
    <x v="0"/>
    <n v="3681.4"/>
    <n v="80"/>
    <x v="5"/>
    <s v="Hudson"/>
  </r>
  <r>
    <x v="47"/>
    <n v="265"/>
    <x v="0"/>
    <n v="1536"/>
    <n v="80"/>
    <x v="5"/>
    <s v="Hudson"/>
  </r>
  <r>
    <x v="47"/>
    <n v="270"/>
    <x v="0"/>
    <n v="2044"/>
    <n v="80"/>
    <x v="5"/>
    <s v="Hudson"/>
  </r>
  <r>
    <x v="47"/>
    <n v="267"/>
    <x v="0"/>
    <n v="18302.099999999999"/>
    <n v="80"/>
    <x v="5"/>
    <s v="Hudson"/>
  </r>
  <r>
    <x v="47"/>
    <n v="266"/>
    <x v="0"/>
    <n v="430"/>
    <n v="80"/>
    <x v="5"/>
    <s v="Hudson"/>
  </r>
  <r>
    <x v="47"/>
    <n v="256"/>
    <x v="0"/>
    <n v="1219.4000000000001"/>
    <n v="80"/>
    <x v="5"/>
    <s v="Hudson"/>
  </r>
  <r>
    <x v="47"/>
    <n v="252"/>
    <x v="0"/>
    <n v="2160"/>
    <n v="80"/>
    <x v="5"/>
    <s v="Hudson"/>
  </r>
  <r>
    <x v="47"/>
    <n v="249"/>
    <x v="0"/>
    <n v="544"/>
    <n v="80"/>
    <x v="5"/>
    <s v="Hudson"/>
  </r>
  <r>
    <x v="47"/>
    <n v="257"/>
    <x v="0"/>
    <n v="1960"/>
    <n v="80"/>
    <x v="5"/>
    <s v="Hudson"/>
  </r>
  <r>
    <x v="47"/>
    <n v="260"/>
    <x v="0"/>
    <n v="3162"/>
    <n v="80"/>
    <x v="5"/>
    <s v="Hudson"/>
  </r>
  <r>
    <x v="47"/>
    <n v="259"/>
    <x v="0"/>
    <n v="10332"/>
    <n v="80"/>
    <x v="5"/>
    <s v="Hudson"/>
  </r>
  <r>
    <x v="47"/>
    <n v="258"/>
    <x v="0"/>
    <n v="1149"/>
    <n v="80"/>
    <x v="5"/>
    <s v="Hudson"/>
  </r>
  <r>
    <x v="47"/>
    <n v="293"/>
    <x v="0"/>
    <n v="5031"/>
    <n v="80"/>
    <x v="5"/>
    <s v="Hudson"/>
  </r>
  <r>
    <x v="47"/>
    <n v="287"/>
    <x v="0"/>
    <n v="982.8"/>
    <n v="80"/>
    <x v="5"/>
    <s v="Hudson"/>
  </r>
  <r>
    <x v="47"/>
    <n v="286"/>
    <x v="0"/>
    <n v="631"/>
    <n v="80"/>
    <x v="5"/>
    <s v="Hudson"/>
  </r>
  <r>
    <x v="47"/>
    <n v="298"/>
    <x v="0"/>
    <n v="269.75"/>
    <n v="80"/>
    <x v="5"/>
    <s v="Hudson"/>
  </r>
  <r>
    <x v="47"/>
    <n v="301"/>
    <x v="0"/>
    <n v="2638.5"/>
    <n v="80"/>
    <x v="5"/>
    <s v="Hudson"/>
  </r>
  <r>
    <x v="47"/>
    <n v="300"/>
    <x v="0"/>
    <n v="4329.5"/>
    <n v="80"/>
    <x v="5"/>
    <s v="Hudson"/>
  </r>
  <r>
    <x v="47"/>
    <n v="299"/>
    <x v="0"/>
    <n v="572"/>
    <n v="80"/>
    <x v="5"/>
    <s v="Hudson"/>
  </r>
  <r>
    <x v="47"/>
    <n v="278"/>
    <x v="0"/>
    <n v="1423"/>
    <n v="80"/>
    <x v="5"/>
    <s v="Hudson"/>
  </r>
  <r>
    <x v="47"/>
    <n v="272"/>
    <x v="0"/>
    <n v="2400.5"/>
    <n v="80"/>
    <x v="5"/>
    <s v="Hudson"/>
  </r>
  <r>
    <x v="47"/>
    <n v="271"/>
    <x v="0"/>
    <n v="2072"/>
    <n v="80"/>
    <x v="5"/>
    <s v="Hudson"/>
  </r>
  <r>
    <x v="47"/>
    <n v="280"/>
    <x v="0"/>
    <n v="3572"/>
    <n v="80"/>
    <x v="5"/>
    <s v="Hudson"/>
  </r>
  <r>
    <x v="47"/>
    <n v="284"/>
    <x v="0"/>
    <n v="1080"/>
    <n v="80"/>
    <x v="5"/>
    <s v="Hudson"/>
  </r>
  <r>
    <x v="47"/>
    <n v="283"/>
    <x v="0"/>
    <n v="1297.5"/>
    <n v="80"/>
    <x v="5"/>
    <s v="Hudson"/>
  </r>
  <r>
    <x v="47"/>
    <n v="281"/>
    <x v="0"/>
    <n v="2832"/>
    <n v="80"/>
    <x v="5"/>
    <s v="Hudson"/>
  </r>
  <r>
    <x v="47"/>
    <n v="220"/>
    <x v="0"/>
    <n v="5524.6"/>
    <n v="80"/>
    <x v="5"/>
    <s v="Hudson"/>
  </r>
  <r>
    <x v="47"/>
    <n v="218"/>
    <x v="0"/>
    <n v="6879"/>
    <n v="80"/>
    <x v="5"/>
    <s v="Hudson"/>
  </r>
  <r>
    <x v="47"/>
    <n v="217"/>
    <x v="0"/>
    <n v="1084"/>
    <n v="80"/>
    <x v="5"/>
    <s v="Hudson"/>
  </r>
  <r>
    <x v="47"/>
    <n v="221"/>
    <x v="0"/>
    <n v="2179"/>
    <n v="80"/>
    <x v="5"/>
    <s v="Hudson"/>
  </r>
  <r>
    <x v="47"/>
    <n v="227"/>
    <x v="0"/>
    <n v="7652"/>
    <n v="80"/>
    <x v="5"/>
    <s v="Hudson"/>
  </r>
  <r>
    <x v="47"/>
    <n v="226"/>
    <x v="0"/>
    <n v="4932"/>
    <n v="80"/>
    <x v="5"/>
    <s v="Hudson"/>
  </r>
  <r>
    <x v="47"/>
    <n v="225"/>
    <x v="0"/>
    <n v="687"/>
    <n v="80"/>
    <x v="5"/>
    <s v="Hudson"/>
  </r>
  <r>
    <x v="47"/>
    <n v="208"/>
    <x v="0"/>
    <n v="4564"/>
    <n v="80"/>
    <x v="5"/>
    <s v="Hudson"/>
  </r>
  <r>
    <x v="47"/>
    <n v="207"/>
    <x v="0"/>
    <n v="6177.2"/>
    <n v="80"/>
    <x v="5"/>
    <s v="Hudson"/>
  </r>
  <r>
    <x v="47"/>
    <n v="202"/>
    <x v="0"/>
    <n v="2365"/>
    <n v="80"/>
    <x v="5"/>
    <s v="Hudson"/>
  </r>
  <r>
    <x v="47"/>
    <n v="213"/>
    <x v="0"/>
    <n v="14340"/>
    <n v="80"/>
    <x v="5"/>
    <s v="Hudson"/>
  </r>
  <r>
    <x v="47"/>
    <n v="216"/>
    <x v="0"/>
    <n v="3614.4"/>
    <n v="80"/>
    <x v="5"/>
    <s v="Hudson"/>
  </r>
  <r>
    <x v="47"/>
    <n v="215"/>
    <x v="0"/>
    <n v="224"/>
    <n v="80"/>
    <x v="5"/>
    <s v="Hudson"/>
  </r>
  <r>
    <x v="47"/>
    <n v="214"/>
    <x v="0"/>
    <n v="11647"/>
    <n v="80"/>
    <x v="5"/>
    <s v="Hudson"/>
  </r>
  <r>
    <x v="47"/>
    <n v="240"/>
    <x v="0"/>
    <n v="1843"/>
    <n v="80"/>
    <x v="5"/>
    <s v="Hudson"/>
  </r>
  <r>
    <x v="47"/>
    <n v="239"/>
    <x v="0"/>
    <n v="3960"/>
    <n v="80"/>
    <x v="5"/>
    <s v="Hudson"/>
  </r>
  <r>
    <x v="47"/>
    <n v="238"/>
    <x v="0"/>
    <n v="398"/>
    <n v="80"/>
    <x v="5"/>
    <s v="Hudson"/>
  </r>
  <r>
    <x v="47"/>
    <n v="241"/>
    <x v="0"/>
    <n v="385"/>
    <n v="80"/>
    <x v="5"/>
    <s v="Hudson"/>
  </r>
  <r>
    <x v="47"/>
    <n v="246"/>
    <x v="0"/>
    <n v="324"/>
    <n v="80"/>
    <x v="5"/>
    <s v="Hudson"/>
  </r>
  <r>
    <x v="47"/>
    <n v="245"/>
    <x v="0"/>
    <n v="5634"/>
    <n v="80"/>
    <x v="5"/>
    <s v="Hudson"/>
  </r>
  <r>
    <x v="47"/>
    <n v="242"/>
    <x v="0"/>
    <n v="4912"/>
    <n v="80"/>
    <x v="5"/>
    <s v="Hudson"/>
  </r>
  <r>
    <x v="47"/>
    <n v="231"/>
    <x v="0"/>
    <n v="141"/>
    <n v="80"/>
    <x v="5"/>
    <s v="Hudson"/>
  </r>
  <r>
    <x v="47"/>
    <n v="230"/>
    <x v="0"/>
    <n v="1213"/>
    <n v="80"/>
    <x v="5"/>
    <s v="Hudson"/>
  </r>
  <r>
    <x v="47"/>
    <n v="228"/>
    <x v="0"/>
    <n v="3910"/>
    <n v="80"/>
    <x v="5"/>
    <s v="Hudson"/>
  </r>
  <r>
    <x v="47"/>
    <n v="232"/>
    <x v="0"/>
    <n v="680"/>
    <n v="80"/>
    <x v="5"/>
    <s v="Hudson"/>
  </r>
  <r>
    <x v="47"/>
    <n v="237"/>
    <x v="0"/>
    <n v="5597"/>
    <n v="80"/>
    <x v="5"/>
    <s v="Hudson"/>
  </r>
  <r>
    <x v="47"/>
    <n v="236"/>
    <x v="0"/>
    <n v="2240"/>
    <n v="80"/>
    <x v="5"/>
    <s v="Hudson"/>
  </r>
  <r>
    <x v="47"/>
    <n v="233"/>
    <x v="0"/>
    <n v="1611"/>
    <n v="80"/>
    <x v="5"/>
    <s v="Hudson"/>
  </r>
  <r>
    <x v="47"/>
    <n v="302"/>
    <x v="0"/>
    <n v="1936"/>
    <n v="80"/>
    <x v="5"/>
    <s v="Hudson"/>
  </r>
  <r>
    <x v="47"/>
    <n v="368"/>
    <x v="0"/>
    <n v="2766"/>
    <n v="80"/>
    <x v="5"/>
    <s v="Hudson"/>
  </r>
  <r>
    <x v="47"/>
    <n v="367"/>
    <x v="0"/>
    <n v="1700.25"/>
    <n v="80"/>
    <x v="5"/>
    <s v="Hudson"/>
  </r>
  <r>
    <x v="47"/>
    <n v="366"/>
    <x v="0"/>
    <n v="10576"/>
    <n v="80"/>
    <x v="5"/>
    <s v="Hudson"/>
  </r>
  <r>
    <x v="47"/>
    <n v="369"/>
    <x v="0"/>
    <n v="3792"/>
    <n v="80"/>
    <x v="5"/>
    <s v="Hudson"/>
  </r>
  <r>
    <x v="47"/>
    <n v="378"/>
    <x v="0"/>
    <n v="2760"/>
    <n v="80"/>
    <x v="5"/>
    <s v="Hudson"/>
  </r>
  <r>
    <x v="47"/>
    <n v="374"/>
    <x v="0"/>
    <n v="924"/>
    <n v="80"/>
    <x v="5"/>
    <s v="Hudson"/>
  </r>
  <r>
    <x v="47"/>
    <n v="373"/>
    <x v="0"/>
    <n v="257"/>
    <n v="80"/>
    <x v="5"/>
    <s v="Hudson"/>
  </r>
  <r>
    <x v="47"/>
    <n v="360"/>
    <x v="0"/>
    <n v="203"/>
    <n v="80"/>
    <x v="5"/>
    <s v="Hudson"/>
  </r>
  <r>
    <x v="47"/>
    <n v="359"/>
    <x v="0"/>
    <n v="1088"/>
    <n v="80"/>
    <x v="5"/>
    <s v="Hudson"/>
  </r>
  <r>
    <x v="47"/>
    <n v="358"/>
    <x v="0"/>
    <n v="4304"/>
    <n v="80"/>
    <x v="5"/>
    <s v="Hudson"/>
  </r>
  <r>
    <x v="47"/>
    <n v="362"/>
    <x v="0"/>
    <n v="1962"/>
    <n v="80"/>
    <x v="5"/>
    <s v="Hudson"/>
  </r>
  <r>
    <x v="47"/>
    <n v="365"/>
    <x v="0"/>
    <n v="1517.75"/>
    <n v="80"/>
    <x v="5"/>
    <s v="Hudson"/>
  </r>
  <r>
    <x v="47"/>
    <n v="364"/>
    <x v="0"/>
    <n v="13248"/>
    <n v="80"/>
    <x v="5"/>
    <s v="Hudson"/>
  </r>
  <r>
    <x v="47"/>
    <n v="363"/>
    <x v="0"/>
    <n v="1734"/>
    <n v="80"/>
    <x v="5"/>
    <s v="Hudson"/>
  </r>
  <r>
    <x v="47"/>
    <n v="392"/>
    <x v="0"/>
    <n v="3342"/>
    <n v="80"/>
    <x v="5"/>
    <s v="Hudson"/>
  </r>
  <r>
    <x v="47"/>
    <n v="391"/>
    <x v="0"/>
    <n v="13430"/>
    <n v="80"/>
    <x v="5"/>
    <s v="Hudson"/>
  </r>
  <r>
    <x v="47"/>
    <n v="389"/>
    <x v="0"/>
    <n v="5967.1"/>
    <n v="80"/>
    <x v="5"/>
    <s v="Hudson"/>
  </r>
  <r>
    <x v="47"/>
    <n v="393"/>
    <x v="0"/>
    <n v="2743"/>
    <n v="80"/>
    <x v="5"/>
    <s v="Hudson"/>
  </r>
  <r>
    <x v="47"/>
    <n v="402"/>
    <x v="0"/>
    <n v="824.25"/>
    <n v="80"/>
    <x v="5"/>
    <s v="Hudson"/>
  </r>
  <r>
    <x v="47"/>
    <n v="399"/>
    <x v="0"/>
    <n v="2774"/>
    <n v="80"/>
    <x v="5"/>
    <s v="Hudson"/>
  </r>
  <r>
    <x v="47"/>
    <n v="395"/>
    <x v="0"/>
    <n v="647.20000000000005"/>
    <n v="80"/>
    <x v="5"/>
    <s v="Hudson"/>
  </r>
  <r>
    <x v="47"/>
    <n v="382"/>
    <x v="0"/>
    <n v="1733"/>
    <n v="80"/>
    <x v="5"/>
    <s v="Hudson"/>
  </r>
  <r>
    <x v="47"/>
    <n v="381"/>
    <x v="0"/>
    <n v="1356"/>
    <n v="80"/>
    <x v="5"/>
    <s v="Hudson"/>
  </r>
  <r>
    <x v="47"/>
    <n v="380"/>
    <x v="0"/>
    <n v="1901"/>
    <n v="80"/>
    <x v="5"/>
    <s v="Hudson"/>
  </r>
  <r>
    <x v="47"/>
    <n v="384"/>
    <x v="0"/>
    <n v="219"/>
    <n v="80"/>
    <x v="5"/>
    <s v="Hudson"/>
  </r>
  <r>
    <x v="47"/>
    <n v="388"/>
    <x v="0"/>
    <n v="2677"/>
    <n v="80"/>
    <x v="5"/>
    <s v="Hudson"/>
  </r>
  <r>
    <x v="47"/>
    <n v="387"/>
    <x v="0"/>
    <n v="2126"/>
    <n v="80"/>
    <x v="5"/>
    <s v="Hudson"/>
  </r>
  <r>
    <x v="47"/>
    <n v="386"/>
    <x v="0"/>
    <n v="6138.5"/>
    <n v="80"/>
    <x v="5"/>
    <s v="Hudson"/>
  </r>
  <r>
    <x v="47"/>
    <n v="317"/>
    <x v="0"/>
    <n v="502.5"/>
    <n v="80"/>
    <x v="5"/>
    <s v="Hudson"/>
  </r>
  <r>
    <x v="47"/>
    <n v="316"/>
    <x v="0"/>
    <n v="2245"/>
    <n v="80"/>
    <x v="5"/>
    <s v="Hudson"/>
  </r>
  <r>
    <x v="47"/>
    <n v="315"/>
    <x v="0"/>
    <n v="1889.2"/>
    <n v="80"/>
    <x v="5"/>
    <s v="Hudson"/>
  </r>
  <r>
    <x v="47"/>
    <n v="318"/>
    <x v="0"/>
    <n v="1560.8"/>
    <n v="80"/>
    <x v="5"/>
    <s v="Hudson"/>
  </r>
  <r>
    <x v="47"/>
    <n v="327"/>
    <x v="0"/>
    <n v="420"/>
    <n v="80"/>
    <x v="5"/>
    <s v="Hudson"/>
  </r>
  <r>
    <x v="47"/>
    <n v="322"/>
    <x v="0"/>
    <n v="2631.5"/>
    <n v="80"/>
    <x v="5"/>
    <s v="Hudson"/>
  </r>
  <r>
    <x v="47"/>
    <n v="320"/>
    <x v="0"/>
    <n v="5375"/>
    <n v="80"/>
    <x v="5"/>
    <s v="Hudson"/>
  </r>
  <r>
    <x v="47"/>
    <n v="306"/>
    <x v="0"/>
    <n v="4217"/>
    <n v="80"/>
    <x v="5"/>
    <s v="Hudson"/>
  </r>
  <r>
    <x v="47"/>
    <n v="305"/>
    <x v="0"/>
    <n v="1699"/>
    <n v="80"/>
    <x v="5"/>
    <s v="Hudson"/>
  </r>
  <r>
    <x v="47"/>
    <n v="303"/>
    <x v="0"/>
    <n v="3859"/>
    <n v="80"/>
    <x v="5"/>
    <s v="Hudson"/>
  </r>
  <r>
    <x v="47"/>
    <n v="307"/>
    <x v="0"/>
    <n v="666"/>
    <n v="80"/>
    <x v="5"/>
    <s v="Hudson"/>
  </r>
  <r>
    <x v="47"/>
    <n v="314"/>
    <x v="0"/>
    <n v="3067"/>
    <n v="80"/>
    <x v="5"/>
    <s v="Hudson"/>
  </r>
  <r>
    <x v="47"/>
    <n v="312"/>
    <x v="0"/>
    <n v="2625.5"/>
    <n v="80"/>
    <x v="5"/>
    <s v="Hudson"/>
  </r>
  <r>
    <x v="47"/>
    <n v="311"/>
    <x v="0"/>
    <n v="2844"/>
    <n v="80"/>
    <x v="5"/>
    <s v="Hudson"/>
  </r>
  <r>
    <x v="47"/>
    <n v="346"/>
    <x v="0"/>
    <n v="12075.3"/>
    <n v="80"/>
    <x v="5"/>
    <s v="Hudson"/>
  </r>
  <r>
    <x v="47"/>
    <n v="345"/>
    <x v="0"/>
    <n v="1637"/>
    <n v="80"/>
    <x v="5"/>
    <s v="Hudson"/>
  </r>
  <r>
    <x v="47"/>
    <n v="342"/>
    <x v="0"/>
    <n v="7080"/>
    <n v="80"/>
    <x v="5"/>
    <s v="Hudson"/>
  </r>
  <r>
    <x v="47"/>
    <n v="347"/>
    <x v="0"/>
    <n v="2476"/>
    <n v="80"/>
    <x v="5"/>
    <s v="Hudson"/>
  </r>
  <r>
    <x v="47"/>
    <n v="353"/>
    <x v="0"/>
    <n v="454"/>
    <n v="80"/>
    <x v="5"/>
    <s v="Hudson"/>
  </r>
  <r>
    <x v="47"/>
    <n v="352"/>
    <x v="0"/>
    <n v="3012"/>
    <n v="80"/>
    <x v="5"/>
    <s v="Hudson"/>
  </r>
  <r>
    <x v="47"/>
    <n v="350"/>
    <x v="0"/>
    <n v="913.8"/>
    <n v="80"/>
    <x v="5"/>
    <s v="Hudson"/>
  </r>
  <r>
    <x v="47"/>
    <n v="331"/>
    <x v="0"/>
    <n v="2479.8000000000002"/>
    <n v="80"/>
    <x v="5"/>
    <s v="Hudson"/>
  </r>
  <r>
    <x v="47"/>
    <n v="329"/>
    <x v="0"/>
    <n v="18666.400000000001"/>
    <n v="80"/>
    <x v="5"/>
    <s v="Hudson"/>
  </r>
  <r>
    <x v="47"/>
    <n v="328"/>
    <x v="0"/>
    <n v="6007"/>
    <n v="80"/>
    <x v="5"/>
    <s v="Hudson"/>
  </r>
  <r>
    <x v="47"/>
    <n v="333"/>
    <x v="0"/>
    <n v="2448"/>
    <n v="80"/>
    <x v="5"/>
    <s v="Hudson"/>
  </r>
  <r>
    <x v="47"/>
    <n v="340"/>
    <x v="0"/>
    <n v="656"/>
    <n v="80"/>
    <x v="5"/>
    <s v="Hudson"/>
  </r>
  <r>
    <x v="47"/>
    <n v="338"/>
    <x v="0"/>
    <n v="196"/>
    <n v="80"/>
    <x v="5"/>
    <s v="Hudson"/>
  </r>
  <r>
    <x v="47"/>
    <n v="335"/>
    <x v="0"/>
    <n v="752"/>
    <n v="80"/>
    <x v="5"/>
    <s v="Hudson"/>
  </r>
  <r>
    <x v="47"/>
    <n v="68"/>
    <x v="0"/>
    <n v="1486"/>
    <n v="80"/>
    <x v="5"/>
    <s v="Hudson"/>
  </r>
  <r>
    <x v="47"/>
    <n v="66"/>
    <x v="0"/>
    <n v="232"/>
    <n v="80"/>
    <x v="5"/>
    <s v="Hudson"/>
  </r>
  <r>
    <x v="47"/>
    <n v="64"/>
    <x v="0"/>
    <n v="1308"/>
    <n v="80"/>
    <x v="5"/>
    <s v="Hudson"/>
  </r>
  <r>
    <x v="47"/>
    <n v="70"/>
    <x v="0"/>
    <n v="1927.2"/>
    <n v="80"/>
    <x v="5"/>
    <s v="Hudson"/>
  </r>
  <r>
    <x v="47"/>
    <n v="81"/>
    <x v="0"/>
    <n v="8734.75"/>
    <n v="80"/>
    <x v="5"/>
    <s v="Hudson"/>
  </r>
  <r>
    <x v="47"/>
    <n v="76"/>
    <x v="0"/>
    <n v="1189"/>
    <n v="80"/>
    <x v="5"/>
    <s v="Hudson"/>
  </r>
  <r>
    <x v="47"/>
    <n v="73"/>
    <x v="0"/>
    <n v="309.05"/>
    <n v="80"/>
    <x v="5"/>
    <s v="Hudson"/>
  </r>
  <r>
    <x v="47"/>
    <n v="57"/>
    <x v="0"/>
    <n v="9119"/>
    <n v="80"/>
    <x v="5"/>
    <s v="Hudson"/>
  </r>
  <r>
    <x v="47"/>
    <n v="56"/>
    <x v="0"/>
    <n v="1844"/>
    <n v="80"/>
    <x v="5"/>
    <s v="Hudson"/>
  </r>
  <r>
    <x v="47"/>
    <n v="54"/>
    <x v="0"/>
    <n v="2185"/>
    <n v="80"/>
    <x v="5"/>
    <s v="Hudson"/>
  </r>
  <r>
    <x v="47"/>
    <n v="58"/>
    <x v="0"/>
    <n v="8579"/>
    <n v="80"/>
    <x v="5"/>
    <s v="Hudson"/>
  </r>
  <r>
    <x v="47"/>
    <n v="63"/>
    <x v="0"/>
    <n v="600"/>
    <n v="80"/>
    <x v="5"/>
    <s v="Hudson"/>
  </r>
  <r>
    <x v="47"/>
    <n v="61"/>
    <x v="0"/>
    <n v="924"/>
    <n v="80"/>
    <x v="5"/>
    <s v="Hudson"/>
  </r>
  <r>
    <x v="47"/>
    <n v="59"/>
    <x v="0"/>
    <n v="1895"/>
    <n v="80"/>
    <x v="5"/>
    <s v="Hudson"/>
  </r>
  <r>
    <x v="47"/>
    <n v="96"/>
    <x v="0"/>
    <n v="5912"/>
    <n v="80"/>
    <x v="5"/>
    <s v="Hudson"/>
  </r>
  <r>
    <x v="47"/>
    <n v="95"/>
    <x v="0"/>
    <n v="1057.5"/>
    <n v="80"/>
    <x v="5"/>
    <s v="Hudson"/>
  </r>
  <r>
    <x v="47"/>
    <n v="94"/>
    <x v="0"/>
    <n v="4440"/>
    <n v="80"/>
    <x v="5"/>
    <s v="Hudson"/>
  </r>
  <r>
    <x v="47"/>
    <n v="100"/>
    <x v="0"/>
    <n v="5670"/>
    <n v="80"/>
    <x v="5"/>
    <s v="Hudson"/>
  </r>
  <r>
    <x v="47"/>
    <n v="108"/>
    <x v="0"/>
    <n v="3759.6"/>
    <n v="80"/>
    <x v="5"/>
    <s v="Hudson"/>
  </r>
  <r>
    <x v="47"/>
    <n v="106"/>
    <x v="0"/>
    <n v="4441"/>
    <n v="80"/>
    <x v="5"/>
    <s v="Hudson"/>
  </r>
  <r>
    <x v="47"/>
    <n v="104"/>
    <x v="0"/>
    <n v="3007"/>
    <n v="80"/>
    <x v="5"/>
    <s v="Hudson"/>
  </r>
  <r>
    <x v="47"/>
    <n v="89"/>
    <x v="0"/>
    <n v="1885"/>
    <n v="80"/>
    <x v="5"/>
    <s v="Hudson"/>
  </r>
  <r>
    <x v="47"/>
    <n v="84"/>
    <x v="0"/>
    <n v="18127.099999999999"/>
    <n v="80"/>
    <x v="5"/>
    <s v="Hudson"/>
  </r>
  <r>
    <x v="47"/>
    <n v="83"/>
    <x v="0"/>
    <n v="540"/>
    <n v="80"/>
    <x v="5"/>
    <s v="Hudson"/>
  </r>
  <r>
    <x v="47"/>
    <n v="90"/>
    <x v="0"/>
    <n v="4643.5"/>
    <n v="80"/>
    <x v="5"/>
    <s v="Hudson"/>
  </r>
  <r>
    <x v="47"/>
    <n v="93"/>
    <x v="0"/>
    <n v="1139"/>
    <n v="80"/>
    <x v="5"/>
    <s v="Hudson"/>
  </r>
  <r>
    <x v="47"/>
    <n v="92"/>
    <x v="0"/>
    <n v="896"/>
    <n v="80"/>
    <x v="5"/>
    <s v="Hudson"/>
  </r>
  <r>
    <x v="47"/>
    <n v="91"/>
    <x v="0"/>
    <n v="3643"/>
    <n v="80"/>
    <x v="5"/>
    <s v="Hudson"/>
  </r>
  <r>
    <x v="47"/>
    <n v="13"/>
    <x v="0"/>
    <n v="4818.3999999999996"/>
    <n v="80"/>
    <x v="5"/>
    <s v="Hudson"/>
  </r>
  <r>
    <x v="47"/>
    <n v="12"/>
    <x v="0"/>
    <n v="666"/>
    <n v="80"/>
    <x v="5"/>
    <s v="Hudson"/>
  </r>
  <r>
    <x v="47"/>
    <n v="10"/>
    <x v="0"/>
    <n v="2408.4"/>
    <n v="80"/>
    <x v="5"/>
    <s v="Hudson"/>
  </r>
  <r>
    <x v="47"/>
    <n v="16"/>
    <x v="0"/>
    <n v="5432.8"/>
    <n v="80"/>
    <x v="5"/>
    <s v="Hudson"/>
  </r>
  <r>
    <x v="47"/>
    <n v="21"/>
    <x v="0"/>
    <n v="4264"/>
    <n v="80"/>
    <x v="5"/>
    <s v="Hudson"/>
  </r>
  <r>
    <x v="47"/>
    <n v="20"/>
    <x v="0"/>
    <n v="3361.5"/>
    <n v="80"/>
    <x v="5"/>
    <s v="Hudson"/>
  </r>
  <r>
    <x v="47"/>
    <n v="17"/>
    <x v="0"/>
    <n v="1393.6"/>
    <n v="80"/>
    <x v="5"/>
    <s v="Hudson"/>
  </r>
  <r>
    <x v="47"/>
    <n v="2"/>
    <x v="0"/>
    <n v="690.75"/>
    <n v="80"/>
    <x v="5"/>
    <s v="Hudson"/>
  </r>
  <r>
    <x v="47"/>
    <n v="1"/>
    <x v="0"/>
    <n v="4963"/>
    <n v="80"/>
    <x v="5"/>
    <s v="Hudson"/>
  </r>
  <r>
    <x v="47"/>
    <n v="0"/>
    <x v="0"/>
    <n v="349655.8"/>
    <n v="80"/>
    <x v="5"/>
    <s v="Hudson"/>
  </r>
  <r>
    <x v="47"/>
    <n v="4"/>
    <x v="0"/>
    <n v="3210"/>
    <n v="80"/>
    <x v="5"/>
    <s v="Hudson"/>
  </r>
  <r>
    <x v="47"/>
    <n v="9"/>
    <x v="0"/>
    <n v="603"/>
    <n v="80"/>
    <x v="5"/>
    <s v="Hudson"/>
  </r>
  <r>
    <x v="47"/>
    <n v="8"/>
    <x v="0"/>
    <n v="1333"/>
    <n v="80"/>
    <x v="5"/>
    <s v="Hudson"/>
  </r>
  <r>
    <x v="47"/>
    <n v="5"/>
    <x v="0"/>
    <n v="13381"/>
    <n v="80"/>
    <x v="5"/>
    <s v="Hudson"/>
  </r>
  <r>
    <x v="47"/>
    <n v="39"/>
    <x v="0"/>
    <n v="1814"/>
    <n v="80"/>
    <x v="5"/>
    <s v="Hudson"/>
  </r>
  <r>
    <x v="47"/>
    <n v="38"/>
    <x v="0"/>
    <n v="11573"/>
    <n v="80"/>
    <x v="5"/>
    <s v="Hudson"/>
  </r>
  <r>
    <x v="47"/>
    <n v="37"/>
    <x v="0"/>
    <n v="3326.25"/>
    <n v="80"/>
    <x v="5"/>
    <s v="Hudson"/>
  </r>
  <r>
    <x v="47"/>
    <n v="40"/>
    <x v="0"/>
    <n v="1432"/>
    <n v="80"/>
    <x v="5"/>
    <s v="Hudson"/>
  </r>
  <r>
    <x v="47"/>
    <n v="53"/>
    <x v="0"/>
    <n v="2749.6"/>
    <n v="80"/>
    <x v="5"/>
    <s v="Hudson"/>
  </r>
  <r>
    <x v="47"/>
    <n v="52"/>
    <x v="0"/>
    <n v="5177"/>
    <n v="80"/>
    <x v="5"/>
    <s v="Hudson"/>
  </r>
  <r>
    <x v="47"/>
    <n v="46"/>
    <x v="0"/>
    <n v="458"/>
    <n v="80"/>
    <x v="5"/>
    <s v="Hudson"/>
  </r>
  <r>
    <x v="47"/>
    <n v="25"/>
    <x v="0"/>
    <n v="5577.2"/>
    <n v="80"/>
    <x v="5"/>
    <s v="Hudson"/>
  </r>
  <r>
    <x v="47"/>
    <n v="24"/>
    <x v="0"/>
    <n v="425"/>
    <n v="80"/>
    <x v="5"/>
    <s v="Hudson"/>
  </r>
  <r>
    <x v="47"/>
    <n v="22"/>
    <x v="0"/>
    <n v="4909.8500000000004"/>
    <n v="80"/>
    <x v="5"/>
    <s v="Hudson"/>
  </r>
  <r>
    <x v="47"/>
    <n v="29"/>
    <x v="0"/>
    <n v="3902.5"/>
    <n v="80"/>
    <x v="5"/>
    <s v="Hudson"/>
  </r>
  <r>
    <x v="47"/>
    <n v="34"/>
    <x v="0"/>
    <n v="2801"/>
    <n v="80"/>
    <x v="5"/>
    <s v="Hudson"/>
  </r>
  <r>
    <x v="47"/>
    <n v="32"/>
    <x v="0"/>
    <n v="7204.6"/>
    <n v="80"/>
    <x v="5"/>
    <s v="Hudson"/>
  </r>
  <r>
    <x v="47"/>
    <n v="30"/>
    <x v="0"/>
    <n v="608"/>
    <n v="80"/>
    <x v="5"/>
    <s v="Hudson"/>
  </r>
  <r>
    <x v="47"/>
    <n v="109"/>
    <x v="0"/>
    <n v="16384.5"/>
    <n v="80"/>
    <x v="5"/>
    <s v="Hudson"/>
  </r>
  <r>
    <x v="47"/>
    <n v="166"/>
    <x v="0"/>
    <n v="2250"/>
    <n v="80"/>
    <x v="5"/>
    <s v="Hudson"/>
  </r>
  <r>
    <x v="47"/>
    <n v="165"/>
    <x v="0"/>
    <n v="891.6"/>
    <n v="80"/>
    <x v="5"/>
    <s v="Hudson"/>
  </r>
  <r>
    <x v="47"/>
    <n v="164"/>
    <x v="0"/>
    <n v="1924.75"/>
    <n v="80"/>
    <x v="5"/>
    <s v="Hudson"/>
  </r>
  <r>
    <x v="47"/>
    <n v="167"/>
    <x v="0"/>
    <n v="339"/>
    <n v="80"/>
    <x v="5"/>
    <s v="Hudson"/>
  </r>
  <r>
    <x v="47"/>
    <n v="177"/>
    <x v="0"/>
    <n v="881"/>
    <n v="80"/>
    <x v="5"/>
    <s v="Hudson"/>
  </r>
  <r>
    <x v="47"/>
    <n v="176"/>
    <x v="0"/>
    <n v="2694"/>
    <n v="80"/>
    <x v="5"/>
    <s v="Hudson"/>
  </r>
  <r>
    <x v="47"/>
    <n v="173"/>
    <x v="0"/>
    <n v="5024"/>
    <n v="80"/>
    <x v="5"/>
    <s v="Hudson"/>
  </r>
  <r>
    <x v="47"/>
    <n v="159"/>
    <x v="0"/>
    <n v="5531.8"/>
    <n v="80"/>
    <x v="5"/>
    <s v="Hudson"/>
  </r>
  <r>
    <x v="47"/>
    <n v="157"/>
    <x v="0"/>
    <n v="3259"/>
    <n v="80"/>
    <x v="5"/>
    <s v="Hudson"/>
  </r>
  <r>
    <x v="47"/>
    <n v="155"/>
    <x v="0"/>
    <n v="406.5"/>
    <n v="80"/>
    <x v="5"/>
    <s v="Hudson"/>
  </r>
  <r>
    <x v="47"/>
    <n v="160"/>
    <x v="0"/>
    <n v="1270"/>
    <n v="80"/>
    <x v="5"/>
    <s v="Hudson"/>
  </r>
  <r>
    <x v="47"/>
    <n v="163"/>
    <x v="0"/>
    <n v="842"/>
    <n v="80"/>
    <x v="5"/>
    <s v="Hudson"/>
  </r>
  <r>
    <x v="47"/>
    <n v="162"/>
    <x v="0"/>
    <n v="2900"/>
    <n v="80"/>
    <x v="5"/>
    <s v="Hudson"/>
  </r>
  <r>
    <x v="47"/>
    <n v="161"/>
    <x v="0"/>
    <n v="2062.75"/>
    <n v="80"/>
    <x v="5"/>
    <s v="Hudson"/>
  </r>
  <r>
    <x v="47"/>
    <n v="195"/>
    <x v="0"/>
    <n v="447.8"/>
    <n v="80"/>
    <x v="5"/>
    <s v="Hudson"/>
  </r>
  <r>
    <x v="47"/>
    <n v="194"/>
    <x v="0"/>
    <n v="2238"/>
    <n v="80"/>
    <x v="5"/>
    <s v="Hudson"/>
  </r>
  <r>
    <x v="47"/>
    <n v="192"/>
    <x v="0"/>
    <n v="10904.2"/>
    <n v="80"/>
    <x v="5"/>
    <s v="Hudson"/>
  </r>
  <r>
    <x v="47"/>
    <n v="196"/>
    <x v="0"/>
    <n v="1905"/>
    <n v="80"/>
    <x v="5"/>
    <s v="Hudson"/>
  </r>
  <r>
    <x v="47"/>
    <n v="200"/>
    <x v="0"/>
    <n v="2448"/>
    <n v="80"/>
    <x v="5"/>
    <s v="Hudson"/>
  </r>
  <r>
    <x v="47"/>
    <n v="198"/>
    <x v="0"/>
    <n v="3335"/>
    <n v="80"/>
    <x v="5"/>
    <s v="Hudson"/>
  </r>
  <r>
    <x v="47"/>
    <n v="197"/>
    <x v="0"/>
    <n v="6453.9"/>
    <n v="80"/>
    <x v="5"/>
    <s v="Hudson"/>
  </r>
  <r>
    <x v="47"/>
    <n v="183"/>
    <x v="0"/>
    <n v="2465.4499999999998"/>
    <n v="80"/>
    <x v="5"/>
    <s v="Hudson"/>
  </r>
  <r>
    <x v="47"/>
    <n v="180"/>
    <x v="0"/>
    <n v="282"/>
    <n v="80"/>
    <x v="5"/>
    <s v="Hudson"/>
  </r>
  <r>
    <x v="47"/>
    <n v="178"/>
    <x v="0"/>
    <n v="4970"/>
    <n v="80"/>
    <x v="5"/>
    <s v="Hudson"/>
  </r>
  <r>
    <x v="47"/>
    <n v="184"/>
    <x v="0"/>
    <n v="2952.4"/>
    <n v="80"/>
    <x v="5"/>
    <s v="Hudson"/>
  </r>
  <r>
    <x v="47"/>
    <n v="188"/>
    <x v="0"/>
    <n v="395"/>
    <n v="80"/>
    <x v="5"/>
    <s v="Hudson"/>
  </r>
  <r>
    <x v="47"/>
    <n v="187"/>
    <x v="0"/>
    <n v="1785"/>
    <n v="80"/>
    <x v="5"/>
    <s v="Hudson"/>
  </r>
  <r>
    <x v="47"/>
    <n v="186"/>
    <x v="0"/>
    <n v="2087"/>
    <n v="80"/>
    <x v="5"/>
    <s v="Hudson"/>
  </r>
  <r>
    <x v="47"/>
    <n v="120"/>
    <x v="0"/>
    <n v="265.8"/>
    <n v="80"/>
    <x v="5"/>
    <s v="Hudson"/>
  </r>
  <r>
    <x v="47"/>
    <n v="119"/>
    <x v="0"/>
    <n v="1388"/>
    <n v="80"/>
    <x v="5"/>
    <s v="Hudson"/>
  </r>
  <r>
    <x v="47"/>
    <n v="118"/>
    <x v="0"/>
    <n v="1704"/>
    <n v="80"/>
    <x v="5"/>
    <s v="Hudson"/>
  </r>
  <r>
    <x v="47"/>
    <n v="122"/>
    <x v="0"/>
    <n v="10210.799999999999"/>
    <n v="80"/>
    <x v="5"/>
    <s v="Hudson"/>
  </r>
  <r>
    <x v="47"/>
    <n v="128"/>
    <x v="0"/>
    <n v="7302.5"/>
    <n v="80"/>
    <x v="5"/>
    <s v="Hudson"/>
  </r>
  <r>
    <x v="47"/>
    <n v="126"/>
    <x v="0"/>
    <n v="919"/>
    <n v="80"/>
    <x v="5"/>
    <s v="Hudson"/>
  </r>
  <r>
    <x v="47"/>
    <n v="124"/>
    <x v="0"/>
    <n v="5607.2"/>
    <n v="80"/>
    <x v="5"/>
    <s v="Hudson"/>
  </r>
  <r>
    <x v="47"/>
    <n v="112"/>
    <x v="0"/>
    <n v="1190"/>
    <n v="80"/>
    <x v="5"/>
    <s v="Hudson"/>
  </r>
  <r>
    <x v="47"/>
    <n v="111"/>
    <x v="0"/>
    <n v="169"/>
    <n v="80"/>
    <x v="5"/>
    <s v="Hudson"/>
  </r>
  <r>
    <x v="47"/>
    <n v="110"/>
    <x v="0"/>
    <n v="2684"/>
    <n v="80"/>
    <x v="5"/>
    <s v="Hudson"/>
  </r>
  <r>
    <x v="47"/>
    <n v="114"/>
    <x v="0"/>
    <n v="158"/>
    <n v="80"/>
    <x v="5"/>
    <s v="Hudson"/>
  </r>
  <r>
    <x v="47"/>
    <n v="117"/>
    <x v="0"/>
    <n v="3184"/>
    <n v="80"/>
    <x v="5"/>
    <s v="Hudson"/>
  </r>
  <r>
    <x v="47"/>
    <n v="116"/>
    <x v="0"/>
    <n v="2416"/>
    <n v="80"/>
    <x v="5"/>
    <s v="Hudson"/>
  </r>
  <r>
    <x v="47"/>
    <n v="115"/>
    <x v="0"/>
    <n v="5288.25"/>
    <n v="80"/>
    <x v="5"/>
    <s v="Hudson"/>
  </r>
  <r>
    <x v="47"/>
    <n v="147"/>
    <x v="0"/>
    <n v="5980"/>
    <n v="80"/>
    <x v="5"/>
    <s v="Hudson"/>
  </r>
  <r>
    <x v="47"/>
    <n v="146"/>
    <x v="0"/>
    <n v="10922"/>
    <n v="80"/>
    <x v="5"/>
    <s v="Hudson"/>
  </r>
  <r>
    <x v="47"/>
    <n v="145"/>
    <x v="0"/>
    <n v="747"/>
    <n v="80"/>
    <x v="5"/>
    <s v="Hudson"/>
  </r>
  <r>
    <x v="47"/>
    <n v="148"/>
    <x v="0"/>
    <n v="2862"/>
    <n v="80"/>
    <x v="5"/>
    <s v="Hudson"/>
  </r>
  <r>
    <x v="47"/>
    <n v="152"/>
    <x v="0"/>
    <n v="5926.9"/>
    <n v="80"/>
    <x v="5"/>
    <s v="Hudson"/>
  </r>
  <r>
    <x v="47"/>
    <n v="151"/>
    <x v="0"/>
    <n v="1174.5"/>
    <n v="80"/>
    <x v="5"/>
    <s v="Hudson"/>
  </r>
  <r>
    <x v="47"/>
    <n v="149"/>
    <x v="0"/>
    <n v="2104"/>
    <n v="80"/>
    <x v="5"/>
    <s v="Hudson"/>
  </r>
  <r>
    <x v="47"/>
    <n v="133"/>
    <x v="0"/>
    <n v="11834"/>
    <n v="80"/>
    <x v="5"/>
    <s v="Hudson"/>
  </r>
  <r>
    <x v="47"/>
    <n v="132"/>
    <x v="0"/>
    <n v="3077"/>
    <n v="80"/>
    <x v="5"/>
    <s v="Hudson"/>
  </r>
  <r>
    <x v="47"/>
    <n v="129"/>
    <x v="0"/>
    <n v="5152"/>
    <n v="80"/>
    <x v="5"/>
    <s v="Hudson"/>
  </r>
  <r>
    <x v="47"/>
    <n v="139"/>
    <x v="0"/>
    <n v="8960.4"/>
    <n v="80"/>
    <x v="5"/>
    <s v="Hudson"/>
  </r>
  <r>
    <x v="47"/>
    <n v="143"/>
    <x v="0"/>
    <n v="7538.8"/>
    <n v="80"/>
    <x v="5"/>
    <s v="Hudson"/>
  </r>
  <r>
    <x v="47"/>
    <n v="141"/>
    <x v="0"/>
    <n v="856"/>
    <n v="80"/>
    <x v="5"/>
    <s v="Hudson"/>
  </r>
  <r>
    <x v="47"/>
    <n v="140"/>
    <x v="0"/>
    <n v="4453"/>
    <n v="80"/>
    <x v="5"/>
    <s v="Hudson"/>
  </r>
  <r>
    <x v="48"/>
    <n v="274"/>
    <x v="3"/>
    <n v="1818"/>
    <m/>
    <x v="8"/>
    <m/>
  </r>
  <r>
    <x v="48"/>
    <n v="274"/>
    <x v="0"/>
    <n v="12735.9"/>
    <n v="81"/>
    <x v="7"/>
    <s v="Kayla"/>
  </r>
  <r>
    <x v="48"/>
    <n v="276"/>
    <x v="0"/>
    <n v="3662.8"/>
    <n v="81"/>
    <x v="7"/>
    <s v="Kayla"/>
  </r>
  <r>
    <x v="48"/>
    <n v="275"/>
    <x v="3"/>
    <n v="426"/>
    <m/>
    <x v="8"/>
    <m/>
  </r>
  <r>
    <x v="48"/>
    <n v="273"/>
    <x v="3"/>
    <n v="21962.799999999999"/>
    <m/>
    <x v="8"/>
    <m/>
  </r>
  <r>
    <x v="48"/>
    <n v="272"/>
    <x v="0"/>
    <n v="3601"/>
    <n v="81"/>
    <x v="7"/>
    <s v="Kayla"/>
  </r>
  <r>
    <x v="48"/>
    <n v="271"/>
    <x v="3"/>
    <n v="19945.2"/>
    <m/>
    <x v="8"/>
    <m/>
  </r>
  <r>
    <x v="48"/>
    <n v="273"/>
    <x v="0"/>
    <n v="890"/>
    <n v="81"/>
    <x v="7"/>
    <s v="Kayla"/>
  </r>
  <r>
    <x v="48"/>
    <n v="272"/>
    <x v="3"/>
    <n v="4032.25"/>
    <m/>
    <x v="8"/>
    <m/>
  </r>
  <r>
    <x v="48"/>
    <n v="282"/>
    <x v="0"/>
    <n v="4374"/>
    <n v="81"/>
    <x v="7"/>
    <s v="Kayla"/>
  </r>
  <r>
    <x v="48"/>
    <n v="281"/>
    <x v="3"/>
    <n v="4318.3999999999996"/>
    <m/>
    <x v="8"/>
    <m/>
  </r>
  <r>
    <x v="48"/>
    <n v="284"/>
    <x v="0"/>
    <n v="4797.75"/>
    <n v="81"/>
    <x v="7"/>
    <s v="Kayla"/>
  </r>
  <r>
    <x v="48"/>
    <n v="283"/>
    <x v="0"/>
    <n v="7957.4"/>
    <n v="81"/>
    <x v="7"/>
    <s v="Kayla"/>
  </r>
  <r>
    <x v="48"/>
    <n v="281"/>
    <x v="0"/>
    <n v="10074.5"/>
    <n v="81"/>
    <x v="7"/>
    <s v="Kayla"/>
  </r>
  <r>
    <x v="48"/>
    <n v="277"/>
    <x v="0"/>
    <n v="1723.6"/>
    <n v="81"/>
    <x v="7"/>
    <s v="Kayla"/>
  </r>
  <r>
    <x v="48"/>
    <n v="276"/>
    <x v="3"/>
    <n v="7229.85"/>
    <m/>
    <x v="8"/>
    <m/>
  </r>
  <r>
    <x v="48"/>
    <n v="280"/>
    <x v="0"/>
    <n v="4093"/>
    <n v="81"/>
    <x v="7"/>
    <s v="Kayla"/>
  </r>
  <r>
    <x v="48"/>
    <n v="278"/>
    <x v="3"/>
    <n v="3736"/>
    <m/>
    <x v="8"/>
    <m/>
  </r>
  <r>
    <x v="48"/>
    <n v="265"/>
    <x v="0"/>
    <n v="4291"/>
    <n v="81"/>
    <x v="7"/>
    <s v="Kayla"/>
  </r>
  <r>
    <x v="48"/>
    <n v="264"/>
    <x v="3"/>
    <n v="5252"/>
    <m/>
    <x v="8"/>
    <m/>
  </r>
  <r>
    <x v="48"/>
    <n v="266"/>
    <x v="0"/>
    <n v="6415"/>
    <n v="81"/>
    <x v="7"/>
    <s v="Kayla"/>
  </r>
  <r>
    <x v="48"/>
    <n v="265"/>
    <x v="3"/>
    <n v="4367"/>
    <m/>
    <x v="8"/>
    <m/>
  </r>
  <r>
    <x v="48"/>
    <n v="264"/>
    <x v="0"/>
    <n v="13007"/>
    <n v="81"/>
    <x v="7"/>
    <s v="Kayla"/>
  </r>
  <r>
    <x v="48"/>
    <n v="262"/>
    <x v="0"/>
    <n v="6711"/>
    <n v="81"/>
    <x v="7"/>
    <s v="Kayla"/>
  </r>
  <r>
    <x v="48"/>
    <n v="260"/>
    <x v="3"/>
    <n v="1969.8"/>
    <m/>
    <x v="8"/>
    <m/>
  </r>
  <r>
    <x v="48"/>
    <n v="263"/>
    <x v="3"/>
    <n v="3527"/>
    <m/>
    <x v="8"/>
    <m/>
  </r>
  <r>
    <x v="48"/>
    <n v="262"/>
    <x v="3"/>
    <n v="702"/>
    <m/>
    <x v="8"/>
    <m/>
  </r>
  <r>
    <x v="48"/>
    <n v="269"/>
    <x v="3"/>
    <n v="2286"/>
    <m/>
    <x v="8"/>
    <m/>
  </r>
  <r>
    <x v="48"/>
    <n v="269"/>
    <x v="0"/>
    <n v="7232.6"/>
    <n v="81"/>
    <x v="7"/>
    <s v="Kayla"/>
  </r>
  <r>
    <x v="48"/>
    <n v="270"/>
    <x v="3"/>
    <n v="23231.599999999999"/>
    <m/>
    <x v="8"/>
    <m/>
  </r>
  <r>
    <x v="48"/>
    <n v="270"/>
    <x v="0"/>
    <n v="1058.4000000000001"/>
    <n v="81"/>
    <x v="7"/>
    <s v="Kayla"/>
  </r>
  <r>
    <x v="48"/>
    <n v="268"/>
    <x v="3"/>
    <n v="2360.5"/>
    <m/>
    <x v="8"/>
    <m/>
  </r>
  <r>
    <x v="48"/>
    <n v="267"/>
    <x v="0"/>
    <n v="2748.4"/>
    <n v="81"/>
    <x v="7"/>
    <s v="Kayla"/>
  </r>
  <r>
    <x v="48"/>
    <n v="266"/>
    <x v="3"/>
    <n v="1280.8"/>
    <m/>
    <x v="8"/>
    <m/>
  </r>
  <r>
    <x v="48"/>
    <n v="268"/>
    <x v="0"/>
    <n v="13609.5"/>
    <n v="81"/>
    <x v="7"/>
    <s v="Kayla"/>
  </r>
  <r>
    <x v="48"/>
    <n v="267"/>
    <x v="3"/>
    <n v="1699.8"/>
    <m/>
    <x v="8"/>
    <m/>
  </r>
  <r>
    <x v="48"/>
    <n v="300"/>
    <x v="0"/>
    <n v="581.20000000000005"/>
    <n v="81"/>
    <x v="7"/>
    <s v="Kayla"/>
  </r>
  <r>
    <x v="48"/>
    <n v="299"/>
    <x v="3"/>
    <n v="3151"/>
    <m/>
    <x v="8"/>
    <m/>
  </r>
  <r>
    <x v="48"/>
    <n v="302"/>
    <x v="3"/>
    <n v="9495"/>
    <m/>
    <x v="8"/>
    <m/>
  </r>
  <r>
    <x v="48"/>
    <n v="300"/>
    <x v="3"/>
    <n v="11200"/>
    <m/>
    <x v="8"/>
    <m/>
  </r>
  <r>
    <x v="48"/>
    <n v="299"/>
    <x v="0"/>
    <n v="5380"/>
    <n v="81"/>
    <x v="7"/>
    <s v="Kayla"/>
  </r>
  <r>
    <x v="48"/>
    <n v="296"/>
    <x v="3"/>
    <n v="17886"/>
    <m/>
    <x v="8"/>
    <m/>
  </r>
  <r>
    <x v="48"/>
    <n v="296"/>
    <x v="0"/>
    <n v="2285"/>
    <n v="81"/>
    <x v="7"/>
    <s v="Kayla"/>
  </r>
  <r>
    <x v="48"/>
    <n v="297"/>
    <x v="3"/>
    <n v="1631"/>
    <m/>
    <x v="8"/>
    <m/>
  </r>
  <r>
    <x v="48"/>
    <n v="297"/>
    <x v="0"/>
    <n v="1529"/>
    <n v="81"/>
    <x v="7"/>
    <s v="Kayla"/>
  </r>
  <r>
    <x v="48"/>
    <n v="306"/>
    <x v="3"/>
    <n v="8625.35"/>
    <m/>
    <x v="8"/>
    <m/>
  </r>
  <r>
    <x v="48"/>
    <n v="306"/>
    <x v="0"/>
    <n v="1058.4000000000001"/>
    <n v="81"/>
    <x v="7"/>
    <s v="Kayla"/>
  </r>
  <r>
    <x v="48"/>
    <n v="307"/>
    <x v="3"/>
    <n v="6418.2"/>
    <m/>
    <x v="8"/>
    <m/>
  </r>
  <r>
    <x v="48"/>
    <n v="307"/>
    <x v="0"/>
    <n v="5569"/>
    <n v="81"/>
    <x v="7"/>
    <s v="Kayla"/>
  </r>
  <r>
    <x v="48"/>
    <n v="305"/>
    <x v="3"/>
    <n v="1744"/>
    <m/>
    <x v="8"/>
    <m/>
  </r>
  <r>
    <x v="48"/>
    <n v="303"/>
    <x v="3"/>
    <n v="11172"/>
    <m/>
    <x v="8"/>
    <m/>
  </r>
  <r>
    <x v="48"/>
    <n v="303"/>
    <x v="0"/>
    <n v="385.2"/>
    <n v="81"/>
    <x v="7"/>
    <s v="Kayla"/>
  </r>
  <r>
    <x v="48"/>
    <n v="304"/>
    <x v="3"/>
    <n v="6018"/>
    <m/>
    <x v="8"/>
    <m/>
  </r>
  <r>
    <x v="48"/>
    <n v="304"/>
    <x v="0"/>
    <n v="1624.3"/>
    <n v="81"/>
    <x v="7"/>
    <s v="Kayla"/>
  </r>
  <r>
    <x v="48"/>
    <n v="288"/>
    <x v="0"/>
    <n v="11980"/>
    <n v="81"/>
    <x v="7"/>
    <s v="Kayla"/>
  </r>
  <r>
    <x v="48"/>
    <n v="287"/>
    <x v="3"/>
    <n v="4485"/>
    <m/>
    <x v="8"/>
    <m/>
  </r>
  <r>
    <x v="48"/>
    <n v="289"/>
    <x v="3"/>
    <n v="1728"/>
    <m/>
    <x v="8"/>
    <m/>
  </r>
  <r>
    <x v="48"/>
    <n v="288"/>
    <x v="3"/>
    <n v="11683"/>
    <m/>
    <x v="8"/>
    <m/>
  </r>
  <r>
    <x v="48"/>
    <n v="287"/>
    <x v="0"/>
    <n v="1777.8"/>
    <n v="81"/>
    <x v="7"/>
    <s v="Kayla"/>
  </r>
  <r>
    <x v="48"/>
    <n v="285"/>
    <x v="0"/>
    <n v="1128"/>
    <n v="81"/>
    <x v="7"/>
    <s v="Kayla"/>
  </r>
  <r>
    <x v="48"/>
    <n v="284"/>
    <x v="3"/>
    <n v="1428"/>
    <m/>
    <x v="8"/>
    <m/>
  </r>
  <r>
    <x v="48"/>
    <n v="286"/>
    <x v="0"/>
    <n v="802.8"/>
    <n v="81"/>
    <x v="7"/>
    <s v="Kayla"/>
  </r>
  <r>
    <x v="48"/>
    <n v="285"/>
    <x v="3"/>
    <n v="5024"/>
    <m/>
    <x v="8"/>
    <m/>
  </r>
  <r>
    <x v="48"/>
    <n v="294"/>
    <x v="0"/>
    <n v="5993"/>
    <n v="81"/>
    <x v="7"/>
    <s v="Kayla"/>
  </r>
  <r>
    <x v="48"/>
    <n v="293"/>
    <x v="3"/>
    <n v="5571.4"/>
    <m/>
    <x v="8"/>
    <m/>
  </r>
  <r>
    <x v="48"/>
    <n v="295"/>
    <x v="3"/>
    <n v="2745.6"/>
    <m/>
    <x v="8"/>
    <m/>
  </r>
  <r>
    <x v="48"/>
    <n v="295"/>
    <x v="0"/>
    <n v="5628"/>
    <n v="81"/>
    <x v="7"/>
    <s v="Kayla"/>
  </r>
  <r>
    <x v="48"/>
    <n v="293"/>
    <x v="0"/>
    <n v="864"/>
    <n v="81"/>
    <x v="7"/>
    <s v="Kayla"/>
  </r>
  <r>
    <x v="48"/>
    <n v="290"/>
    <x v="3"/>
    <n v="3424.5"/>
    <m/>
    <x v="8"/>
    <m/>
  </r>
  <r>
    <x v="48"/>
    <n v="290"/>
    <x v="0"/>
    <n v="11403.65"/>
    <n v="81"/>
    <x v="7"/>
    <s v="Kayla"/>
  </r>
  <r>
    <x v="48"/>
    <n v="291"/>
    <x v="3"/>
    <n v="13719"/>
    <m/>
    <x v="8"/>
    <m/>
  </r>
  <r>
    <x v="48"/>
    <n v="291"/>
    <x v="0"/>
    <n v="7461.9"/>
    <n v="81"/>
    <x v="7"/>
    <s v="Kayla"/>
  </r>
  <r>
    <x v="48"/>
    <n v="222"/>
    <x v="0"/>
    <n v="12820"/>
    <n v="81"/>
    <x v="7"/>
    <s v="Kayla"/>
  </r>
  <r>
    <x v="48"/>
    <n v="221"/>
    <x v="3"/>
    <n v="11596"/>
    <m/>
    <x v="8"/>
    <m/>
  </r>
  <r>
    <x v="48"/>
    <n v="223"/>
    <x v="3"/>
    <n v="14980"/>
    <m/>
    <x v="8"/>
    <m/>
  </r>
  <r>
    <x v="48"/>
    <n v="222"/>
    <x v="3"/>
    <n v="2898"/>
    <m/>
    <x v="8"/>
    <m/>
  </r>
  <r>
    <x v="48"/>
    <n v="220"/>
    <x v="3"/>
    <n v="307"/>
    <m/>
    <x v="8"/>
    <m/>
  </r>
  <r>
    <x v="48"/>
    <n v="218"/>
    <x v="3"/>
    <n v="450"/>
    <m/>
    <x v="8"/>
    <m/>
  </r>
  <r>
    <x v="48"/>
    <n v="217"/>
    <x v="3"/>
    <n v="6224.5"/>
    <m/>
    <x v="8"/>
    <m/>
  </r>
  <r>
    <x v="48"/>
    <n v="219"/>
    <x v="3"/>
    <n v="1519.6"/>
    <m/>
    <x v="8"/>
    <m/>
  </r>
  <r>
    <x v="48"/>
    <n v="219"/>
    <x v="0"/>
    <n v="1089"/>
    <n v="81"/>
    <x v="7"/>
    <s v="Kayla"/>
  </r>
  <r>
    <x v="48"/>
    <n v="228"/>
    <x v="3"/>
    <n v="3392"/>
    <m/>
    <x v="8"/>
    <m/>
  </r>
  <r>
    <x v="48"/>
    <n v="228"/>
    <x v="0"/>
    <n v="5593"/>
    <n v="81"/>
    <x v="7"/>
    <s v="Kayla"/>
  </r>
  <r>
    <x v="48"/>
    <n v="230"/>
    <x v="0"/>
    <n v="2790"/>
    <n v="81"/>
    <x v="7"/>
    <s v="Kayla"/>
  </r>
  <r>
    <x v="48"/>
    <n v="229"/>
    <x v="3"/>
    <n v="12054"/>
    <m/>
    <x v="8"/>
    <m/>
  </r>
  <r>
    <x v="48"/>
    <n v="227"/>
    <x v="3"/>
    <n v="6325"/>
    <m/>
    <x v="8"/>
    <m/>
  </r>
  <r>
    <x v="48"/>
    <n v="225"/>
    <x v="0"/>
    <n v="1928"/>
    <n v="81"/>
    <x v="7"/>
    <s v="Kayla"/>
  </r>
  <r>
    <x v="48"/>
    <n v="224"/>
    <x v="3"/>
    <n v="309"/>
    <m/>
    <x v="8"/>
    <m/>
  </r>
  <r>
    <x v="48"/>
    <n v="226"/>
    <x v="3"/>
    <n v="12394"/>
    <m/>
    <x v="8"/>
    <m/>
  </r>
  <r>
    <x v="48"/>
    <n v="226"/>
    <x v="0"/>
    <n v="15284"/>
    <n v="81"/>
    <x v="7"/>
    <s v="Kayla"/>
  </r>
  <r>
    <x v="48"/>
    <n v="209"/>
    <x v="0"/>
    <n v="4559"/>
    <n v="81"/>
    <x v="7"/>
    <s v="Kayla"/>
  </r>
  <r>
    <x v="48"/>
    <n v="208"/>
    <x v="3"/>
    <n v="10208"/>
    <m/>
    <x v="8"/>
    <m/>
  </r>
  <r>
    <x v="48"/>
    <n v="211"/>
    <x v="0"/>
    <n v="4361.25"/>
    <n v="81"/>
    <x v="7"/>
    <s v="Kayla"/>
  </r>
  <r>
    <x v="48"/>
    <n v="210"/>
    <x v="0"/>
    <n v="1617"/>
    <n v="81"/>
    <x v="7"/>
    <s v="Kayla"/>
  </r>
  <r>
    <x v="48"/>
    <n v="207"/>
    <x v="3"/>
    <n v="4600"/>
    <m/>
    <x v="8"/>
    <m/>
  </r>
  <r>
    <x v="48"/>
    <n v="205"/>
    <x v="3"/>
    <n v="928"/>
    <m/>
    <x v="8"/>
    <m/>
  </r>
  <r>
    <x v="48"/>
    <n v="205"/>
    <x v="0"/>
    <n v="15100"/>
    <n v="81"/>
    <x v="7"/>
    <s v="Kayla"/>
  </r>
  <r>
    <x v="48"/>
    <n v="207"/>
    <x v="0"/>
    <n v="5075"/>
    <n v="81"/>
    <x v="7"/>
    <s v="Kayla"/>
  </r>
  <r>
    <x v="48"/>
    <n v="206"/>
    <x v="0"/>
    <n v="5736"/>
    <n v="81"/>
    <x v="7"/>
    <s v="Kayla"/>
  </r>
  <r>
    <x v="48"/>
    <n v="215"/>
    <x v="3"/>
    <n v="1544.8"/>
    <m/>
    <x v="8"/>
    <m/>
  </r>
  <r>
    <x v="48"/>
    <n v="215"/>
    <x v="0"/>
    <n v="398"/>
    <n v="81"/>
    <x v="7"/>
    <s v="Kayla"/>
  </r>
  <r>
    <x v="48"/>
    <n v="217"/>
    <x v="0"/>
    <n v="5355"/>
    <n v="81"/>
    <x v="7"/>
    <s v="Kayla"/>
  </r>
  <r>
    <x v="48"/>
    <n v="216"/>
    <x v="3"/>
    <n v="12834.8"/>
    <m/>
    <x v="8"/>
    <m/>
  </r>
  <r>
    <x v="48"/>
    <n v="214"/>
    <x v="3"/>
    <n v="1296"/>
    <m/>
    <x v="8"/>
    <m/>
  </r>
  <r>
    <x v="48"/>
    <n v="212"/>
    <x v="0"/>
    <n v="2710.4"/>
    <n v="81"/>
    <x v="7"/>
    <s v="Kayla"/>
  </r>
  <r>
    <x v="48"/>
    <n v="211"/>
    <x v="3"/>
    <n v="8446.6"/>
    <m/>
    <x v="8"/>
    <m/>
  </r>
  <r>
    <x v="48"/>
    <n v="214"/>
    <x v="0"/>
    <n v="3738.6"/>
    <n v="81"/>
    <x v="7"/>
    <s v="Kayla"/>
  </r>
  <r>
    <x v="48"/>
    <n v="213"/>
    <x v="0"/>
    <n v="14014.45"/>
    <n v="81"/>
    <x v="7"/>
    <s v="Kayla"/>
  </r>
  <r>
    <x v="48"/>
    <n v="252"/>
    <x v="3"/>
    <n v="3193.2"/>
    <m/>
    <x v="8"/>
    <m/>
  </r>
  <r>
    <x v="48"/>
    <n v="252"/>
    <x v="0"/>
    <n v="8534.9"/>
    <n v="81"/>
    <x v="7"/>
    <s v="Kayla"/>
  </r>
  <r>
    <x v="48"/>
    <n v="253"/>
    <x v="3"/>
    <n v="3220.8"/>
    <m/>
    <x v="8"/>
    <m/>
  </r>
  <r>
    <x v="48"/>
    <n v="253"/>
    <x v="0"/>
    <n v="2778"/>
    <n v="81"/>
    <x v="7"/>
    <s v="Kayla"/>
  </r>
  <r>
    <x v="48"/>
    <n v="251"/>
    <x v="3"/>
    <n v="2328"/>
    <m/>
    <x v="8"/>
    <m/>
  </r>
  <r>
    <x v="48"/>
    <n v="249"/>
    <x v="3"/>
    <n v="2186.6"/>
    <m/>
    <x v="8"/>
    <m/>
  </r>
  <r>
    <x v="48"/>
    <n v="249"/>
    <x v="0"/>
    <n v="3269"/>
    <n v="81"/>
    <x v="7"/>
    <s v="Kayla"/>
  </r>
  <r>
    <x v="48"/>
    <n v="251"/>
    <x v="0"/>
    <n v="3322.5"/>
    <n v="81"/>
    <x v="7"/>
    <s v="Kayla"/>
  </r>
  <r>
    <x v="48"/>
    <n v="250"/>
    <x v="0"/>
    <n v="3919.75"/>
    <n v="81"/>
    <x v="7"/>
    <s v="Kayla"/>
  </r>
  <r>
    <x v="48"/>
    <n v="259"/>
    <x v="0"/>
    <n v="4614.8"/>
    <n v="81"/>
    <x v="7"/>
    <s v="Kayla"/>
  </r>
  <r>
    <x v="48"/>
    <n v="258"/>
    <x v="3"/>
    <n v="3118"/>
    <m/>
    <x v="8"/>
    <m/>
  </r>
  <r>
    <x v="48"/>
    <n v="260"/>
    <x v="0"/>
    <n v="3312.4"/>
    <n v="81"/>
    <x v="7"/>
    <s v="Kayla"/>
  </r>
  <r>
    <x v="48"/>
    <n v="259"/>
    <x v="3"/>
    <n v="362.4"/>
    <m/>
    <x v="8"/>
    <m/>
  </r>
  <r>
    <x v="48"/>
    <n v="256"/>
    <x v="3"/>
    <n v="379"/>
    <m/>
    <x v="8"/>
    <m/>
  </r>
  <r>
    <x v="48"/>
    <n v="255"/>
    <x v="0"/>
    <n v="302"/>
    <n v="81"/>
    <x v="7"/>
    <s v="Kayla"/>
  </r>
  <r>
    <x v="48"/>
    <n v="254"/>
    <x v="0"/>
    <n v="8874"/>
    <n v="81"/>
    <x v="7"/>
    <s v="Kayla"/>
  </r>
  <r>
    <x v="48"/>
    <n v="256"/>
    <x v="0"/>
    <n v="3942.4"/>
    <n v="81"/>
    <x v="7"/>
    <s v="Kayla"/>
  </r>
  <r>
    <x v="48"/>
    <n v="255"/>
    <x v="3"/>
    <n v="2104"/>
    <m/>
    <x v="8"/>
    <m/>
  </r>
  <r>
    <x v="48"/>
    <n v="235"/>
    <x v="0"/>
    <n v="5730"/>
    <n v="81"/>
    <x v="7"/>
    <s v="Kayla"/>
  </r>
  <r>
    <x v="48"/>
    <n v="234"/>
    <x v="3"/>
    <n v="1861"/>
    <m/>
    <x v="8"/>
    <m/>
  </r>
  <r>
    <x v="48"/>
    <n v="236"/>
    <x v="3"/>
    <n v="3751.2"/>
    <m/>
    <x v="8"/>
    <m/>
  </r>
  <r>
    <x v="48"/>
    <n v="236"/>
    <x v="0"/>
    <n v="1960.4"/>
    <n v="81"/>
    <x v="7"/>
    <s v="Kayla"/>
  </r>
  <r>
    <x v="48"/>
    <n v="234"/>
    <x v="0"/>
    <n v="2479.8000000000002"/>
    <n v="81"/>
    <x v="7"/>
    <s v="Kayla"/>
  </r>
  <r>
    <x v="48"/>
    <n v="231"/>
    <x v="3"/>
    <n v="398"/>
    <m/>
    <x v="8"/>
    <m/>
  </r>
  <r>
    <x v="48"/>
    <n v="230"/>
    <x v="3"/>
    <n v="2160.25"/>
    <m/>
    <x v="8"/>
    <m/>
  </r>
  <r>
    <x v="48"/>
    <n v="233"/>
    <x v="3"/>
    <n v="680"/>
    <m/>
    <x v="8"/>
    <m/>
  </r>
  <r>
    <x v="48"/>
    <n v="232"/>
    <x v="0"/>
    <n v="3769.6"/>
    <n v="81"/>
    <x v="7"/>
    <s v="Kayla"/>
  </r>
  <r>
    <x v="48"/>
    <n v="246"/>
    <x v="3"/>
    <n v="3596"/>
    <m/>
    <x v="8"/>
    <m/>
  </r>
  <r>
    <x v="48"/>
    <n v="245"/>
    <x v="0"/>
    <n v="3390.75"/>
    <n v="81"/>
    <x v="7"/>
    <s v="Kayla"/>
  </r>
  <r>
    <x v="48"/>
    <n v="248"/>
    <x v="0"/>
    <n v="1685.2"/>
    <n v="81"/>
    <x v="7"/>
    <s v="Kayla"/>
  </r>
  <r>
    <x v="48"/>
    <n v="247"/>
    <x v="3"/>
    <n v="2455"/>
    <m/>
    <x v="8"/>
    <m/>
  </r>
  <r>
    <x v="48"/>
    <n v="243"/>
    <x v="3"/>
    <n v="1651"/>
    <m/>
    <x v="8"/>
    <m/>
  </r>
  <r>
    <x v="48"/>
    <n v="239"/>
    <x v="3"/>
    <n v="5695.5"/>
    <m/>
    <x v="8"/>
    <m/>
  </r>
  <r>
    <x v="48"/>
    <n v="237"/>
    <x v="0"/>
    <n v="1909.5"/>
    <n v="81"/>
    <x v="7"/>
    <s v="Kayla"/>
  </r>
  <r>
    <x v="48"/>
    <n v="243"/>
    <x v="0"/>
    <n v="692"/>
    <n v="81"/>
    <x v="7"/>
    <s v="Kayla"/>
  </r>
  <r>
    <x v="48"/>
    <n v="240"/>
    <x v="3"/>
    <n v="5377.85"/>
    <m/>
    <x v="8"/>
    <m/>
  </r>
  <r>
    <x v="48"/>
    <n v="372"/>
    <x v="3"/>
    <n v="3665.4"/>
    <m/>
    <x v="8"/>
    <m/>
  </r>
  <r>
    <x v="48"/>
    <n v="372"/>
    <x v="0"/>
    <n v="1672"/>
    <n v="81"/>
    <x v="7"/>
    <s v="Kayla"/>
  </r>
  <r>
    <x v="48"/>
    <n v="373"/>
    <x v="3"/>
    <n v="10320.799999999999"/>
    <m/>
    <x v="8"/>
    <m/>
  </r>
  <r>
    <x v="48"/>
    <n v="373"/>
    <x v="0"/>
    <n v="5972.8"/>
    <n v="81"/>
    <x v="7"/>
    <s v="Kayla"/>
  </r>
  <r>
    <x v="48"/>
    <n v="370"/>
    <x v="3"/>
    <n v="6812"/>
    <m/>
    <x v="8"/>
    <m/>
  </r>
  <r>
    <x v="48"/>
    <n v="368"/>
    <x v="3"/>
    <n v="2088"/>
    <m/>
    <x v="8"/>
    <m/>
  </r>
  <r>
    <x v="48"/>
    <n v="368"/>
    <x v="0"/>
    <n v="592.5"/>
    <n v="81"/>
    <x v="7"/>
    <s v="Kayla"/>
  </r>
  <r>
    <x v="48"/>
    <n v="370"/>
    <x v="0"/>
    <n v="11904"/>
    <n v="81"/>
    <x v="7"/>
    <s v="Kayla"/>
  </r>
  <r>
    <x v="48"/>
    <n v="369"/>
    <x v="0"/>
    <n v="777.5"/>
    <n v="81"/>
    <x v="7"/>
    <s v="Kayla"/>
  </r>
  <r>
    <x v="48"/>
    <n v="378"/>
    <x v="0"/>
    <n v="1754"/>
    <n v="81"/>
    <x v="7"/>
    <s v="Kayla"/>
  </r>
  <r>
    <x v="48"/>
    <n v="377"/>
    <x v="3"/>
    <n v="12151.25"/>
    <m/>
    <x v="8"/>
    <m/>
  </r>
  <r>
    <x v="48"/>
    <n v="379"/>
    <x v="0"/>
    <n v="4588"/>
    <n v="81"/>
    <x v="7"/>
    <s v="Kayla"/>
  </r>
  <r>
    <x v="48"/>
    <n v="378"/>
    <x v="3"/>
    <n v="1197"/>
    <m/>
    <x v="8"/>
    <m/>
  </r>
  <r>
    <x v="48"/>
    <n v="376"/>
    <x v="0"/>
    <n v="1747.5"/>
    <n v="81"/>
    <x v="7"/>
    <s v="Kayla"/>
  </r>
  <r>
    <x v="48"/>
    <n v="374"/>
    <x v="3"/>
    <n v="2875"/>
    <m/>
    <x v="8"/>
    <m/>
  </r>
  <r>
    <x v="48"/>
    <n v="374"/>
    <x v="0"/>
    <n v="5409.45"/>
    <n v="81"/>
    <x v="7"/>
    <s v="Kayla"/>
  </r>
  <r>
    <x v="48"/>
    <n v="375"/>
    <x v="3"/>
    <n v="11070.2"/>
    <m/>
    <x v="8"/>
    <m/>
  </r>
  <r>
    <x v="48"/>
    <n v="375"/>
    <x v="0"/>
    <n v="424"/>
    <n v="81"/>
    <x v="7"/>
    <s v="Kayla"/>
  </r>
  <r>
    <x v="48"/>
    <n v="360"/>
    <x v="3"/>
    <n v="16613"/>
    <m/>
    <x v="8"/>
    <m/>
  </r>
  <r>
    <x v="48"/>
    <n v="360"/>
    <x v="0"/>
    <n v="5600"/>
    <n v="81"/>
    <x v="7"/>
    <s v="Kayla"/>
  </r>
  <r>
    <x v="48"/>
    <n v="361"/>
    <x v="3"/>
    <n v="354.15"/>
    <m/>
    <x v="8"/>
    <m/>
  </r>
  <r>
    <x v="48"/>
    <n v="361"/>
    <x v="0"/>
    <n v="5104.5"/>
    <n v="81"/>
    <x v="7"/>
    <s v="Kayla"/>
  </r>
  <r>
    <x v="48"/>
    <n v="359"/>
    <x v="3"/>
    <n v="3318.1"/>
    <m/>
    <x v="8"/>
    <m/>
  </r>
  <r>
    <x v="48"/>
    <n v="358"/>
    <x v="0"/>
    <n v="2096"/>
    <n v="81"/>
    <x v="7"/>
    <s v="Kayla"/>
  </r>
  <r>
    <x v="48"/>
    <n v="357"/>
    <x v="3"/>
    <n v="1754"/>
    <m/>
    <x v="8"/>
    <m/>
  </r>
  <r>
    <x v="48"/>
    <n v="359"/>
    <x v="0"/>
    <n v="7465.2"/>
    <n v="81"/>
    <x v="7"/>
    <s v="Kayla"/>
  </r>
  <r>
    <x v="48"/>
    <n v="358"/>
    <x v="3"/>
    <n v="5662.6"/>
    <m/>
    <x v="8"/>
    <m/>
  </r>
  <r>
    <x v="48"/>
    <n v="366"/>
    <x v="0"/>
    <n v="1943.25"/>
    <n v="81"/>
    <x v="7"/>
    <s v="Kayla"/>
  </r>
  <r>
    <x v="48"/>
    <n v="365"/>
    <x v="3"/>
    <n v="11574.6"/>
    <m/>
    <x v="8"/>
    <m/>
  </r>
  <r>
    <x v="48"/>
    <n v="367"/>
    <x v="3"/>
    <n v="10762.25"/>
    <m/>
    <x v="8"/>
    <m/>
  </r>
  <r>
    <x v="48"/>
    <n v="367"/>
    <x v="0"/>
    <n v="735"/>
    <n v="81"/>
    <x v="7"/>
    <s v="Kayla"/>
  </r>
  <r>
    <x v="48"/>
    <n v="365"/>
    <x v="0"/>
    <n v="6566.7"/>
    <n v="81"/>
    <x v="7"/>
    <s v="Kayla"/>
  </r>
  <r>
    <x v="48"/>
    <n v="363"/>
    <x v="0"/>
    <n v="5456"/>
    <n v="81"/>
    <x v="7"/>
    <s v="Kayla"/>
  </r>
  <r>
    <x v="48"/>
    <n v="362"/>
    <x v="3"/>
    <n v="6261"/>
    <m/>
    <x v="8"/>
    <m/>
  </r>
  <r>
    <x v="48"/>
    <n v="364"/>
    <x v="0"/>
    <n v="3856"/>
    <n v="81"/>
    <x v="7"/>
    <s v="Kayla"/>
  </r>
  <r>
    <x v="48"/>
    <n v="363"/>
    <x v="3"/>
    <n v="11467"/>
    <m/>
    <x v="8"/>
    <m/>
  </r>
  <r>
    <x v="48"/>
    <n v="395"/>
    <x v="0"/>
    <n v="4675.25"/>
    <n v="81"/>
    <x v="7"/>
    <s v="Kayla"/>
  </r>
  <r>
    <x v="48"/>
    <n v="394"/>
    <x v="3"/>
    <n v="4682.3999999999996"/>
    <m/>
    <x v="8"/>
    <m/>
  </r>
  <r>
    <x v="48"/>
    <n v="396"/>
    <x v="0"/>
    <n v="6387.6"/>
    <n v="81"/>
    <x v="7"/>
    <s v="Kayla"/>
  </r>
  <r>
    <x v="48"/>
    <n v="395"/>
    <x v="3"/>
    <n v="1578"/>
    <m/>
    <x v="8"/>
    <m/>
  </r>
  <r>
    <x v="48"/>
    <n v="394"/>
    <x v="0"/>
    <n v="10067.75"/>
    <n v="81"/>
    <x v="7"/>
    <s v="Kayla"/>
  </r>
  <r>
    <x v="48"/>
    <n v="392"/>
    <x v="0"/>
    <n v="385"/>
    <n v="81"/>
    <x v="7"/>
    <s v="Kayla"/>
  </r>
  <r>
    <x v="48"/>
    <n v="391"/>
    <x v="3"/>
    <n v="2102"/>
    <m/>
    <x v="8"/>
    <m/>
  </r>
  <r>
    <x v="48"/>
    <n v="393"/>
    <x v="0"/>
    <n v="5121.2"/>
    <n v="81"/>
    <x v="7"/>
    <s v="Kayla"/>
  </r>
  <r>
    <x v="48"/>
    <n v="392"/>
    <x v="3"/>
    <n v="1762"/>
    <m/>
    <x v="8"/>
    <m/>
  </r>
  <r>
    <x v="48"/>
    <n v="401"/>
    <x v="0"/>
    <n v="8809.4"/>
    <n v="81"/>
    <x v="7"/>
    <s v="Kayla"/>
  </r>
  <r>
    <x v="48"/>
    <n v="400"/>
    <x v="3"/>
    <n v="902"/>
    <m/>
    <x v="8"/>
    <m/>
  </r>
  <r>
    <x v="48"/>
    <n v="402"/>
    <x v="3"/>
    <n v="2258"/>
    <m/>
    <x v="8"/>
    <m/>
  </r>
  <r>
    <x v="48"/>
    <n v="402"/>
    <x v="0"/>
    <n v="7400.4"/>
    <n v="81"/>
    <x v="7"/>
    <s v="Kayla"/>
  </r>
  <r>
    <x v="48"/>
    <n v="399"/>
    <x v="3"/>
    <n v="10775.45"/>
    <m/>
    <x v="8"/>
    <m/>
  </r>
  <r>
    <x v="48"/>
    <n v="398"/>
    <x v="0"/>
    <n v="710.4"/>
    <n v="81"/>
    <x v="7"/>
    <s v="Kayla"/>
  </r>
  <r>
    <x v="48"/>
    <n v="396"/>
    <x v="3"/>
    <n v="373"/>
    <m/>
    <x v="8"/>
    <m/>
  </r>
  <r>
    <x v="48"/>
    <n v="399"/>
    <x v="0"/>
    <n v="3127"/>
    <n v="81"/>
    <x v="7"/>
    <s v="Kayla"/>
  </r>
  <r>
    <x v="48"/>
    <n v="398"/>
    <x v="3"/>
    <n v="2085.5"/>
    <m/>
    <x v="8"/>
    <m/>
  </r>
  <r>
    <x v="48"/>
    <n v="384"/>
    <x v="0"/>
    <n v="7822.2"/>
    <n v="81"/>
    <x v="7"/>
    <s v="Kayla"/>
  </r>
  <r>
    <x v="48"/>
    <n v="383"/>
    <x v="0"/>
    <n v="897"/>
    <n v="81"/>
    <x v="7"/>
    <s v="Kayla"/>
  </r>
  <r>
    <x v="48"/>
    <n v="385"/>
    <x v="3"/>
    <n v="2154"/>
    <m/>
    <x v="8"/>
    <m/>
  </r>
  <r>
    <x v="48"/>
    <n v="385"/>
    <x v="0"/>
    <n v="3202"/>
    <n v="81"/>
    <x v="7"/>
    <s v="Kayla"/>
  </r>
  <r>
    <x v="48"/>
    <n v="382"/>
    <x v="3"/>
    <n v="7382.75"/>
    <m/>
    <x v="8"/>
    <m/>
  </r>
  <r>
    <x v="48"/>
    <n v="380"/>
    <x v="3"/>
    <n v="1951.1"/>
    <m/>
    <x v="8"/>
    <m/>
  </r>
  <r>
    <x v="48"/>
    <n v="380"/>
    <x v="0"/>
    <n v="405"/>
    <n v="81"/>
    <x v="7"/>
    <s v="Kayla"/>
  </r>
  <r>
    <x v="48"/>
    <n v="382"/>
    <x v="0"/>
    <n v="3576.6"/>
    <n v="81"/>
    <x v="7"/>
    <s v="Kayla"/>
  </r>
  <r>
    <x v="48"/>
    <n v="381"/>
    <x v="3"/>
    <n v="9964"/>
    <m/>
    <x v="8"/>
    <m/>
  </r>
  <r>
    <x v="48"/>
    <n v="390"/>
    <x v="0"/>
    <n v="6061"/>
    <n v="81"/>
    <x v="7"/>
    <s v="Kayla"/>
  </r>
  <r>
    <x v="48"/>
    <n v="389"/>
    <x v="3"/>
    <n v="866"/>
    <m/>
    <x v="8"/>
    <m/>
  </r>
  <r>
    <x v="48"/>
    <n v="391"/>
    <x v="0"/>
    <n v="897.2"/>
    <n v="81"/>
    <x v="7"/>
    <s v="Kayla"/>
  </r>
  <r>
    <x v="48"/>
    <n v="390"/>
    <x v="3"/>
    <n v="5474.6"/>
    <m/>
    <x v="8"/>
    <m/>
  </r>
  <r>
    <x v="48"/>
    <n v="389"/>
    <x v="0"/>
    <n v="3126"/>
    <n v="81"/>
    <x v="7"/>
    <s v="Kayla"/>
  </r>
  <r>
    <x v="48"/>
    <n v="387"/>
    <x v="0"/>
    <n v="5913"/>
    <n v="81"/>
    <x v="7"/>
    <s v="Kayla"/>
  </r>
  <r>
    <x v="48"/>
    <n v="386"/>
    <x v="3"/>
    <n v="1883"/>
    <m/>
    <x v="8"/>
    <m/>
  </r>
  <r>
    <x v="48"/>
    <n v="388"/>
    <x v="3"/>
    <n v="882"/>
    <m/>
    <x v="8"/>
    <m/>
  </r>
  <r>
    <x v="48"/>
    <n v="387"/>
    <x v="3"/>
    <n v="4644.3999999999996"/>
    <m/>
    <x v="8"/>
    <m/>
  </r>
  <r>
    <x v="48"/>
    <n v="325"/>
    <x v="3"/>
    <n v="2847"/>
    <m/>
    <x v="8"/>
    <m/>
  </r>
  <r>
    <x v="48"/>
    <n v="325"/>
    <x v="0"/>
    <n v="4343"/>
    <n v="81"/>
    <x v="7"/>
    <s v="Kayla"/>
  </r>
  <r>
    <x v="48"/>
    <n v="326"/>
    <x v="3"/>
    <n v="8352.2000000000007"/>
    <m/>
    <x v="8"/>
    <m/>
  </r>
  <r>
    <x v="48"/>
    <n v="326"/>
    <x v="0"/>
    <n v="4755"/>
    <n v="81"/>
    <x v="7"/>
    <s v="Kayla"/>
  </r>
  <r>
    <x v="48"/>
    <n v="324"/>
    <x v="3"/>
    <n v="273"/>
    <m/>
    <x v="8"/>
    <m/>
  </r>
  <r>
    <x v="48"/>
    <n v="323"/>
    <x v="0"/>
    <n v="1798"/>
    <n v="81"/>
    <x v="7"/>
    <s v="Kayla"/>
  </r>
  <r>
    <x v="48"/>
    <n v="321"/>
    <x v="3"/>
    <n v="2972"/>
    <m/>
    <x v="8"/>
    <m/>
  </r>
  <r>
    <x v="48"/>
    <n v="324"/>
    <x v="0"/>
    <n v="540"/>
    <n v="81"/>
    <x v="7"/>
    <s v="Kayla"/>
  </r>
  <r>
    <x v="48"/>
    <n v="323"/>
    <x v="3"/>
    <n v="1904"/>
    <m/>
    <x v="8"/>
    <m/>
  </r>
  <r>
    <x v="48"/>
    <n v="331"/>
    <x v="3"/>
    <n v="2572.6"/>
    <m/>
    <x v="8"/>
    <m/>
  </r>
  <r>
    <x v="48"/>
    <n v="331"/>
    <x v="0"/>
    <n v="1475"/>
    <n v="81"/>
    <x v="7"/>
    <s v="Kayla"/>
  </r>
  <r>
    <x v="48"/>
    <n v="332"/>
    <x v="3"/>
    <n v="2265.6"/>
    <m/>
    <x v="8"/>
    <m/>
  </r>
  <r>
    <x v="48"/>
    <n v="332"/>
    <x v="0"/>
    <n v="4719"/>
    <n v="81"/>
    <x v="7"/>
    <s v="Kayla"/>
  </r>
  <r>
    <x v="48"/>
    <n v="329"/>
    <x v="3"/>
    <n v="2906.5"/>
    <m/>
    <x v="8"/>
    <m/>
  </r>
  <r>
    <x v="48"/>
    <n v="328"/>
    <x v="0"/>
    <n v="2181.25"/>
    <n v="81"/>
    <x v="7"/>
    <s v="Kayla"/>
  </r>
  <r>
    <x v="48"/>
    <n v="327"/>
    <x v="3"/>
    <n v="4894"/>
    <m/>
    <x v="8"/>
    <m/>
  </r>
  <r>
    <x v="48"/>
    <n v="329"/>
    <x v="0"/>
    <n v="9873.6"/>
    <n v="81"/>
    <x v="7"/>
    <s v="Kayla"/>
  </r>
  <r>
    <x v="48"/>
    <n v="328"/>
    <x v="3"/>
    <n v="353"/>
    <m/>
    <x v="8"/>
    <m/>
  </r>
  <r>
    <x v="48"/>
    <n v="313"/>
    <x v="0"/>
    <n v="740"/>
    <n v="81"/>
    <x v="7"/>
    <s v="Kayla"/>
  </r>
  <r>
    <x v="48"/>
    <n v="312"/>
    <x v="0"/>
    <n v="8411"/>
    <n v="81"/>
    <x v="7"/>
    <s v="Kayla"/>
  </r>
  <r>
    <x v="48"/>
    <n v="315"/>
    <x v="0"/>
    <n v="1383"/>
    <n v="81"/>
    <x v="7"/>
    <s v="Kayla"/>
  </r>
  <r>
    <x v="48"/>
    <n v="314"/>
    <x v="3"/>
    <n v="3567"/>
    <m/>
    <x v="8"/>
    <m/>
  </r>
  <r>
    <x v="48"/>
    <n v="311"/>
    <x v="3"/>
    <n v="438"/>
    <m/>
    <x v="8"/>
    <m/>
  </r>
  <r>
    <x v="48"/>
    <n v="309"/>
    <x v="0"/>
    <n v="1735"/>
    <n v="81"/>
    <x v="7"/>
    <s v="Kayla"/>
  </r>
  <r>
    <x v="48"/>
    <n v="308"/>
    <x v="3"/>
    <n v="7608"/>
    <m/>
    <x v="8"/>
    <m/>
  </r>
  <r>
    <x v="48"/>
    <n v="310"/>
    <x v="0"/>
    <n v="2893.8"/>
    <n v="81"/>
    <x v="7"/>
    <s v="Kayla"/>
  </r>
  <r>
    <x v="48"/>
    <n v="309"/>
    <x v="3"/>
    <n v="3018.4"/>
    <m/>
    <x v="8"/>
    <m/>
  </r>
  <r>
    <x v="48"/>
    <n v="319"/>
    <x v="3"/>
    <n v="1181.5999999999999"/>
    <m/>
    <x v="8"/>
    <m/>
  </r>
  <r>
    <x v="48"/>
    <n v="318"/>
    <x v="3"/>
    <n v="9846.4"/>
    <m/>
    <x v="8"/>
    <m/>
  </r>
  <r>
    <x v="48"/>
    <n v="321"/>
    <x v="0"/>
    <n v="1518.25"/>
    <n v="81"/>
    <x v="7"/>
    <s v="Kayla"/>
  </r>
  <r>
    <x v="48"/>
    <n v="320"/>
    <x v="3"/>
    <n v="1366"/>
    <m/>
    <x v="8"/>
    <m/>
  </r>
  <r>
    <x v="48"/>
    <n v="318"/>
    <x v="0"/>
    <n v="3813.6"/>
    <n v="81"/>
    <x v="7"/>
    <s v="Kayla"/>
  </r>
  <r>
    <x v="48"/>
    <n v="316"/>
    <x v="0"/>
    <n v="2664"/>
    <n v="81"/>
    <x v="7"/>
    <s v="Kayla"/>
  </r>
  <r>
    <x v="48"/>
    <n v="315"/>
    <x v="3"/>
    <n v="7074"/>
    <m/>
    <x v="8"/>
    <m/>
  </r>
  <r>
    <x v="48"/>
    <n v="317"/>
    <x v="3"/>
    <n v="3666.75"/>
    <m/>
    <x v="8"/>
    <m/>
  </r>
  <r>
    <x v="48"/>
    <n v="316"/>
    <x v="3"/>
    <n v="470"/>
    <m/>
    <x v="8"/>
    <m/>
  </r>
  <r>
    <x v="48"/>
    <n v="347"/>
    <x v="3"/>
    <n v="1728"/>
    <m/>
    <x v="8"/>
    <m/>
  </r>
  <r>
    <x v="48"/>
    <n v="347"/>
    <x v="0"/>
    <n v="14464"/>
    <n v="81"/>
    <x v="7"/>
    <s v="Kayla"/>
  </r>
  <r>
    <x v="48"/>
    <n v="350"/>
    <x v="0"/>
    <n v="17527.75"/>
    <n v="81"/>
    <x v="7"/>
    <s v="Kayla"/>
  </r>
  <r>
    <x v="48"/>
    <n v="349"/>
    <x v="3"/>
    <n v="8753"/>
    <m/>
    <x v="8"/>
    <m/>
  </r>
  <r>
    <x v="48"/>
    <n v="346"/>
    <x v="3"/>
    <n v="1296"/>
    <m/>
    <x v="8"/>
    <m/>
  </r>
  <r>
    <x v="48"/>
    <n v="344"/>
    <x v="3"/>
    <n v="180"/>
    <m/>
    <x v="8"/>
    <m/>
  </r>
  <r>
    <x v="48"/>
    <n v="344"/>
    <x v="0"/>
    <n v="6004"/>
    <n v="81"/>
    <x v="7"/>
    <s v="Kayla"/>
  </r>
  <r>
    <x v="48"/>
    <n v="346"/>
    <x v="0"/>
    <n v="10431.200000000001"/>
    <n v="81"/>
    <x v="7"/>
    <s v="Kayla"/>
  </r>
  <r>
    <x v="48"/>
    <n v="345"/>
    <x v="3"/>
    <n v="1512"/>
    <m/>
    <x v="8"/>
    <m/>
  </r>
  <r>
    <x v="48"/>
    <n v="355"/>
    <x v="3"/>
    <n v="3908.4"/>
    <m/>
    <x v="8"/>
    <m/>
  </r>
  <r>
    <x v="48"/>
    <n v="355"/>
    <x v="0"/>
    <n v="464"/>
    <n v="81"/>
    <x v="7"/>
    <s v="Kayla"/>
  </r>
  <r>
    <x v="48"/>
    <n v="357"/>
    <x v="0"/>
    <n v="2316"/>
    <n v="81"/>
    <x v="7"/>
    <s v="Kayla"/>
  </r>
  <r>
    <x v="48"/>
    <n v="356"/>
    <x v="0"/>
    <n v="701"/>
    <n v="81"/>
    <x v="7"/>
    <s v="Kayla"/>
  </r>
  <r>
    <x v="48"/>
    <n v="354"/>
    <x v="3"/>
    <n v="1824.6"/>
    <m/>
    <x v="8"/>
    <m/>
  </r>
  <r>
    <x v="48"/>
    <n v="351"/>
    <x v="0"/>
    <n v="491.4"/>
    <n v="81"/>
    <x v="7"/>
    <s v="Kayla"/>
  </r>
  <r>
    <x v="48"/>
    <n v="350"/>
    <x v="3"/>
    <n v="4175.6000000000004"/>
    <m/>
    <x v="8"/>
    <m/>
  </r>
  <r>
    <x v="48"/>
    <n v="354"/>
    <x v="0"/>
    <n v="7496.8"/>
    <n v="81"/>
    <x v="7"/>
    <s v="Kayla"/>
  </r>
  <r>
    <x v="48"/>
    <n v="352"/>
    <x v="3"/>
    <n v="1434"/>
    <m/>
    <x v="8"/>
    <m/>
  </r>
  <r>
    <x v="48"/>
    <n v="336"/>
    <x v="3"/>
    <n v="577.20000000000005"/>
    <m/>
    <x v="8"/>
    <m/>
  </r>
  <r>
    <x v="48"/>
    <n v="336"/>
    <x v="0"/>
    <n v="3238.8"/>
    <n v="81"/>
    <x v="7"/>
    <s v="Kayla"/>
  </r>
  <r>
    <x v="48"/>
    <n v="337"/>
    <x v="3"/>
    <n v="5669"/>
    <m/>
    <x v="8"/>
    <m/>
  </r>
  <r>
    <x v="48"/>
    <n v="337"/>
    <x v="0"/>
    <n v="3220"/>
    <n v="81"/>
    <x v="7"/>
    <s v="Kayla"/>
  </r>
  <r>
    <x v="48"/>
    <n v="335"/>
    <x v="3"/>
    <n v="1692"/>
    <m/>
    <x v="8"/>
    <m/>
  </r>
  <r>
    <x v="48"/>
    <n v="333"/>
    <x v="3"/>
    <n v="4701.6000000000004"/>
    <m/>
    <x v="8"/>
    <m/>
  </r>
  <r>
    <x v="48"/>
    <n v="333"/>
    <x v="0"/>
    <n v="1773.4"/>
    <n v="81"/>
    <x v="7"/>
    <s v="Kayla"/>
  </r>
  <r>
    <x v="48"/>
    <n v="334"/>
    <x v="3"/>
    <n v="6882.4"/>
    <m/>
    <x v="8"/>
    <m/>
  </r>
  <r>
    <x v="48"/>
    <n v="334"/>
    <x v="0"/>
    <n v="1617"/>
    <n v="81"/>
    <x v="7"/>
    <s v="Kayla"/>
  </r>
  <r>
    <x v="48"/>
    <n v="341"/>
    <x v="3"/>
    <n v="2746"/>
    <m/>
    <x v="8"/>
    <m/>
  </r>
  <r>
    <x v="48"/>
    <n v="341"/>
    <x v="0"/>
    <n v="10411.4"/>
    <n v="81"/>
    <x v="7"/>
    <s v="Kayla"/>
  </r>
  <r>
    <x v="48"/>
    <n v="343"/>
    <x v="3"/>
    <n v="771"/>
    <m/>
    <x v="8"/>
    <m/>
  </r>
  <r>
    <x v="48"/>
    <n v="342"/>
    <x v="0"/>
    <n v="1901"/>
    <n v="81"/>
    <x v="7"/>
    <s v="Kayla"/>
  </r>
  <r>
    <x v="48"/>
    <n v="340"/>
    <x v="3"/>
    <n v="1561.2"/>
    <m/>
    <x v="8"/>
    <m/>
  </r>
  <r>
    <x v="48"/>
    <n v="339"/>
    <x v="0"/>
    <n v="9365"/>
    <n v="81"/>
    <x v="7"/>
    <s v="Kayla"/>
  </r>
  <r>
    <x v="48"/>
    <n v="338"/>
    <x v="0"/>
    <n v="7736"/>
    <n v="81"/>
    <x v="7"/>
    <s v="Kayla"/>
  </r>
  <r>
    <x v="48"/>
    <n v="340"/>
    <x v="0"/>
    <n v="3061"/>
    <n v="81"/>
    <x v="7"/>
    <s v="Kayla"/>
  </r>
  <r>
    <x v="48"/>
    <n v="339"/>
    <x v="3"/>
    <n v="3055"/>
    <m/>
    <x v="8"/>
    <m/>
  </r>
  <r>
    <x v="48"/>
    <n v="71"/>
    <x v="3"/>
    <n v="134"/>
    <m/>
    <x v="8"/>
    <m/>
  </r>
  <r>
    <x v="48"/>
    <n v="71"/>
    <x v="0"/>
    <n v="1728"/>
    <n v="81"/>
    <x v="7"/>
    <s v="Kayla"/>
  </r>
  <r>
    <x v="48"/>
    <n v="72"/>
    <x v="3"/>
    <n v="1631"/>
    <m/>
    <x v="8"/>
    <m/>
  </r>
  <r>
    <x v="48"/>
    <n v="72"/>
    <x v="0"/>
    <n v="5839"/>
    <n v="81"/>
    <x v="7"/>
    <s v="Kayla"/>
  </r>
  <r>
    <x v="48"/>
    <n v="70"/>
    <x v="3"/>
    <n v="12905.35"/>
    <m/>
    <x v="8"/>
    <m/>
  </r>
  <r>
    <x v="48"/>
    <n v="68"/>
    <x v="3"/>
    <n v="1251.2"/>
    <m/>
    <x v="8"/>
    <m/>
  </r>
  <r>
    <x v="48"/>
    <n v="67"/>
    <x v="0"/>
    <n v="1173"/>
    <n v="81"/>
    <x v="7"/>
    <s v="Kayla"/>
  </r>
  <r>
    <x v="48"/>
    <n v="70"/>
    <x v="0"/>
    <n v="4751"/>
    <n v="81"/>
    <x v="7"/>
    <s v="Kayla"/>
  </r>
  <r>
    <x v="48"/>
    <n v="69"/>
    <x v="3"/>
    <n v="786"/>
    <m/>
    <x v="8"/>
    <m/>
  </r>
  <r>
    <x v="48"/>
    <n v="78"/>
    <x v="3"/>
    <n v="12327"/>
    <m/>
    <x v="8"/>
    <m/>
  </r>
  <r>
    <x v="48"/>
    <n v="78"/>
    <x v="0"/>
    <n v="3323.25"/>
    <n v="81"/>
    <x v="7"/>
    <s v="Kayla"/>
  </r>
  <r>
    <x v="48"/>
    <n v="79"/>
    <x v="3"/>
    <n v="1778.2"/>
    <m/>
    <x v="8"/>
    <m/>
  </r>
  <r>
    <x v="48"/>
    <n v="79"/>
    <x v="0"/>
    <n v="7039"/>
    <n v="81"/>
    <x v="7"/>
    <s v="Kayla"/>
  </r>
  <r>
    <x v="48"/>
    <n v="77"/>
    <x v="3"/>
    <n v="2821"/>
    <m/>
    <x v="8"/>
    <m/>
  </r>
  <r>
    <x v="48"/>
    <n v="75"/>
    <x v="0"/>
    <n v="6152.85"/>
    <n v="81"/>
    <x v="7"/>
    <s v="Kayla"/>
  </r>
  <r>
    <x v="48"/>
    <n v="74"/>
    <x v="0"/>
    <n v="1003.4"/>
    <n v="81"/>
    <x v="7"/>
    <s v="Kayla"/>
  </r>
  <r>
    <x v="48"/>
    <n v="77"/>
    <x v="0"/>
    <n v="4725.5"/>
    <n v="81"/>
    <x v="7"/>
    <s v="Kayla"/>
  </r>
  <r>
    <x v="48"/>
    <n v="75"/>
    <x v="3"/>
    <n v="5300"/>
    <m/>
    <x v="8"/>
    <m/>
  </r>
  <r>
    <x v="48"/>
    <n v="60"/>
    <x v="0"/>
    <n v="1980"/>
    <n v="81"/>
    <x v="7"/>
    <s v="Kayla"/>
  </r>
  <r>
    <x v="48"/>
    <n v="59"/>
    <x v="3"/>
    <n v="1328"/>
    <m/>
    <x v="8"/>
    <m/>
  </r>
  <r>
    <x v="48"/>
    <n v="61"/>
    <x v="0"/>
    <n v="15213.25"/>
    <n v="81"/>
    <x v="7"/>
    <s v="Kayla"/>
  </r>
  <r>
    <x v="48"/>
    <n v="60"/>
    <x v="3"/>
    <n v="4226"/>
    <m/>
    <x v="8"/>
    <m/>
  </r>
  <r>
    <x v="48"/>
    <n v="59"/>
    <x v="0"/>
    <n v="789"/>
    <n v="81"/>
    <x v="7"/>
    <s v="Kayla"/>
  </r>
  <r>
    <x v="48"/>
    <n v="55"/>
    <x v="3"/>
    <n v="5332.8"/>
    <m/>
    <x v="8"/>
    <m/>
  </r>
  <r>
    <x v="48"/>
    <n v="55"/>
    <x v="0"/>
    <n v="3340.6"/>
    <n v="81"/>
    <x v="7"/>
    <s v="Kayla"/>
  </r>
  <r>
    <x v="48"/>
    <n v="58"/>
    <x v="0"/>
    <n v="6516"/>
    <n v="81"/>
    <x v="7"/>
    <s v="Kayla"/>
  </r>
  <r>
    <x v="48"/>
    <n v="57"/>
    <x v="3"/>
    <n v="6853"/>
    <m/>
    <x v="8"/>
    <m/>
  </r>
  <r>
    <x v="48"/>
    <n v="65"/>
    <x v="3"/>
    <n v="2859.5"/>
    <m/>
    <x v="8"/>
    <m/>
  </r>
  <r>
    <x v="48"/>
    <n v="65"/>
    <x v="0"/>
    <n v="478.8"/>
    <n v="81"/>
    <x v="7"/>
    <s v="Kayla"/>
  </r>
  <r>
    <x v="48"/>
    <n v="66"/>
    <x v="3"/>
    <n v="1428"/>
    <m/>
    <x v="8"/>
    <m/>
  </r>
  <r>
    <x v="48"/>
    <n v="66"/>
    <x v="0"/>
    <n v="1211.4000000000001"/>
    <n v="81"/>
    <x v="7"/>
    <s v="Kayla"/>
  </r>
  <r>
    <x v="48"/>
    <n v="64"/>
    <x v="3"/>
    <n v="2028"/>
    <m/>
    <x v="8"/>
    <m/>
  </r>
  <r>
    <x v="48"/>
    <n v="62"/>
    <x v="3"/>
    <n v="2953.15"/>
    <m/>
    <x v="8"/>
    <m/>
  </r>
  <r>
    <x v="48"/>
    <n v="61"/>
    <x v="3"/>
    <n v="2907.2"/>
    <m/>
    <x v="8"/>
    <m/>
  </r>
  <r>
    <x v="48"/>
    <n v="64"/>
    <x v="0"/>
    <n v="1478"/>
    <n v="81"/>
    <x v="7"/>
    <s v="Kayla"/>
  </r>
  <r>
    <x v="48"/>
    <n v="63"/>
    <x v="3"/>
    <n v="960"/>
    <m/>
    <x v="8"/>
    <m/>
  </r>
  <r>
    <x v="48"/>
    <n v="98"/>
    <x v="0"/>
    <n v="1876"/>
    <n v="81"/>
    <x v="7"/>
    <s v="Kayla"/>
  </r>
  <r>
    <x v="48"/>
    <n v="97"/>
    <x v="3"/>
    <n v="45"/>
    <m/>
    <x v="8"/>
    <m/>
  </r>
  <r>
    <x v="48"/>
    <n v="99"/>
    <x v="0"/>
    <n v="14373.4"/>
    <n v="81"/>
    <x v="7"/>
    <s v="Kayla"/>
  </r>
  <r>
    <x v="48"/>
    <n v="98"/>
    <x v="3"/>
    <n v="6910"/>
    <m/>
    <x v="8"/>
    <m/>
  </r>
  <r>
    <x v="48"/>
    <n v="96"/>
    <x v="3"/>
    <n v="4512"/>
    <m/>
    <x v="8"/>
    <m/>
  </r>
  <r>
    <x v="48"/>
    <n v="94"/>
    <x v="0"/>
    <n v="11852"/>
    <n v="81"/>
    <x v="7"/>
    <s v="Kayla"/>
  </r>
  <r>
    <x v="48"/>
    <n v="93"/>
    <x v="3"/>
    <n v="4671"/>
    <m/>
    <x v="8"/>
    <m/>
  </r>
  <r>
    <x v="48"/>
    <n v="96"/>
    <x v="0"/>
    <n v="5071.25"/>
    <n v="81"/>
    <x v="7"/>
    <s v="Kayla"/>
  </r>
  <r>
    <x v="48"/>
    <n v="94"/>
    <x v="3"/>
    <n v="1161.5999999999999"/>
    <m/>
    <x v="8"/>
    <m/>
  </r>
  <r>
    <x v="48"/>
    <n v="103"/>
    <x v="3"/>
    <n v="4177"/>
    <m/>
    <x v="8"/>
    <m/>
  </r>
  <r>
    <x v="48"/>
    <n v="103"/>
    <x v="0"/>
    <n v="27046.2"/>
    <n v="81"/>
    <x v="7"/>
    <s v="Kayla"/>
  </r>
  <r>
    <x v="48"/>
    <n v="105"/>
    <x v="0"/>
    <n v="7258.6"/>
    <n v="81"/>
    <x v="7"/>
    <s v="Kayla"/>
  </r>
  <r>
    <x v="48"/>
    <n v="104"/>
    <x v="0"/>
    <n v="6290"/>
    <n v="81"/>
    <x v="7"/>
    <s v="Kayla"/>
  </r>
  <r>
    <x v="48"/>
    <n v="102"/>
    <x v="3"/>
    <n v="1601"/>
    <m/>
    <x v="8"/>
    <m/>
  </r>
  <r>
    <x v="48"/>
    <n v="100"/>
    <x v="3"/>
    <n v="6399"/>
    <m/>
    <x v="8"/>
    <m/>
  </r>
  <r>
    <x v="48"/>
    <n v="99"/>
    <x v="3"/>
    <n v="3711"/>
    <m/>
    <x v="8"/>
    <m/>
  </r>
  <r>
    <x v="48"/>
    <n v="102"/>
    <x v="0"/>
    <n v="4959"/>
    <n v="81"/>
    <x v="7"/>
    <s v="Kayla"/>
  </r>
  <r>
    <x v="48"/>
    <n v="101"/>
    <x v="0"/>
    <n v="6824.8"/>
    <n v="81"/>
    <x v="7"/>
    <s v="Kayla"/>
  </r>
  <r>
    <x v="48"/>
    <n v="84"/>
    <x v="3"/>
    <n v="4380"/>
    <m/>
    <x v="8"/>
    <m/>
  </r>
  <r>
    <x v="48"/>
    <n v="83"/>
    <x v="0"/>
    <n v="195"/>
    <n v="81"/>
    <x v="7"/>
    <s v="Kayla"/>
  </r>
  <r>
    <x v="48"/>
    <n v="86"/>
    <x v="3"/>
    <n v="314.39999999999998"/>
    <m/>
    <x v="8"/>
    <m/>
  </r>
  <r>
    <x v="48"/>
    <n v="86"/>
    <x v="0"/>
    <n v="608"/>
    <n v="81"/>
    <x v="7"/>
    <s v="Kayla"/>
  </r>
  <r>
    <x v="48"/>
    <n v="82"/>
    <x v="3"/>
    <n v="5191"/>
    <m/>
    <x v="8"/>
    <m/>
  </r>
  <r>
    <x v="48"/>
    <n v="80"/>
    <x v="3"/>
    <n v="1431"/>
    <m/>
    <x v="8"/>
    <m/>
  </r>
  <r>
    <x v="48"/>
    <n v="80"/>
    <x v="0"/>
    <n v="2275.4"/>
    <n v="81"/>
    <x v="7"/>
    <s v="Kayla"/>
  </r>
  <r>
    <x v="48"/>
    <n v="82"/>
    <x v="0"/>
    <n v="2380.5"/>
    <n v="81"/>
    <x v="7"/>
    <s v="Kayla"/>
  </r>
  <r>
    <x v="48"/>
    <n v="81"/>
    <x v="3"/>
    <n v="2009"/>
    <m/>
    <x v="8"/>
    <m/>
  </r>
  <r>
    <x v="48"/>
    <n v="91"/>
    <x v="0"/>
    <n v="2374"/>
    <n v="81"/>
    <x v="7"/>
    <s v="Kayla"/>
  </r>
  <r>
    <x v="48"/>
    <n v="90"/>
    <x v="3"/>
    <n v="6988"/>
    <m/>
    <x v="8"/>
    <m/>
  </r>
  <r>
    <x v="48"/>
    <n v="93"/>
    <x v="0"/>
    <n v="14153.8"/>
    <n v="81"/>
    <x v="7"/>
    <s v="Kayla"/>
  </r>
  <r>
    <x v="48"/>
    <n v="91"/>
    <x v="3"/>
    <n v="1815.25"/>
    <m/>
    <x v="8"/>
    <m/>
  </r>
  <r>
    <x v="48"/>
    <n v="90"/>
    <x v="0"/>
    <n v="8472"/>
    <n v="81"/>
    <x v="7"/>
    <s v="Kayla"/>
  </r>
  <r>
    <x v="48"/>
    <n v="88"/>
    <x v="0"/>
    <n v="680"/>
    <n v="81"/>
    <x v="7"/>
    <s v="Kayla"/>
  </r>
  <r>
    <x v="48"/>
    <n v="87"/>
    <x v="3"/>
    <n v="4305.6000000000004"/>
    <m/>
    <x v="8"/>
    <m/>
  </r>
  <r>
    <x v="48"/>
    <n v="89"/>
    <x v="3"/>
    <n v="7748.2"/>
    <m/>
    <x v="8"/>
    <m/>
  </r>
  <r>
    <x v="48"/>
    <n v="88"/>
    <x v="3"/>
    <n v="2980"/>
    <m/>
    <x v="8"/>
    <m/>
  </r>
  <r>
    <x v="48"/>
    <n v="13"/>
    <x v="3"/>
    <n v="6122"/>
    <m/>
    <x v="8"/>
    <m/>
  </r>
  <r>
    <x v="48"/>
    <n v="13"/>
    <x v="0"/>
    <n v="142"/>
    <n v="81"/>
    <x v="7"/>
    <s v="Kayla"/>
  </r>
  <r>
    <x v="48"/>
    <n v="15"/>
    <x v="0"/>
    <n v="3101.2"/>
    <n v="81"/>
    <x v="7"/>
    <s v="Kayla"/>
  </r>
  <r>
    <x v="48"/>
    <n v="14"/>
    <x v="3"/>
    <n v="1358.8"/>
    <m/>
    <x v="8"/>
    <m/>
  </r>
  <r>
    <x v="48"/>
    <n v="12"/>
    <x v="3"/>
    <n v="1130"/>
    <m/>
    <x v="8"/>
    <m/>
  </r>
  <r>
    <x v="48"/>
    <n v="11"/>
    <x v="0"/>
    <n v="2279"/>
    <n v="81"/>
    <x v="7"/>
    <s v="Kayla"/>
  </r>
  <r>
    <x v="48"/>
    <n v="10"/>
    <x v="3"/>
    <n v="3546.3"/>
    <m/>
    <x v="8"/>
    <m/>
  </r>
  <r>
    <x v="48"/>
    <n v="12"/>
    <x v="0"/>
    <n v="7328.8"/>
    <n v="81"/>
    <x v="7"/>
    <s v="Kayla"/>
  </r>
  <r>
    <x v="48"/>
    <n v="11"/>
    <x v="3"/>
    <n v="12132.5"/>
    <m/>
    <x v="8"/>
    <m/>
  </r>
  <r>
    <x v="48"/>
    <n v="22"/>
    <x v="3"/>
    <n v="3529.6"/>
    <m/>
    <x v="8"/>
    <m/>
  </r>
  <r>
    <x v="48"/>
    <n v="20"/>
    <x v="3"/>
    <n v="4781"/>
    <m/>
    <x v="8"/>
    <m/>
  </r>
  <r>
    <x v="48"/>
    <n v="24"/>
    <x v="3"/>
    <n v="974"/>
    <m/>
    <x v="8"/>
    <m/>
  </r>
  <r>
    <x v="48"/>
    <n v="24"/>
    <x v="0"/>
    <n v="445"/>
    <n v="81"/>
    <x v="7"/>
    <s v="Kayla"/>
  </r>
  <r>
    <x v="48"/>
    <n v="20"/>
    <x v="0"/>
    <n v="12883.4"/>
    <n v="81"/>
    <x v="7"/>
    <s v="Kayla"/>
  </r>
  <r>
    <x v="48"/>
    <n v="16"/>
    <x v="0"/>
    <n v="12001.8"/>
    <n v="81"/>
    <x v="7"/>
    <s v="Kayla"/>
  </r>
  <r>
    <x v="48"/>
    <n v="15"/>
    <x v="3"/>
    <n v="8280"/>
    <m/>
    <x v="8"/>
    <m/>
  </r>
  <r>
    <x v="48"/>
    <n v="19"/>
    <x v="3"/>
    <n v="750"/>
    <m/>
    <x v="8"/>
    <m/>
  </r>
  <r>
    <x v="48"/>
    <n v="17"/>
    <x v="0"/>
    <n v="3002.05"/>
    <n v="81"/>
    <x v="7"/>
    <s v="Kayla"/>
  </r>
  <r>
    <x v="48"/>
    <n v="3"/>
    <x v="0"/>
    <n v="1881.8"/>
    <n v="81"/>
    <x v="7"/>
    <s v="Kayla"/>
  </r>
  <r>
    <x v="48"/>
    <n v="2"/>
    <x v="3"/>
    <n v="5868"/>
    <m/>
    <x v="8"/>
    <m/>
  </r>
  <r>
    <x v="48"/>
    <n v="4"/>
    <x v="3"/>
    <n v="998"/>
    <m/>
    <x v="8"/>
    <m/>
  </r>
  <r>
    <x v="48"/>
    <n v="3"/>
    <x v="3"/>
    <n v="7567"/>
    <m/>
    <x v="8"/>
    <m/>
  </r>
  <r>
    <x v="48"/>
    <n v="2"/>
    <x v="0"/>
    <n v="4907"/>
    <n v="81"/>
    <x v="7"/>
    <s v="Kayla"/>
  </r>
  <r>
    <x v="48"/>
    <n v="0"/>
    <x v="3"/>
    <n v="854792.35"/>
    <m/>
    <x v="8"/>
    <m/>
  </r>
  <r>
    <x v="48"/>
    <n v="0"/>
    <x v="0"/>
    <n v="734450.8"/>
    <n v="81"/>
    <x v="7"/>
    <s v="Kayla"/>
  </r>
  <r>
    <x v="48"/>
    <n v="1"/>
    <x v="3"/>
    <n v="8039.4"/>
    <m/>
    <x v="8"/>
    <m/>
  </r>
  <r>
    <x v="48"/>
    <n v="1"/>
    <x v="0"/>
    <n v="10281.799999999999"/>
    <n v="81"/>
    <x v="7"/>
    <s v="Kayla"/>
  </r>
  <r>
    <x v="48"/>
    <n v="9"/>
    <x v="0"/>
    <n v="1317.2"/>
    <n v="81"/>
    <x v="7"/>
    <s v="Kayla"/>
  </r>
  <r>
    <x v="48"/>
    <n v="8"/>
    <x v="0"/>
    <n v="1938.4"/>
    <n v="81"/>
    <x v="7"/>
    <s v="Kayla"/>
  </r>
  <r>
    <x v="48"/>
    <n v="10"/>
    <x v="0"/>
    <n v="4007"/>
    <n v="81"/>
    <x v="7"/>
    <s v="Kayla"/>
  </r>
  <r>
    <x v="48"/>
    <n v="9"/>
    <x v="3"/>
    <n v="14610"/>
    <m/>
    <x v="8"/>
    <m/>
  </r>
  <r>
    <x v="48"/>
    <n v="7"/>
    <x v="3"/>
    <n v="19049.05"/>
    <m/>
    <x v="8"/>
    <m/>
  </r>
  <r>
    <x v="48"/>
    <n v="6"/>
    <x v="0"/>
    <n v="736.2"/>
    <n v="81"/>
    <x v="7"/>
    <s v="Kayla"/>
  </r>
  <r>
    <x v="48"/>
    <n v="5"/>
    <x v="3"/>
    <n v="1520"/>
    <m/>
    <x v="8"/>
    <m/>
  </r>
  <r>
    <x v="48"/>
    <n v="7"/>
    <x v="0"/>
    <n v="17458"/>
    <n v="81"/>
    <x v="7"/>
    <s v="Kayla"/>
  </r>
  <r>
    <x v="48"/>
    <n v="6"/>
    <x v="3"/>
    <n v="7908"/>
    <m/>
    <x v="8"/>
    <m/>
  </r>
  <r>
    <x v="48"/>
    <n v="46"/>
    <x v="3"/>
    <n v="11763"/>
    <m/>
    <x v="8"/>
    <m/>
  </r>
  <r>
    <x v="48"/>
    <n v="45"/>
    <x v="0"/>
    <n v="5100"/>
    <n v="81"/>
    <x v="7"/>
    <s v="Kayla"/>
  </r>
  <r>
    <x v="48"/>
    <n v="47"/>
    <x v="3"/>
    <n v="2213.25"/>
    <m/>
    <x v="8"/>
    <m/>
  </r>
  <r>
    <x v="48"/>
    <n v="47"/>
    <x v="0"/>
    <n v="2961.3"/>
    <n v="81"/>
    <x v="7"/>
    <s v="Kayla"/>
  </r>
  <r>
    <x v="48"/>
    <n v="43"/>
    <x v="3"/>
    <n v="3313"/>
    <m/>
    <x v="8"/>
    <m/>
  </r>
  <r>
    <x v="48"/>
    <n v="40"/>
    <x v="3"/>
    <n v="1609.75"/>
    <m/>
    <x v="8"/>
    <m/>
  </r>
  <r>
    <x v="48"/>
    <n v="38"/>
    <x v="0"/>
    <n v="4617"/>
    <n v="81"/>
    <x v="7"/>
    <s v="Kayla"/>
  </r>
  <r>
    <x v="48"/>
    <n v="43"/>
    <x v="0"/>
    <n v="1838.6"/>
    <n v="81"/>
    <x v="7"/>
    <s v="Kayla"/>
  </r>
  <r>
    <x v="48"/>
    <n v="42"/>
    <x v="3"/>
    <n v="3660"/>
    <m/>
    <x v="8"/>
    <m/>
  </r>
  <r>
    <x v="48"/>
    <n v="53"/>
    <x v="0"/>
    <n v="10486"/>
    <n v="81"/>
    <x v="7"/>
    <s v="Kayla"/>
  </r>
  <r>
    <x v="48"/>
    <n v="52"/>
    <x v="3"/>
    <n v="3772.25"/>
    <m/>
    <x v="8"/>
    <m/>
  </r>
  <r>
    <x v="48"/>
    <n v="54"/>
    <x v="3"/>
    <n v="2392.8000000000002"/>
    <m/>
    <x v="8"/>
    <m/>
  </r>
  <r>
    <x v="48"/>
    <n v="54"/>
    <x v="0"/>
    <n v="314"/>
    <n v="81"/>
    <x v="7"/>
    <s v="Kayla"/>
  </r>
  <r>
    <x v="48"/>
    <n v="51"/>
    <x v="3"/>
    <n v="6604.9"/>
    <m/>
    <x v="8"/>
    <m/>
  </r>
  <r>
    <x v="48"/>
    <n v="50"/>
    <x v="0"/>
    <n v="670"/>
    <n v="81"/>
    <x v="7"/>
    <s v="Kayla"/>
  </r>
  <r>
    <x v="48"/>
    <n v="49"/>
    <x v="0"/>
    <n v="765"/>
    <n v="81"/>
    <x v="7"/>
    <s v="Kayla"/>
  </r>
  <r>
    <x v="48"/>
    <n v="51"/>
    <x v="0"/>
    <n v="2965"/>
    <n v="81"/>
    <x v="7"/>
    <s v="Kayla"/>
  </r>
  <r>
    <x v="48"/>
    <n v="50"/>
    <x v="3"/>
    <n v="6720.8"/>
    <m/>
    <x v="8"/>
    <m/>
  </r>
  <r>
    <x v="48"/>
    <n v="30"/>
    <x v="0"/>
    <n v="3841.5"/>
    <n v="81"/>
    <x v="7"/>
    <s v="Kayla"/>
  </r>
  <r>
    <x v="48"/>
    <n v="29"/>
    <x v="3"/>
    <n v="2084"/>
    <m/>
    <x v="8"/>
    <m/>
  </r>
  <r>
    <x v="48"/>
    <n v="31"/>
    <x v="3"/>
    <n v="11158"/>
    <m/>
    <x v="8"/>
    <m/>
  </r>
  <r>
    <x v="48"/>
    <n v="30"/>
    <x v="3"/>
    <n v="2209.1999999999998"/>
    <m/>
    <x v="8"/>
    <m/>
  </r>
  <r>
    <x v="48"/>
    <n v="29"/>
    <x v="0"/>
    <n v="3656.75"/>
    <n v="81"/>
    <x v="7"/>
    <s v="Kayla"/>
  </r>
  <r>
    <x v="48"/>
    <n v="26"/>
    <x v="0"/>
    <n v="1257"/>
    <n v="81"/>
    <x v="7"/>
    <s v="Kayla"/>
  </r>
  <r>
    <x v="48"/>
    <n v="25"/>
    <x v="3"/>
    <n v="3856.8"/>
    <m/>
    <x v="8"/>
    <m/>
  </r>
  <r>
    <x v="48"/>
    <n v="28"/>
    <x v="3"/>
    <n v="5133"/>
    <m/>
    <x v="8"/>
    <m/>
  </r>
  <r>
    <x v="48"/>
    <n v="26"/>
    <x v="3"/>
    <n v="6878"/>
    <m/>
    <x v="8"/>
    <m/>
  </r>
  <r>
    <x v="48"/>
    <n v="36"/>
    <x v="0"/>
    <n v="3279.5"/>
    <n v="81"/>
    <x v="7"/>
    <s v="Kayla"/>
  </r>
  <r>
    <x v="48"/>
    <n v="35"/>
    <x v="0"/>
    <n v="2810.05"/>
    <n v="81"/>
    <x v="7"/>
    <s v="Kayla"/>
  </r>
  <r>
    <x v="48"/>
    <n v="37"/>
    <x v="0"/>
    <n v="11210"/>
    <n v="81"/>
    <x v="7"/>
    <s v="Kayla"/>
  </r>
  <r>
    <x v="48"/>
    <n v="36"/>
    <x v="3"/>
    <n v="3697.2"/>
    <m/>
    <x v="8"/>
    <m/>
  </r>
  <r>
    <x v="48"/>
    <n v="34"/>
    <x v="3"/>
    <n v="24849.15"/>
    <m/>
    <x v="8"/>
    <m/>
  </r>
  <r>
    <x v="48"/>
    <n v="32"/>
    <x v="3"/>
    <n v="11485.8"/>
    <m/>
    <x v="8"/>
    <m/>
  </r>
  <r>
    <x v="48"/>
    <n v="32"/>
    <x v="0"/>
    <n v="2963.4"/>
    <n v="81"/>
    <x v="7"/>
    <s v="Kayla"/>
  </r>
  <r>
    <x v="48"/>
    <n v="33"/>
    <x v="3"/>
    <n v="236"/>
    <m/>
    <x v="8"/>
    <m/>
  </r>
  <r>
    <x v="48"/>
    <n v="33"/>
    <x v="0"/>
    <n v="356"/>
    <n v="81"/>
    <x v="7"/>
    <s v="Kayla"/>
  </r>
  <r>
    <x v="48"/>
    <n v="173"/>
    <x v="0"/>
    <n v="5473"/>
    <n v="81"/>
    <x v="7"/>
    <s v="Kayla"/>
  </r>
  <r>
    <x v="48"/>
    <n v="172"/>
    <x v="3"/>
    <n v="12980"/>
    <m/>
    <x v="8"/>
    <m/>
  </r>
  <r>
    <x v="48"/>
    <n v="176"/>
    <x v="0"/>
    <n v="4794"/>
    <n v="81"/>
    <x v="7"/>
    <s v="Kayla"/>
  </r>
  <r>
    <x v="48"/>
    <n v="174"/>
    <x v="0"/>
    <n v="4951.6000000000004"/>
    <n v="81"/>
    <x v="7"/>
    <s v="Kayla"/>
  </r>
  <r>
    <x v="48"/>
    <n v="171"/>
    <x v="0"/>
    <n v="5280.75"/>
    <n v="81"/>
    <x v="7"/>
    <s v="Kayla"/>
  </r>
  <r>
    <x v="48"/>
    <n v="169"/>
    <x v="3"/>
    <n v="1885.5"/>
    <m/>
    <x v="8"/>
    <m/>
  </r>
  <r>
    <x v="48"/>
    <n v="169"/>
    <x v="0"/>
    <n v="5040.6000000000004"/>
    <n v="81"/>
    <x v="7"/>
    <s v="Kayla"/>
  </r>
  <r>
    <x v="48"/>
    <n v="170"/>
    <x v="3"/>
    <n v="5292"/>
    <m/>
    <x v="8"/>
    <m/>
  </r>
  <r>
    <x v="48"/>
    <n v="170"/>
    <x v="0"/>
    <n v="7566.6"/>
    <n v="81"/>
    <x v="7"/>
    <s v="Kayla"/>
  </r>
  <r>
    <x v="48"/>
    <n v="180"/>
    <x v="3"/>
    <n v="2172"/>
    <m/>
    <x v="8"/>
    <m/>
  </r>
  <r>
    <x v="48"/>
    <n v="180"/>
    <x v="0"/>
    <n v="3051.2"/>
    <n v="81"/>
    <x v="7"/>
    <s v="Kayla"/>
  </r>
  <r>
    <x v="48"/>
    <n v="181"/>
    <x v="3"/>
    <n v="9022"/>
    <m/>
    <x v="8"/>
    <m/>
  </r>
  <r>
    <x v="48"/>
    <n v="181"/>
    <x v="0"/>
    <n v="2602"/>
    <n v="81"/>
    <x v="7"/>
    <s v="Kayla"/>
  </r>
  <r>
    <x v="48"/>
    <n v="179"/>
    <x v="3"/>
    <n v="2148"/>
    <m/>
    <x v="8"/>
    <m/>
  </r>
  <r>
    <x v="48"/>
    <n v="177"/>
    <x v="0"/>
    <n v="7452.25"/>
    <n v="81"/>
    <x v="7"/>
    <s v="Kayla"/>
  </r>
  <r>
    <x v="48"/>
    <n v="176"/>
    <x v="3"/>
    <n v="7627"/>
    <m/>
    <x v="8"/>
    <m/>
  </r>
  <r>
    <x v="48"/>
    <n v="178"/>
    <x v="3"/>
    <n v="700"/>
    <m/>
    <x v="8"/>
    <m/>
  </r>
  <r>
    <x v="48"/>
    <n v="177"/>
    <x v="3"/>
    <n v="732"/>
    <m/>
    <x v="8"/>
    <m/>
  </r>
  <r>
    <x v="48"/>
    <n v="159"/>
    <x v="3"/>
    <n v="9794.75"/>
    <m/>
    <x v="8"/>
    <m/>
  </r>
  <r>
    <x v="48"/>
    <n v="159"/>
    <x v="0"/>
    <n v="427"/>
    <n v="81"/>
    <x v="7"/>
    <s v="Kayla"/>
  </r>
  <r>
    <x v="48"/>
    <n v="160"/>
    <x v="3"/>
    <n v="9159"/>
    <m/>
    <x v="8"/>
    <m/>
  </r>
  <r>
    <x v="48"/>
    <n v="160"/>
    <x v="0"/>
    <n v="1723"/>
    <n v="81"/>
    <x v="7"/>
    <s v="Kayla"/>
  </r>
  <r>
    <x v="48"/>
    <n v="158"/>
    <x v="3"/>
    <n v="4800.6000000000004"/>
    <m/>
    <x v="8"/>
    <m/>
  </r>
  <r>
    <x v="48"/>
    <n v="156"/>
    <x v="3"/>
    <n v="9504"/>
    <m/>
    <x v="8"/>
    <m/>
  </r>
  <r>
    <x v="48"/>
    <n v="156"/>
    <x v="0"/>
    <n v="6346.5"/>
    <n v="81"/>
    <x v="7"/>
    <s v="Kayla"/>
  </r>
  <r>
    <x v="48"/>
    <n v="157"/>
    <x v="3"/>
    <n v="2174.9499999999998"/>
    <m/>
    <x v="8"/>
    <m/>
  </r>
  <r>
    <x v="48"/>
    <n v="157"/>
    <x v="0"/>
    <n v="3309"/>
    <n v="81"/>
    <x v="7"/>
    <s v="Kayla"/>
  </r>
  <r>
    <x v="48"/>
    <n v="167"/>
    <x v="3"/>
    <n v="638"/>
    <m/>
    <x v="8"/>
    <m/>
  </r>
  <r>
    <x v="48"/>
    <n v="166"/>
    <x v="3"/>
    <n v="1287.2"/>
    <m/>
    <x v="8"/>
    <m/>
  </r>
  <r>
    <x v="48"/>
    <n v="168"/>
    <x v="3"/>
    <n v="2152"/>
    <m/>
    <x v="8"/>
    <m/>
  </r>
  <r>
    <x v="48"/>
    <n v="168"/>
    <x v="0"/>
    <n v="1763"/>
    <n v="81"/>
    <x v="7"/>
    <s v="Kayla"/>
  </r>
  <r>
    <x v="48"/>
    <n v="166"/>
    <x v="0"/>
    <n v="1296"/>
    <n v="81"/>
    <x v="7"/>
    <s v="Kayla"/>
  </r>
  <r>
    <x v="48"/>
    <n v="163"/>
    <x v="0"/>
    <n v="1488.4"/>
    <n v="81"/>
    <x v="7"/>
    <s v="Kayla"/>
  </r>
  <r>
    <x v="48"/>
    <n v="161"/>
    <x v="0"/>
    <n v="2630.6"/>
    <n v="81"/>
    <x v="7"/>
    <s v="Kayla"/>
  </r>
  <r>
    <x v="48"/>
    <n v="165"/>
    <x v="3"/>
    <n v="4687"/>
    <m/>
    <x v="8"/>
    <m/>
  </r>
  <r>
    <x v="48"/>
    <n v="165"/>
    <x v="0"/>
    <n v="2792.25"/>
    <n v="81"/>
    <x v="7"/>
    <s v="Kayla"/>
  </r>
  <r>
    <x v="48"/>
    <n v="198"/>
    <x v="0"/>
    <n v="5862.5"/>
    <n v="81"/>
    <x v="7"/>
    <s v="Kayla"/>
  </r>
  <r>
    <x v="48"/>
    <n v="197"/>
    <x v="3"/>
    <n v="3529.2"/>
    <m/>
    <x v="8"/>
    <m/>
  </r>
  <r>
    <x v="48"/>
    <n v="199"/>
    <x v="0"/>
    <n v="1602"/>
    <n v="81"/>
    <x v="7"/>
    <s v="Kayla"/>
  </r>
  <r>
    <x v="48"/>
    <n v="198"/>
    <x v="3"/>
    <n v="17810"/>
    <m/>
    <x v="8"/>
    <m/>
  </r>
  <r>
    <x v="48"/>
    <n v="197"/>
    <x v="0"/>
    <n v="6767.8"/>
    <n v="81"/>
    <x v="7"/>
    <s v="Kayla"/>
  </r>
  <r>
    <x v="48"/>
    <n v="195"/>
    <x v="0"/>
    <n v="1968"/>
    <n v="81"/>
    <x v="7"/>
    <s v="Kayla"/>
  </r>
  <r>
    <x v="48"/>
    <n v="194"/>
    <x v="3"/>
    <n v="474.6"/>
    <m/>
    <x v="8"/>
    <m/>
  </r>
  <r>
    <x v="48"/>
    <n v="196"/>
    <x v="3"/>
    <n v="2568"/>
    <m/>
    <x v="8"/>
    <m/>
  </r>
  <r>
    <x v="48"/>
    <n v="195"/>
    <x v="3"/>
    <n v="2120"/>
    <m/>
    <x v="8"/>
    <m/>
  </r>
  <r>
    <x v="48"/>
    <n v="202"/>
    <x v="3"/>
    <n v="5277"/>
    <m/>
    <x v="8"/>
    <m/>
  </r>
  <r>
    <x v="48"/>
    <n v="202"/>
    <x v="0"/>
    <n v="5040"/>
    <n v="81"/>
    <x v="7"/>
    <s v="Kayla"/>
  </r>
  <r>
    <x v="48"/>
    <n v="204"/>
    <x v="3"/>
    <n v="3712.9"/>
    <m/>
    <x v="8"/>
    <m/>
  </r>
  <r>
    <x v="48"/>
    <n v="204"/>
    <x v="0"/>
    <n v="1179"/>
    <n v="81"/>
    <x v="7"/>
    <s v="Kayla"/>
  </r>
  <r>
    <x v="48"/>
    <n v="201"/>
    <x v="3"/>
    <n v="872"/>
    <m/>
    <x v="8"/>
    <m/>
  </r>
  <r>
    <x v="48"/>
    <n v="200"/>
    <x v="0"/>
    <n v="3368"/>
    <n v="81"/>
    <x v="7"/>
    <s v="Kayla"/>
  </r>
  <r>
    <x v="48"/>
    <n v="199"/>
    <x v="3"/>
    <n v="7576.2"/>
    <m/>
    <x v="8"/>
    <m/>
  </r>
  <r>
    <x v="48"/>
    <n v="201"/>
    <x v="0"/>
    <n v="8804.7000000000007"/>
    <n v="81"/>
    <x v="7"/>
    <s v="Kayla"/>
  </r>
  <r>
    <x v="48"/>
    <n v="200"/>
    <x v="3"/>
    <n v="2316.4"/>
    <m/>
    <x v="8"/>
    <m/>
  </r>
  <r>
    <x v="48"/>
    <n v="185"/>
    <x v="3"/>
    <n v="4033"/>
    <m/>
    <x v="8"/>
    <m/>
  </r>
  <r>
    <x v="48"/>
    <n v="185"/>
    <x v="0"/>
    <n v="3585.8"/>
    <n v="81"/>
    <x v="7"/>
    <s v="Kayla"/>
  </r>
  <r>
    <x v="48"/>
    <n v="187"/>
    <x v="0"/>
    <n v="1551.25"/>
    <n v="81"/>
    <x v="7"/>
    <s v="Kayla"/>
  </r>
  <r>
    <x v="48"/>
    <n v="186"/>
    <x v="3"/>
    <n v="8970"/>
    <m/>
    <x v="8"/>
    <m/>
  </r>
  <r>
    <x v="48"/>
    <n v="184"/>
    <x v="3"/>
    <n v="2830"/>
    <m/>
    <x v="8"/>
    <m/>
  </r>
  <r>
    <x v="48"/>
    <n v="182"/>
    <x v="3"/>
    <n v="1757"/>
    <m/>
    <x v="8"/>
    <m/>
  </r>
  <r>
    <x v="48"/>
    <n v="182"/>
    <x v="0"/>
    <n v="1309"/>
    <n v="81"/>
    <x v="7"/>
    <s v="Kayla"/>
  </r>
  <r>
    <x v="48"/>
    <n v="184"/>
    <x v="0"/>
    <n v="1567.8"/>
    <n v="81"/>
    <x v="7"/>
    <s v="Kayla"/>
  </r>
  <r>
    <x v="48"/>
    <n v="183"/>
    <x v="0"/>
    <n v="4347"/>
    <n v="81"/>
    <x v="7"/>
    <s v="Kayla"/>
  </r>
  <r>
    <x v="48"/>
    <n v="192"/>
    <x v="3"/>
    <n v="1214"/>
    <m/>
    <x v="8"/>
    <m/>
  </r>
  <r>
    <x v="48"/>
    <n v="191"/>
    <x v="0"/>
    <n v="4618"/>
    <n v="81"/>
    <x v="7"/>
    <s v="Kayla"/>
  </r>
  <r>
    <x v="48"/>
    <n v="193"/>
    <x v="3"/>
    <n v="1364"/>
    <m/>
    <x v="8"/>
    <m/>
  </r>
  <r>
    <x v="48"/>
    <n v="193"/>
    <x v="0"/>
    <n v="3938"/>
    <n v="81"/>
    <x v="7"/>
    <s v="Kayla"/>
  </r>
  <r>
    <x v="48"/>
    <n v="190"/>
    <x v="3"/>
    <n v="2485.4"/>
    <m/>
    <x v="8"/>
    <m/>
  </r>
  <r>
    <x v="48"/>
    <n v="188"/>
    <x v="0"/>
    <n v="1000"/>
    <n v="81"/>
    <x v="7"/>
    <s v="Kayla"/>
  </r>
  <r>
    <x v="48"/>
    <n v="187"/>
    <x v="3"/>
    <n v="4065"/>
    <m/>
    <x v="8"/>
    <m/>
  </r>
  <r>
    <x v="48"/>
    <n v="189"/>
    <x v="3"/>
    <n v="839"/>
    <m/>
    <x v="8"/>
    <m/>
  </r>
  <r>
    <x v="48"/>
    <n v="188"/>
    <x v="3"/>
    <n v="338.75"/>
    <m/>
    <x v="8"/>
    <m/>
  </r>
  <r>
    <x v="48"/>
    <n v="122"/>
    <x v="0"/>
    <n v="3304"/>
    <n v="81"/>
    <x v="7"/>
    <s v="Kayla"/>
  </r>
  <r>
    <x v="48"/>
    <n v="121"/>
    <x v="3"/>
    <n v="11693.6"/>
    <m/>
    <x v="8"/>
    <m/>
  </r>
  <r>
    <x v="48"/>
    <n v="123"/>
    <x v="0"/>
    <n v="3360"/>
    <n v="81"/>
    <x v="7"/>
    <s v="Kayla"/>
  </r>
  <r>
    <x v="48"/>
    <n v="122"/>
    <x v="3"/>
    <n v="5025.3999999999996"/>
    <m/>
    <x v="8"/>
    <m/>
  </r>
  <r>
    <x v="48"/>
    <n v="121"/>
    <x v="0"/>
    <n v="5536"/>
    <n v="81"/>
    <x v="7"/>
    <s v="Kayla"/>
  </r>
  <r>
    <x v="48"/>
    <n v="119"/>
    <x v="3"/>
    <n v="3218.1"/>
    <m/>
    <x v="8"/>
    <m/>
  </r>
  <r>
    <x v="48"/>
    <n v="119"/>
    <x v="0"/>
    <n v="4167"/>
    <n v="81"/>
    <x v="7"/>
    <s v="Kayla"/>
  </r>
  <r>
    <x v="48"/>
    <n v="120"/>
    <x v="3"/>
    <n v="3038"/>
    <m/>
    <x v="8"/>
    <m/>
  </r>
  <r>
    <x v="48"/>
    <n v="120"/>
    <x v="0"/>
    <n v="7944.5"/>
    <n v="81"/>
    <x v="7"/>
    <s v="Kayla"/>
  </r>
  <r>
    <x v="48"/>
    <n v="129"/>
    <x v="0"/>
    <n v="12142.5"/>
    <n v="81"/>
    <x v="7"/>
    <s v="Kayla"/>
  </r>
  <r>
    <x v="48"/>
    <n v="128"/>
    <x v="3"/>
    <n v="5521"/>
    <m/>
    <x v="8"/>
    <m/>
  </r>
  <r>
    <x v="48"/>
    <n v="131"/>
    <x v="0"/>
    <n v="8431.2000000000007"/>
    <n v="81"/>
    <x v="7"/>
    <s v="Kayla"/>
  </r>
  <r>
    <x v="48"/>
    <n v="130"/>
    <x v="3"/>
    <n v="5014"/>
    <m/>
    <x v="8"/>
    <m/>
  </r>
  <r>
    <x v="48"/>
    <n v="128"/>
    <x v="0"/>
    <n v="2450.8000000000002"/>
    <n v="81"/>
    <x v="7"/>
    <s v="Kayla"/>
  </r>
  <r>
    <x v="48"/>
    <n v="125"/>
    <x v="3"/>
    <n v="6140.7"/>
    <m/>
    <x v="8"/>
    <m/>
  </r>
  <r>
    <x v="48"/>
    <n v="124"/>
    <x v="0"/>
    <n v="1644"/>
    <n v="81"/>
    <x v="7"/>
    <s v="Kayla"/>
  </r>
  <r>
    <x v="48"/>
    <n v="127"/>
    <x v="0"/>
    <n v="1559.9"/>
    <n v="81"/>
    <x v="7"/>
    <s v="Kayla"/>
  </r>
  <r>
    <x v="48"/>
    <n v="126"/>
    <x v="0"/>
    <n v="19635"/>
    <n v="81"/>
    <x v="7"/>
    <s v="Kayla"/>
  </r>
  <r>
    <x v="48"/>
    <n v="111"/>
    <x v="0"/>
    <n v="1460"/>
    <n v="81"/>
    <x v="7"/>
    <s v="Kayla"/>
  </r>
  <r>
    <x v="48"/>
    <n v="110"/>
    <x v="3"/>
    <n v="12607"/>
    <m/>
    <x v="8"/>
    <m/>
  </r>
  <r>
    <x v="48"/>
    <n v="112"/>
    <x v="3"/>
    <n v="506.4"/>
    <m/>
    <x v="8"/>
    <m/>
  </r>
  <r>
    <x v="48"/>
    <n v="111"/>
    <x v="3"/>
    <n v="364"/>
    <m/>
    <x v="8"/>
    <m/>
  </r>
  <r>
    <x v="48"/>
    <n v="110"/>
    <x v="0"/>
    <n v="1910.8"/>
    <n v="81"/>
    <x v="7"/>
    <s v="Kayla"/>
  </r>
  <r>
    <x v="48"/>
    <n v="107"/>
    <x v="0"/>
    <n v="1216.95"/>
    <n v="81"/>
    <x v="7"/>
    <s v="Kayla"/>
  </r>
  <r>
    <x v="48"/>
    <n v="106"/>
    <x v="3"/>
    <n v="1728"/>
    <m/>
    <x v="8"/>
    <m/>
  </r>
  <r>
    <x v="48"/>
    <n v="108"/>
    <x v="0"/>
    <n v="5595.5"/>
    <n v="81"/>
    <x v="7"/>
    <s v="Kayla"/>
  </r>
  <r>
    <x v="48"/>
    <n v="107"/>
    <x v="3"/>
    <n v="2257"/>
    <m/>
    <x v="8"/>
    <m/>
  </r>
  <r>
    <x v="48"/>
    <n v="117"/>
    <x v="3"/>
    <n v="689"/>
    <m/>
    <x v="8"/>
    <m/>
  </r>
  <r>
    <x v="48"/>
    <n v="117"/>
    <x v="0"/>
    <n v="2200.3000000000002"/>
    <n v="81"/>
    <x v="7"/>
    <s v="Kayla"/>
  </r>
  <r>
    <x v="48"/>
    <n v="118"/>
    <x v="3"/>
    <n v="3708"/>
    <m/>
    <x v="8"/>
    <m/>
  </r>
  <r>
    <x v="48"/>
    <n v="118"/>
    <x v="0"/>
    <n v="6063.5"/>
    <n v="81"/>
    <x v="7"/>
    <s v="Kayla"/>
  </r>
  <r>
    <x v="48"/>
    <n v="116"/>
    <x v="3"/>
    <n v="1136"/>
    <m/>
    <x v="8"/>
    <m/>
  </r>
  <r>
    <x v="48"/>
    <n v="114"/>
    <x v="3"/>
    <n v="3673.6"/>
    <m/>
    <x v="8"/>
    <m/>
  </r>
  <r>
    <x v="48"/>
    <n v="114"/>
    <x v="0"/>
    <n v="3172"/>
    <n v="81"/>
    <x v="7"/>
    <s v="Kayla"/>
  </r>
  <r>
    <x v="48"/>
    <n v="115"/>
    <x v="3"/>
    <n v="5060"/>
    <m/>
    <x v="8"/>
    <m/>
  </r>
  <r>
    <x v="48"/>
    <n v="115"/>
    <x v="0"/>
    <n v="358"/>
    <n v="81"/>
    <x v="7"/>
    <s v="Kayla"/>
  </r>
  <r>
    <x v="48"/>
    <n v="147"/>
    <x v="3"/>
    <n v="1922"/>
    <m/>
    <x v="8"/>
    <m/>
  </r>
  <r>
    <x v="48"/>
    <n v="146"/>
    <x v="3"/>
    <n v="4146.2"/>
    <m/>
    <x v="8"/>
    <m/>
  </r>
  <r>
    <x v="48"/>
    <n v="149"/>
    <x v="0"/>
    <n v="3634"/>
    <n v="81"/>
    <x v="7"/>
    <s v="Kayla"/>
  </r>
  <r>
    <x v="48"/>
    <n v="148"/>
    <x v="3"/>
    <n v="1577.2"/>
    <m/>
    <x v="8"/>
    <m/>
  </r>
  <r>
    <x v="48"/>
    <n v="145"/>
    <x v="3"/>
    <n v="2389.6"/>
    <m/>
    <x v="8"/>
    <m/>
  </r>
  <r>
    <x v="48"/>
    <n v="143"/>
    <x v="3"/>
    <n v="10930"/>
    <m/>
    <x v="8"/>
    <m/>
  </r>
  <r>
    <x v="48"/>
    <n v="143"/>
    <x v="0"/>
    <n v="3133"/>
    <n v="81"/>
    <x v="7"/>
    <s v="Kayla"/>
  </r>
  <r>
    <x v="48"/>
    <n v="144"/>
    <x v="3"/>
    <n v="7785"/>
    <m/>
    <x v="8"/>
    <m/>
  </r>
  <r>
    <x v="48"/>
    <n v="144"/>
    <x v="0"/>
    <n v="3026"/>
    <n v="81"/>
    <x v="7"/>
    <s v="Kayla"/>
  </r>
  <r>
    <x v="48"/>
    <n v="153"/>
    <x v="0"/>
    <n v="840"/>
    <n v="81"/>
    <x v="7"/>
    <s v="Kayla"/>
  </r>
  <r>
    <x v="48"/>
    <n v="152"/>
    <x v="3"/>
    <n v="1806.9"/>
    <m/>
    <x v="8"/>
    <m/>
  </r>
  <r>
    <x v="48"/>
    <n v="155"/>
    <x v="3"/>
    <n v="7288"/>
    <m/>
    <x v="8"/>
    <m/>
  </r>
  <r>
    <x v="48"/>
    <n v="155"/>
    <x v="0"/>
    <n v="1815"/>
    <n v="81"/>
    <x v="7"/>
    <s v="Kayla"/>
  </r>
  <r>
    <x v="48"/>
    <n v="151"/>
    <x v="3"/>
    <n v="4978.7"/>
    <m/>
    <x v="8"/>
    <m/>
  </r>
  <r>
    <x v="48"/>
    <n v="150"/>
    <x v="0"/>
    <n v="12601.25"/>
    <n v="81"/>
    <x v="7"/>
    <s v="Kayla"/>
  </r>
  <r>
    <x v="48"/>
    <n v="149"/>
    <x v="3"/>
    <n v="5387.6"/>
    <m/>
    <x v="8"/>
    <m/>
  </r>
  <r>
    <x v="48"/>
    <n v="151"/>
    <x v="0"/>
    <n v="11130"/>
    <n v="81"/>
    <x v="7"/>
    <s v="Kayla"/>
  </r>
  <r>
    <x v="48"/>
    <n v="150"/>
    <x v="3"/>
    <n v="4668.6000000000004"/>
    <m/>
    <x v="8"/>
    <m/>
  </r>
  <r>
    <x v="48"/>
    <n v="134"/>
    <x v="3"/>
    <n v="13367.5"/>
    <m/>
    <x v="8"/>
    <m/>
  </r>
  <r>
    <x v="48"/>
    <n v="134"/>
    <x v="0"/>
    <n v="8217"/>
    <n v="81"/>
    <x v="7"/>
    <s v="Kayla"/>
  </r>
  <r>
    <x v="48"/>
    <n v="135"/>
    <x v="3"/>
    <n v="7587.2"/>
    <m/>
    <x v="8"/>
    <m/>
  </r>
  <r>
    <x v="48"/>
    <n v="135"/>
    <x v="0"/>
    <n v="2934"/>
    <n v="81"/>
    <x v="7"/>
    <s v="Kayla"/>
  </r>
  <r>
    <x v="48"/>
    <n v="133"/>
    <x v="3"/>
    <n v="4238"/>
    <m/>
    <x v="8"/>
    <m/>
  </r>
  <r>
    <x v="48"/>
    <n v="132"/>
    <x v="0"/>
    <n v="1984.2"/>
    <n v="81"/>
    <x v="7"/>
    <s v="Kayla"/>
  </r>
  <r>
    <x v="48"/>
    <n v="131"/>
    <x v="3"/>
    <n v="7383.8"/>
    <m/>
    <x v="8"/>
    <m/>
  </r>
  <r>
    <x v="48"/>
    <n v="133"/>
    <x v="0"/>
    <n v="386"/>
    <n v="81"/>
    <x v="7"/>
    <s v="Kayla"/>
  </r>
  <r>
    <x v="48"/>
    <n v="132"/>
    <x v="3"/>
    <n v="6002.35"/>
    <m/>
    <x v="8"/>
    <m/>
  </r>
  <r>
    <x v="48"/>
    <n v="141"/>
    <x v="3"/>
    <n v="3962"/>
    <m/>
    <x v="8"/>
    <m/>
  </r>
  <r>
    <x v="48"/>
    <n v="141"/>
    <x v="0"/>
    <n v="1395"/>
    <n v="81"/>
    <x v="7"/>
    <s v="Kayla"/>
  </r>
  <r>
    <x v="48"/>
    <n v="142"/>
    <x v="3"/>
    <n v="10176"/>
    <m/>
    <x v="8"/>
    <m/>
  </r>
  <r>
    <x v="48"/>
    <n v="142"/>
    <x v="0"/>
    <n v="242"/>
    <n v="81"/>
    <x v="7"/>
    <s v="Kayla"/>
  </r>
  <r>
    <x v="48"/>
    <n v="140"/>
    <x v="3"/>
    <n v="740"/>
    <m/>
    <x v="8"/>
    <m/>
  </r>
  <r>
    <x v="48"/>
    <n v="138"/>
    <x v="3"/>
    <n v="5707.45"/>
    <m/>
    <x v="8"/>
    <m/>
  </r>
  <r>
    <x v="48"/>
    <n v="137"/>
    <x v="3"/>
    <n v="2125"/>
    <m/>
    <x v="8"/>
    <m/>
  </r>
  <r>
    <x v="48"/>
    <n v="140"/>
    <x v="0"/>
    <n v="1704"/>
    <n v="81"/>
    <x v="7"/>
    <s v="Kayla"/>
  </r>
  <r>
    <x v="48"/>
    <n v="139"/>
    <x v="0"/>
    <n v="5322"/>
    <n v="81"/>
    <x v="7"/>
    <s v="Kayla"/>
  </r>
  <r>
    <x v="49"/>
    <n v="261"/>
    <x v="0"/>
    <n v="5100"/>
    <n v="83"/>
    <x v="0"/>
    <s v="Amy"/>
  </r>
  <r>
    <x v="49"/>
    <n v="262"/>
    <x v="0"/>
    <n v="4886.3999999999996"/>
    <n v="83"/>
    <x v="0"/>
    <s v="Amy"/>
  </r>
  <r>
    <x v="49"/>
    <n v="260"/>
    <x v="0"/>
    <n v="2042"/>
    <n v="83"/>
    <x v="0"/>
    <s v="Amy"/>
  </r>
  <r>
    <x v="49"/>
    <n v="259"/>
    <x v="0"/>
    <n v="4365"/>
    <n v="83"/>
    <x v="0"/>
    <s v="Amy"/>
  </r>
  <r>
    <x v="49"/>
    <n v="259"/>
    <x v="3"/>
    <n v="1955.4"/>
    <m/>
    <x v="8"/>
    <m/>
  </r>
  <r>
    <x v="49"/>
    <n v="272"/>
    <x v="0"/>
    <n v="224"/>
    <n v="83"/>
    <x v="0"/>
    <s v="Amy"/>
  </r>
  <r>
    <x v="49"/>
    <n v="273"/>
    <x v="0"/>
    <n v="1053"/>
    <n v="83"/>
    <x v="0"/>
    <s v="Amy"/>
  </r>
  <r>
    <x v="49"/>
    <n v="271"/>
    <x v="0"/>
    <n v="1038"/>
    <n v="83"/>
    <x v="0"/>
    <s v="Amy"/>
  </r>
  <r>
    <x v="49"/>
    <n v="266"/>
    <x v="0"/>
    <n v="2577.1999999999998"/>
    <n v="83"/>
    <x v="0"/>
    <s v="Amy"/>
  </r>
  <r>
    <x v="49"/>
    <n v="269"/>
    <x v="0"/>
    <n v="1376"/>
    <n v="83"/>
    <x v="0"/>
    <s v="Amy"/>
  </r>
  <r>
    <x v="49"/>
    <n v="252"/>
    <x v="3"/>
    <n v="914"/>
    <m/>
    <x v="8"/>
    <m/>
  </r>
  <r>
    <x v="49"/>
    <n v="253"/>
    <x v="0"/>
    <n v="9354.4"/>
    <n v="83"/>
    <x v="0"/>
    <s v="Amy"/>
  </r>
  <r>
    <x v="49"/>
    <n v="247"/>
    <x v="0"/>
    <n v="6148.25"/>
    <n v="83"/>
    <x v="0"/>
    <s v="Amy"/>
  </r>
  <r>
    <x v="49"/>
    <n v="243"/>
    <x v="3"/>
    <n v="1976"/>
    <m/>
    <x v="8"/>
    <m/>
  </r>
  <r>
    <x v="49"/>
    <n v="246"/>
    <x v="0"/>
    <n v="4165.2"/>
    <n v="83"/>
    <x v="0"/>
    <s v="Amy"/>
  </r>
  <r>
    <x v="49"/>
    <n v="257"/>
    <x v="0"/>
    <n v="239.45"/>
    <n v="83"/>
    <x v="0"/>
    <s v="Amy"/>
  </r>
  <r>
    <x v="49"/>
    <n v="258"/>
    <x v="0"/>
    <n v="15547.2"/>
    <n v="83"/>
    <x v="0"/>
    <s v="Amy"/>
  </r>
  <r>
    <x v="49"/>
    <n v="256"/>
    <x v="3"/>
    <n v="1696"/>
    <m/>
    <x v="8"/>
    <m/>
  </r>
  <r>
    <x v="49"/>
    <n v="254"/>
    <x v="0"/>
    <n v="182"/>
    <n v="83"/>
    <x v="0"/>
    <s v="Amy"/>
  </r>
  <r>
    <x v="49"/>
    <n v="256"/>
    <x v="0"/>
    <n v="2901"/>
    <n v="83"/>
    <x v="0"/>
    <s v="Amy"/>
  </r>
  <r>
    <x v="49"/>
    <n v="273"/>
    <x v="3"/>
    <n v="1665.5"/>
    <m/>
    <x v="8"/>
    <m/>
  </r>
  <r>
    <x v="49"/>
    <n v="293"/>
    <x v="0"/>
    <n v="439.75"/>
    <n v="83"/>
    <x v="0"/>
    <s v="Amy"/>
  </r>
  <r>
    <x v="49"/>
    <n v="294"/>
    <x v="0"/>
    <n v="4200"/>
    <n v="83"/>
    <x v="0"/>
    <s v="Amy"/>
  </r>
  <r>
    <x v="49"/>
    <n v="291"/>
    <x v="0"/>
    <n v="6353"/>
    <n v="83"/>
    <x v="0"/>
    <s v="Amy"/>
  </r>
  <r>
    <x v="49"/>
    <n v="289"/>
    <x v="0"/>
    <n v="3748"/>
    <n v="83"/>
    <x v="0"/>
    <s v="Amy"/>
  </r>
  <r>
    <x v="49"/>
    <n v="290"/>
    <x v="0"/>
    <n v="6103"/>
    <n v="83"/>
    <x v="0"/>
    <s v="Amy"/>
  </r>
  <r>
    <x v="49"/>
    <n v="297"/>
    <x v="0"/>
    <n v="22520.799999999999"/>
    <n v="83"/>
    <x v="0"/>
    <s v="Amy"/>
  </r>
  <r>
    <x v="49"/>
    <n v="299"/>
    <x v="3"/>
    <n v="11759"/>
    <m/>
    <x v="8"/>
    <m/>
  </r>
  <r>
    <x v="49"/>
    <n v="296"/>
    <x v="3"/>
    <n v="5605"/>
    <m/>
    <x v="8"/>
    <m/>
  </r>
  <r>
    <x v="49"/>
    <n v="295"/>
    <x v="0"/>
    <n v="2112"/>
    <n v="83"/>
    <x v="0"/>
    <s v="Amy"/>
  </r>
  <r>
    <x v="49"/>
    <n v="296"/>
    <x v="0"/>
    <n v="6162.8"/>
    <n v="83"/>
    <x v="0"/>
    <s v="Amy"/>
  </r>
  <r>
    <x v="49"/>
    <n v="282"/>
    <x v="3"/>
    <n v="2331"/>
    <m/>
    <x v="8"/>
    <m/>
  </r>
  <r>
    <x v="49"/>
    <n v="283"/>
    <x v="0"/>
    <n v="7905.55"/>
    <n v="83"/>
    <x v="0"/>
    <s v="Amy"/>
  </r>
  <r>
    <x v="49"/>
    <n v="282"/>
    <x v="0"/>
    <n v="6842.4"/>
    <n v="83"/>
    <x v="0"/>
    <s v="Amy"/>
  </r>
  <r>
    <x v="49"/>
    <n v="274"/>
    <x v="0"/>
    <n v="1289.4000000000001"/>
    <n v="83"/>
    <x v="0"/>
    <s v="Amy"/>
  </r>
  <r>
    <x v="49"/>
    <n v="277"/>
    <x v="0"/>
    <n v="3053"/>
    <n v="83"/>
    <x v="0"/>
    <s v="Amy"/>
  </r>
  <r>
    <x v="49"/>
    <n v="287"/>
    <x v="0"/>
    <n v="1824"/>
    <n v="83"/>
    <x v="0"/>
    <s v="Amy"/>
  </r>
  <r>
    <x v="49"/>
    <n v="288"/>
    <x v="0"/>
    <n v="10652"/>
    <n v="83"/>
    <x v="0"/>
    <s v="Amy"/>
  </r>
  <r>
    <x v="49"/>
    <n v="286"/>
    <x v="3"/>
    <n v="13727.8"/>
    <m/>
    <x v="8"/>
    <m/>
  </r>
  <r>
    <x v="49"/>
    <n v="285"/>
    <x v="0"/>
    <n v="571"/>
    <n v="83"/>
    <x v="0"/>
    <s v="Amy"/>
  </r>
  <r>
    <x v="49"/>
    <n v="286"/>
    <x v="0"/>
    <n v="4068"/>
    <n v="83"/>
    <x v="0"/>
    <s v="Amy"/>
  </r>
  <r>
    <x v="49"/>
    <n v="243"/>
    <x v="0"/>
    <n v="12290.65"/>
    <n v="83"/>
    <x v="0"/>
    <s v="Amy"/>
  </r>
  <r>
    <x v="49"/>
    <n v="208"/>
    <x v="3"/>
    <n v="9544"/>
    <m/>
    <x v="8"/>
    <m/>
  </r>
  <r>
    <x v="49"/>
    <n v="209"/>
    <x v="0"/>
    <n v="4509.6000000000004"/>
    <n v="83"/>
    <x v="0"/>
    <s v="Amy"/>
  </r>
  <r>
    <x v="49"/>
    <n v="207"/>
    <x v="0"/>
    <n v="8338.2000000000007"/>
    <n v="83"/>
    <x v="0"/>
    <s v="Amy"/>
  </r>
  <r>
    <x v="49"/>
    <n v="206"/>
    <x v="0"/>
    <n v="3759.2"/>
    <n v="83"/>
    <x v="0"/>
    <s v="Amy"/>
  </r>
  <r>
    <x v="49"/>
    <n v="206"/>
    <x v="3"/>
    <n v="8625"/>
    <m/>
    <x v="8"/>
    <m/>
  </r>
  <r>
    <x v="49"/>
    <n v="212"/>
    <x v="0"/>
    <n v="16082.3"/>
    <n v="83"/>
    <x v="0"/>
    <s v="Amy"/>
  </r>
  <r>
    <x v="49"/>
    <n v="214"/>
    <x v="3"/>
    <n v="3935.5"/>
    <m/>
    <x v="8"/>
    <m/>
  </r>
  <r>
    <x v="49"/>
    <n v="211"/>
    <x v="0"/>
    <n v="234"/>
    <n v="83"/>
    <x v="0"/>
    <s v="Amy"/>
  </r>
  <r>
    <x v="49"/>
    <n v="210"/>
    <x v="0"/>
    <n v="5102.8999999999996"/>
    <n v="83"/>
    <x v="0"/>
    <s v="Amy"/>
  </r>
  <r>
    <x v="49"/>
    <n v="210"/>
    <x v="3"/>
    <n v="4127"/>
    <m/>
    <x v="8"/>
    <m/>
  </r>
  <r>
    <x v="49"/>
    <n v="199"/>
    <x v="0"/>
    <n v="4183"/>
    <n v="83"/>
    <x v="0"/>
    <s v="Amy"/>
  </r>
  <r>
    <x v="49"/>
    <n v="201"/>
    <x v="0"/>
    <n v="4487"/>
    <n v="83"/>
    <x v="0"/>
    <s v="Amy"/>
  </r>
  <r>
    <x v="49"/>
    <n v="198"/>
    <x v="3"/>
    <n v="168"/>
    <m/>
    <x v="8"/>
    <m/>
  </r>
  <r>
    <x v="49"/>
    <n v="197"/>
    <x v="0"/>
    <n v="4191"/>
    <n v="83"/>
    <x v="0"/>
    <s v="Amy"/>
  </r>
  <r>
    <x v="49"/>
    <n v="198"/>
    <x v="0"/>
    <n v="6730.4"/>
    <n v="83"/>
    <x v="0"/>
    <s v="Amy"/>
  </r>
  <r>
    <x v="49"/>
    <n v="205"/>
    <x v="0"/>
    <n v="1499"/>
    <n v="83"/>
    <x v="0"/>
    <s v="Amy"/>
  </r>
  <r>
    <x v="49"/>
    <n v="205"/>
    <x v="3"/>
    <n v="4281"/>
    <m/>
    <x v="8"/>
    <m/>
  </r>
  <r>
    <x v="49"/>
    <n v="204"/>
    <x v="0"/>
    <n v="4392"/>
    <n v="83"/>
    <x v="0"/>
    <s v="Amy"/>
  </r>
  <r>
    <x v="49"/>
    <n v="201"/>
    <x v="3"/>
    <n v="876"/>
    <m/>
    <x v="8"/>
    <m/>
  </r>
  <r>
    <x v="49"/>
    <n v="202"/>
    <x v="0"/>
    <n v="2235"/>
    <n v="83"/>
    <x v="0"/>
    <s v="Amy"/>
  </r>
  <r>
    <x v="49"/>
    <n v="215"/>
    <x v="0"/>
    <n v="5418.4"/>
    <n v="83"/>
    <x v="0"/>
    <s v="Amy"/>
  </r>
  <r>
    <x v="49"/>
    <n v="231"/>
    <x v="3"/>
    <n v="3754"/>
    <m/>
    <x v="8"/>
    <m/>
  </r>
  <r>
    <x v="49"/>
    <n v="234"/>
    <x v="0"/>
    <n v="1333.2"/>
    <n v="83"/>
    <x v="0"/>
    <s v="Amy"/>
  </r>
  <r>
    <x v="49"/>
    <n v="231"/>
    <x v="0"/>
    <n v="706"/>
    <n v="83"/>
    <x v="0"/>
    <s v="Amy"/>
  </r>
  <r>
    <x v="49"/>
    <n v="229"/>
    <x v="0"/>
    <n v="2646.7"/>
    <n v="83"/>
    <x v="0"/>
    <s v="Amy"/>
  </r>
  <r>
    <x v="49"/>
    <n v="230"/>
    <x v="0"/>
    <n v="2154"/>
    <n v="83"/>
    <x v="0"/>
    <s v="Amy"/>
  </r>
  <r>
    <x v="49"/>
    <n v="239"/>
    <x v="3"/>
    <n v="1672.8"/>
    <m/>
    <x v="8"/>
    <m/>
  </r>
  <r>
    <x v="49"/>
    <n v="242"/>
    <x v="0"/>
    <n v="3258.25"/>
    <n v="83"/>
    <x v="0"/>
    <s v="Amy"/>
  </r>
  <r>
    <x v="49"/>
    <n v="237"/>
    <x v="3"/>
    <n v="3462.5"/>
    <m/>
    <x v="8"/>
    <m/>
  </r>
  <r>
    <x v="49"/>
    <n v="236"/>
    <x v="0"/>
    <n v="622"/>
    <n v="83"/>
    <x v="0"/>
    <s v="Amy"/>
  </r>
  <r>
    <x v="49"/>
    <n v="236"/>
    <x v="3"/>
    <n v="8921.2000000000007"/>
    <m/>
    <x v="8"/>
    <m/>
  </r>
  <r>
    <x v="49"/>
    <n v="220"/>
    <x v="0"/>
    <n v="11569.55"/>
    <n v="83"/>
    <x v="0"/>
    <s v="Amy"/>
  </r>
  <r>
    <x v="49"/>
    <n v="220"/>
    <x v="3"/>
    <n v="116"/>
    <m/>
    <x v="8"/>
    <m/>
  </r>
  <r>
    <x v="49"/>
    <n v="219"/>
    <x v="0"/>
    <n v="699.2"/>
    <n v="83"/>
    <x v="0"/>
    <s v="Amy"/>
  </r>
  <r>
    <x v="49"/>
    <n v="216"/>
    <x v="0"/>
    <n v="8517"/>
    <n v="83"/>
    <x v="0"/>
    <s v="Amy"/>
  </r>
  <r>
    <x v="49"/>
    <n v="218"/>
    <x v="3"/>
    <n v="230"/>
    <m/>
    <x v="8"/>
    <m/>
  </r>
  <r>
    <x v="49"/>
    <n v="227"/>
    <x v="0"/>
    <n v="4492"/>
    <n v="83"/>
    <x v="0"/>
    <s v="Amy"/>
  </r>
  <r>
    <x v="49"/>
    <n v="228"/>
    <x v="0"/>
    <n v="1340.4"/>
    <n v="83"/>
    <x v="0"/>
    <s v="Amy"/>
  </r>
  <r>
    <x v="49"/>
    <n v="226"/>
    <x v="0"/>
    <n v="4701.8"/>
    <n v="83"/>
    <x v="0"/>
    <s v="Amy"/>
  </r>
  <r>
    <x v="49"/>
    <n v="223"/>
    <x v="0"/>
    <n v="3444.4"/>
    <n v="83"/>
    <x v="0"/>
    <s v="Amy"/>
  </r>
  <r>
    <x v="49"/>
    <n v="224"/>
    <x v="0"/>
    <n v="2964.4"/>
    <n v="83"/>
    <x v="0"/>
    <s v="Amy"/>
  </r>
  <r>
    <x v="49"/>
    <n v="363"/>
    <x v="0"/>
    <n v="2124.5"/>
    <n v="83"/>
    <x v="0"/>
    <s v="Amy"/>
  </r>
  <r>
    <x v="49"/>
    <n v="364"/>
    <x v="0"/>
    <n v="3898"/>
    <n v="83"/>
    <x v="0"/>
    <s v="Amy"/>
  </r>
  <r>
    <x v="49"/>
    <n v="361"/>
    <x v="0"/>
    <n v="4967"/>
    <n v="83"/>
    <x v="0"/>
    <s v="Amy"/>
  </r>
  <r>
    <x v="49"/>
    <n v="358"/>
    <x v="3"/>
    <n v="1583.5"/>
    <m/>
    <x v="8"/>
    <m/>
  </r>
  <r>
    <x v="49"/>
    <n v="360"/>
    <x v="0"/>
    <n v="4231"/>
    <n v="83"/>
    <x v="0"/>
    <s v="Amy"/>
  </r>
  <r>
    <x v="49"/>
    <n v="369"/>
    <x v="0"/>
    <n v="864.2"/>
    <n v="83"/>
    <x v="0"/>
    <s v="Amy"/>
  </r>
  <r>
    <x v="49"/>
    <n v="372"/>
    <x v="0"/>
    <n v="338"/>
    <n v="83"/>
    <x v="0"/>
    <s v="Amy"/>
  </r>
  <r>
    <x v="49"/>
    <n v="368"/>
    <x v="0"/>
    <n v="731"/>
    <n v="83"/>
    <x v="0"/>
    <s v="Amy"/>
  </r>
  <r>
    <x v="49"/>
    <n v="366"/>
    <x v="0"/>
    <n v="2314.6"/>
    <n v="83"/>
    <x v="0"/>
    <s v="Amy"/>
  </r>
  <r>
    <x v="49"/>
    <n v="367"/>
    <x v="0"/>
    <n v="41.35"/>
    <n v="83"/>
    <x v="0"/>
    <s v="Amy"/>
  </r>
  <r>
    <x v="49"/>
    <n v="354"/>
    <x v="0"/>
    <n v="2225"/>
    <n v="83"/>
    <x v="0"/>
    <s v="Amy"/>
  </r>
  <r>
    <x v="49"/>
    <n v="354"/>
    <x v="3"/>
    <n v="3120"/>
    <m/>
    <x v="8"/>
    <m/>
  </r>
  <r>
    <x v="49"/>
    <n v="353"/>
    <x v="0"/>
    <n v="6338"/>
    <n v="83"/>
    <x v="0"/>
    <s v="Amy"/>
  </r>
  <r>
    <x v="49"/>
    <n v="351"/>
    <x v="0"/>
    <n v="130"/>
    <n v="83"/>
    <x v="0"/>
    <s v="Amy"/>
  </r>
  <r>
    <x v="49"/>
    <n v="352"/>
    <x v="0"/>
    <n v="2109"/>
    <n v="83"/>
    <x v="0"/>
    <s v="Amy"/>
  </r>
  <r>
    <x v="49"/>
    <n v="357"/>
    <x v="0"/>
    <n v="6254"/>
    <n v="83"/>
    <x v="0"/>
    <s v="Amy"/>
  </r>
  <r>
    <x v="49"/>
    <n v="358"/>
    <x v="0"/>
    <n v="5042.5"/>
    <n v="83"/>
    <x v="0"/>
    <s v="Amy"/>
  </r>
  <r>
    <x v="49"/>
    <n v="356"/>
    <x v="0"/>
    <n v="5596"/>
    <n v="83"/>
    <x v="0"/>
    <s v="Amy"/>
  </r>
  <r>
    <x v="49"/>
    <n v="355"/>
    <x v="0"/>
    <n v="123"/>
    <n v="83"/>
    <x v="0"/>
    <s v="Amy"/>
  </r>
  <r>
    <x v="49"/>
    <n v="355"/>
    <x v="3"/>
    <n v="425"/>
    <m/>
    <x v="8"/>
    <m/>
  </r>
  <r>
    <x v="49"/>
    <n v="373"/>
    <x v="0"/>
    <n v="19865.400000000001"/>
    <n v="83"/>
    <x v="0"/>
    <s v="Amy"/>
  </r>
  <r>
    <x v="49"/>
    <n v="392"/>
    <x v="0"/>
    <n v="2246"/>
    <n v="83"/>
    <x v="0"/>
    <s v="Amy"/>
  </r>
  <r>
    <x v="49"/>
    <n v="394"/>
    <x v="0"/>
    <n v="5184.2"/>
    <n v="83"/>
    <x v="0"/>
    <s v="Amy"/>
  </r>
  <r>
    <x v="49"/>
    <n v="391"/>
    <x v="0"/>
    <n v="264"/>
    <n v="83"/>
    <x v="0"/>
    <s v="Amy"/>
  </r>
  <r>
    <x v="49"/>
    <n v="389"/>
    <x v="0"/>
    <n v="24647"/>
    <n v="83"/>
    <x v="0"/>
    <s v="Amy"/>
  </r>
  <r>
    <x v="49"/>
    <n v="390"/>
    <x v="0"/>
    <n v="2276"/>
    <n v="83"/>
    <x v="0"/>
    <s v="Amy"/>
  </r>
  <r>
    <x v="49"/>
    <n v="400"/>
    <x v="0"/>
    <n v="1132.95"/>
    <n v="83"/>
    <x v="0"/>
    <s v="Amy"/>
  </r>
  <r>
    <x v="49"/>
    <n v="401"/>
    <x v="0"/>
    <n v="4868"/>
    <n v="83"/>
    <x v="0"/>
    <s v="Amy"/>
  </r>
  <r>
    <x v="49"/>
    <n v="399"/>
    <x v="0"/>
    <n v="3368"/>
    <n v="83"/>
    <x v="0"/>
    <s v="Amy"/>
  </r>
  <r>
    <x v="49"/>
    <n v="395"/>
    <x v="0"/>
    <n v="3205.4"/>
    <n v="83"/>
    <x v="0"/>
    <s v="Amy"/>
  </r>
  <r>
    <x v="49"/>
    <n v="396"/>
    <x v="0"/>
    <n v="10766.8"/>
    <n v="83"/>
    <x v="0"/>
    <s v="Amy"/>
  </r>
  <r>
    <x v="49"/>
    <n v="377"/>
    <x v="3"/>
    <n v="3013"/>
    <m/>
    <x v="8"/>
    <m/>
  </r>
  <r>
    <x v="49"/>
    <n v="378"/>
    <x v="0"/>
    <n v="4359"/>
    <n v="83"/>
    <x v="0"/>
    <s v="Amy"/>
  </r>
  <r>
    <x v="49"/>
    <n v="376"/>
    <x v="0"/>
    <n v="5921"/>
    <n v="83"/>
    <x v="0"/>
    <s v="Amy"/>
  </r>
  <r>
    <x v="49"/>
    <n v="373"/>
    <x v="3"/>
    <n v="1320"/>
    <m/>
    <x v="8"/>
    <m/>
  </r>
  <r>
    <x v="49"/>
    <n v="375"/>
    <x v="0"/>
    <n v="3478"/>
    <n v="83"/>
    <x v="0"/>
    <s v="Amy"/>
  </r>
  <r>
    <x v="49"/>
    <n v="385"/>
    <x v="0"/>
    <n v="736.35"/>
    <n v="83"/>
    <x v="0"/>
    <s v="Amy"/>
  </r>
  <r>
    <x v="49"/>
    <n v="387"/>
    <x v="0"/>
    <n v="2312.6"/>
    <n v="83"/>
    <x v="0"/>
    <s v="Amy"/>
  </r>
  <r>
    <x v="49"/>
    <n v="384"/>
    <x v="0"/>
    <n v="1296"/>
    <n v="83"/>
    <x v="0"/>
    <s v="Amy"/>
  </r>
  <r>
    <x v="49"/>
    <n v="380"/>
    <x v="0"/>
    <n v="1004.65"/>
    <n v="83"/>
    <x v="0"/>
    <s v="Amy"/>
  </r>
  <r>
    <x v="49"/>
    <n v="380"/>
    <x v="3"/>
    <n v="5208"/>
    <m/>
    <x v="8"/>
    <m/>
  </r>
  <r>
    <x v="49"/>
    <n v="350"/>
    <x v="0"/>
    <n v="3427"/>
    <n v="83"/>
    <x v="0"/>
    <s v="Amy"/>
  </r>
  <r>
    <x v="49"/>
    <n v="318"/>
    <x v="0"/>
    <n v="205"/>
    <n v="83"/>
    <x v="0"/>
    <s v="Amy"/>
  </r>
  <r>
    <x v="49"/>
    <n v="319"/>
    <x v="0"/>
    <n v="2667"/>
    <n v="83"/>
    <x v="0"/>
    <s v="Amy"/>
  </r>
  <r>
    <x v="49"/>
    <n v="317"/>
    <x v="0"/>
    <n v="5828"/>
    <n v="83"/>
    <x v="0"/>
    <s v="Amy"/>
  </r>
  <r>
    <x v="49"/>
    <n v="314"/>
    <x v="0"/>
    <n v="785.8"/>
    <n v="83"/>
    <x v="0"/>
    <s v="Amy"/>
  </r>
  <r>
    <x v="49"/>
    <n v="314"/>
    <x v="3"/>
    <n v="1336"/>
    <m/>
    <x v="8"/>
    <m/>
  </r>
  <r>
    <x v="49"/>
    <n v="323"/>
    <x v="0"/>
    <n v="150"/>
    <n v="83"/>
    <x v="0"/>
    <s v="Amy"/>
  </r>
  <r>
    <x v="49"/>
    <n v="324"/>
    <x v="0"/>
    <n v="287.8"/>
    <n v="83"/>
    <x v="0"/>
    <s v="Amy"/>
  </r>
  <r>
    <x v="49"/>
    <n v="322"/>
    <x v="0"/>
    <n v="22360"/>
    <n v="83"/>
    <x v="0"/>
    <s v="Amy"/>
  </r>
  <r>
    <x v="49"/>
    <n v="319"/>
    <x v="3"/>
    <n v="402"/>
    <m/>
    <x v="8"/>
    <m/>
  </r>
  <r>
    <x v="49"/>
    <n v="321"/>
    <x v="0"/>
    <n v="2592"/>
    <n v="83"/>
    <x v="0"/>
    <s v="Amy"/>
  </r>
  <r>
    <x v="49"/>
    <n v="305"/>
    <x v="0"/>
    <n v="780"/>
    <n v="83"/>
    <x v="0"/>
    <s v="Amy"/>
  </r>
  <r>
    <x v="49"/>
    <n v="306"/>
    <x v="0"/>
    <n v="3108"/>
    <n v="83"/>
    <x v="0"/>
    <s v="Amy"/>
  </r>
  <r>
    <x v="49"/>
    <n v="303"/>
    <x v="0"/>
    <n v="1486"/>
    <n v="83"/>
    <x v="0"/>
    <s v="Amy"/>
  </r>
  <r>
    <x v="49"/>
    <n v="300"/>
    <x v="0"/>
    <n v="3958.1"/>
    <n v="83"/>
    <x v="0"/>
    <s v="Amy"/>
  </r>
  <r>
    <x v="49"/>
    <n v="302"/>
    <x v="0"/>
    <n v="241"/>
    <n v="83"/>
    <x v="0"/>
    <s v="Amy"/>
  </r>
  <r>
    <x v="49"/>
    <n v="311"/>
    <x v="0"/>
    <n v="4147.3"/>
    <n v="83"/>
    <x v="0"/>
    <s v="Amy"/>
  </r>
  <r>
    <x v="49"/>
    <n v="313"/>
    <x v="0"/>
    <n v="5934"/>
    <n v="83"/>
    <x v="0"/>
    <s v="Amy"/>
  </r>
  <r>
    <x v="49"/>
    <n v="310"/>
    <x v="3"/>
    <n v="8049"/>
    <m/>
    <x v="8"/>
    <m/>
  </r>
  <r>
    <x v="49"/>
    <n v="308"/>
    <x v="0"/>
    <n v="221"/>
    <n v="83"/>
    <x v="0"/>
    <s v="Amy"/>
  </r>
  <r>
    <x v="49"/>
    <n v="309"/>
    <x v="0"/>
    <n v="11303"/>
    <n v="83"/>
    <x v="0"/>
    <s v="Amy"/>
  </r>
  <r>
    <x v="49"/>
    <n v="326"/>
    <x v="0"/>
    <n v="1903"/>
    <n v="83"/>
    <x v="0"/>
    <s v="Amy"/>
  </r>
  <r>
    <x v="49"/>
    <n v="339"/>
    <x v="3"/>
    <n v="4600"/>
    <m/>
    <x v="8"/>
    <m/>
  </r>
  <r>
    <x v="49"/>
    <n v="342"/>
    <x v="0"/>
    <n v="3073"/>
    <n v="83"/>
    <x v="0"/>
    <s v="Amy"/>
  </r>
  <r>
    <x v="49"/>
    <n v="338"/>
    <x v="3"/>
    <n v="1148"/>
    <m/>
    <x v="8"/>
    <m/>
  </r>
  <r>
    <x v="49"/>
    <n v="334"/>
    <x v="3"/>
    <n v="1960"/>
    <m/>
    <x v="8"/>
    <m/>
  </r>
  <r>
    <x v="49"/>
    <n v="338"/>
    <x v="0"/>
    <n v="3102.2"/>
    <n v="83"/>
    <x v="0"/>
    <s v="Amy"/>
  </r>
  <r>
    <x v="49"/>
    <n v="348"/>
    <x v="0"/>
    <n v="868.4"/>
    <n v="83"/>
    <x v="0"/>
    <s v="Amy"/>
  </r>
  <r>
    <x v="49"/>
    <n v="348"/>
    <x v="3"/>
    <n v="6858"/>
    <m/>
    <x v="8"/>
    <m/>
  </r>
  <r>
    <x v="49"/>
    <n v="347"/>
    <x v="0"/>
    <n v="7707.15"/>
    <n v="83"/>
    <x v="0"/>
    <s v="Amy"/>
  </r>
  <r>
    <x v="49"/>
    <n v="343"/>
    <x v="0"/>
    <n v="2991.6"/>
    <n v="83"/>
    <x v="0"/>
    <s v="Amy"/>
  </r>
  <r>
    <x v="49"/>
    <n v="346"/>
    <x v="0"/>
    <n v="922.8"/>
    <n v="83"/>
    <x v="0"/>
    <s v="Amy"/>
  </r>
  <r>
    <x v="49"/>
    <n v="330"/>
    <x v="0"/>
    <n v="2661"/>
    <n v="83"/>
    <x v="0"/>
    <s v="Amy"/>
  </r>
  <r>
    <x v="49"/>
    <n v="330"/>
    <x v="3"/>
    <n v="4208.3999999999996"/>
    <m/>
    <x v="8"/>
    <m/>
  </r>
  <r>
    <x v="49"/>
    <n v="329"/>
    <x v="0"/>
    <n v="1719.4"/>
    <n v="83"/>
    <x v="0"/>
    <s v="Amy"/>
  </r>
  <r>
    <x v="49"/>
    <n v="327"/>
    <x v="0"/>
    <n v="10082"/>
    <n v="83"/>
    <x v="0"/>
    <s v="Amy"/>
  </r>
  <r>
    <x v="49"/>
    <n v="328"/>
    <x v="0"/>
    <n v="948"/>
    <n v="83"/>
    <x v="0"/>
    <s v="Amy"/>
  </r>
  <r>
    <x v="49"/>
    <n v="333"/>
    <x v="3"/>
    <n v="11520"/>
    <m/>
    <x v="8"/>
    <m/>
  </r>
  <r>
    <x v="49"/>
    <n v="334"/>
    <x v="0"/>
    <n v="1781"/>
    <n v="83"/>
    <x v="0"/>
    <s v="Amy"/>
  </r>
  <r>
    <x v="49"/>
    <n v="333"/>
    <x v="0"/>
    <n v="1000"/>
    <n v="83"/>
    <x v="0"/>
    <s v="Amy"/>
  </r>
  <r>
    <x v="49"/>
    <n v="331"/>
    <x v="0"/>
    <n v="363.2"/>
    <n v="83"/>
    <x v="0"/>
    <s v="Amy"/>
  </r>
  <r>
    <x v="49"/>
    <n v="332"/>
    <x v="3"/>
    <n v="2469"/>
    <m/>
    <x v="8"/>
    <m/>
  </r>
  <r>
    <x v="49"/>
    <n v="66"/>
    <x v="0"/>
    <n v="1093"/>
    <n v="83"/>
    <x v="0"/>
    <s v="Amy"/>
  </r>
  <r>
    <x v="49"/>
    <n v="67"/>
    <x v="0"/>
    <n v="8148.6"/>
    <n v="83"/>
    <x v="0"/>
    <s v="Amy"/>
  </r>
  <r>
    <x v="49"/>
    <n v="64"/>
    <x v="0"/>
    <n v="1112"/>
    <n v="83"/>
    <x v="0"/>
    <s v="Amy"/>
  </r>
  <r>
    <x v="49"/>
    <n v="61"/>
    <x v="0"/>
    <n v="2790"/>
    <n v="83"/>
    <x v="0"/>
    <s v="Amy"/>
  </r>
  <r>
    <x v="49"/>
    <n v="62"/>
    <x v="0"/>
    <n v="3390.6"/>
    <n v="83"/>
    <x v="0"/>
    <s v="Amy"/>
  </r>
  <r>
    <x v="49"/>
    <n v="71"/>
    <x v="3"/>
    <n v="4670.75"/>
    <m/>
    <x v="8"/>
    <m/>
  </r>
  <r>
    <x v="49"/>
    <n v="72"/>
    <x v="0"/>
    <n v="776"/>
    <n v="83"/>
    <x v="0"/>
    <s v="Amy"/>
  </r>
  <r>
    <x v="49"/>
    <n v="71"/>
    <x v="0"/>
    <n v="3701.2"/>
    <n v="83"/>
    <x v="0"/>
    <s v="Amy"/>
  </r>
  <r>
    <x v="49"/>
    <n v="68"/>
    <x v="0"/>
    <n v="4069.4"/>
    <n v="83"/>
    <x v="0"/>
    <s v="Amy"/>
  </r>
  <r>
    <x v="49"/>
    <n v="70"/>
    <x v="0"/>
    <n v="845.75"/>
    <n v="83"/>
    <x v="0"/>
    <s v="Amy"/>
  </r>
  <r>
    <x v="49"/>
    <n v="48"/>
    <x v="3"/>
    <n v="3057"/>
    <m/>
    <x v="8"/>
    <m/>
  </r>
  <r>
    <x v="49"/>
    <n v="49"/>
    <x v="0"/>
    <n v="5019.6000000000004"/>
    <n v="83"/>
    <x v="0"/>
    <s v="Amy"/>
  </r>
  <r>
    <x v="49"/>
    <n v="46"/>
    <x v="0"/>
    <n v="1260"/>
    <n v="83"/>
    <x v="0"/>
    <s v="Amy"/>
  </r>
  <r>
    <x v="49"/>
    <n v="45"/>
    <x v="0"/>
    <n v="9003.2000000000007"/>
    <n v="83"/>
    <x v="0"/>
    <s v="Amy"/>
  </r>
  <r>
    <x v="49"/>
    <n v="45"/>
    <x v="3"/>
    <n v="2094"/>
    <m/>
    <x v="8"/>
    <m/>
  </r>
  <r>
    <x v="49"/>
    <n v="56"/>
    <x v="0"/>
    <n v="808.4"/>
    <n v="83"/>
    <x v="0"/>
    <s v="Amy"/>
  </r>
  <r>
    <x v="49"/>
    <n v="59"/>
    <x v="0"/>
    <n v="7546"/>
    <n v="83"/>
    <x v="0"/>
    <s v="Amy"/>
  </r>
  <r>
    <x v="49"/>
    <n v="55"/>
    <x v="0"/>
    <n v="6002.2"/>
    <n v="83"/>
    <x v="0"/>
    <s v="Amy"/>
  </r>
  <r>
    <x v="49"/>
    <n v="50"/>
    <x v="0"/>
    <n v="8356"/>
    <n v="83"/>
    <x v="0"/>
    <s v="Amy"/>
  </r>
  <r>
    <x v="49"/>
    <n v="53"/>
    <x v="3"/>
    <n v="1740"/>
    <m/>
    <x v="8"/>
    <m/>
  </r>
  <r>
    <x v="49"/>
    <n v="74"/>
    <x v="0"/>
    <n v="3450"/>
    <n v="83"/>
    <x v="0"/>
    <s v="Amy"/>
  </r>
  <r>
    <x v="49"/>
    <n v="91"/>
    <x v="0"/>
    <n v="4267.2"/>
    <n v="83"/>
    <x v="0"/>
    <s v="Amy"/>
  </r>
  <r>
    <x v="49"/>
    <n v="92"/>
    <x v="0"/>
    <n v="221"/>
    <n v="83"/>
    <x v="0"/>
    <s v="Amy"/>
  </r>
  <r>
    <x v="49"/>
    <n v="90"/>
    <x v="0"/>
    <n v="7735.4"/>
    <n v="83"/>
    <x v="0"/>
    <s v="Amy"/>
  </r>
  <r>
    <x v="49"/>
    <n v="87"/>
    <x v="0"/>
    <n v="848"/>
    <n v="83"/>
    <x v="0"/>
    <s v="Amy"/>
  </r>
  <r>
    <x v="49"/>
    <n v="89"/>
    <x v="0"/>
    <n v="3990"/>
    <n v="83"/>
    <x v="0"/>
    <s v="Amy"/>
  </r>
  <r>
    <x v="49"/>
    <n v="96"/>
    <x v="0"/>
    <n v="13189"/>
    <n v="83"/>
    <x v="0"/>
    <s v="Amy"/>
  </r>
  <r>
    <x v="49"/>
    <n v="96"/>
    <x v="3"/>
    <n v="7181.4"/>
    <m/>
    <x v="8"/>
    <m/>
  </r>
  <r>
    <x v="49"/>
    <n v="95"/>
    <x v="0"/>
    <n v="1295"/>
    <n v="83"/>
    <x v="0"/>
    <s v="Amy"/>
  </r>
  <r>
    <x v="49"/>
    <n v="93"/>
    <x v="0"/>
    <n v="8664"/>
    <n v="83"/>
    <x v="0"/>
    <s v="Amy"/>
  </r>
  <r>
    <x v="49"/>
    <n v="94"/>
    <x v="0"/>
    <n v="9202.4"/>
    <n v="83"/>
    <x v="0"/>
    <s v="Amy"/>
  </r>
  <r>
    <x v="49"/>
    <n v="79"/>
    <x v="0"/>
    <n v="731"/>
    <n v="83"/>
    <x v="0"/>
    <s v="Amy"/>
  </r>
  <r>
    <x v="49"/>
    <n v="80"/>
    <x v="0"/>
    <n v="1002"/>
    <n v="83"/>
    <x v="0"/>
    <s v="Amy"/>
  </r>
  <r>
    <x v="49"/>
    <n v="77"/>
    <x v="3"/>
    <n v="2201.8000000000002"/>
    <m/>
    <x v="8"/>
    <m/>
  </r>
  <r>
    <x v="49"/>
    <n v="75"/>
    <x v="0"/>
    <n v="4623"/>
    <n v="83"/>
    <x v="0"/>
    <s v="Amy"/>
  </r>
  <r>
    <x v="49"/>
    <n v="76"/>
    <x v="3"/>
    <n v="5111.8"/>
    <m/>
    <x v="8"/>
    <m/>
  </r>
  <r>
    <x v="49"/>
    <n v="85"/>
    <x v="0"/>
    <n v="3730"/>
    <n v="83"/>
    <x v="0"/>
    <s v="Amy"/>
  </r>
  <r>
    <x v="49"/>
    <n v="86"/>
    <x v="0"/>
    <n v="337.4"/>
    <n v="83"/>
    <x v="0"/>
    <s v="Amy"/>
  </r>
  <r>
    <x v="49"/>
    <n v="84"/>
    <x v="0"/>
    <n v="4141"/>
    <n v="83"/>
    <x v="0"/>
    <s v="Amy"/>
  </r>
  <r>
    <x v="49"/>
    <n v="81"/>
    <x v="0"/>
    <n v="2997"/>
    <n v="83"/>
    <x v="0"/>
    <s v="Amy"/>
  </r>
  <r>
    <x v="49"/>
    <n v="83"/>
    <x v="0"/>
    <n v="374"/>
    <n v="83"/>
    <x v="0"/>
    <s v="Amy"/>
  </r>
  <r>
    <x v="49"/>
    <n v="44"/>
    <x v="0"/>
    <n v="4760.6000000000004"/>
    <n v="83"/>
    <x v="0"/>
    <s v="Amy"/>
  </r>
  <r>
    <x v="49"/>
    <n v="13"/>
    <x v="0"/>
    <n v="2178.6"/>
    <n v="83"/>
    <x v="0"/>
    <s v="Amy"/>
  </r>
  <r>
    <x v="49"/>
    <n v="14"/>
    <x v="0"/>
    <n v="3166.25"/>
    <n v="83"/>
    <x v="0"/>
    <s v="Amy"/>
  </r>
  <r>
    <x v="49"/>
    <n v="12"/>
    <x v="3"/>
    <n v="3074.6"/>
    <m/>
    <x v="8"/>
    <m/>
  </r>
  <r>
    <x v="49"/>
    <n v="10"/>
    <x v="0"/>
    <n v="1761"/>
    <n v="83"/>
    <x v="0"/>
    <s v="Amy"/>
  </r>
  <r>
    <x v="49"/>
    <n v="11"/>
    <x v="0"/>
    <n v="8853"/>
    <n v="83"/>
    <x v="0"/>
    <s v="Amy"/>
  </r>
  <r>
    <x v="49"/>
    <n v="17"/>
    <x v="3"/>
    <n v="476.5"/>
    <m/>
    <x v="8"/>
    <m/>
  </r>
  <r>
    <x v="49"/>
    <n v="18"/>
    <x v="0"/>
    <n v="3143"/>
    <n v="83"/>
    <x v="0"/>
    <s v="Amy"/>
  </r>
  <r>
    <x v="49"/>
    <n v="17"/>
    <x v="0"/>
    <n v="474"/>
    <n v="83"/>
    <x v="0"/>
    <s v="Amy"/>
  </r>
  <r>
    <x v="49"/>
    <n v="15"/>
    <x v="3"/>
    <n v="370"/>
    <m/>
    <x v="8"/>
    <m/>
  </r>
  <r>
    <x v="49"/>
    <n v="16"/>
    <x v="0"/>
    <n v="2508"/>
    <n v="83"/>
    <x v="0"/>
    <s v="Amy"/>
  </r>
  <r>
    <x v="49"/>
    <n v="3"/>
    <x v="0"/>
    <n v="18365.8"/>
    <n v="83"/>
    <x v="0"/>
    <s v="Amy"/>
  </r>
  <r>
    <x v="49"/>
    <n v="3"/>
    <x v="3"/>
    <n v="332"/>
    <m/>
    <x v="8"/>
    <m/>
  </r>
  <r>
    <x v="49"/>
    <n v="2"/>
    <x v="3"/>
    <n v="3594.15"/>
    <m/>
    <x v="8"/>
    <m/>
  </r>
  <r>
    <x v="49"/>
    <n v="0"/>
    <x v="0"/>
    <n v="508234.9"/>
    <n v="83"/>
    <x v="0"/>
    <s v="Amy"/>
  </r>
  <r>
    <x v="49"/>
    <n v="0"/>
    <x v="3"/>
    <n v="124062.25"/>
    <m/>
    <x v="8"/>
    <m/>
  </r>
  <r>
    <x v="49"/>
    <n v="8"/>
    <x v="0"/>
    <n v="4994.5"/>
    <n v="83"/>
    <x v="0"/>
    <s v="Amy"/>
  </r>
  <r>
    <x v="49"/>
    <n v="9"/>
    <x v="0"/>
    <n v="488"/>
    <n v="83"/>
    <x v="0"/>
    <s v="Amy"/>
  </r>
  <r>
    <x v="49"/>
    <n v="6"/>
    <x v="3"/>
    <n v="11401.2"/>
    <m/>
    <x v="8"/>
    <m/>
  </r>
  <r>
    <x v="49"/>
    <n v="4"/>
    <x v="0"/>
    <n v="4626"/>
    <n v="83"/>
    <x v="0"/>
    <s v="Amy"/>
  </r>
  <r>
    <x v="49"/>
    <n v="6"/>
    <x v="0"/>
    <n v="480"/>
    <n v="83"/>
    <x v="0"/>
    <s v="Amy"/>
  </r>
  <r>
    <x v="49"/>
    <n v="19"/>
    <x v="0"/>
    <n v="212"/>
    <n v="83"/>
    <x v="0"/>
    <s v="Amy"/>
  </r>
  <r>
    <x v="49"/>
    <n v="36"/>
    <x v="0"/>
    <n v="1961.2"/>
    <n v="83"/>
    <x v="0"/>
    <s v="Amy"/>
  </r>
  <r>
    <x v="49"/>
    <n v="37"/>
    <x v="0"/>
    <n v="6835.4"/>
    <n v="83"/>
    <x v="0"/>
    <s v="Amy"/>
  </r>
  <r>
    <x v="49"/>
    <n v="35"/>
    <x v="3"/>
    <n v="6931"/>
    <m/>
    <x v="8"/>
    <m/>
  </r>
  <r>
    <x v="49"/>
    <n v="32"/>
    <x v="0"/>
    <n v="7127.4"/>
    <n v="83"/>
    <x v="0"/>
    <s v="Amy"/>
  </r>
  <r>
    <x v="49"/>
    <n v="34"/>
    <x v="0"/>
    <n v="964"/>
    <n v="83"/>
    <x v="0"/>
    <s v="Amy"/>
  </r>
  <r>
    <x v="49"/>
    <n v="41"/>
    <x v="0"/>
    <n v="4643.1000000000004"/>
    <n v="83"/>
    <x v="0"/>
    <s v="Amy"/>
  </r>
  <r>
    <x v="49"/>
    <n v="42"/>
    <x v="0"/>
    <n v="2416"/>
    <n v="83"/>
    <x v="0"/>
    <s v="Amy"/>
  </r>
  <r>
    <x v="49"/>
    <n v="40"/>
    <x v="0"/>
    <n v="2329"/>
    <n v="83"/>
    <x v="0"/>
    <s v="Amy"/>
  </r>
  <r>
    <x v="49"/>
    <n v="38"/>
    <x v="0"/>
    <n v="2382"/>
    <n v="83"/>
    <x v="0"/>
    <s v="Amy"/>
  </r>
  <r>
    <x v="49"/>
    <n v="39"/>
    <x v="3"/>
    <n v="1383.4"/>
    <m/>
    <x v="8"/>
    <m/>
  </r>
  <r>
    <x v="49"/>
    <n v="24"/>
    <x v="0"/>
    <n v="7592"/>
    <n v="83"/>
    <x v="0"/>
    <s v="Amy"/>
  </r>
  <r>
    <x v="49"/>
    <n v="25"/>
    <x v="3"/>
    <n v="448"/>
    <m/>
    <x v="8"/>
    <m/>
  </r>
  <r>
    <x v="49"/>
    <n v="22"/>
    <x v="0"/>
    <n v="9115"/>
    <n v="83"/>
    <x v="0"/>
    <s v="Amy"/>
  </r>
  <r>
    <x v="49"/>
    <n v="20"/>
    <x v="0"/>
    <n v="4678"/>
    <n v="83"/>
    <x v="0"/>
    <s v="Amy"/>
  </r>
  <r>
    <x v="49"/>
    <n v="20"/>
    <x v="3"/>
    <n v="2428"/>
    <m/>
    <x v="8"/>
    <m/>
  </r>
  <r>
    <x v="49"/>
    <n v="28"/>
    <x v="0"/>
    <n v="3151"/>
    <n v="83"/>
    <x v="0"/>
    <s v="Amy"/>
  </r>
  <r>
    <x v="49"/>
    <n v="28"/>
    <x v="3"/>
    <n v="3058.75"/>
    <m/>
    <x v="8"/>
    <m/>
  </r>
  <r>
    <x v="49"/>
    <n v="27"/>
    <x v="0"/>
    <n v="4270"/>
    <n v="83"/>
    <x v="0"/>
    <s v="Amy"/>
  </r>
  <r>
    <x v="49"/>
    <n v="26"/>
    <x v="0"/>
    <n v="6037"/>
    <n v="83"/>
    <x v="0"/>
    <s v="Amy"/>
  </r>
  <r>
    <x v="49"/>
    <n v="26"/>
    <x v="3"/>
    <n v="3500"/>
    <m/>
    <x v="8"/>
    <m/>
  </r>
  <r>
    <x v="49"/>
    <n v="160"/>
    <x v="0"/>
    <n v="4784"/>
    <n v="83"/>
    <x v="0"/>
    <s v="Amy"/>
  </r>
  <r>
    <x v="49"/>
    <n v="161"/>
    <x v="0"/>
    <n v="287.5"/>
    <n v="83"/>
    <x v="0"/>
    <s v="Amy"/>
  </r>
  <r>
    <x v="49"/>
    <n v="158"/>
    <x v="0"/>
    <n v="805"/>
    <n v="83"/>
    <x v="0"/>
    <s v="Amy"/>
  </r>
  <r>
    <x v="49"/>
    <n v="156"/>
    <x v="0"/>
    <n v="1728"/>
    <n v="83"/>
    <x v="0"/>
    <s v="Amy"/>
  </r>
  <r>
    <x v="49"/>
    <n v="157"/>
    <x v="3"/>
    <n v="6038"/>
    <m/>
    <x v="8"/>
    <m/>
  </r>
  <r>
    <x v="49"/>
    <n v="167"/>
    <x v="0"/>
    <n v="888"/>
    <n v="83"/>
    <x v="0"/>
    <s v="Amy"/>
  </r>
  <r>
    <x v="49"/>
    <n v="168"/>
    <x v="0"/>
    <n v="7977"/>
    <n v="83"/>
    <x v="0"/>
    <s v="Amy"/>
  </r>
  <r>
    <x v="49"/>
    <n v="163"/>
    <x v="0"/>
    <n v="4523"/>
    <n v="83"/>
    <x v="0"/>
    <s v="Amy"/>
  </r>
  <r>
    <x v="49"/>
    <n v="162"/>
    <x v="0"/>
    <n v="796.4"/>
    <n v="83"/>
    <x v="0"/>
    <s v="Amy"/>
  </r>
  <r>
    <x v="49"/>
    <n v="162"/>
    <x v="3"/>
    <n v="9402"/>
    <m/>
    <x v="8"/>
    <m/>
  </r>
  <r>
    <x v="49"/>
    <n v="149"/>
    <x v="0"/>
    <n v="840"/>
    <n v="83"/>
    <x v="0"/>
    <s v="Amy"/>
  </r>
  <r>
    <x v="49"/>
    <n v="149"/>
    <x v="3"/>
    <n v="647.20000000000005"/>
    <m/>
    <x v="8"/>
    <m/>
  </r>
  <r>
    <x v="49"/>
    <n v="148"/>
    <x v="0"/>
    <n v="1633"/>
    <n v="83"/>
    <x v="0"/>
    <s v="Amy"/>
  </r>
  <r>
    <x v="49"/>
    <n v="146"/>
    <x v="0"/>
    <n v="5220"/>
    <n v="83"/>
    <x v="0"/>
    <s v="Amy"/>
  </r>
  <r>
    <x v="49"/>
    <n v="147"/>
    <x v="0"/>
    <n v="1462.5"/>
    <n v="83"/>
    <x v="0"/>
    <s v="Amy"/>
  </r>
  <r>
    <x v="49"/>
    <n v="153"/>
    <x v="0"/>
    <n v="3513.6"/>
    <n v="83"/>
    <x v="0"/>
    <s v="Amy"/>
  </r>
  <r>
    <x v="49"/>
    <n v="154"/>
    <x v="0"/>
    <n v="8253"/>
    <n v="83"/>
    <x v="0"/>
    <s v="Amy"/>
  </r>
  <r>
    <x v="49"/>
    <n v="151"/>
    <x v="3"/>
    <n v="380"/>
    <m/>
    <x v="8"/>
    <m/>
  </r>
  <r>
    <x v="49"/>
    <n v="150"/>
    <x v="0"/>
    <n v="5671.8"/>
    <n v="83"/>
    <x v="0"/>
    <s v="Amy"/>
  </r>
  <r>
    <x v="49"/>
    <n v="151"/>
    <x v="0"/>
    <n v="225"/>
    <n v="83"/>
    <x v="0"/>
    <s v="Amy"/>
  </r>
  <r>
    <x v="49"/>
    <n v="168"/>
    <x v="3"/>
    <n v="2343.8000000000002"/>
    <m/>
    <x v="8"/>
    <m/>
  </r>
  <r>
    <x v="49"/>
    <n v="191"/>
    <x v="0"/>
    <n v="7982.8"/>
    <n v="83"/>
    <x v="0"/>
    <s v="Amy"/>
  </r>
  <r>
    <x v="49"/>
    <n v="192"/>
    <x v="0"/>
    <n v="3220.25"/>
    <n v="83"/>
    <x v="0"/>
    <s v="Amy"/>
  </r>
  <r>
    <x v="49"/>
    <n v="190"/>
    <x v="0"/>
    <n v="4431"/>
    <n v="83"/>
    <x v="0"/>
    <s v="Amy"/>
  </r>
  <r>
    <x v="49"/>
    <n v="188"/>
    <x v="3"/>
    <n v="4272.6000000000004"/>
    <m/>
    <x v="8"/>
    <m/>
  </r>
  <r>
    <x v="49"/>
    <n v="189"/>
    <x v="0"/>
    <n v="2781"/>
    <n v="83"/>
    <x v="0"/>
    <s v="Amy"/>
  </r>
  <r>
    <x v="49"/>
    <n v="196"/>
    <x v="0"/>
    <n v="138"/>
    <n v="83"/>
    <x v="0"/>
    <s v="Amy"/>
  </r>
  <r>
    <x v="49"/>
    <n v="196"/>
    <x v="3"/>
    <n v="4670"/>
    <m/>
    <x v="8"/>
    <m/>
  </r>
  <r>
    <x v="49"/>
    <n v="195"/>
    <x v="3"/>
    <n v="2472"/>
    <m/>
    <x v="8"/>
    <m/>
  </r>
  <r>
    <x v="49"/>
    <n v="192"/>
    <x v="3"/>
    <n v="2035"/>
    <m/>
    <x v="8"/>
    <m/>
  </r>
  <r>
    <x v="49"/>
    <n v="194"/>
    <x v="3"/>
    <n v="2755.2"/>
    <m/>
    <x v="8"/>
    <m/>
  </r>
  <r>
    <x v="49"/>
    <n v="178"/>
    <x v="0"/>
    <n v="12428.05"/>
    <n v="83"/>
    <x v="0"/>
    <s v="Amy"/>
  </r>
  <r>
    <x v="49"/>
    <n v="181"/>
    <x v="0"/>
    <n v="2056"/>
    <n v="83"/>
    <x v="0"/>
    <s v="Amy"/>
  </r>
  <r>
    <x v="49"/>
    <n v="176"/>
    <x v="0"/>
    <n v="5304.9"/>
    <n v="83"/>
    <x v="0"/>
    <s v="Amy"/>
  </r>
  <r>
    <x v="49"/>
    <n v="169"/>
    <x v="0"/>
    <n v="2345"/>
    <n v="83"/>
    <x v="0"/>
    <s v="Amy"/>
  </r>
  <r>
    <x v="49"/>
    <n v="173"/>
    <x v="0"/>
    <n v="7382"/>
    <n v="83"/>
    <x v="0"/>
    <s v="Amy"/>
  </r>
  <r>
    <x v="49"/>
    <n v="185"/>
    <x v="0"/>
    <n v="2888.5"/>
    <n v="83"/>
    <x v="0"/>
    <s v="Amy"/>
  </r>
  <r>
    <x v="49"/>
    <n v="186"/>
    <x v="0"/>
    <n v="5227"/>
    <n v="83"/>
    <x v="0"/>
    <s v="Amy"/>
  </r>
  <r>
    <x v="49"/>
    <n v="183"/>
    <x v="3"/>
    <n v="1770"/>
    <m/>
    <x v="8"/>
    <m/>
  </r>
  <r>
    <x v="49"/>
    <n v="182"/>
    <x v="0"/>
    <n v="4166"/>
    <n v="83"/>
    <x v="0"/>
    <s v="Amy"/>
  </r>
  <r>
    <x v="49"/>
    <n v="183"/>
    <x v="0"/>
    <n v="1283.0999999999999"/>
    <n v="83"/>
    <x v="0"/>
    <s v="Amy"/>
  </r>
  <r>
    <x v="49"/>
    <n v="145"/>
    <x v="3"/>
    <n v="2646.8"/>
    <m/>
    <x v="8"/>
    <m/>
  </r>
  <r>
    <x v="49"/>
    <n v="112"/>
    <x v="0"/>
    <n v="5299"/>
    <n v="83"/>
    <x v="0"/>
    <s v="Amy"/>
  </r>
  <r>
    <x v="49"/>
    <n v="114"/>
    <x v="0"/>
    <n v="180"/>
    <n v="83"/>
    <x v="0"/>
    <s v="Amy"/>
  </r>
  <r>
    <x v="49"/>
    <n v="111"/>
    <x v="3"/>
    <n v="3831"/>
    <m/>
    <x v="8"/>
    <m/>
  </r>
  <r>
    <x v="49"/>
    <n v="109"/>
    <x v="3"/>
    <n v="2436"/>
    <m/>
    <x v="8"/>
    <m/>
  </r>
  <r>
    <x v="49"/>
    <n v="110"/>
    <x v="0"/>
    <n v="1737"/>
    <n v="83"/>
    <x v="0"/>
    <s v="Amy"/>
  </r>
  <r>
    <x v="49"/>
    <n v="121"/>
    <x v="0"/>
    <n v="4229"/>
    <n v="83"/>
    <x v="0"/>
    <s v="Amy"/>
  </r>
  <r>
    <x v="49"/>
    <n v="121"/>
    <x v="3"/>
    <n v="296.8"/>
    <m/>
    <x v="8"/>
    <m/>
  </r>
  <r>
    <x v="49"/>
    <n v="120"/>
    <x v="0"/>
    <n v="7901.75"/>
    <n v="83"/>
    <x v="0"/>
    <s v="Amy"/>
  </r>
  <r>
    <x v="49"/>
    <n v="115"/>
    <x v="0"/>
    <n v="1142"/>
    <n v="83"/>
    <x v="0"/>
    <s v="Amy"/>
  </r>
  <r>
    <x v="49"/>
    <n v="119"/>
    <x v="3"/>
    <n v="808.2"/>
    <m/>
    <x v="8"/>
    <m/>
  </r>
  <r>
    <x v="49"/>
    <n v="105"/>
    <x v="0"/>
    <n v="3205"/>
    <n v="83"/>
    <x v="0"/>
    <s v="Amy"/>
  </r>
  <r>
    <x v="49"/>
    <n v="105"/>
    <x v="3"/>
    <n v="576"/>
    <m/>
    <x v="8"/>
    <m/>
  </r>
  <r>
    <x v="49"/>
    <n v="99"/>
    <x v="3"/>
    <n v="340.2"/>
    <m/>
    <x v="8"/>
    <m/>
  </r>
  <r>
    <x v="49"/>
    <n v="97"/>
    <x v="0"/>
    <n v="7388.25"/>
    <n v="83"/>
    <x v="0"/>
    <s v="Amy"/>
  </r>
  <r>
    <x v="49"/>
    <n v="98"/>
    <x v="0"/>
    <n v="1077"/>
    <n v="83"/>
    <x v="0"/>
    <s v="Amy"/>
  </r>
  <r>
    <x v="49"/>
    <n v="108"/>
    <x v="0"/>
    <n v="6106"/>
    <n v="83"/>
    <x v="0"/>
    <s v="Amy"/>
  </r>
  <r>
    <x v="49"/>
    <n v="109"/>
    <x v="0"/>
    <n v="1234.4000000000001"/>
    <n v="83"/>
    <x v="0"/>
    <s v="Amy"/>
  </r>
  <r>
    <x v="49"/>
    <n v="107"/>
    <x v="0"/>
    <n v="7874.2"/>
    <n v="83"/>
    <x v="0"/>
    <s v="Amy"/>
  </r>
  <r>
    <x v="49"/>
    <n v="106"/>
    <x v="0"/>
    <n v="1795"/>
    <n v="83"/>
    <x v="0"/>
    <s v="Amy"/>
  </r>
  <r>
    <x v="49"/>
    <n v="106"/>
    <x v="3"/>
    <n v="1661"/>
    <m/>
    <x v="8"/>
    <m/>
  </r>
  <r>
    <x v="49"/>
    <n v="122"/>
    <x v="0"/>
    <n v="6823"/>
    <n v="83"/>
    <x v="0"/>
    <s v="Amy"/>
  </r>
  <r>
    <x v="49"/>
    <n v="137"/>
    <x v="3"/>
    <n v="532.79999999999995"/>
    <m/>
    <x v="8"/>
    <m/>
  </r>
  <r>
    <x v="49"/>
    <n v="139"/>
    <x v="0"/>
    <n v="1170"/>
    <n v="83"/>
    <x v="0"/>
    <s v="Amy"/>
  </r>
  <r>
    <x v="49"/>
    <n v="137"/>
    <x v="0"/>
    <n v="9962"/>
    <n v="83"/>
    <x v="0"/>
    <s v="Amy"/>
  </r>
  <r>
    <x v="49"/>
    <n v="136"/>
    <x v="0"/>
    <n v="7052"/>
    <n v="83"/>
    <x v="0"/>
    <s v="Amy"/>
  </r>
  <r>
    <x v="49"/>
    <n v="136"/>
    <x v="3"/>
    <n v="4350"/>
    <m/>
    <x v="8"/>
    <m/>
  </r>
  <r>
    <x v="49"/>
    <n v="144"/>
    <x v="0"/>
    <n v="736.8"/>
    <n v="83"/>
    <x v="0"/>
    <s v="Amy"/>
  </r>
  <r>
    <x v="49"/>
    <n v="144"/>
    <x v="3"/>
    <n v="1017.4"/>
    <m/>
    <x v="8"/>
    <m/>
  </r>
  <r>
    <x v="49"/>
    <n v="143"/>
    <x v="0"/>
    <n v="1271.25"/>
    <n v="83"/>
    <x v="0"/>
    <s v="Amy"/>
  </r>
  <r>
    <x v="49"/>
    <n v="140"/>
    <x v="0"/>
    <n v="16899.25"/>
    <n v="83"/>
    <x v="0"/>
    <s v="Amy"/>
  </r>
  <r>
    <x v="49"/>
    <n v="140"/>
    <x v="3"/>
    <n v="693"/>
    <m/>
    <x v="8"/>
    <m/>
  </r>
  <r>
    <x v="49"/>
    <n v="127"/>
    <x v="0"/>
    <n v="967.25"/>
    <n v="83"/>
    <x v="0"/>
    <s v="Amy"/>
  </r>
  <r>
    <x v="49"/>
    <n v="128"/>
    <x v="0"/>
    <n v="2341.6"/>
    <n v="83"/>
    <x v="0"/>
    <s v="Amy"/>
  </r>
  <r>
    <x v="49"/>
    <n v="126"/>
    <x v="0"/>
    <n v="13700.8"/>
    <n v="83"/>
    <x v="0"/>
    <s v="Amy"/>
  </r>
  <r>
    <x v="49"/>
    <n v="123"/>
    <x v="0"/>
    <n v="1714.2"/>
    <n v="83"/>
    <x v="0"/>
    <s v="Amy"/>
  </r>
  <r>
    <x v="49"/>
    <n v="125"/>
    <x v="0"/>
    <n v="748"/>
    <n v="83"/>
    <x v="0"/>
    <s v="Amy"/>
  </r>
  <r>
    <x v="49"/>
    <n v="134"/>
    <x v="3"/>
    <n v="3756"/>
    <m/>
    <x v="8"/>
    <m/>
  </r>
  <r>
    <x v="49"/>
    <n v="135"/>
    <x v="0"/>
    <n v="4574"/>
    <n v="83"/>
    <x v="0"/>
    <s v="Amy"/>
  </r>
  <r>
    <x v="49"/>
    <n v="132"/>
    <x v="3"/>
    <n v="4536.8"/>
    <m/>
    <x v="8"/>
    <m/>
  </r>
  <r>
    <x v="49"/>
    <n v="130"/>
    <x v="0"/>
    <n v="417"/>
    <n v="83"/>
    <x v="0"/>
    <s v="Amy"/>
  </r>
  <r>
    <x v="49"/>
    <n v="131"/>
    <x v="0"/>
    <n v="2346"/>
    <n v="83"/>
    <x v="0"/>
    <s v="Amy"/>
  </r>
  <r>
    <x v="50"/>
    <n v="270"/>
    <x v="0"/>
    <n v="7691.5"/>
    <n v="84"/>
    <x v="1"/>
    <s v="Anthony"/>
  </r>
  <r>
    <x v="50"/>
    <n v="269"/>
    <x v="0"/>
    <n v="4611"/>
    <n v="84"/>
    <x v="1"/>
    <s v="Anthony"/>
  </r>
  <r>
    <x v="50"/>
    <n v="274"/>
    <x v="0"/>
    <n v="3457.2"/>
    <n v="84"/>
    <x v="1"/>
    <s v="Anthony"/>
  </r>
  <r>
    <x v="50"/>
    <n v="282"/>
    <x v="0"/>
    <n v="1752"/>
    <n v="84"/>
    <x v="1"/>
    <s v="Anthony"/>
  </r>
  <r>
    <x v="50"/>
    <n v="275"/>
    <x v="0"/>
    <n v="1946"/>
    <n v="84"/>
    <x v="1"/>
    <s v="Anthony"/>
  </r>
  <r>
    <x v="50"/>
    <n v="265"/>
    <x v="0"/>
    <n v="955"/>
    <n v="84"/>
    <x v="1"/>
    <s v="Anthony"/>
  </r>
  <r>
    <x v="50"/>
    <n v="260"/>
    <x v="0"/>
    <n v="1308"/>
    <n v="84"/>
    <x v="1"/>
    <s v="Anthony"/>
  </r>
  <r>
    <x v="50"/>
    <n v="257"/>
    <x v="0"/>
    <n v="1896"/>
    <n v="84"/>
    <x v="1"/>
    <s v="Anthony"/>
  </r>
  <r>
    <x v="50"/>
    <n v="261"/>
    <x v="0"/>
    <n v="1062"/>
    <n v="84"/>
    <x v="1"/>
    <s v="Anthony"/>
  </r>
  <r>
    <x v="50"/>
    <n v="264"/>
    <x v="0"/>
    <n v="9768.4"/>
    <n v="84"/>
    <x v="1"/>
    <s v="Anthony"/>
  </r>
  <r>
    <x v="50"/>
    <n v="263"/>
    <x v="0"/>
    <n v="1963.25"/>
    <n v="84"/>
    <x v="1"/>
    <s v="Anthony"/>
  </r>
  <r>
    <x v="50"/>
    <n v="294"/>
    <x v="0"/>
    <n v="2649"/>
    <n v="84"/>
    <x v="1"/>
    <s v="Anthony"/>
  </r>
  <r>
    <x v="50"/>
    <n v="293"/>
    <x v="0"/>
    <n v="640"/>
    <n v="84"/>
    <x v="1"/>
    <s v="Anthony"/>
  </r>
  <r>
    <x v="50"/>
    <n v="296"/>
    <x v="0"/>
    <n v="534"/>
    <n v="84"/>
    <x v="1"/>
    <s v="Anthony"/>
  </r>
  <r>
    <x v="50"/>
    <n v="305"/>
    <x v="0"/>
    <n v="3664.4"/>
    <n v="84"/>
    <x v="1"/>
    <s v="Anthony"/>
  </r>
  <r>
    <x v="50"/>
    <n v="298"/>
    <x v="0"/>
    <n v="2266.8000000000002"/>
    <n v="84"/>
    <x v="1"/>
    <s v="Anthony"/>
  </r>
  <r>
    <x v="50"/>
    <n v="291"/>
    <x v="0"/>
    <n v="3588.75"/>
    <n v="84"/>
    <x v="1"/>
    <s v="Anthony"/>
  </r>
  <r>
    <x v="50"/>
    <n v="286"/>
    <x v="0"/>
    <n v="2013"/>
    <n v="84"/>
    <x v="1"/>
    <s v="Anthony"/>
  </r>
  <r>
    <x v="50"/>
    <n v="284"/>
    <x v="0"/>
    <n v="305"/>
    <n v="84"/>
    <x v="1"/>
    <s v="Anthony"/>
  </r>
  <r>
    <x v="50"/>
    <n v="287"/>
    <x v="0"/>
    <n v="1649"/>
    <n v="84"/>
    <x v="1"/>
    <s v="Anthony"/>
  </r>
  <r>
    <x v="50"/>
    <n v="290"/>
    <x v="0"/>
    <n v="5254"/>
    <n v="84"/>
    <x v="1"/>
    <s v="Anthony"/>
  </r>
  <r>
    <x v="50"/>
    <n v="289"/>
    <x v="0"/>
    <n v="2740"/>
    <n v="84"/>
    <x v="1"/>
    <s v="Anthony"/>
  </r>
  <r>
    <x v="50"/>
    <n v="220"/>
    <x v="0"/>
    <n v="2309"/>
    <n v="84"/>
    <x v="1"/>
    <s v="Anthony"/>
  </r>
  <r>
    <x v="50"/>
    <n v="219"/>
    <x v="0"/>
    <n v="203"/>
    <n v="84"/>
    <x v="1"/>
    <s v="Anthony"/>
  </r>
  <r>
    <x v="50"/>
    <n v="221"/>
    <x v="0"/>
    <n v="5338"/>
    <n v="84"/>
    <x v="1"/>
    <s v="Anthony"/>
  </r>
  <r>
    <x v="50"/>
    <n v="226"/>
    <x v="0"/>
    <n v="519.5"/>
    <n v="84"/>
    <x v="1"/>
    <s v="Anthony"/>
  </r>
  <r>
    <x v="50"/>
    <n v="223"/>
    <x v="0"/>
    <n v="2092"/>
    <n v="84"/>
    <x v="1"/>
    <s v="Anthony"/>
  </r>
  <r>
    <x v="50"/>
    <n v="218"/>
    <x v="0"/>
    <n v="871.05"/>
    <n v="84"/>
    <x v="1"/>
    <s v="Anthony"/>
  </r>
  <r>
    <x v="50"/>
    <n v="211"/>
    <x v="0"/>
    <n v="9450"/>
    <n v="84"/>
    <x v="1"/>
    <s v="Anthony"/>
  </r>
  <r>
    <x v="50"/>
    <n v="208"/>
    <x v="0"/>
    <n v="2465"/>
    <n v="84"/>
    <x v="1"/>
    <s v="Anthony"/>
  </r>
  <r>
    <x v="50"/>
    <n v="212"/>
    <x v="0"/>
    <n v="1884"/>
    <n v="84"/>
    <x v="1"/>
    <s v="Anthony"/>
  </r>
  <r>
    <x v="50"/>
    <n v="216"/>
    <x v="0"/>
    <n v="2749"/>
    <n v="84"/>
    <x v="1"/>
    <s v="Anthony"/>
  </r>
  <r>
    <x v="50"/>
    <n v="214"/>
    <x v="0"/>
    <n v="8596.6"/>
    <n v="84"/>
    <x v="1"/>
    <s v="Anthony"/>
  </r>
  <r>
    <x v="50"/>
    <n v="248"/>
    <x v="0"/>
    <n v="3965"/>
    <n v="84"/>
    <x v="1"/>
    <s v="Anthony"/>
  </r>
  <r>
    <x v="50"/>
    <n v="244"/>
    <x v="0"/>
    <n v="286"/>
    <n v="84"/>
    <x v="1"/>
    <s v="Anthony"/>
  </r>
  <r>
    <x v="50"/>
    <n v="250"/>
    <x v="0"/>
    <n v="3186.8"/>
    <n v="84"/>
    <x v="1"/>
    <s v="Anthony"/>
  </r>
  <r>
    <x v="50"/>
    <n v="253"/>
    <x v="0"/>
    <n v="232"/>
    <n v="84"/>
    <x v="1"/>
    <s v="Anthony"/>
  </r>
  <r>
    <x v="50"/>
    <n v="251"/>
    <x v="0"/>
    <n v="2951"/>
    <n v="84"/>
    <x v="1"/>
    <s v="Anthony"/>
  </r>
  <r>
    <x v="50"/>
    <n v="243"/>
    <x v="0"/>
    <n v="5695.85"/>
    <n v="84"/>
    <x v="1"/>
    <s v="Anthony"/>
  </r>
  <r>
    <x v="50"/>
    <n v="230"/>
    <x v="0"/>
    <n v="232"/>
    <n v="84"/>
    <x v="1"/>
    <s v="Anthony"/>
  </r>
  <r>
    <x v="50"/>
    <n v="228"/>
    <x v="0"/>
    <n v="635.20000000000005"/>
    <n v="84"/>
    <x v="1"/>
    <s v="Anthony"/>
  </r>
  <r>
    <x v="50"/>
    <n v="234"/>
    <x v="0"/>
    <n v="4595.8"/>
    <n v="84"/>
    <x v="1"/>
    <s v="Anthony"/>
  </r>
  <r>
    <x v="50"/>
    <n v="237"/>
    <x v="0"/>
    <n v="8687"/>
    <n v="84"/>
    <x v="1"/>
    <s v="Anthony"/>
  </r>
  <r>
    <x v="50"/>
    <n v="235"/>
    <x v="0"/>
    <n v="4191.5"/>
    <n v="84"/>
    <x v="1"/>
    <s v="Anthony"/>
  </r>
  <r>
    <x v="50"/>
    <n v="306"/>
    <x v="0"/>
    <n v="3851.2"/>
    <n v="84"/>
    <x v="1"/>
    <s v="Anthony"/>
  </r>
  <r>
    <x v="50"/>
    <n v="367"/>
    <x v="0"/>
    <n v="2345"/>
    <n v="84"/>
    <x v="1"/>
    <s v="Anthony"/>
  </r>
  <r>
    <x v="50"/>
    <n v="366"/>
    <x v="0"/>
    <n v="1752"/>
    <n v="84"/>
    <x v="1"/>
    <s v="Anthony"/>
  </r>
  <r>
    <x v="50"/>
    <n v="368"/>
    <x v="0"/>
    <n v="530"/>
    <n v="84"/>
    <x v="1"/>
    <s v="Anthony"/>
  </r>
  <r>
    <x v="50"/>
    <n v="371"/>
    <x v="0"/>
    <n v="1061"/>
    <n v="84"/>
    <x v="1"/>
    <s v="Anthony"/>
  </r>
  <r>
    <x v="50"/>
    <n v="370"/>
    <x v="0"/>
    <n v="4976.5"/>
    <n v="84"/>
    <x v="1"/>
    <s v="Anthony"/>
  </r>
  <r>
    <x v="50"/>
    <n v="365"/>
    <x v="0"/>
    <n v="3412"/>
    <n v="84"/>
    <x v="1"/>
    <s v="Anthony"/>
  </r>
  <r>
    <x v="50"/>
    <n v="355"/>
    <x v="0"/>
    <n v="1385"/>
    <n v="84"/>
    <x v="1"/>
    <s v="Anthony"/>
  </r>
  <r>
    <x v="50"/>
    <n v="354"/>
    <x v="0"/>
    <n v="1674.4"/>
    <n v="84"/>
    <x v="1"/>
    <s v="Anthony"/>
  </r>
  <r>
    <x v="50"/>
    <n v="359"/>
    <x v="0"/>
    <n v="4028"/>
    <n v="84"/>
    <x v="1"/>
    <s v="Anthony"/>
  </r>
  <r>
    <x v="50"/>
    <n v="364"/>
    <x v="0"/>
    <n v="5656"/>
    <n v="84"/>
    <x v="1"/>
    <s v="Anthony"/>
  </r>
  <r>
    <x v="50"/>
    <n v="363"/>
    <x v="0"/>
    <n v="463"/>
    <n v="84"/>
    <x v="1"/>
    <s v="Anthony"/>
  </r>
  <r>
    <x v="50"/>
    <n v="387"/>
    <x v="0"/>
    <n v="3231.5"/>
    <n v="84"/>
    <x v="1"/>
    <s v="Anthony"/>
  </r>
  <r>
    <x v="50"/>
    <n v="386"/>
    <x v="0"/>
    <n v="4681"/>
    <n v="84"/>
    <x v="1"/>
    <s v="Anthony"/>
  </r>
  <r>
    <x v="50"/>
    <n v="388"/>
    <x v="0"/>
    <n v="246"/>
    <n v="84"/>
    <x v="1"/>
    <s v="Anthony"/>
  </r>
  <r>
    <x v="50"/>
    <n v="399"/>
    <x v="0"/>
    <n v="4310"/>
    <n v="84"/>
    <x v="1"/>
    <s v="Anthony"/>
  </r>
  <r>
    <x v="50"/>
    <n v="395"/>
    <x v="0"/>
    <n v="1944"/>
    <n v="84"/>
    <x v="1"/>
    <s v="Anthony"/>
  </r>
  <r>
    <x v="50"/>
    <n v="385"/>
    <x v="0"/>
    <n v="1570"/>
    <n v="84"/>
    <x v="1"/>
    <s v="Anthony"/>
  </r>
  <r>
    <x v="50"/>
    <n v="377"/>
    <x v="0"/>
    <n v="868"/>
    <n v="84"/>
    <x v="1"/>
    <s v="Anthony"/>
  </r>
  <r>
    <x v="50"/>
    <n v="376"/>
    <x v="0"/>
    <n v="6590"/>
    <n v="84"/>
    <x v="1"/>
    <s v="Anthony"/>
  </r>
  <r>
    <x v="50"/>
    <n v="379"/>
    <x v="0"/>
    <n v="1045.8"/>
    <n v="84"/>
    <x v="1"/>
    <s v="Anthony"/>
  </r>
  <r>
    <x v="50"/>
    <n v="383"/>
    <x v="0"/>
    <n v="7943"/>
    <n v="84"/>
    <x v="1"/>
    <s v="Anthony"/>
  </r>
  <r>
    <x v="50"/>
    <n v="381"/>
    <x v="0"/>
    <n v="1512"/>
    <n v="84"/>
    <x v="1"/>
    <s v="Anthony"/>
  </r>
  <r>
    <x v="50"/>
    <n v="321"/>
    <x v="0"/>
    <n v="4145"/>
    <n v="84"/>
    <x v="1"/>
    <s v="Anthony"/>
  </r>
  <r>
    <x v="50"/>
    <n v="317"/>
    <x v="0"/>
    <n v="1741"/>
    <n v="84"/>
    <x v="1"/>
    <s v="Anthony"/>
  </r>
  <r>
    <x v="50"/>
    <n v="322"/>
    <x v="0"/>
    <n v="3359.4"/>
    <n v="84"/>
    <x v="1"/>
    <s v="Anthony"/>
  </r>
  <r>
    <x v="50"/>
    <n v="330"/>
    <x v="0"/>
    <n v="992"/>
    <n v="84"/>
    <x v="1"/>
    <s v="Anthony"/>
  </r>
  <r>
    <x v="50"/>
    <n v="325"/>
    <x v="0"/>
    <n v="640"/>
    <n v="84"/>
    <x v="1"/>
    <s v="Anthony"/>
  </r>
  <r>
    <x v="50"/>
    <n v="316"/>
    <x v="0"/>
    <n v="3514.25"/>
    <n v="84"/>
    <x v="1"/>
    <s v="Anthony"/>
  </r>
  <r>
    <x v="50"/>
    <n v="308"/>
    <x v="0"/>
    <n v="3646"/>
    <n v="84"/>
    <x v="1"/>
    <s v="Anthony"/>
  </r>
  <r>
    <x v="50"/>
    <n v="307"/>
    <x v="0"/>
    <n v="1632"/>
    <n v="84"/>
    <x v="1"/>
    <s v="Anthony"/>
  </r>
  <r>
    <x v="50"/>
    <n v="309"/>
    <x v="0"/>
    <n v="173.7"/>
    <n v="84"/>
    <x v="1"/>
    <s v="Anthony"/>
  </r>
  <r>
    <x v="50"/>
    <n v="313"/>
    <x v="0"/>
    <n v="4122"/>
    <n v="84"/>
    <x v="1"/>
    <s v="Anthony"/>
  </r>
  <r>
    <x v="50"/>
    <n v="311"/>
    <x v="0"/>
    <n v="3335"/>
    <n v="84"/>
    <x v="1"/>
    <s v="Anthony"/>
  </r>
  <r>
    <x v="50"/>
    <n v="349"/>
    <x v="0"/>
    <n v="908.4"/>
    <n v="84"/>
    <x v="1"/>
    <s v="Anthony"/>
  </r>
  <r>
    <x v="50"/>
    <n v="346"/>
    <x v="0"/>
    <n v="465"/>
    <n v="84"/>
    <x v="1"/>
    <s v="Anthony"/>
  </r>
  <r>
    <x v="50"/>
    <n v="350"/>
    <x v="0"/>
    <n v="1469.6"/>
    <n v="84"/>
    <x v="1"/>
    <s v="Anthony"/>
  </r>
  <r>
    <x v="50"/>
    <n v="353"/>
    <x v="0"/>
    <n v="182"/>
    <n v="84"/>
    <x v="1"/>
    <s v="Anthony"/>
  </r>
  <r>
    <x v="50"/>
    <n v="352"/>
    <x v="0"/>
    <n v="1570"/>
    <n v="84"/>
    <x v="1"/>
    <s v="Anthony"/>
  </r>
  <r>
    <x v="50"/>
    <n v="340"/>
    <x v="0"/>
    <n v="3900"/>
    <n v="84"/>
    <x v="1"/>
    <s v="Anthony"/>
  </r>
  <r>
    <x v="50"/>
    <n v="332"/>
    <x v="0"/>
    <n v="980.8"/>
    <n v="84"/>
    <x v="1"/>
    <s v="Anthony"/>
  </r>
  <r>
    <x v="50"/>
    <n v="331"/>
    <x v="0"/>
    <n v="894"/>
    <n v="84"/>
    <x v="1"/>
    <s v="Anthony"/>
  </r>
  <r>
    <x v="50"/>
    <n v="333"/>
    <x v="0"/>
    <n v="4038"/>
    <n v="84"/>
    <x v="1"/>
    <s v="Anthony"/>
  </r>
  <r>
    <x v="50"/>
    <n v="339"/>
    <x v="0"/>
    <n v="9266.7999999999993"/>
    <n v="84"/>
    <x v="1"/>
    <s v="Anthony"/>
  </r>
  <r>
    <x v="50"/>
    <n v="336"/>
    <x v="0"/>
    <n v="560"/>
    <n v="84"/>
    <x v="1"/>
    <s v="Anthony"/>
  </r>
  <r>
    <x v="50"/>
    <n v="57"/>
    <x v="0"/>
    <n v="3084"/>
    <n v="84"/>
    <x v="1"/>
    <s v="Anthony"/>
  </r>
  <r>
    <x v="50"/>
    <n v="55"/>
    <x v="0"/>
    <n v="1533.4"/>
    <n v="84"/>
    <x v="1"/>
    <s v="Anthony"/>
  </r>
  <r>
    <x v="50"/>
    <n v="58"/>
    <x v="0"/>
    <n v="6792"/>
    <n v="84"/>
    <x v="1"/>
    <s v="Anthony"/>
  </r>
  <r>
    <x v="50"/>
    <n v="63"/>
    <x v="0"/>
    <n v="2368"/>
    <n v="84"/>
    <x v="1"/>
    <s v="Anthony"/>
  </r>
  <r>
    <x v="50"/>
    <n v="59"/>
    <x v="0"/>
    <n v="12933.8"/>
    <n v="84"/>
    <x v="1"/>
    <s v="Anthony"/>
  </r>
  <r>
    <x v="50"/>
    <n v="54"/>
    <x v="0"/>
    <n v="1800"/>
    <n v="84"/>
    <x v="1"/>
    <s v="Anthony"/>
  </r>
  <r>
    <x v="50"/>
    <n v="45"/>
    <x v="0"/>
    <n v="11286.5"/>
    <n v="84"/>
    <x v="1"/>
    <s v="Anthony"/>
  </r>
  <r>
    <x v="50"/>
    <n v="43"/>
    <x v="0"/>
    <n v="7111"/>
    <n v="84"/>
    <x v="1"/>
    <s v="Anthony"/>
  </r>
  <r>
    <x v="50"/>
    <n v="50"/>
    <x v="0"/>
    <n v="6212.5"/>
    <n v="84"/>
    <x v="1"/>
    <s v="Anthony"/>
  </r>
  <r>
    <x v="50"/>
    <n v="53"/>
    <x v="0"/>
    <n v="3233"/>
    <n v="84"/>
    <x v="1"/>
    <s v="Anthony"/>
  </r>
  <r>
    <x v="50"/>
    <n v="52"/>
    <x v="0"/>
    <n v="430"/>
    <n v="84"/>
    <x v="1"/>
    <s v="Anthony"/>
  </r>
  <r>
    <x v="50"/>
    <n v="88"/>
    <x v="0"/>
    <n v="1248.2"/>
    <n v="84"/>
    <x v="1"/>
    <s v="Anthony"/>
  </r>
  <r>
    <x v="50"/>
    <n v="87"/>
    <x v="0"/>
    <n v="708"/>
    <n v="84"/>
    <x v="1"/>
    <s v="Anthony"/>
  </r>
  <r>
    <x v="50"/>
    <n v="91"/>
    <x v="0"/>
    <n v="771"/>
    <n v="84"/>
    <x v="1"/>
    <s v="Anthony"/>
  </r>
  <r>
    <x v="50"/>
    <n v="96"/>
    <x v="0"/>
    <n v="1516.2"/>
    <n v="84"/>
    <x v="1"/>
    <s v="Anthony"/>
  </r>
  <r>
    <x v="50"/>
    <n v="93"/>
    <x v="0"/>
    <n v="304"/>
    <n v="84"/>
    <x v="1"/>
    <s v="Anthony"/>
  </r>
  <r>
    <x v="50"/>
    <n v="82"/>
    <x v="0"/>
    <n v="1037"/>
    <n v="84"/>
    <x v="1"/>
    <s v="Anthony"/>
  </r>
  <r>
    <x v="50"/>
    <n v="67"/>
    <x v="0"/>
    <n v="1911"/>
    <n v="84"/>
    <x v="1"/>
    <s v="Anthony"/>
  </r>
  <r>
    <x v="50"/>
    <n v="64"/>
    <x v="0"/>
    <n v="2803.8"/>
    <n v="84"/>
    <x v="1"/>
    <s v="Anthony"/>
  </r>
  <r>
    <x v="50"/>
    <n v="69"/>
    <x v="0"/>
    <n v="171.15"/>
    <n v="84"/>
    <x v="1"/>
    <s v="Anthony"/>
  </r>
  <r>
    <x v="50"/>
    <n v="77"/>
    <x v="0"/>
    <n v="3814.8"/>
    <n v="84"/>
    <x v="1"/>
    <s v="Anthony"/>
  </r>
  <r>
    <x v="50"/>
    <n v="71"/>
    <x v="0"/>
    <n v="1875"/>
    <n v="84"/>
    <x v="1"/>
    <s v="Anthony"/>
  </r>
  <r>
    <x v="50"/>
    <n v="15"/>
    <x v="0"/>
    <n v="22663.75"/>
    <n v="84"/>
    <x v="1"/>
    <s v="Anthony"/>
  </r>
  <r>
    <x v="50"/>
    <n v="13"/>
    <x v="0"/>
    <n v="4660.3999999999996"/>
    <n v="84"/>
    <x v="1"/>
    <s v="Anthony"/>
  </r>
  <r>
    <x v="50"/>
    <n v="16"/>
    <x v="0"/>
    <n v="3640"/>
    <n v="84"/>
    <x v="1"/>
    <s v="Anthony"/>
  </r>
  <r>
    <x v="50"/>
    <n v="22"/>
    <x v="0"/>
    <n v="5589.6"/>
    <n v="84"/>
    <x v="1"/>
    <s v="Anthony"/>
  </r>
  <r>
    <x v="50"/>
    <n v="21"/>
    <x v="0"/>
    <n v="937"/>
    <n v="84"/>
    <x v="1"/>
    <s v="Anthony"/>
  </r>
  <r>
    <x v="50"/>
    <n v="12"/>
    <x v="0"/>
    <n v="2732"/>
    <n v="84"/>
    <x v="1"/>
    <s v="Anthony"/>
  </r>
  <r>
    <x v="50"/>
    <n v="4"/>
    <x v="0"/>
    <n v="8673.4"/>
    <n v="84"/>
    <x v="1"/>
    <s v="Anthony"/>
  </r>
  <r>
    <x v="50"/>
    <n v="0"/>
    <x v="0"/>
    <n v="340787.95"/>
    <n v="84"/>
    <x v="1"/>
    <s v="Anthony"/>
  </r>
  <r>
    <x v="50"/>
    <n v="5"/>
    <x v="0"/>
    <n v="5742"/>
    <n v="84"/>
    <x v="1"/>
    <s v="Anthony"/>
  </r>
  <r>
    <x v="50"/>
    <n v="11"/>
    <x v="0"/>
    <n v="11774"/>
    <n v="84"/>
    <x v="1"/>
    <s v="Anthony"/>
  </r>
  <r>
    <x v="50"/>
    <n v="7"/>
    <x v="0"/>
    <n v="336.25"/>
    <n v="84"/>
    <x v="1"/>
    <s v="Anthony"/>
  </r>
  <r>
    <x v="50"/>
    <n v="36"/>
    <x v="0"/>
    <n v="1248"/>
    <n v="84"/>
    <x v="1"/>
    <s v="Anthony"/>
  </r>
  <r>
    <x v="50"/>
    <n v="35"/>
    <x v="0"/>
    <n v="15051.4"/>
    <n v="84"/>
    <x v="1"/>
    <s v="Anthony"/>
  </r>
  <r>
    <x v="50"/>
    <n v="37"/>
    <x v="0"/>
    <n v="556.4"/>
    <n v="84"/>
    <x v="1"/>
    <s v="Anthony"/>
  </r>
  <r>
    <x v="50"/>
    <n v="40"/>
    <x v="0"/>
    <n v="1021"/>
    <n v="84"/>
    <x v="1"/>
    <s v="Anthony"/>
  </r>
  <r>
    <x v="50"/>
    <n v="38"/>
    <x v="0"/>
    <n v="4182.3999999999996"/>
    <n v="84"/>
    <x v="1"/>
    <s v="Anthony"/>
  </r>
  <r>
    <x v="50"/>
    <n v="34"/>
    <x v="0"/>
    <n v="7670"/>
    <n v="84"/>
    <x v="1"/>
    <s v="Anthony"/>
  </r>
  <r>
    <x v="50"/>
    <n v="26"/>
    <x v="0"/>
    <n v="11841"/>
    <n v="84"/>
    <x v="1"/>
    <s v="Anthony"/>
  </r>
  <r>
    <x v="50"/>
    <n v="23"/>
    <x v="0"/>
    <n v="1072.8"/>
    <n v="84"/>
    <x v="1"/>
    <s v="Anthony"/>
  </r>
  <r>
    <x v="50"/>
    <n v="30"/>
    <x v="0"/>
    <n v="5748"/>
    <n v="84"/>
    <x v="1"/>
    <s v="Anthony"/>
  </r>
  <r>
    <x v="50"/>
    <n v="33"/>
    <x v="0"/>
    <n v="1313"/>
    <n v="84"/>
    <x v="1"/>
    <s v="Anthony"/>
  </r>
  <r>
    <x v="50"/>
    <n v="32"/>
    <x v="0"/>
    <n v="2515.1999999999998"/>
    <n v="84"/>
    <x v="1"/>
    <s v="Anthony"/>
  </r>
  <r>
    <x v="50"/>
    <n v="97"/>
    <x v="0"/>
    <n v="7447"/>
    <n v="84"/>
    <x v="1"/>
    <s v="Anthony"/>
  </r>
  <r>
    <x v="50"/>
    <n v="171"/>
    <x v="0"/>
    <n v="3414"/>
    <n v="84"/>
    <x v="1"/>
    <s v="Anthony"/>
  </r>
  <r>
    <x v="50"/>
    <n v="169"/>
    <x v="0"/>
    <n v="9010.5"/>
    <n v="84"/>
    <x v="1"/>
    <s v="Anthony"/>
  </r>
  <r>
    <x v="50"/>
    <n v="178"/>
    <x v="0"/>
    <n v="16176"/>
    <n v="84"/>
    <x v="1"/>
    <s v="Anthony"/>
  </r>
  <r>
    <x v="50"/>
    <n v="187"/>
    <x v="0"/>
    <n v="2144"/>
    <n v="84"/>
    <x v="1"/>
    <s v="Anthony"/>
  </r>
  <r>
    <x v="50"/>
    <n v="183"/>
    <x v="0"/>
    <n v="3978"/>
    <n v="84"/>
    <x v="1"/>
    <s v="Anthony"/>
  </r>
  <r>
    <x v="50"/>
    <n v="167"/>
    <x v="0"/>
    <n v="7366.75"/>
    <n v="84"/>
    <x v="1"/>
    <s v="Anthony"/>
  </r>
  <r>
    <x v="50"/>
    <n v="156"/>
    <x v="0"/>
    <n v="1092"/>
    <n v="84"/>
    <x v="1"/>
    <s v="Anthony"/>
  </r>
  <r>
    <x v="50"/>
    <n v="154"/>
    <x v="0"/>
    <n v="1641"/>
    <n v="84"/>
    <x v="1"/>
    <s v="Anthony"/>
  </r>
  <r>
    <x v="50"/>
    <n v="157"/>
    <x v="0"/>
    <n v="15772.25"/>
    <n v="84"/>
    <x v="1"/>
    <s v="Anthony"/>
  </r>
  <r>
    <x v="50"/>
    <n v="161"/>
    <x v="0"/>
    <n v="5978.75"/>
    <n v="84"/>
    <x v="1"/>
    <s v="Anthony"/>
  </r>
  <r>
    <x v="50"/>
    <n v="160"/>
    <x v="0"/>
    <n v="5920"/>
    <n v="84"/>
    <x v="1"/>
    <s v="Anthony"/>
  </r>
  <r>
    <x v="50"/>
    <n v="202"/>
    <x v="0"/>
    <n v="3849"/>
    <n v="84"/>
    <x v="1"/>
    <s v="Anthony"/>
  </r>
  <r>
    <x v="50"/>
    <n v="201"/>
    <x v="0"/>
    <n v="5912"/>
    <n v="84"/>
    <x v="1"/>
    <s v="Anthony"/>
  </r>
  <r>
    <x v="50"/>
    <n v="203"/>
    <x v="0"/>
    <n v="3648.9"/>
    <n v="84"/>
    <x v="1"/>
    <s v="Anthony"/>
  </r>
  <r>
    <x v="50"/>
    <n v="207"/>
    <x v="0"/>
    <n v="1453"/>
    <n v="84"/>
    <x v="1"/>
    <s v="Anthony"/>
  </r>
  <r>
    <x v="50"/>
    <n v="204"/>
    <x v="0"/>
    <n v="1921.6"/>
    <n v="84"/>
    <x v="1"/>
    <s v="Anthony"/>
  </r>
  <r>
    <x v="50"/>
    <n v="200"/>
    <x v="0"/>
    <n v="2723"/>
    <n v="84"/>
    <x v="1"/>
    <s v="Anthony"/>
  </r>
  <r>
    <x v="50"/>
    <n v="193"/>
    <x v="0"/>
    <n v="3005.4"/>
    <n v="84"/>
    <x v="1"/>
    <s v="Anthony"/>
  </r>
  <r>
    <x v="50"/>
    <n v="192"/>
    <x v="0"/>
    <n v="19035"/>
    <n v="84"/>
    <x v="1"/>
    <s v="Anthony"/>
  </r>
  <r>
    <x v="50"/>
    <n v="196"/>
    <x v="0"/>
    <n v="9359"/>
    <n v="84"/>
    <x v="1"/>
    <s v="Anthony"/>
  </r>
  <r>
    <x v="50"/>
    <n v="199"/>
    <x v="0"/>
    <n v="1803.75"/>
    <n v="84"/>
    <x v="1"/>
    <s v="Anthony"/>
  </r>
  <r>
    <x v="50"/>
    <n v="197"/>
    <x v="0"/>
    <n v="2322"/>
    <n v="84"/>
    <x v="1"/>
    <s v="Anthony"/>
  </r>
  <r>
    <x v="50"/>
    <n v="111"/>
    <x v="0"/>
    <n v="18907"/>
    <n v="84"/>
    <x v="1"/>
    <s v="Anthony"/>
  </r>
  <r>
    <x v="50"/>
    <n v="108"/>
    <x v="0"/>
    <n v="779.6"/>
    <n v="84"/>
    <x v="1"/>
    <s v="Anthony"/>
  </r>
  <r>
    <x v="50"/>
    <n v="115"/>
    <x v="0"/>
    <n v="627"/>
    <n v="84"/>
    <x v="1"/>
    <s v="Anthony"/>
  </r>
  <r>
    <x v="50"/>
    <n v="127"/>
    <x v="0"/>
    <n v="1045.5"/>
    <n v="84"/>
    <x v="1"/>
    <s v="Anthony"/>
  </r>
  <r>
    <x v="50"/>
    <n v="118"/>
    <x v="0"/>
    <n v="955"/>
    <n v="84"/>
    <x v="1"/>
    <s v="Anthony"/>
  </r>
  <r>
    <x v="50"/>
    <n v="106"/>
    <x v="0"/>
    <n v="888"/>
    <n v="84"/>
    <x v="1"/>
    <s v="Anthony"/>
  </r>
  <r>
    <x v="50"/>
    <n v="100"/>
    <x v="0"/>
    <n v="2032"/>
    <n v="84"/>
    <x v="1"/>
    <s v="Anthony"/>
  </r>
  <r>
    <x v="50"/>
    <n v="98"/>
    <x v="0"/>
    <n v="1249.8"/>
    <n v="84"/>
    <x v="1"/>
    <s v="Anthony"/>
  </r>
  <r>
    <x v="50"/>
    <n v="101"/>
    <x v="0"/>
    <n v="1706"/>
    <n v="84"/>
    <x v="1"/>
    <s v="Anthony"/>
  </r>
  <r>
    <x v="50"/>
    <n v="105"/>
    <x v="0"/>
    <n v="878"/>
    <n v="84"/>
    <x v="1"/>
    <s v="Anthony"/>
  </r>
  <r>
    <x v="50"/>
    <n v="103"/>
    <x v="0"/>
    <n v="255"/>
    <n v="84"/>
    <x v="1"/>
    <s v="Anthony"/>
  </r>
  <r>
    <x v="50"/>
    <n v="143"/>
    <x v="0"/>
    <n v="301"/>
    <n v="84"/>
    <x v="1"/>
    <s v="Anthony"/>
  </r>
  <r>
    <x v="50"/>
    <n v="142"/>
    <x v="0"/>
    <n v="3561.6"/>
    <n v="84"/>
    <x v="1"/>
    <s v="Anthony"/>
  </r>
  <r>
    <x v="50"/>
    <n v="144"/>
    <x v="0"/>
    <n v="5209.1000000000004"/>
    <n v="84"/>
    <x v="1"/>
    <s v="Anthony"/>
  </r>
  <r>
    <x v="50"/>
    <n v="151"/>
    <x v="0"/>
    <n v="2291"/>
    <n v="84"/>
    <x v="1"/>
    <s v="Anthony"/>
  </r>
  <r>
    <x v="50"/>
    <n v="147"/>
    <x v="0"/>
    <n v="3072"/>
    <n v="84"/>
    <x v="1"/>
    <s v="Anthony"/>
  </r>
  <r>
    <x v="50"/>
    <n v="141"/>
    <x v="0"/>
    <n v="93.9"/>
    <n v="84"/>
    <x v="1"/>
    <s v="Anthony"/>
  </r>
  <r>
    <x v="50"/>
    <n v="134"/>
    <x v="0"/>
    <n v="14900"/>
    <n v="84"/>
    <x v="1"/>
    <s v="Anthony"/>
  </r>
  <r>
    <x v="50"/>
    <n v="133"/>
    <x v="0"/>
    <n v="9730"/>
    <n v="84"/>
    <x v="1"/>
    <s v="Anthony"/>
  </r>
  <r>
    <x v="50"/>
    <n v="137"/>
    <x v="0"/>
    <n v="1706.8"/>
    <n v="84"/>
    <x v="1"/>
    <s v="Anthony"/>
  </r>
  <r>
    <x v="50"/>
    <n v="140"/>
    <x v="0"/>
    <n v="3153.1"/>
    <n v="84"/>
    <x v="1"/>
    <s v="Anthony"/>
  </r>
  <r>
    <x v="50"/>
    <n v="139"/>
    <x v="0"/>
    <n v="784"/>
    <n v="84"/>
    <x v="1"/>
    <s v="Anthony"/>
  </r>
  <r>
    <x v="51"/>
    <n v="261"/>
    <x v="0"/>
    <n v="10514.9"/>
    <n v="85"/>
    <x v="3"/>
    <s v="Hudson"/>
  </r>
  <r>
    <x v="51"/>
    <n v="255"/>
    <x v="0"/>
    <n v="1761.6"/>
    <n v="85"/>
    <x v="3"/>
    <s v="Hudson"/>
  </r>
  <r>
    <x v="51"/>
    <n v="263"/>
    <x v="0"/>
    <n v="143"/>
    <n v="85"/>
    <x v="3"/>
    <s v="Hudson"/>
  </r>
  <r>
    <x v="51"/>
    <n v="262"/>
    <x v="0"/>
    <n v="1723.5"/>
    <n v="85"/>
    <x v="3"/>
    <s v="Hudson"/>
  </r>
  <r>
    <x v="51"/>
    <n v="254"/>
    <x v="0"/>
    <n v="4068"/>
    <n v="85"/>
    <x v="3"/>
    <s v="Hudson"/>
  </r>
  <r>
    <x v="51"/>
    <n v="248"/>
    <x v="0"/>
    <n v="8996.6"/>
    <n v="85"/>
    <x v="3"/>
    <s v="Hudson"/>
  </r>
  <r>
    <x v="51"/>
    <n v="247"/>
    <x v="0"/>
    <n v="4230"/>
    <n v="85"/>
    <x v="3"/>
    <s v="Hudson"/>
  </r>
  <r>
    <x v="51"/>
    <n v="253"/>
    <x v="0"/>
    <n v="1114"/>
    <n v="85"/>
    <x v="3"/>
    <s v="Hudson"/>
  </r>
  <r>
    <x v="51"/>
    <n v="250"/>
    <x v="0"/>
    <n v="105"/>
    <n v="85"/>
    <x v="3"/>
    <s v="Hudson"/>
  </r>
  <r>
    <x v="51"/>
    <n v="287"/>
    <x v="0"/>
    <n v="4780.5"/>
    <n v="85"/>
    <x v="3"/>
    <s v="Hudson"/>
  </r>
  <r>
    <x v="51"/>
    <n v="284"/>
    <x v="0"/>
    <n v="7846.2"/>
    <n v="85"/>
    <x v="3"/>
    <s v="Hudson"/>
  </r>
  <r>
    <x v="51"/>
    <n v="290"/>
    <x v="0"/>
    <n v="6119"/>
    <n v="85"/>
    <x v="3"/>
    <s v="Hudson"/>
  </r>
  <r>
    <x v="51"/>
    <n v="289"/>
    <x v="0"/>
    <n v="5629"/>
    <n v="85"/>
    <x v="3"/>
    <s v="Hudson"/>
  </r>
  <r>
    <x v="51"/>
    <n v="283"/>
    <x v="0"/>
    <n v="3456"/>
    <n v="85"/>
    <x v="3"/>
    <s v="Hudson"/>
  </r>
  <r>
    <x v="51"/>
    <n v="266"/>
    <x v="0"/>
    <n v="2238"/>
    <n v="85"/>
    <x v="3"/>
    <s v="Hudson"/>
  </r>
  <r>
    <x v="51"/>
    <n v="264"/>
    <x v="0"/>
    <n v="143"/>
    <n v="85"/>
    <x v="3"/>
    <s v="Hudson"/>
  </r>
  <r>
    <x v="51"/>
    <n v="281"/>
    <x v="0"/>
    <n v="5552"/>
    <n v="85"/>
    <x v="3"/>
    <s v="Hudson"/>
  </r>
  <r>
    <x v="51"/>
    <n v="275"/>
    <x v="0"/>
    <n v="4509"/>
    <n v="85"/>
    <x v="3"/>
    <s v="Hudson"/>
  </r>
  <r>
    <x v="51"/>
    <n v="206"/>
    <x v="0"/>
    <n v="5166"/>
    <n v="85"/>
    <x v="3"/>
    <s v="Hudson"/>
  </r>
  <r>
    <x v="51"/>
    <n v="204"/>
    <x v="0"/>
    <n v="2126"/>
    <n v="85"/>
    <x v="3"/>
    <s v="Hudson"/>
  </r>
  <r>
    <x v="51"/>
    <n v="209"/>
    <x v="0"/>
    <n v="5552"/>
    <n v="85"/>
    <x v="3"/>
    <s v="Hudson"/>
  </r>
  <r>
    <x v="51"/>
    <n v="208"/>
    <x v="0"/>
    <n v="501"/>
    <n v="85"/>
    <x v="3"/>
    <s v="Hudson"/>
  </r>
  <r>
    <x v="51"/>
    <n v="203"/>
    <x v="0"/>
    <n v="416"/>
    <n v="85"/>
    <x v="3"/>
    <s v="Hudson"/>
  </r>
  <r>
    <x v="51"/>
    <n v="198"/>
    <x v="0"/>
    <n v="4351.8"/>
    <n v="85"/>
    <x v="3"/>
    <s v="Hudson"/>
  </r>
  <r>
    <x v="51"/>
    <n v="191"/>
    <x v="0"/>
    <n v="1359.6"/>
    <n v="85"/>
    <x v="3"/>
    <s v="Hudson"/>
  </r>
  <r>
    <x v="51"/>
    <n v="202"/>
    <x v="0"/>
    <n v="2021.4"/>
    <n v="85"/>
    <x v="3"/>
    <s v="Hudson"/>
  </r>
  <r>
    <x v="51"/>
    <n v="199"/>
    <x v="0"/>
    <n v="536"/>
    <n v="85"/>
    <x v="3"/>
    <s v="Hudson"/>
  </r>
  <r>
    <x v="51"/>
    <n v="226"/>
    <x v="0"/>
    <n v="3816"/>
    <n v="85"/>
    <x v="3"/>
    <s v="Hudson"/>
  </r>
  <r>
    <x v="51"/>
    <n v="225"/>
    <x v="0"/>
    <n v="4257"/>
    <n v="85"/>
    <x v="3"/>
    <s v="Hudson"/>
  </r>
  <r>
    <x v="51"/>
    <n v="240"/>
    <x v="0"/>
    <n v="2370"/>
    <n v="85"/>
    <x v="3"/>
    <s v="Hudson"/>
  </r>
  <r>
    <x v="51"/>
    <n v="237"/>
    <x v="0"/>
    <n v="1073"/>
    <n v="85"/>
    <x v="3"/>
    <s v="Hudson"/>
  </r>
  <r>
    <x v="51"/>
    <n v="224"/>
    <x v="0"/>
    <n v="3629.5"/>
    <n v="85"/>
    <x v="3"/>
    <s v="Hudson"/>
  </r>
  <r>
    <x v="51"/>
    <n v="216"/>
    <x v="0"/>
    <n v="1287.9000000000001"/>
    <n v="85"/>
    <x v="3"/>
    <s v="Hudson"/>
  </r>
  <r>
    <x v="51"/>
    <n v="214"/>
    <x v="0"/>
    <n v="3815.2"/>
    <n v="85"/>
    <x v="3"/>
    <s v="Hudson"/>
  </r>
  <r>
    <x v="51"/>
    <n v="220"/>
    <x v="0"/>
    <n v="2106.6"/>
    <n v="85"/>
    <x v="3"/>
    <s v="Hudson"/>
  </r>
  <r>
    <x v="51"/>
    <n v="219"/>
    <x v="0"/>
    <n v="19527"/>
    <n v="85"/>
    <x v="3"/>
    <s v="Hudson"/>
  </r>
  <r>
    <x v="51"/>
    <n v="367"/>
    <x v="0"/>
    <n v="2729"/>
    <n v="85"/>
    <x v="3"/>
    <s v="Hudson"/>
  </r>
  <r>
    <x v="51"/>
    <n v="366"/>
    <x v="0"/>
    <n v="1080"/>
    <n v="85"/>
    <x v="3"/>
    <s v="Hudson"/>
  </r>
  <r>
    <x v="51"/>
    <n v="375"/>
    <x v="0"/>
    <n v="447.75"/>
    <n v="85"/>
    <x v="3"/>
    <s v="Hudson"/>
  </r>
  <r>
    <x v="51"/>
    <n v="373"/>
    <x v="0"/>
    <n v="169"/>
    <n v="85"/>
    <x v="3"/>
    <s v="Hudson"/>
  </r>
  <r>
    <x v="51"/>
    <n v="362"/>
    <x v="0"/>
    <n v="3702"/>
    <n v="85"/>
    <x v="3"/>
    <s v="Hudson"/>
  </r>
  <r>
    <x v="51"/>
    <n v="354"/>
    <x v="0"/>
    <n v="2502"/>
    <n v="85"/>
    <x v="3"/>
    <s v="Hudson"/>
  </r>
  <r>
    <x v="51"/>
    <n v="353"/>
    <x v="0"/>
    <n v="10965"/>
    <n v="85"/>
    <x v="3"/>
    <s v="Hudson"/>
  </r>
  <r>
    <x v="51"/>
    <n v="361"/>
    <x v="0"/>
    <n v="2905"/>
    <n v="85"/>
    <x v="3"/>
    <s v="Hudson"/>
  </r>
  <r>
    <x v="51"/>
    <n v="356"/>
    <x v="0"/>
    <n v="10213"/>
    <n v="85"/>
    <x v="3"/>
    <s v="Hudson"/>
  </r>
  <r>
    <x v="51"/>
    <n v="392"/>
    <x v="0"/>
    <n v="752"/>
    <n v="85"/>
    <x v="3"/>
    <s v="Hudson"/>
  </r>
  <r>
    <x v="51"/>
    <n v="386"/>
    <x v="0"/>
    <n v="1768.8"/>
    <n v="85"/>
    <x v="3"/>
    <s v="Hudson"/>
  </r>
  <r>
    <x v="51"/>
    <n v="401"/>
    <x v="0"/>
    <n v="4753"/>
    <n v="85"/>
    <x v="3"/>
    <s v="Hudson"/>
  </r>
  <r>
    <x v="51"/>
    <n v="399"/>
    <x v="0"/>
    <n v="370"/>
    <n v="85"/>
    <x v="3"/>
    <s v="Hudson"/>
  </r>
  <r>
    <x v="51"/>
    <n v="384"/>
    <x v="0"/>
    <n v="1860"/>
    <n v="85"/>
    <x v="3"/>
    <s v="Hudson"/>
  </r>
  <r>
    <x v="51"/>
    <n v="381"/>
    <x v="0"/>
    <n v="5638"/>
    <n v="85"/>
    <x v="3"/>
    <s v="Hudson"/>
  </r>
  <r>
    <x v="51"/>
    <n v="380"/>
    <x v="0"/>
    <n v="937.45"/>
    <n v="85"/>
    <x v="3"/>
    <s v="Hudson"/>
  </r>
  <r>
    <x v="51"/>
    <n v="383"/>
    <x v="0"/>
    <n v="2873.75"/>
    <n v="85"/>
    <x v="3"/>
    <s v="Hudson"/>
  </r>
  <r>
    <x v="51"/>
    <n v="382"/>
    <x v="0"/>
    <n v="3921"/>
    <n v="85"/>
    <x v="3"/>
    <s v="Hudson"/>
  </r>
  <r>
    <x v="51"/>
    <n v="313"/>
    <x v="0"/>
    <n v="568.5"/>
    <n v="85"/>
    <x v="3"/>
    <s v="Hudson"/>
  </r>
  <r>
    <x v="51"/>
    <n v="311"/>
    <x v="0"/>
    <n v="3456"/>
    <n v="85"/>
    <x v="3"/>
    <s v="Hudson"/>
  </r>
  <r>
    <x v="51"/>
    <n v="320"/>
    <x v="0"/>
    <n v="3528"/>
    <n v="85"/>
    <x v="3"/>
    <s v="Hudson"/>
  </r>
  <r>
    <x v="51"/>
    <n v="318"/>
    <x v="0"/>
    <n v="1044"/>
    <n v="85"/>
    <x v="3"/>
    <s v="Hudson"/>
  </r>
  <r>
    <x v="51"/>
    <n v="310"/>
    <x v="0"/>
    <n v="9499"/>
    <n v="85"/>
    <x v="3"/>
    <s v="Hudson"/>
  </r>
  <r>
    <x v="51"/>
    <n v="297"/>
    <x v="0"/>
    <n v="3275"/>
    <n v="85"/>
    <x v="3"/>
    <s v="Hudson"/>
  </r>
  <r>
    <x v="51"/>
    <n v="293"/>
    <x v="0"/>
    <n v="1744"/>
    <n v="85"/>
    <x v="3"/>
    <s v="Hudson"/>
  </r>
  <r>
    <x v="51"/>
    <n v="309"/>
    <x v="0"/>
    <n v="3604"/>
    <n v="85"/>
    <x v="3"/>
    <s v="Hudson"/>
  </r>
  <r>
    <x v="51"/>
    <n v="303"/>
    <x v="0"/>
    <n v="391.25"/>
    <n v="85"/>
    <x v="3"/>
    <s v="Hudson"/>
  </r>
  <r>
    <x v="51"/>
    <n v="347"/>
    <x v="0"/>
    <n v="556"/>
    <n v="85"/>
    <x v="3"/>
    <s v="Hudson"/>
  </r>
  <r>
    <x v="51"/>
    <n v="344"/>
    <x v="0"/>
    <n v="1957"/>
    <n v="85"/>
    <x v="3"/>
    <s v="Hudson"/>
  </r>
  <r>
    <x v="51"/>
    <n v="350"/>
    <x v="0"/>
    <n v="1447.2"/>
    <n v="85"/>
    <x v="3"/>
    <s v="Hudson"/>
  </r>
  <r>
    <x v="51"/>
    <n v="348"/>
    <x v="0"/>
    <n v="1852.2"/>
    <n v="85"/>
    <x v="3"/>
    <s v="Hudson"/>
  </r>
  <r>
    <x v="51"/>
    <n v="343"/>
    <x v="0"/>
    <n v="2639.8"/>
    <n v="85"/>
    <x v="3"/>
    <s v="Hudson"/>
  </r>
  <r>
    <x v="51"/>
    <n v="329"/>
    <x v="0"/>
    <n v="1920"/>
    <n v="85"/>
    <x v="3"/>
    <s v="Hudson"/>
  </r>
  <r>
    <x v="51"/>
    <n v="327"/>
    <x v="0"/>
    <n v="3146"/>
    <n v="85"/>
    <x v="3"/>
    <s v="Hudson"/>
  </r>
  <r>
    <x v="51"/>
    <n v="337"/>
    <x v="0"/>
    <n v="2464"/>
    <n v="85"/>
    <x v="3"/>
    <s v="Hudson"/>
  </r>
  <r>
    <x v="51"/>
    <n v="331"/>
    <x v="0"/>
    <n v="4548"/>
    <n v="85"/>
    <x v="3"/>
    <s v="Hudson"/>
  </r>
  <r>
    <x v="51"/>
    <n v="70"/>
    <x v="0"/>
    <n v="2567.1"/>
    <n v="85"/>
    <x v="3"/>
    <s v="Hudson"/>
  </r>
  <r>
    <x v="51"/>
    <n v="68"/>
    <x v="0"/>
    <n v="482.4"/>
    <n v="85"/>
    <x v="3"/>
    <s v="Hudson"/>
  </r>
  <r>
    <x v="51"/>
    <n v="72"/>
    <x v="0"/>
    <n v="6170"/>
    <n v="85"/>
    <x v="3"/>
    <s v="Hudson"/>
  </r>
  <r>
    <x v="51"/>
    <n v="71"/>
    <x v="0"/>
    <n v="6245"/>
    <n v="85"/>
    <x v="3"/>
    <s v="Hudson"/>
  </r>
  <r>
    <x v="51"/>
    <n v="64"/>
    <x v="0"/>
    <n v="2712.5"/>
    <n v="85"/>
    <x v="3"/>
    <s v="Hudson"/>
  </r>
  <r>
    <x v="51"/>
    <n v="53"/>
    <x v="0"/>
    <n v="717"/>
    <n v="85"/>
    <x v="3"/>
    <s v="Hudson"/>
  </r>
  <r>
    <x v="51"/>
    <n v="52"/>
    <x v="0"/>
    <n v="1296"/>
    <n v="85"/>
    <x v="3"/>
    <s v="Hudson"/>
  </r>
  <r>
    <x v="51"/>
    <n v="60"/>
    <x v="0"/>
    <n v="4451"/>
    <n v="85"/>
    <x v="3"/>
    <s v="Hudson"/>
  </r>
  <r>
    <x v="51"/>
    <n v="59"/>
    <x v="0"/>
    <n v="2047.25"/>
    <n v="85"/>
    <x v="3"/>
    <s v="Hudson"/>
  </r>
  <r>
    <x v="51"/>
    <n v="94"/>
    <x v="0"/>
    <n v="4308"/>
    <n v="85"/>
    <x v="3"/>
    <s v="Hudson"/>
  </r>
  <r>
    <x v="51"/>
    <n v="92"/>
    <x v="0"/>
    <n v="3875"/>
    <n v="85"/>
    <x v="3"/>
    <s v="Hudson"/>
  </r>
  <r>
    <x v="51"/>
    <n v="100"/>
    <x v="0"/>
    <n v="2298"/>
    <n v="85"/>
    <x v="3"/>
    <s v="Hudson"/>
  </r>
  <r>
    <x v="51"/>
    <n v="95"/>
    <x v="0"/>
    <n v="1178"/>
    <n v="85"/>
    <x v="3"/>
    <s v="Hudson"/>
  </r>
  <r>
    <x v="51"/>
    <n v="91"/>
    <x v="0"/>
    <n v="790.8"/>
    <n v="85"/>
    <x v="3"/>
    <s v="Hudson"/>
  </r>
  <r>
    <x v="51"/>
    <n v="78"/>
    <x v="0"/>
    <n v="4776.5"/>
    <n v="85"/>
    <x v="3"/>
    <s v="Hudson"/>
  </r>
  <r>
    <x v="51"/>
    <n v="77"/>
    <x v="0"/>
    <n v="365"/>
    <n v="85"/>
    <x v="3"/>
    <s v="Hudson"/>
  </r>
  <r>
    <x v="51"/>
    <n v="90"/>
    <x v="0"/>
    <n v="2511"/>
    <n v="85"/>
    <x v="3"/>
    <s v="Hudson"/>
  </r>
  <r>
    <x v="51"/>
    <n v="83"/>
    <x v="0"/>
    <n v="8799"/>
    <n v="85"/>
    <x v="3"/>
    <s v="Hudson"/>
  </r>
  <r>
    <x v="51"/>
    <n v="12"/>
    <x v="0"/>
    <n v="2541.6"/>
    <n v="85"/>
    <x v="3"/>
    <s v="Hudson"/>
  </r>
  <r>
    <x v="51"/>
    <n v="11"/>
    <x v="0"/>
    <n v="2303"/>
    <n v="85"/>
    <x v="3"/>
    <s v="Hudson"/>
  </r>
  <r>
    <x v="51"/>
    <n v="21"/>
    <x v="0"/>
    <n v="742.5"/>
    <n v="85"/>
    <x v="3"/>
    <s v="Hudson"/>
  </r>
  <r>
    <x v="51"/>
    <n v="17"/>
    <x v="0"/>
    <n v="818"/>
    <n v="85"/>
    <x v="3"/>
    <s v="Hudson"/>
  </r>
  <r>
    <x v="51"/>
    <n v="6"/>
    <x v="0"/>
    <n v="7952"/>
    <n v="85"/>
    <x v="3"/>
    <s v="Hudson"/>
  </r>
  <r>
    <x v="51"/>
    <n v="2"/>
    <x v="0"/>
    <n v="746.25"/>
    <n v="85"/>
    <x v="3"/>
    <s v="Hudson"/>
  </r>
  <r>
    <x v="51"/>
    <n v="0"/>
    <x v="0"/>
    <n v="207175.85"/>
    <n v="85"/>
    <x v="3"/>
    <s v="Hudson"/>
  </r>
  <r>
    <x v="51"/>
    <n v="5"/>
    <x v="0"/>
    <n v="1920"/>
    <n v="85"/>
    <x v="3"/>
    <s v="Hudson"/>
  </r>
  <r>
    <x v="51"/>
    <n v="4"/>
    <x v="0"/>
    <n v="5731"/>
    <n v="85"/>
    <x v="3"/>
    <s v="Hudson"/>
  </r>
  <r>
    <x v="51"/>
    <n v="44"/>
    <x v="0"/>
    <n v="10414"/>
    <n v="85"/>
    <x v="3"/>
    <s v="Hudson"/>
  </r>
  <r>
    <x v="51"/>
    <n v="41"/>
    <x v="0"/>
    <n v="4082"/>
    <n v="85"/>
    <x v="3"/>
    <s v="Hudson"/>
  </r>
  <r>
    <x v="51"/>
    <n v="48"/>
    <x v="0"/>
    <n v="2550"/>
    <n v="85"/>
    <x v="3"/>
    <s v="Hudson"/>
  </r>
  <r>
    <x v="51"/>
    <n v="47"/>
    <x v="0"/>
    <n v="2706"/>
    <n v="85"/>
    <x v="3"/>
    <s v="Hudson"/>
  </r>
  <r>
    <x v="51"/>
    <n v="37"/>
    <x v="0"/>
    <n v="532.79999999999995"/>
    <n v="85"/>
    <x v="3"/>
    <s v="Hudson"/>
  </r>
  <r>
    <x v="51"/>
    <n v="24"/>
    <x v="0"/>
    <n v="811.4"/>
    <n v="85"/>
    <x v="3"/>
    <s v="Hudson"/>
  </r>
  <r>
    <x v="51"/>
    <n v="23"/>
    <x v="0"/>
    <n v="3073"/>
    <n v="85"/>
    <x v="3"/>
    <s v="Hudson"/>
  </r>
  <r>
    <x v="51"/>
    <n v="35"/>
    <x v="0"/>
    <n v="1684.1"/>
    <n v="85"/>
    <x v="3"/>
    <s v="Hudson"/>
  </r>
  <r>
    <x v="51"/>
    <n v="25"/>
    <x v="0"/>
    <n v="2240"/>
    <n v="85"/>
    <x v="3"/>
    <s v="Hudson"/>
  </r>
  <r>
    <x v="51"/>
    <n v="165"/>
    <x v="0"/>
    <n v="3697"/>
    <n v="85"/>
    <x v="3"/>
    <s v="Hudson"/>
  </r>
  <r>
    <x v="51"/>
    <n v="161"/>
    <x v="0"/>
    <n v="843.6"/>
    <n v="85"/>
    <x v="3"/>
    <s v="Hudson"/>
  </r>
  <r>
    <x v="51"/>
    <n v="171"/>
    <x v="0"/>
    <n v="668.4"/>
    <n v="85"/>
    <x v="3"/>
    <s v="Hudson"/>
  </r>
  <r>
    <x v="51"/>
    <n v="168"/>
    <x v="0"/>
    <n v="1357.5"/>
    <n v="85"/>
    <x v="3"/>
    <s v="Hudson"/>
  </r>
  <r>
    <x v="51"/>
    <n v="159"/>
    <x v="0"/>
    <n v="305"/>
    <n v="85"/>
    <x v="3"/>
    <s v="Hudson"/>
  </r>
  <r>
    <x v="51"/>
    <n v="139"/>
    <x v="0"/>
    <n v="1616"/>
    <n v="85"/>
    <x v="3"/>
    <s v="Hudson"/>
  </r>
  <r>
    <x v="51"/>
    <n v="138"/>
    <x v="0"/>
    <n v="6137"/>
    <n v="85"/>
    <x v="3"/>
    <s v="Hudson"/>
  </r>
  <r>
    <x v="51"/>
    <n v="158"/>
    <x v="0"/>
    <n v="3614.4"/>
    <n v="85"/>
    <x v="3"/>
    <s v="Hudson"/>
  </r>
  <r>
    <x v="51"/>
    <n v="153"/>
    <x v="0"/>
    <n v="1112"/>
    <n v="85"/>
    <x v="3"/>
    <s v="Hudson"/>
  </r>
  <r>
    <x v="51"/>
    <n v="182"/>
    <x v="0"/>
    <n v="2136.5"/>
    <n v="85"/>
    <x v="3"/>
    <s v="Hudson"/>
  </r>
  <r>
    <x v="51"/>
    <n v="181"/>
    <x v="0"/>
    <n v="642"/>
    <n v="85"/>
    <x v="3"/>
    <s v="Hudson"/>
  </r>
  <r>
    <x v="51"/>
    <n v="188"/>
    <x v="0"/>
    <n v="602.79999999999995"/>
    <n v="85"/>
    <x v="3"/>
    <s v="Hudson"/>
  </r>
  <r>
    <x v="51"/>
    <n v="186"/>
    <x v="0"/>
    <n v="4540.6000000000004"/>
    <n v="85"/>
    <x v="3"/>
    <s v="Hudson"/>
  </r>
  <r>
    <x v="51"/>
    <n v="177"/>
    <x v="0"/>
    <n v="892.8"/>
    <n v="85"/>
    <x v="3"/>
    <s v="Hudson"/>
  </r>
  <r>
    <x v="51"/>
    <n v="173"/>
    <x v="0"/>
    <n v="530"/>
    <n v="85"/>
    <x v="3"/>
    <s v="Hudson"/>
  </r>
  <r>
    <x v="51"/>
    <n v="172"/>
    <x v="0"/>
    <n v="150"/>
    <n v="85"/>
    <x v="3"/>
    <s v="Hudson"/>
  </r>
  <r>
    <x v="51"/>
    <n v="176"/>
    <x v="0"/>
    <n v="1634"/>
    <n v="85"/>
    <x v="3"/>
    <s v="Hudson"/>
  </r>
  <r>
    <x v="51"/>
    <n v="174"/>
    <x v="0"/>
    <n v="32"/>
    <n v="85"/>
    <x v="3"/>
    <s v="Hudson"/>
  </r>
  <r>
    <x v="51"/>
    <n v="117"/>
    <x v="0"/>
    <n v="2570"/>
    <n v="85"/>
    <x v="3"/>
    <s v="Hudson"/>
  </r>
  <r>
    <x v="51"/>
    <n v="114"/>
    <x v="0"/>
    <n v="1080"/>
    <n v="85"/>
    <x v="3"/>
    <s v="Hudson"/>
  </r>
  <r>
    <x v="51"/>
    <n v="121"/>
    <x v="0"/>
    <n v="866"/>
    <n v="85"/>
    <x v="3"/>
    <s v="Hudson"/>
  </r>
  <r>
    <x v="51"/>
    <n v="120"/>
    <x v="0"/>
    <n v="295"/>
    <n v="85"/>
    <x v="3"/>
    <s v="Hudson"/>
  </r>
  <r>
    <x v="51"/>
    <n v="113"/>
    <x v="0"/>
    <n v="1255"/>
    <n v="85"/>
    <x v="3"/>
    <s v="Hudson"/>
  </r>
  <r>
    <x v="51"/>
    <n v="106"/>
    <x v="0"/>
    <n v="527.25"/>
    <n v="85"/>
    <x v="3"/>
    <s v="Hudson"/>
  </r>
  <r>
    <x v="51"/>
    <n v="102"/>
    <x v="0"/>
    <n v="3750"/>
    <n v="85"/>
    <x v="3"/>
    <s v="Hudson"/>
  </r>
  <r>
    <x v="51"/>
    <n v="112"/>
    <x v="0"/>
    <n v="2966"/>
    <n v="85"/>
    <x v="3"/>
    <s v="Hudson"/>
  </r>
  <r>
    <x v="51"/>
    <n v="107"/>
    <x v="0"/>
    <n v="420"/>
    <n v="85"/>
    <x v="3"/>
    <s v="Hudson"/>
  </r>
  <r>
    <x v="51"/>
    <n v="134"/>
    <x v="0"/>
    <n v="2176"/>
    <n v="85"/>
    <x v="3"/>
    <s v="Hudson"/>
  </r>
  <r>
    <x v="51"/>
    <n v="132"/>
    <x v="0"/>
    <n v="3210"/>
    <n v="85"/>
    <x v="3"/>
    <s v="Hudson"/>
  </r>
  <r>
    <x v="51"/>
    <n v="137"/>
    <x v="0"/>
    <n v="1296"/>
    <n v="85"/>
    <x v="3"/>
    <s v="Hudson"/>
  </r>
  <r>
    <x v="51"/>
    <n v="136"/>
    <x v="0"/>
    <n v="5009"/>
    <n v="85"/>
    <x v="3"/>
    <s v="Hudson"/>
  </r>
  <r>
    <x v="51"/>
    <n v="131"/>
    <x v="0"/>
    <n v="435"/>
    <n v="85"/>
    <x v="3"/>
    <s v="Hudson"/>
  </r>
  <r>
    <x v="51"/>
    <n v="124"/>
    <x v="0"/>
    <n v="3543"/>
    <n v="85"/>
    <x v="3"/>
    <s v="Hudson"/>
  </r>
  <r>
    <x v="51"/>
    <n v="123"/>
    <x v="0"/>
    <n v="78"/>
    <n v="85"/>
    <x v="3"/>
    <s v="Hudson"/>
  </r>
  <r>
    <x v="51"/>
    <n v="130"/>
    <x v="0"/>
    <n v="4944.05"/>
    <n v="85"/>
    <x v="3"/>
    <s v="Hudson"/>
  </r>
  <r>
    <x v="51"/>
    <n v="129"/>
    <x v="0"/>
    <n v="1288.7"/>
    <n v="85"/>
    <x v="3"/>
    <s v="Hudson"/>
  </r>
  <r>
    <x v="52"/>
    <n v="266"/>
    <x v="3"/>
    <n v="7670.8"/>
    <m/>
    <x v="8"/>
    <m/>
  </r>
  <r>
    <x v="52"/>
    <n v="265"/>
    <x v="3"/>
    <n v="10149"/>
    <m/>
    <x v="8"/>
    <m/>
  </r>
  <r>
    <x v="52"/>
    <n v="268"/>
    <x v="3"/>
    <n v="6508.2"/>
    <m/>
    <x v="8"/>
    <m/>
  </r>
  <r>
    <x v="52"/>
    <n v="267"/>
    <x v="3"/>
    <n v="10461.1"/>
    <m/>
    <x v="8"/>
    <m/>
  </r>
  <r>
    <x v="52"/>
    <n v="262"/>
    <x v="3"/>
    <n v="8246.5499999999993"/>
    <m/>
    <x v="8"/>
    <m/>
  </r>
  <r>
    <x v="52"/>
    <n v="262"/>
    <x v="0"/>
    <n v="445"/>
    <n v="86"/>
    <x v="10"/>
    <s v="Lily"/>
  </r>
  <r>
    <x v="52"/>
    <n v="265"/>
    <x v="0"/>
    <n v="418"/>
    <n v="86"/>
    <x v="10"/>
    <s v="Lily"/>
  </r>
  <r>
    <x v="52"/>
    <n v="263"/>
    <x v="3"/>
    <n v="5420.4"/>
    <m/>
    <x v="8"/>
    <m/>
  </r>
  <r>
    <x v="52"/>
    <n v="269"/>
    <x v="3"/>
    <n v="1593"/>
    <m/>
    <x v="8"/>
    <m/>
  </r>
  <r>
    <x v="52"/>
    <n v="273"/>
    <x v="3"/>
    <n v="3934"/>
    <m/>
    <x v="8"/>
    <m/>
  </r>
  <r>
    <x v="52"/>
    <n v="273"/>
    <x v="0"/>
    <n v="5346"/>
    <n v="86"/>
    <x v="10"/>
    <s v="Lily"/>
  </r>
  <r>
    <x v="52"/>
    <n v="275"/>
    <x v="0"/>
    <n v="12300"/>
    <n v="86"/>
    <x v="10"/>
    <s v="Lily"/>
  </r>
  <r>
    <x v="52"/>
    <n v="274"/>
    <x v="3"/>
    <n v="7860.4"/>
    <m/>
    <x v="8"/>
    <m/>
  </r>
  <r>
    <x v="52"/>
    <n v="271"/>
    <x v="3"/>
    <n v="6232"/>
    <m/>
    <x v="8"/>
    <m/>
  </r>
  <r>
    <x v="52"/>
    <n v="270"/>
    <x v="3"/>
    <n v="1933.5"/>
    <m/>
    <x v="8"/>
    <m/>
  </r>
  <r>
    <x v="52"/>
    <n v="272"/>
    <x v="3"/>
    <n v="1632"/>
    <m/>
    <x v="8"/>
    <m/>
  </r>
  <r>
    <x v="52"/>
    <n v="272"/>
    <x v="0"/>
    <n v="16079.3"/>
    <n v="86"/>
    <x v="10"/>
    <s v="Lily"/>
  </r>
  <r>
    <x v="52"/>
    <n v="261"/>
    <x v="0"/>
    <n v="1642"/>
    <n v="86"/>
    <x v="10"/>
    <s v="Lily"/>
  </r>
  <r>
    <x v="52"/>
    <n v="254"/>
    <x v="3"/>
    <n v="2957"/>
    <m/>
    <x v="8"/>
    <m/>
  </r>
  <r>
    <x v="52"/>
    <n v="254"/>
    <x v="0"/>
    <n v="2565"/>
    <n v="86"/>
    <x v="10"/>
    <s v="Lily"/>
  </r>
  <r>
    <x v="52"/>
    <n v="255"/>
    <x v="3"/>
    <n v="3306"/>
    <m/>
    <x v="8"/>
    <m/>
  </r>
  <r>
    <x v="52"/>
    <n v="255"/>
    <x v="0"/>
    <n v="1431"/>
    <n v="86"/>
    <x v="10"/>
    <s v="Lily"/>
  </r>
  <r>
    <x v="52"/>
    <n v="250"/>
    <x v="3"/>
    <n v="2230"/>
    <m/>
    <x v="8"/>
    <m/>
  </r>
  <r>
    <x v="52"/>
    <n v="250"/>
    <x v="0"/>
    <n v="4798.45"/>
    <n v="86"/>
    <x v="10"/>
    <s v="Lily"/>
  </r>
  <r>
    <x v="52"/>
    <n v="253"/>
    <x v="3"/>
    <n v="3261.8"/>
    <m/>
    <x v="8"/>
    <m/>
  </r>
  <r>
    <x v="52"/>
    <n v="252"/>
    <x v="3"/>
    <n v="2948"/>
    <m/>
    <x v="8"/>
    <m/>
  </r>
  <r>
    <x v="52"/>
    <n v="256"/>
    <x v="0"/>
    <n v="4478"/>
    <n v="86"/>
    <x v="10"/>
    <s v="Lily"/>
  </r>
  <r>
    <x v="52"/>
    <n v="259"/>
    <x v="0"/>
    <n v="48"/>
    <n v="86"/>
    <x v="10"/>
    <s v="Lily"/>
  </r>
  <r>
    <x v="52"/>
    <n v="258"/>
    <x v="3"/>
    <n v="364"/>
    <m/>
    <x v="8"/>
    <m/>
  </r>
  <r>
    <x v="52"/>
    <n v="260"/>
    <x v="3"/>
    <n v="673"/>
    <m/>
    <x v="8"/>
    <m/>
  </r>
  <r>
    <x v="52"/>
    <n v="259"/>
    <x v="3"/>
    <n v="17206.8"/>
    <m/>
    <x v="8"/>
    <m/>
  </r>
  <r>
    <x v="52"/>
    <n v="257"/>
    <x v="0"/>
    <n v="1866.8"/>
    <n v="86"/>
    <x v="10"/>
    <s v="Lily"/>
  </r>
  <r>
    <x v="52"/>
    <n v="256"/>
    <x v="3"/>
    <n v="963.5"/>
    <m/>
    <x v="8"/>
    <m/>
  </r>
  <r>
    <x v="52"/>
    <n v="258"/>
    <x v="0"/>
    <n v="7469.8"/>
    <n v="86"/>
    <x v="10"/>
    <s v="Lily"/>
  </r>
  <r>
    <x v="52"/>
    <n v="257"/>
    <x v="3"/>
    <n v="4646"/>
    <m/>
    <x v="8"/>
    <m/>
  </r>
  <r>
    <x v="52"/>
    <n v="275"/>
    <x v="3"/>
    <n v="21158"/>
    <m/>
    <x v="8"/>
    <m/>
  </r>
  <r>
    <x v="52"/>
    <n v="295"/>
    <x v="0"/>
    <n v="864.25"/>
    <n v="86"/>
    <x v="10"/>
    <s v="Lily"/>
  </r>
  <r>
    <x v="52"/>
    <n v="293"/>
    <x v="0"/>
    <n v="25375"/>
    <n v="86"/>
    <x v="10"/>
    <s v="Lily"/>
  </r>
  <r>
    <x v="52"/>
    <n v="296"/>
    <x v="3"/>
    <n v="672.8"/>
    <m/>
    <x v="8"/>
    <m/>
  </r>
  <r>
    <x v="52"/>
    <n v="295"/>
    <x v="3"/>
    <n v="5624"/>
    <m/>
    <x v="8"/>
    <m/>
  </r>
  <r>
    <x v="52"/>
    <n v="291"/>
    <x v="0"/>
    <n v="3584"/>
    <n v="86"/>
    <x v="10"/>
    <s v="Lily"/>
  </r>
  <r>
    <x v="52"/>
    <n v="289"/>
    <x v="3"/>
    <n v="20937"/>
    <m/>
    <x v="8"/>
    <m/>
  </r>
  <r>
    <x v="52"/>
    <n v="292"/>
    <x v="3"/>
    <n v="442"/>
    <m/>
    <x v="8"/>
    <m/>
  </r>
  <r>
    <x v="52"/>
    <n v="291"/>
    <x v="3"/>
    <n v="3749"/>
    <m/>
    <x v="8"/>
    <m/>
  </r>
  <r>
    <x v="52"/>
    <n v="297"/>
    <x v="0"/>
    <n v="534"/>
    <n v="86"/>
    <x v="10"/>
    <s v="Lily"/>
  </r>
  <r>
    <x v="52"/>
    <n v="301"/>
    <x v="3"/>
    <n v="1346.4"/>
    <m/>
    <x v="8"/>
    <m/>
  </r>
  <r>
    <x v="52"/>
    <n v="300"/>
    <x v="3"/>
    <n v="3004.8"/>
    <m/>
    <x v="8"/>
    <m/>
  </r>
  <r>
    <x v="52"/>
    <n v="302"/>
    <x v="3"/>
    <n v="8419"/>
    <m/>
    <x v="8"/>
    <m/>
  </r>
  <r>
    <x v="52"/>
    <n v="302"/>
    <x v="0"/>
    <n v="1361.4"/>
    <n v="86"/>
    <x v="10"/>
    <s v="Lily"/>
  </r>
  <r>
    <x v="52"/>
    <n v="298"/>
    <x v="0"/>
    <n v="3423.05"/>
    <n v="86"/>
    <x v="10"/>
    <s v="Lily"/>
  </r>
  <r>
    <x v="52"/>
    <n v="297"/>
    <x v="3"/>
    <n v="4025"/>
    <m/>
    <x v="8"/>
    <m/>
  </r>
  <r>
    <x v="52"/>
    <n v="299"/>
    <x v="3"/>
    <n v="9213.25"/>
    <m/>
    <x v="8"/>
    <m/>
  </r>
  <r>
    <x v="52"/>
    <n v="298"/>
    <x v="3"/>
    <n v="6869"/>
    <m/>
    <x v="8"/>
    <m/>
  </r>
  <r>
    <x v="52"/>
    <n v="288"/>
    <x v="3"/>
    <n v="2739"/>
    <m/>
    <x v="8"/>
    <m/>
  </r>
  <r>
    <x v="52"/>
    <n v="281"/>
    <x v="0"/>
    <n v="642"/>
    <n v="86"/>
    <x v="10"/>
    <s v="Lily"/>
  </r>
  <r>
    <x v="52"/>
    <n v="280"/>
    <x v="3"/>
    <n v="4323.8"/>
    <m/>
    <x v="8"/>
    <m/>
  </r>
  <r>
    <x v="52"/>
    <n v="282"/>
    <x v="3"/>
    <n v="2895"/>
    <m/>
    <x v="8"/>
    <m/>
  </r>
  <r>
    <x v="52"/>
    <n v="282"/>
    <x v="0"/>
    <n v="9210"/>
    <n v="86"/>
    <x v="10"/>
    <s v="Lily"/>
  </r>
  <r>
    <x v="52"/>
    <n v="277"/>
    <x v="0"/>
    <n v="3401.5"/>
    <n v="86"/>
    <x v="10"/>
    <s v="Lily"/>
  </r>
  <r>
    <x v="52"/>
    <n v="276"/>
    <x v="3"/>
    <n v="1741.5"/>
    <m/>
    <x v="8"/>
    <m/>
  </r>
  <r>
    <x v="52"/>
    <n v="279"/>
    <x v="3"/>
    <n v="3888"/>
    <m/>
    <x v="8"/>
    <m/>
  </r>
  <r>
    <x v="52"/>
    <n v="277"/>
    <x v="3"/>
    <n v="2545.1999999999998"/>
    <m/>
    <x v="8"/>
    <m/>
  </r>
  <r>
    <x v="52"/>
    <n v="283"/>
    <x v="0"/>
    <n v="10730"/>
    <n v="86"/>
    <x v="10"/>
    <s v="Lily"/>
  </r>
  <r>
    <x v="52"/>
    <n v="286"/>
    <x v="3"/>
    <n v="5083.2"/>
    <m/>
    <x v="8"/>
    <m/>
  </r>
  <r>
    <x v="52"/>
    <n v="286"/>
    <x v="0"/>
    <n v="3527"/>
    <n v="86"/>
    <x v="10"/>
    <s v="Lily"/>
  </r>
  <r>
    <x v="52"/>
    <n v="288"/>
    <x v="0"/>
    <n v="2806.4"/>
    <n v="86"/>
    <x v="10"/>
    <s v="Lily"/>
  </r>
  <r>
    <x v="52"/>
    <n v="287"/>
    <x v="3"/>
    <n v="11802.15"/>
    <m/>
    <x v="8"/>
    <m/>
  </r>
  <r>
    <x v="52"/>
    <n v="284"/>
    <x v="3"/>
    <n v="3798.5"/>
    <m/>
    <x v="8"/>
    <m/>
  </r>
  <r>
    <x v="52"/>
    <n v="283"/>
    <x v="3"/>
    <n v="837.6"/>
    <m/>
    <x v="8"/>
    <m/>
  </r>
  <r>
    <x v="52"/>
    <n v="285"/>
    <x v="3"/>
    <n v="830"/>
    <m/>
    <x v="8"/>
    <m/>
  </r>
  <r>
    <x v="52"/>
    <n v="285"/>
    <x v="0"/>
    <n v="3226.8"/>
    <n v="86"/>
    <x v="10"/>
    <s v="Lily"/>
  </r>
  <r>
    <x v="52"/>
    <n v="217"/>
    <x v="3"/>
    <n v="3159.85"/>
    <m/>
    <x v="8"/>
    <m/>
  </r>
  <r>
    <x v="52"/>
    <n v="217"/>
    <x v="0"/>
    <n v="536"/>
    <n v="86"/>
    <x v="10"/>
    <s v="Lily"/>
  </r>
  <r>
    <x v="52"/>
    <n v="219"/>
    <x v="0"/>
    <n v="1295.45"/>
    <n v="86"/>
    <x v="10"/>
    <s v="Lily"/>
  </r>
  <r>
    <x v="52"/>
    <n v="218"/>
    <x v="3"/>
    <n v="7894"/>
    <m/>
    <x v="8"/>
    <m/>
  </r>
  <r>
    <x v="52"/>
    <n v="213"/>
    <x v="3"/>
    <n v="6940"/>
    <m/>
    <x v="8"/>
    <m/>
  </r>
  <r>
    <x v="52"/>
    <n v="213"/>
    <x v="0"/>
    <n v="2510"/>
    <n v="86"/>
    <x v="10"/>
    <s v="Lily"/>
  </r>
  <r>
    <x v="52"/>
    <n v="216"/>
    <x v="3"/>
    <n v="347"/>
    <m/>
    <x v="8"/>
    <m/>
  </r>
  <r>
    <x v="52"/>
    <n v="215"/>
    <x v="0"/>
    <n v="2462"/>
    <n v="86"/>
    <x v="10"/>
    <s v="Lily"/>
  </r>
  <r>
    <x v="52"/>
    <n v="219"/>
    <x v="3"/>
    <n v="2149"/>
    <m/>
    <x v="8"/>
    <m/>
  </r>
  <r>
    <x v="52"/>
    <n v="223"/>
    <x v="0"/>
    <n v="15234"/>
    <n v="86"/>
    <x v="10"/>
    <s v="Lily"/>
  </r>
  <r>
    <x v="52"/>
    <n v="222"/>
    <x v="3"/>
    <n v="3343"/>
    <m/>
    <x v="8"/>
    <m/>
  </r>
  <r>
    <x v="52"/>
    <n v="224"/>
    <x v="0"/>
    <n v="925"/>
    <n v="86"/>
    <x v="10"/>
    <s v="Lily"/>
  </r>
  <r>
    <x v="52"/>
    <n v="223"/>
    <x v="3"/>
    <n v="4958.5"/>
    <m/>
    <x v="8"/>
    <m/>
  </r>
  <r>
    <x v="52"/>
    <n v="221"/>
    <x v="0"/>
    <n v="239"/>
    <n v="86"/>
    <x v="10"/>
    <s v="Lily"/>
  </r>
  <r>
    <x v="52"/>
    <n v="220"/>
    <x v="3"/>
    <n v="737.25"/>
    <m/>
    <x v="8"/>
    <m/>
  </r>
  <r>
    <x v="52"/>
    <n v="222"/>
    <x v="0"/>
    <n v="2495.25"/>
    <n v="86"/>
    <x v="10"/>
    <s v="Lily"/>
  </r>
  <r>
    <x v="52"/>
    <n v="221"/>
    <x v="3"/>
    <n v="11855"/>
    <m/>
    <x v="8"/>
    <m/>
  </r>
  <r>
    <x v="52"/>
    <n v="212"/>
    <x v="3"/>
    <n v="4189"/>
    <m/>
    <x v="8"/>
    <m/>
  </r>
  <r>
    <x v="52"/>
    <n v="204"/>
    <x v="3"/>
    <n v="14403"/>
    <m/>
    <x v="8"/>
    <m/>
  </r>
  <r>
    <x v="52"/>
    <n v="203"/>
    <x v="3"/>
    <n v="1143"/>
    <m/>
    <x v="8"/>
    <m/>
  </r>
  <r>
    <x v="52"/>
    <n v="205"/>
    <x v="3"/>
    <n v="5448"/>
    <m/>
    <x v="8"/>
    <m/>
  </r>
  <r>
    <x v="52"/>
    <n v="205"/>
    <x v="0"/>
    <n v="925"/>
    <n v="86"/>
    <x v="10"/>
    <s v="Lily"/>
  </r>
  <r>
    <x v="52"/>
    <n v="201"/>
    <x v="0"/>
    <n v="2170"/>
    <n v="86"/>
    <x v="10"/>
    <s v="Lily"/>
  </r>
  <r>
    <x v="52"/>
    <n v="200"/>
    <x v="0"/>
    <n v="637.79999999999995"/>
    <n v="86"/>
    <x v="10"/>
    <s v="Lily"/>
  </r>
  <r>
    <x v="52"/>
    <n v="202"/>
    <x v="3"/>
    <n v="1417"/>
    <m/>
    <x v="8"/>
    <m/>
  </r>
  <r>
    <x v="52"/>
    <n v="201"/>
    <x v="3"/>
    <n v="6738"/>
    <m/>
    <x v="8"/>
    <m/>
  </r>
  <r>
    <x v="52"/>
    <n v="206"/>
    <x v="0"/>
    <n v="1312"/>
    <n v="86"/>
    <x v="10"/>
    <s v="Lily"/>
  </r>
  <r>
    <x v="52"/>
    <n v="209"/>
    <x v="3"/>
    <n v="328"/>
    <m/>
    <x v="8"/>
    <m/>
  </r>
  <r>
    <x v="52"/>
    <n v="209"/>
    <x v="0"/>
    <n v="6588"/>
    <n v="86"/>
    <x v="10"/>
    <s v="Lily"/>
  </r>
  <r>
    <x v="52"/>
    <n v="212"/>
    <x v="0"/>
    <n v="3682"/>
    <n v="86"/>
    <x v="10"/>
    <s v="Lily"/>
  </r>
  <r>
    <x v="52"/>
    <n v="211"/>
    <x v="3"/>
    <n v="10450.9"/>
    <m/>
    <x v="8"/>
    <m/>
  </r>
  <r>
    <x v="52"/>
    <n v="207"/>
    <x v="3"/>
    <n v="4962.8500000000004"/>
    <m/>
    <x v="8"/>
    <m/>
  </r>
  <r>
    <x v="52"/>
    <n v="206"/>
    <x v="3"/>
    <n v="9394"/>
    <m/>
    <x v="8"/>
    <m/>
  </r>
  <r>
    <x v="52"/>
    <n v="208"/>
    <x v="3"/>
    <n v="4421"/>
    <m/>
    <x v="8"/>
    <m/>
  </r>
  <r>
    <x v="52"/>
    <n v="208"/>
    <x v="0"/>
    <n v="849"/>
    <n v="86"/>
    <x v="10"/>
    <s v="Lily"/>
  </r>
  <r>
    <x v="52"/>
    <n v="224"/>
    <x v="3"/>
    <n v="4002"/>
    <m/>
    <x v="8"/>
    <m/>
  </r>
  <r>
    <x v="52"/>
    <n v="243"/>
    <x v="3"/>
    <n v="755"/>
    <m/>
    <x v="8"/>
    <m/>
  </r>
  <r>
    <x v="52"/>
    <n v="243"/>
    <x v="0"/>
    <n v="9384"/>
    <n v="86"/>
    <x v="10"/>
    <s v="Lily"/>
  </r>
  <r>
    <x v="52"/>
    <n v="244"/>
    <x v="3"/>
    <n v="1703.2"/>
    <m/>
    <x v="8"/>
    <m/>
  </r>
  <r>
    <x v="52"/>
    <n v="244"/>
    <x v="0"/>
    <n v="1072"/>
    <n v="86"/>
    <x v="10"/>
    <s v="Lily"/>
  </r>
  <r>
    <x v="52"/>
    <n v="241"/>
    <x v="3"/>
    <n v="6839"/>
    <m/>
    <x v="8"/>
    <m/>
  </r>
  <r>
    <x v="52"/>
    <n v="239"/>
    <x v="3"/>
    <n v="3178"/>
    <m/>
    <x v="8"/>
    <m/>
  </r>
  <r>
    <x v="52"/>
    <n v="242"/>
    <x v="3"/>
    <n v="307"/>
    <m/>
    <x v="8"/>
    <m/>
  </r>
  <r>
    <x v="52"/>
    <n v="242"/>
    <x v="0"/>
    <n v="1362"/>
    <n v="86"/>
    <x v="10"/>
    <s v="Lily"/>
  </r>
  <r>
    <x v="52"/>
    <n v="245"/>
    <x v="3"/>
    <n v="1012"/>
    <m/>
    <x v="8"/>
    <m/>
  </r>
  <r>
    <x v="52"/>
    <n v="248"/>
    <x v="3"/>
    <n v="2953"/>
    <m/>
    <x v="8"/>
    <m/>
  </r>
  <r>
    <x v="52"/>
    <n v="248"/>
    <x v="0"/>
    <n v="4490"/>
    <n v="86"/>
    <x v="10"/>
    <s v="Lily"/>
  </r>
  <r>
    <x v="52"/>
    <n v="249"/>
    <x v="3"/>
    <n v="5783.8"/>
    <m/>
    <x v="8"/>
    <m/>
  </r>
  <r>
    <x v="52"/>
    <n v="249"/>
    <x v="0"/>
    <n v="4567"/>
    <n v="86"/>
    <x v="10"/>
    <s v="Lily"/>
  </r>
  <r>
    <x v="52"/>
    <n v="246"/>
    <x v="3"/>
    <n v="1663.75"/>
    <m/>
    <x v="8"/>
    <m/>
  </r>
  <r>
    <x v="52"/>
    <n v="246"/>
    <x v="0"/>
    <n v="2062"/>
    <n v="86"/>
    <x v="10"/>
    <s v="Lily"/>
  </r>
  <r>
    <x v="52"/>
    <n v="247"/>
    <x v="3"/>
    <n v="117"/>
    <m/>
    <x v="8"/>
    <m/>
  </r>
  <r>
    <x v="52"/>
    <n v="247"/>
    <x v="0"/>
    <n v="1019.5"/>
    <n v="86"/>
    <x v="10"/>
    <s v="Lily"/>
  </r>
  <r>
    <x v="52"/>
    <n v="239"/>
    <x v="0"/>
    <n v="600"/>
    <n v="86"/>
    <x v="10"/>
    <s v="Lily"/>
  </r>
  <r>
    <x v="52"/>
    <n v="231"/>
    <x v="0"/>
    <n v="654"/>
    <n v="86"/>
    <x v="10"/>
    <s v="Lily"/>
  </r>
  <r>
    <x v="52"/>
    <n v="230"/>
    <x v="0"/>
    <n v="3586"/>
    <n v="86"/>
    <x v="10"/>
    <s v="Lily"/>
  </r>
  <r>
    <x v="52"/>
    <n v="233"/>
    <x v="0"/>
    <n v="194.6"/>
    <n v="86"/>
    <x v="10"/>
    <s v="Lily"/>
  </r>
  <r>
    <x v="52"/>
    <n v="231"/>
    <x v="3"/>
    <n v="6715"/>
    <m/>
    <x v="8"/>
    <m/>
  </r>
  <r>
    <x v="52"/>
    <n v="227"/>
    <x v="3"/>
    <n v="2093"/>
    <m/>
    <x v="8"/>
    <m/>
  </r>
  <r>
    <x v="52"/>
    <n v="226"/>
    <x v="3"/>
    <n v="1239.5999999999999"/>
    <m/>
    <x v="8"/>
    <m/>
  </r>
  <r>
    <x v="52"/>
    <n v="229"/>
    <x v="3"/>
    <n v="3226.5"/>
    <m/>
    <x v="8"/>
    <m/>
  </r>
  <r>
    <x v="52"/>
    <n v="229"/>
    <x v="0"/>
    <n v="703.5"/>
    <n v="86"/>
    <x v="10"/>
    <s v="Lily"/>
  </r>
  <r>
    <x v="52"/>
    <n v="233"/>
    <x v="3"/>
    <n v="3898"/>
    <m/>
    <x v="8"/>
    <m/>
  </r>
  <r>
    <x v="52"/>
    <n v="237"/>
    <x v="3"/>
    <n v="6304"/>
    <m/>
    <x v="8"/>
    <m/>
  </r>
  <r>
    <x v="52"/>
    <n v="236"/>
    <x v="3"/>
    <n v="4274"/>
    <m/>
    <x v="8"/>
    <m/>
  </r>
  <r>
    <x v="52"/>
    <n v="238"/>
    <x v="3"/>
    <n v="4529.1000000000004"/>
    <m/>
    <x v="8"/>
    <m/>
  </r>
  <r>
    <x v="52"/>
    <n v="238"/>
    <x v="0"/>
    <n v="734.6"/>
    <n v="86"/>
    <x v="10"/>
    <s v="Lily"/>
  </r>
  <r>
    <x v="52"/>
    <n v="234"/>
    <x v="3"/>
    <n v="4387.5"/>
    <m/>
    <x v="8"/>
    <m/>
  </r>
  <r>
    <x v="52"/>
    <n v="234"/>
    <x v="0"/>
    <n v="1044"/>
    <n v="86"/>
    <x v="10"/>
    <s v="Lily"/>
  </r>
  <r>
    <x v="52"/>
    <n v="235"/>
    <x v="3"/>
    <n v="2099"/>
    <m/>
    <x v="8"/>
    <m/>
  </r>
  <r>
    <x v="52"/>
    <n v="235"/>
    <x v="0"/>
    <n v="18773"/>
    <n v="86"/>
    <x v="10"/>
    <s v="Lily"/>
  </r>
  <r>
    <x v="52"/>
    <n v="303"/>
    <x v="0"/>
    <n v="647"/>
    <n v="86"/>
    <x v="10"/>
    <s v="Lily"/>
  </r>
  <r>
    <x v="52"/>
    <n v="370"/>
    <x v="3"/>
    <n v="2368.5"/>
    <m/>
    <x v="8"/>
    <m/>
  </r>
  <r>
    <x v="52"/>
    <n v="370"/>
    <x v="0"/>
    <n v="965"/>
    <n v="86"/>
    <x v="10"/>
    <s v="Lily"/>
  </r>
  <r>
    <x v="52"/>
    <n v="372"/>
    <x v="3"/>
    <n v="7879"/>
    <m/>
    <x v="8"/>
    <m/>
  </r>
  <r>
    <x v="52"/>
    <n v="371"/>
    <x v="0"/>
    <n v="17110.2"/>
    <n v="86"/>
    <x v="10"/>
    <s v="Lily"/>
  </r>
  <r>
    <x v="52"/>
    <n v="368"/>
    <x v="0"/>
    <n v="4727"/>
    <n v="86"/>
    <x v="10"/>
    <s v="Lily"/>
  </r>
  <r>
    <x v="52"/>
    <n v="366"/>
    <x v="3"/>
    <n v="28466.400000000001"/>
    <m/>
    <x v="8"/>
    <m/>
  </r>
  <r>
    <x v="52"/>
    <n v="369"/>
    <x v="0"/>
    <n v="10893.5"/>
    <n v="86"/>
    <x v="10"/>
    <s v="Lily"/>
  </r>
  <r>
    <x v="52"/>
    <n v="368"/>
    <x v="3"/>
    <n v="1849"/>
    <m/>
    <x v="8"/>
    <m/>
  </r>
  <r>
    <x v="52"/>
    <n v="373"/>
    <x v="0"/>
    <n v="3104"/>
    <n v="86"/>
    <x v="10"/>
    <s v="Lily"/>
  </r>
  <r>
    <x v="52"/>
    <n v="378"/>
    <x v="3"/>
    <n v="7890.5"/>
    <m/>
    <x v="8"/>
    <m/>
  </r>
  <r>
    <x v="52"/>
    <n v="377"/>
    <x v="3"/>
    <n v="4402.05"/>
    <m/>
    <x v="8"/>
    <m/>
  </r>
  <r>
    <x v="52"/>
    <n v="380"/>
    <x v="0"/>
    <n v="458"/>
    <n v="86"/>
    <x v="10"/>
    <s v="Lily"/>
  </r>
  <r>
    <x v="52"/>
    <n v="379"/>
    <x v="3"/>
    <n v="524.20000000000005"/>
    <m/>
    <x v="8"/>
    <m/>
  </r>
  <r>
    <x v="52"/>
    <n v="375"/>
    <x v="3"/>
    <n v="2154.25"/>
    <m/>
    <x v="8"/>
    <m/>
  </r>
  <r>
    <x v="52"/>
    <n v="374"/>
    <x v="3"/>
    <n v="4698.2"/>
    <m/>
    <x v="8"/>
    <m/>
  </r>
  <r>
    <x v="52"/>
    <n v="377"/>
    <x v="0"/>
    <n v="1429"/>
    <n v="86"/>
    <x v="10"/>
    <s v="Lily"/>
  </r>
  <r>
    <x v="52"/>
    <n v="376"/>
    <x v="0"/>
    <n v="215.4"/>
    <n v="86"/>
    <x v="10"/>
    <s v="Lily"/>
  </r>
  <r>
    <x v="52"/>
    <n v="366"/>
    <x v="0"/>
    <n v="1642"/>
    <n v="86"/>
    <x v="10"/>
    <s v="Lily"/>
  </r>
  <r>
    <x v="52"/>
    <n v="358"/>
    <x v="3"/>
    <n v="1491"/>
    <m/>
    <x v="8"/>
    <m/>
  </r>
  <r>
    <x v="52"/>
    <n v="357"/>
    <x v="3"/>
    <n v="3274"/>
    <m/>
    <x v="8"/>
    <m/>
  </r>
  <r>
    <x v="52"/>
    <n v="359"/>
    <x v="3"/>
    <n v="1923"/>
    <m/>
    <x v="8"/>
    <m/>
  </r>
  <r>
    <x v="52"/>
    <n v="359"/>
    <x v="0"/>
    <n v="2907"/>
    <n v="86"/>
    <x v="10"/>
    <s v="Lily"/>
  </r>
  <r>
    <x v="52"/>
    <n v="355"/>
    <x v="3"/>
    <n v="9649"/>
    <m/>
    <x v="8"/>
    <m/>
  </r>
  <r>
    <x v="52"/>
    <n v="354"/>
    <x v="3"/>
    <n v="7620.6"/>
    <m/>
    <x v="8"/>
    <m/>
  </r>
  <r>
    <x v="52"/>
    <n v="357"/>
    <x v="0"/>
    <n v="2708.75"/>
    <n v="86"/>
    <x v="10"/>
    <s v="Lily"/>
  </r>
  <r>
    <x v="52"/>
    <n v="356"/>
    <x v="0"/>
    <n v="130"/>
    <n v="86"/>
    <x v="10"/>
    <s v="Lily"/>
  </r>
  <r>
    <x v="52"/>
    <n v="361"/>
    <x v="0"/>
    <n v="1401"/>
    <n v="86"/>
    <x v="10"/>
    <s v="Lily"/>
  </r>
  <r>
    <x v="52"/>
    <n v="364"/>
    <x v="0"/>
    <n v="3567"/>
    <n v="86"/>
    <x v="10"/>
    <s v="Lily"/>
  </r>
  <r>
    <x v="52"/>
    <n v="363"/>
    <x v="3"/>
    <n v="7328.8"/>
    <m/>
    <x v="8"/>
    <m/>
  </r>
  <r>
    <x v="52"/>
    <n v="365"/>
    <x v="3"/>
    <n v="336"/>
    <m/>
    <x v="8"/>
    <m/>
  </r>
  <r>
    <x v="52"/>
    <n v="364"/>
    <x v="3"/>
    <n v="1304.4000000000001"/>
    <m/>
    <x v="8"/>
    <m/>
  </r>
  <r>
    <x v="52"/>
    <n v="362"/>
    <x v="0"/>
    <n v="1338"/>
    <n v="86"/>
    <x v="10"/>
    <s v="Lily"/>
  </r>
  <r>
    <x v="52"/>
    <n v="361"/>
    <x v="3"/>
    <n v="8143.5"/>
    <m/>
    <x v="8"/>
    <m/>
  </r>
  <r>
    <x v="52"/>
    <n v="363"/>
    <x v="0"/>
    <n v="3086"/>
    <n v="86"/>
    <x v="10"/>
    <s v="Lily"/>
  </r>
  <r>
    <x v="52"/>
    <n v="362"/>
    <x v="3"/>
    <n v="463.75"/>
    <m/>
    <x v="8"/>
    <m/>
  </r>
  <r>
    <x v="52"/>
    <n v="380"/>
    <x v="3"/>
    <n v="1955"/>
    <m/>
    <x v="8"/>
    <m/>
  </r>
  <r>
    <x v="52"/>
    <n v="397"/>
    <x v="0"/>
    <n v="1517"/>
    <n v="86"/>
    <x v="10"/>
    <s v="Lily"/>
  </r>
  <r>
    <x v="52"/>
    <n v="396"/>
    <x v="3"/>
    <n v="13494"/>
    <m/>
    <x v="8"/>
    <m/>
  </r>
  <r>
    <x v="52"/>
    <n v="398"/>
    <x v="0"/>
    <n v="1758"/>
    <n v="86"/>
    <x v="10"/>
    <s v="Lily"/>
  </r>
  <r>
    <x v="52"/>
    <n v="397"/>
    <x v="3"/>
    <n v="2545.5"/>
    <m/>
    <x v="8"/>
    <m/>
  </r>
  <r>
    <x v="52"/>
    <n v="395"/>
    <x v="0"/>
    <n v="1309"/>
    <n v="86"/>
    <x v="10"/>
    <s v="Lily"/>
  </r>
  <r>
    <x v="52"/>
    <n v="394"/>
    <x v="3"/>
    <n v="19407"/>
    <m/>
    <x v="8"/>
    <m/>
  </r>
  <r>
    <x v="52"/>
    <n v="396"/>
    <x v="0"/>
    <n v="3682.4"/>
    <n v="86"/>
    <x v="10"/>
    <s v="Lily"/>
  </r>
  <r>
    <x v="52"/>
    <n v="395"/>
    <x v="3"/>
    <n v="4867.25"/>
    <m/>
    <x v="8"/>
    <m/>
  </r>
  <r>
    <x v="52"/>
    <n v="398"/>
    <x v="3"/>
    <n v="1708.5"/>
    <m/>
    <x v="8"/>
    <m/>
  </r>
  <r>
    <x v="52"/>
    <n v="401"/>
    <x v="3"/>
    <n v="3448"/>
    <m/>
    <x v="8"/>
    <m/>
  </r>
  <r>
    <x v="52"/>
    <n v="401"/>
    <x v="0"/>
    <n v="1884"/>
    <n v="86"/>
    <x v="10"/>
    <s v="Lily"/>
  </r>
  <r>
    <x v="52"/>
    <n v="402"/>
    <x v="3"/>
    <n v="4145"/>
    <m/>
    <x v="8"/>
    <m/>
  </r>
  <r>
    <x v="52"/>
    <n v="402"/>
    <x v="0"/>
    <n v="559"/>
    <n v="86"/>
    <x v="10"/>
    <s v="Lily"/>
  </r>
  <r>
    <x v="52"/>
    <n v="399"/>
    <x v="3"/>
    <n v="13938.8"/>
    <m/>
    <x v="8"/>
    <m/>
  </r>
  <r>
    <x v="52"/>
    <n v="399"/>
    <x v="0"/>
    <n v="216"/>
    <n v="86"/>
    <x v="10"/>
    <s v="Lily"/>
  </r>
  <r>
    <x v="52"/>
    <n v="400"/>
    <x v="3"/>
    <n v="10202"/>
    <m/>
    <x v="8"/>
    <m/>
  </r>
  <r>
    <x v="52"/>
    <n v="400"/>
    <x v="0"/>
    <n v="2074"/>
    <n v="86"/>
    <x v="10"/>
    <s v="Lily"/>
  </r>
  <r>
    <x v="52"/>
    <n v="393"/>
    <x v="3"/>
    <n v="6545.5"/>
    <m/>
    <x v="8"/>
    <m/>
  </r>
  <r>
    <x v="52"/>
    <n v="386"/>
    <x v="0"/>
    <n v="3910"/>
    <n v="86"/>
    <x v="10"/>
    <s v="Lily"/>
  </r>
  <r>
    <x v="52"/>
    <n v="385"/>
    <x v="3"/>
    <n v="2084"/>
    <m/>
    <x v="8"/>
    <m/>
  </r>
  <r>
    <x v="52"/>
    <n v="387"/>
    <x v="3"/>
    <n v="6419.2"/>
    <m/>
    <x v="8"/>
    <m/>
  </r>
  <r>
    <x v="52"/>
    <n v="386"/>
    <x v="3"/>
    <n v="387.5"/>
    <m/>
    <x v="8"/>
    <m/>
  </r>
  <r>
    <x v="52"/>
    <n v="382"/>
    <x v="3"/>
    <n v="4011"/>
    <m/>
    <x v="8"/>
    <m/>
  </r>
  <r>
    <x v="52"/>
    <n v="381"/>
    <x v="3"/>
    <n v="6979.2"/>
    <m/>
    <x v="8"/>
    <m/>
  </r>
  <r>
    <x v="52"/>
    <n v="384"/>
    <x v="3"/>
    <n v="3150.2"/>
    <m/>
    <x v="8"/>
    <m/>
  </r>
  <r>
    <x v="52"/>
    <n v="383"/>
    <x v="3"/>
    <n v="2017.8"/>
    <m/>
    <x v="8"/>
    <m/>
  </r>
  <r>
    <x v="52"/>
    <n v="388"/>
    <x v="0"/>
    <n v="2026.75"/>
    <n v="86"/>
    <x v="10"/>
    <s v="Lily"/>
  </r>
  <r>
    <x v="52"/>
    <n v="391"/>
    <x v="3"/>
    <n v="6687"/>
    <m/>
    <x v="8"/>
    <m/>
  </r>
  <r>
    <x v="52"/>
    <n v="391"/>
    <x v="0"/>
    <n v="7350"/>
    <n v="86"/>
    <x v="10"/>
    <s v="Lily"/>
  </r>
  <r>
    <x v="52"/>
    <n v="393"/>
    <x v="0"/>
    <n v="4047"/>
    <n v="86"/>
    <x v="10"/>
    <s v="Lily"/>
  </r>
  <r>
    <x v="52"/>
    <n v="392"/>
    <x v="3"/>
    <n v="2113"/>
    <m/>
    <x v="8"/>
    <m/>
  </r>
  <r>
    <x v="52"/>
    <n v="389"/>
    <x v="3"/>
    <n v="6754"/>
    <m/>
    <x v="8"/>
    <m/>
  </r>
  <r>
    <x v="52"/>
    <n v="388"/>
    <x v="3"/>
    <n v="15063"/>
    <m/>
    <x v="8"/>
    <m/>
  </r>
  <r>
    <x v="52"/>
    <n v="390"/>
    <x v="3"/>
    <n v="5270"/>
    <m/>
    <x v="8"/>
    <m/>
  </r>
  <r>
    <x v="52"/>
    <n v="390"/>
    <x v="0"/>
    <n v="1337.4"/>
    <n v="86"/>
    <x v="10"/>
    <s v="Lily"/>
  </r>
  <r>
    <x v="52"/>
    <n v="321"/>
    <x v="3"/>
    <n v="12721"/>
    <m/>
    <x v="8"/>
    <m/>
  </r>
  <r>
    <x v="52"/>
    <n v="320"/>
    <x v="3"/>
    <n v="3824"/>
    <m/>
    <x v="8"/>
    <m/>
  </r>
  <r>
    <x v="52"/>
    <n v="322"/>
    <x v="3"/>
    <n v="280"/>
    <m/>
    <x v="8"/>
    <m/>
  </r>
  <r>
    <x v="52"/>
    <n v="322"/>
    <x v="0"/>
    <n v="8684"/>
    <n v="86"/>
    <x v="10"/>
    <s v="Lily"/>
  </r>
  <r>
    <x v="52"/>
    <n v="318"/>
    <x v="0"/>
    <n v="2934"/>
    <n v="86"/>
    <x v="10"/>
    <s v="Lily"/>
  </r>
  <r>
    <x v="52"/>
    <n v="317"/>
    <x v="3"/>
    <n v="8153"/>
    <m/>
    <x v="8"/>
    <m/>
  </r>
  <r>
    <x v="52"/>
    <n v="319"/>
    <x v="3"/>
    <n v="2996.9"/>
    <m/>
    <x v="8"/>
    <m/>
  </r>
  <r>
    <x v="52"/>
    <n v="319"/>
    <x v="0"/>
    <n v="10792.4"/>
    <n v="86"/>
    <x v="10"/>
    <s v="Lily"/>
  </r>
  <r>
    <x v="52"/>
    <n v="323"/>
    <x v="0"/>
    <n v="6062.5"/>
    <n v="86"/>
    <x v="10"/>
    <s v="Lily"/>
  </r>
  <r>
    <x v="52"/>
    <n v="327"/>
    <x v="3"/>
    <n v="1761.25"/>
    <m/>
    <x v="8"/>
    <m/>
  </r>
  <r>
    <x v="52"/>
    <n v="327"/>
    <x v="0"/>
    <n v="1762.8"/>
    <n v="86"/>
    <x v="10"/>
    <s v="Lily"/>
  </r>
  <r>
    <x v="52"/>
    <n v="328"/>
    <x v="3"/>
    <n v="7272.25"/>
    <m/>
    <x v="8"/>
    <m/>
  </r>
  <r>
    <x v="52"/>
    <n v="328"/>
    <x v="0"/>
    <n v="413"/>
    <n v="86"/>
    <x v="10"/>
    <s v="Lily"/>
  </r>
  <r>
    <x v="52"/>
    <n v="324"/>
    <x v="3"/>
    <n v="6089"/>
    <m/>
    <x v="8"/>
    <m/>
  </r>
  <r>
    <x v="52"/>
    <n v="323"/>
    <x v="3"/>
    <n v="2688"/>
    <m/>
    <x v="8"/>
    <m/>
  </r>
  <r>
    <x v="52"/>
    <n v="326"/>
    <x v="3"/>
    <n v="2181.6"/>
    <m/>
    <x v="8"/>
    <m/>
  </r>
  <r>
    <x v="52"/>
    <n v="325"/>
    <x v="3"/>
    <n v="1452.4"/>
    <m/>
    <x v="8"/>
    <m/>
  </r>
  <r>
    <x v="52"/>
    <n v="317"/>
    <x v="0"/>
    <n v="477.4"/>
    <n v="86"/>
    <x v="10"/>
    <s v="Lily"/>
  </r>
  <r>
    <x v="52"/>
    <n v="306"/>
    <x v="3"/>
    <n v="2732.2"/>
    <m/>
    <x v="8"/>
    <m/>
  </r>
  <r>
    <x v="52"/>
    <n v="306"/>
    <x v="0"/>
    <n v="224"/>
    <n v="86"/>
    <x v="10"/>
    <s v="Lily"/>
  </r>
  <r>
    <x v="52"/>
    <n v="309"/>
    <x v="3"/>
    <n v="680"/>
    <m/>
    <x v="8"/>
    <m/>
  </r>
  <r>
    <x v="52"/>
    <n v="308"/>
    <x v="3"/>
    <n v="12175"/>
    <m/>
    <x v="8"/>
    <m/>
  </r>
  <r>
    <x v="52"/>
    <n v="304"/>
    <x v="0"/>
    <n v="1512"/>
    <n v="86"/>
    <x v="10"/>
    <s v="Lily"/>
  </r>
  <r>
    <x v="52"/>
    <n v="303"/>
    <x v="3"/>
    <n v="2946"/>
    <m/>
    <x v="8"/>
    <m/>
  </r>
  <r>
    <x v="52"/>
    <n v="305"/>
    <x v="3"/>
    <n v="1082.2"/>
    <m/>
    <x v="8"/>
    <m/>
  </r>
  <r>
    <x v="52"/>
    <n v="305"/>
    <x v="0"/>
    <n v="3560"/>
    <n v="86"/>
    <x v="10"/>
    <s v="Lily"/>
  </r>
  <r>
    <x v="52"/>
    <n v="310"/>
    <x v="0"/>
    <n v="2327"/>
    <n v="86"/>
    <x v="10"/>
    <s v="Lily"/>
  </r>
  <r>
    <x v="52"/>
    <n v="314"/>
    <x v="3"/>
    <n v="1128"/>
    <m/>
    <x v="8"/>
    <m/>
  </r>
  <r>
    <x v="52"/>
    <n v="313"/>
    <x v="3"/>
    <n v="2870"/>
    <m/>
    <x v="8"/>
    <m/>
  </r>
  <r>
    <x v="52"/>
    <n v="316"/>
    <x v="3"/>
    <n v="5001"/>
    <m/>
    <x v="8"/>
    <m/>
  </r>
  <r>
    <x v="52"/>
    <n v="315"/>
    <x v="3"/>
    <n v="2596.1999999999998"/>
    <m/>
    <x v="8"/>
    <m/>
  </r>
  <r>
    <x v="52"/>
    <n v="311"/>
    <x v="0"/>
    <n v="856.8"/>
    <n v="86"/>
    <x v="10"/>
    <s v="Lily"/>
  </r>
  <r>
    <x v="52"/>
    <n v="310"/>
    <x v="3"/>
    <n v="338"/>
    <m/>
    <x v="8"/>
    <m/>
  </r>
  <r>
    <x v="52"/>
    <n v="313"/>
    <x v="0"/>
    <n v="2036"/>
    <n v="86"/>
    <x v="10"/>
    <s v="Lily"/>
  </r>
  <r>
    <x v="52"/>
    <n v="311"/>
    <x v="3"/>
    <n v="351"/>
    <m/>
    <x v="8"/>
    <m/>
  </r>
  <r>
    <x v="52"/>
    <n v="329"/>
    <x v="3"/>
    <n v="4169"/>
    <m/>
    <x v="8"/>
    <m/>
  </r>
  <r>
    <x v="52"/>
    <n v="347"/>
    <x v="0"/>
    <n v="3609"/>
    <n v="86"/>
    <x v="10"/>
    <s v="Lily"/>
  </r>
  <r>
    <x v="52"/>
    <n v="346"/>
    <x v="3"/>
    <n v="4688"/>
    <m/>
    <x v="8"/>
    <m/>
  </r>
  <r>
    <x v="52"/>
    <n v="348"/>
    <x v="0"/>
    <n v="7292"/>
    <n v="86"/>
    <x v="10"/>
    <s v="Lily"/>
  </r>
  <r>
    <x v="52"/>
    <n v="347"/>
    <x v="3"/>
    <n v="11048"/>
    <m/>
    <x v="8"/>
    <m/>
  </r>
  <r>
    <x v="52"/>
    <n v="344"/>
    <x v="3"/>
    <n v="2696.8"/>
    <m/>
    <x v="8"/>
    <m/>
  </r>
  <r>
    <x v="52"/>
    <n v="344"/>
    <x v="0"/>
    <n v="2977"/>
    <n v="86"/>
    <x v="10"/>
    <s v="Lily"/>
  </r>
  <r>
    <x v="52"/>
    <n v="346"/>
    <x v="0"/>
    <n v="1552"/>
    <n v="86"/>
    <x v="10"/>
    <s v="Lily"/>
  </r>
  <r>
    <x v="52"/>
    <n v="345"/>
    <x v="3"/>
    <n v="10568"/>
    <m/>
    <x v="8"/>
    <m/>
  </r>
  <r>
    <x v="52"/>
    <n v="348"/>
    <x v="3"/>
    <n v="3182"/>
    <m/>
    <x v="8"/>
    <m/>
  </r>
  <r>
    <x v="52"/>
    <n v="353"/>
    <x v="0"/>
    <n v="743"/>
    <n v="86"/>
    <x v="10"/>
    <s v="Lily"/>
  </r>
  <r>
    <x v="52"/>
    <n v="352"/>
    <x v="3"/>
    <n v="4015.6"/>
    <m/>
    <x v="8"/>
    <m/>
  </r>
  <r>
    <x v="52"/>
    <n v="354"/>
    <x v="0"/>
    <n v="2064"/>
    <n v="86"/>
    <x v="10"/>
    <s v="Lily"/>
  </r>
  <r>
    <x v="52"/>
    <n v="353"/>
    <x v="3"/>
    <n v="14440"/>
    <m/>
    <x v="8"/>
    <m/>
  </r>
  <r>
    <x v="52"/>
    <n v="350"/>
    <x v="0"/>
    <n v="3911.2"/>
    <n v="86"/>
    <x v="10"/>
    <s v="Lily"/>
  </r>
  <r>
    <x v="52"/>
    <n v="349"/>
    <x v="3"/>
    <n v="1531.6"/>
    <m/>
    <x v="8"/>
    <m/>
  </r>
  <r>
    <x v="52"/>
    <n v="351"/>
    <x v="0"/>
    <n v="10168.4"/>
    <n v="86"/>
    <x v="10"/>
    <s v="Lily"/>
  </r>
  <r>
    <x v="52"/>
    <n v="350"/>
    <x v="3"/>
    <n v="2465"/>
    <m/>
    <x v="8"/>
    <m/>
  </r>
  <r>
    <x v="52"/>
    <n v="342"/>
    <x v="3"/>
    <n v="10058.5"/>
    <m/>
    <x v="8"/>
    <m/>
  </r>
  <r>
    <x v="52"/>
    <n v="335"/>
    <x v="0"/>
    <n v="10713.25"/>
    <n v="86"/>
    <x v="10"/>
    <s v="Lily"/>
  </r>
  <r>
    <x v="52"/>
    <n v="334"/>
    <x v="0"/>
    <n v="1159.5"/>
    <n v="86"/>
    <x v="10"/>
    <s v="Lily"/>
  </r>
  <r>
    <x v="52"/>
    <n v="336"/>
    <x v="3"/>
    <n v="5459.2"/>
    <m/>
    <x v="8"/>
    <m/>
  </r>
  <r>
    <x v="52"/>
    <n v="335"/>
    <x v="3"/>
    <n v="4202"/>
    <m/>
    <x v="8"/>
    <m/>
  </r>
  <r>
    <x v="52"/>
    <n v="330"/>
    <x v="3"/>
    <n v="246"/>
    <m/>
    <x v="8"/>
    <m/>
  </r>
  <r>
    <x v="52"/>
    <n v="330"/>
    <x v="0"/>
    <n v="78"/>
    <n v="86"/>
    <x v="10"/>
    <s v="Lily"/>
  </r>
  <r>
    <x v="52"/>
    <n v="332"/>
    <x v="3"/>
    <n v="824"/>
    <m/>
    <x v="8"/>
    <m/>
  </r>
  <r>
    <x v="52"/>
    <n v="331"/>
    <x v="3"/>
    <n v="4149.5"/>
    <m/>
    <x v="8"/>
    <m/>
  </r>
  <r>
    <x v="52"/>
    <n v="337"/>
    <x v="0"/>
    <n v="813"/>
    <n v="86"/>
    <x v="10"/>
    <s v="Lily"/>
  </r>
  <r>
    <x v="52"/>
    <n v="340"/>
    <x v="3"/>
    <n v="4304"/>
    <m/>
    <x v="8"/>
    <m/>
  </r>
  <r>
    <x v="52"/>
    <n v="340"/>
    <x v="0"/>
    <n v="1168"/>
    <n v="86"/>
    <x v="10"/>
    <s v="Lily"/>
  </r>
  <r>
    <x v="52"/>
    <n v="341"/>
    <x v="3"/>
    <n v="3482"/>
    <m/>
    <x v="8"/>
    <m/>
  </r>
  <r>
    <x v="52"/>
    <n v="341"/>
    <x v="0"/>
    <n v="1714"/>
    <n v="86"/>
    <x v="10"/>
    <s v="Lily"/>
  </r>
  <r>
    <x v="52"/>
    <n v="338"/>
    <x v="3"/>
    <n v="12988.35"/>
    <m/>
    <x v="8"/>
    <m/>
  </r>
  <r>
    <x v="52"/>
    <n v="337"/>
    <x v="3"/>
    <n v="3774"/>
    <m/>
    <x v="8"/>
    <m/>
  </r>
  <r>
    <x v="52"/>
    <n v="339"/>
    <x v="3"/>
    <n v="3770.7"/>
    <m/>
    <x v="8"/>
    <m/>
  </r>
  <r>
    <x v="52"/>
    <n v="339"/>
    <x v="0"/>
    <n v="7326.75"/>
    <n v="86"/>
    <x v="10"/>
    <s v="Lily"/>
  </r>
  <r>
    <x v="52"/>
    <n v="199"/>
    <x v="3"/>
    <n v="5382"/>
    <m/>
    <x v="8"/>
    <m/>
  </r>
  <r>
    <x v="52"/>
    <n v="65"/>
    <x v="3"/>
    <n v="3498.6"/>
    <m/>
    <x v="8"/>
    <m/>
  </r>
  <r>
    <x v="52"/>
    <n v="65"/>
    <x v="0"/>
    <n v="1008"/>
    <n v="86"/>
    <x v="10"/>
    <s v="Lily"/>
  </r>
  <r>
    <x v="52"/>
    <n v="67"/>
    <x v="0"/>
    <n v="3524"/>
    <n v="86"/>
    <x v="10"/>
    <s v="Lily"/>
  </r>
  <r>
    <x v="52"/>
    <n v="66"/>
    <x v="3"/>
    <n v="1603"/>
    <m/>
    <x v="8"/>
    <m/>
  </r>
  <r>
    <x v="52"/>
    <n v="63"/>
    <x v="3"/>
    <n v="3003"/>
    <m/>
    <x v="8"/>
    <m/>
  </r>
  <r>
    <x v="52"/>
    <n v="63"/>
    <x v="0"/>
    <n v="8819"/>
    <n v="86"/>
    <x v="10"/>
    <s v="Lily"/>
  </r>
  <r>
    <x v="52"/>
    <n v="64"/>
    <x v="3"/>
    <n v="2480.5500000000002"/>
    <m/>
    <x v="8"/>
    <m/>
  </r>
  <r>
    <x v="52"/>
    <n v="64"/>
    <x v="0"/>
    <n v="2430.4"/>
    <n v="86"/>
    <x v="10"/>
    <s v="Lily"/>
  </r>
  <r>
    <x v="52"/>
    <n v="67"/>
    <x v="3"/>
    <n v="3797"/>
    <m/>
    <x v="8"/>
    <m/>
  </r>
  <r>
    <x v="52"/>
    <n v="72"/>
    <x v="3"/>
    <n v="916"/>
    <m/>
    <x v="8"/>
    <m/>
  </r>
  <r>
    <x v="52"/>
    <n v="70"/>
    <x v="0"/>
    <n v="607"/>
    <n v="86"/>
    <x v="10"/>
    <s v="Lily"/>
  </r>
  <r>
    <x v="52"/>
    <n v="73"/>
    <x v="3"/>
    <n v="2443.5"/>
    <m/>
    <x v="8"/>
    <m/>
  </r>
  <r>
    <x v="52"/>
    <n v="73"/>
    <x v="0"/>
    <n v="4617"/>
    <n v="86"/>
    <x v="10"/>
    <s v="Lily"/>
  </r>
  <r>
    <x v="52"/>
    <n v="68"/>
    <x v="3"/>
    <n v="3163.8"/>
    <m/>
    <x v="8"/>
    <m/>
  </r>
  <r>
    <x v="52"/>
    <n v="68"/>
    <x v="0"/>
    <n v="227.6"/>
    <n v="86"/>
    <x v="10"/>
    <s v="Lily"/>
  </r>
  <r>
    <x v="52"/>
    <n v="69"/>
    <x v="3"/>
    <n v="23919.4"/>
    <m/>
    <x v="8"/>
    <m/>
  </r>
  <r>
    <x v="52"/>
    <n v="69"/>
    <x v="0"/>
    <n v="3038.4"/>
    <n v="86"/>
    <x v="10"/>
    <s v="Lily"/>
  </r>
  <r>
    <x v="52"/>
    <n v="62"/>
    <x v="0"/>
    <n v="3425.6"/>
    <n v="86"/>
    <x v="10"/>
    <s v="Lily"/>
  </r>
  <r>
    <x v="52"/>
    <n v="52"/>
    <x v="3"/>
    <n v="3711.6"/>
    <m/>
    <x v="8"/>
    <m/>
  </r>
  <r>
    <x v="52"/>
    <n v="51"/>
    <x v="3"/>
    <n v="3077.5"/>
    <m/>
    <x v="8"/>
    <m/>
  </r>
  <r>
    <x v="52"/>
    <n v="54"/>
    <x v="3"/>
    <n v="11145"/>
    <m/>
    <x v="8"/>
    <m/>
  </r>
  <r>
    <x v="52"/>
    <n v="54"/>
    <x v="0"/>
    <n v="1140"/>
    <n v="86"/>
    <x v="10"/>
    <s v="Lily"/>
  </r>
  <r>
    <x v="52"/>
    <n v="49"/>
    <x v="3"/>
    <n v="1170"/>
    <m/>
    <x v="8"/>
    <m/>
  </r>
  <r>
    <x v="52"/>
    <n v="49"/>
    <x v="0"/>
    <n v="1474"/>
    <n v="86"/>
    <x v="10"/>
    <s v="Lily"/>
  </r>
  <r>
    <x v="52"/>
    <n v="51"/>
    <x v="0"/>
    <n v="1809"/>
    <n v="86"/>
    <x v="10"/>
    <s v="Lily"/>
  </r>
  <r>
    <x v="52"/>
    <n v="50"/>
    <x v="3"/>
    <n v="3520"/>
    <m/>
    <x v="8"/>
    <m/>
  </r>
  <r>
    <x v="52"/>
    <n v="55"/>
    <x v="0"/>
    <n v="2343.75"/>
    <n v="86"/>
    <x v="10"/>
    <s v="Lily"/>
  </r>
  <r>
    <x v="52"/>
    <n v="59"/>
    <x v="0"/>
    <n v="2047.2"/>
    <n v="86"/>
    <x v="10"/>
    <s v="Lily"/>
  </r>
  <r>
    <x v="52"/>
    <n v="58"/>
    <x v="0"/>
    <n v="592"/>
    <n v="86"/>
    <x v="10"/>
    <s v="Lily"/>
  </r>
  <r>
    <x v="52"/>
    <n v="61"/>
    <x v="0"/>
    <n v="4552.2"/>
    <n v="86"/>
    <x v="10"/>
    <s v="Lily"/>
  </r>
  <r>
    <x v="52"/>
    <n v="60"/>
    <x v="0"/>
    <n v="3826.8"/>
    <n v="86"/>
    <x v="10"/>
    <s v="Lily"/>
  </r>
  <r>
    <x v="52"/>
    <n v="56"/>
    <x v="0"/>
    <n v="5022"/>
    <n v="86"/>
    <x v="10"/>
    <s v="Lily"/>
  </r>
  <r>
    <x v="52"/>
    <n v="55"/>
    <x v="3"/>
    <n v="3301"/>
    <m/>
    <x v="8"/>
    <m/>
  </r>
  <r>
    <x v="52"/>
    <n v="57"/>
    <x v="0"/>
    <n v="8350"/>
    <n v="86"/>
    <x v="10"/>
    <s v="Lily"/>
  </r>
  <r>
    <x v="52"/>
    <n v="56"/>
    <x v="3"/>
    <n v="2809"/>
    <m/>
    <x v="8"/>
    <m/>
  </r>
  <r>
    <x v="52"/>
    <n v="74"/>
    <x v="0"/>
    <n v="666.9"/>
    <n v="86"/>
    <x v="10"/>
    <s v="Lily"/>
  </r>
  <r>
    <x v="52"/>
    <n v="93"/>
    <x v="0"/>
    <n v="7291"/>
    <n v="86"/>
    <x v="10"/>
    <s v="Lily"/>
  </r>
  <r>
    <x v="52"/>
    <n v="92"/>
    <x v="3"/>
    <n v="350"/>
    <m/>
    <x v="8"/>
    <m/>
  </r>
  <r>
    <x v="52"/>
    <n v="94"/>
    <x v="0"/>
    <n v="2981.5"/>
    <n v="86"/>
    <x v="10"/>
    <s v="Lily"/>
  </r>
  <r>
    <x v="52"/>
    <n v="93"/>
    <x v="3"/>
    <n v="8231.6"/>
    <m/>
    <x v="8"/>
    <m/>
  </r>
  <r>
    <x v="52"/>
    <n v="90"/>
    <x v="3"/>
    <n v="1482"/>
    <m/>
    <x v="8"/>
    <m/>
  </r>
  <r>
    <x v="52"/>
    <n v="90"/>
    <x v="0"/>
    <n v="2982"/>
    <n v="86"/>
    <x v="10"/>
    <s v="Lily"/>
  </r>
  <r>
    <x v="52"/>
    <n v="92"/>
    <x v="0"/>
    <n v="2034"/>
    <n v="86"/>
    <x v="10"/>
    <s v="Lily"/>
  </r>
  <r>
    <x v="52"/>
    <n v="91"/>
    <x v="3"/>
    <n v="5592.5"/>
    <m/>
    <x v="8"/>
    <m/>
  </r>
  <r>
    <x v="52"/>
    <n v="94"/>
    <x v="3"/>
    <n v="632"/>
    <m/>
    <x v="8"/>
    <m/>
  </r>
  <r>
    <x v="52"/>
    <n v="98"/>
    <x v="0"/>
    <n v="1250"/>
    <n v="86"/>
    <x v="10"/>
    <s v="Lily"/>
  </r>
  <r>
    <x v="52"/>
    <n v="97"/>
    <x v="3"/>
    <n v="3124.9"/>
    <m/>
    <x v="8"/>
    <m/>
  </r>
  <r>
    <x v="52"/>
    <n v="99"/>
    <x v="3"/>
    <n v="14662"/>
    <m/>
    <x v="8"/>
    <m/>
  </r>
  <r>
    <x v="52"/>
    <n v="99"/>
    <x v="0"/>
    <n v="15674"/>
    <n v="86"/>
    <x v="10"/>
    <s v="Lily"/>
  </r>
  <r>
    <x v="52"/>
    <n v="95"/>
    <x v="3"/>
    <n v="7688.25"/>
    <m/>
    <x v="8"/>
    <m/>
  </r>
  <r>
    <x v="52"/>
    <n v="95"/>
    <x v="0"/>
    <n v="6560"/>
    <n v="86"/>
    <x v="10"/>
    <s v="Lily"/>
  </r>
  <r>
    <x v="52"/>
    <n v="96"/>
    <x v="3"/>
    <n v="685"/>
    <m/>
    <x v="8"/>
    <m/>
  </r>
  <r>
    <x v="52"/>
    <n v="96"/>
    <x v="0"/>
    <n v="826.5"/>
    <n v="86"/>
    <x v="10"/>
    <s v="Lily"/>
  </r>
  <r>
    <x v="52"/>
    <n v="89"/>
    <x v="3"/>
    <n v="949"/>
    <m/>
    <x v="8"/>
    <m/>
  </r>
  <r>
    <x v="52"/>
    <n v="79"/>
    <x v="3"/>
    <n v="148"/>
    <m/>
    <x v="8"/>
    <m/>
  </r>
  <r>
    <x v="52"/>
    <n v="78"/>
    <x v="3"/>
    <n v="8439.5"/>
    <m/>
    <x v="8"/>
    <m/>
  </r>
  <r>
    <x v="52"/>
    <n v="81"/>
    <x v="0"/>
    <n v="2120"/>
    <n v="86"/>
    <x v="10"/>
    <s v="Lily"/>
  </r>
  <r>
    <x v="52"/>
    <n v="80"/>
    <x v="0"/>
    <n v="3128"/>
    <n v="86"/>
    <x v="10"/>
    <s v="Lily"/>
  </r>
  <r>
    <x v="52"/>
    <n v="76"/>
    <x v="0"/>
    <n v="4523.3999999999996"/>
    <n v="86"/>
    <x v="10"/>
    <s v="Lily"/>
  </r>
  <r>
    <x v="52"/>
    <n v="75"/>
    <x v="3"/>
    <n v="7761"/>
    <m/>
    <x v="8"/>
    <m/>
  </r>
  <r>
    <x v="52"/>
    <n v="78"/>
    <x v="0"/>
    <n v="2268.25"/>
    <n v="86"/>
    <x v="10"/>
    <s v="Lily"/>
  </r>
  <r>
    <x v="52"/>
    <n v="77"/>
    <x v="3"/>
    <n v="462"/>
    <m/>
    <x v="8"/>
    <m/>
  </r>
  <r>
    <x v="52"/>
    <n v="81"/>
    <x v="3"/>
    <n v="2876.2"/>
    <m/>
    <x v="8"/>
    <m/>
  </r>
  <r>
    <x v="52"/>
    <n v="87"/>
    <x v="3"/>
    <n v="4619.8"/>
    <m/>
    <x v="8"/>
    <m/>
  </r>
  <r>
    <x v="52"/>
    <n v="86"/>
    <x v="3"/>
    <n v="2117.35"/>
    <m/>
    <x v="8"/>
    <m/>
  </r>
  <r>
    <x v="52"/>
    <n v="88"/>
    <x v="3"/>
    <n v="848"/>
    <m/>
    <x v="8"/>
    <m/>
  </r>
  <r>
    <x v="52"/>
    <n v="88"/>
    <x v="0"/>
    <n v="6616"/>
    <n v="86"/>
    <x v="10"/>
    <s v="Lily"/>
  </r>
  <r>
    <x v="52"/>
    <n v="84"/>
    <x v="3"/>
    <n v="8415.6"/>
    <m/>
    <x v="8"/>
    <m/>
  </r>
  <r>
    <x v="52"/>
    <n v="84"/>
    <x v="0"/>
    <n v="234"/>
    <n v="86"/>
    <x v="10"/>
    <s v="Lily"/>
  </r>
  <r>
    <x v="52"/>
    <n v="85"/>
    <x v="3"/>
    <n v="549"/>
    <m/>
    <x v="8"/>
    <m/>
  </r>
  <r>
    <x v="52"/>
    <n v="85"/>
    <x v="0"/>
    <n v="5282"/>
    <n v="86"/>
    <x v="10"/>
    <s v="Lily"/>
  </r>
  <r>
    <x v="52"/>
    <n v="14"/>
    <x v="3"/>
    <n v="21795.200000000001"/>
    <m/>
    <x v="8"/>
    <m/>
  </r>
  <r>
    <x v="52"/>
    <n v="14"/>
    <x v="0"/>
    <n v="11815.5"/>
    <n v="86"/>
    <x v="10"/>
    <s v="Lily"/>
  </r>
  <r>
    <x v="52"/>
    <n v="16"/>
    <x v="0"/>
    <n v="71"/>
    <n v="86"/>
    <x v="10"/>
    <s v="Lily"/>
  </r>
  <r>
    <x v="52"/>
    <n v="15"/>
    <x v="0"/>
    <n v="10575.5"/>
    <n v="86"/>
    <x v="10"/>
    <s v="Lily"/>
  </r>
  <r>
    <x v="52"/>
    <n v="12"/>
    <x v="3"/>
    <n v="179.6"/>
    <m/>
    <x v="8"/>
    <m/>
  </r>
  <r>
    <x v="52"/>
    <n v="12"/>
    <x v="0"/>
    <n v="7822.8"/>
    <n v="86"/>
    <x v="10"/>
    <s v="Lily"/>
  </r>
  <r>
    <x v="52"/>
    <n v="13"/>
    <x v="3"/>
    <n v="2444"/>
    <m/>
    <x v="8"/>
    <m/>
  </r>
  <r>
    <x v="52"/>
    <n v="13"/>
    <x v="0"/>
    <n v="4067.8"/>
    <n v="86"/>
    <x v="10"/>
    <s v="Lily"/>
  </r>
  <r>
    <x v="52"/>
    <n v="16"/>
    <x v="3"/>
    <n v="1338"/>
    <m/>
    <x v="8"/>
    <m/>
  </r>
  <r>
    <x v="52"/>
    <n v="20"/>
    <x v="3"/>
    <n v="5922.8"/>
    <m/>
    <x v="8"/>
    <m/>
  </r>
  <r>
    <x v="52"/>
    <n v="20"/>
    <x v="0"/>
    <n v="483.4"/>
    <n v="86"/>
    <x v="10"/>
    <s v="Lily"/>
  </r>
  <r>
    <x v="52"/>
    <n v="21"/>
    <x v="3"/>
    <n v="3365"/>
    <m/>
    <x v="8"/>
    <m/>
  </r>
  <r>
    <x v="52"/>
    <n v="21"/>
    <x v="0"/>
    <n v="995.2"/>
    <n v="86"/>
    <x v="10"/>
    <s v="Lily"/>
  </r>
  <r>
    <x v="52"/>
    <n v="17"/>
    <x v="3"/>
    <n v="8638"/>
    <m/>
    <x v="8"/>
    <m/>
  </r>
  <r>
    <x v="52"/>
    <n v="17"/>
    <x v="0"/>
    <n v="3013.25"/>
    <n v="86"/>
    <x v="10"/>
    <s v="Lily"/>
  </r>
  <r>
    <x v="52"/>
    <n v="19"/>
    <x v="0"/>
    <n v="1372"/>
    <n v="86"/>
    <x v="10"/>
    <s v="Lily"/>
  </r>
  <r>
    <x v="52"/>
    <n v="18"/>
    <x v="3"/>
    <n v="3688"/>
    <m/>
    <x v="8"/>
    <m/>
  </r>
  <r>
    <x v="52"/>
    <n v="11"/>
    <x v="0"/>
    <n v="5328.4"/>
    <n v="86"/>
    <x v="10"/>
    <s v="Lily"/>
  </r>
  <r>
    <x v="52"/>
    <n v="3"/>
    <x v="3"/>
    <n v="400"/>
    <m/>
    <x v="8"/>
    <m/>
  </r>
  <r>
    <x v="52"/>
    <n v="3"/>
    <x v="0"/>
    <n v="1031.1500000000001"/>
    <n v="86"/>
    <x v="10"/>
    <s v="Lily"/>
  </r>
  <r>
    <x v="52"/>
    <n v="4"/>
    <x v="3"/>
    <n v="3422"/>
    <m/>
    <x v="8"/>
    <m/>
  </r>
  <r>
    <x v="52"/>
    <n v="4"/>
    <x v="0"/>
    <n v="1743.95"/>
    <n v="86"/>
    <x v="10"/>
    <s v="Lily"/>
  </r>
  <r>
    <x v="52"/>
    <n v="0"/>
    <x v="3"/>
    <n v="928274.9"/>
    <m/>
    <x v="8"/>
    <m/>
  </r>
  <r>
    <x v="52"/>
    <n v="0"/>
    <x v="0"/>
    <n v="384553.75"/>
    <n v="86"/>
    <x v="10"/>
    <s v="Lily"/>
  </r>
  <r>
    <x v="52"/>
    <n v="2"/>
    <x v="3"/>
    <n v="3232"/>
    <m/>
    <x v="8"/>
    <m/>
  </r>
  <r>
    <x v="52"/>
    <n v="1"/>
    <x v="3"/>
    <n v="2930"/>
    <m/>
    <x v="8"/>
    <m/>
  </r>
  <r>
    <x v="52"/>
    <n v="6"/>
    <x v="3"/>
    <n v="3626"/>
    <m/>
    <x v="8"/>
    <m/>
  </r>
  <r>
    <x v="52"/>
    <n v="9"/>
    <x v="3"/>
    <n v="979.75"/>
    <m/>
    <x v="8"/>
    <m/>
  </r>
  <r>
    <x v="52"/>
    <n v="9"/>
    <x v="0"/>
    <n v="1069"/>
    <n v="86"/>
    <x v="10"/>
    <s v="Lily"/>
  </r>
  <r>
    <x v="52"/>
    <n v="10"/>
    <x v="3"/>
    <n v="2784.8"/>
    <m/>
    <x v="8"/>
    <m/>
  </r>
  <r>
    <x v="52"/>
    <n v="10"/>
    <x v="0"/>
    <n v="3481.8"/>
    <n v="86"/>
    <x v="10"/>
    <s v="Lily"/>
  </r>
  <r>
    <x v="52"/>
    <n v="7"/>
    <x v="3"/>
    <n v="2414.5"/>
    <m/>
    <x v="8"/>
    <m/>
  </r>
  <r>
    <x v="52"/>
    <n v="7"/>
    <x v="0"/>
    <n v="5283"/>
    <n v="86"/>
    <x v="10"/>
    <s v="Lily"/>
  </r>
  <r>
    <x v="52"/>
    <n v="8"/>
    <x v="3"/>
    <n v="8079"/>
    <m/>
    <x v="8"/>
    <m/>
  </r>
  <r>
    <x v="52"/>
    <n v="8"/>
    <x v="0"/>
    <n v="5660.8"/>
    <n v="86"/>
    <x v="10"/>
    <s v="Lily"/>
  </r>
  <r>
    <x v="52"/>
    <n v="22"/>
    <x v="3"/>
    <n v="146.5"/>
    <m/>
    <x v="8"/>
    <m/>
  </r>
  <r>
    <x v="52"/>
    <n v="39"/>
    <x v="3"/>
    <n v="2124"/>
    <m/>
    <x v="8"/>
    <m/>
  </r>
  <r>
    <x v="52"/>
    <n v="39"/>
    <x v="0"/>
    <n v="2766.65"/>
    <n v="86"/>
    <x v="10"/>
    <s v="Lily"/>
  </r>
  <r>
    <x v="52"/>
    <n v="40"/>
    <x v="3"/>
    <n v="3630.95"/>
    <m/>
    <x v="8"/>
    <m/>
  </r>
  <r>
    <x v="52"/>
    <n v="40"/>
    <x v="0"/>
    <n v="6970"/>
    <n v="86"/>
    <x v="10"/>
    <s v="Lily"/>
  </r>
  <r>
    <x v="52"/>
    <n v="37"/>
    <x v="3"/>
    <n v="2314"/>
    <m/>
    <x v="8"/>
    <m/>
  </r>
  <r>
    <x v="52"/>
    <n v="36"/>
    <x v="3"/>
    <n v="615"/>
    <m/>
    <x v="8"/>
    <m/>
  </r>
  <r>
    <x v="52"/>
    <n v="38"/>
    <x v="3"/>
    <n v="7635.7"/>
    <m/>
    <x v="8"/>
    <m/>
  </r>
  <r>
    <x v="52"/>
    <n v="38"/>
    <x v="0"/>
    <n v="2292"/>
    <n v="86"/>
    <x v="10"/>
    <s v="Lily"/>
  </r>
  <r>
    <x v="52"/>
    <n v="41"/>
    <x v="3"/>
    <n v="2823"/>
    <m/>
    <x v="8"/>
    <m/>
  </r>
  <r>
    <x v="52"/>
    <n v="45"/>
    <x v="3"/>
    <n v="1194.8"/>
    <m/>
    <x v="8"/>
    <m/>
  </r>
  <r>
    <x v="52"/>
    <n v="44"/>
    <x v="3"/>
    <n v="1183.5999999999999"/>
    <m/>
    <x v="8"/>
    <m/>
  </r>
  <r>
    <x v="52"/>
    <n v="48"/>
    <x v="3"/>
    <n v="4365"/>
    <m/>
    <x v="8"/>
    <m/>
  </r>
  <r>
    <x v="52"/>
    <n v="47"/>
    <x v="3"/>
    <n v="2347"/>
    <m/>
    <x v="8"/>
    <m/>
  </r>
  <r>
    <x v="52"/>
    <n v="42"/>
    <x v="3"/>
    <n v="8902.75"/>
    <m/>
    <x v="8"/>
    <m/>
  </r>
  <r>
    <x v="52"/>
    <n v="42"/>
    <x v="0"/>
    <n v="222"/>
    <n v="86"/>
    <x v="10"/>
    <s v="Lily"/>
  </r>
  <r>
    <x v="52"/>
    <n v="44"/>
    <x v="0"/>
    <n v="471"/>
    <n v="86"/>
    <x v="10"/>
    <s v="Lily"/>
  </r>
  <r>
    <x v="52"/>
    <n v="43"/>
    <x v="3"/>
    <n v="6547.5"/>
    <m/>
    <x v="8"/>
    <m/>
  </r>
  <r>
    <x v="52"/>
    <n v="35"/>
    <x v="3"/>
    <n v="18512.400000000001"/>
    <m/>
    <x v="8"/>
    <m/>
  </r>
  <r>
    <x v="52"/>
    <n v="27"/>
    <x v="0"/>
    <n v="1201"/>
    <n v="86"/>
    <x v="10"/>
    <s v="Lily"/>
  </r>
  <r>
    <x v="52"/>
    <n v="26"/>
    <x v="3"/>
    <n v="5243.6"/>
    <m/>
    <x v="8"/>
    <m/>
  </r>
  <r>
    <x v="52"/>
    <n v="28"/>
    <x v="0"/>
    <n v="626.79999999999995"/>
    <n v="86"/>
    <x v="10"/>
    <s v="Lily"/>
  </r>
  <r>
    <x v="52"/>
    <n v="27"/>
    <x v="3"/>
    <n v="1954.5"/>
    <m/>
    <x v="8"/>
    <m/>
  </r>
  <r>
    <x v="52"/>
    <n v="23"/>
    <x v="3"/>
    <n v="1108.5"/>
    <m/>
    <x v="8"/>
    <m/>
  </r>
  <r>
    <x v="52"/>
    <n v="23"/>
    <x v="0"/>
    <n v="611"/>
    <n v="86"/>
    <x v="10"/>
    <s v="Lily"/>
  </r>
  <r>
    <x v="52"/>
    <n v="25"/>
    <x v="0"/>
    <n v="3419.95"/>
    <n v="86"/>
    <x v="10"/>
    <s v="Lily"/>
  </r>
  <r>
    <x v="52"/>
    <n v="24"/>
    <x v="3"/>
    <n v="2405.1"/>
    <m/>
    <x v="8"/>
    <m/>
  </r>
  <r>
    <x v="52"/>
    <n v="28"/>
    <x v="3"/>
    <n v="6516"/>
    <m/>
    <x v="8"/>
    <m/>
  </r>
  <r>
    <x v="52"/>
    <n v="33"/>
    <x v="0"/>
    <n v="3446"/>
    <n v="86"/>
    <x v="10"/>
    <s v="Lily"/>
  </r>
  <r>
    <x v="52"/>
    <n v="32"/>
    <x v="3"/>
    <n v="4561.2"/>
    <m/>
    <x v="8"/>
    <m/>
  </r>
  <r>
    <x v="52"/>
    <n v="35"/>
    <x v="0"/>
    <n v="2026"/>
    <n v="86"/>
    <x v="10"/>
    <s v="Lily"/>
  </r>
  <r>
    <x v="52"/>
    <n v="34"/>
    <x v="3"/>
    <n v="5448"/>
    <m/>
    <x v="8"/>
    <m/>
  </r>
  <r>
    <x v="52"/>
    <n v="30"/>
    <x v="3"/>
    <n v="6701"/>
    <m/>
    <x v="8"/>
    <m/>
  </r>
  <r>
    <x v="52"/>
    <n v="29"/>
    <x v="3"/>
    <n v="7278"/>
    <m/>
    <x v="8"/>
    <m/>
  </r>
  <r>
    <x v="52"/>
    <n v="32"/>
    <x v="0"/>
    <n v="8219.6"/>
    <n v="86"/>
    <x v="10"/>
    <s v="Lily"/>
  </r>
  <r>
    <x v="52"/>
    <n v="31"/>
    <x v="3"/>
    <n v="2335"/>
    <m/>
    <x v="8"/>
    <m/>
  </r>
  <r>
    <x v="52"/>
    <n v="100"/>
    <x v="3"/>
    <n v="1835"/>
    <m/>
    <x v="8"/>
    <m/>
  </r>
  <r>
    <x v="52"/>
    <n v="163"/>
    <x v="3"/>
    <n v="3651"/>
    <m/>
    <x v="8"/>
    <m/>
  </r>
  <r>
    <x v="52"/>
    <n v="161"/>
    <x v="3"/>
    <n v="4837.8999999999996"/>
    <m/>
    <x v="8"/>
    <m/>
  </r>
  <r>
    <x v="52"/>
    <n v="164"/>
    <x v="3"/>
    <n v="2210.75"/>
    <m/>
    <x v="8"/>
    <m/>
  </r>
  <r>
    <x v="52"/>
    <n v="164"/>
    <x v="0"/>
    <n v="128.4"/>
    <n v="86"/>
    <x v="10"/>
    <s v="Lily"/>
  </r>
  <r>
    <x v="52"/>
    <n v="159"/>
    <x v="3"/>
    <n v="1907"/>
    <m/>
    <x v="8"/>
    <m/>
  </r>
  <r>
    <x v="52"/>
    <n v="159"/>
    <x v="0"/>
    <n v="765.4"/>
    <n v="86"/>
    <x v="10"/>
    <s v="Lily"/>
  </r>
  <r>
    <x v="52"/>
    <n v="160"/>
    <x v="3"/>
    <n v="3008.5"/>
    <m/>
    <x v="8"/>
    <m/>
  </r>
  <r>
    <x v="52"/>
    <n v="160"/>
    <x v="0"/>
    <n v="476.8"/>
    <n v="86"/>
    <x v="10"/>
    <s v="Lily"/>
  </r>
  <r>
    <x v="52"/>
    <n v="165"/>
    <x v="3"/>
    <n v="3625"/>
    <m/>
    <x v="8"/>
    <m/>
  </r>
  <r>
    <x v="52"/>
    <n v="169"/>
    <x v="0"/>
    <n v="1046"/>
    <n v="86"/>
    <x v="10"/>
    <s v="Lily"/>
  </r>
  <r>
    <x v="52"/>
    <n v="168"/>
    <x v="3"/>
    <n v="4545.8"/>
    <m/>
    <x v="8"/>
    <m/>
  </r>
  <r>
    <x v="52"/>
    <n v="170"/>
    <x v="3"/>
    <n v="8259"/>
    <m/>
    <x v="8"/>
    <m/>
  </r>
  <r>
    <x v="52"/>
    <n v="169"/>
    <x v="3"/>
    <n v="25952"/>
    <m/>
    <x v="8"/>
    <m/>
  </r>
  <r>
    <x v="52"/>
    <n v="167"/>
    <x v="0"/>
    <n v="3155"/>
    <n v="86"/>
    <x v="10"/>
    <s v="Lily"/>
  </r>
  <r>
    <x v="52"/>
    <n v="166"/>
    <x v="3"/>
    <n v="11915"/>
    <m/>
    <x v="8"/>
    <m/>
  </r>
  <r>
    <x v="52"/>
    <n v="168"/>
    <x v="0"/>
    <n v="1080"/>
    <n v="86"/>
    <x v="10"/>
    <s v="Lily"/>
  </r>
  <r>
    <x v="52"/>
    <n v="167"/>
    <x v="3"/>
    <n v="1129.2"/>
    <m/>
    <x v="8"/>
    <m/>
  </r>
  <r>
    <x v="52"/>
    <n v="158"/>
    <x v="3"/>
    <n v="12919"/>
    <m/>
    <x v="8"/>
    <m/>
  </r>
  <r>
    <x v="52"/>
    <n v="151"/>
    <x v="3"/>
    <n v="8572.75"/>
    <m/>
    <x v="8"/>
    <m/>
  </r>
  <r>
    <x v="52"/>
    <n v="151"/>
    <x v="0"/>
    <n v="4876"/>
    <n v="86"/>
    <x v="10"/>
    <s v="Lily"/>
  </r>
  <r>
    <x v="52"/>
    <n v="152"/>
    <x v="3"/>
    <n v="2057"/>
    <m/>
    <x v="8"/>
    <m/>
  </r>
  <r>
    <x v="52"/>
    <n v="152"/>
    <x v="0"/>
    <n v="425"/>
    <n v="86"/>
    <x v="10"/>
    <s v="Lily"/>
  </r>
  <r>
    <x v="52"/>
    <n v="148"/>
    <x v="3"/>
    <n v="2729.85"/>
    <m/>
    <x v="8"/>
    <m/>
  </r>
  <r>
    <x v="52"/>
    <n v="148"/>
    <x v="0"/>
    <n v="11166.6"/>
    <n v="86"/>
    <x v="10"/>
    <s v="Lily"/>
  </r>
  <r>
    <x v="52"/>
    <n v="150"/>
    <x v="3"/>
    <n v="7568"/>
    <m/>
    <x v="8"/>
    <m/>
  </r>
  <r>
    <x v="52"/>
    <n v="149"/>
    <x v="3"/>
    <n v="4203.8"/>
    <m/>
    <x v="8"/>
    <m/>
  </r>
  <r>
    <x v="52"/>
    <n v="153"/>
    <x v="0"/>
    <n v="4587"/>
    <n v="86"/>
    <x v="10"/>
    <s v="Lily"/>
  </r>
  <r>
    <x v="52"/>
    <n v="156"/>
    <x v="3"/>
    <n v="14059.55"/>
    <m/>
    <x v="8"/>
    <m/>
  </r>
  <r>
    <x v="52"/>
    <n v="156"/>
    <x v="0"/>
    <n v="9540"/>
    <n v="86"/>
    <x v="10"/>
    <s v="Lily"/>
  </r>
  <r>
    <x v="52"/>
    <n v="158"/>
    <x v="0"/>
    <n v="2465.75"/>
    <n v="86"/>
    <x v="10"/>
    <s v="Lily"/>
  </r>
  <r>
    <x v="52"/>
    <n v="157"/>
    <x v="3"/>
    <n v="2234"/>
    <m/>
    <x v="8"/>
    <m/>
  </r>
  <r>
    <x v="52"/>
    <n v="154"/>
    <x v="3"/>
    <n v="3453.8"/>
    <m/>
    <x v="8"/>
    <m/>
  </r>
  <r>
    <x v="52"/>
    <n v="154"/>
    <x v="0"/>
    <n v="1629"/>
    <n v="86"/>
    <x v="10"/>
    <s v="Lily"/>
  </r>
  <r>
    <x v="52"/>
    <n v="155"/>
    <x v="3"/>
    <n v="400"/>
    <m/>
    <x v="8"/>
    <m/>
  </r>
  <r>
    <x v="52"/>
    <n v="155"/>
    <x v="0"/>
    <n v="6427.2"/>
    <n v="86"/>
    <x v="10"/>
    <s v="Lily"/>
  </r>
  <r>
    <x v="52"/>
    <n v="171"/>
    <x v="0"/>
    <n v="1048"/>
    <n v="86"/>
    <x v="10"/>
    <s v="Lily"/>
  </r>
  <r>
    <x v="52"/>
    <n v="188"/>
    <x v="3"/>
    <n v="15835"/>
    <m/>
    <x v="8"/>
    <m/>
  </r>
  <r>
    <x v="52"/>
    <n v="188"/>
    <x v="0"/>
    <n v="2310"/>
    <n v="86"/>
    <x v="10"/>
    <s v="Lily"/>
  </r>
  <r>
    <x v="52"/>
    <n v="192"/>
    <x v="0"/>
    <n v="3722"/>
    <n v="86"/>
    <x v="10"/>
    <s v="Lily"/>
  </r>
  <r>
    <x v="52"/>
    <n v="189"/>
    <x v="0"/>
    <n v="7260"/>
    <n v="86"/>
    <x v="10"/>
    <s v="Lily"/>
  </r>
  <r>
    <x v="52"/>
    <n v="185"/>
    <x v="3"/>
    <n v="7618"/>
    <m/>
    <x v="8"/>
    <m/>
  </r>
  <r>
    <x v="52"/>
    <n v="185"/>
    <x v="0"/>
    <n v="4305"/>
    <n v="86"/>
    <x v="10"/>
    <s v="Lily"/>
  </r>
  <r>
    <x v="52"/>
    <n v="187"/>
    <x v="3"/>
    <n v="6323.4"/>
    <m/>
    <x v="8"/>
    <m/>
  </r>
  <r>
    <x v="52"/>
    <n v="186"/>
    <x v="3"/>
    <n v="11301.4"/>
    <m/>
    <x v="8"/>
    <m/>
  </r>
  <r>
    <x v="52"/>
    <n v="192"/>
    <x v="3"/>
    <n v="12095.4"/>
    <m/>
    <x v="8"/>
    <m/>
  </r>
  <r>
    <x v="52"/>
    <n v="197"/>
    <x v="3"/>
    <n v="2548.4"/>
    <m/>
    <x v="8"/>
    <m/>
  </r>
  <r>
    <x v="52"/>
    <n v="196"/>
    <x v="3"/>
    <n v="5827"/>
    <m/>
    <x v="8"/>
    <m/>
  </r>
  <r>
    <x v="52"/>
    <n v="199"/>
    <x v="0"/>
    <n v="2656"/>
    <n v="86"/>
    <x v="10"/>
    <s v="Lily"/>
  </r>
  <r>
    <x v="52"/>
    <n v="198"/>
    <x v="3"/>
    <n v="6543.2"/>
    <m/>
    <x v="8"/>
    <m/>
  </r>
  <r>
    <x v="52"/>
    <n v="193"/>
    <x v="3"/>
    <n v="892"/>
    <m/>
    <x v="8"/>
    <m/>
  </r>
  <r>
    <x v="52"/>
    <n v="193"/>
    <x v="0"/>
    <n v="3986"/>
    <n v="86"/>
    <x v="10"/>
    <s v="Lily"/>
  </r>
  <r>
    <x v="52"/>
    <n v="195"/>
    <x v="0"/>
    <n v="4777.6000000000004"/>
    <n v="86"/>
    <x v="10"/>
    <s v="Lily"/>
  </r>
  <r>
    <x v="52"/>
    <n v="194"/>
    <x v="0"/>
    <n v="214.2"/>
    <n v="86"/>
    <x v="10"/>
    <s v="Lily"/>
  </r>
  <r>
    <x v="52"/>
    <n v="184"/>
    <x v="3"/>
    <n v="4026.25"/>
    <m/>
    <x v="8"/>
    <m/>
  </r>
  <r>
    <x v="52"/>
    <n v="176"/>
    <x v="3"/>
    <n v="3652"/>
    <m/>
    <x v="8"/>
    <m/>
  </r>
  <r>
    <x v="52"/>
    <n v="174"/>
    <x v="3"/>
    <n v="2394.1999999999998"/>
    <m/>
    <x v="8"/>
    <m/>
  </r>
  <r>
    <x v="52"/>
    <n v="178"/>
    <x v="0"/>
    <n v="3884.8"/>
    <n v="86"/>
    <x v="10"/>
    <s v="Lily"/>
  </r>
  <r>
    <x v="52"/>
    <n v="177"/>
    <x v="0"/>
    <n v="9426"/>
    <n v="86"/>
    <x v="10"/>
    <s v="Lily"/>
  </r>
  <r>
    <x v="52"/>
    <n v="172"/>
    <x v="3"/>
    <n v="467"/>
    <m/>
    <x v="8"/>
    <m/>
  </r>
  <r>
    <x v="52"/>
    <n v="171"/>
    <x v="3"/>
    <n v="802"/>
    <m/>
    <x v="8"/>
    <m/>
  </r>
  <r>
    <x v="52"/>
    <n v="173"/>
    <x v="3"/>
    <n v="21821"/>
    <m/>
    <x v="8"/>
    <m/>
  </r>
  <r>
    <x v="52"/>
    <n v="173"/>
    <x v="0"/>
    <n v="11187"/>
    <n v="86"/>
    <x v="10"/>
    <s v="Lily"/>
  </r>
  <r>
    <x v="52"/>
    <n v="178"/>
    <x v="3"/>
    <n v="182"/>
    <m/>
    <x v="8"/>
    <m/>
  </r>
  <r>
    <x v="52"/>
    <n v="182"/>
    <x v="3"/>
    <n v="1999"/>
    <m/>
    <x v="8"/>
    <m/>
  </r>
  <r>
    <x v="52"/>
    <n v="182"/>
    <x v="0"/>
    <n v="2770"/>
    <n v="86"/>
    <x v="10"/>
    <s v="Lily"/>
  </r>
  <r>
    <x v="52"/>
    <n v="184"/>
    <x v="0"/>
    <n v="274"/>
    <n v="86"/>
    <x v="10"/>
    <s v="Lily"/>
  </r>
  <r>
    <x v="52"/>
    <n v="183"/>
    <x v="0"/>
    <n v="1483"/>
    <n v="86"/>
    <x v="10"/>
    <s v="Lily"/>
  </r>
  <r>
    <x v="52"/>
    <n v="180"/>
    <x v="0"/>
    <n v="5637"/>
    <n v="86"/>
    <x v="10"/>
    <s v="Lily"/>
  </r>
  <r>
    <x v="52"/>
    <n v="179"/>
    <x v="0"/>
    <n v="5627.75"/>
    <n v="86"/>
    <x v="10"/>
    <s v="Lily"/>
  </r>
  <r>
    <x v="52"/>
    <n v="181"/>
    <x v="3"/>
    <n v="5586"/>
    <m/>
    <x v="8"/>
    <m/>
  </r>
  <r>
    <x v="52"/>
    <n v="180"/>
    <x v="3"/>
    <n v="3559"/>
    <m/>
    <x v="8"/>
    <m/>
  </r>
  <r>
    <x v="52"/>
    <n v="117"/>
    <x v="3"/>
    <n v="7758"/>
    <m/>
    <x v="8"/>
    <m/>
  </r>
  <r>
    <x v="52"/>
    <n v="117"/>
    <x v="0"/>
    <n v="114"/>
    <n v="86"/>
    <x v="10"/>
    <s v="Lily"/>
  </r>
  <r>
    <x v="52"/>
    <n v="119"/>
    <x v="3"/>
    <n v="4344.5"/>
    <m/>
    <x v="8"/>
    <m/>
  </r>
  <r>
    <x v="52"/>
    <n v="119"/>
    <x v="0"/>
    <n v="2580"/>
    <n v="86"/>
    <x v="10"/>
    <s v="Lily"/>
  </r>
  <r>
    <x v="52"/>
    <n v="115"/>
    <x v="3"/>
    <n v="677.5"/>
    <m/>
    <x v="8"/>
    <m/>
  </r>
  <r>
    <x v="52"/>
    <n v="115"/>
    <x v="0"/>
    <n v="431"/>
    <n v="86"/>
    <x v="10"/>
    <s v="Lily"/>
  </r>
  <r>
    <x v="52"/>
    <n v="116"/>
    <x v="3"/>
    <n v="2764"/>
    <m/>
    <x v="8"/>
    <m/>
  </r>
  <r>
    <x v="52"/>
    <n v="116"/>
    <x v="0"/>
    <n v="8445.85"/>
    <n v="86"/>
    <x v="10"/>
    <s v="Lily"/>
  </r>
  <r>
    <x v="52"/>
    <n v="120"/>
    <x v="0"/>
    <n v="3817"/>
    <n v="86"/>
    <x v="10"/>
    <s v="Lily"/>
  </r>
  <r>
    <x v="52"/>
    <n v="123"/>
    <x v="3"/>
    <n v="4992"/>
    <m/>
    <x v="8"/>
    <m/>
  </r>
  <r>
    <x v="52"/>
    <n v="123"/>
    <x v="0"/>
    <n v="2529"/>
    <n v="86"/>
    <x v="10"/>
    <s v="Lily"/>
  </r>
  <r>
    <x v="52"/>
    <n v="125"/>
    <x v="0"/>
    <n v="1161"/>
    <n v="86"/>
    <x v="10"/>
    <s v="Lily"/>
  </r>
  <r>
    <x v="52"/>
    <n v="124"/>
    <x v="3"/>
    <n v="8689.4"/>
    <m/>
    <x v="8"/>
    <m/>
  </r>
  <r>
    <x v="52"/>
    <n v="121"/>
    <x v="3"/>
    <n v="8344.4"/>
    <m/>
    <x v="8"/>
    <m/>
  </r>
  <r>
    <x v="52"/>
    <n v="120"/>
    <x v="3"/>
    <n v="1294"/>
    <m/>
    <x v="8"/>
    <m/>
  </r>
  <r>
    <x v="52"/>
    <n v="122"/>
    <x v="3"/>
    <n v="1503.4"/>
    <m/>
    <x v="8"/>
    <m/>
  </r>
  <r>
    <x v="52"/>
    <n v="122"/>
    <x v="0"/>
    <n v="2673.75"/>
    <n v="86"/>
    <x v="10"/>
    <s v="Lily"/>
  </r>
  <r>
    <x v="52"/>
    <n v="114"/>
    <x v="3"/>
    <n v="1017"/>
    <m/>
    <x v="8"/>
    <m/>
  </r>
  <r>
    <x v="52"/>
    <n v="106"/>
    <x v="3"/>
    <n v="2737"/>
    <m/>
    <x v="8"/>
    <m/>
  </r>
  <r>
    <x v="52"/>
    <n v="105"/>
    <x v="0"/>
    <n v="451"/>
    <n v="86"/>
    <x v="10"/>
    <s v="Lily"/>
  </r>
  <r>
    <x v="52"/>
    <n v="107"/>
    <x v="3"/>
    <n v="15838.5"/>
    <m/>
    <x v="8"/>
    <m/>
  </r>
  <r>
    <x v="52"/>
    <n v="107"/>
    <x v="0"/>
    <n v="856"/>
    <n v="86"/>
    <x v="10"/>
    <s v="Lily"/>
  </r>
  <r>
    <x v="52"/>
    <n v="102"/>
    <x v="3"/>
    <n v="342"/>
    <m/>
    <x v="8"/>
    <m/>
  </r>
  <r>
    <x v="52"/>
    <n v="101"/>
    <x v="3"/>
    <n v="1532"/>
    <m/>
    <x v="8"/>
    <m/>
  </r>
  <r>
    <x v="52"/>
    <n v="104"/>
    <x v="3"/>
    <n v="1285"/>
    <m/>
    <x v="8"/>
    <m/>
  </r>
  <r>
    <x v="52"/>
    <n v="104"/>
    <x v="0"/>
    <n v="334"/>
    <n v="86"/>
    <x v="10"/>
    <s v="Lily"/>
  </r>
  <r>
    <x v="52"/>
    <n v="108"/>
    <x v="3"/>
    <n v="8056.8"/>
    <m/>
    <x v="8"/>
    <m/>
  </r>
  <r>
    <x v="52"/>
    <n v="112"/>
    <x v="3"/>
    <n v="3432.8"/>
    <m/>
    <x v="8"/>
    <m/>
  </r>
  <r>
    <x v="52"/>
    <n v="112"/>
    <x v="0"/>
    <n v="828"/>
    <n v="86"/>
    <x v="10"/>
    <s v="Lily"/>
  </r>
  <r>
    <x v="52"/>
    <n v="114"/>
    <x v="0"/>
    <n v="1336"/>
    <n v="86"/>
    <x v="10"/>
    <s v="Lily"/>
  </r>
  <r>
    <x v="52"/>
    <n v="113"/>
    <x v="3"/>
    <n v="2685"/>
    <m/>
    <x v="8"/>
    <m/>
  </r>
  <r>
    <x v="52"/>
    <n v="109"/>
    <x v="3"/>
    <n v="2048"/>
    <m/>
    <x v="8"/>
    <m/>
  </r>
  <r>
    <x v="52"/>
    <n v="109"/>
    <x v="0"/>
    <n v="5854"/>
    <n v="86"/>
    <x v="10"/>
    <s v="Lily"/>
  </r>
  <r>
    <x v="52"/>
    <n v="110"/>
    <x v="3"/>
    <n v="615"/>
    <m/>
    <x v="8"/>
    <m/>
  </r>
  <r>
    <x v="52"/>
    <n v="110"/>
    <x v="0"/>
    <n v="2273"/>
    <n v="86"/>
    <x v="10"/>
    <s v="Lily"/>
  </r>
  <r>
    <x v="52"/>
    <n v="125"/>
    <x v="3"/>
    <n v="1957"/>
    <m/>
    <x v="8"/>
    <m/>
  </r>
  <r>
    <x v="52"/>
    <n v="140"/>
    <x v="3"/>
    <n v="2085.75"/>
    <m/>
    <x v="8"/>
    <m/>
  </r>
  <r>
    <x v="52"/>
    <n v="140"/>
    <x v="0"/>
    <n v="3963"/>
    <n v="86"/>
    <x v="10"/>
    <s v="Lily"/>
  </r>
  <r>
    <x v="52"/>
    <n v="142"/>
    <x v="0"/>
    <n v="4123.8"/>
    <n v="86"/>
    <x v="10"/>
    <s v="Lily"/>
  </r>
  <r>
    <x v="52"/>
    <n v="141"/>
    <x v="3"/>
    <n v="840"/>
    <m/>
    <x v="8"/>
    <m/>
  </r>
  <r>
    <x v="52"/>
    <n v="137"/>
    <x v="3"/>
    <n v="17553.599999999999"/>
    <m/>
    <x v="8"/>
    <m/>
  </r>
  <r>
    <x v="52"/>
    <n v="137"/>
    <x v="0"/>
    <n v="2334.9"/>
    <n v="86"/>
    <x v="10"/>
    <s v="Lily"/>
  </r>
  <r>
    <x v="52"/>
    <n v="139"/>
    <x v="3"/>
    <n v="3739"/>
    <m/>
    <x v="8"/>
    <m/>
  </r>
  <r>
    <x v="52"/>
    <n v="138"/>
    <x v="3"/>
    <n v="2578.5"/>
    <m/>
    <x v="8"/>
    <m/>
  </r>
  <r>
    <x v="52"/>
    <n v="142"/>
    <x v="3"/>
    <n v="5539"/>
    <m/>
    <x v="8"/>
    <m/>
  </r>
  <r>
    <x v="52"/>
    <n v="146"/>
    <x v="3"/>
    <n v="5455"/>
    <m/>
    <x v="8"/>
    <m/>
  </r>
  <r>
    <x v="52"/>
    <n v="145"/>
    <x v="3"/>
    <n v="431.75"/>
    <m/>
    <x v="8"/>
    <m/>
  </r>
  <r>
    <x v="52"/>
    <n v="147"/>
    <x v="3"/>
    <n v="2565.6"/>
    <m/>
    <x v="8"/>
    <m/>
  </r>
  <r>
    <x v="52"/>
    <n v="147"/>
    <x v="0"/>
    <n v="1896"/>
    <n v="86"/>
    <x v="10"/>
    <s v="Lily"/>
  </r>
  <r>
    <x v="52"/>
    <n v="143"/>
    <x v="3"/>
    <n v="13036"/>
    <m/>
    <x v="8"/>
    <m/>
  </r>
  <r>
    <x v="52"/>
    <n v="143"/>
    <x v="0"/>
    <n v="4380"/>
    <n v="86"/>
    <x v="10"/>
    <s v="Lily"/>
  </r>
  <r>
    <x v="52"/>
    <n v="145"/>
    <x v="0"/>
    <n v="1930"/>
    <n v="86"/>
    <x v="10"/>
    <s v="Lily"/>
  </r>
  <r>
    <x v="52"/>
    <n v="144"/>
    <x v="3"/>
    <n v="3486"/>
    <m/>
    <x v="8"/>
    <m/>
  </r>
  <r>
    <x v="52"/>
    <n v="136"/>
    <x v="3"/>
    <n v="10432.700000000001"/>
    <m/>
    <x v="8"/>
    <m/>
  </r>
  <r>
    <x v="52"/>
    <n v="128"/>
    <x v="3"/>
    <n v="3799.6"/>
    <m/>
    <x v="8"/>
    <m/>
  </r>
  <r>
    <x v="52"/>
    <n v="128"/>
    <x v="0"/>
    <n v="4657.2"/>
    <n v="86"/>
    <x v="10"/>
    <s v="Lily"/>
  </r>
  <r>
    <x v="52"/>
    <n v="130"/>
    <x v="3"/>
    <n v="14558.2"/>
    <m/>
    <x v="8"/>
    <m/>
  </r>
  <r>
    <x v="52"/>
    <n v="129"/>
    <x v="3"/>
    <n v="10986.5"/>
    <m/>
    <x v="8"/>
    <m/>
  </r>
  <r>
    <x v="52"/>
    <n v="126"/>
    <x v="3"/>
    <n v="2527"/>
    <m/>
    <x v="8"/>
    <m/>
  </r>
  <r>
    <x v="52"/>
    <n v="126"/>
    <x v="0"/>
    <n v="5664"/>
    <n v="86"/>
    <x v="10"/>
    <s v="Lily"/>
  </r>
  <r>
    <x v="52"/>
    <n v="127"/>
    <x v="3"/>
    <n v="19092"/>
    <m/>
    <x v="8"/>
    <m/>
  </r>
  <r>
    <x v="52"/>
    <n v="127"/>
    <x v="0"/>
    <n v="1582"/>
    <n v="86"/>
    <x v="10"/>
    <s v="Lily"/>
  </r>
  <r>
    <x v="52"/>
    <n v="131"/>
    <x v="0"/>
    <n v="944.5"/>
    <n v="86"/>
    <x v="10"/>
    <s v="Lily"/>
  </r>
  <r>
    <x v="52"/>
    <n v="134"/>
    <x v="3"/>
    <n v="648"/>
    <m/>
    <x v="8"/>
    <m/>
  </r>
  <r>
    <x v="52"/>
    <n v="134"/>
    <x v="0"/>
    <n v="2609.4"/>
    <n v="86"/>
    <x v="10"/>
    <s v="Lily"/>
  </r>
  <r>
    <x v="52"/>
    <n v="136"/>
    <x v="0"/>
    <n v="1538"/>
    <n v="86"/>
    <x v="10"/>
    <s v="Lily"/>
  </r>
  <r>
    <x v="52"/>
    <n v="135"/>
    <x v="3"/>
    <n v="7790"/>
    <m/>
    <x v="8"/>
    <m/>
  </r>
  <r>
    <x v="52"/>
    <n v="132"/>
    <x v="3"/>
    <n v="15198"/>
    <m/>
    <x v="8"/>
    <m/>
  </r>
  <r>
    <x v="52"/>
    <n v="131"/>
    <x v="3"/>
    <n v="19827.8"/>
    <m/>
    <x v="8"/>
    <m/>
  </r>
  <r>
    <x v="52"/>
    <n v="133"/>
    <x v="3"/>
    <n v="5926.8"/>
    <m/>
    <x v="8"/>
    <m/>
  </r>
  <r>
    <x v="52"/>
    <n v="133"/>
    <x v="0"/>
    <n v="21273"/>
    <n v="86"/>
    <x v="10"/>
    <s v="Lily"/>
  </r>
  <r>
    <x v="53"/>
    <n v="240"/>
    <x v="0"/>
    <n v="3758.2"/>
    <n v="89"/>
    <x v="6"/>
    <s v="Sophia"/>
  </r>
  <r>
    <x v="53"/>
    <n v="238"/>
    <x v="0"/>
    <n v="902.5"/>
    <n v="89"/>
    <x v="6"/>
    <s v="Sophia"/>
  </r>
  <r>
    <x v="53"/>
    <n v="228"/>
    <x v="0"/>
    <n v="13897"/>
    <n v="89"/>
    <x v="6"/>
    <s v="Sophia"/>
  </r>
  <r>
    <x v="53"/>
    <n v="247"/>
    <x v="0"/>
    <n v="5986"/>
    <n v="89"/>
    <x v="6"/>
    <s v="Sophia"/>
  </r>
  <r>
    <x v="53"/>
    <n v="270"/>
    <x v="0"/>
    <n v="17445"/>
    <n v="89"/>
    <x v="6"/>
    <s v="Sophia"/>
  </r>
  <r>
    <x v="53"/>
    <n v="249"/>
    <x v="0"/>
    <n v="410"/>
    <n v="89"/>
    <x v="6"/>
    <s v="Sophia"/>
  </r>
  <r>
    <x v="53"/>
    <n v="248"/>
    <x v="0"/>
    <n v="1365"/>
    <n v="89"/>
    <x v="6"/>
    <s v="Sophia"/>
  </r>
  <r>
    <x v="53"/>
    <n v="213"/>
    <x v="0"/>
    <n v="2988"/>
    <n v="89"/>
    <x v="6"/>
    <s v="Sophia"/>
  </r>
  <r>
    <x v="53"/>
    <n v="211"/>
    <x v="0"/>
    <n v="5230"/>
    <n v="89"/>
    <x v="6"/>
    <s v="Sophia"/>
  </r>
  <r>
    <x v="53"/>
    <n v="202"/>
    <x v="0"/>
    <n v="1719"/>
    <n v="89"/>
    <x v="6"/>
    <s v="Sophia"/>
  </r>
  <r>
    <x v="53"/>
    <n v="215"/>
    <x v="0"/>
    <n v="4764"/>
    <n v="89"/>
    <x v="6"/>
    <s v="Sophia"/>
  </r>
  <r>
    <x v="53"/>
    <n v="227"/>
    <x v="0"/>
    <n v="3222"/>
    <n v="89"/>
    <x v="6"/>
    <s v="Sophia"/>
  </r>
  <r>
    <x v="53"/>
    <n v="226"/>
    <x v="0"/>
    <n v="11267.25"/>
    <n v="89"/>
    <x v="6"/>
    <s v="Sophia"/>
  </r>
  <r>
    <x v="53"/>
    <n v="217"/>
    <x v="0"/>
    <n v="1512"/>
    <n v="89"/>
    <x v="6"/>
    <s v="Sophia"/>
  </r>
  <r>
    <x v="53"/>
    <n v="379"/>
    <x v="0"/>
    <n v="1138.5999999999999"/>
    <n v="89"/>
    <x v="6"/>
    <s v="Sophia"/>
  </r>
  <r>
    <x v="53"/>
    <n v="353"/>
    <x v="0"/>
    <n v="7603"/>
    <n v="89"/>
    <x v="6"/>
    <s v="Sophia"/>
  </r>
  <r>
    <x v="53"/>
    <n v="348"/>
    <x v="0"/>
    <n v="1534"/>
    <n v="89"/>
    <x v="6"/>
    <s v="Sophia"/>
  </r>
  <r>
    <x v="53"/>
    <n v="386"/>
    <x v="0"/>
    <n v="1219"/>
    <n v="89"/>
    <x v="6"/>
    <s v="Sophia"/>
  </r>
  <r>
    <x v="53"/>
    <n v="399"/>
    <x v="0"/>
    <n v="3794.5"/>
    <n v="89"/>
    <x v="6"/>
    <s v="Sophia"/>
  </r>
  <r>
    <x v="53"/>
    <n v="393"/>
    <x v="0"/>
    <n v="1296"/>
    <n v="89"/>
    <x v="6"/>
    <s v="Sophia"/>
  </r>
  <r>
    <x v="53"/>
    <n v="392"/>
    <x v="0"/>
    <n v="470"/>
    <n v="89"/>
    <x v="6"/>
    <s v="Sophia"/>
  </r>
  <r>
    <x v="53"/>
    <n v="302"/>
    <x v="0"/>
    <n v="3250"/>
    <n v="89"/>
    <x v="6"/>
    <s v="Sophia"/>
  </r>
  <r>
    <x v="53"/>
    <n v="298"/>
    <x v="0"/>
    <n v="2434"/>
    <n v="89"/>
    <x v="6"/>
    <s v="Sophia"/>
  </r>
  <r>
    <x v="53"/>
    <n v="279"/>
    <x v="0"/>
    <n v="2091"/>
    <n v="89"/>
    <x v="6"/>
    <s v="Sophia"/>
  </r>
  <r>
    <x v="53"/>
    <n v="314"/>
    <x v="0"/>
    <n v="1015"/>
    <n v="89"/>
    <x v="6"/>
    <s v="Sophia"/>
  </r>
  <r>
    <x v="53"/>
    <n v="342"/>
    <x v="0"/>
    <n v="3524.5"/>
    <n v="89"/>
    <x v="6"/>
    <s v="Sophia"/>
  </r>
  <r>
    <x v="53"/>
    <n v="330"/>
    <x v="0"/>
    <n v="3189"/>
    <n v="89"/>
    <x v="6"/>
    <s v="Sophia"/>
  </r>
  <r>
    <x v="53"/>
    <n v="319"/>
    <x v="0"/>
    <n v="1166"/>
    <n v="89"/>
    <x v="6"/>
    <s v="Sophia"/>
  </r>
  <r>
    <x v="53"/>
    <n v="75"/>
    <x v="0"/>
    <n v="543.20000000000005"/>
    <n v="89"/>
    <x v="6"/>
    <s v="Sophia"/>
  </r>
  <r>
    <x v="53"/>
    <n v="68"/>
    <x v="0"/>
    <n v="354"/>
    <n v="89"/>
    <x v="6"/>
    <s v="Sophia"/>
  </r>
  <r>
    <x v="53"/>
    <n v="54"/>
    <x v="0"/>
    <n v="1735.4"/>
    <n v="89"/>
    <x v="6"/>
    <s v="Sophia"/>
  </r>
  <r>
    <x v="53"/>
    <n v="85"/>
    <x v="0"/>
    <n v="2288"/>
    <n v="89"/>
    <x v="6"/>
    <s v="Sophia"/>
  </r>
  <r>
    <x v="53"/>
    <n v="109"/>
    <x v="0"/>
    <n v="3740.6"/>
    <n v="89"/>
    <x v="6"/>
    <s v="Sophia"/>
  </r>
  <r>
    <x v="53"/>
    <n v="99"/>
    <x v="0"/>
    <n v="2356"/>
    <n v="89"/>
    <x v="6"/>
    <s v="Sophia"/>
  </r>
  <r>
    <x v="53"/>
    <n v="88"/>
    <x v="0"/>
    <n v="1612.8"/>
    <n v="89"/>
    <x v="6"/>
    <s v="Sophia"/>
  </r>
  <r>
    <x v="53"/>
    <n v="27"/>
    <x v="0"/>
    <n v="7892"/>
    <n v="89"/>
    <x v="6"/>
    <s v="Sophia"/>
  </r>
  <r>
    <x v="53"/>
    <n v="6"/>
    <x v="0"/>
    <n v="1849"/>
    <n v="89"/>
    <x v="6"/>
    <s v="Sophia"/>
  </r>
  <r>
    <x v="53"/>
    <n v="0"/>
    <x v="0"/>
    <n v="71011.600000000006"/>
    <n v="89"/>
    <x v="6"/>
    <s v="Sophia"/>
  </r>
  <r>
    <x v="53"/>
    <n v="29"/>
    <x v="0"/>
    <n v="143"/>
    <n v="89"/>
    <x v="6"/>
    <s v="Sophia"/>
  </r>
  <r>
    <x v="53"/>
    <n v="52"/>
    <x v="0"/>
    <n v="998.5"/>
    <n v="89"/>
    <x v="6"/>
    <s v="Sophia"/>
  </r>
  <r>
    <x v="53"/>
    <n v="34"/>
    <x v="0"/>
    <n v="820"/>
    <n v="89"/>
    <x v="6"/>
    <s v="Sophia"/>
  </r>
  <r>
    <x v="53"/>
    <n v="32"/>
    <x v="0"/>
    <n v="1920"/>
    <n v="89"/>
    <x v="6"/>
    <s v="Sophia"/>
  </r>
  <r>
    <x v="53"/>
    <n v="163"/>
    <x v="0"/>
    <n v="405"/>
    <n v="89"/>
    <x v="6"/>
    <s v="Sophia"/>
  </r>
  <r>
    <x v="53"/>
    <n v="154"/>
    <x v="0"/>
    <n v="3286"/>
    <n v="89"/>
    <x v="6"/>
    <s v="Sophia"/>
  </r>
  <r>
    <x v="53"/>
    <n v="151"/>
    <x v="0"/>
    <n v="1938.6"/>
    <n v="89"/>
    <x v="6"/>
    <s v="Sophia"/>
  </r>
  <r>
    <x v="53"/>
    <n v="174"/>
    <x v="0"/>
    <n v="990"/>
    <n v="89"/>
    <x v="6"/>
    <s v="Sophia"/>
  </r>
  <r>
    <x v="53"/>
    <n v="198"/>
    <x v="0"/>
    <n v="1473.4"/>
    <n v="89"/>
    <x v="6"/>
    <s v="Sophia"/>
  </r>
  <r>
    <x v="53"/>
    <n v="189"/>
    <x v="0"/>
    <n v="2784"/>
    <n v="89"/>
    <x v="6"/>
    <s v="Sophia"/>
  </r>
  <r>
    <x v="53"/>
    <n v="177"/>
    <x v="0"/>
    <n v="662"/>
    <n v="89"/>
    <x v="6"/>
    <s v="Sophia"/>
  </r>
  <r>
    <x v="53"/>
    <n v="123"/>
    <x v="0"/>
    <n v="1588"/>
    <n v="89"/>
    <x v="6"/>
    <s v="Sophia"/>
  </r>
  <r>
    <x v="53"/>
    <n v="121"/>
    <x v="0"/>
    <n v="2958"/>
    <n v="89"/>
    <x v="6"/>
    <s v="Sophia"/>
  </r>
  <r>
    <x v="53"/>
    <n v="110"/>
    <x v="0"/>
    <n v="269.25"/>
    <n v="89"/>
    <x v="6"/>
    <s v="Sophia"/>
  </r>
  <r>
    <x v="53"/>
    <n v="127"/>
    <x v="0"/>
    <n v="17913.25"/>
    <n v="89"/>
    <x v="6"/>
    <s v="Sophia"/>
  </r>
  <r>
    <x v="53"/>
    <n v="149"/>
    <x v="0"/>
    <n v="1282"/>
    <n v="89"/>
    <x v="6"/>
    <s v="Sophia"/>
  </r>
  <r>
    <x v="53"/>
    <n v="141"/>
    <x v="0"/>
    <n v="3605"/>
    <n v="89"/>
    <x v="6"/>
    <s v="Sophia"/>
  </r>
  <r>
    <x v="53"/>
    <n v="131"/>
    <x v="0"/>
    <n v="2257.1999999999998"/>
    <n v="89"/>
    <x v="6"/>
    <s v="Sophia"/>
  </r>
  <r>
    <x v="54"/>
    <n v="265"/>
    <x v="3"/>
    <n v="3028"/>
    <m/>
    <x v="8"/>
    <m/>
  </r>
  <r>
    <x v="54"/>
    <n v="266"/>
    <x v="3"/>
    <n v="3154"/>
    <m/>
    <x v="8"/>
    <m/>
  </r>
  <r>
    <x v="54"/>
    <n v="267"/>
    <x v="3"/>
    <n v="13217.6"/>
    <m/>
    <x v="8"/>
    <m/>
  </r>
  <r>
    <x v="54"/>
    <n v="265"/>
    <x v="0"/>
    <n v="306.75"/>
    <n v="90"/>
    <x v="3"/>
    <s v="Hudson"/>
  </r>
  <r>
    <x v="54"/>
    <n v="263"/>
    <x v="0"/>
    <n v="864"/>
    <n v="90"/>
    <x v="3"/>
    <s v="Hudson"/>
  </r>
  <r>
    <x v="54"/>
    <n v="263"/>
    <x v="3"/>
    <n v="3008"/>
    <m/>
    <x v="8"/>
    <m/>
  </r>
  <r>
    <x v="54"/>
    <n v="264"/>
    <x v="3"/>
    <n v="2861.6"/>
    <m/>
    <x v="8"/>
    <m/>
  </r>
  <r>
    <x v="54"/>
    <n v="268"/>
    <x v="3"/>
    <n v="3813.25"/>
    <m/>
    <x v="8"/>
    <m/>
  </r>
  <r>
    <x v="54"/>
    <n v="271"/>
    <x v="3"/>
    <n v="6003"/>
    <m/>
    <x v="8"/>
    <m/>
  </r>
  <r>
    <x v="54"/>
    <n v="272"/>
    <x v="3"/>
    <n v="1914.5"/>
    <m/>
    <x v="8"/>
    <m/>
  </r>
  <r>
    <x v="54"/>
    <n v="273"/>
    <x v="3"/>
    <n v="4871.5"/>
    <m/>
    <x v="8"/>
    <m/>
  </r>
  <r>
    <x v="54"/>
    <n v="271"/>
    <x v="0"/>
    <n v="3755"/>
    <n v="90"/>
    <x v="3"/>
    <s v="Hudson"/>
  </r>
  <r>
    <x v="54"/>
    <n v="269"/>
    <x v="3"/>
    <n v="431"/>
    <m/>
    <x v="8"/>
    <m/>
  </r>
  <r>
    <x v="54"/>
    <n v="270"/>
    <x v="0"/>
    <n v="1699.6"/>
    <n v="90"/>
    <x v="3"/>
    <s v="Hudson"/>
  </r>
  <r>
    <x v="54"/>
    <n v="270"/>
    <x v="3"/>
    <n v="1464.2"/>
    <m/>
    <x v="8"/>
    <m/>
  </r>
  <r>
    <x v="54"/>
    <n v="262"/>
    <x v="3"/>
    <n v="1694"/>
    <m/>
    <x v="8"/>
    <m/>
  </r>
  <r>
    <x v="54"/>
    <n v="253"/>
    <x v="3"/>
    <n v="21231"/>
    <m/>
    <x v="8"/>
    <m/>
  </r>
  <r>
    <x v="54"/>
    <n v="254"/>
    <x v="3"/>
    <n v="4812"/>
    <m/>
    <x v="8"/>
    <m/>
  </r>
  <r>
    <x v="54"/>
    <n v="255"/>
    <x v="3"/>
    <n v="748"/>
    <m/>
    <x v="8"/>
    <m/>
  </r>
  <r>
    <x v="54"/>
    <n v="253"/>
    <x v="0"/>
    <n v="12263.7"/>
    <n v="90"/>
    <x v="3"/>
    <s v="Hudson"/>
  </r>
  <r>
    <x v="54"/>
    <n v="251"/>
    <x v="0"/>
    <n v="7133.5"/>
    <n v="90"/>
    <x v="3"/>
    <s v="Hudson"/>
  </r>
  <r>
    <x v="54"/>
    <n v="251"/>
    <x v="3"/>
    <n v="3842"/>
    <m/>
    <x v="8"/>
    <m/>
  </r>
  <r>
    <x v="54"/>
    <n v="252"/>
    <x v="3"/>
    <n v="3874"/>
    <m/>
    <x v="8"/>
    <m/>
  </r>
  <r>
    <x v="54"/>
    <n v="256"/>
    <x v="3"/>
    <n v="21666.6"/>
    <m/>
    <x v="8"/>
    <m/>
  </r>
  <r>
    <x v="54"/>
    <n v="259"/>
    <x v="3"/>
    <n v="3251.5"/>
    <m/>
    <x v="8"/>
    <m/>
  </r>
  <r>
    <x v="54"/>
    <n v="260"/>
    <x v="0"/>
    <n v="4214"/>
    <n v="90"/>
    <x v="3"/>
    <s v="Hudson"/>
  </r>
  <r>
    <x v="54"/>
    <n v="261"/>
    <x v="3"/>
    <n v="1352"/>
    <m/>
    <x v="8"/>
    <m/>
  </r>
  <r>
    <x v="54"/>
    <n v="259"/>
    <x v="0"/>
    <n v="1327"/>
    <n v="90"/>
    <x v="3"/>
    <s v="Hudson"/>
  </r>
  <r>
    <x v="54"/>
    <n v="257"/>
    <x v="0"/>
    <n v="431"/>
    <n v="90"/>
    <x v="3"/>
    <s v="Hudson"/>
  </r>
  <r>
    <x v="54"/>
    <n v="257"/>
    <x v="3"/>
    <n v="8243.7999999999993"/>
    <m/>
    <x v="8"/>
    <m/>
  </r>
  <r>
    <x v="54"/>
    <n v="258"/>
    <x v="3"/>
    <n v="4474.3999999999996"/>
    <m/>
    <x v="8"/>
    <m/>
  </r>
  <r>
    <x v="54"/>
    <n v="274"/>
    <x v="3"/>
    <n v="2511"/>
    <m/>
    <x v="8"/>
    <m/>
  </r>
  <r>
    <x v="54"/>
    <n v="292"/>
    <x v="3"/>
    <n v="6746"/>
    <m/>
    <x v="8"/>
    <m/>
  </r>
  <r>
    <x v="54"/>
    <n v="293"/>
    <x v="3"/>
    <n v="10150"/>
    <m/>
    <x v="8"/>
    <m/>
  </r>
  <r>
    <x v="54"/>
    <n v="294"/>
    <x v="3"/>
    <n v="5141"/>
    <m/>
    <x v="8"/>
    <m/>
  </r>
  <r>
    <x v="54"/>
    <n v="291"/>
    <x v="3"/>
    <n v="256"/>
    <m/>
    <x v="8"/>
    <m/>
  </r>
  <r>
    <x v="54"/>
    <n v="288"/>
    <x v="3"/>
    <n v="20380.5"/>
    <m/>
    <x v="8"/>
    <m/>
  </r>
  <r>
    <x v="54"/>
    <n v="289"/>
    <x v="3"/>
    <n v="5452.4"/>
    <m/>
    <x v="8"/>
    <m/>
  </r>
  <r>
    <x v="54"/>
    <n v="290"/>
    <x v="3"/>
    <n v="8368.9"/>
    <m/>
    <x v="8"/>
    <m/>
  </r>
  <r>
    <x v="54"/>
    <n v="295"/>
    <x v="3"/>
    <n v="23005.8"/>
    <m/>
    <x v="8"/>
    <m/>
  </r>
  <r>
    <x v="54"/>
    <n v="299"/>
    <x v="3"/>
    <n v="1467"/>
    <m/>
    <x v="8"/>
    <m/>
  </r>
  <r>
    <x v="54"/>
    <n v="300"/>
    <x v="0"/>
    <n v="1421"/>
    <n v="90"/>
    <x v="3"/>
    <s v="Hudson"/>
  </r>
  <r>
    <x v="54"/>
    <n v="300"/>
    <x v="3"/>
    <n v="15237.55"/>
    <m/>
    <x v="8"/>
    <m/>
  </r>
  <r>
    <x v="54"/>
    <n v="299"/>
    <x v="0"/>
    <n v="673"/>
    <n v="90"/>
    <x v="3"/>
    <s v="Hudson"/>
  </r>
  <r>
    <x v="54"/>
    <n v="296"/>
    <x v="3"/>
    <n v="6331.2"/>
    <m/>
    <x v="8"/>
    <m/>
  </r>
  <r>
    <x v="54"/>
    <n v="297"/>
    <x v="3"/>
    <n v="2273"/>
    <m/>
    <x v="8"/>
    <m/>
  </r>
  <r>
    <x v="54"/>
    <n v="298"/>
    <x v="3"/>
    <n v="4774"/>
    <m/>
    <x v="8"/>
    <m/>
  </r>
  <r>
    <x v="54"/>
    <n v="288"/>
    <x v="0"/>
    <n v="668"/>
    <n v="90"/>
    <x v="3"/>
    <s v="Hudson"/>
  </r>
  <r>
    <x v="54"/>
    <n v="278"/>
    <x v="3"/>
    <n v="6602.4"/>
    <m/>
    <x v="8"/>
    <m/>
  </r>
  <r>
    <x v="54"/>
    <n v="279"/>
    <x v="3"/>
    <n v="15884"/>
    <m/>
    <x v="8"/>
    <m/>
  </r>
  <r>
    <x v="54"/>
    <n v="280"/>
    <x v="3"/>
    <n v="13572.55"/>
    <m/>
    <x v="8"/>
    <m/>
  </r>
  <r>
    <x v="54"/>
    <n v="277"/>
    <x v="3"/>
    <n v="2098"/>
    <m/>
    <x v="8"/>
    <m/>
  </r>
  <r>
    <x v="54"/>
    <n v="275"/>
    <x v="0"/>
    <n v="9749"/>
    <n v="90"/>
    <x v="3"/>
    <s v="Hudson"/>
  </r>
  <r>
    <x v="54"/>
    <n v="275"/>
    <x v="3"/>
    <n v="1648"/>
    <m/>
    <x v="8"/>
    <m/>
  </r>
  <r>
    <x v="54"/>
    <n v="276"/>
    <x v="3"/>
    <n v="2959.2"/>
    <m/>
    <x v="8"/>
    <m/>
  </r>
  <r>
    <x v="54"/>
    <n v="281"/>
    <x v="3"/>
    <n v="3306.8"/>
    <m/>
    <x v="8"/>
    <m/>
  </r>
  <r>
    <x v="54"/>
    <n v="286"/>
    <x v="3"/>
    <n v="11783"/>
    <m/>
    <x v="8"/>
    <m/>
  </r>
  <r>
    <x v="54"/>
    <n v="287"/>
    <x v="0"/>
    <n v="2034"/>
    <n v="90"/>
    <x v="3"/>
    <s v="Hudson"/>
  </r>
  <r>
    <x v="54"/>
    <n v="287"/>
    <x v="3"/>
    <n v="4826.45"/>
    <m/>
    <x v="8"/>
    <m/>
  </r>
  <r>
    <x v="54"/>
    <n v="285"/>
    <x v="3"/>
    <n v="10280.5"/>
    <m/>
    <x v="8"/>
    <m/>
  </r>
  <r>
    <x v="54"/>
    <n v="282"/>
    <x v="3"/>
    <n v="23063"/>
    <m/>
    <x v="8"/>
    <m/>
  </r>
  <r>
    <x v="54"/>
    <n v="283"/>
    <x v="3"/>
    <n v="6300.5"/>
    <m/>
    <x v="8"/>
    <m/>
  </r>
  <r>
    <x v="54"/>
    <n v="284"/>
    <x v="3"/>
    <n v="9994.2000000000007"/>
    <m/>
    <x v="8"/>
    <m/>
  </r>
  <r>
    <x v="54"/>
    <n v="249"/>
    <x v="3"/>
    <n v="6216"/>
    <m/>
    <x v="8"/>
    <m/>
  </r>
  <r>
    <x v="54"/>
    <n v="214"/>
    <x v="3"/>
    <n v="8020.75"/>
    <m/>
    <x v="8"/>
    <m/>
  </r>
  <r>
    <x v="54"/>
    <n v="215"/>
    <x v="0"/>
    <n v="1752"/>
    <n v="90"/>
    <x v="3"/>
    <s v="Hudson"/>
  </r>
  <r>
    <x v="54"/>
    <n v="215"/>
    <x v="3"/>
    <n v="2626"/>
    <m/>
    <x v="8"/>
    <m/>
  </r>
  <r>
    <x v="54"/>
    <n v="213"/>
    <x v="3"/>
    <n v="5727.8"/>
    <m/>
    <x v="8"/>
    <m/>
  </r>
  <r>
    <x v="54"/>
    <n v="210"/>
    <x v="0"/>
    <n v="1098"/>
    <n v="90"/>
    <x v="3"/>
    <s v="Hudson"/>
  </r>
  <r>
    <x v="54"/>
    <n v="210"/>
    <x v="3"/>
    <n v="796.8"/>
    <m/>
    <x v="8"/>
    <m/>
  </r>
  <r>
    <x v="54"/>
    <n v="211"/>
    <x v="3"/>
    <n v="11984.4"/>
    <m/>
    <x v="8"/>
    <m/>
  </r>
  <r>
    <x v="54"/>
    <n v="217"/>
    <x v="0"/>
    <n v="1276"/>
    <n v="90"/>
    <x v="3"/>
    <s v="Hudson"/>
  </r>
  <r>
    <x v="54"/>
    <n v="220"/>
    <x v="3"/>
    <n v="12297"/>
    <m/>
    <x v="8"/>
    <m/>
  </r>
  <r>
    <x v="54"/>
    <n v="221"/>
    <x v="0"/>
    <n v="1628"/>
    <n v="90"/>
    <x v="3"/>
    <s v="Hudson"/>
  </r>
  <r>
    <x v="54"/>
    <n v="221"/>
    <x v="3"/>
    <n v="13944.6"/>
    <m/>
    <x v="8"/>
    <m/>
  </r>
  <r>
    <x v="54"/>
    <n v="219"/>
    <x v="3"/>
    <n v="3152.5"/>
    <m/>
    <x v="8"/>
    <m/>
  </r>
  <r>
    <x v="54"/>
    <n v="217"/>
    <x v="3"/>
    <n v="3671"/>
    <m/>
    <x v="8"/>
    <m/>
  </r>
  <r>
    <x v="54"/>
    <n v="218"/>
    <x v="0"/>
    <n v="4540"/>
    <n v="90"/>
    <x v="3"/>
    <s v="Hudson"/>
  </r>
  <r>
    <x v="54"/>
    <n v="218"/>
    <x v="3"/>
    <n v="5807.2"/>
    <m/>
    <x v="8"/>
    <m/>
  </r>
  <r>
    <x v="54"/>
    <n v="209"/>
    <x v="3"/>
    <n v="5099"/>
    <m/>
    <x v="8"/>
    <m/>
  </r>
  <r>
    <x v="54"/>
    <n v="200"/>
    <x v="3"/>
    <n v="13187"/>
    <m/>
    <x v="8"/>
    <m/>
  </r>
  <r>
    <x v="54"/>
    <n v="201"/>
    <x v="0"/>
    <n v="455"/>
    <n v="90"/>
    <x v="3"/>
    <s v="Hudson"/>
  </r>
  <r>
    <x v="54"/>
    <n v="201"/>
    <x v="3"/>
    <n v="2312.1999999999998"/>
    <m/>
    <x v="8"/>
    <m/>
  </r>
  <r>
    <x v="54"/>
    <n v="199"/>
    <x v="3"/>
    <n v="10912"/>
    <m/>
    <x v="8"/>
    <m/>
  </r>
  <r>
    <x v="54"/>
    <n v="195"/>
    <x v="3"/>
    <n v="4770"/>
    <m/>
    <x v="8"/>
    <m/>
  </r>
  <r>
    <x v="54"/>
    <n v="196"/>
    <x v="3"/>
    <n v="1285"/>
    <m/>
    <x v="8"/>
    <m/>
  </r>
  <r>
    <x v="54"/>
    <n v="197"/>
    <x v="3"/>
    <n v="1747.4"/>
    <m/>
    <x v="8"/>
    <m/>
  </r>
  <r>
    <x v="54"/>
    <n v="202"/>
    <x v="0"/>
    <n v="1949"/>
    <n v="90"/>
    <x v="3"/>
    <s v="Hudson"/>
  </r>
  <r>
    <x v="54"/>
    <n v="206"/>
    <x v="3"/>
    <n v="3846.5"/>
    <m/>
    <x v="8"/>
    <m/>
  </r>
  <r>
    <x v="54"/>
    <n v="207"/>
    <x v="3"/>
    <n v="3408.1"/>
    <m/>
    <x v="8"/>
    <m/>
  </r>
  <r>
    <x v="54"/>
    <n v="208"/>
    <x v="3"/>
    <n v="5911.35"/>
    <m/>
    <x v="8"/>
    <m/>
  </r>
  <r>
    <x v="54"/>
    <n v="206"/>
    <x v="0"/>
    <n v="432"/>
    <n v="90"/>
    <x v="3"/>
    <s v="Hudson"/>
  </r>
  <r>
    <x v="54"/>
    <n v="202"/>
    <x v="3"/>
    <n v="40060.699999999997"/>
    <m/>
    <x v="8"/>
    <m/>
  </r>
  <r>
    <x v="54"/>
    <n v="203"/>
    <x v="0"/>
    <n v="10945.25"/>
    <n v="90"/>
    <x v="3"/>
    <s v="Hudson"/>
  </r>
  <r>
    <x v="54"/>
    <n v="203"/>
    <x v="3"/>
    <n v="10851.05"/>
    <m/>
    <x v="8"/>
    <m/>
  </r>
  <r>
    <x v="54"/>
    <n v="222"/>
    <x v="3"/>
    <n v="6745"/>
    <m/>
    <x v="8"/>
    <m/>
  </r>
  <r>
    <x v="54"/>
    <n v="241"/>
    <x v="0"/>
    <n v="2436.1999999999998"/>
    <n v="90"/>
    <x v="3"/>
    <s v="Hudson"/>
  </r>
  <r>
    <x v="54"/>
    <n v="241"/>
    <x v="3"/>
    <n v="16823.400000000001"/>
    <m/>
    <x v="8"/>
    <m/>
  </r>
  <r>
    <x v="54"/>
    <n v="242"/>
    <x v="3"/>
    <n v="3595.5"/>
    <m/>
    <x v="8"/>
    <m/>
  </r>
  <r>
    <x v="54"/>
    <n v="240"/>
    <x v="3"/>
    <n v="4770"/>
    <m/>
    <x v="8"/>
    <m/>
  </r>
  <r>
    <x v="54"/>
    <n v="238"/>
    <x v="0"/>
    <n v="7028"/>
    <n v="90"/>
    <x v="3"/>
    <s v="Hudson"/>
  </r>
  <r>
    <x v="54"/>
    <n v="238"/>
    <x v="3"/>
    <n v="1943"/>
    <m/>
    <x v="8"/>
    <m/>
  </r>
  <r>
    <x v="54"/>
    <n v="239"/>
    <x v="3"/>
    <n v="5887.55"/>
    <m/>
    <x v="8"/>
    <m/>
  </r>
  <r>
    <x v="54"/>
    <n v="243"/>
    <x v="3"/>
    <n v="9338"/>
    <m/>
    <x v="8"/>
    <m/>
  </r>
  <r>
    <x v="54"/>
    <n v="248"/>
    <x v="0"/>
    <n v="1080"/>
    <n v="90"/>
    <x v="3"/>
    <s v="Hudson"/>
  </r>
  <r>
    <x v="54"/>
    <n v="248"/>
    <x v="3"/>
    <n v="14414.35"/>
    <m/>
    <x v="8"/>
    <m/>
  </r>
  <r>
    <x v="54"/>
    <n v="249"/>
    <x v="0"/>
    <n v="450"/>
    <n v="90"/>
    <x v="3"/>
    <s v="Hudson"/>
  </r>
  <r>
    <x v="54"/>
    <n v="247"/>
    <x v="3"/>
    <n v="4562"/>
    <m/>
    <x v="8"/>
    <m/>
  </r>
  <r>
    <x v="54"/>
    <n v="244"/>
    <x v="3"/>
    <n v="420"/>
    <m/>
    <x v="8"/>
    <m/>
  </r>
  <r>
    <x v="54"/>
    <n v="245"/>
    <x v="3"/>
    <n v="8428.4"/>
    <m/>
    <x v="8"/>
    <m/>
  </r>
  <r>
    <x v="54"/>
    <n v="246"/>
    <x v="3"/>
    <n v="2694"/>
    <m/>
    <x v="8"/>
    <m/>
  </r>
  <r>
    <x v="54"/>
    <n v="237"/>
    <x v="3"/>
    <n v="5674.6"/>
    <m/>
    <x v="8"/>
    <m/>
  </r>
  <r>
    <x v="54"/>
    <n v="227"/>
    <x v="3"/>
    <n v="5591"/>
    <m/>
    <x v="8"/>
    <m/>
  </r>
  <r>
    <x v="54"/>
    <n v="228"/>
    <x v="3"/>
    <n v="5722"/>
    <m/>
    <x v="8"/>
    <m/>
  </r>
  <r>
    <x v="54"/>
    <n v="229"/>
    <x v="3"/>
    <n v="13878.65"/>
    <m/>
    <x v="8"/>
    <m/>
  </r>
  <r>
    <x v="54"/>
    <n v="226"/>
    <x v="3"/>
    <n v="12327"/>
    <m/>
    <x v="8"/>
    <m/>
  </r>
  <r>
    <x v="54"/>
    <n v="223"/>
    <x v="3"/>
    <n v="4250"/>
    <m/>
    <x v="8"/>
    <m/>
  </r>
  <r>
    <x v="54"/>
    <n v="224"/>
    <x v="3"/>
    <n v="1911.6"/>
    <m/>
    <x v="8"/>
    <m/>
  </r>
  <r>
    <x v="54"/>
    <n v="225"/>
    <x v="3"/>
    <n v="903.4"/>
    <m/>
    <x v="8"/>
    <m/>
  </r>
  <r>
    <x v="54"/>
    <n v="230"/>
    <x v="3"/>
    <n v="2294.6"/>
    <m/>
    <x v="8"/>
    <m/>
  </r>
  <r>
    <x v="54"/>
    <n v="234"/>
    <x v="3"/>
    <n v="3599"/>
    <m/>
    <x v="8"/>
    <m/>
  </r>
  <r>
    <x v="54"/>
    <n v="235"/>
    <x v="3"/>
    <n v="2551"/>
    <m/>
    <x v="8"/>
    <m/>
  </r>
  <r>
    <x v="54"/>
    <n v="236"/>
    <x v="3"/>
    <n v="1514"/>
    <m/>
    <x v="8"/>
    <m/>
  </r>
  <r>
    <x v="54"/>
    <n v="234"/>
    <x v="0"/>
    <n v="578"/>
    <n v="90"/>
    <x v="3"/>
    <s v="Hudson"/>
  </r>
  <r>
    <x v="54"/>
    <n v="231"/>
    <x v="3"/>
    <n v="467"/>
    <m/>
    <x v="8"/>
    <m/>
  </r>
  <r>
    <x v="54"/>
    <n v="232"/>
    <x v="3"/>
    <n v="4364"/>
    <m/>
    <x v="8"/>
    <m/>
  </r>
  <r>
    <x v="54"/>
    <n v="233"/>
    <x v="3"/>
    <n v="16493"/>
    <m/>
    <x v="8"/>
    <m/>
  </r>
  <r>
    <x v="54"/>
    <n v="368"/>
    <x v="0"/>
    <n v="359"/>
    <n v="90"/>
    <x v="3"/>
    <s v="Hudson"/>
  </r>
  <r>
    <x v="54"/>
    <n v="368"/>
    <x v="3"/>
    <n v="1080"/>
    <m/>
    <x v="8"/>
    <m/>
  </r>
  <r>
    <x v="54"/>
    <n v="369"/>
    <x v="3"/>
    <n v="1592.8"/>
    <m/>
    <x v="8"/>
    <m/>
  </r>
  <r>
    <x v="54"/>
    <n v="367"/>
    <x v="0"/>
    <n v="4038.4"/>
    <n v="90"/>
    <x v="3"/>
    <s v="Hudson"/>
  </r>
  <r>
    <x v="54"/>
    <n v="365"/>
    <x v="3"/>
    <n v="3627"/>
    <m/>
    <x v="8"/>
    <m/>
  </r>
  <r>
    <x v="54"/>
    <n v="366"/>
    <x v="0"/>
    <n v="698"/>
    <n v="90"/>
    <x v="3"/>
    <s v="Hudson"/>
  </r>
  <r>
    <x v="54"/>
    <n v="366"/>
    <x v="3"/>
    <n v="3269.8"/>
    <m/>
    <x v="8"/>
    <m/>
  </r>
  <r>
    <x v="54"/>
    <n v="370"/>
    <x v="3"/>
    <n v="2387"/>
    <m/>
    <x v="8"/>
    <m/>
  </r>
  <r>
    <x v="54"/>
    <n v="374"/>
    <x v="3"/>
    <n v="20291.45"/>
    <m/>
    <x v="8"/>
    <m/>
  </r>
  <r>
    <x v="54"/>
    <n v="375"/>
    <x v="3"/>
    <n v="1397"/>
    <m/>
    <x v="8"/>
    <m/>
  </r>
  <r>
    <x v="54"/>
    <n v="376"/>
    <x v="3"/>
    <n v="10148.4"/>
    <m/>
    <x v="8"/>
    <m/>
  </r>
  <r>
    <x v="54"/>
    <n v="373"/>
    <x v="3"/>
    <n v="6684.85"/>
    <m/>
    <x v="8"/>
    <m/>
  </r>
  <r>
    <x v="54"/>
    <n v="371"/>
    <x v="3"/>
    <n v="5009"/>
    <m/>
    <x v="8"/>
    <m/>
  </r>
  <r>
    <x v="54"/>
    <n v="372"/>
    <x v="0"/>
    <n v="3550"/>
    <n v="90"/>
    <x v="3"/>
    <s v="Hudson"/>
  </r>
  <r>
    <x v="54"/>
    <n v="373"/>
    <x v="0"/>
    <n v="798"/>
    <n v="90"/>
    <x v="3"/>
    <s v="Hudson"/>
  </r>
  <r>
    <x v="54"/>
    <n v="364"/>
    <x v="3"/>
    <n v="3029"/>
    <m/>
    <x v="8"/>
    <m/>
  </r>
  <r>
    <x v="54"/>
    <n v="356"/>
    <x v="3"/>
    <n v="893.6"/>
    <m/>
    <x v="8"/>
    <m/>
  </r>
  <r>
    <x v="54"/>
    <n v="357"/>
    <x v="0"/>
    <n v="872.8"/>
    <n v="90"/>
    <x v="3"/>
    <s v="Hudson"/>
  </r>
  <r>
    <x v="54"/>
    <n v="357"/>
    <x v="3"/>
    <n v="2658"/>
    <m/>
    <x v="8"/>
    <m/>
  </r>
  <r>
    <x v="54"/>
    <n v="356"/>
    <x v="0"/>
    <n v="2767"/>
    <n v="90"/>
    <x v="3"/>
    <s v="Hudson"/>
  </r>
  <r>
    <x v="54"/>
    <n v="351"/>
    <x v="3"/>
    <n v="418"/>
    <m/>
    <x v="8"/>
    <m/>
  </r>
  <r>
    <x v="54"/>
    <n v="354"/>
    <x v="3"/>
    <n v="9119.7999999999993"/>
    <m/>
    <x v="8"/>
    <m/>
  </r>
  <r>
    <x v="54"/>
    <n v="355"/>
    <x v="3"/>
    <n v="347.2"/>
    <m/>
    <x v="8"/>
    <m/>
  </r>
  <r>
    <x v="54"/>
    <n v="358"/>
    <x v="3"/>
    <n v="4007"/>
    <m/>
    <x v="8"/>
    <m/>
  </r>
  <r>
    <x v="54"/>
    <n v="361"/>
    <x v="3"/>
    <n v="8261.6"/>
    <m/>
    <x v="8"/>
    <m/>
  </r>
  <r>
    <x v="54"/>
    <n v="362"/>
    <x v="3"/>
    <n v="6702"/>
    <m/>
    <x v="8"/>
    <m/>
  </r>
  <r>
    <x v="54"/>
    <n v="363"/>
    <x v="3"/>
    <n v="6117.5"/>
    <m/>
    <x v="8"/>
    <m/>
  </r>
  <r>
    <x v="54"/>
    <n v="360"/>
    <x v="3"/>
    <n v="8797"/>
    <m/>
    <x v="8"/>
    <m/>
  </r>
  <r>
    <x v="54"/>
    <n v="359"/>
    <x v="0"/>
    <n v="1158.5"/>
    <n v="90"/>
    <x v="3"/>
    <s v="Hudson"/>
  </r>
  <r>
    <x v="54"/>
    <n v="359"/>
    <x v="3"/>
    <n v="3598.5"/>
    <m/>
    <x v="8"/>
    <m/>
  </r>
  <r>
    <x v="54"/>
    <n v="360"/>
    <x v="0"/>
    <n v="123.2"/>
    <n v="90"/>
    <x v="3"/>
    <s v="Hudson"/>
  </r>
  <r>
    <x v="54"/>
    <n v="377"/>
    <x v="3"/>
    <n v="7311.7"/>
    <m/>
    <x v="8"/>
    <m/>
  </r>
  <r>
    <x v="54"/>
    <n v="396"/>
    <x v="0"/>
    <n v="347"/>
    <n v="90"/>
    <x v="3"/>
    <s v="Hudson"/>
  </r>
  <r>
    <x v="54"/>
    <n v="396"/>
    <x v="3"/>
    <n v="4264.8"/>
    <m/>
    <x v="8"/>
    <m/>
  </r>
  <r>
    <x v="54"/>
    <n v="397"/>
    <x v="3"/>
    <n v="18657"/>
    <m/>
    <x v="8"/>
    <m/>
  </r>
  <r>
    <x v="54"/>
    <n v="395"/>
    <x v="3"/>
    <n v="7753"/>
    <m/>
    <x v="8"/>
    <m/>
  </r>
  <r>
    <x v="54"/>
    <n v="392"/>
    <x v="0"/>
    <n v="1256"/>
    <n v="90"/>
    <x v="3"/>
    <s v="Hudson"/>
  </r>
  <r>
    <x v="54"/>
    <n v="392"/>
    <x v="3"/>
    <n v="13709"/>
    <m/>
    <x v="8"/>
    <m/>
  </r>
  <r>
    <x v="54"/>
    <n v="394"/>
    <x v="3"/>
    <n v="11064.6"/>
    <m/>
    <x v="8"/>
    <m/>
  </r>
  <r>
    <x v="54"/>
    <n v="398"/>
    <x v="0"/>
    <n v="2531"/>
    <n v="90"/>
    <x v="3"/>
    <s v="Hudson"/>
  </r>
  <r>
    <x v="54"/>
    <n v="400"/>
    <x v="3"/>
    <n v="11953.2"/>
    <m/>
    <x v="8"/>
    <m/>
  </r>
  <r>
    <x v="54"/>
    <n v="402"/>
    <x v="0"/>
    <n v="4045"/>
    <n v="90"/>
    <x v="3"/>
    <s v="Hudson"/>
  </r>
  <r>
    <x v="54"/>
    <n v="402"/>
    <x v="3"/>
    <n v="8098"/>
    <m/>
    <x v="8"/>
    <m/>
  </r>
  <r>
    <x v="54"/>
    <n v="400"/>
    <x v="0"/>
    <n v="9426.7999999999993"/>
    <n v="90"/>
    <x v="3"/>
    <s v="Hudson"/>
  </r>
  <r>
    <x v="54"/>
    <n v="398"/>
    <x v="3"/>
    <n v="36841.699999999997"/>
    <m/>
    <x v="8"/>
    <m/>
  </r>
  <r>
    <x v="54"/>
    <n v="399"/>
    <x v="0"/>
    <n v="621.6"/>
    <n v="90"/>
    <x v="3"/>
    <s v="Hudson"/>
  </r>
  <r>
    <x v="54"/>
    <n v="399"/>
    <x v="3"/>
    <n v="8354.5"/>
    <m/>
    <x v="8"/>
    <m/>
  </r>
  <r>
    <x v="54"/>
    <n v="391"/>
    <x v="3"/>
    <n v="9966.9500000000007"/>
    <m/>
    <x v="8"/>
    <m/>
  </r>
  <r>
    <x v="54"/>
    <n v="381"/>
    <x v="3"/>
    <n v="4237"/>
    <m/>
    <x v="8"/>
    <m/>
  </r>
  <r>
    <x v="54"/>
    <n v="382"/>
    <x v="3"/>
    <n v="4117.5"/>
    <m/>
    <x v="8"/>
    <m/>
  </r>
  <r>
    <x v="54"/>
    <n v="383"/>
    <x v="3"/>
    <n v="20334"/>
    <m/>
    <x v="8"/>
    <m/>
  </r>
  <r>
    <x v="54"/>
    <n v="381"/>
    <x v="0"/>
    <n v="3335.4"/>
    <n v="90"/>
    <x v="3"/>
    <s v="Hudson"/>
  </r>
  <r>
    <x v="54"/>
    <n v="378"/>
    <x v="3"/>
    <n v="2817"/>
    <m/>
    <x v="8"/>
    <m/>
  </r>
  <r>
    <x v="54"/>
    <n v="379"/>
    <x v="0"/>
    <n v="2405"/>
    <n v="90"/>
    <x v="3"/>
    <s v="Hudson"/>
  </r>
  <r>
    <x v="54"/>
    <n v="379"/>
    <x v="3"/>
    <n v="2974"/>
    <m/>
    <x v="8"/>
    <m/>
  </r>
  <r>
    <x v="54"/>
    <n v="384"/>
    <x v="0"/>
    <n v="12829"/>
    <n v="90"/>
    <x v="3"/>
    <s v="Hudson"/>
  </r>
  <r>
    <x v="54"/>
    <n v="388"/>
    <x v="3"/>
    <n v="2197"/>
    <m/>
    <x v="8"/>
    <m/>
  </r>
  <r>
    <x v="54"/>
    <n v="389"/>
    <x v="3"/>
    <n v="10783.25"/>
    <m/>
    <x v="8"/>
    <m/>
  </r>
  <r>
    <x v="54"/>
    <n v="390"/>
    <x v="3"/>
    <n v="4283.3999999999996"/>
    <m/>
    <x v="8"/>
    <m/>
  </r>
  <r>
    <x v="54"/>
    <n v="387"/>
    <x v="3"/>
    <n v="739"/>
    <m/>
    <x v="8"/>
    <m/>
  </r>
  <r>
    <x v="54"/>
    <n v="384"/>
    <x v="3"/>
    <n v="21089"/>
    <m/>
    <x v="8"/>
    <m/>
  </r>
  <r>
    <x v="54"/>
    <n v="385"/>
    <x v="3"/>
    <n v="3746"/>
    <m/>
    <x v="8"/>
    <m/>
  </r>
  <r>
    <x v="54"/>
    <n v="386"/>
    <x v="3"/>
    <n v="2585.5"/>
    <m/>
    <x v="8"/>
    <m/>
  </r>
  <r>
    <x v="54"/>
    <n v="350"/>
    <x v="3"/>
    <n v="6101"/>
    <m/>
    <x v="8"/>
    <m/>
  </r>
  <r>
    <x v="54"/>
    <n v="318"/>
    <x v="0"/>
    <n v="3187"/>
    <n v="90"/>
    <x v="3"/>
    <s v="Hudson"/>
  </r>
  <r>
    <x v="54"/>
    <n v="318"/>
    <x v="3"/>
    <n v="1397"/>
    <m/>
    <x v="8"/>
    <m/>
  </r>
  <r>
    <x v="54"/>
    <n v="319"/>
    <x v="3"/>
    <n v="2784.5"/>
    <m/>
    <x v="8"/>
    <m/>
  </r>
  <r>
    <x v="54"/>
    <n v="317"/>
    <x v="3"/>
    <n v="3498.25"/>
    <m/>
    <x v="8"/>
    <m/>
  </r>
  <r>
    <x v="54"/>
    <n v="315"/>
    <x v="0"/>
    <n v="5441"/>
    <n v="90"/>
    <x v="3"/>
    <s v="Hudson"/>
  </r>
  <r>
    <x v="54"/>
    <n v="315"/>
    <x v="3"/>
    <n v="11593.25"/>
    <m/>
    <x v="8"/>
    <m/>
  </r>
  <r>
    <x v="54"/>
    <n v="316"/>
    <x v="3"/>
    <n v="1968"/>
    <m/>
    <x v="8"/>
    <m/>
  </r>
  <r>
    <x v="54"/>
    <n v="320"/>
    <x v="0"/>
    <n v="3165"/>
    <n v="90"/>
    <x v="3"/>
    <s v="Hudson"/>
  </r>
  <r>
    <x v="54"/>
    <n v="323"/>
    <x v="3"/>
    <n v="1080.8"/>
    <m/>
    <x v="8"/>
    <m/>
  </r>
  <r>
    <x v="54"/>
    <n v="324"/>
    <x v="3"/>
    <n v="4765"/>
    <m/>
    <x v="8"/>
    <m/>
  </r>
  <r>
    <x v="54"/>
    <n v="325"/>
    <x v="3"/>
    <n v="5015.6000000000004"/>
    <m/>
    <x v="8"/>
    <m/>
  </r>
  <r>
    <x v="54"/>
    <n v="322"/>
    <x v="3"/>
    <n v="5446.75"/>
    <m/>
    <x v="8"/>
    <m/>
  </r>
  <r>
    <x v="54"/>
    <n v="320"/>
    <x v="3"/>
    <n v="7103.3"/>
    <m/>
    <x v="8"/>
    <m/>
  </r>
  <r>
    <x v="54"/>
    <n v="321"/>
    <x v="0"/>
    <n v="1042.5"/>
    <n v="90"/>
    <x v="3"/>
    <s v="Hudson"/>
  </r>
  <r>
    <x v="54"/>
    <n v="321"/>
    <x v="3"/>
    <n v="11764"/>
    <m/>
    <x v="8"/>
    <m/>
  </r>
  <r>
    <x v="54"/>
    <n v="314"/>
    <x v="3"/>
    <n v="2545"/>
    <m/>
    <x v="8"/>
    <m/>
  </r>
  <r>
    <x v="54"/>
    <n v="305"/>
    <x v="3"/>
    <n v="1662"/>
    <m/>
    <x v="8"/>
    <m/>
  </r>
  <r>
    <x v="54"/>
    <n v="306"/>
    <x v="3"/>
    <n v="9615.5"/>
    <m/>
    <x v="8"/>
    <m/>
  </r>
  <r>
    <x v="54"/>
    <n v="307"/>
    <x v="3"/>
    <n v="6553"/>
    <m/>
    <x v="8"/>
    <m/>
  </r>
  <r>
    <x v="54"/>
    <n v="304"/>
    <x v="3"/>
    <n v="9079"/>
    <m/>
    <x v="8"/>
    <m/>
  </r>
  <r>
    <x v="54"/>
    <n v="302"/>
    <x v="0"/>
    <n v="1861.5"/>
    <n v="90"/>
    <x v="3"/>
    <s v="Hudson"/>
  </r>
  <r>
    <x v="54"/>
    <n v="302"/>
    <x v="3"/>
    <n v="3373"/>
    <m/>
    <x v="8"/>
    <m/>
  </r>
  <r>
    <x v="54"/>
    <n v="303"/>
    <x v="3"/>
    <n v="11176.8"/>
    <m/>
    <x v="8"/>
    <m/>
  </r>
  <r>
    <x v="54"/>
    <n v="308"/>
    <x v="3"/>
    <n v="3129"/>
    <m/>
    <x v="8"/>
    <m/>
  </r>
  <r>
    <x v="54"/>
    <n v="311"/>
    <x v="3"/>
    <n v="22178.6"/>
    <m/>
    <x v="8"/>
    <m/>
  </r>
  <r>
    <x v="54"/>
    <n v="312"/>
    <x v="3"/>
    <n v="6656"/>
    <m/>
    <x v="8"/>
    <m/>
  </r>
  <r>
    <x v="54"/>
    <n v="313"/>
    <x v="3"/>
    <n v="6797.8"/>
    <m/>
    <x v="8"/>
    <m/>
  </r>
  <r>
    <x v="54"/>
    <n v="311"/>
    <x v="0"/>
    <n v="5493"/>
    <n v="90"/>
    <x v="3"/>
    <s v="Hudson"/>
  </r>
  <r>
    <x v="54"/>
    <n v="309"/>
    <x v="3"/>
    <n v="6897"/>
    <m/>
    <x v="8"/>
    <m/>
  </r>
  <r>
    <x v="54"/>
    <n v="310"/>
    <x v="0"/>
    <n v="7040"/>
    <n v="90"/>
    <x v="3"/>
    <s v="Hudson"/>
  </r>
  <r>
    <x v="54"/>
    <n v="310"/>
    <x v="3"/>
    <n v="35805"/>
    <m/>
    <x v="8"/>
    <m/>
  </r>
  <r>
    <x v="54"/>
    <n v="326"/>
    <x v="3"/>
    <n v="6535.2"/>
    <m/>
    <x v="8"/>
    <m/>
  </r>
  <r>
    <x v="54"/>
    <n v="343"/>
    <x v="0"/>
    <n v="2104.1999999999998"/>
    <n v="90"/>
    <x v="3"/>
    <s v="Hudson"/>
  </r>
  <r>
    <x v="54"/>
    <n v="343"/>
    <x v="3"/>
    <n v="1713"/>
    <m/>
    <x v="8"/>
    <m/>
  </r>
  <r>
    <x v="54"/>
    <n v="344"/>
    <x v="0"/>
    <n v="1296"/>
    <n v="90"/>
    <x v="3"/>
    <s v="Hudson"/>
  </r>
  <r>
    <x v="54"/>
    <n v="342"/>
    <x v="3"/>
    <n v="7415.4"/>
    <m/>
    <x v="8"/>
    <m/>
  </r>
  <r>
    <x v="54"/>
    <n v="340"/>
    <x v="3"/>
    <n v="20315.900000000001"/>
    <m/>
    <x v="8"/>
    <m/>
  </r>
  <r>
    <x v="54"/>
    <n v="341"/>
    <x v="3"/>
    <n v="7262"/>
    <m/>
    <x v="8"/>
    <m/>
  </r>
  <r>
    <x v="54"/>
    <n v="342"/>
    <x v="0"/>
    <n v="16445.400000000001"/>
    <n v="90"/>
    <x v="3"/>
    <s v="Hudson"/>
  </r>
  <r>
    <x v="54"/>
    <n v="344"/>
    <x v="3"/>
    <n v="4222.1000000000004"/>
    <m/>
    <x v="8"/>
    <m/>
  </r>
  <r>
    <x v="54"/>
    <n v="348"/>
    <x v="3"/>
    <n v="1089.6500000000001"/>
    <m/>
    <x v="8"/>
    <m/>
  </r>
  <r>
    <x v="54"/>
    <n v="349"/>
    <x v="3"/>
    <n v="585"/>
    <m/>
    <x v="8"/>
    <m/>
  </r>
  <r>
    <x v="54"/>
    <n v="350"/>
    <x v="0"/>
    <n v="11179"/>
    <n v="90"/>
    <x v="3"/>
    <s v="Hudson"/>
  </r>
  <r>
    <x v="54"/>
    <n v="347"/>
    <x v="3"/>
    <n v="14578.45"/>
    <m/>
    <x v="8"/>
    <m/>
  </r>
  <r>
    <x v="54"/>
    <n v="345"/>
    <x v="3"/>
    <n v="6394.2"/>
    <m/>
    <x v="8"/>
    <m/>
  </r>
  <r>
    <x v="54"/>
    <n v="346"/>
    <x v="3"/>
    <n v="850.2"/>
    <m/>
    <x v="8"/>
    <m/>
  </r>
  <r>
    <x v="54"/>
    <n v="347"/>
    <x v="0"/>
    <n v="745.4"/>
    <n v="90"/>
    <x v="3"/>
    <s v="Hudson"/>
  </r>
  <r>
    <x v="54"/>
    <n v="340"/>
    <x v="0"/>
    <n v="1949"/>
    <n v="90"/>
    <x v="3"/>
    <s v="Hudson"/>
  </r>
  <r>
    <x v="54"/>
    <n v="331"/>
    <x v="3"/>
    <n v="12408.8"/>
    <m/>
    <x v="8"/>
    <m/>
  </r>
  <r>
    <x v="54"/>
    <n v="332"/>
    <x v="0"/>
    <n v="3648"/>
    <n v="90"/>
    <x v="3"/>
    <s v="Hudson"/>
  </r>
  <r>
    <x v="54"/>
    <n v="332"/>
    <x v="3"/>
    <n v="30607.5"/>
    <m/>
    <x v="8"/>
    <m/>
  </r>
  <r>
    <x v="54"/>
    <n v="330"/>
    <x v="3"/>
    <n v="13359"/>
    <m/>
    <x v="8"/>
    <m/>
  </r>
  <r>
    <x v="54"/>
    <n v="327"/>
    <x v="3"/>
    <n v="7315"/>
    <m/>
    <x v="8"/>
    <m/>
  </r>
  <r>
    <x v="54"/>
    <n v="328"/>
    <x v="3"/>
    <n v="9478.9500000000007"/>
    <m/>
    <x v="8"/>
    <m/>
  </r>
  <r>
    <x v="54"/>
    <n v="329"/>
    <x v="3"/>
    <n v="8594"/>
    <m/>
    <x v="8"/>
    <m/>
  </r>
  <r>
    <x v="54"/>
    <n v="333"/>
    <x v="3"/>
    <n v="1928.5"/>
    <m/>
    <x v="8"/>
    <m/>
  </r>
  <r>
    <x v="54"/>
    <n v="337"/>
    <x v="3"/>
    <n v="1882.45"/>
    <m/>
    <x v="8"/>
    <m/>
  </r>
  <r>
    <x v="54"/>
    <n v="338"/>
    <x v="3"/>
    <n v="9089.2000000000007"/>
    <m/>
    <x v="8"/>
    <m/>
  </r>
  <r>
    <x v="54"/>
    <n v="339"/>
    <x v="3"/>
    <n v="8056.6"/>
    <m/>
    <x v="8"/>
    <m/>
  </r>
  <r>
    <x v="54"/>
    <n v="336"/>
    <x v="3"/>
    <n v="11176.4"/>
    <m/>
    <x v="8"/>
    <m/>
  </r>
  <r>
    <x v="54"/>
    <n v="334"/>
    <x v="3"/>
    <n v="7603"/>
    <m/>
    <x v="8"/>
    <m/>
  </r>
  <r>
    <x v="54"/>
    <n v="335"/>
    <x v="3"/>
    <n v="1835"/>
    <m/>
    <x v="8"/>
    <m/>
  </r>
  <r>
    <x v="54"/>
    <n v="336"/>
    <x v="0"/>
    <n v="1433"/>
    <n v="90"/>
    <x v="3"/>
    <s v="Hudson"/>
  </r>
  <r>
    <x v="54"/>
    <n v="71"/>
    <x v="0"/>
    <n v="3268"/>
    <n v="90"/>
    <x v="3"/>
    <s v="Hudson"/>
  </r>
  <r>
    <x v="54"/>
    <n v="71"/>
    <x v="3"/>
    <n v="11319.85"/>
    <m/>
    <x v="8"/>
    <m/>
  </r>
  <r>
    <x v="54"/>
    <n v="72"/>
    <x v="3"/>
    <n v="1393.8"/>
    <m/>
    <x v="8"/>
    <m/>
  </r>
  <r>
    <x v="54"/>
    <n v="70"/>
    <x v="3"/>
    <n v="16575"/>
    <m/>
    <x v="8"/>
    <m/>
  </r>
  <r>
    <x v="54"/>
    <n v="67"/>
    <x v="3"/>
    <n v="720"/>
    <m/>
    <x v="8"/>
    <m/>
  </r>
  <r>
    <x v="54"/>
    <n v="68"/>
    <x v="3"/>
    <n v="1745"/>
    <m/>
    <x v="8"/>
    <m/>
  </r>
  <r>
    <x v="54"/>
    <n v="69"/>
    <x v="3"/>
    <n v="7458.6"/>
    <m/>
    <x v="8"/>
    <m/>
  </r>
  <r>
    <x v="54"/>
    <n v="73"/>
    <x v="0"/>
    <n v="1384"/>
    <n v="90"/>
    <x v="3"/>
    <s v="Hudson"/>
  </r>
  <r>
    <x v="54"/>
    <n v="77"/>
    <x v="3"/>
    <n v="1803.8"/>
    <m/>
    <x v="8"/>
    <m/>
  </r>
  <r>
    <x v="54"/>
    <n v="78"/>
    <x v="3"/>
    <n v="2734.2"/>
    <m/>
    <x v="8"/>
    <m/>
  </r>
  <r>
    <x v="54"/>
    <n v="79"/>
    <x v="0"/>
    <n v="3523.8"/>
    <n v="90"/>
    <x v="3"/>
    <s v="Hudson"/>
  </r>
  <r>
    <x v="54"/>
    <n v="76"/>
    <x v="3"/>
    <n v="3787.8"/>
    <m/>
    <x v="8"/>
    <m/>
  </r>
  <r>
    <x v="54"/>
    <n v="73"/>
    <x v="3"/>
    <n v="14701.8"/>
    <m/>
    <x v="8"/>
    <m/>
  </r>
  <r>
    <x v="54"/>
    <n v="74"/>
    <x v="3"/>
    <n v="2305"/>
    <m/>
    <x v="8"/>
    <m/>
  </r>
  <r>
    <x v="54"/>
    <n v="75"/>
    <x v="3"/>
    <n v="3789"/>
    <m/>
    <x v="8"/>
    <m/>
  </r>
  <r>
    <x v="54"/>
    <n v="66"/>
    <x v="3"/>
    <n v="8620"/>
    <m/>
    <x v="8"/>
    <m/>
  </r>
  <r>
    <x v="54"/>
    <n v="55"/>
    <x v="3"/>
    <n v="6227.2"/>
    <m/>
    <x v="8"/>
    <m/>
  </r>
  <r>
    <x v="54"/>
    <n v="56"/>
    <x v="3"/>
    <n v="3895.1"/>
    <m/>
    <x v="8"/>
    <m/>
  </r>
  <r>
    <x v="54"/>
    <n v="57"/>
    <x v="3"/>
    <n v="11662.75"/>
    <m/>
    <x v="8"/>
    <m/>
  </r>
  <r>
    <x v="54"/>
    <n v="55"/>
    <x v="0"/>
    <n v="1257.2"/>
    <n v="90"/>
    <x v="3"/>
    <s v="Hudson"/>
  </r>
  <r>
    <x v="54"/>
    <n v="52"/>
    <x v="3"/>
    <n v="2971.5"/>
    <m/>
    <x v="8"/>
    <m/>
  </r>
  <r>
    <x v="54"/>
    <n v="53"/>
    <x v="3"/>
    <n v="4597"/>
    <m/>
    <x v="8"/>
    <m/>
  </r>
  <r>
    <x v="54"/>
    <n v="54"/>
    <x v="3"/>
    <n v="3599.8"/>
    <m/>
    <x v="8"/>
    <m/>
  </r>
  <r>
    <x v="54"/>
    <n v="58"/>
    <x v="3"/>
    <n v="4852"/>
    <m/>
    <x v="8"/>
    <m/>
  </r>
  <r>
    <x v="54"/>
    <n v="63"/>
    <x v="3"/>
    <n v="1820"/>
    <m/>
    <x v="8"/>
    <m/>
  </r>
  <r>
    <x v="54"/>
    <n v="64"/>
    <x v="3"/>
    <n v="12160"/>
    <m/>
    <x v="8"/>
    <m/>
  </r>
  <r>
    <x v="54"/>
    <n v="65"/>
    <x v="0"/>
    <n v="679"/>
    <n v="90"/>
    <x v="3"/>
    <s v="Hudson"/>
  </r>
  <r>
    <x v="54"/>
    <n v="62"/>
    <x v="3"/>
    <n v="8707"/>
    <m/>
    <x v="8"/>
    <m/>
  </r>
  <r>
    <x v="54"/>
    <n v="60"/>
    <x v="3"/>
    <n v="324"/>
    <m/>
    <x v="8"/>
    <m/>
  </r>
  <r>
    <x v="54"/>
    <n v="61"/>
    <x v="3"/>
    <n v="1090"/>
    <m/>
    <x v="8"/>
    <m/>
  </r>
  <r>
    <x v="54"/>
    <n v="62"/>
    <x v="0"/>
    <n v="5811"/>
    <n v="90"/>
    <x v="3"/>
    <s v="Hudson"/>
  </r>
  <r>
    <x v="54"/>
    <n v="79"/>
    <x v="3"/>
    <n v="6432"/>
    <m/>
    <x v="8"/>
    <m/>
  </r>
  <r>
    <x v="54"/>
    <n v="92"/>
    <x v="0"/>
    <n v="1613.5"/>
    <n v="90"/>
    <x v="3"/>
    <s v="Hudson"/>
  </r>
  <r>
    <x v="54"/>
    <n v="92"/>
    <x v="3"/>
    <n v="3179"/>
    <m/>
    <x v="8"/>
    <m/>
  </r>
  <r>
    <x v="54"/>
    <n v="93"/>
    <x v="3"/>
    <n v="712.5"/>
    <m/>
    <x v="8"/>
    <m/>
  </r>
  <r>
    <x v="54"/>
    <n v="91"/>
    <x v="3"/>
    <n v="6411"/>
    <m/>
    <x v="8"/>
    <m/>
  </r>
  <r>
    <x v="54"/>
    <n v="90"/>
    <x v="0"/>
    <n v="4992.2"/>
    <n v="90"/>
    <x v="3"/>
    <s v="Hudson"/>
  </r>
  <r>
    <x v="54"/>
    <n v="90"/>
    <x v="3"/>
    <n v="1636.4"/>
    <m/>
    <x v="8"/>
    <m/>
  </r>
  <r>
    <x v="54"/>
    <n v="91"/>
    <x v="0"/>
    <n v="2384"/>
    <n v="90"/>
    <x v="3"/>
    <s v="Hudson"/>
  </r>
  <r>
    <x v="54"/>
    <n v="94"/>
    <x v="0"/>
    <n v="4353"/>
    <n v="90"/>
    <x v="3"/>
    <s v="Hudson"/>
  </r>
  <r>
    <x v="54"/>
    <n v="97"/>
    <x v="0"/>
    <n v="1322"/>
    <n v="90"/>
    <x v="3"/>
    <s v="Hudson"/>
  </r>
  <r>
    <x v="54"/>
    <n v="97"/>
    <x v="3"/>
    <n v="10161.9"/>
    <m/>
    <x v="8"/>
    <m/>
  </r>
  <r>
    <x v="54"/>
    <n v="98"/>
    <x v="0"/>
    <n v="1070"/>
    <n v="90"/>
    <x v="3"/>
    <s v="Hudson"/>
  </r>
  <r>
    <x v="54"/>
    <n v="96"/>
    <x v="3"/>
    <n v="13619.5"/>
    <m/>
    <x v="8"/>
    <m/>
  </r>
  <r>
    <x v="54"/>
    <n v="94"/>
    <x v="3"/>
    <n v="13909"/>
    <m/>
    <x v="8"/>
    <m/>
  </r>
  <r>
    <x v="54"/>
    <n v="95"/>
    <x v="0"/>
    <n v="2015.2"/>
    <n v="90"/>
    <x v="3"/>
    <s v="Hudson"/>
  </r>
  <r>
    <x v="54"/>
    <n v="95"/>
    <x v="3"/>
    <n v="5230.8999999999996"/>
    <m/>
    <x v="8"/>
    <m/>
  </r>
  <r>
    <x v="54"/>
    <n v="89"/>
    <x v="3"/>
    <n v="8783"/>
    <m/>
    <x v="8"/>
    <m/>
  </r>
  <r>
    <x v="54"/>
    <n v="82"/>
    <x v="0"/>
    <n v="2105"/>
    <n v="90"/>
    <x v="3"/>
    <s v="Hudson"/>
  </r>
  <r>
    <x v="54"/>
    <n v="82"/>
    <x v="3"/>
    <n v="6759.8"/>
    <m/>
    <x v="8"/>
    <m/>
  </r>
  <r>
    <x v="54"/>
    <n v="83"/>
    <x v="3"/>
    <n v="15644.4"/>
    <m/>
    <x v="8"/>
    <m/>
  </r>
  <r>
    <x v="54"/>
    <n v="81"/>
    <x v="3"/>
    <n v="19580.400000000001"/>
    <m/>
    <x v="8"/>
    <m/>
  </r>
  <r>
    <x v="54"/>
    <n v="80"/>
    <x v="0"/>
    <n v="3606.5"/>
    <n v="90"/>
    <x v="3"/>
    <s v="Hudson"/>
  </r>
  <r>
    <x v="54"/>
    <n v="80"/>
    <x v="3"/>
    <n v="2970"/>
    <m/>
    <x v="8"/>
    <m/>
  </r>
  <r>
    <x v="54"/>
    <n v="81"/>
    <x v="0"/>
    <n v="861"/>
    <n v="90"/>
    <x v="3"/>
    <s v="Hudson"/>
  </r>
  <r>
    <x v="54"/>
    <n v="84"/>
    <x v="3"/>
    <n v="2580"/>
    <m/>
    <x v="8"/>
    <m/>
  </r>
  <r>
    <x v="54"/>
    <n v="87"/>
    <x v="3"/>
    <n v="3777"/>
    <m/>
    <x v="8"/>
    <m/>
  </r>
  <r>
    <x v="54"/>
    <n v="88"/>
    <x v="0"/>
    <n v="2204"/>
    <n v="90"/>
    <x v="3"/>
    <s v="Hudson"/>
  </r>
  <r>
    <x v="54"/>
    <n v="88"/>
    <x v="3"/>
    <n v="18720.400000000001"/>
    <m/>
    <x v="8"/>
    <m/>
  </r>
  <r>
    <x v="54"/>
    <n v="86"/>
    <x v="3"/>
    <n v="3484"/>
    <m/>
    <x v="8"/>
    <m/>
  </r>
  <r>
    <x v="54"/>
    <n v="85"/>
    <x v="0"/>
    <n v="944"/>
    <n v="90"/>
    <x v="3"/>
    <s v="Hudson"/>
  </r>
  <r>
    <x v="54"/>
    <n v="85"/>
    <x v="3"/>
    <n v="4814.25"/>
    <m/>
    <x v="8"/>
    <m/>
  </r>
  <r>
    <x v="54"/>
    <n v="86"/>
    <x v="0"/>
    <n v="26787"/>
    <n v="90"/>
    <x v="3"/>
    <s v="Hudson"/>
  </r>
  <r>
    <x v="54"/>
    <n v="51"/>
    <x v="3"/>
    <n v="2919.2"/>
    <m/>
    <x v="8"/>
    <m/>
  </r>
  <r>
    <x v="54"/>
    <n v="15"/>
    <x v="3"/>
    <n v="19221.400000000001"/>
    <m/>
    <x v="8"/>
    <m/>
  </r>
  <r>
    <x v="54"/>
    <n v="16"/>
    <x v="0"/>
    <n v="73"/>
    <n v="90"/>
    <x v="3"/>
    <s v="Hudson"/>
  </r>
  <r>
    <x v="54"/>
    <n v="16"/>
    <x v="3"/>
    <n v="5811"/>
    <m/>
    <x v="8"/>
    <m/>
  </r>
  <r>
    <x v="54"/>
    <n v="14"/>
    <x v="3"/>
    <n v="11523.9"/>
    <m/>
    <x v="8"/>
    <m/>
  </r>
  <r>
    <x v="54"/>
    <n v="12"/>
    <x v="0"/>
    <n v="3467"/>
    <n v="90"/>
    <x v="3"/>
    <s v="Hudson"/>
  </r>
  <r>
    <x v="54"/>
    <n v="12"/>
    <x v="3"/>
    <n v="3575"/>
    <m/>
    <x v="8"/>
    <m/>
  </r>
  <r>
    <x v="54"/>
    <n v="14"/>
    <x v="0"/>
    <n v="2320"/>
    <n v="90"/>
    <x v="3"/>
    <s v="Hudson"/>
  </r>
  <r>
    <x v="54"/>
    <n v="17"/>
    <x v="3"/>
    <n v="4214"/>
    <m/>
    <x v="8"/>
    <m/>
  </r>
  <r>
    <x v="54"/>
    <n v="22"/>
    <x v="0"/>
    <n v="1177"/>
    <n v="90"/>
    <x v="3"/>
    <s v="Hudson"/>
  </r>
  <r>
    <x v="54"/>
    <n v="22"/>
    <x v="3"/>
    <n v="6208"/>
    <m/>
    <x v="8"/>
    <m/>
  </r>
  <r>
    <x v="54"/>
    <n v="23"/>
    <x v="3"/>
    <n v="1164"/>
    <m/>
    <x v="8"/>
    <m/>
  </r>
  <r>
    <x v="54"/>
    <n v="20"/>
    <x v="3"/>
    <n v="5094.3999999999996"/>
    <m/>
    <x v="8"/>
    <m/>
  </r>
  <r>
    <x v="54"/>
    <n v="18"/>
    <x v="3"/>
    <n v="13384.8"/>
    <m/>
    <x v="8"/>
    <m/>
  </r>
  <r>
    <x v="54"/>
    <n v="19"/>
    <x v="3"/>
    <n v="212"/>
    <m/>
    <x v="8"/>
    <m/>
  </r>
  <r>
    <x v="54"/>
    <n v="20"/>
    <x v="0"/>
    <n v="609.20000000000005"/>
    <n v="90"/>
    <x v="3"/>
    <s v="Hudson"/>
  </r>
  <r>
    <x v="54"/>
    <n v="11"/>
    <x v="3"/>
    <n v="6950"/>
    <m/>
    <x v="8"/>
    <m/>
  </r>
  <r>
    <x v="54"/>
    <n v="3"/>
    <x v="3"/>
    <n v="10569.4"/>
    <m/>
    <x v="8"/>
    <m/>
  </r>
  <r>
    <x v="54"/>
    <n v="4"/>
    <x v="3"/>
    <n v="1113"/>
    <m/>
    <x v="8"/>
    <m/>
  </r>
  <r>
    <x v="54"/>
    <n v="5"/>
    <x v="3"/>
    <n v="15944"/>
    <m/>
    <x v="8"/>
    <m/>
  </r>
  <r>
    <x v="54"/>
    <n v="2"/>
    <x v="3"/>
    <n v="13626.8"/>
    <m/>
    <x v="8"/>
    <m/>
  </r>
  <r>
    <x v="54"/>
    <n v="0"/>
    <x v="0"/>
    <n v="209848.3"/>
    <n v="90"/>
    <x v="3"/>
    <s v="Hudson"/>
  </r>
  <r>
    <x v="54"/>
    <n v="0"/>
    <x v="3"/>
    <n v="1581190.75"/>
    <m/>
    <x v="8"/>
    <m/>
  </r>
  <r>
    <x v="54"/>
    <n v="1"/>
    <x v="3"/>
    <n v="806"/>
    <m/>
    <x v="8"/>
    <m/>
  </r>
  <r>
    <x v="54"/>
    <n v="6"/>
    <x v="0"/>
    <n v="1441.8"/>
    <n v="90"/>
    <x v="3"/>
    <s v="Hudson"/>
  </r>
  <r>
    <x v="54"/>
    <n v="9"/>
    <x v="3"/>
    <n v="7398.2"/>
    <m/>
    <x v="8"/>
    <m/>
  </r>
  <r>
    <x v="54"/>
    <n v="10"/>
    <x v="0"/>
    <n v="18618"/>
    <n v="90"/>
    <x v="3"/>
    <s v="Hudson"/>
  </r>
  <r>
    <x v="54"/>
    <n v="10"/>
    <x v="3"/>
    <n v="2365.6"/>
    <m/>
    <x v="8"/>
    <m/>
  </r>
  <r>
    <x v="54"/>
    <n v="8"/>
    <x v="3"/>
    <n v="1698.4"/>
    <m/>
    <x v="8"/>
    <m/>
  </r>
  <r>
    <x v="54"/>
    <n v="6"/>
    <x v="3"/>
    <n v="1857"/>
    <m/>
    <x v="8"/>
    <m/>
  </r>
  <r>
    <x v="54"/>
    <n v="7"/>
    <x v="3"/>
    <n v="3913.1"/>
    <m/>
    <x v="8"/>
    <m/>
  </r>
  <r>
    <x v="54"/>
    <n v="8"/>
    <x v="0"/>
    <n v="1129"/>
    <n v="90"/>
    <x v="3"/>
    <s v="Hudson"/>
  </r>
  <r>
    <x v="54"/>
    <n v="24"/>
    <x v="3"/>
    <n v="1428"/>
    <m/>
    <x v="8"/>
    <m/>
  </r>
  <r>
    <x v="54"/>
    <n v="43"/>
    <x v="0"/>
    <n v="546"/>
    <n v="90"/>
    <x v="3"/>
    <s v="Hudson"/>
  </r>
  <r>
    <x v="54"/>
    <n v="43"/>
    <x v="3"/>
    <n v="6518"/>
    <m/>
    <x v="8"/>
    <m/>
  </r>
  <r>
    <x v="54"/>
    <n v="44"/>
    <x v="3"/>
    <n v="2298"/>
    <m/>
    <x v="8"/>
    <m/>
  </r>
  <r>
    <x v="54"/>
    <n v="42"/>
    <x v="3"/>
    <n v="9136.7000000000007"/>
    <m/>
    <x v="8"/>
    <m/>
  </r>
  <r>
    <x v="54"/>
    <n v="40"/>
    <x v="0"/>
    <n v="783"/>
    <n v="90"/>
    <x v="3"/>
    <s v="Hudson"/>
  </r>
  <r>
    <x v="54"/>
    <n v="40"/>
    <x v="3"/>
    <n v="12363"/>
    <m/>
    <x v="8"/>
    <m/>
  </r>
  <r>
    <x v="54"/>
    <n v="41"/>
    <x v="3"/>
    <n v="8291"/>
    <m/>
    <x v="8"/>
    <m/>
  </r>
  <r>
    <x v="54"/>
    <n v="45"/>
    <x v="3"/>
    <n v="7661"/>
    <m/>
    <x v="8"/>
    <m/>
  </r>
  <r>
    <x v="54"/>
    <n v="49"/>
    <x v="3"/>
    <n v="4973"/>
    <m/>
    <x v="8"/>
    <m/>
  </r>
  <r>
    <x v="54"/>
    <n v="50"/>
    <x v="0"/>
    <n v="144.75"/>
    <n v="90"/>
    <x v="3"/>
    <s v="Hudson"/>
  </r>
  <r>
    <x v="54"/>
    <n v="50"/>
    <x v="3"/>
    <n v="687.6"/>
    <m/>
    <x v="8"/>
    <m/>
  </r>
  <r>
    <x v="54"/>
    <n v="48"/>
    <x v="3"/>
    <n v="483.2"/>
    <m/>
    <x v="8"/>
    <m/>
  </r>
  <r>
    <x v="54"/>
    <n v="46"/>
    <x v="0"/>
    <n v="2074"/>
    <n v="90"/>
    <x v="3"/>
    <s v="Hudson"/>
  </r>
  <r>
    <x v="54"/>
    <n v="46"/>
    <x v="3"/>
    <n v="2390"/>
    <m/>
    <x v="8"/>
    <m/>
  </r>
  <r>
    <x v="54"/>
    <n v="47"/>
    <x v="3"/>
    <n v="5661"/>
    <m/>
    <x v="8"/>
    <m/>
  </r>
  <r>
    <x v="54"/>
    <n v="39"/>
    <x v="3"/>
    <n v="514"/>
    <m/>
    <x v="8"/>
    <m/>
  </r>
  <r>
    <x v="54"/>
    <n v="30"/>
    <x v="3"/>
    <n v="7754.75"/>
    <m/>
    <x v="8"/>
    <m/>
  </r>
  <r>
    <x v="54"/>
    <n v="31"/>
    <x v="0"/>
    <n v="2899"/>
    <n v="90"/>
    <x v="3"/>
    <s v="Hudson"/>
  </r>
  <r>
    <x v="54"/>
    <n v="31"/>
    <x v="3"/>
    <n v="3912"/>
    <m/>
    <x v="8"/>
    <m/>
  </r>
  <r>
    <x v="54"/>
    <n v="28"/>
    <x v="3"/>
    <n v="4988"/>
    <m/>
    <x v="8"/>
    <m/>
  </r>
  <r>
    <x v="54"/>
    <n v="25"/>
    <x v="3"/>
    <n v="14588.05"/>
    <m/>
    <x v="8"/>
    <m/>
  </r>
  <r>
    <x v="54"/>
    <n v="26"/>
    <x v="3"/>
    <n v="9616.2000000000007"/>
    <m/>
    <x v="8"/>
    <m/>
  </r>
  <r>
    <x v="54"/>
    <n v="27"/>
    <x v="3"/>
    <n v="7649"/>
    <m/>
    <x v="8"/>
    <m/>
  </r>
  <r>
    <x v="54"/>
    <n v="32"/>
    <x v="3"/>
    <n v="4113"/>
    <m/>
    <x v="8"/>
    <m/>
  </r>
  <r>
    <x v="54"/>
    <n v="36"/>
    <x v="3"/>
    <n v="9753.2000000000007"/>
    <m/>
    <x v="8"/>
    <m/>
  </r>
  <r>
    <x v="54"/>
    <n v="37"/>
    <x v="3"/>
    <n v="11478.6"/>
    <m/>
    <x v="8"/>
    <m/>
  </r>
  <r>
    <x v="54"/>
    <n v="38"/>
    <x v="3"/>
    <n v="7471.4"/>
    <m/>
    <x v="8"/>
    <m/>
  </r>
  <r>
    <x v="54"/>
    <n v="35"/>
    <x v="3"/>
    <n v="2796.15"/>
    <m/>
    <x v="8"/>
    <m/>
  </r>
  <r>
    <x v="54"/>
    <n v="33"/>
    <x v="3"/>
    <n v="12616.4"/>
    <m/>
    <x v="8"/>
    <m/>
  </r>
  <r>
    <x v="54"/>
    <n v="34"/>
    <x v="0"/>
    <n v="4452.5"/>
    <n v="90"/>
    <x v="3"/>
    <s v="Hudson"/>
  </r>
  <r>
    <x v="54"/>
    <n v="35"/>
    <x v="0"/>
    <n v="1371"/>
    <n v="90"/>
    <x v="3"/>
    <s v="Hudson"/>
  </r>
  <r>
    <x v="54"/>
    <n v="162"/>
    <x v="3"/>
    <n v="24660.6"/>
    <m/>
    <x v="8"/>
    <m/>
  </r>
  <r>
    <x v="54"/>
    <n v="163"/>
    <x v="3"/>
    <n v="4329"/>
    <m/>
    <x v="8"/>
    <m/>
  </r>
  <r>
    <x v="54"/>
    <n v="164"/>
    <x v="3"/>
    <n v="6250.2"/>
    <m/>
    <x v="8"/>
    <m/>
  </r>
  <r>
    <x v="54"/>
    <n v="161"/>
    <x v="3"/>
    <n v="3712.2"/>
    <m/>
    <x v="8"/>
    <m/>
  </r>
  <r>
    <x v="54"/>
    <n v="158"/>
    <x v="3"/>
    <n v="3956.5"/>
    <m/>
    <x v="8"/>
    <m/>
  </r>
  <r>
    <x v="54"/>
    <n v="159"/>
    <x v="0"/>
    <n v="254"/>
    <n v="90"/>
    <x v="3"/>
    <s v="Hudson"/>
  </r>
  <r>
    <x v="54"/>
    <n v="160"/>
    <x v="3"/>
    <n v="5426.75"/>
    <m/>
    <x v="8"/>
    <m/>
  </r>
  <r>
    <x v="54"/>
    <n v="166"/>
    <x v="3"/>
    <n v="25109.5"/>
    <m/>
    <x v="8"/>
    <m/>
  </r>
  <r>
    <x v="54"/>
    <n v="172"/>
    <x v="3"/>
    <n v="25498"/>
    <m/>
    <x v="8"/>
    <m/>
  </r>
  <r>
    <x v="54"/>
    <n v="173"/>
    <x v="3"/>
    <n v="2073"/>
    <m/>
    <x v="8"/>
    <m/>
  </r>
  <r>
    <x v="54"/>
    <n v="174"/>
    <x v="0"/>
    <n v="864"/>
    <n v="90"/>
    <x v="3"/>
    <s v="Hudson"/>
  </r>
  <r>
    <x v="54"/>
    <n v="171"/>
    <x v="3"/>
    <n v="6512.5"/>
    <m/>
    <x v="8"/>
    <m/>
  </r>
  <r>
    <x v="54"/>
    <n v="167"/>
    <x v="3"/>
    <n v="20077.849999999999"/>
    <m/>
    <x v="8"/>
    <m/>
  </r>
  <r>
    <x v="54"/>
    <n v="169"/>
    <x v="3"/>
    <n v="7932"/>
    <m/>
    <x v="8"/>
    <m/>
  </r>
  <r>
    <x v="54"/>
    <n v="170"/>
    <x v="3"/>
    <n v="2179"/>
    <m/>
    <x v="8"/>
    <m/>
  </r>
  <r>
    <x v="54"/>
    <n v="157"/>
    <x v="3"/>
    <n v="9694.7999999999993"/>
    <m/>
    <x v="8"/>
    <m/>
  </r>
  <r>
    <x v="54"/>
    <n v="148"/>
    <x v="0"/>
    <n v="2302"/>
    <n v="90"/>
    <x v="3"/>
    <s v="Hudson"/>
  </r>
  <r>
    <x v="54"/>
    <n v="148"/>
    <x v="3"/>
    <n v="5127.8"/>
    <m/>
    <x v="8"/>
    <m/>
  </r>
  <r>
    <x v="54"/>
    <n v="149"/>
    <x v="3"/>
    <n v="3301"/>
    <m/>
    <x v="8"/>
    <m/>
  </r>
  <r>
    <x v="54"/>
    <n v="147"/>
    <x v="3"/>
    <n v="8331.7000000000007"/>
    <m/>
    <x v="8"/>
    <m/>
  </r>
  <r>
    <x v="54"/>
    <n v="145"/>
    <x v="3"/>
    <n v="8404.9500000000007"/>
    <m/>
    <x v="8"/>
    <m/>
  </r>
  <r>
    <x v="54"/>
    <n v="146"/>
    <x v="0"/>
    <n v="6745"/>
    <n v="90"/>
    <x v="3"/>
    <s v="Hudson"/>
  </r>
  <r>
    <x v="54"/>
    <n v="146"/>
    <x v="3"/>
    <n v="17735.8"/>
    <m/>
    <x v="8"/>
    <m/>
  </r>
  <r>
    <x v="54"/>
    <n v="150"/>
    <x v="3"/>
    <n v="21744.2"/>
    <m/>
    <x v="8"/>
    <m/>
  </r>
  <r>
    <x v="54"/>
    <n v="155"/>
    <x v="3"/>
    <n v="4502"/>
    <m/>
    <x v="8"/>
    <m/>
  </r>
  <r>
    <x v="54"/>
    <n v="156"/>
    <x v="3"/>
    <n v="3330.5"/>
    <m/>
    <x v="8"/>
    <m/>
  </r>
  <r>
    <x v="54"/>
    <n v="157"/>
    <x v="0"/>
    <n v="3120.5"/>
    <n v="90"/>
    <x v="3"/>
    <s v="Hudson"/>
  </r>
  <r>
    <x v="54"/>
    <n v="154"/>
    <x v="3"/>
    <n v="1394"/>
    <m/>
    <x v="8"/>
    <m/>
  </r>
  <r>
    <x v="54"/>
    <n v="151"/>
    <x v="3"/>
    <n v="26903.5"/>
    <m/>
    <x v="8"/>
    <m/>
  </r>
  <r>
    <x v="54"/>
    <n v="152"/>
    <x v="3"/>
    <n v="4656"/>
    <m/>
    <x v="8"/>
    <m/>
  </r>
  <r>
    <x v="54"/>
    <n v="153"/>
    <x v="3"/>
    <n v="6811.75"/>
    <m/>
    <x v="8"/>
    <m/>
  </r>
  <r>
    <x v="54"/>
    <n v="174"/>
    <x v="3"/>
    <n v="6386"/>
    <m/>
    <x v="8"/>
    <m/>
  </r>
  <r>
    <x v="54"/>
    <n v="189"/>
    <x v="0"/>
    <n v="2029"/>
    <n v="90"/>
    <x v="3"/>
    <s v="Hudson"/>
  </r>
  <r>
    <x v="54"/>
    <n v="189"/>
    <x v="3"/>
    <n v="1447.5"/>
    <m/>
    <x v="8"/>
    <m/>
  </r>
  <r>
    <x v="54"/>
    <n v="190"/>
    <x v="0"/>
    <n v="675.5"/>
    <n v="90"/>
    <x v="3"/>
    <s v="Hudson"/>
  </r>
  <r>
    <x v="54"/>
    <n v="188"/>
    <x v="3"/>
    <n v="316.25"/>
    <m/>
    <x v="8"/>
    <m/>
  </r>
  <r>
    <x v="54"/>
    <n v="186"/>
    <x v="3"/>
    <n v="4275.2"/>
    <m/>
    <x v="8"/>
    <m/>
  </r>
  <r>
    <x v="54"/>
    <n v="187"/>
    <x v="0"/>
    <n v="1819.5"/>
    <n v="90"/>
    <x v="3"/>
    <s v="Hudson"/>
  </r>
  <r>
    <x v="54"/>
    <n v="187"/>
    <x v="3"/>
    <n v="2534.1999999999998"/>
    <m/>
    <x v="8"/>
    <m/>
  </r>
  <r>
    <x v="54"/>
    <n v="190"/>
    <x v="3"/>
    <n v="9803"/>
    <m/>
    <x v="8"/>
    <m/>
  </r>
  <r>
    <x v="54"/>
    <n v="193"/>
    <x v="3"/>
    <n v="8158"/>
    <m/>
    <x v="8"/>
    <m/>
  </r>
  <r>
    <x v="54"/>
    <n v="194"/>
    <x v="3"/>
    <n v="4262"/>
    <m/>
    <x v="8"/>
    <m/>
  </r>
  <r>
    <x v="54"/>
    <n v="195"/>
    <x v="0"/>
    <n v="432"/>
    <n v="90"/>
    <x v="3"/>
    <s v="Hudson"/>
  </r>
  <r>
    <x v="54"/>
    <n v="193"/>
    <x v="0"/>
    <n v="5305.1"/>
    <n v="90"/>
    <x v="3"/>
    <s v="Hudson"/>
  </r>
  <r>
    <x v="54"/>
    <n v="191"/>
    <x v="3"/>
    <n v="1610"/>
    <m/>
    <x v="8"/>
    <m/>
  </r>
  <r>
    <x v="54"/>
    <n v="192"/>
    <x v="0"/>
    <n v="4758"/>
    <n v="90"/>
    <x v="3"/>
    <s v="Hudson"/>
  </r>
  <r>
    <x v="54"/>
    <n v="192"/>
    <x v="3"/>
    <n v="13189.6"/>
    <m/>
    <x v="8"/>
    <m/>
  </r>
  <r>
    <x v="54"/>
    <n v="185"/>
    <x v="3"/>
    <n v="9557.6"/>
    <m/>
    <x v="8"/>
    <m/>
  </r>
  <r>
    <x v="54"/>
    <n v="178"/>
    <x v="0"/>
    <n v="4851"/>
    <n v="90"/>
    <x v="3"/>
    <s v="Hudson"/>
  </r>
  <r>
    <x v="54"/>
    <n v="178"/>
    <x v="3"/>
    <n v="5877"/>
    <m/>
    <x v="8"/>
    <m/>
  </r>
  <r>
    <x v="54"/>
    <n v="179"/>
    <x v="3"/>
    <n v="13218.8"/>
    <m/>
    <x v="8"/>
    <m/>
  </r>
  <r>
    <x v="54"/>
    <n v="177"/>
    <x v="3"/>
    <n v="11709.8"/>
    <m/>
    <x v="8"/>
    <m/>
  </r>
  <r>
    <x v="54"/>
    <n v="175"/>
    <x v="0"/>
    <n v="1163"/>
    <n v="90"/>
    <x v="3"/>
    <s v="Hudson"/>
  </r>
  <r>
    <x v="54"/>
    <n v="175"/>
    <x v="3"/>
    <n v="5082"/>
    <m/>
    <x v="8"/>
    <m/>
  </r>
  <r>
    <x v="54"/>
    <n v="176"/>
    <x v="3"/>
    <n v="3212"/>
    <m/>
    <x v="8"/>
    <m/>
  </r>
  <r>
    <x v="54"/>
    <n v="180"/>
    <x v="3"/>
    <n v="16886.5"/>
    <m/>
    <x v="8"/>
    <m/>
  </r>
  <r>
    <x v="54"/>
    <n v="183"/>
    <x v="3"/>
    <n v="3489.4"/>
    <m/>
    <x v="8"/>
    <m/>
  </r>
  <r>
    <x v="54"/>
    <n v="184"/>
    <x v="0"/>
    <n v="1109"/>
    <n v="90"/>
    <x v="3"/>
    <s v="Hudson"/>
  </r>
  <r>
    <x v="54"/>
    <n v="184"/>
    <x v="3"/>
    <n v="15215.6"/>
    <m/>
    <x v="8"/>
    <m/>
  </r>
  <r>
    <x v="54"/>
    <n v="183"/>
    <x v="0"/>
    <n v="1024"/>
    <n v="90"/>
    <x v="3"/>
    <s v="Hudson"/>
  </r>
  <r>
    <x v="54"/>
    <n v="181"/>
    <x v="3"/>
    <n v="16529.400000000001"/>
    <m/>
    <x v="8"/>
    <m/>
  </r>
  <r>
    <x v="54"/>
    <n v="182"/>
    <x v="0"/>
    <n v="1296"/>
    <n v="90"/>
    <x v="3"/>
    <s v="Hudson"/>
  </r>
  <r>
    <x v="54"/>
    <n v="182"/>
    <x v="3"/>
    <n v="6256"/>
    <m/>
    <x v="8"/>
    <m/>
  </r>
  <r>
    <x v="54"/>
    <n v="145"/>
    <x v="0"/>
    <n v="1191.2"/>
    <n v="90"/>
    <x v="3"/>
    <s v="Hudson"/>
  </r>
  <r>
    <x v="54"/>
    <n v="113"/>
    <x v="3"/>
    <n v="3730"/>
    <m/>
    <x v="8"/>
    <m/>
  </r>
  <r>
    <x v="54"/>
    <n v="114"/>
    <x v="0"/>
    <n v="2196"/>
    <n v="90"/>
    <x v="3"/>
    <s v="Hudson"/>
  </r>
  <r>
    <x v="54"/>
    <n v="114"/>
    <x v="3"/>
    <n v="25027.4"/>
    <m/>
    <x v="8"/>
    <m/>
  </r>
  <r>
    <x v="54"/>
    <n v="112"/>
    <x v="3"/>
    <n v="5809.05"/>
    <m/>
    <x v="8"/>
    <m/>
  </r>
  <r>
    <x v="54"/>
    <n v="110"/>
    <x v="3"/>
    <n v="1625"/>
    <m/>
    <x v="8"/>
    <m/>
  </r>
  <r>
    <x v="54"/>
    <n v="111"/>
    <x v="0"/>
    <n v="13322.5"/>
    <n v="90"/>
    <x v="3"/>
    <s v="Hudson"/>
  </r>
  <r>
    <x v="54"/>
    <n v="111"/>
    <x v="3"/>
    <n v="867.5"/>
    <m/>
    <x v="8"/>
    <m/>
  </r>
  <r>
    <x v="54"/>
    <n v="115"/>
    <x v="3"/>
    <n v="6585"/>
    <m/>
    <x v="8"/>
    <m/>
  </r>
  <r>
    <x v="54"/>
    <n v="119"/>
    <x v="0"/>
    <n v="14551.8"/>
    <n v="90"/>
    <x v="3"/>
    <s v="Hudson"/>
  </r>
  <r>
    <x v="54"/>
    <n v="119"/>
    <x v="3"/>
    <n v="12407.5"/>
    <m/>
    <x v="8"/>
    <m/>
  </r>
  <r>
    <x v="54"/>
    <n v="120"/>
    <x v="3"/>
    <n v="13430"/>
    <m/>
    <x v="8"/>
    <m/>
  </r>
  <r>
    <x v="54"/>
    <n v="118"/>
    <x v="3"/>
    <n v="12677.9"/>
    <m/>
    <x v="8"/>
    <m/>
  </r>
  <r>
    <x v="54"/>
    <n v="116"/>
    <x v="0"/>
    <n v="4798.3999999999996"/>
    <n v="90"/>
    <x v="3"/>
    <s v="Hudson"/>
  </r>
  <r>
    <x v="54"/>
    <n v="116"/>
    <x v="3"/>
    <n v="5323.6"/>
    <m/>
    <x v="8"/>
    <m/>
  </r>
  <r>
    <x v="54"/>
    <n v="117"/>
    <x v="3"/>
    <n v="1444"/>
    <m/>
    <x v="8"/>
    <m/>
  </r>
  <r>
    <x v="54"/>
    <n v="110"/>
    <x v="0"/>
    <n v="772.25"/>
    <n v="90"/>
    <x v="3"/>
    <s v="Hudson"/>
  </r>
  <r>
    <x v="54"/>
    <n v="101"/>
    <x v="3"/>
    <n v="4201.5"/>
    <m/>
    <x v="8"/>
    <m/>
  </r>
  <r>
    <x v="54"/>
    <n v="102"/>
    <x v="3"/>
    <n v="11556"/>
    <m/>
    <x v="8"/>
    <m/>
  </r>
  <r>
    <x v="54"/>
    <n v="103"/>
    <x v="0"/>
    <n v="8736.6"/>
    <n v="90"/>
    <x v="3"/>
    <s v="Hudson"/>
  </r>
  <r>
    <x v="54"/>
    <n v="101"/>
    <x v="0"/>
    <n v="685"/>
    <n v="90"/>
    <x v="3"/>
    <s v="Hudson"/>
  </r>
  <r>
    <x v="54"/>
    <n v="98"/>
    <x v="3"/>
    <n v="2160"/>
    <m/>
    <x v="8"/>
    <m/>
  </r>
  <r>
    <x v="54"/>
    <n v="99"/>
    <x v="3"/>
    <n v="4146.6000000000004"/>
    <m/>
    <x v="8"/>
    <m/>
  </r>
  <r>
    <x v="54"/>
    <n v="100"/>
    <x v="3"/>
    <n v="19077.3"/>
    <m/>
    <x v="8"/>
    <m/>
  </r>
  <r>
    <x v="54"/>
    <n v="103"/>
    <x v="3"/>
    <n v="480"/>
    <m/>
    <x v="8"/>
    <m/>
  </r>
  <r>
    <x v="54"/>
    <n v="107"/>
    <x v="3"/>
    <n v="3680"/>
    <m/>
    <x v="8"/>
    <m/>
  </r>
  <r>
    <x v="54"/>
    <n v="108"/>
    <x v="3"/>
    <n v="9630.5"/>
    <m/>
    <x v="8"/>
    <m/>
  </r>
  <r>
    <x v="54"/>
    <n v="109"/>
    <x v="3"/>
    <n v="4439.2"/>
    <m/>
    <x v="8"/>
    <m/>
  </r>
  <r>
    <x v="54"/>
    <n v="106"/>
    <x v="3"/>
    <n v="1021.75"/>
    <m/>
    <x v="8"/>
    <m/>
  </r>
  <r>
    <x v="54"/>
    <n v="104"/>
    <x v="0"/>
    <n v="2940"/>
    <n v="90"/>
    <x v="3"/>
    <s v="Hudson"/>
  </r>
  <r>
    <x v="54"/>
    <n v="104"/>
    <x v="3"/>
    <n v="3245.8"/>
    <m/>
    <x v="8"/>
    <m/>
  </r>
  <r>
    <x v="54"/>
    <n v="105"/>
    <x v="3"/>
    <n v="7976"/>
    <m/>
    <x v="8"/>
    <m/>
  </r>
  <r>
    <x v="54"/>
    <n v="121"/>
    <x v="3"/>
    <n v="1867.6"/>
    <m/>
    <x v="8"/>
    <m/>
  </r>
  <r>
    <x v="54"/>
    <n v="136"/>
    <x v="3"/>
    <n v="9940.4"/>
    <m/>
    <x v="8"/>
    <m/>
  </r>
  <r>
    <x v="54"/>
    <n v="137"/>
    <x v="3"/>
    <n v="13303.05"/>
    <m/>
    <x v="8"/>
    <m/>
  </r>
  <r>
    <x v="54"/>
    <n v="138"/>
    <x v="3"/>
    <n v="1924"/>
    <m/>
    <x v="8"/>
    <m/>
  </r>
  <r>
    <x v="54"/>
    <n v="136"/>
    <x v="0"/>
    <n v="2414.5"/>
    <n v="90"/>
    <x v="3"/>
    <s v="Hudson"/>
  </r>
  <r>
    <x v="54"/>
    <n v="133"/>
    <x v="3"/>
    <n v="7738.4"/>
    <m/>
    <x v="8"/>
    <m/>
  </r>
  <r>
    <x v="54"/>
    <n v="134"/>
    <x v="3"/>
    <n v="14414.75"/>
    <m/>
    <x v="8"/>
    <m/>
  </r>
  <r>
    <x v="54"/>
    <n v="135"/>
    <x v="3"/>
    <n v="9707.2999999999993"/>
    <m/>
    <x v="8"/>
    <m/>
  </r>
  <r>
    <x v="54"/>
    <n v="139"/>
    <x v="3"/>
    <n v="19247"/>
    <m/>
    <x v="8"/>
    <m/>
  </r>
  <r>
    <x v="54"/>
    <n v="143"/>
    <x v="3"/>
    <n v="3261.45"/>
    <m/>
    <x v="8"/>
    <m/>
  </r>
  <r>
    <x v="54"/>
    <n v="144"/>
    <x v="0"/>
    <n v="3946.75"/>
    <n v="90"/>
    <x v="3"/>
    <s v="Hudson"/>
  </r>
  <r>
    <x v="54"/>
    <n v="144"/>
    <x v="3"/>
    <n v="1835"/>
    <m/>
    <x v="8"/>
    <m/>
  </r>
  <r>
    <x v="54"/>
    <n v="142"/>
    <x v="3"/>
    <n v="8282.7999999999993"/>
    <m/>
    <x v="8"/>
    <m/>
  </r>
  <r>
    <x v="54"/>
    <n v="140"/>
    <x v="0"/>
    <n v="4824.6000000000004"/>
    <n v="90"/>
    <x v="3"/>
    <s v="Hudson"/>
  </r>
  <r>
    <x v="54"/>
    <n v="140"/>
    <x v="3"/>
    <n v="2282.1999999999998"/>
    <m/>
    <x v="8"/>
    <m/>
  </r>
  <r>
    <x v="54"/>
    <n v="141"/>
    <x v="3"/>
    <n v="13518.3"/>
    <m/>
    <x v="8"/>
    <m/>
  </r>
  <r>
    <x v="54"/>
    <n v="133"/>
    <x v="0"/>
    <n v="6079"/>
    <n v="90"/>
    <x v="3"/>
    <s v="Hudson"/>
  </r>
  <r>
    <x v="54"/>
    <n v="124"/>
    <x v="3"/>
    <n v="549"/>
    <m/>
    <x v="8"/>
    <m/>
  </r>
  <r>
    <x v="54"/>
    <n v="125"/>
    <x v="0"/>
    <n v="5049"/>
    <n v="90"/>
    <x v="3"/>
    <s v="Hudson"/>
  </r>
  <r>
    <x v="54"/>
    <n v="125"/>
    <x v="3"/>
    <n v="7728"/>
    <m/>
    <x v="8"/>
    <m/>
  </r>
  <r>
    <x v="54"/>
    <n v="123"/>
    <x v="3"/>
    <n v="18416.8"/>
    <m/>
    <x v="8"/>
    <m/>
  </r>
  <r>
    <x v="54"/>
    <n v="122"/>
    <x v="0"/>
    <n v="4458"/>
    <n v="90"/>
    <x v="3"/>
    <s v="Hudson"/>
  </r>
  <r>
    <x v="54"/>
    <n v="122"/>
    <x v="3"/>
    <n v="20857.2"/>
    <m/>
    <x v="8"/>
    <m/>
  </r>
  <r>
    <x v="54"/>
    <n v="123"/>
    <x v="0"/>
    <n v="1012.2"/>
    <n v="90"/>
    <x v="3"/>
    <s v="Hudson"/>
  </r>
  <r>
    <x v="54"/>
    <n v="126"/>
    <x v="0"/>
    <n v="3136"/>
    <n v="90"/>
    <x v="3"/>
    <s v="Hudson"/>
  </r>
  <r>
    <x v="54"/>
    <n v="130"/>
    <x v="3"/>
    <n v="10497.2"/>
    <m/>
    <x v="8"/>
    <m/>
  </r>
  <r>
    <x v="54"/>
    <n v="131"/>
    <x v="3"/>
    <n v="14121.6"/>
    <m/>
    <x v="8"/>
    <m/>
  </r>
  <r>
    <x v="54"/>
    <n v="132"/>
    <x v="3"/>
    <n v="4585.3999999999996"/>
    <m/>
    <x v="8"/>
    <m/>
  </r>
  <r>
    <x v="54"/>
    <n v="129"/>
    <x v="3"/>
    <n v="6150"/>
    <m/>
    <x v="8"/>
    <m/>
  </r>
  <r>
    <x v="54"/>
    <n v="126"/>
    <x v="3"/>
    <n v="4752"/>
    <m/>
    <x v="8"/>
    <m/>
  </r>
  <r>
    <x v="54"/>
    <n v="127"/>
    <x v="3"/>
    <n v="1981.6"/>
    <m/>
    <x v="8"/>
    <m/>
  </r>
  <r>
    <x v="54"/>
    <n v="128"/>
    <x v="3"/>
    <n v="5401.6"/>
    <m/>
    <x v="8"/>
    <m/>
  </r>
  <r>
    <x v="55"/>
    <n v="270"/>
    <x v="0"/>
    <n v="686"/>
    <n v="91"/>
    <x v="5"/>
    <s v="Hudson"/>
  </r>
  <r>
    <x v="55"/>
    <n v="269"/>
    <x v="0"/>
    <n v="713"/>
    <n v="91"/>
    <x v="5"/>
    <s v="Hudson"/>
  </r>
  <r>
    <x v="55"/>
    <n v="278"/>
    <x v="0"/>
    <n v="982.5"/>
    <n v="91"/>
    <x v="5"/>
    <s v="Hudson"/>
  </r>
  <r>
    <x v="55"/>
    <n v="274"/>
    <x v="0"/>
    <n v="1799"/>
    <n v="91"/>
    <x v="5"/>
    <s v="Hudson"/>
  </r>
  <r>
    <x v="55"/>
    <n v="267"/>
    <x v="0"/>
    <n v="1233.4000000000001"/>
    <n v="91"/>
    <x v="5"/>
    <s v="Hudson"/>
  </r>
  <r>
    <x v="55"/>
    <n v="258"/>
    <x v="0"/>
    <n v="4094"/>
    <n v="91"/>
    <x v="5"/>
    <s v="Hudson"/>
  </r>
  <r>
    <x v="55"/>
    <n v="254"/>
    <x v="0"/>
    <n v="308"/>
    <n v="91"/>
    <x v="5"/>
    <s v="Hudson"/>
  </r>
  <r>
    <x v="55"/>
    <n v="264"/>
    <x v="0"/>
    <n v="444"/>
    <n v="91"/>
    <x v="5"/>
    <s v="Hudson"/>
  </r>
  <r>
    <x v="55"/>
    <n v="262"/>
    <x v="0"/>
    <n v="4288"/>
    <n v="91"/>
    <x v="5"/>
    <s v="Hudson"/>
  </r>
  <r>
    <x v="55"/>
    <n v="298"/>
    <x v="0"/>
    <n v="15620"/>
    <n v="91"/>
    <x v="5"/>
    <s v="Hudson"/>
  </r>
  <r>
    <x v="55"/>
    <n v="296"/>
    <x v="0"/>
    <n v="10626"/>
    <n v="91"/>
    <x v="5"/>
    <s v="Hudson"/>
  </r>
  <r>
    <x v="55"/>
    <n v="305"/>
    <x v="0"/>
    <n v="2860"/>
    <n v="91"/>
    <x v="5"/>
    <s v="Hudson"/>
  </r>
  <r>
    <x v="55"/>
    <n v="304"/>
    <x v="0"/>
    <n v="9933"/>
    <n v="91"/>
    <x v="5"/>
    <s v="Hudson"/>
  </r>
  <r>
    <x v="55"/>
    <n v="295"/>
    <x v="0"/>
    <n v="3480.8"/>
    <n v="91"/>
    <x v="5"/>
    <s v="Hudson"/>
  </r>
  <r>
    <x v="55"/>
    <n v="289"/>
    <x v="0"/>
    <n v="2797"/>
    <n v="91"/>
    <x v="5"/>
    <s v="Hudson"/>
  </r>
  <r>
    <x v="55"/>
    <n v="285"/>
    <x v="0"/>
    <n v="433.2"/>
    <n v="91"/>
    <x v="5"/>
    <s v="Hudson"/>
  </r>
  <r>
    <x v="55"/>
    <n v="294"/>
    <x v="0"/>
    <n v="1379"/>
    <n v="91"/>
    <x v="5"/>
    <s v="Hudson"/>
  </r>
  <r>
    <x v="55"/>
    <n v="293"/>
    <x v="0"/>
    <n v="1377"/>
    <n v="91"/>
    <x v="5"/>
    <s v="Hudson"/>
  </r>
  <r>
    <x v="55"/>
    <n v="252"/>
    <x v="0"/>
    <n v="352"/>
    <n v="91"/>
    <x v="5"/>
    <s v="Hudson"/>
  </r>
  <r>
    <x v="55"/>
    <n v="215"/>
    <x v="0"/>
    <n v="547"/>
    <n v="91"/>
    <x v="5"/>
    <s v="Hudson"/>
  </r>
  <r>
    <x v="55"/>
    <n v="213"/>
    <x v="0"/>
    <n v="1584"/>
    <n v="91"/>
    <x v="5"/>
    <s v="Hudson"/>
  </r>
  <r>
    <x v="55"/>
    <n v="222"/>
    <x v="0"/>
    <n v="9595.5"/>
    <n v="91"/>
    <x v="5"/>
    <s v="Hudson"/>
  </r>
  <r>
    <x v="55"/>
    <n v="218"/>
    <x v="0"/>
    <n v="967"/>
    <n v="91"/>
    <x v="5"/>
    <s v="Hudson"/>
  </r>
  <r>
    <x v="55"/>
    <n v="211"/>
    <x v="0"/>
    <n v="2484"/>
    <n v="91"/>
    <x v="5"/>
    <s v="Hudson"/>
  </r>
  <r>
    <x v="55"/>
    <n v="201"/>
    <x v="0"/>
    <n v="4263.75"/>
    <n v="91"/>
    <x v="5"/>
    <s v="Hudson"/>
  </r>
  <r>
    <x v="55"/>
    <n v="199"/>
    <x v="0"/>
    <n v="863"/>
    <n v="91"/>
    <x v="5"/>
    <s v="Hudson"/>
  </r>
  <r>
    <x v="55"/>
    <n v="208"/>
    <x v="0"/>
    <n v="3124"/>
    <n v="91"/>
    <x v="5"/>
    <s v="Hudson"/>
  </r>
  <r>
    <x v="55"/>
    <n v="207"/>
    <x v="0"/>
    <n v="2196"/>
    <n v="91"/>
    <x v="5"/>
    <s v="Hudson"/>
  </r>
  <r>
    <x v="55"/>
    <n v="240"/>
    <x v="0"/>
    <n v="4996"/>
    <n v="91"/>
    <x v="5"/>
    <s v="Hudson"/>
  </r>
  <r>
    <x v="55"/>
    <n v="237"/>
    <x v="0"/>
    <n v="545"/>
    <n v="91"/>
    <x v="5"/>
    <s v="Hudson"/>
  </r>
  <r>
    <x v="55"/>
    <n v="249"/>
    <x v="0"/>
    <n v="7839"/>
    <n v="91"/>
    <x v="5"/>
    <s v="Hudson"/>
  </r>
  <r>
    <x v="55"/>
    <n v="246"/>
    <x v="0"/>
    <n v="182"/>
    <n v="91"/>
    <x v="5"/>
    <s v="Hudson"/>
  </r>
  <r>
    <x v="55"/>
    <n v="236"/>
    <x v="0"/>
    <n v="2792.8"/>
    <n v="91"/>
    <x v="5"/>
    <s v="Hudson"/>
  </r>
  <r>
    <x v="55"/>
    <n v="230"/>
    <x v="0"/>
    <n v="1422"/>
    <n v="91"/>
    <x v="5"/>
    <s v="Hudson"/>
  </r>
  <r>
    <x v="55"/>
    <n v="223"/>
    <x v="0"/>
    <n v="394"/>
    <n v="91"/>
    <x v="5"/>
    <s v="Hudson"/>
  </r>
  <r>
    <x v="55"/>
    <n v="235"/>
    <x v="0"/>
    <n v="616.4"/>
    <n v="91"/>
    <x v="5"/>
    <s v="Hudson"/>
  </r>
  <r>
    <x v="55"/>
    <n v="233"/>
    <x v="0"/>
    <n v="126"/>
    <n v="91"/>
    <x v="5"/>
    <s v="Hudson"/>
  </r>
  <r>
    <x v="55"/>
    <n v="373"/>
    <x v="0"/>
    <n v="2174"/>
    <n v="91"/>
    <x v="5"/>
    <s v="Hudson"/>
  </r>
  <r>
    <x v="55"/>
    <n v="369"/>
    <x v="0"/>
    <n v="848"/>
    <n v="91"/>
    <x v="5"/>
    <s v="Hudson"/>
  </r>
  <r>
    <x v="55"/>
    <n v="383"/>
    <x v="0"/>
    <n v="240"/>
    <n v="91"/>
    <x v="5"/>
    <s v="Hudson"/>
  </r>
  <r>
    <x v="55"/>
    <n v="376"/>
    <x v="0"/>
    <n v="3274.4"/>
    <n v="91"/>
    <x v="5"/>
    <s v="Hudson"/>
  </r>
  <r>
    <x v="55"/>
    <n v="367"/>
    <x v="0"/>
    <n v="2769"/>
    <n v="91"/>
    <x v="5"/>
    <s v="Hudson"/>
  </r>
  <r>
    <x v="55"/>
    <n v="358"/>
    <x v="0"/>
    <n v="11334.9"/>
    <n v="91"/>
    <x v="5"/>
    <s v="Hudson"/>
  </r>
  <r>
    <x v="55"/>
    <n v="357"/>
    <x v="0"/>
    <n v="569"/>
    <n v="91"/>
    <x v="5"/>
    <s v="Hudson"/>
  </r>
  <r>
    <x v="55"/>
    <n v="363"/>
    <x v="0"/>
    <n v="1728"/>
    <n v="91"/>
    <x v="5"/>
    <s v="Hudson"/>
  </r>
  <r>
    <x v="55"/>
    <n v="359"/>
    <x v="0"/>
    <n v="17561"/>
    <n v="91"/>
    <x v="5"/>
    <s v="Hudson"/>
  </r>
  <r>
    <x v="55"/>
    <n v="398"/>
    <x v="0"/>
    <n v="5710"/>
    <n v="91"/>
    <x v="5"/>
    <s v="Hudson"/>
  </r>
  <r>
    <x v="55"/>
    <n v="397"/>
    <x v="0"/>
    <n v="115.25"/>
    <n v="91"/>
    <x v="5"/>
    <s v="Hudson"/>
  </r>
  <r>
    <x v="55"/>
    <n v="402"/>
    <x v="0"/>
    <n v="13159"/>
    <n v="91"/>
    <x v="5"/>
    <s v="Hudson"/>
  </r>
  <r>
    <x v="55"/>
    <n v="400"/>
    <x v="0"/>
    <n v="2804"/>
    <n v="91"/>
    <x v="5"/>
    <s v="Hudson"/>
  </r>
  <r>
    <x v="55"/>
    <n v="395"/>
    <x v="0"/>
    <n v="17052"/>
    <n v="91"/>
    <x v="5"/>
    <s v="Hudson"/>
  </r>
  <r>
    <x v="55"/>
    <n v="389"/>
    <x v="0"/>
    <n v="758.5"/>
    <n v="91"/>
    <x v="5"/>
    <s v="Hudson"/>
  </r>
  <r>
    <x v="55"/>
    <n v="387"/>
    <x v="0"/>
    <n v="6775"/>
    <n v="91"/>
    <x v="5"/>
    <s v="Hudson"/>
  </r>
  <r>
    <x v="55"/>
    <n v="392"/>
    <x v="0"/>
    <n v="7869"/>
    <n v="91"/>
    <x v="5"/>
    <s v="Hudson"/>
  </r>
  <r>
    <x v="55"/>
    <n v="391"/>
    <x v="0"/>
    <n v="1080"/>
    <n v="91"/>
    <x v="5"/>
    <s v="Hudson"/>
  </r>
  <r>
    <x v="55"/>
    <n v="356"/>
    <x v="0"/>
    <n v="130"/>
    <n v="91"/>
    <x v="5"/>
    <s v="Hudson"/>
  </r>
  <r>
    <x v="55"/>
    <n v="320"/>
    <x v="0"/>
    <n v="4922"/>
    <n v="91"/>
    <x v="5"/>
    <s v="Hudson"/>
  </r>
  <r>
    <x v="55"/>
    <n v="317"/>
    <x v="0"/>
    <n v="6285.8"/>
    <n v="91"/>
    <x v="5"/>
    <s v="Hudson"/>
  </r>
  <r>
    <x v="55"/>
    <n v="325"/>
    <x v="0"/>
    <n v="380"/>
    <n v="91"/>
    <x v="5"/>
    <s v="Hudson"/>
  </r>
  <r>
    <x v="55"/>
    <n v="322"/>
    <x v="0"/>
    <n v="2347.5"/>
    <n v="91"/>
    <x v="5"/>
    <s v="Hudson"/>
  </r>
  <r>
    <x v="55"/>
    <n v="315"/>
    <x v="0"/>
    <n v="768"/>
    <n v="91"/>
    <x v="5"/>
    <s v="Hudson"/>
  </r>
  <r>
    <x v="55"/>
    <n v="308"/>
    <x v="0"/>
    <n v="1657"/>
    <n v="91"/>
    <x v="5"/>
    <s v="Hudson"/>
  </r>
  <r>
    <x v="55"/>
    <n v="306"/>
    <x v="0"/>
    <n v="4761.8"/>
    <n v="91"/>
    <x v="5"/>
    <s v="Hudson"/>
  </r>
  <r>
    <x v="55"/>
    <n v="312"/>
    <x v="0"/>
    <n v="1217"/>
    <n v="91"/>
    <x v="5"/>
    <s v="Hudson"/>
  </r>
  <r>
    <x v="55"/>
    <n v="309"/>
    <x v="0"/>
    <n v="4418.3999999999996"/>
    <n v="91"/>
    <x v="5"/>
    <s v="Hudson"/>
  </r>
  <r>
    <x v="55"/>
    <n v="341"/>
    <x v="0"/>
    <n v="738"/>
    <n v="91"/>
    <x v="5"/>
    <s v="Hudson"/>
  </r>
  <r>
    <x v="55"/>
    <n v="340"/>
    <x v="0"/>
    <n v="1442"/>
    <n v="91"/>
    <x v="5"/>
    <s v="Hudson"/>
  </r>
  <r>
    <x v="55"/>
    <n v="351"/>
    <x v="0"/>
    <n v="3284"/>
    <n v="91"/>
    <x v="5"/>
    <s v="Hudson"/>
  </r>
  <r>
    <x v="55"/>
    <n v="348"/>
    <x v="0"/>
    <n v="636"/>
    <n v="91"/>
    <x v="5"/>
    <s v="Hudson"/>
  </r>
  <r>
    <x v="55"/>
    <n v="339"/>
    <x v="0"/>
    <n v="1692"/>
    <n v="91"/>
    <x v="5"/>
    <s v="Hudson"/>
  </r>
  <r>
    <x v="55"/>
    <n v="329"/>
    <x v="0"/>
    <n v="2532.6"/>
    <n v="91"/>
    <x v="5"/>
    <s v="Hudson"/>
  </r>
  <r>
    <x v="55"/>
    <n v="328"/>
    <x v="0"/>
    <n v="1909.2"/>
    <n v="91"/>
    <x v="5"/>
    <s v="Hudson"/>
  </r>
  <r>
    <x v="55"/>
    <n v="333"/>
    <x v="0"/>
    <n v="280"/>
    <n v="91"/>
    <x v="5"/>
    <s v="Hudson"/>
  </r>
  <r>
    <x v="55"/>
    <n v="332"/>
    <x v="0"/>
    <n v="2963"/>
    <n v="91"/>
    <x v="5"/>
    <s v="Hudson"/>
  </r>
  <r>
    <x v="55"/>
    <n v="196"/>
    <x v="0"/>
    <n v="2929"/>
    <n v="91"/>
    <x v="5"/>
    <s v="Hudson"/>
  </r>
  <r>
    <x v="55"/>
    <n v="39"/>
    <x v="0"/>
    <n v="3222"/>
    <n v="91"/>
    <x v="5"/>
    <s v="Hudson"/>
  </r>
  <r>
    <x v="55"/>
    <n v="38"/>
    <x v="0"/>
    <n v="2645"/>
    <n v="91"/>
    <x v="5"/>
    <s v="Hudson"/>
  </r>
  <r>
    <x v="55"/>
    <n v="44"/>
    <x v="0"/>
    <n v="304.8"/>
    <n v="91"/>
    <x v="5"/>
    <s v="Hudson"/>
  </r>
  <r>
    <x v="55"/>
    <n v="41"/>
    <x v="0"/>
    <n v="2068.8000000000002"/>
    <n v="91"/>
    <x v="5"/>
    <s v="Hudson"/>
  </r>
  <r>
    <x v="55"/>
    <n v="37"/>
    <x v="0"/>
    <n v="10075.4"/>
    <n v="91"/>
    <x v="5"/>
    <s v="Hudson"/>
  </r>
  <r>
    <x v="55"/>
    <n v="31"/>
    <x v="0"/>
    <n v="2663"/>
    <n v="91"/>
    <x v="5"/>
    <s v="Hudson"/>
  </r>
  <r>
    <x v="55"/>
    <n v="30"/>
    <x v="0"/>
    <n v="332"/>
    <n v="91"/>
    <x v="5"/>
    <s v="Hudson"/>
  </r>
  <r>
    <x v="55"/>
    <n v="36"/>
    <x v="0"/>
    <n v="693"/>
    <n v="91"/>
    <x v="5"/>
    <s v="Hudson"/>
  </r>
  <r>
    <x v="55"/>
    <n v="34"/>
    <x v="0"/>
    <n v="527"/>
    <n v="91"/>
    <x v="5"/>
    <s v="Hudson"/>
  </r>
  <r>
    <x v="55"/>
    <n v="68"/>
    <x v="0"/>
    <n v="1712"/>
    <n v="91"/>
    <x v="5"/>
    <s v="Hudson"/>
  </r>
  <r>
    <x v="55"/>
    <n v="67"/>
    <x v="0"/>
    <n v="141"/>
    <n v="91"/>
    <x v="5"/>
    <s v="Hudson"/>
  </r>
  <r>
    <x v="55"/>
    <n v="73"/>
    <x v="0"/>
    <n v="1331"/>
    <n v="91"/>
    <x v="5"/>
    <s v="Hudson"/>
  </r>
  <r>
    <x v="55"/>
    <n v="70"/>
    <x v="0"/>
    <n v="665"/>
    <n v="91"/>
    <x v="5"/>
    <s v="Hudson"/>
  </r>
  <r>
    <x v="55"/>
    <n v="59"/>
    <x v="0"/>
    <n v="4335.2"/>
    <n v="91"/>
    <x v="5"/>
    <s v="Hudson"/>
  </r>
  <r>
    <x v="55"/>
    <n v="49"/>
    <x v="0"/>
    <n v="1126.75"/>
    <n v="91"/>
    <x v="5"/>
    <s v="Hudson"/>
  </r>
  <r>
    <x v="55"/>
    <n v="45"/>
    <x v="0"/>
    <n v="1278.2"/>
    <n v="91"/>
    <x v="5"/>
    <s v="Hudson"/>
  </r>
  <r>
    <x v="55"/>
    <n v="58"/>
    <x v="0"/>
    <n v="1357"/>
    <n v="91"/>
    <x v="5"/>
    <s v="Hudson"/>
  </r>
  <r>
    <x v="55"/>
    <n v="55"/>
    <x v="0"/>
    <n v="6811"/>
    <n v="91"/>
    <x v="5"/>
    <s v="Hudson"/>
  </r>
  <r>
    <x v="55"/>
    <n v="28"/>
    <x v="0"/>
    <n v="1689.2"/>
    <n v="91"/>
    <x v="5"/>
    <s v="Hudson"/>
  </r>
  <r>
    <x v="55"/>
    <n v="6"/>
    <x v="0"/>
    <n v="1704"/>
    <n v="91"/>
    <x v="5"/>
    <s v="Hudson"/>
  </r>
  <r>
    <x v="55"/>
    <n v="5"/>
    <x v="0"/>
    <n v="1522"/>
    <n v="91"/>
    <x v="5"/>
    <s v="Hudson"/>
  </r>
  <r>
    <x v="55"/>
    <n v="12"/>
    <x v="0"/>
    <n v="1000.25"/>
    <n v="91"/>
    <x v="5"/>
    <s v="Hudson"/>
  </r>
  <r>
    <x v="55"/>
    <n v="11"/>
    <x v="0"/>
    <n v="14037"/>
    <n v="91"/>
    <x v="5"/>
    <s v="Hudson"/>
  </r>
  <r>
    <x v="55"/>
    <n v="4"/>
    <x v="0"/>
    <n v="3274"/>
    <n v="91"/>
    <x v="5"/>
    <s v="Hudson"/>
  </r>
  <r>
    <x v="55"/>
    <n v="1"/>
    <x v="0"/>
    <n v="2875"/>
    <n v="91"/>
    <x v="5"/>
    <s v="Hudson"/>
  </r>
  <r>
    <x v="55"/>
    <n v="0"/>
    <x v="0"/>
    <n v="233667.6"/>
    <n v="91"/>
    <x v="5"/>
    <s v="Hudson"/>
  </r>
  <r>
    <x v="55"/>
    <n v="3"/>
    <x v="0"/>
    <n v="270"/>
    <n v="91"/>
    <x v="5"/>
    <s v="Hudson"/>
  </r>
  <r>
    <x v="55"/>
    <n v="2"/>
    <x v="0"/>
    <n v="3130.6"/>
    <n v="91"/>
    <x v="5"/>
    <s v="Hudson"/>
  </r>
  <r>
    <x v="55"/>
    <n v="25"/>
    <x v="0"/>
    <n v="2808"/>
    <n v="91"/>
    <x v="5"/>
    <s v="Hudson"/>
  </r>
  <r>
    <x v="55"/>
    <n v="24"/>
    <x v="0"/>
    <n v="1829.5"/>
    <n v="91"/>
    <x v="5"/>
    <s v="Hudson"/>
  </r>
  <r>
    <x v="55"/>
    <n v="27"/>
    <x v="0"/>
    <n v="7334"/>
    <n v="91"/>
    <x v="5"/>
    <s v="Hudson"/>
  </r>
  <r>
    <x v="55"/>
    <n v="26"/>
    <x v="0"/>
    <n v="416"/>
    <n v="91"/>
    <x v="5"/>
    <s v="Hudson"/>
  </r>
  <r>
    <x v="55"/>
    <n v="22"/>
    <x v="0"/>
    <n v="2971"/>
    <n v="91"/>
    <x v="5"/>
    <s v="Hudson"/>
  </r>
  <r>
    <x v="55"/>
    <n v="14"/>
    <x v="0"/>
    <n v="309"/>
    <n v="91"/>
    <x v="5"/>
    <s v="Hudson"/>
  </r>
  <r>
    <x v="55"/>
    <n v="13"/>
    <x v="0"/>
    <n v="2820"/>
    <n v="91"/>
    <x v="5"/>
    <s v="Hudson"/>
  </r>
  <r>
    <x v="55"/>
    <n v="18"/>
    <x v="0"/>
    <n v="3477"/>
    <n v="91"/>
    <x v="5"/>
    <s v="Hudson"/>
  </r>
  <r>
    <x v="55"/>
    <n v="16"/>
    <x v="0"/>
    <n v="4320"/>
    <n v="91"/>
    <x v="5"/>
    <s v="Hudson"/>
  </r>
  <r>
    <x v="55"/>
    <n v="163"/>
    <x v="0"/>
    <n v="575"/>
    <n v="91"/>
    <x v="5"/>
    <s v="Hudson"/>
  </r>
  <r>
    <x v="55"/>
    <n v="160"/>
    <x v="0"/>
    <n v="818"/>
    <n v="91"/>
    <x v="5"/>
    <s v="Hudson"/>
  </r>
  <r>
    <x v="55"/>
    <n v="172"/>
    <x v="0"/>
    <n v="5301"/>
    <n v="91"/>
    <x v="5"/>
    <s v="Hudson"/>
  </r>
  <r>
    <x v="55"/>
    <n v="168"/>
    <x v="0"/>
    <n v="5337"/>
    <n v="91"/>
    <x v="5"/>
    <s v="Hudson"/>
  </r>
  <r>
    <x v="55"/>
    <n v="159"/>
    <x v="0"/>
    <n v="468"/>
    <n v="91"/>
    <x v="5"/>
    <s v="Hudson"/>
  </r>
  <r>
    <x v="55"/>
    <n v="143"/>
    <x v="0"/>
    <n v="3141"/>
    <n v="91"/>
    <x v="5"/>
    <s v="Hudson"/>
  </r>
  <r>
    <x v="55"/>
    <n v="141"/>
    <x v="0"/>
    <n v="5384"/>
    <n v="91"/>
    <x v="5"/>
    <s v="Hudson"/>
  </r>
  <r>
    <x v="55"/>
    <n v="158"/>
    <x v="0"/>
    <n v="2257.6"/>
    <n v="91"/>
    <x v="5"/>
    <s v="Hudson"/>
  </r>
  <r>
    <x v="55"/>
    <n v="153"/>
    <x v="0"/>
    <n v="761.15"/>
    <n v="91"/>
    <x v="5"/>
    <s v="Hudson"/>
  </r>
  <r>
    <x v="55"/>
    <n v="189"/>
    <x v="0"/>
    <n v="11016"/>
    <n v="91"/>
    <x v="5"/>
    <s v="Hudson"/>
  </r>
  <r>
    <x v="55"/>
    <n v="188"/>
    <x v="0"/>
    <n v="312.5"/>
    <n v="91"/>
    <x v="5"/>
    <s v="Hudson"/>
  </r>
  <r>
    <x v="55"/>
    <n v="195"/>
    <x v="0"/>
    <n v="441"/>
    <n v="91"/>
    <x v="5"/>
    <s v="Hudson"/>
  </r>
  <r>
    <x v="55"/>
    <n v="192"/>
    <x v="0"/>
    <n v="1496"/>
    <n v="91"/>
    <x v="5"/>
    <s v="Hudson"/>
  </r>
  <r>
    <x v="55"/>
    <n v="184"/>
    <x v="0"/>
    <n v="2119"/>
    <n v="91"/>
    <x v="5"/>
    <s v="Hudson"/>
  </r>
  <r>
    <x v="55"/>
    <n v="175"/>
    <x v="0"/>
    <n v="6168.6"/>
    <n v="91"/>
    <x v="5"/>
    <s v="Hudson"/>
  </r>
  <r>
    <x v="55"/>
    <n v="174"/>
    <x v="0"/>
    <n v="14218"/>
    <n v="91"/>
    <x v="5"/>
    <s v="Hudson"/>
  </r>
  <r>
    <x v="55"/>
    <n v="181"/>
    <x v="0"/>
    <n v="2248.1999999999998"/>
    <n v="91"/>
    <x v="5"/>
    <s v="Hudson"/>
  </r>
  <r>
    <x v="55"/>
    <n v="177"/>
    <x v="0"/>
    <n v="5079"/>
    <n v="91"/>
    <x v="5"/>
    <s v="Hudson"/>
  </r>
  <r>
    <x v="55"/>
    <n v="131"/>
    <x v="0"/>
    <n v="4126"/>
    <n v="91"/>
    <x v="5"/>
    <s v="Hudson"/>
  </r>
  <r>
    <x v="55"/>
    <n v="90"/>
    <x v="0"/>
    <n v="361.6"/>
    <n v="91"/>
    <x v="5"/>
    <s v="Hudson"/>
  </r>
  <r>
    <x v="55"/>
    <n v="86"/>
    <x v="0"/>
    <n v="2160"/>
    <n v="91"/>
    <x v="5"/>
    <s v="Hudson"/>
  </r>
  <r>
    <x v="55"/>
    <n v="95"/>
    <x v="0"/>
    <n v="3588"/>
    <n v="91"/>
    <x v="5"/>
    <s v="Hudson"/>
  </r>
  <r>
    <x v="55"/>
    <n v="93"/>
    <x v="0"/>
    <n v="4599"/>
    <n v="91"/>
    <x v="5"/>
    <s v="Hudson"/>
  </r>
  <r>
    <x v="55"/>
    <n v="83"/>
    <x v="0"/>
    <n v="4300.5"/>
    <n v="91"/>
    <x v="5"/>
    <s v="Hudson"/>
  </r>
  <r>
    <x v="55"/>
    <n v="76"/>
    <x v="0"/>
    <n v="463"/>
    <n v="91"/>
    <x v="5"/>
    <s v="Hudson"/>
  </r>
  <r>
    <x v="55"/>
    <n v="75"/>
    <x v="0"/>
    <n v="2262"/>
    <n v="91"/>
    <x v="5"/>
    <s v="Hudson"/>
  </r>
  <r>
    <x v="55"/>
    <n v="79"/>
    <x v="0"/>
    <n v="5963.4"/>
    <n v="91"/>
    <x v="5"/>
    <s v="Hudson"/>
  </r>
  <r>
    <x v="55"/>
    <n v="78"/>
    <x v="0"/>
    <n v="2006.2"/>
    <n v="91"/>
    <x v="5"/>
    <s v="Hudson"/>
  </r>
  <r>
    <x v="55"/>
    <n v="119"/>
    <x v="0"/>
    <n v="223"/>
    <n v="91"/>
    <x v="5"/>
    <s v="Hudson"/>
  </r>
  <r>
    <x v="55"/>
    <n v="110"/>
    <x v="0"/>
    <n v="3411.4"/>
    <n v="91"/>
    <x v="5"/>
    <s v="Hudson"/>
  </r>
  <r>
    <x v="55"/>
    <n v="123"/>
    <x v="0"/>
    <n v="2099.5"/>
    <n v="91"/>
    <x v="5"/>
    <s v="Hudson"/>
  </r>
  <r>
    <x v="55"/>
    <n v="122"/>
    <x v="0"/>
    <n v="210"/>
    <n v="91"/>
    <x v="5"/>
    <s v="Hudson"/>
  </r>
  <r>
    <x v="55"/>
    <n v="109"/>
    <x v="0"/>
    <n v="2541"/>
    <n v="91"/>
    <x v="5"/>
    <s v="Hudson"/>
  </r>
  <r>
    <x v="55"/>
    <n v="103"/>
    <x v="0"/>
    <n v="497"/>
    <n v="91"/>
    <x v="5"/>
    <s v="Hudson"/>
  </r>
  <r>
    <x v="55"/>
    <n v="99"/>
    <x v="0"/>
    <n v="5441"/>
    <n v="91"/>
    <x v="5"/>
    <s v="Hudson"/>
  </r>
  <r>
    <x v="55"/>
    <n v="107"/>
    <x v="0"/>
    <n v="756.8"/>
    <n v="91"/>
    <x v="5"/>
    <s v="Hudson"/>
  </r>
  <r>
    <x v="55"/>
    <n v="106"/>
    <x v="0"/>
    <n v="1774.5"/>
    <n v="91"/>
    <x v="5"/>
    <s v="Hudson"/>
  </r>
  <r>
    <x v="56"/>
    <n v="266"/>
    <x v="0"/>
    <n v="1727.25"/>
    <n v="93"/>
    <x v="6"/>
    <s v="Sophia"/>
  </r>
  <r>
    <x v="56"/>
    <n v="266"/>
    <x v="3"/>
    <n v="1252.4000000000001"/>
    <m/>
    <x v="8"/>
    <m/>
  </r>
  <r>
    <x v="56"/>
    <n v="267"/>
    <x v="0"/>
    <n v="2032"/>
    <n v="93"/>
    <x v="6"/>
    <s v="Sophia"/>
  </r>
  <r>
    <x v="56"/>
    <n v="265"/>
    <x v="3"/>
    <n v="279.60000000000002"/>
    <m/>
    <x v="8"/>
    <m/>
  </r>
  <r>
    <x v="56"/>
    <n v="264"/>
    <x v="0"/>
    <n v="1971.2"/>
    <n v="93"/>
    <x v="6"/>
    <s v="Sophia"/>
  </r>
  <r>
    <x v="56"/>
    <n v="264"/>
    <x v="3"/>
    <n v="5153"/>
    <m/>
    <x v="8"/>
    <m/>
  </r>
  <r>
    <x v="56"/>
    <n v="265"/>
    <x v="0"/>
    <n v="4649"/>
    <n v="93"/>
    <x v="6"/>
    <s v="Sophia"/>
  </r>
  <r>
    <x v="56"/>
    <n v="271"/>
    <x v="3"/>
    <n v="217"/>
    <m/>
    <x v="8"/>
    <m/>
  </r>
  <r>
    <x v="56"/>
    <n v="272"/>
    <x v="3"/>
    <n v="3458.4"/>
    <m/>
    <x v="8"/>
    <m/>
  </r>
  <r>
    <x v="56"/>
    <n v="273"/>
    <x v="3"/>
    <n v="23390"/>
    <m/>
    <x v="8"/>
    <m/>
  </r>
  <r>
    <x v="56"/>
    <n v="271"/>
    <x v="0"/>
    <n v="4746"/>
    <n v="93"/>
    <x v="6"/>
    <s v="Sophia"/>
  </r>
  <r>
    <x v="56"/>
    <n v="267"/>
    <x v="3"/>
    <n v="9973.2000000000007"/>
    <m/>
    <x v="8"/>
    <m/>
  </r>
  <r>
    <x v="56"/>
    <n v="268"/>
    <x v="3"/>
    <n v="10677"/>
    <m/>
    <x v="8"/>
    <m/>
  </r>
  <r>
    <x v="56"/>
    <n v="269"/>
    <x v="3"/>
    <n v="15029.85"/>
    <m/>
    <x v="8"/>
    <m/>
  </r>
  <r>
    <x v="56"/>
    <n v="253"/>
    <x v="3"/>
    <n v="5818"/>
    <m/>
    <x v="8"/>
    <m/>
  </r>
  <r>
    <x v="56"/>
    <n v="254"/>
    <x v="3"/>
    <n v="4548.6000000000004"/>
    <m/>
    <x v="8"/>
    <m/>
  </r>
  <r>
    <x v="56"/>
    <n v="255"/>
    <x v="3"/>
    <n v="4945"/>
    <m/>
    <x v="8"/>
    <m/>
  </r>
  <r>
    <x v="56"/>
    <n v="252"/>
    <x v="3"/>
    <n v="1484.25"/>
    <m/>
    <x v="8"/>
    <m/>
  </r>
  <r>
    <x v="56"/>
    <n v="248"/>
    <x v="3"/>
    <n v="13483"/>
    <m/>
    <x v="8"/>
    <m/>
  </r>
  <r>
    <x v="56"/>
    <n v="249"/>
    <x v="3"/>
    <n v="13030"/>
    <m/>
    <x v="8"/>
    <m/>
  </r>
  <r>
    <x v="56"/>
    <n v="250"/>
    <x v="3"/>
    <n v="3436"/>
    <m/>
    <x v="8"/>
    <m/>
  </r>
  <r>
    <x v="56"/>
    <n v="262"/>
    <x v="0"/>
    <n v="784.6"/>
    <n v="93"/>
    <x v="6"/>
    <s v="Sophia"/>
  </r>
  <r>
    <x v="56"/>
    <n v="262"/>
    <x v="3"/>
    <n v="8745.2000000000007"/>
    <m/>
    <x v="8"/>
    <m/>
  </r>
  <r>
    <x v="56"/>
    <n v="263"/>
    <x v="3"/>
    <n v="1634.8"/>
    <m/>
    <x v="8"/>
    <m/>
  </r>
  <r>
    <x v="56"/>
    <n v="261"/>
    <x v="3"/>
    <n v="2756.4"/>
    <m/>
    <x v="8"/>
    <m/>
  </r>
  <r>
    <x v="56"/>
    <n v="256"/>
    <x v="3"/>
    <n v="2281"/>
    <m/>
    <x v="8"/>
    <m/>
  </r>
  <r>
    <x v="56"/>
    <n v="257"/>
    <x v="3"/>
    <n v="8346"/>
    <m/>
    <x v="8"/>
    <m/>
  </r>
  <r>
    <x v="56"/>
    <n v="260"/>
    <x v="3"/>
    <n v="2636"/>
    <m/>
    <x v="8"/>
    <m/>
  </r>
  <r>
    <x v="56"/>
    <n v="274"/>
    <x v="3"/>
    <n v="7857.2"/>
    <m/>
    <x v="8"/>
    <m/>
  </r>
  <r>
    <x v="56"/>
    <n v="289"/>
    <x v="3"/>
    <n v="2286"/>
    <m/>
    <x v="8"/>
    <m/>
  </r>
  <r>
    <x v="56"/>
    <n v="290"/>
    <x v="0"/>
    <n v="3053"/>
    <n v="93"/>
    <x v="6"/>
    <s v="Sophia"/>
  </r>
  <r>
    <x v="56"/>
    <n v="290"/>
    <x v="3"/>
    <n v="3169.6"/>
    <m/>
    <x v="8"/>
    <m/>
  </r>
  <r>
    <x v="56"/>
    <n v="289"/>
    <x v="0"/>
    <n v="2198"/>
    <n v="93"/>
    <x v="6"/>
    <s v="Sophia"/>
  </r>
  <r>
    <x v="56"/>
    <n v="286"/>
    <x v="0"/>
    <n v="3492"/>
    <n v="93"/>
    <x v="6"/>
    <s v="Sophia"/>
  </r>
  <r>
    <x v="56"/>
    <n v="286"/>
    <x v="3"/>
    <n v="670.9"/>
    <m/>
    <x v="8"/>
    <m/>
  </r>
  <r>
    <x v="56"/>
    <n v="287"/>
    <x v="3"/>
    <n v="1416"/>
    <m/>
    <x v="8"/>
    <m/>
  </r>
  <r>
    <x v="56"/>
    <n v="295"/>
    <x v="3"/>
    <n v="3686"/>
    <m/>
    <x v="8"/>
    <m/>
  </r>
  <r>
    <x v="56"/>
    <n v="296"/>
    <x v="0"/>
    <n v="1982.8"/>
    <n v="93"/>
    <x v="6"/>
    <s v="Sophia"/>
  </r>
  <r>
    <x v="56"/>
    <n v="296"/>
    <x v="3"/>
    <n v="3874"/>
    <m/>
    <x v="8"/>
    <m/>
  </r>
  <r>
    <x v="56"/>
    <n v="294"/>
    <x v="3"/>
    <n v="10348.5"/>
    <m/>
    <x v="8"/>
    <m/>
  </r>
  <r>
    <x v="56"/>
    <n v="291"/>
    <x v="3"/>
    <n v="7812.4"/>
    <m/>
    <x v="8"/>
    <m/>
  </r>
  <r>
    <x v="56"/>
    <n v="293"/>
    <x v="0"/>
    <n v="1699"/>
    <n v="93"/>
    <x v="6"/>
    <s v="Sophia"/>
  </r>
  <r>
    <x v="56"/>
    <n v="293"/>
    <x v="3"/>
    <n v="6456.7"/>
    <m/>
    <x v="8"/>
    <m/>
  </r>
  <r>
    <x v="56"/>
    <n v="279"/>
    <x v="0"/>
    <n v="2732.6"/>
    <n v="93"/>
    <x v="6"/>
    <s v="Sophia"/>
  </r>
  <r>
    <x v="56"/>
    <n v="279"/>
    <x v="3"/>
    <n v="12376.4"/>
    <m/>
    <x v="8"/>
    <m/>
  </r>
  <r>
    <x v="56"/>
    <n v="280"/>
    <x v="3"/>
    <n v="3803"/>
    <m/>
    <x v="8"/>
    <m/>
  </r>
  <r>
    <x v="56"/>
    <n v="278"/>
    <x v="3"/>
    <n v="10460"/>
    <m/>
    <x v="8"/>
    <m/>
  </r>
  <r>
    <x v="56"/>
    <n v="275"/>
    <x v="3"/>
    <n v="4575"/>
    <m/>
    <x v="8"/>
    <m/>
  </r>
  <r>
    <x v="56"/>
    <n v="276"/>
    <x v="3"/>
    <n v="5661"/>
    <m/>
    <x v="8"/>
    <m/>
  </r>
  <r>
    <x v="56"/>
    <n v="277"/>
    <x v="3"/>
    <n v="12305.6"/>
    <m/>
    <x v="8"/>
    <m/>
  </r>
  <r>
    <x v="56"/>
    <n v="283"/>
    <x v="3"/>
    <n v="15618.75"/>
    <m/>
    <x v="8"/>
    <m/>
  </r>
  <r>
    <x v="56"/>
    <n v="284"/>
    <x v="0"/>
    <n v="366"/>
    <n v="93"/>
    <x v="6"/>
    <s v="Sophia"/>
  </r>
  <r>
    <x v="56"/>
    <n v="285"/>
    <x v="0"/>
    <n v="1868.5"/>
    <n v="93"/>
    <x v="6"/>
    <s v="Sophia"/>
  </r>
  <r>
    <x v="56"/>
    <n v="283"/>
    <x v="0"/>
    <n v="3969.6"/>
    <n v="93"/>
    <x v="6"/>
    <s v="Sophia"/>
  </r>
  <r>
    <x v="56"/>
    <n v="281"/>
    <x v="3"/>
    <n v="28952"/>
    <m/>
    <x v="8"/>
    <m/>
  </r>
  <r>
    <x v="56"/>
    <n v="282"/>
    <x v="0"/>
    <n v="1830"/>
    <n v="93"/>
    <x v="6"/>
    <s v="Sophia"/>
  </r>
  <r>
    <x v="56"/>
    <n v="282"/>
    <x v="3"/>
    <n v="2430"/>
    <m/>
    <x v="8"/>
    <m/>
  </r>
  <r>
    <x v="56"/>
    <n v="215"/>
    <x v="3"/>
    <n v="18587"/>
    <m/>
    <x v="8"/>
    <m/>
  </r>
  <r>
    <x v="56"/>
    <n v="216"/>
    <x v="3"/>
    <n v="13311"/>
    <m/>
    <x v="8"/>
    <m/>
  </r>
  <r>
    <x v="56"/>
    <n v="217"/>
    <x v="3"/>
    <n v="8422"/>
    <m/>
    <x v="8"/>
    <m/>
  </r>
  <r>
    <x v="56"/>
    <n v="214"/>
    <x v="3"/>
    <n v="26013"/>
    <m/>
    <x v="8"/>
    <m/>
  </r>
  <r>
    <x v="56"/>
    <n v="211"/>
    <x v="3"/>
    <n v="17486"/>
    <m/>
    <x v="8"/>
    <m/>
  </r>
  <r>
    <x v="56"/>
    <n v="212"/>
    <x v="3"/>
    <n v="6903.6"/>
    <m/>
    <x v="8"/>
    <m/>
  </r>
  <r>
    <x v="56"/>
    <n v="213"/>
    <x v="3"/>
    <n v="5764.1"/>
    <m/>
    <x v="8"/>
    <m/>
  </r>
  <r>
    <x v="56"/>
    <n v="222"/>
    <x v="3"/>
    <n v="908"/>
    <m/>
    <x v="8"/>
    <m/>
  </r>
  <r>
    <x v="56"/>
    <n v="223"/>
    <x v="3"/>
    <n v="367"/>
    <m/>
    <x v="8"/>
    <m/>
  </r>
  <r>
    <x v="56"/>
    <n v="224"/>
    <x v="3"/>
    <n v="457"/>
    <m/>
    <x v="8"/>
    <m/>
  </r>
  <r>
    <x v="56"/>
    <n v="221"/>
    <x v="3"/>
    <n v="24767"/>
    <m/>
    <x v="8"/>
    <m/>
  </r>
  <r>
    <x v="56"/>
    <n v="218"/>
    <x v="3"/>
    <n v="1217.5999999999999"/>
    <m/>
    <x v="8"/>
    <m/>
  </r>
  <r>
    <x v="56"/>
    <n v="220"/>
    <x v="0"/>
    <n v="1324.8"/>
    <n v="93"/>
    <x v="6"/>
    <s v="Sophia"/>
  </r>
  <r>
    <x v="56"/>
    <n v="220"/>
    <x v="3"/>
    <n v="1970.4"/>
    <m/>
    <x v="8"/>
    <m/>
  </r>
  <r>
    <x v="56"/>
    <n v="202"/>
    <x v="3"/>
    <n v="13139.8"/>
    <m/>
    <x v="8"/>
    <m/>
  </r>
  <r>
    <x v="56"/>
    <n v="203"/>
    <x v="0"/>
    <n v="465"/>
    <n v="93"/>
    <x v="6"/>
    <s v="Sophia"/>
  </r>
  <r>
    <x v="56"/>
    <n v="203"/>
    <x v="3"/>
    <n v="4003"/>
    <m/>
    <x v="8"/>
    <m/>
  </r>
  <r>
    <x v="56"/>
    <n v="201"/>
    <x v="3"/>
    <n v="1265"/>
    <m/>
    <x v="8"/>
    <m/>
  </r>
  <r>
    <x v="56"/>
    <n v="199"/>
    <x v="3"/>
    <n v="2421"/>
    <m/>
    <x v="8"/>
    <m/>
  </r>
  <r>
    <x v="56"/>
    <n v="200"/>
    <x v="0"/>
    <n v="18668"/>
    <n v="93"/>
    <x v="6"/>
    <s v="Sophia"/>
  </r>
  <r>
    <x v="56"/>
    <n v="200"/>
    <x v="3"/>
    <n v="639"/>
    <m/>
    <x v="8"/>
    <m/>
  </r>
  <r>
    <x v="56"/>
    <n v="208"/>
    <x v="3"/>
    <n v="512"/>
    <m/>
    <x v="8"/>
    <m/>
  </r>
  <r>
    <x v="56"/>
    <n v="209"/>
    <x v="3"/>
    <n v="4932.8"/>
    <m/>
    <x v="8"/>
    <m/>
  </r>
  <r>
    <x v="56"/>
    <n v="210"/>
    <x v="3"/>
    <n v="3590.4"/>
    <m/>
    <x v="8"/>
    <m/>
  </r>
  <r>
    <x v="56"/>
    <n v="207"/>
    <x v="3"/>
    <n v="2000"/>
    <m/>
    <x v="8"/>
    <m/>
  </r>
  <r>
    <x v="56"/>
    <n v="204"/>
    <x v="3"/>
    <n v="6165.25"/>
    <m/>
    <x v="8"/>
    <m/>
  </r>
  <r>
    <x v="56"/>
    <n v="205"/>
    <x v="3"/>
    <n v="11164"/>
    <m/>
    <x v="8"/>
    <m/>
  </r>
  <r>
    <x v="56"/>
    <n v="206"/>
    <x v="3"/>
    <n v="13453"/>
    <m/>
    <x v="8"/>
    <m/>
  </r>
  <r>
    <x v="56"/>
    <n v="225"/>
    <x v="3"/>
    <n v="6816.25"/>
    <m/>
    <x v="8"/>
    <m/>
  </r>
  <r>
    <x v="56"/>
    <n v="240"/>
    <x v="3"/>
    <n v="247"/>
    <m/>
    <x v="8"/>
    <m/>
  </r>
  <r>
    <x v="56"/>
    <n v="241"/>
    <x v="0"/>
    <n v="1320"/>
    <n v="93"/>
    <x v="6"/>
    <s v="Sophia"/>
  </r>
  <r>
    <x v="56"/>
    <n v="241"/>
    <x v="3"/>
    <n v="2564"/>
    <m/>
    <x v="8"/>
    <m/>
  </r>
  <r>
    <x v="56"/>
    <n v="240"/>
    <x v="0"/>
    <n v="64"/>
    <n v="93"/>
    <x v="6"/>
    <s v="Sophia"/>
  </r>
  <r>
    <x v="56"/>
    <n v="238"/>
    <x v="3"/>
    <n v="1880.75"/>
    <m/>
    <x v="8"/>
    <m/>
  </r>
  <r>
    <x v="56"/>
    <n v="239"/>
    <x v="0"/>
    <n v="405"/>
    <n v="93"/>
    <x v="6"/>
    <s v="Sophia"/>
  </r>
  <r>
    <x v="56"/>
    <n v="239"/>
    <x v="3"/>
    <n v="5775"/>
    <m/>
    <x v="8"/>
    <m/>
  </r>
  <r>
    <x v="56"/>
    <n v="246"/>
    <x v="3"/>
    <n v="4120"/>
    <m/>
    <x v="8"/>
    <m/>
  </r>
  <r>
    <x v="56"/>
    <n v="247"/>
    <x v="3"/>
    <n v="14090.2"/>
    <m/>
    <x v="8"/>
    <m/>
  </r>
  <r>
    <x v="56"/>
    <n v="248"/>
    <x v="0"/>
    <n v="2990.4"/>
    <n v="93"/>
    <x v="6"/>
    <s v="Sophia"/>
  </r>
  <r>
    <x v="56"/>
    <n v="246"/>
    <x v="0"/>
    <n v="13634"/>
    <n v="93"/>
    <x v="6"/>
    <s v="Sophia"/>
  </r>
  <r>
    <x v="56"/>
    <n v="242"/>
    <x v="3"/>
    <n v="829"/>
    <m/>
    <x v="8"/>
    <m/>
  </r>
  <r>
    <x v="56"/>
    <n v="244"/>
    <x v="3"/>
    <n v="305"/>
    <m/>
    <x v="8"/>
    <m/>
  </r>
  <r>
    <x v="56"/>
    <n v="245"/>
    <x v="3"/>
    <n v="2248"/>
    <m/>
    <x v="8"/>
    <m/>
  </r>
  <r>
    <x v="56"/>
    <n v="230"/>
    <x v="3"/>
    <n v="596.54999999999995"/>
    <m/>
    <x v="8"/>
    <m/>
  </r>
  <r>
    <x v="56"/>
    <n v="231"/>
    <x v="0"/>
    <n v="2338"/>
    <n v="93"/>
    <x v="6"/>
    <s v="Sophia"/>
  </r>
  <r>
    <x v="56"/>
    <n v="231"/>
    <x v="3"/>
    <n v="4877.8"/>
    <m/>
    <x v="8"/>
    <m/>
  </r>
  <r>
    <x v="56"/>
    <n v="229"/>
    <x v="3"/>
    <n v="4908.8999999999996"/>
    <m/>
    <x v="8"/>
    <m/>
  </r>
  <r>
    <x v="56"/>
    <n v="226"/>
    <x v="3"/>
    <n v="9925"/>
    <m/>
    <x v="8"/>
    <m/>
  </r>
  <r>
    <x v="56"/>
    <n v="227"/>
    <x v="3"/>
    <n v="282.39999999999998"/>
    <m/>
    <x v="8"/>
    <m/>
  </r>
  <r>
    <x v="56"/>
    <n v="228"/>
    <x v="3"/>
    <n v="11187.3"/>
    <m/>
    <x v="8"/>
    <m/>
  </r>
  <r>
    <x v="56"/>
    <n v="236"/>
    <x v="0"/>
    <n v="292.5"/>
    <n v="93"/>
    <x v="6"/>
    <s v="Sophia"/>
  </r>
  <r>
    <x v="56"/>
    <n v="236"/>
    <x v="3"/>
    <n v="4770.5"/>
    <m/>
    <x v="8"/>
    <m/>
  </r>
  <r>
    <x v="56"/>
    <n v="237"/>
    <x v="3"/>
    <n v="2021.25"/>
    <m/>
    <x v="8"/>
    <m/>
  </r>
  <r>
    <x v="56"/>
    <n v="235"/>
    <x v="3"/>
    <n v="2009"/>
    <m/>
    <x v="8"/>
    <m/>
  </r>
  <r>
    <x v="56"/>
    <n v="232"/>
    <x v="3"/>
    <n v="2058.6"/>
    <m/>
    <x v="8"/>
    <m/>
  </r>
  <r>
    <x v="56"/>
    <n v="233"/>
    <x v="3"/>
    <n v="25554.6"/>
    <m/>
    <x v="8"/>
    <m/>
  </r>
  <r>
    <x v="56"/>
    <n v="234"/>
    <x v="3"/>
    <n v="14405"/>
    <m/>
    <x v="8"/>
    <m/>
  </r>
  <r>
    <x v="56"/>
    <n v="365"/>
    <x v="3"/>
    <n v="533"/>
    <m/>
    <x v="8"/>
    <m/>
  </r>
  <r>
    <x v="56"/>
    <n v="366"/>
    <x v="3"/>
    <n v="2621.5"/>
    <m/>
    <x v="8"/>
    <m/>
  </r>
  <r>
    <x v="56"/>
    <n v="367"/>
    <x v="3"/>
    <n v="8019.6"/>
    <m/>
    <x v="8"/>
    <m/>
  </r>
  <r>
    <x v="56"/>
    <n v="364"/>
    <x v="3"/>
    <n v="8315"/>
    <m/>
    <x v="8"/>
    <m/>
  </r>
  <r>
    <x v="56"/>
    <n v="361"/>
    <x v="3"/>
    <n v="9453.4"/>
    <m/>
    <x v="8"/>
    <m/>
  </r>
  <r>
    <x v="56"/>
    <n v="363"/>
    <x v="0"/>
    <n v="1450"/>
    <n v="93"/>
    <x v="6"/>
    <s v="Sophia"/>
  </r>
  <r>
    <x v="56"/>
    <n v="363"/>
    <x v="3"/>
    <n v="19231"/>
    <m/>
    <x v="8"/>
    <m/>
  </r>
  <r>
    <x v="56"/>
    <n v="372"/>
    <x v="3"/>
    <n v="6191.3"/>
    <m/>
    <x v="8"/>
    <m/>
  </r>
  <r>
    <x v="56"/>
    <n v="373"/>
    <x v="3"/>
    <n v="2698.5"/>
    <m/>
    <x v="8"/>
    <m/>
  </r>
  <r>
    <x v="56"/>
    <n v="374"/>
    <x v="3"/>
    <n v="1924"/>
    <m/>
    <x v="8"/>
    <m/>
  </r>
  <r>
    <x v="56"/>
    <n v="371"/>
    <x v="3"/>
    <n v="3516.8"/>
    <m/>
    <x v="8"/>
    <m/>
  </r>
  <r>
    <x v="56"/>
    <n v="369"/>
    <x v="0"/>
    <n v="3829"/>
    <n v="93"/>
    <x v="6"/>
    <s v="Sophia"/>
  </r>
  <r>
    <x v="56"/>
    <n v="369"/>
    <x v="3"/>
    <n v="1967.2"/>
    <m/>
    <x v="8"/>
    <m/>
  </r>
  <r>
    <x v="56"/>
    <n v="370"/>
    <x v="3"/>
    <n v="7818"/>
    <m/>
    <x v="8"/>
    <m/>
  </r>
  <r>
    <x v="56"/>
    <n v="352"/>
    <x v="3"/>
    <n v="2791.7"/>
    <m/>
    <x v="8"/>
    <m/>
  </r>
  <r>
    <x v="56"/>
    <n v="353"/>
    <x v="0"/>
    <n v="441"/>
    <n v="93"/>
    <x v="6"/>
    <s v="Sophia"/>
  </r>
  <r>
    <x v="56"/>
    <n v="353"/>
    <x v="3"/>
    <n v="2305"/>
    <m/>
    <x v="8"/>
    <m/>
  </r>
  <r>
    <x v="56"/>
    <n v="351"/>
    <x v="3"/>
    <n v="494"/>
    <m/>
    <x v="8"/>
    <m/>
  </r>
  <r>
    <x v="56"/>
    <n v="346"/>
    <x v="3"/>
    <n v="3645.1"/>
    <m/>
    <x v="8"/>
    <m/>
  </r>
  <r>
    <x v="56"/>
    <n v="347"/>
    <x v="3"/>
    <n v="820"/>
    <m/>
    <x v="8"/>
    <m/>
  </r>
  <r>
    <x v="56"/>
    <n v="348"/>
    <x v="3"/>
    <n v="1732"/>
    <m/>
    <x v="8"/>
    <m/>
  </r>
  <r>
    <x v="56"/>
    <n v="359"/>
    <x v="3"/>
    <n v="15259.8"/>
    <m/>
    <x v="8"/>
    <m/>
  </r>
  <r>
    <x v="56"/>
    <n v="360"/>
    <x v="0"/>
    <n v="2208"/>
    <n v="93"/>
    <x v="6"/>
    <s v="Sophia"/>
  </r>
  <r>
    <x v="56"/>
    <n v="360"/>
    <x v="3"/>
    <n v="2789.5"/>
    <m/>
    <x v="8"/>
    <m/>
  </r>
  <r>
    <x v="56"/>
    <n v="358"/>
    <x v="3"/>
    <n v="6797"/>
    <m/>
    <x v="8"/>
    <m/>
  </r>
  <r>
    <x v="56"/>
    <n v="354"/>
    <x v="3"/>
    <n v="7082"/>
    <m/>
    <x v="8"/>
    <m/>
  </r>
  <r>
    <x v="56"/>
    <n v="355"/>
    <x v="3"/>
    <n v="3592.25"/>
    <m/>
    <x v="8"/>
    <m/>
  </r>
  <r>
    <x v="56"/>
    <n v="356"/>
    <x v="3"/>
    <n v="3307"/>
    <m/>
    <x v="8"/>
    <m/>
  </r>
  <r>
    <x v="56"/>
    <n v="375"/>
    <x v="0"/>
    <n v="3495"/>
    <n v="93"/>
    <x v="6"/>
    <s v="Sophia"/>
  </r>
  <r>
    <x v="56"/>
    <n v="392"/>
    <x v="3"/>
    <n v="4409.3500000000004"/>
    <m/>
    <x v="8"/>
    <m/>
  </r>
  <r>
    <x v="56"/>
    <n v="393"/>
    <x v="0"/>
    <n v="1923"/>
    <n v="93"/>
    <x v="6"/>
    <s v="Sophia"/>
  </r>
  <r>
    <x v="56"/>
    <n v="394"/>
    <x v="3"/>
    <n v="15758.2"/>
    <m/>
    <x v="8"/>
    <m/>
  </r>
  <r>
    <x v="56"/>
    <n v="390"/>
    <x v="3"/>
    <n v="5853"/>
    <m/>
    <x v="8"/>
    <m/>
  </r>
  <r>
    <x v="56"/>
    <n v="388"/>
    <x v="3"/>
    <n v="3228.35"/>
    <m/>
    <x v="8"/>
    <m/>
  </r>
  <r>
    <x v="56"/>
    <n v="389"/>
    <x v="3"/>
    <n v="34510.800000000003"/>
    <m/>
    <x v="8"/>
    <m/>
  </r>
  <r>
    <x v="56"/>
    <n v="390"/>
    <x v="0"/>
    <n v="2197"/>
    <n v="93"/>
    <x v="6"/>
    <s v="Sophia"/>
  </r>
  <r>
    <x v="56"/>
    <n v="400"/>
    <x v="3"/>
    <n v="2775.8"/>
    <m/>
    <x v="8"/>
    <m/>
  </r>
  <r>
    <x v="56"/>
    <n v="401"/>
    <x v="3"/>
    <n v="1785.2"/>
    <m/>
    <x v="8"/>
    <m/>
  </r>
  <r>
    <x v="56"/>
    <n v="402"/>
    <x v="3"/>
    <n v="7211.2"/>
    <m/>
    <x v="8"/>
    <m/>
  </r>
  <r>
    <x v="56"/>
    <n v="399"/>
    <x v="3"/>
    <n v="2370"/>
    <m/>
    <x v="8"/>
    <m/>
  </r>
  <r>
    <x v="56"/>
    <n v="396"/>
    <x v="3"/>
    <n v="12761"/>
    <m/>
    <x v="8"/>
    <m/>
  </r>
  <r>
    <x v="56"/>
    <n v="397"/>
    <x v="3"/>
    <n v="13060"/>
    <m/>
    <x v="8"/>
    <m/>
  </r>
  <r>
    <x v="56"/>
    <n v="398"/>
    <x v="3"/>
    <n v="13296.5"/>
    <m/>
    <x v="8"/>
    <m/>
  </r>
  <r>
    <x v="56"/>
    <n v="379"/>
    <x v="3"/>
    <n v="10707.25"/>
    <m/>
    <x v="8"/>
    <m/>
  </r>
  <r>
    <x v="56"/>
    <n v="380"/>
    <x v="3"/>
    <n v="5458.2"/>
    <m/>
    <x v="8"/>
    <m/>
  </r>
  <r>
    <x v="56"/>
    <n v="381"/>
    <x v="3"/>
    <n v="4889.1000000000004"/>
    <m/>
    <x v="8"/>
    <m/>
  </r>
  <r>
    <x v="56"/>
    <n v="378"/>
    <x v="3"/>
    <n v="6024"/>
    <m/>
    <x v="8"/>
    <m/>
  </r>
  <r>
    <x v="56"/>
    <n v="375"/>
    <x v="3"/>
    <n v="8002"/>
    <m/>
    <x v="8"/>
    <m/>
  </r>
  <r>
    <x v="56"/>
    <n v="376"/>
    <x v="3"/>
    <n v="14296.5"/>
    <m/>
    <x v="8"/>
    <m/>
  </r>
  <r>
    <x v="56"/>
    <n v="377"/>
    <x v="3"/>
    <n v="5006"/>
    <m/>
    <x v="8"/>
    <m/>
  </r>
  <r>
    <x v="56"/>
    <n v="386"/>
    <x v="3"/>
    <n v="18633.2"/>
    <m/>
    <x v="8"/>
    <m/>
  </r>
  <r>
    <x v="56"/>
    <n v="387"/>
    <x v="0"/>
    <n v="499"/>
    <n v="93"/>
    <x v="6"/>
    <s v="Sophia"/>
  </r>
  <r>
    <x v="56"/>
    <n v="387"/>
    <x v="3"/>
    <n v="9914.5499999999993"/>
    <m/>
    <x v="8"/>
    <m/>
  </r>
  <r>
    <x v="56"/>
    <n v="385"/>
    <x v="3"/>
    <n v="5145.6000000000004"/>
    <m/>
    <x v="8"/>
    <m/>
  </r>
  <r>
    <x v="56"/>
    <n v="382"/>
    <x v="3"/>
    <n v="1272.5"/>
    <m/>
    <x v="8"/>
    <m/>
  </r>
  <r>
    <x v="56"/>
    <n v="383"/>
    <x v="0"/>
    <n v="4588"/>
    <n v="93"/>
    <x v="6"/>
    <s v="Sophia"/>
  </r>
  <r>
    <x v="56"/>
    <n v="384"/>
    <x v="3"/>
    <n v="2330"/>
    <m/>
    <x v="8"/>
    <m/>
  </r>
  <r>
    <x v="56"/>
    <n v="311"/>
    <x v="0"/>
    <n v="4605.25"/>
    <n v="93"/>
    <x v="6"/>
    <s v="Sophia"/>
  </r>
  <r>
    <x v="56"/>
    <n v="311"/>
    <x v="3"/>
    <n v="11564.25"/>
    <m/>
    <x v="8"/>
    <m/>
  </r>
  <r>
    <x v="56"/>
    <n v="312"/>
    <x v="3"/>
    <n v="929"/>
    <m/>
    <x v="8"/>
    <m/>
  </r>
  <r>
    <x v="56"/>
    <n v="310"/>
    <x v="3"/>
    <n v="10993.5"/>
    <m/>
    <x v="8"/>
    <m/>
  </r>
  <r>
    <x v="56"/>
    <n v="309"/>
    <x v="0"/>
    <n v="1154"/>
    <n v="93"/>
    <x v="6"/>
    <s v="Sophia"/>
  </r>
  <r>
    <x v="56"/>
    <n v="309"/>
    <x v="3"/>
    <n v="1589"/>
    <m/>
    <x v="8"/>
    <m/>
  </r>
  <r>
    <x v="56"/>
    <n v="310"/>
    <x v="0"/>
    <n v="3230"/>
    <n v="93"/>
    <x v="6"/>
    <s v="Sophia"/>
  </r>
  <r>
    <x v="56"/>
    <n v="316"/>
    <x v="3"/>
    <n v="160"/>
    <m/>
    <x v="8"/>
    <m/>
  </r>
  <r>
    <x v="56"/>
    <n v="317"/>
    <x v="3"/>
    <n v="11779"/>
    <m/>
    <x v="8"/>
    <m/>
  </r>
  <r>
    <x v="56"/>
    <n v="318"/>
    <x v="3"/>
    <n v="670"/>
    <m/>
    <x v="8"/>
    <m/>
  </r>
  <r>
    <x v="56"/>
    <n v="316"/>
    <x v="0"/>
    <n v="8380"/>
    <n v="93"/>
    <x v="6"/>
    <s v="Sophia"/>
  </r>
  <r>
    <x v="56"/>
    <n v="313"/>
    <x v="3"/>
    <n v="7074"/>
    <m/>
    <x v="8"/>
    <m/>
  </r>
  <r>
    <x v="56"/>
    <n v="314"/>
    <x v="3"/>
    <n v="3636.7"/>
    <m/>
    <x v="8"/>
    <m/>
  </r>
  <r>
    <x v="56"/>
    <n v="315"/>
    <x v="3"/>
    <n v="4612.8"/>
    <m/>
    <x v="8"/>
    <m/>
  </r>
  <r>
    <x v="56"/>
    <n v="301"/>
    <x v="3"/>
    <n v="1928"/>
    <m/>
    <x v="8"/>
    <m/>
  </r>
  <r>
    <x v="56"/>
    <n v="302"/>
    <x v="3"/>
    <n v="20526.349999999999"/>
    <m/>
    <x v="8"/>
    <m/>
  </r>
  <r>
    <x v="56"/>
    <n v="303"/>
    <x v="3"/>
    <n v="5014"/>
    <m/>
    <x v="8"/>
    <m/>
  </r>
  <r>
    <x v="56"/>
    <n v="300"/>
    <x v="3"/>
    <n v="11981"/>
    <m/>
    <x v="8"/>
    <m/>
  </r>
  <r>
    <x v="56"/>
    <n v="297"/>
    <x v="3"/>
    <n v="20329"/>
    <m/>
    <x v="8"/>
    <m/>
  </r>
  <r>
    <x v="56"/>
    <n v="298"/>
    <x v="3"/>
    <n v="2701.2"/>
    <m/>
    <x v="8"/>
    <m/>
  </r>
  <r>
    <x v="56"/>
    <n v="299"/>
    <x v="3"/>
    <n v="504"/>
    <m/>
    <x v="8"/>
    <m/>
  </r>
  <r>
    <x v="56"/>
    <n v="307"/>
    <x v="3"/>
    <n v="17570.05"/>
    <m/>
    <x v="8"/>
    <m/>
  </r>
  <r>
    <x v="56"/>
    <n v="308"/>
    <x v="0"/>
    <n v="4594"/>
    <n v="93"/>
    <x v="6"/>
    <s v="Sophia"/>
  </r>
  <r>
    <x v="56"/>
    <n v="308"/>
    <x v="3"/>
    <n v="2657.25"/>
    <m/>
    <x v="8"/>
    <m/>
  </r>
  <r>
    <x v="56"/>
    <n v="307"/>
    <x v="0"/>
    <n v="260.8"/>
    <n v="93"/>
    <x v="6"/>
    <s v="Sophia"/>
  </r>
  <r>
    <x v="56"/>
    <n v="304"/>
    <x v="3"/>
    <n v="2810.6"/>
    <m/>
    <x v="8"/>
    <m/>
  </r>
  <r>
    <x v="56"/>
    <n v="305"/>
    <x v="3"/>
    <n v="394"/>
    <m/>
    <x v="8"/>
    <m/>
  </r>
  <r>
    <x v="56"/>
    <n v="306"/>
    <x v="3"/>
    <n v="7245.8"/>
    <m/>
    <x v="8"/>
    <m/>
  </r>
  <r>
    <x v="56"/>
    <n v="319"/>
    <x v="3"/>
    <n v="2298"/>
    <m/>
    <x v="8"/>
    <m/>
  </r>
  <r>
    <x v="56"/>
    <n v="335"/>
    <x v="3"/>
    <n v="7208.8"/>
    <m/>
    <x v="8"/>
    <m/>
  </r>
  <r>
    <x v="56"/>
    <n v="336"/>
    <x v="3"/>
    <n v="4225"/>
    <m/>
    <x v="8"/>
    <m/>
  </r>
  <r>
    <x v="56"/>
    <n v="339"/>
    <x v="0"/>
    <n v="1962"/>
    <n v="93"/>
    <x v="6"/>
    <s v="Sophia"/>
  </r>
  <r>
    <x v="56"/>
    <n v="334"/>
    <x v="3"/>
    <n v="2202"/>
    <m/>
    <x v="8"/>
    <m/>
  </r>
  <r>
    <x v="56"/>
    <n v="331"/>
    <x v="3"/>
    <n v="6390"/>
    <m/>
    <x v="8"/>
    <m/>
  </r>
  <r>
    <x v="56"/>
    <n v="332"/>
    <x v="3"/>
    <n v="7281.8"/>
    <m/>
    <x v="8"/>
    <m/>
  </r>
  <r>
    <x v="56"/>
    <n v="334"/>
    <x v="0"/>
    <n v="390"/>
    <n v="93"/>
    <x v="6"/>
    <s v="Sophia"/>
  </r>
  <r>
    <x v="56"/>
    <n v="343"/>
    <x v="3"/>
    <n v="29521.5"/>
    <m/>
    <x v="8"/>
    <m/>
  </r>
  <r>
    <x v="56"/>
    <n v="344"/>
    <x v="0"/>
    <n v="2944"/>
    <n v="93"/>
    <x v="6"/>
    <s v="Sophia"/>
  </r>
  <r>
    <x v="56"/>
    <n v="344"/>
    <x v="3"/>
    <n v="6173.8"/>
    <m/>
    <x v="8"/>
    <m/>
  </r>
  <r>
    <x v="56"/>
    <n v="342"/>
    <x v="3"/>
    <n v="4388.6499999999996"/>
    <m/>
    <x v="8"/>
    <m/>
  </r>
  <r>
    <x v="56"/>
    <n v="339"/>
    <x v="3"/>
    <n v="225"/>
    <m/>
    <x v="8"/>
    <m/>
  </r>
  <r>
    <x v="56"/>
    <n v="340"/>
    <x v="3"/>
    <n v="1011.7"/>
    <m/>
    <x v="8"/>
    <m/>
  </r>
  <r>
    <x v="56"/>
    <n v="341"/>
    <x v="3"/>
    <n v="3146.6"/>
    <m/>
    <x v="8"/>
    <m/>
  </r>
  <r>
    <x v="56"/>
    <n v="323"/>
    <x v="3"/>
    <n v="4746"/>
    <m/>
    <x v="8"/>
    <m/>
  </r>
  <r>
    <x v="56"/>
    <n v="324"/>
    <x v="0"/>
    <n v="1765"/>
    <n v="93"/>
    <x v="6"/>
    <s v="Sophia"/>
  </r>
  <r>
    <x v="56"/>
    <n v="324"/>
    <x v="3"/>
    <n v="15639.9"/>
    <m/>
    <x v="8"/>
    <m/>
  </r>
  <r>
    <x v="56"/>
    <n v="322"/>
    <x v="3"/>
    <n v="7768.4"/>
    <m/>
    <x v="8"/>
    <m/>
  </r>
  <r>
    <x v="56"/>
    <n v="320"/>
    <x v="0"/>
    <n v="7114"/>
    <n v="93"/>
    <x v="6"/>
    <s v="Sophia"/>
  </r>
  <r>
    <x v="56"/>
    <n v="320"/>
    <x v="3"/>
    <n v="373.2"/>
    <m/>
    <x v="8"/>
    <m/>
  </r>
  <r>
    <x v="56"/>
    <n v="321"/>
    <x v="3"/>
    <n v="10306"/>
    <m/>
    <x v="8"/>
    <m/>
  </r>
  <r>
    <x v="56"/>
    <n v="328"/>
    <x v="3"/>
    <n v="10553"/>
    <m/>
    <x v="8"/>
    <m/>
  </r>
  <r>
    <x v="56"/>
    <n v="329"/>
    <x v="3"/>
    <n v="1788"/>
    <m/>
    <x v="8"/>
    <m/>
  </r>
  <r>
    <x v="56"/>
    <n v="330"/>
    <x v="3"/>
    <n v="9664"/>
    <m/>
    <x v="8"/>
    <m/>
  </r>
  <r>
    <x v="56"/>
    <n v="327"/>
    <x v="3"/>
    <n v="3062"/>
    <m/>
    <x v="8"/>
    <m/>
  </r>
  <r>
    <x v="56"/>
    <n v="325"/>
    <x v="0"/>
    <n v="4160"/>
    <n v="93"/>
    <x v="6"/>
    <s v="Sophia"/>
  </r>
  <r>
    <x v="56"/>
    <n v="325"/>
    <x v="3"/>
    <n v="6757"/>
    <m/>
    <x v="8"/>
    <m/>
  </r>
  <r>
    <x v="56"/>
    <n v="326"/>
    <x v="3"/>
    <n v="3228.4"/>
    <m/>
    <x v="8"/>
    <m/>
  </r>
  <r>
    <x v="56"/>
    <n v="65"/>
    <x v="0"/>
    <n v="3904.8"/>
    <n v="93"/>
    <x v="6"/>
    <s v="Sophia"/>
  </r>
  <r>
    <x v="56"/>
    <n v="65"/>
    <x v="3"/>
    <n v="7114.95"/>
    <m/>
    <x v="8"/>
    <m/>
  </r>
  <r>
    <x v="56"/>
    <n v="66"/>
    <x v="3"/>
    <n v="7122"/>
    <m/>
    <x v="8"/>
    <m/>
  </r>
  <r>
    <x v="56"/>
    <n v="64"/>
    <x v="3"/>
    <n v="3654"/>
    <m/>
    <x v="8"/>
    <m/>
  </r>
  <r>
    <x v="56"/>
    <n v="62"/>
    <x v="3"/>
    <n v="2698"/>
    <m/>
    <x v="8"/>
    <m/>
  </r>
  <r>
    <x v="56"/>
    <n v="63"/>
    <x v="3"/>
    <n v="1563.5"/>
    <m/>
    <x v="8"/>
    <m/>
  </r>
  <r>
    <x v="56"/>
    <n v="64"/>
    <x v="0"/>
    <n v="2942.8"/>
    <n v="93"/>
    <x v="6"/>
    <s v="Sophia"/>
  </r>
  <r>
    <x v="56"/>
    <n v="70"/>
    <x v="3"/>
    <n v="16016.35"/>
    <m/>
    <x v="8"/>
    <m/>
  </r>
  <r>
    <x v="56"/>
    <n v="71"/>
    <x v="3"/>
    <n v="21617.4"/>
    <m/>
    <x v="8"/>
    <m/>
  </r>
  <r>
    <x v="56"/>
    <n v="72"/>
    <x v="3"/>
    <n v="164.25"/>
    <m/>
    <x v="8"/>
    <m/>
  </r>
  <r>
    <x v="56"/>
    <n v="69"/>
    <x v="3"/>
    <n v="760"/>
    <m/>
    <x v="8"/>
    <m/>
  </r>
  <r>
    <x v="56"/>
    <n v="67"/>
    <x v="0"/>
    <n v="111.5"/>
    <n v="93"/>
    <x v="6"/>
    <s v="Sophia"/>
  </r>
  <r>
    <x v="56"/>
    <n v="67"/>
    <x v="3"/>
    <n v="18521.5"/>
    <m/>
    <x v="8"/>
    <m/>
  </r>
  <r>
    <x v="56"/>
    <n v="68"/>
    <x v="3"/>
    <n v="17195.650000000001"/>
    <m/>
    <x v="8"/>
    <m/>
  </r>
  <r>
    <x v="56"/>
    <n v="55"/>
    <x v="3"/>
    <n v="6936.4"/>
    <m/>
    <x v="8"/>
    <m/>
  </r>
  <r>
    <x v="56"/>
    <n v="56"/>
    <x v="3"/>
    <n v="9129.75"/>
    <m/>
    <x v="8"/>
    <m/>
  </r>
  <r>
    <x v="56"/>
    <n v="57"/>
    <x v="3"/>
    <n v="2818"/>
    <m/>
    <x v="8"/>
    <m/>
  </r>
  <r>
    <x v="56"/>
    <n v="54"/>
    <x v="3"/>
    <n v="10928.4"/>
    <m/>
    <x v="8"/>
    <m/>
  </r>
  <r>
    <x v="56"/>
    <n v="51"/>
    <x v="3"/>
    <n v="14601.8"/>
    <m/>
    <x v="8"/>
    <m/>
  </r>
  <r>
    <x v="56"/>
    <n v="52"/>
    <x v="3"/>
    <n v="5120"/>
    <m/>
    <x v="8"/>
    <m/>
  </r>
  <r>
    <x v="56"/>
    <n v="53"/>
    <x v="3"/>
    <n v="4972"/>
    <m/>
    <x v="8"/>
    <m/>
  </r>
  <r>
    <x v="56"/>
    <n v="60"/>
    <x v="3"/>
    <n v="9781.15"/>
    <m/>
    <x v="8"/>
    <m/>
  </r>
  <r>
    <x v="56"/>
    <n v="61"/>
    <x v="0"/>
    <n v="1554.4"/>
    <n v="93"/>
    <x v="6"/>
    <s v="Sophia"/>
  </r>
  <r>
    <x v="56"/>
    <n v="61"/>
    <x v="3"/>
    <n v="5375.5"/>
    <m/>
    <x v="8"/>
    <m/>
  </r>
  <r>
    <x v="56"/>
    <n v="59"/>
    <x v="3"/>
    <n v="2639.8"/>
    <m/>
    <x v="8"/>
    <m/>
  </r>
  <r>
    <x v="56"/>
    <n v="58"/>
    <x v="0"/>
    <n v="234"/>
    <n v="93"/>
    <x v="6"/>
    <s v="Sophia"/>
  </r>
  <r>
    <x v="56"/>
    <n v="58"/>
    <x v="3"/>
    <n v="4659.8"/>
    <m/>
    <x v="8"/>
    <m/>
  </r>
  <r>
    <x v="56"/>
    <n v="59"/>
    <x v="0"/>
    <n v="1296"/>
    <n v="93"/>
    <x v="6"/>
    <s v="Sophia"/>
  </r>
  <r>
    <x v="56"/>
    <n v="73"/>
    <x v="3"/>
    <n v="2945"/>
    <m/>
    <x v="8"/>
    <m/>
  </r>
  <r>
    <x v="56"/>
    <n v="89"/>
    <x v="3"/>
    <n v="16774"/>
    <m/>
    <x v="8"/>
    <m/>
  </r>
  <r>
    <x v="56"/>
    <n v="90"/>
    <x v="0"/>
    <n v="117"/>
    <n v="93"/>
    <x v="6"/>
    <s v="Sophia"/>
  </r>
  <r>
    <x v="56"/>
    <n v="90"/>
    <x v="3"/>
    <n v="18980.8"/>
    <m/>
    <x v="8"/>
    <m/>
  </r>
  <r>
    <x v="56"/>
    <n v="87"/>
    <x v="3"/>
    <n v="12364.4"/>
    <m/>
    <x v="8"/>
    <m/>
  </r>
  <r>
    <x v="56"/>
    <n v="85"/>
    <x v="0"/>
    <n v="1569"/>
    <n v="93"/>
    <x v="6"/>
    <s v="Sophia"/>
  </r>
  <r>
    <x v="56"/>
    <n v="85"/>
    <x v="3"/>
    <n v="31316.25"/>
    <m/>
    <x v="8"/>
    <m/>
  </r>
  <r>
    <x v="56"/>
    <n v="86"/>
    <x v="3"/>
    <n v="21943"/>
    <m/>
    <x v="8"/>
    <m/>
  </r>
  <r>
    <x v="56"/>
    <n v="94"/>
    <x v="3"/>
    <n v="2190"/>
    <m/>
    <x v="8"/>
    <m/>
  </r>
  <r>
    <x v="56"/>
    <n v="95"/>
    <x v="3"/>
    <n v="2031.3"/>
    <m/>
    <x v="8"/>
    <m/>
  </r>
  <r>
    <x v="56"/>
    <n v="96"/>
    <x v="3"/>
    <n v="30481.8"/>
    <m/>
    <x v="8"/>
    <m/>
  </r>
  <r>
    <x v="56"/>
    <n v="94"/>
    <x v="0"/>
    <n v="141"/>
    <n v="93"/>
    <x v="6"/>
    <s v="Sophia"/>
  </r>
  <r>
    <x v="56"/>
    <n v="91"/>
    <x v="3"/>
    <n v="9279.2000000000007"/>
    <m/>
    <x v="8"/>
    <m/>
  </r>
  <r>
    <x v="56"/>
    <n v="92"/>
    <x v="3"/>
    <n v="15724.1"/>
    <m/>
    <x v="8"/>
    <m/>
  </r>
  <r>
    <x v="56"/>
    <n v="93"/>
    <x v="3"/>
    <n v="1756"/>
    <m/>
    <x v="8"/>
    <m/>
  </r>
  <r>
    <x v="56"/>
    <n v="77"/>
    <x v="3"/>
    <n v="190"/>
    <m/>
    <x v="8"/>
    <m/>
  </r>
  <r>
    <x v="56"/>
    <n v="78"/>
    <x v="3"/>
    <n v="3506"/>
    <m/>
    <x v="8"/>
    <m/>
  </r>
  <r>
    <x v="56"/>
    <n v="79"/>
    <x v="0"/>
    <n v="512"/>
    <n v="93"/>
    <x v="6"/>
    <s v="Sophia"/>
  </r>
  <r>
    <x v="56"/>
    <n v="77"/>
    <x v="0"/>
    <n v="2987"/>
    <n v="93"/>
    <x v="6"/>
    <s v="Sophia"/>
  </r>
  <r>
    <x v="56"/>
    <n v="74"/>
    <x v="0"/>
    <n v="2854.6"/>
    <n v="93"/>
    <x v="6"/>
    <s v="Sophia"/>
  </r>
  <r>
    <x v="56"/>
    <n v="74"/>
    <x v="3"/>
    <n v="611"/>
    <m/>
    <x v="8"/>
    <m/>
  </r>
  <r>
    <x v="56"/>
    <n v="76"/>
    <x v="3"/>
    <n v="2947"/>
    <m/>
    <x v="8"/>
    <m/>
  </r>
  <r>
    <x v="56"/>
    <n v="83"/>
    <x v="3"/>
    <n v="2435.8000000000002"/>
    <m/>
    <x v="8"/>
    <m/>
  </r>
  <r>
    <x v="56"/>
    <n v="84"/>
    <x v="0"/>
    <n v="1443.5"/>
    <n v="93"/>
    <x v="6"/>
    <s v="Sophia"/>
  </r>
  <r>
    <x v="56"/>
    <n v="84"/>
    <x v="3"/>
    <n v="8050.4"/>
    <m/>
    <x v="8"/>
    <m/>
  </r>
  <r>
    <x v="56"/>
    <n v="82"/>
    <x v="3"/>
    <n v="13559.9"/>
    <m/>
    <x v="8"/>
    <m/>
  </r>
  <r>
    <x v="56"/>
    <n v="79"/>
    <x v="3"/>
    <n v="9251"/>
    <m/>
    <x v="8"/>
    <m/>
  </r>
  <r>
    <x v="56"/>
    <n v="80"/>
    <x v="3"/>
    <n v="4965.3999999999996"/>
    <m/>
    <x v="8"/>
    <m/>
  </r>
  <r>
    <x v="56"/>
    <n v="81"/>
    <x v="3"/>
    <n v="21526"/>
    <m/>
    <x v="8"/>
    <m/>
  </r>
  <r>
    <x v="56"/>
    <n v="16"/>
    <x v="3"/>
    <n v="1323.6"/>
    <m/>
    <x v="8"/>
    <m/>
  </r>
  <r>
    <x v="56"/>
    <n v="17"/>
    <x v="3"/>
    <n v="2837.25"/>
    <m/>
    <x v="8"/>
    <m/>
  </r>
  <r>
    <x v="56"/>
    <n v="18"/>
    <x v="3"/>
    <n v="1670.75"/>
    <m/>
    <x v="8"/>
    <m/>
  </r>
  <r>
    <x v="56"/>
    <n v="15"/>
    <x v="3"/>
    <n v="3137.6"/>
    <m/>
    <x v="8"/>
    <m/>
  </r>
  <r>
    <x v="56"/>
    <n v="12"/>
    <x v="3"/>
    <n v="6481"/>
    <m/>
    <x v="8"/>
    <m/>
  </r>
  <r>
    <x v="56"/>
    <n v="13"/>
    <x v="3"/>
    <n v="1335"/>
    <m/>
    <x v="8"/>
    <m/>
  </r>
  <r>
    <x v="56"/>
    <n v="14"/>
    <x v="3"/>
    <n v="11777.4"/>
    <m/>
    <x v="8"/>
    <m/>
  </r>
  <r>
    <x v="56"/>
    <n v="23"/>
    <x v="3"/>
    <n v="227"/>
    <m/>
    <x v="8"/>
    <m/>
  </r>
  <r>
    <x v="56"/>
    <n v="24"/>
    <x v="0"/>
    <n v="7059"/>
    <n v="93"/>
    <x v="6"/>
    <s v="Sophia"/>
  </r>
  <r>
    <x v="56"/>
    <n v="24"/>
    <x v="3"/>
    <n v="5726"/>
    <m/>
    <x v="8"/>
    <m/>
  </r>
  <r>
    <x v="56"/>
    <n v="22"/>
    <x v="3"/>
    <n v="3104"/>
    <m/>
    <x v="8"/>
    <m/>
  </r>
  <r>
    <x v="56"/>
    <n v="19"/>
    <x v="3"/>
    <n v="10552"/>
    <m/>
    <x v="8"/>
    <m/>
  </r>
  <r>
    <x v="56"/>
    <n v="20"/>
    <x v="0"/>
    <n v="714"/>
    <n v="93"/>
    <x v="6"/>
    <s v="Sophia"/>
  </r>
  <r>
    <x v="56"/>
    <n v="21"/>
    <x v="3"/>
    <n v="2721"/>
    <m/>
    <x v="8"/>
    <m/>
  </r>
  <r>
    <x v="56"/>
    <n v="2"/>
    <x v="0"/>
    <n v="2454"/>
    <n v="93"/>
    <x v="6"/>
    <s v="Sophia"/>
  </r>
  <r>
    <x v="56"/>
    <n v="2"/>
    <x v="3"/>
    <n v="3489"/>
    <m/>
    <x v="8"/>
    <m/>
  </r>
  <r>
    <x v="56"/>
    <n v="3"/>
    <x v="3"/>
    <n v="5210.3999999999996"/>
    <m/>
    <x v="8"/>
    <m/>
  </r>
  <r>
    <x v="56"/>
    <n v="1"/>
    <x v="3"/>
    <n v="2181"/>
    <m/>
    <x v="8"/>
    <m/>
  </r>
  <r>
    <x v="56"/>
    <n v="0"/>
    <x v="0"/>
    <n v="101509.05"/>
    <n v="93"/>
    <x v="6"/>
    <s v="Sophia"/>
  </r>
  <r>
    <x v="56"/>
    <n v="0"/>
    <x v="3"/>
    <n v="1394848.15"/>
    <m/>
    <x v="8"/>
    <m/>
  </r>
  <r>
    <x v="56"/>
    <n v="1"/>
    <x v="0"/>
    <n v="2320"/>
    <n v="93"/>
    <x v="6"/>
    <s v="Sophia"/>
  </r>
  <r>
    <x v="56"/>
    <n v="9"/>
    <x v="3"/>
    <n v="13346"/>
    <m/>
    <x v="8"/>
    <m/>
  </r>
  <r>
    <x v="56"/>
    <n v="10"/>
    <x v="3"/>
    <n v="10648.4"/>
    <m/>
    <x v="8"/>
    <m/>
  </r>
  <r>
    <x v="56"/>
    <n v="11"/>
    <x v="3"/>
    <n v="13983"/>
    <m/>
    <x v="8"/>
    <m/>
  </r>
  <r>
    <x v="56"/>
    <n v="7"/>
    <x v="3"/>
    <n v="6408.5"/>
    <m/>
    <x v="8"/>
    <m/>
  </r>
  <r>
    <x v="56"/>
    <n v="5"/>
    <x v="3"/>
    <n v="2558"/>
    <m/>
    <x v="8"/>
    <m/>
  </r>
  <r>
    <x v="56"/>
    <n v="6"/>
    <x v="0"/>
    <n v="3686"/>
    <n v="93"/>
    <x v="6"/>
    <s v="Sophia"/>
  </r>
  <r>
    <x v="56"/>
    <n v="6"/>
    <x v="3"/>
    <n v="315"/>
    <m/>
    <x v="8"/>
    <m/>
  </r>
  <r>
    <x v="56"/>
    <n v="25"/>
    <x v="3"/>
    <n v="3279.2"/>
    <m/>
    <x v="8"/>
    <m/>
  </r>
  <r>
    <x v="56"/>
    <n v="41"/>
    <x v="0"/>
    <n v="550"/>
    <n v="93"/>
    <x v="6"/>
    <s v="Sophia"/>
  </r>
  <r>
    <x v="56"/>
    <n v="41"/>
    <x v="3"/>
    <n v="18866"/>
    <m/>
    <x v="8"/>
    <m/>
  </r>
  <r>
    <x v="56"/>
    <n v="42"/>
    <x v="3"/>
    <n v="7620.8"/>
    <m/>
    <x v="8"/>
    <m/>
  </r>
  <r>
    <x v="56"/>
    <n v="40"/>
    <x v="3"/>
    <n v="7145"/>
    <m/>
    <x v="8"/>
    <m/>
  </r>
  <r>
    <x v="56"/>
    <n v="38"/>
    <x v="3"/>
    <n v="4882"/>
    <m/>
    <x v="8"/>
    <m/>
  </r>
  <r>
    <x v="56"/>
    <n v="39"/>
    <x v="0"/>
    <n v="10642.8"/>
    <n v="93"/>
    <x v="6"/>
    <s v="Sophia"/>
  </r>
  <r>
    <x v="56"/>
    <n v="39"/>
    <x v="3"/>
    <n v="17203.3"/>
    <m/>
    <x v="8"/>
    <m/>
  </r>
  <r>
    <x v="56"/>
    <n v="48"/>
    <x v="3"/>
    <n v="7078.2"/>
    <m/>
    <x v="8"/>
    <m/>
  </r>
  <r>
    <x v="56"/>
    <n v="49"/>
    <x v="3"/>
    <n v="2600"/>
    <m/>
    <x v="8"/>
    <m/>
  </r>
  <r>
    <x v="56"/>
    <n v="50"/>
    <x v="3"/>
    <n v="9031.5"/>
    <m/>
    <x v="8"/>
    <m/>
  </r>
  <r>
    <x v="56"/>
    <n v="47"/>
    <x v="3"/>
    <n v="1215"/>
    <m/>
    <x v="8"/>
    <m/>
  </r>
  <r>
    <x v="56"/>
    <n v="43"/>
    <x v="3"/>
    <n v="9615"/>
    <m/>
    <x v="8"/>
    <m/>
  </r>
  <r>
    <x v="56"/>
    <n v="45"/>
    <x v="3"/>
    <n v="1215.5"/>
    <m/>
    <x v="8"/>
    <m/>
  </r>
  <r>
    <x v="56"/>
    <n v="46"/>
    <x v="3"/>
    <n v="352"/>
    <m/>
    <x v="8"/>
    <m/>
  </r>
  <r>
    <x v="56"/>
    <n v="30"/>
    <x v="3"/>
    <n v="15346.55"/>
    <m/>
    <x v="8"/>
    <m/>
  </r>
  <r>
    <x v="56"/>
    <n v="31"/>
    <x v="3"/>
    <n v="9906.7999999999993"/>
    <m/>
    <x v="8"/>
    <m/>
  </r>
  <r>
    <x v="56"/>
    <n v="32"/>
    <x v="3"/>
    <n v="3967"/>
    <m/>
    <x v="8"/>
    <m/>
  </r>
  <r>
    <x v="56"/>
    <n v="29"/>
    <x v="3"/>
    <n v="10348"/>
    <m/>
    <x v="8"/>
    <m/>
  </r>
  <r>
    <x v="56"/>
    <n v="26"/>
    <x v="3"/>
    <n v="4640"/>
    <m/>
    <x v="8"/>
    <m/>
  </r>
  <r>
    <x v="56"/>
    <n v="28"/>
    <x v="0"/>
    <n v="267"/>
    <n v="93"/>
    <x v="6"/>
    <s v="Sophia"/>
  </r>
  <r>
    <x v="56"/>
    <n v="28"/>
    <x v="3"/>
    <n v="4713.6000000000004"/>
    <m/>
    <x v="8"/>
    <m/>
  </r>
  <r>
    <x v="56"/>
    <n v="37"/>
    <x v="0"/>
    <n v="1248"/>
    <n v="93"/>
    <x v="6"/>
    <s v="Sophia"/>
  </r>
  <r>
    <x v="56"/>
    <n v="37"/>
    <x v="3"/>
    <n v="9003"/>
    <m/>
    <x v="8"/>
    <m/>
  </r>
  <r>
    <x v="56"/>
    <n v="38"/>
    <x v="0"/>
    <n v="1878.95"/>
    <n v="93"/>
    <x v="6"/>
    <s v="Sophia"/>
  </r>
  <r>
    <x v="56"/>
    <n v="36"/>
    <x v="3"/>
    <n v="3572"/>
    <m/>
    <x v="8"/>
    <m/>
  </r>
  <r>
    <x v="56"/>
    <n v="33"/>
    <x v="3"/>
    <n v="1318"/>
    <m/>
    <x v="8"/>
    <m/>
  </r>
  <r>
    <x v="56"/>
    <n v="34"/>
    <x v="3"/>
    <n v="235"/>
    <m/>
    <x v="8"/>
    <m/>
  </r>
  <r>
    <x v="56"/>
    <n v="35"/>
    <x v="3"/>
    <n v="3167.6"/>
    <m/>
    <x v="8"/>
    <m/>
  </r>
  <r>
    <x v="56"/>
    <n v="165"/>
    <x v="3"/>
    <n v="4195.5"/>
    <m/>
    <x v="8"/>
    <m/>
  </r>
  <r>
    <x v="56"/>
    <n v="166"/>
    <x v="3"/>
    <n v="6533.15"/>
    <m/>
    <x v="8"/>
    <m/>
  </r>
  <r>
    <x v="56"/>
    <n v="167"/>
    <x v="3"/>
    <n v="15296.5"/>
    <m/>
    <x v="8"/>
    <m/>
  </r>
  <r>
    <x v="56"/>
    <n v="164"/>
    <x v="3"/>
    <n v="17853.2"/>
    <m/>
    <x v="8"/>
    <m/>
  </r>
  <r>
    <x v="56"/>
    <n v="161"/>
    <x v="0"/>
    <n v="3780"/>
    <n v="93"/>
    <x v="6"/>
    <s v="Sophia"/>
  </r>
  <r>
    <x v="56"/>
    <n v="163"/>
    <x v="3"/>
    <n v="3572"/>
    <m/>
    <x v="8"/>
    <m/>
  </r>
  <r>
    <x v="56"/>
    <n v="164"/>
    <x v="0"/>
    <n v="11071.6"/>
    <n v="93"/>
    <x v="6"/>
    <s v="Sophia"/>
  </r>
  <r>
    <x v="56"/>
    <n v="173"/>
    <x v="3"/>
    <n v="5113"/>
    <m/>
    <x v="8"/>
    <m/>
  </r>
  <r>
    <x v="56"/>
    <n v="174"/>
    <x v="3"/>
    <n v="3245"/>
    <m/>
    <x v="8"/>
    <m/>
  </r>
  <r>
    <x v="56"/>
    <n v="175"/>
    <x v="3"/>
    <n v="4171.3500000000004"/>
    <m/>
    <x v="8"/>
    <m/>
  </r>
  <r>
    <x v="56"/>
    <n v="172"/>
    <x v="3"/>
    <n v="3438"/>
    <m/>
    <x v="8"/>
    <m/>
  </r>
  <r>
    <x v="56"/>
    <n v="169"/>
    <x v="3"/>
    <n v="1119"/>
    <m/>
    <x v="8"/>
    <m/>
  </r>
  <r>
    <x v="56"/>
    <n v="170"/>
    <x v="3"/>
    <n v="3844"/>
    <m/>
    <x v="8"/>
    <m/>
  </r>
  <r>
    <x v="56"/>
    <n v="171"/>
    <x v="3"/>
    <n v="17366.099999999999"/>
    <m/>
    <x v="8"/>
    <m/>
  </r>
  <r>
    <x v="56"/>
    <n v="151"/>
    <x v="3"/>
    <n v="2154.8000000000002"/>
    <m/>
    <x v="8"/>
    <m/>
  </r>
  <r>
    <x v="56"/>
    <n v="152"/>
    <x v="3"/>
    <n v="7465.8"/>
    <m/>
    <x v="8"/>
    <m/>
  </r>
  <r>
    <x v="56"/>
    <n v="153"/>
    <x v="0"/>
    <n v="4132.45"/>
    <n v="93"/>
    <x v="6"/>
    <s v="Sophia"/>
  </r>
  <r>
    <x v="56"/>
    <n v="150"/>
    <x v="3"/>
    <n v="4094.75"/>
    <m/>
    <x v="8"/>
    <m/>
  </r>
  <r>
    <x v="56"/>
    <n v="148"/>
    <x v="3"/>
    <n v="3064"/>
    <m/>
    <x v="8"/>
    <m/>
  </r>
  <r>
    <x v="56"/>
    <n v="149"/>
    <x v="3"/>
    <n v="50678.5"/>
    <m/>
    <x v="8"/>
    <m/>
  </r>
  <r>
    <x v="56"/>
    <n v="150"/>
    <x v="0"/>
    <n v="2352"/>
    <n v="93"/>
    <x v="6"/>
    <s v="Sophia"/>
  </r>
  <r>
    <x v="56"/>
    <n v="157"/>
    <x v="3"/>
    <n v="1217.5"/>
    <m/>
    <x v="8"/>
    <m/>
  </r>
  <r>
    <x v="56"/>
    <n v="159"/>
    <x v="3"/>
    <n v="129"/>
    <m/>
    <x v="8"/>
    <m/>
  </r>
  <r>
    <x v="56"/>
    <n v="160"/>
    <x v="3"/>
    <n v="2943"/>
    <m/>
    <x v="8"/>
    <m/>
  </r>
  <r>
    <x v="56"/>
    <n v="156"/>
    <x v="3"/>
    <n v="5112.8"/>
    <m/>
    <x v="8"/>
    <m/>
  </r>
  <r>
    <x v="56"/>
    <n v="153"/>
    <x v="3"/>
    <n v="2875.5"/>
    <m/>
    <x v="8"/>
    <m/>
  </r>
  <r>
    <x v="56"/>
    <n v="154"/>
    <x v="3"/>
    <n v="1277"/>
    <m/>
    <x v="8"/>
    <m/>
  </r>
  <r>
    <x v="56"/>
    <n v="155"/>
    <x v="3"/>
    <n v="1482"/>
    <m/>
    <x v="8"/>
    <m/>
  </r>
  <r>
    <x v="56"/>
    <n v="176"/>
    <x v="3"/>
    <n v="1410"/>
    <m/>
    <x v="8"/>
    <m/>
  </r>
  <r>
    <x v="56"/>
    <n v="191"/>
    <x v="3"/>
    <n v="7868.8"/>
    <m/>
    <x v="8"/>
    <m/>
  </r>
  <r>
    <x v="56"/>
    <n v="192"/>
    <x v="3"/>
    <n v="4468"/>
    <m/>
    <x v="8"/>
    <m/>
  </r>
  <r>
    <x v="56"/>
    <n v="193"/>
    <x v="3"/>
    <n v="5796.4"/>
    <m/>
    <x v="8"/>
    <m/>
  </r>
  <r>
    <x v="56"/>
    <n v="190"/>
    <x v="3"/>
    <n v="15261.4"/>
    <m/>
    <x v="8"/>
    <m/>
  </r>
  <r>
    <x v="56"/>
    <n v="188"/>
    <x v="3"/>
    <n v="812"/>
    <m/>
    <x v="8"/>
    <m/>
  </r>
  <r>
    <x v="56"/>
    <n v="189"/>
    <x v="3"/>
    <n v="6897.2"/>
    <m/>
    <x v="8"/>
    <m/>
  </r>
  <r>
    <x v="56"/>
    <n v="190"/>
    <x v="0"/>
    <n v="1512"/>
    <n v="93"/>
    <x v="6"/>
    <s v="Sophia"/>
  </r>
  <r>
    <x v="56"/>
    <n v="196"/>
    <x v="3"/>
    <n v="4768.6000000000004"/>
    <m/>
    <x v="8"/>
    <m/>
  </r>
  <r>
    <x v="56"/>
    <n v="198"/>
    <x v="3"/>
    <n v="1884"/>
    <m/>
    <x v="8"/>
    <m/>
  </r>
  <r>
    <x v="56"/>
    <n v="199"/>
    <x v="0"/>
    <n v="2400"/>
    <n v="93"/>
    <x v="6"/>
    <s v="Sophia"/>
  </r>
  <r>
    <x v="56"/>
    <n v="196"/>
    <x v="0"/>
    <n v="3719"/>
    <n v="93"/>
    <x v="6"/>
    <s v="Sophia"/>
  </r>
  <r>
    <x v="56"/>
    <n v="194"/>
    <x v="3"/>
    <n v="8546.6"/>
    <m/>
    <x v="8"/>
    <m/>
  </r>
  <r>
    <x v="56"/>
    <n v="195"/>
    <x v="0"/>
    <n v="9066"/>
    <n v="93"/>
    <x v="6"/>
    <s v="Sophia"/>
  </r>
  <r>
    <x v="56"/>
    <n v="195"/>
    <x v="3"/>
    <n v="242.6"/>
    <m/>
    <x v="8"/>
    <m/>
  </r>
  <r>
    <x v="56"/>
    <n v="180"/>
    <x v="3"/>
    <n v="3442.6"/>
    <m/>
    <x v="8"/>
    <m/>
  </r>
  <r>
    <x v="56"/>
    <n v="181"/>
    <x v="0"/>
    <n v="114.5"/>
    <n v="93"/>
    <x v="6"/>
    <s v="Sophia"/>
  </r>
  <r>
    <x v="56"/>
    <n v="181"/>
    <x v="3"/>
    <n v="7684"/>
    <m/>
    <x v="8"/>
    <m/>
  </r>
  <r>
    <x v="56"/>
    <n v="179"/>
    <x v="3"/>
    <n v="3799"/>
    <m/>
    <x v="8"/>
    <m/>
  </r>
  <r>
    <x v="56"/>
    <n v="177"/>
    <x v="0"/>
    <n v="1072.75"/>
    <n v="93"/>
    <x v="6"/>
    <s v="Sophia"/>
  </r>
  <r>
    <x v="56"/>
    <n v="177"/>
    <x v="3"/>
    <n v="10500"/>
    <m/>
    <x v="8"/>
    <m/>
  </r>
  <r>
    <x v="56"/>
    <n v="178"/>
    <x v="3"/>
    <n v="5099.3999999999996"/>
    <m/>
    <x v="8"/>
    <m/>
  </r>
  <r>
    <x v="56"/>
    <n v="186"/>
    <x v="3"/>
    <n v="955"/>
    <m/>
    <x v="8"/>
    <m/>
  </r>
  <r>
    <x v="56"/>
    <n v="187"/>
    <x v="3"/>
    <n v="2799"/>
    <m/>
    <x v="8"/>
    <m/>
  </r>
  <r>
    <x v="56"/>
    <n v="188"/>
    <x v="0"/>
    <n v="169"/>
    <n v="93"/>
    <x v="6"/>
    <s v="Sophia"/>
  </r>
  <r>
    <x v="56"/>
    <n v="185"/>
    <x v="3"/>
    <n v="4156"/>
    <m/>
    <x v="8"/>
    <m/>
  </r>
  <r>
    <x v="56"/>
    <n v="182"/>
    <x v="3"/>
    <n v="3771"/>
    <m/>
    <x v="8"/>
    <m/>
  </r>
  <r>
    <x v="56"/>
    <n v="183"/>
    <x v="3"/>
    <n v="6315.75"/>
    <m/>
    <x v="8"/>
    <m/>
  </r>
  <r>
    <x v="56"/>
    <n v="184"/>
    <x v="3"/>
    <n v="5524"/>
    <m/>
    <x v="8"/>
    <m/>
  </r>
  <r>
    <x v="56"/>
    <n v="112"/>
    <x v="3"/>
    <n v="1228"/>
    <m/>
    <x v="8"/>
    <m/>
  </r>
  <r>
    <x v="56"/>
    <n v="113"/>
    <x v="3"/>
    <n v="278.39999999999998"/>
    <m/>
    <x v="8"/>
    <m/>
  </r>
  <r>
    <x v="56"/>
    <n v="114"/>
    <x v="3"/>
    <n v="8990"/>
    <m/>
    <x v="8"/>
    <m/>
  </r>
  <r>
    <x v="56"/>
    <n v="111"/>
    <x v="3"/>
    <n v="192"/>
    <m/>
    <x v="8"/>
    <m/>
  </r>
  <r>
    <x v="56"/>
    <n v="110"/>
    <x v="0"/>
    <n v="360"/>
    <n v="93"/>
    <x v="6"/>
    <s v="Sophia"/>
  </r>
  <r>
    <x v="56"/>
    <n v="110"/>
    <x v="3"/>
    <n v="6537.2"/>
    <m/>
    <x v="8"/>
    <m/>
  </r>
  <r>
    <x v="56"/>
    <n v="111"/>
    <x v="0"/>
    <n v="1360"/>
    <n v="93"/>
    <x v="6"/>
    <s v="Sophia"/>
  </r>
  <r>
    <x v="56"/>
    <n v="119"/>
    <x v="0"/>
    <n v="2394"/>
    <n v="93"/>
    <x v="6"/>
    <s v="Sophia"/>
  </r>
  <r>
    <x v="56"/>
    <n v="119"/>
    <x v="3"/>
    <n v="8078.1"/>
    <m/>
    <x v="8"/>
    <m/>
  </r>
  <r>
    <x v="56"/>
    <n v="120"/>
    <x v="3"/>
    <n v="1141.5"/>
    <m/>
    <x v="8"/>
    <m/>
  </r>
  <r>
    <x v="56"/>
    <n v="118"/>
    <x v="3"/>
    <n v="2126.6"/>
    <m/>
    <x v="8"/>
    <m/>
  </r>
  <r>
    <x v="56"/>
    <n v="115"/>
    <x v="3"/>
    <n v="1806"/>
    <m/>
    <x v="8"/>
    <m/>
  </r>
  <r>
    <x v="56"/>
    <n v="116"/>
    <x v="3"/>
    <n v="10430"/>
    <m/>
    <x v="8"/>
    <m/>
  </r>
  <r>
    <x v="56"/>
    <n v="117"/>
    <x v="3"/>
    <n v="6010"/>
    <m/>
    <x v="8"/>
    <m/>
  </r>
  <r>
    <x v="56"/>
    <n v="101"/>
    <x v="3"/>
    <n v="4264.2"/>
    <m/>
    <x v="8"/>
    <m/>
  </r>
  <r>
    <x v="56"/>
    <n v="102"/>
    <x v="3"/>
    <n v="3360.3"/>
    <m/>
    <x v="8"/>
    <m/>
  </r>
  <r>
    <x v="56"/>
    <n v="103"/>
    <x v="3"/>
    <n v="3534"/>
    <m/>
    <x v="8"/>
    <m/>
  </r>
  <r>
    <x v="56"/>
    <n v="99"/>
    <x v="3"/>
    <n v="7484.8"/>
    <m/>
    <x v="8"/>
    <m/>
  </r>
  <r>
    <x v="56"/>
    <n v="97"/>
    <x v="3"/>
    <n v="3621"/>
    <m/>
    <x v="8"/>
    <m/>
  </r>
  <r>
    <x v="56"/>
    <n v="98"/>
    <x v="0"/>
    <n v="885.5"/>
    <n v="93"/>
    <x v="6"/>
    <s v="Sophia"/>
  </r>
  <r>
    <x v="56"/>
    <n v="98"/>
    <x v="3"/>
    <n v="16682.599999999999"/>
    <m/>
    <x v="8"/>
    <m/>
  </r>
  <r>
    <x v="56"/>
    <n v="108"/>
    <x v="0"/>
    <n v="497"/>
    <n v="93"/>
    <x v="6"/>
    <s v="Sophia"/>
  </r>
  <r>
    <x v="56"/>
    <n v="108"/>
    <x v="3"/>
    <n v="815.6"/>
    <m/>
    <x v="8"/>
    <m/>
  </r>
  <r>
    <x v="56"/>
    <n v="109"/>
    <x v="3"/>
    <n v="26215.8"/>
    <m/>
    <x v="8"/>
    <m/>
  </r>
  <r>
    <x v="56"/>
    <n v="107"/>
    <x v="3"/>
    <n v="3286.4"/>
    <m/>
    <x v="8"/>
    <m/>
  </r>
  <r>
    <x v="56"/>
    <n v="105"/>
    <x v="3"/>
    <n v="3173.6"/>
    <m/>
    <x v="8"/>
    <m/>
  </r>
  <r>
    <x v="56"/>
    <n v="106"/>
    <x v="3"/>
    <n v="3080.7"/>
    <m/>
    <x v="8"/>
    <m/>
  </r>
  <r>
    <x v="56"/>
    <n v="107"/>
    <x v="0"/>
    <n v="5832"/>
    <n v="93"/>
    <x v="6"/>
    <s v="Sophia"/>
  </r>
  <r>
    <x v="56"/>
    <n v="121"/>
    <x v="3"/>
    <n v="3990.5"/>
    <m/>
    <x v="8"/>
    <m/>
  </r>
  <r>
    <x v="56"/>
    <n v="137"/>
    <x v="3"/>
    <n v="5443.5"/>
    <m/>
    <x v="8"/>
    <m/>
  </r>
  <r>
    <x v="56"/>
    <n v="138"/>
    <x v="3"/>
    <n v="16112"/>
    <m/>
    <x v="8"/>
    <m/>
  </r>
  <r>
    <x v="56"/>
    <n v="139"/>
    <x v="3"/>
    <n v="297"/>
    <m/>
    <x v="8"/>
    <m/>
  </r>
  <r>
    <x v="56"/>
    <n v="137"/>
    <x v="0"/>
    <n v="9025"/>
    <n v="93"/>
    <x v="6"/>
    <s v="Sophia"/>
  </r>
  <r>
    <x v="56"/>
    <n v="134"/>
    <x v="3"/>
    <n v="2969.3"/>
    <m/>
    <x v="8"/>
    <m/>
  </r>
  <r>
    <x v="56"/>
    <n v="135"/>
    <x v="3"/>
    <n v="1552.8"/>
    <m/>
    <x v="8"/>
    <m/>
  </r>
  <r>
    <x v="56"/>
    <n v="136"/>
    <x v="3"/>
    <n v="3584"/>
    <m/>
    <x v="8"/>
    <m/>
  </r>
  <r>
    <x v="56"/>
    <n v="144"/>
    <x v="3"/>
    <n v="1014"/>
    <m/>
    <x v="8"/>
    <m/>
  </r>
  <r>
    <x v="56"/>
    <n v="145"/>
    <x v="3"/>
    <n v="9054.4"/>
    <m/>
    <x v="8"/>
    <m/>
  </r>
  <r>
    <x v="56"/>
    <n v="147"/>
    <x v="3"/>
    <n v="2022"/>
    <m/>
    <x v="8"/>
    <m/>
  </r>
  <r>
    <x v="56"/>
    <n v="143"/>
    <x v="3"/>
    <n v="8030.5"/>
    <m/>
    <x v="8"/>
    <m/>
  </r>
  <r>
    <x v="56"/>
    <n v="140"/>
    <x v="3"/>
    <n v="5779.25"/>
    <m/>
    <x v="8"/>
    <m/>
  </r>
  <r>
    <x v="56"/>
    <n v="141"/>
    <x v="3"/>
    <n v="13480.4"/>
    <m/>
    <x v="8"/>
    <m/>
  </r>
  <r>
    <x v="56"/>
    <n v="142"/>
    <x v="3"/>
    <n v="22495"/>
    <m/>
    <x v="8"/>
    <m/>
  </r>
  <r>
    <x v="56"/>
    <n v="126"/>
    <x v="3"/>
    <n v="6164"/>
    <m/>
    <x v="8"/>
    <m/>
  </r>
  <r>
    <x v="56"/>
    <n v="127"/>
    <x v="0"/>
    <n v="2081.1999999999998"/>
    <n v="93"/>
    <x v="6"/>
    <s v="Sophia"/>
  </r>
  <r>
    <x v="56"/>
    <n v="127"/>
    <x v="3"/>
    <n v="3343.75"/>
    <m/>
    <x v="8"/>
    <m/>
  </r>
  <r>
    <x v="56"/>
    <n v="125"/>
    <x v="3"/>
    <n v="1380"/>
    <m/>
    <x v="8"/>
    <m/>
  </r>
  <r>
    <x v="56"/>
    <n v="122"/>
    <x v="3"/>
    <n v="4208"/>
    <m/>
    <x v="8"/>
    <m/>
  </r>
  <r>
    <x v="56"/>
    <n v="123"/>
    <x v="3"/>
    <n v="2199"/>
    <m/>
    <x v="8"/>
    <m/>
  </r>
  <r>
    <x v="56"/>
    <n v="124"/>
    <x v="3"/>
    <n v="4485"/>
    <m/>
    <x v="8"/>
    <m/>
  </r>
  <r>
    <x v="56"/>
    <n v="131"/>
    <x v="3"/>
    <n v="13217.4"/>
    <m/>
    <x v="8"/>
    <m/>
  </r>
  <r>
    <x v="56"/>
    <n v="132"/>
    <x v="3"/>
    <n v="5605.4"/>
    <m/>
    <x v="8"/>
    <m/>
  </r>
  <r>
    <x v="56"/>
    <n v="133"/>
    <x v="3"/>
    <n v="5416"/>
    <m/>
    <x v="8"/>
    <m/>
  </r>
  <r>
    <x v="56"/>
    <n v="130"/>
    <x v="3"/>
    <n v="13426.4"/>
    <m/>
    <x v="8"/>
    <m/>
  </r>
  <r>
    <x v="56"/>
    <n v="128"/>
    <x v="3"/>
    <n v="4150"/>
    <m/>
    <x v="8"/>
    <m/>
  </r>
  <r>
    <x v="56"/>
    <n v="129"/>
    <x v="0"/>
    <n v="1761.4"/>
    <n v="93"/>
    <x v="6"/>
    <s v="Sophia"/>
  </r>
  <r>
    <x v="56"/>
    <n v="129"/>
    <x v="3"/>
    <n v="280"/>
    <m/>
    <x v="8"/>
    <m/>
  </r>
  <r>
    <x v="57"/>
    <n v="252"/>
    <x v="3"/>
    <n v="587.20000000000005"/>
    <m/>
    <x v="8"/>
    <m/>
  </r>
  <r>
    <x v="57"/>
    <n v="254"/>
    <x v="3"/>
    <n v="1752"/>
    <m/>
    <x v="8"/>
    <m/>
  </r>
  <r>
    <x v="57"/>
    <n v="252"/>
    <x v="0"/>
    <n v="2212"/>
    <n v="94"/>
    <x v="1"/>
    <s v="Anthony"/>
  </r>
  <r>
    <x v="57"/>
    <n v="250"/>
    <x v="3"/>
    <n v="295"/>
    <m/>
    <x v="8"/>
    <m/>
  </r>
  <r>
    <x v="57"/>
    <n v="251"/>
    <x v="3"/>
    <n v="3090"/>
    <m/>
    <x v="8"/>
    <m/>
  </r>
  <r>
    <x v="57"/>
    <n v="258"/>
    <x v="3"/>
    <n v="1818.8"/>
    <m/>
    <x v="8"/>
    <m/>
  </r>
  <r>
    <x v="57"/>
    <n v="261"/>
    <x v="3"/>
    <n v="2875"/>
    <m/>
    <x v="8"/>
    <m/>
  </r>
  <r>
    <x v="57"/>
    <n v="257"/>
    <x v="3"/>
    <n v="3505.75"/>
    <m/>
    <x v="8"/>
    <m/>
  </r>
  <r>
    <x v="57"/>
    <n v="255"/>
    <x v="3"/>
    <n v="3279"/>
    <m/>
    <x v="8"/>
    <m/>
  </r>
  <r>
    <x v="57"/>
    <n v="256"/>
    <x v="3"/>
    <n v="547.5"/>
    <m/>
    <x v="8"/>
    <m/>
  </r>
  <r>
    <x v="57"/>
    <n v="239"/>
    <x v="3"/>
    <n v="3579.2"/>
    <m/>
    <x v="8"/>
    <m/>
  </r>
  <r>
    <x v="57"/>
    <n v="242"/>
    <x v="3"/>
    <n v="2894"/>
    <m/>
    <x v="8"/>
    <m/>
  </r>
  <r>
    <x v="57"/>
    <n v="238"/>
    <x v="3"/>
    <n v="2578"/>
    <m/>
    <x v="8"/>
    <m/>
  </r>
  <r>
    <x v="57"/>
    <n v="236"/>
    <x v="0"/>
    <n v="780.2"/>
    <n v="94"/>
    <x v="1"/>
    <s v="Anthony"/>
  </r>
  <r>
    <x v="57"/>
    <n v="236"/>
    <x v="3"/>
    <n v="3498"/>
    <m/>
    <x v="8"/>
    <m/>
  </r>
  <r>
    <x v="57"/>
    <n v="248"/>
    <x v="3"/>
    <n v="8830.6"/>
    <m/>
    <x v="8"/>
    <m/>
  </r>
  <r>
    <x v="57"/>
    <n v="249"/>
    <x v="3"/>
    <n v="3342.75"/>
    <m/>
    <x v="8"/>
    <m/>
  </r>
  <r>
    <x v="57"/>
    <n v="247"/>
    <x v="3"/>
    <n v="2339"/>
    <m/>
    <x v="8"/>
    <m/>
  </r>
  <r>
    <x v="57"/>
    <n v="243"/>
    <x v="3"/>
    <n v="2980"/>
    <m/>
    <x v="8"/>
    <m/>
  </r>
  <r>
    <x v="57"/>
    <n v="244"/>
    <x v="3"/>
    <n v="4356.8"/>
    <m/>
    <x v="8"/>
    <m/>
  </r>
  <r>
    <x v="57"/>
    <n v="284"/>
    <x v="3"/>
    <n v="10456.200000000001"/>
    <m/>
    <x v="8"/>
    <m/>
  </r>
  <r>
    <x v="57"/>
    <n v="285"/>
    <x v="3"/>
    <n v="2592"/>
    <m/>
    <x v="8"/>
    <m/>
  </r>
  <r>
    <x v="57"/>
    <n v="283"/>
    <x v="3"/>
    <n v="4605"/>
    <m/>
    <x v="8"/>
    <m/>
  </r>
  <r>
    <x v="57"/>
    <n v="280"/>
    <x v="3"/>
    <n v="790"/>
    <m/>
    <x v="8"/>
    <m/>
  </r>
  <r>
    <x v="57"/>
    <n v="282"/>
    <x v="3"/>
    <n v="1426"/>
    <m/>
    <x v="8"/>
    <m/>
  </r>
  <r>
    <x v="57"/>
    <n v="293"/>
    <x v="0"/>
    <n v="1514.3"/>
    <n v="94"/>
    <x v="1"/>
    <s v="Anthony"/>
  </r>
  <r>
    <x v="57"/>
    <n v="293"/>
    <x v="3"/>
    <n v="3087.2"/>
    <m/>
    <x v="8"/>
    <m/>
  </r>
  <r>
    <x v="57"/>
    <n v="289"/>
    <x v="3"/>
    <n v="1117"/>
    <m/>
    <x v="8"/>
    <m/>
  </r>
  <r>
    <x v="57"/>
    <n v="286"/>
    <x v="3"/>
    <n v="9266"/>
    <m/>
    <x v="8"/>
    <m/>
  </r>
  <r>
    <x v="57"/>
    <n v="287"/>
    <x v="3"/>
    <n v="192"/>
    <m/>
    <x v="8"/>
    <m/>
  </r>
  <r>
    <x v="57"/>
    <n v="268"/>
    <x v="3"/>
    <n v="7556.6"/>
    <m/>
    <x v="8"/>
    <m/>
  </r>
  <r>
    <x v="57"/>
    <n v="269"/>
    <x v="0"/>
    <n v="3914"/>
    <n v="94"/>
    <x v="1"/>
    <s v="Anthony"/>
  </r>
  <r>
    <x v="57"/>
    <n v="267"/>
    <x v="3"/>
    <n v="3905"/>
    <m/>
    <x v="8"/>
    <m/>
  </r>
  <r>
    <x v="57"/>
    <n v="266"/>
    <x v="0"/>
    <n v="3450"/>
    <n v="94"/>
    <x v="1"/>
    <s v="Anthony"/>
  </r>
  <r>
    <x v="57"/>
    <n v="266"/>
    <x v="3"/>
    <n v="2657"/>
    <m/>
    <x v="8"/>
    <m/>
  </r>
  <r>
    <x v="57"/>
    <n v="275"/>
    <x v="3"/>
    <n v="1288"/>
    <m/>
    <x v="8"/>
    <m/>
  </r>
  <r>
    <x v="57"/>
    <n v="279"/>
    <x v="3"/>
    <n v="2231"/>
    <m/>
    <x v="8"/>
    <m/>
  </r>
  <r>
    <x v="57"/>
    <n v="274"/>
    <x v="3"/>
    <n v="616"/>
    <m/>
    <x v="8"/>
    <m/>
  </r>
  <r>
    <x v="57"/>
    <n v="269"/>
    <x v="3"/>
    <n v="3963"/>
    <m/>
    <x v="8"/>
    <m/>
  </r>
  <r>
    <x v="57"/>
    <n v="273"/>
    <x v="3"/>
    <n v="7382"/>
    <m/>
    <x v="8"/>
    <m/>
  </r>
  <r>
    <x v="57"/>
    <n v="235"/>
    <x v="3"/>
    <n v="3945.5"/>
    <m/>
    <x v="8"/>
    <m/>
  </r>
  <r>
    <x v="57"/>
    <n v="200"/>
    <x v="3"/>
    <n v="12196"/>
    <m/>
    <x v="8"/>
    <m/>
  </r>
  <r>
    <x v="57"/>
    <n v="201"/>
    <x v="0"/>
    <n v="580"/>
    <n v="94"/>
    <x v="1"/>
    <s v="Anthony"/>
  </r>
  <r>
    <x v="57"/>
    <n v="199"/>
    <x v="3"/>
    <n v="4656"/>
    <m/>
    <x v="8"/>
    <m/>
  </r>
  <r>
    <x v="57"/>
    <n v="197"/>
    <x v="0"/>
    <n v="4260"/>
    <n v="94"/>
    <x v="1"/>
    <s v="Anthony"/>
  </r>
  <r>
    <x v="57"/>
    <n v="197"/>
    <x v="3"/>
    <n v="1471"/>
    <m/>
    <x v="8"/>
    <m/>
  </r>
  <r>
    <x v="57"/>
    <n v="206"/>
    <x v="0"/>
    <n v="2080"/>
    <n v="94"/>
    <x v="1"/>
    <s v="Anthony"/>
  </r>
  <r>
    <x v="57"/>
    <n v="206"/>
    <x v="3"/>
    <n v="2040.6"/>
    <m/>
    <x v="8"/>
    <m/>
  </r>
  <r>
    <x v="57"/>
    <n v="205"/>
    <x v="0"/>
    <n v="202"/>
    <n v="94"/>
    <x v="1"/>
    <s v="Anthony"/>
  </r>
  <r>
    <x v="57"/>
    <n v="201"/>
    <x v="3"/>
    <n v="5286.4"/>
    <m/>
    <x v="8"/>
    <m/>
  </r>
  <r>
    <x v="57"/>
    <n v="204"/>
    <x v="0"/>
    <n v="2460"/>
    <n v="94"/>
    <x v="1"/>
    <s v="Anthony"/>
  </r>
  <r>
    <x v="57"/>
    <n v="190"/>
    <x v="3"/>
    <n v="14469.45"/>
    <m/>
    <x v="8"/>
    <m/>
  </r>
  <r>
    <x v="57"/>
    <n v="191"/>
    <x v="0"/>
    <n v="3002.6"/>
    <n v="94"/>
    <x v="1"/>
    <s v="Anthony"/>
  </r>
  <r>
    <x v="57"/>
    <n v="190"/>
    <x v="0"/>
    <n v="2351"/>
    <n v="94"/>
    <x v="1"/>
    <s v="Anthony"/>
  </r>
  <r>
    <x v="57"/>
    <n v="187"/>
    <x v="3"/>
    <n v="287"/>
    <m/>
    <x v="8"/>
    <m/>
  </r>
  <r>
    <x v="57"/>
    <n v="189"/>
    <x v="3"/>
    <n v="6018.5"/>
    <m/>
    <x v="8"/>
    <m/>
  </r>
  <r>
    <x v="57"/>
    <n v="195"/>
    <x v="3"/>
    <n v="7012"/>
    <m/>
    <x v="8"/>
    <m/>
  </r>
  <r>
    <x v="57"/>
    <n v="196"/>
    <x v="0"/>
    <n v="2324"/>
    <n v="94"/>
    <x v="1"/>
    <s v="Anthony"/>
  </r>
  <r>
    <x v="57"/>
    <n v="194"/>
    <x v="3"/>
    <n v="1793"/>
    <m/>
    <x v="8"/>
    <m/>
  </r>
  <r>
    <x v="57"/>
    <n v="191"/>
    <x v="3"/>
    <n v="11820"/>
    <m/>
    <x v="8"/>
    <m/>
  </r>
  <r>
    <x v="57"/>
    <n v="194"/>
    <x v="0"/>
    <n v="2697"/>
    <n v="94"/>
    <x v="1"/>
    <s v="Anthony"/>
  </r>
  <r>
    <x v="57"/>
    <n v="225"/>
    <x v="0"/>
    <n v="1968"/>
    <n v="94"/>
    <x v="1"/>
    <s v="Anthony"/>
  </r>
  <r>
    <x v="57"/>
    <n v="225"/>
    <x v="3"/>
    <n v="1953.2"/>
    <m/>
    <x v="8"/>
    <m/>
  </r>
  <r>
    <x v="57"/>
    <n v="223"/>
    <x v="3"/>
    <n v="1512"/>
    <m/>
    <x v="8"/>
    <m/>
  </r>
  <r>
    <x v="57"/>
    <n v="220"/>
    <x v="3"/>
    <n v="6180"/>
    <m/>
    <x v="8"/>
    <m/>
  </r>
  <r>
    <x v="57"/>
    <n v="222"/>
    <x v="3"/>
    <n v="1638"/>
    <m/>
    <x v="8"/>
    <m/>
  </r>
  <r>
    <x v="57"/>
    <n v="233"/>
    <x v="3"/>
    <n v="3020.5"/>
    <m/>
    <x v="8"/>
    <m/>
  </r>
  <r>
    <x v="57"/>
    <n v="235"/>
    <x v="0"/>
    <n v="3807"/>
    <n v="94"/>
    <x v="1"/>
    <s v="Anthony"/>
  </r>
  <r>
    <x v="57"/>
    <n v="231"/>
    <x v="3"/>
    <n v="6215.8"/>
    <m/>
    <x v="8"/>
    <m/>
  </r>
  <r>
    <x v="57"/>
    <n v="226"/>
    <x v="3"/>
    <n v="423.05"/>
    <m/>
    <x v="8"/>
    <m/>
  </r>
  <r>
    <x v="57"/>
    <n v="227"/>
    <x v="3"/>
    <n v="1711"/>
    <m/>
    <x v="8"/>
    <m/>
  </r>
  <r>
    <x v="57"/>
    <n v="210"/>
    <x v="0"/>
    <n v="2080"/>
    <n v="94"/>
    <x v="1"/>
    <s v="Anthony"/>
  </r>
  <r>
    <x v="57"/>
    <n v="210"/>
    <x v="3"/>
    <n v="328"/>
    <m/>
    <x v="8"/>
    <m/>
  </r>
  <r>
    <x v="57"/>
    <n v="209"/>
    <x v="0"/>
    <n v="4584"/>
    <n v="94"/>
    <x v="1"/>
    <s v="Anthony"/>
  </r>
  <r>
    <x v="57"/>
    <n v="207"/>
    <x v="0"/>
    <n v="2297.5"/>
    <n v="94"/>
    <x v="1"/>
    <s v="Anthony"/>
  </r>
  <r>
    <x v="57"/>
    <n v="208"/>
    <x v="3"/>
    <n v="4310.05"/>
    <m/>
    <x v="8"/>
    <m/>
  </r>
  <r>
    <x v="57"/>
    <n v="213"/>
    <x v="3"/>
    <n v="376.8"/>
    <m/>
    <x v="8"/>
    <m/>
  </r>
  <r>
    <x v="57"/>
    <n v="219"/>
    <x v="3"/>
    <n v="5123"/>
    <m/>
    <x v="8"/>
    <m/>
  </r>
  <r>
    <x v="57"/>
    <n v="212"/>
    <x v="3"/>
    <n v="9586.2999999999993"/>
    <m/>
    <x v="8"/>
    <m/>
  </r>
  <r>
    <x v="57"/>
    <n v="211"/>
    <x v="3"/>
    <n v="1515"/>
    <m/>
    <x v="8"/>
    <m/>
  </r>
  <r>
    <x v="57"/>
    <n v="212"/>
    <x v="0"/>
    <n v="978"/>
    <n v="94"/>
    <x v="1"/>
    <s v="Anthony"/>
  </r>
  <r>
    <x v="57"/>
    <n v="365"/>
    <x v="0"/>
    <n v="176"/>
    <n v="94"/>
    <x v="1"/>
    <s v="Anthony"/>
  </r>
  <r>
    <x v="57"/>
    <n v="365"/>
    <x v="3"/>
    <n v="1712"/>
    <m/>
    <x v="8"/>
    <m/>
  </r>
  <r>
    <x v="57"/>
    <n v="363"/>
    <x v="3"/>
    <n v="620"/>
    <m/>
    <x v="8"/>
    <m/>
  </r>
  <r>
    <x v="57"/>
    <n v="361"/>
    <x v="3"/>
    <n v="236"/>
    <m/>
    <x v="8"/>
    <m/>
  </r>
  <r>
    <x v="57"/>
    <n v="362"/>
    <x v="3"/>
    <n v="7595"/>
    <m/>
    <x v="8"/>
    <m/>
  </r>
  <r>
    <x v="57"/>
    <n v="371"/>
    <x v="3"/>
    <n v="3770.75"/>
    <m/>
    <x v="8"/>
    <m/>
  </r>
  <r>
    <x v="57"/>
    <n v="373"/>
    <x v="0"/>
    <n v="1387"/>
    <n v="94"/>
    <x v="1"/>
    <s v="Anthony"/>
  </r>
  <r>
    <x v="57"/>
    <n v="369"/>
    <x v="3"/>
    <n v="5271.9"/>
    <m/>
    <x v="8"/>
    <m/>
  </r>
  <r>
    <x v="57"/>
    <n v="366"/>
    <x v="3"/>
    <n v="3414.2"/>
    <m/>
    <x v="8"/>
    <m/>
  </r>
  <r>
    <x v="57"/>
    <n v="368"/>
    <x v="0"/>
    <n v="2420"/>
    <n v="94"/>
    <x v="1"/>
    <s v="Anthony"/>
  </r>
  <r>
    <x v="57"/>
    <n v="349"/>
    <x v="3"/>
    <n v="9980.2000000000007"/>
    <m/>
    <x v="8"/>
    <m/>
  </r>
  <r>
    <x v="57"/>
    <n v="350"/>
    <x v="3"/>
    <n v="1328"/>
    <m/>
    <x v="8"/>
    <m/>
  </r>
  <r>
    <x v="57"/>
    <n v="346"/>
    <x v="3"/>
    <n v="3611"/>
    <m/>
    <x v="8"/>
    <m/>
  </r>
  <r>
    <x v="57"/>
    <n v="345"/>
    <x v="0"/>
    <n v="241"/>
    <n v="94"/>
    <x v="1"/>
    <s v="Anthony"/>
  </r>
  <r>
    <x v="57"/>
    <n v="345"/>
    <x v="3"/>
    <n v="1823"/>
    <m/>
    <x v="8"/>
    <m/>
  </r>
  <r>
    <x v="57"/>
    <n v="358"/>
    <x v="3"/>
    <n v="1310"/>
    <m/>
    <x v="8"/>
    <m/>
  </r>
  <r>
    <x v="57"/>
    <n v="360"/>
    <x v="3"/>
    <n v="1399"/>
    <m/>
    <x v="8"/>
    <m/>
  </r>
  <r>
    <x v="57"/>
    <n v="356"/>
    <x v="3"/>
    <n v="4199.75"/>
    <m/>
    <x v="8"/>
    <m/>
  </r>
  <r>
    <x v="57"/>
    <n v="351"/>
    <x v="3"/>
    <n v="1926"/>
    <m/>
    <x v="8"/>
    <m/>
  </r>
  <r>
    <x v="57"/>
    <n v="354"/>
    <x v="3"/>
    <n v="1296"/>
    <m/>
    <x v="8"/>
    <m/>
  </r>
  <r>
    <x v="57"/>
    <n v="393"/>
    <x v="3"/>
    <n v="417"/>
    <m/>
    <x v="8"/>
    <m/>
  </r>
  <r>
    <x v="57"/>
    <n v="395"/>
    <x v="3"/>
    <n v="182"/>
    <m/>
    <x v="8"/>
    <m/>
  </r>
  <r>
    <x v="57"/>
    <n v="393"/>
    <x v="0"/>
    <n v="6580"/>
    <n v="94"/>
    <x v="1"/>
    <s v="Anthony"/>
  </r>
  <r>
    <x v="57"/>
    <n v="390"/>
    <x v="3"/>
    <n v="4715"/>
    <m/>
    <x v="8"/>
    <m/>
  </r>
  <r>
    <x v="57"/>
    <n v="392"/>
    <x v="3"/>
    <n v="3041"/>
    <m/>
    <x v="8"/>
    <m/>
  </r>
  <r>
    <x v="57"/>
    <n v="399"/>
    <x v="3"/>
    <n v="3351"/>
    <m/>
    <x v="8"/>
    <m/>
  </r>
  <r>
    <x v="57"/>
    <n v="401"/>
    <x v="3"/>
    <n v="609.6"/>
    <m/>
    <x v="8"/>
    <m/>
  </r>
  <r>
    <x v="57"/>
    <n v="399"/>
    <x v="0"/>
    <n v="3892"/>
    <n v="94"/>
    <x v="1"/>
    <s v="Anthony"/>
  </r>
  <r>
    <x v="57"/>
    <n v="396"/>
    <x v="0"/>
    <n v="981"/>
    <n v="94"/>
    <x v="1"/>
    <s v="Anthony"/>
  </r>
  <r>
    <x v="57"/>
    <n v="396"/>
    <x v="3"/>
    <n v="2594"/>
    <m/>
    <x v="8"/>
    <m/>
  </r>
  <r>
    <x v="57"/>
    <n v="381"/>
    <x v="0"/>
    <n v="408"/>
    <n v="94"/>
    <x v="1"/>
    <s v="Anthony"/>
  </r>
  <r>
    <x v="57"/>
    <n v="382"/>
    <x v="3"/>
    <n v="445"/>
    <m/>
    <x v="8"/>
    <m/>
  </r>
  <r>
    <x v="57"/>
    <n v="378"/>
    <x v="3"/>
    <n v="2934"/>
    <m/>
    <x v="8"/>
    <m/>
  </r>
  <r>
    <x v="57"/>
    <n v="376"/>
    <x v="3"/>
    <n v="1679.25"/>
    <m/>
    <x v="8"/>
    <m/>
  </r>
  <r>
    <x v="57"/>
    <n v="377"/>
    <x v="0"/>
    <n v="1424"/>
    <n v="94"/>
    <x v="1"/>
    <s v="Anthony"/>
  </r>
  <r>
    <x v="57"/>
    <n v="388"/>
    <x v="3"/>
    <n v="1372.5"/>
    <m/>
    <x v="8"/>
    <m/>
  </r>
  <r>
    <x v="57"/>
    <n v="389"/>
    <x v="3"/>
    <n v="3740"/>
    <m/>
    <x v="8"/>
    <m/>
  </r>
  <r>
    <x v="57"/>
    <n v="387"/>
    <x v="3"/>
    <n v="11073.6"/>
    <m/>
    <x v="8"/>
    <m/>
  </r>
  <r>
    <x v="57"/>
    <n v="384"/>
    <x v="3"/>
    <n v="6215.45"/>
    <m/>
    <x v="8"/>
    <m/>
  </r>
  <r>
    <x v="57"/>
    <n v="386"/>
    <x v="3"/>
    <n v="5586"/>
    <m/>
    <x v="8"/>
    <m/>
  </r>
  <r>
    <x v="57"/>
    <n v="344"/>
    <x v="3"/>
    <n v="3952.5"/>
    <m/>
    <x v="8"/>
    <m/>
  </r>
  <r>
    <x v="57"/>
    <n v="309"/>
    <x v="3"/>
    <n v="5620"/>
    <m/>
    <x v="8"/>
    <m/>
  </r>
  <r>
    <x v="57"/>
    <n v="310"/>
    <x v="3"/>
    <n v="1903"/>
    <m/>
    <x v="8"/>
    <m/>
  </r>
  <r>
    <x v="57"/>
    <n v="307"/>
    <x v="3"/>
    <n v="237.2"/>
    <m/>
    <x v="8"/>
    <m/>
  </r>
  <r>
    <x v="57"/>
    <n v="305"/>
    <x v="3"/>
    <n v="873"/>
    <m/>
    <x v="8"/>
    <m/>
  </r>
  <r>
    <x v="57"/>
    <n v="306"/>
    <x v="3"/>
    <n v="8429.5"/>
    <m/>
    <x v="8"/>
    <m/>
  </r>
  <r>
    <x v="57"/>
    <n v="318"/>
    <x v="0"/>
    <n v="6225.8"/>
    <n v="94"/>
    <x v="1"/>
    <s v="Anthony"/>
  </r>
  <r>
    <x v="57"/>
    <n v="318"/>
    <x v="3"/>
    <n v="733.6"/>
    <m/>
    <x v="8"/>
    <m/>
  </r>
  <r>
    <x v="57"/>
    <n v="316"/>
    <x v="3"/>
    <n v="2155"/>
    <m/>
    <x v="8"/>
    <m/>
  </r>
  <r>
    <x v="57"/>
    <n v="311"/>
    <x v="3"/>
    <n v="1375"/>
    <m/>
    <x v="8"/>
    <m/>
  </r>
  <r>
    <x v="57"/>
    <n v="313"/>
    <x v="3"/>
    <n v="320"/>
    <m/>
    <x v="8"/>
    <m/>
  </r>
  <r>
    <x v="57"/>
    <n v="299"/>
    <x v="3"/>
    <n v="480"/>
    <m/>
    <x v="8"/>
    <m/>
  </r>
  <r>
    <x v="57"/>
    <n v="300"/>
    <x v="3"/>
    <n v="1893"/>
    <m/>
    <x v="8"/>
    <m/>
  </r>
  <r>
    <x v="57"/>
    <n v="298"/>
    <x v="3"/>
    <n v="14415.1"/>
    <m/>
    <x v="8"/>
    <m/>
  </r>
  <r>
    <x v="57"/>
    <n v="294"/>
    <x v="3"/>
    <n v="1532.4"/>
    <m/>
    <x v="8"/>
    <m/>
  </r>
  <r>
    <x v="57"/>
    <n v="295"/>
    <x v="0"/>
    <n v="1244"/>
    <n v="94"/>
    <x v="1"/>
    <s v="Anthony"/>
  </r>
  <r>
    <x v="57"/>
    <n v="303"/>
    <x v="0"/>
    <n v="4200"/>
    <n v="94"/>
    <x v="1"/>
    <s v="Anthony"/>
  </r>
  <r>
    <x v="57"/>
    <n v="303"/>
    <x v="3"/>
    <n v="2987"/>
    <m/>
    <x v="8"/>
    <m/>
  </r>
  <r>
    <x v="57"/>
    <n v="302"/>
    <x v="3"/>
    <n v="3239"/>
    <m/>
    <x v="8"/>
    <m/>
  </r>
  <r>
    <x v="57"/>
    <n v="301"/>
    <x v="3"/>
    <n v="2668"/>
    <m/>
    <x v="8"/>
    <m/>
  </r>
  <r>
    <x v="57"/>
    <n v="302"/>
    <x v="0"/>
    <n v="475.2"/>
    <n v="94"/>
    <x v="1"/>
    <s v="Anthony"/>
  </r>
  <r>
    <x v="57"/>
    <n v="334"/>
    <x v="3"/>
    <n v="13055"/>
    <m/>
    <x v="8"/>
    <m/>
  </r>
  <r>
    <x v="57"/>
    <n v="335"/>
    <x v="3"/>
    <n v="1304"/>
    <m/>
    <x v="8"/>
    <m/>
  </r>
  <r>
    <x v="57"/>
    <n v="333"/>
    <x v="3"/>
    <n v="1080"/>
    <m/>
    <x v="8"/>
    <m/>
  </r>
  <r>
    <x v="57"/>
    <n v="332"/>
    <x v="3"/>
    <n v="4636"/>
    <m/>
    <x v="8"/>
    <m/>
  </r>
  <r>
    <x v="57"/>
    <n v="333"/>
    <x v="0"/>
    <n v="3136.15"/>
    <n v="94"/>
    <x v="1"/>
    <s v="Anthony"/>
  </r>
  <r>
    <x v="57"/>
    <n v="342"/>
    <x v="3"/>
    <n v="289"/>
    <m/>
    <x v="8"/>
    <m/>
  </r>
  <r>
    <x v="57"/>
    <n v="343"/>
    <x v="3"/>
    <n v="5712.4"/>
    <m/>
    <x v="8"/>
    <m/>
  </r>
  <r>
    <x v="57"/>
    <n v="341"/>
    <x v="3"/>
    <n v="1626"/>
    <m/>
    <x v="8"/>
    <m/>
  </r>
  <r>
    <x v="57"/>
    <n v="336"/>
    <x v="0"/>
    <n v="7390"/>
    <n v="94"/>
    <x v="1"/>
    <s v="Anthony"/>
  </r>
  <r>
    <x v="57"/>
    <n v="336"/>
    <x v="3"/>
    <n v="172.2"/>
    <m/>
    <x v="8"/>
    <m/>
  </r>
  <r>
    <x v="57"/>
    <n v="324"/>
    <x v="0"/>
    <n v="217.5"/>
    <n v="94"/>
    <x v="1"/>
    <s v="Anthony"/>
  </r>
  <r>
    <x v="57"/>
    <n v="325"/>
    <x v="3"/>
    <n v="1723"/>
    <m/>
    <x v="8"/>
    <m/>
  </r>
  <r>
    <x v="57"/>
    <n v="322"/>
    <x v="3"/>
    <n v="606"/>
    <m/>
    <x v="8"/>
    <m/>
  </r>
  <r>
    <x v="57"/>
    <n v="319"/>
    <x v="3"/>
    <n v="3173"/>
    <m/>
    <x v="8"/>
    <m/>
  </r>
  <r>
    <x v="57"/>
    <n v="320"/>
    <x v="3"/>
    <n v="10994.4"/>
    <m/>
    <x v="8"/>
    <m/>
  </r>
  <r>
    <x v="57"/>
    <n v="330"/>
    <x v="3"/>
    <n v="22108.2"/>
    <m/>
    <x v="8"/>
    <m/>
  </r>
  <r>
    <x v="57"/>
    <n v="331"/>
    <x v="3"/>
    <n v="2270.25"/>
    <m/>
    <x v="8"/>
    <m/>
  </r>
  <r>
    <x v="57"/>
    <n v="329"/>
    <x v="3"/>
    <n v="1972.95"/>
    <m/>
    <x v="8"/>
    <m/>
  </r>
  <r>
    <x v="57"/>
    <n v="327"/>
    <x v="0"/>
    <n v="2379.6"/>
    <n v="94"/>
    <x v="1"/>
    <s v="Anthony"/>
  </r>
  <r>
    <x v="57"/>
    <n v="328"/>
    <x v="3"/>
    <n v="6336"/>
    <m/>
    <x v="8"/>
    <m/>
  </r>
  <r>
    <x v="57"/>
    <n v="186"/>
    <x v="3"/>
    <n v="7218.55"/>
    <m/>
    <x v="8"/>
    <m/>
  </r>
  <r>
    <x v="57"/>
    <n v="65"/>
    <x v="3"/>
    <n v="5099"/>
    <m/>
    <x v="8"/>
    <m/>
  </r>
  <r>
    <x v="57"/>
    <n v="66"/>
    <x v="0"/>
    <n v="1162.8"/>
    <n v="94"/>
    <x v="1"/>
    <s v="Anthony"/>
  </r>
  <r>
    <x v="57"/>
    <n v="64"/>
    <x v="3"/>
    <n v="2334"/>
    <m/>
    <x v="8"/>
    <m/>
  </r>
  <r>
    <x v="57"/>
    <n v="62"/>
    <x v="0"/>
    <n v="1660"/>
    <n v="94"/>
    <x v="1"/>
    <s v="Anthony"/>
  </r>
  <r>
    <x v="57"/>
    <n v="63"/>
    <x v="3"/>
    <n v="2090"/>
    <m/>
    <x v="8"/>
    <m/>
  </r>
  <r>
    <x v="57"/>
    <n v="69"/>
    <x v="3"/>
    <n v="10440"/>
    <m/>
    <x v="8"/>
    <m/>
  </r>
  <r>
    <x v="57"/>
    <n v="70"/>
    <x v="3"/>
    <n v="3927.4"/>
    <m/>
    <x v="8"/>
    <m/>
  </r>
  <r>
    <x v="57"/>
    <n v="69"/>
    <x v="0"/>
    <n v="171.4"/>
    <n v="94"/>
    <x v="1"/>
    <s v="Anthony"/>
  </r>
  <r>
    <x v="57"/>
    <n v="68"/>
    <x v="0"/>
    <n v="2969"/>
    <n v="94"/>
    <x v="1"/>
    <s v="Anthony"/>
  </r>
  <r>
    <x v="57"/>
    <n v="68"/>
    <x v="3"/>
    <n v="1512"/>
    <m/>
    <x v="8"/>
    <m/>
  </r>
  <r>
    <x v="57"/>
    <n v="54"/>
    <x v="3"/>
    <n v="960"/>
    <m/>
    <x v="8"/>
    <m/>
  </r>
  <r>
    <x v="57"/>
    <n v="55"/>
    <x v="3"/>
    <n v="6336"/>
    <m/>
    <x v="8"/>
    <m/>
  </r>
  <r>
    <x v="57"/>
    <n v="52"/>
    <x v="3"/>
    <n v="1748"/>
    <m/>
    <x v="8"/>
    <m/>
  </r>
  <r>
    <x v="57"/>
    <n v="51"/>
    <x v="0"/>
    <n v="863.2"/>
    <n v="94"/>
    <x v="1"/>
    <s v="Anthony"/>
  </r>
  <r>
    <x v="57"/>
    <n v="51"/>
    <x v="3"/>
    <n v="13113"/>
    <m/>
    <x v="8"/>
    <m/>
  </r>
  <r>
    <x v="57"/>
    <n v="59"/>
    <x v="3"/>
    <n v="3394"/>
    <m/>
    <x v="8"/>
    <m/>
  </r>
  <r>
    <x v="57"/>
    <n v="61"/>
    <x v="3"/>
    <n v="4914"/>
    <m/>
    <x v="8"/>
    <m/>
  </r>
  <r>
    <x v="57"/>
    <n v="58"/>
    <x v="3"/>
    <n v="65"/>
    <m/>
    <x v="8"/>
    <m/>
  </r>
  <r>
    <x v="57"/>
    <n v="56"/>
    <x v="3"/>
    <n v="627.45000000000005"/>
    <m/>
    <x v="8"/>
    <m/>
  </r>
  <r>
    <x v="57"/>
    <n v="57"/>
    <x v="3"/>
    <n v="516.20000000000005"/>
    <m/>
    <x v="8"/>
    <m/>
  </r>
  <r>
    <x v="57"/>
    <n v="79"/>
    <x v="3"/>
    <n v="2500.8000000000002"/>
    <m/>
    <x v="8"/>
    <m/>
  </r>
  <r>
    <x v="57"/>
    <n v="81"/>
    <x v="3"/>
    <n v="10409.4"/>
    <m/>
    <x v="8"/>
    <m/>
  </r>
  <r>
    <x v="57"/>
    <n v="79"/>
    <x v="0"/>
    <n v="1039.75"/>
    <n v="94"/>
    <x v="1"/>
    <s v="Anthony"/>
  </r>
  <r>
    <x v="57"/>
    <n v="77"/>
    <x v="3"/>
    <n v="4270.8"/>
    <m/>
    <x v="8"/>
    <m/>
  </r>
  <r>
    <x v="57"/>
    <n v="78"/>
    <x v="3"/>
    <n v="658"/>
    <m/>
    <x v="8"/>
    <m/>
  </r>
  <r>
    <x v="57"/>
    <n v="87"/>
    <x v="3"/>
    <n v="117"/>
    <m/>
    <x v="8"/>
    <m/>
  </r>
  <r>
    <x v="57"/>
    <n v="88"/>
    <x v="0"/>
    <n v="495"/>
    <n v="94"/>
    <x v="1"/>
    <s v="Anthony"/>
  </r>
  <r>
    <x v="57"/>
    <n v="84"/>
    <x v="3"/>
    <n v="2161"/>
    <m/>
    <x v="8"/>
    <m/>
  </r>
  <r>
    <x v="57"/>
    <n v="82"/>
    <x v="0"/>
    <n v="1452"/>
    <n v="94"/>
    <x v="1"/>
    <s v="Anthony"/>
  </r>
  <r>
    <x v="57"/>
    <n v="83"/>
    <x v="3"/>
    <n v="4238.1000000000004"/>
    <m/>
    <x v="8"/>
    <m/>
  </r>
  <r>
    <x v="57"/>
    <n v="73"/>
    <x v="3"/>
    <n v="6723"/>
    <m/>
    <x v="8"/>
    <m/>
  </r>
  <r>
    <x v="57"/>
    <n v="74"/>
    <x v="0"/>
    <n v="2641.8"/>
    <n v="94"/>
    <x v="1"/>
    <s v="Anthony"/>
  </r>
  <r>
    <x v="57"/>
    <n v="73"/>
    <x v="0"/>
    <n v="21390.400000000001"/>
    <n v="94"/>
    <x v="1"/>
    <s v="Anthony"/>
  </r>
  <r>
    <x v="57"/>
    <n v="71"/>
    <x v="3"/>
    <n v="2071.5"/>
    <m/>
    <x v="8"/>
    <m/>
  </r>
  <r>
    <x v="57"/>
    <n v="72"/>
    <x v="3"/>
    <n v="5822"/>
    <m/>
    <x v="8"/>
    <m/>
  </r>
  <r>
    <x v="57"/>
    <n v="76"/>
    <x v="3"/>
    <n v="8784"/>
    <m/>
    <x v="8"/>
    <m/>
  </r>
  <r>
    <x v="57"/>
    <n v="77"/>
    <x v="0"/>
    <n v="447"/>
    <n v="94"/>
    <x v="1"/>
    <s v="Anthony"/>
  </r>
  <r>
    <x v="57"/>
    <n v="76"/>
    <x v="0"/>
    <n v="2333"/>
    <n v="94"/>
    <x v="1"/>
    <s v="Anthony"/>
  </r>
  <r>
    <x v="57"/>
    <n v="74"/>
    <x v="3"/>
    <n v="4457"/>
    <m/>
    <x v="8"/>
    <m/>
  </r>
  <r>
    <x v="57"/>
    <n v="75"/>
    <x v="3"/>
    <n v="1057"/>
    <m/>
    <x v="8"/>
    <m/>
  </r>
  <r>
    <x v="57"/>
    <n v="49"/>
    <x v="0"/>
    <n v="435"/>
    <n v="94"/>
    <x v="1"/>
    <s v="Anthony"/>
  </r>
  <r>
    <x v="57"/>
    <n v="12"/>
    <x v="3"/>
    <n v="3768.8"/>
    <m/>
    <x v="8"/>
    <m/>
  </r>
  <r>
    <x v="57"/>
    <n v="14"/>
    <x v="3"/>
    <n v="7320"/>
    <m/>
    <x v="8"/>
    <m/>
  </r>
  <r>
    <x v="57"/>
    <n v="12"/>
    <x v="0"/>
    <n v="191"/>
    <n v="94"/>
    <x v="1"/>
    <s v="Anthony"/>
  </r>
  <r>
    <x v="57"/>
    <n v="10"/>
    <x v="3"/>
    <n v="3894"/>
    <m/>
    <x v="8"/>
    <m/>
  </r>
  <r>
    <x v="57"/>
    <n v="11"/>
    <x v="3"/>
    <n v="1423"/>
    <m/>
    <x v="8"/>
    <m/>
  </r>
  <r>
    <x v="57"/>
    <n v="18"/>
    <x v="3"/>
    <n v="4160"/>
    <m/>
    <x v="8"/>
    <m/>
  </r>
  <r>
    <x v="57"/>
    <n v="20"/>
    <x v="3"/>
    <n v="550"/>
    <m/>
    <x v="8"/>
    <m/>
  </r>
  <r>
    <x v="57"/>
    <n v="18"/>
    <x v="0"/>
    <n v="723"/>
    <n v="94"/>
    <x v="1"/>
    <s v="Anthony"/>
  </r>
  <r>
    <x v="57"/>
    <n v="16"/>
    <x v="0"/>
    <n v="1140"/>
    <n v="94"/>
    <x v="1"/>
    <s v="Anthony"/>
  </r>
  <r>
    <x v="57"/>
    <n v="17"/>
    <x v="3"/>
    <n v="2387.25"/>
    <m/>
    <x v="8"/>
    <m/>
  </r>
  <r>
    <x v="57"/>
    <n v="2"/>
    <x v="3"/>
    <n v="1401.6"/>
    <m/>
    <x v="8"/>
    <m/>
  </r>
  <r>
    <x v="57"/>
    <n v="5"/>
    <x v="3"/>
    <n v="498.4"/>
    <m/>
    <x v="8"/>
    <m/>
  </r>
  <r>
    <x v="57"/>
    <n v="1"/>
    <x v="3"/>
    <n v="3035"/>
    <m/>
    <x v="8"/>
    <m/>
  </r>
  <r>
    <x v="57"/>
    <n v="0"/>
    <x v="0"/>
    <n v="180731.3"/>
    <n v="94"/>
    <x v="1"/>
    <s v="Anthony"/>
  </r>
  <r>
    <x v="57"/>
    <n v="0"/>
    <x v="3"/>
    <n v="461368"/>
    <m/>
    <x v="8"/>
    <m/>
  </r>
  <r>
    <x v="57"/>
    <n v="9"/>
    <x v="0"/>
    <n v="2932"/>
    <n v="94"/>
    <x v="1"/>
    <s v="Anthony"/>
  </r>
  <r>
    <x v="57"/>
    <n v="9"/>
    <x v="3"/>
    <n v="1930.8"/>
    <m/>
    <x v="8"/>
    <m/>
  </r>
  <r>
    <x v="57"/>
    <n v="7"/>
    <x v="3"/>
    <n v="7323.8"/>
    <m/>
    <x v="8"/>
    <m/>
  </r>
  <r>
    <x v="57"/>
    <n v="6"/>
    <x v="3"/>
    <n v="11130"/>
    <m/>
    <x v="8"/>
    <m/>
  </r>
  <r>
    <x v="57"/>
    <n v="7"/>
    <x v="0"/>
    <n v="5420"/>
    <n v="94"/>
    <x v="1"/>
    <s v="Anthony"/>
  </r>
  <r>
    <x v="57"/>
    <n v="39"/>
    <x v="0"/>
    <n v="3852"/>
    <n v="94"/>
    <x v="1"/>
    <s v="Anthony"/>
  </r>
  <r>
    <x v="57"/>
    <n v="43"/>
    <x v="3"/>
    <n v="1972.5"/>
    <m/>
    <x v="8"/>
    <m/>
  </r>
  <r>
    <x v="57"/>
    <n v="38"/>
    <x v="0"/>
    <n v="1296"/>
    <n v="94"/>
    <x v="1"/>
    <s v="Anthony"/>
  </r>
  <r>
    <x v="57"/>
    <n v="34"/>
    <x v="3"/>
    <n v="5101.6499999999996"/>
    <m/>
    <x v="8"/>
    <m/>
  </r>
  <r>
    <x v="57"/>
    <n v="36"/>
    <x v="0"/>
    <n v="5305"/>
    <n v="94"/>
    <x v="1"/>
    <s v="Anthony"/>
  </r>
  <r>
    <x v="57"/>
    <n v="46"/>
    <x v="3"/>
    <n v="2407"/>
    <m/>
    <x v="8"/>
    <m/>
  </r>
  <r>
    <x v="57"/>
    <n v="48"/>
    <x v="3"/>
    <n v="123"/>
    <m/>
    <x v="8"/>
    <m/>
  </r>
  <r>
    <x v="57"/>
    <n v="46"/>
    <x v="0"/>
    <n v="822"/>
    <n v="94"/>
    <x v="1"/>
    <s v="Anthony"/>
  </r>
  <r>
    <x v="57"/>
    <n v="44"/>
    <x v="0"/>
    <n v="3420"/>
    <n v="94"/>
    <x v="1"/>
    <s v="Anthony"/>
  </r>
  <r>
    <x v="57"/>
    <n v="44"/>
    <x v="3"/>
    <n v="4276.8"/>
    <m/>
    <x v="8"/>
    <m/>
  </r>
  <r>
    <x v="57"/>
    <n v="25"/>
    <x v="3"/>
    <n v="2047"/>
    <m/>
    <x v="8"/>
    <m/>
  </r>
  <r>
    <x v="57"/>
    <n v="26"/>
    <x v="3"/>
    <n v="2336"/>
    <m/>
    <x v="8"/>
    <m/>
  </r>
  <r>
    <x v="57"/>
    <n v="24"/>
    <x v="3"/>
    <n v="4068"/>
    <m/>
    <x v="8"/>
    <m/>
  </r>
  <r>
    <x v="57"/>
    <n v="23"/>
    <x v="3"/>
    <n v="695.8"/>
    <m/>
    <x v="8"/>
    <m/>
  </r>
  <r>
    <x v="57"/>
    <n v="24"/>
    <x v="0"/>
    <n v="2152.5"/>
    <n v="94"/>
    <x v="1"/>
    <s v="Anthony"/>
  </r>
  <r>
    <x v="57"/>
    <n v="32"/>
    <x v="3"/>
    <n v="2510"/>
    <m/>
    <x v="8"/>
    <m/>
  </r>
  <r>
    <x v="57"/>
    <n v="33"/>
    <x v="3"/>
    <n v="10116"/>
    <m/>
    <x v="8"/>
    <m/>
  </r>
  <r>
    <x v="57"/>
    <n v="31"/>
    <x v="3"/>
    <n v="2165"/>
    <m/>
    <x v="8"/>
    <m/>
  </r>
  <r>
    <x v="57"/>
    <n v="29"/>
    <x v="0"/>
    <n v="1990.4"/>
    <n v="94"/>
    <x v="1"/>
    <s v="Anthony"/>
  </r>
  <r>
    <x v="57"/>
    <n v="30"/>
    <x v="0"/>
    <n v="1068.5999999999999"/>
    <n v="94"/>
    <x v="1"/>
    <s v="Anthony"/>
  </r>
  <r>
    <x v="57"/>
    <n v="158"/>
    <x v="3"/>
    <n v="8607.6"/>
    <m/>
    <x v="8"/>
    <m/>
  </r>
  <r>
    <x v="57"/>
    <n v="161"/>
    <x v="3"/>
    <n v="1534"/>
    <m/>
    <x v="8"/>
    <m/>
  </r>
  <r>
    <x v="57"/>
    <n v="158"/>
    <x v="0"/>
    <n v="7959"/>
    <n v="94"/>
    <x v="1"/>
    <s v="Anthony"/>
  </r>
  <r>
    <x v="57"/>
    <n v="154"/>
    <x v="0"/>
    <n v="937.5"/>
    <n v="94"/>
    <x v="1"/>
    <s v="Anthony"/>
  </r>
  <r>
    <x v="57"/>
    <n v="157"/>
    <x v="3"/>
    <n v="4680"/>
    <m/>
    <x v="8"/>
    <m/>
  </r>
  <r>
    <x v="57"/>
    <n v="164"/>
    <x v="3"/>
    <n v="3764.5"/>
    <m/>
    <x v="8"/>
    <m/>
  </r>
  <r>
    <x v="57"/>
    <n v="165"/>
    <x v="3"/>
    <n v="5688.8"/>
    <m/>
    <x v="8"/>
    <m/>
  </r>
  <r>
    <x v="57"/>
    <n v="163"/>
    <x v="3"/>
    <n v="1476.5"/>
    <m/>
    <x v="8"/>
    <m/>
  </r>
  <r>
    <x v="57"/>
    <n v="162"/>
    <x v="3"/>
    <n v="780"/>
    <m/>
    <x v="8"/>
    <m/>
  </r>
  <r>
    <x v="57"/>
    <n v="163"/>
    <x v="0"/>
    <n v="1586.25"/>
    <n v="94"/>
    <x v="1"/>
    <s v="Anthony"/>
  </r>
  <r>
    <x v="57"/>
    <n v="144"/>
    <x v="3"/>
    <n v="1135.0999999999999"/>
    <m/>
    <x v="8"/>
    <m/>
  </r>
  <r>
    <x v="57"/>
    <n v="145"/>
    <x v="3"/>
    <n v="11633"/>
    <m/>
    <x v="8"/>
    <m/>
  </r>
  <r>
    <x v="57"/>
    <n v="142"/>
    <x v="3"/>
    <n v="10856"/>
    <m/>
    <x v="8"/>
    <m/>
  </r>
  <r>
    <x v="57"/>
    <n v="139"/>
    <x v="3"/>
    <n v="6853"/>
    <m/>
    <x v="8"/>
    <m/>
  </r>
  <r>
    <x v="57"/>
    <n v="140"/>
    <x v="3"/>
    <n v="7529"/>
    <m/>
    <x v="8"/>
    <m/>
  </r>
  <r>
    <x v="57"/>
    <n v="152"/>
    <x v="3"/>
    <n v="754"/>
    <m/>
    <x v="8"/>
    <m/>
  </r>
  <r>
    <x v="57"/>
    <n v="153"/>
    <x v="3"/>
    <n v="6679"/>
    <m/>
    <x v="8"/>
    <m/>
  </r>
  <r>
    <x v="57"/>
    <n v="151"/>
    <x v="3"/>
    <n v="4472"/>
    <m/>
    <x v="8"/>
    <m/>
  </r>
  <r>
    <x v="57"/>
    <n v="150"/>
    <x v="3"/>
    <n v="5008.8"/>
    <m/>
    <x v="8"/>
    <m/>
  </r>
  <r>
    <x v="57"/>
    <n v="151"/>
    <x v="0"/>
    <n v="841"/>
    <n v="94"/>
    <x v="1"/>
    <s v="Anthony"/>
  </r>
  <r>
    <x v="57"/>
    <n v="178"/>
    <x v="3"/>
    <n v="1286.8"/>
    <m/>
    <x v="8"/>
    <m/>
  </r>
  <r>
    <x v="57"/>
    <n v="179"/>
    <x v="0"/>
    <n v="1384.8"/>
    <n v="94"/>
    <x v="1"/>
    <s v="Anthony"/>
  </r>
  <r>
    <x v="57"/>
    <n v="176"/>
    <x v="0"/>
    <n v="4818"/>
    <n v="94"/>
    <x v="1"/>
    <s v="Anthony"/>
  </r>
  <r>
    <x v="57"/>
    <n v="174"/>
    <x v="0"/>
    <n v="2111"/>
    <n v="94"/>
    <x v="1"/>
    <s v="Anthony"/>
  </r>
  <r>
    <x v="57"/>
    <n v="175"/>
    <x v="3"/>
    <n v="4818"/>
    <m/>
    <x v="8"/>
    <m/>
  </r>
  <r>
    <x v="57"/>
    <n v="182"/>
    <x v="3"/>
    <n v="1848"/>
    <m/>
    <x v="8"/>
    <m/>
  </r>
  <r>
    <x v="57"/>
    <n v="183"/>
    <x v="3"/>
    <n v="2657.75"/>
    <m/>
    <x v="8"/>
    <m/>
  </r>
  <r>
    <x v="57"/>
    <n v="182"/>
    <x v="0"/>
    <n v="17153.599999999999"/>
    <n v="94"/>
    <x v="1"/>
    <s v="Anthony"/>
  </r>
  <r>
    <x v="57"/>
    <n v="179"/>
    <x v="3"/>
    <n v="5150.5"/>
    <m/>
    <x v="8"/>
    <m/>
  </r>
  <r>
    <x v="57"/>
    <n v="180"/>
    <x v="3"/>
    <n v="1142.7"/>
    <m/>
    <x v="8"/>
    <m/>
  </r>
  <r>
    <x v="57"/>
    <n v="170"/>
    <x v="0"/>
    <n v="2070"/>
    <n v="94"/>
    <x v="1"/>
    <s v="Anthony"/>
  </r>
  <r>
    <x v="57"/>
    <n v="170"/>
    <x v="3"/>
    <n v="3762"/>
    <m/>
    <x v="8"/>
    <m/>
  </r>
  <r>
    <x v="57"/>
    <n v="168"/>
    <x v="3"/>
    <n v="408"/>
    <m/>
    <x v="8"/>
    <m/>
  </r>
  <r>
    <x v="57"/>
    <n v="166"/>
    <x v="3"/>
    <n v="791"/>
    <m/>
    <x v="8"/>
    <m/>
  </r>
  <r>
    <x v="57"/>
    <n v="167"/>
    <x v="3"/>
    <n v="1770"/>
    <m/>
    <x v="8"/>
    <m/>
  </r>
  <r>
    <x v="57"/>
    <n v="173"/>
    <x v="0"/>
    <n v="4234"/>
    <n v="94"/>
    <x v="1"/>
    <s v="Anthony"/>
  </r>
  <r>
    <x v="57"/>
    <n v="173"/>
    <x v="3"/>
    <n v="4689.2"/>
    <m/>
    <x v="8"/>
    <m/>
  </r>
  <r>
    <x v="57"/>
    <n v="172"/>
    <x v="3"/>
    <n v="2106"/>
    <m/>
    <x v="8"/>
    <m/>
  </r>
  <r>
    <x v="57"/>
    <n v="171"/>
    <x v="3"/>
    <n v="8515"/>
    <m/>
    <x v="8"/>
    <m/>
  </r>
  <r>
    <x v="57"/>
    <n v="172"/>
    <x v="0"/>
    <n v="69"/>
    <n v="94"/>
    <x v="1"/>
    <s v="Anthony"/>
  </r>
  <r>
    <x v="57"/>
    <n v="138"/>
    <x v="3"/>
    <n v="5240"/>
    <m/>
    <x v="8"/>
    <m/>
  </r>
  <r>
    <x v="57"/>
    <n v="104"/>
    <x v="3"/>
    <n v="451"/>
    <m/>
    <x v="8"/>
    <m/>
  </r>
  <r>
    <x v="57"/>
    <n v="105"/>
    <x v="0"/>
    <n v="448"/>
    <n v="94"/>
    <x v="1"/>
    <s v="Anthony"/>
  </r>
  <r>
    <x v="57"/>
    <n v="102"/>
    <x v="0"/>
    <n v="9598.15"/>
    <n v="94"/>
    <x v="1"/>
    <s v="Anthony"/>
  </r>
  <r>
    <x v="57"/>
    <n v="98"/>
    <x v="3"/>
    <n v="349"/>
    <m/>
    <x v="8"/>
    <m/>
  </r>
  <r>
    <x v="57"/>
    <n v="100"/>
    <x v="0"/>
    <n v="5143"/>
    <n v="94"/>
    <x v="1"/>
    <s v="Anthony"/>
  </r>
  <r>
    <x v="57"/>
    <n v="107"/>
    <x v="3"/>
    <n v="4220"/>
    <m/>
    <x v="8"/>
    <m/>
  </r>
  <r>
    <x v="57"/>
    <n v="109"/>
    <x v="0"/>
    <n v="189"/>
    <n v="94"/>
    <x v="1"/>
    <s v="Anthony"/>
  </r>
  <r>
    <x v="57"/>
    <n v="106"/>
    <x v="3"/>
    <n v="265.8"/>
    <m/>
    <x v="8"/>
    <m/>
  </r>
  <r>
    <x v="57"/>
    <n v="105"/>
    <x v="3"/>
    <n v="11240.2"/>
    <m/>
    <x v="8"/>
    <m/>
  </r>
  <r>
    <x v="57"/>
    <n v="106"/>
    <x v="0"/>
    <n v="4646.95"/>
    <n v="94"/>
    <x v="1"/>
    <s v="Anthony"/>
  </r>
  <r>
    <x v="57"/>
    <n v="90"/>
    <x v="3"/>
    <n v="351"/>
    <m/>
    <x v="8"/>
    <m/>
  </r>
  <r>
    <x v="57"/>
    <n v="91"/>
    <x v="0"/>
    <n v="1433.4"/>
    <n v="94"/>
    <x v="1"/>
    <s v="Anthony"/>
  </r>
  <r>
    <x v="57"/>
    <n v="90"/>
    <x v="0"/>
    <n v="563"/>
    <n v="94"/>
    <x v="1"/>
    <s v="Anthony"/>
  </r>
  <r>
    <x v="57"/>
    <n v="89"/>
    <x v="0"/>
    <n v="2374"/>
    <n v="94"/>
    <x v="1"/>
    <s v="Anthony"/>
  </r>
  <r>
    <x v="57"/>
    <n v="89"/>
    <x v="3"/>
    <n v="657"/>
    <m/>
    <x v="8"/>
    <m/>
  </r>
  <r>
    <x v="57"/>
    <n v="95"/>
    <x v="3"/>
    <n v="3848.3"/>
    <m/>
    <x v="8"/>
    <m/>
  </r>
  <r>
    <x v="57"/>
    <n v="97"/>
    <x v="3"/>
    <n v="1722"/>
    <m/>
    <x v="8"/>
    <m/>
  </r>
  <r>
    <x v="57"/>
    <n v="94"/>
    <x v="3"/>
    <n v="717"/>
    <m/>
    <x v="8"/>
    <m/>
  </r>
  <r>
    <x v="57"/>
    <n v="91"/>
    <x v="3"/>
    <n v="952"/>
    <m/>
    <x v="8"/>
    <m/>
  </r>
  <r>
    <x v="57"/>
    <n v="93"/>
    <x v="3"/>
    <n v="1196.5999999999999"/>
    <m/>
    <x v="8"/>
    <m/>
  </r>
  <r>
    <x v="57"/>
    <n v="132"/>
    <x v="0"/>
    <n v="1695"/>
    <n v="94"/>
    <x v="1"/>
    <s v="Anthony"/>
  </r>
  <r>
    <x v="57"/>
    <n v="132"/>
    <x v="3"/>
    <n v="3174"/>
    <m/>
    <x v="8"/>
    <m/>
  </r>
  <r>
    <x v="57"/>
    <n v="131"/>
    <x v="3"/>
    <n v="2161"/>
    <m/>
    <x v="8"/>
    <m/>
  </r>
  <r>
    <x v="57"/>
    <n v="127"/>
    <x v="0"/>
    <n v="1466.4"/>
    <n v="94"/>
    <x v="1"/>
    <s v="Anthony"/>
  </r>
  <r>
    <x v="57"/>
    <n v="129"/>
    <x v="3"/>
    <n v="6694"/>
    <m/>
    <x v="8"/>
    <m/>
  </r>
  <r>
    <x v="57"/>
    <n v="136"/>
    <x v="3"/>
    <n v="4195.5"/>
    <m/>
    <x v="8"/>
    <m/>
  </r>
  <r>
    <x v="57"/>
    <n v="138"/>
    <x v="0"/>
    <n v="816.5"/>
    <n v="94"/>
    <x v="1"/>
    <s v="Anthony"/>
  </r>
  <r>
    <x v="57"/>
    <n v="136"/>
    <x v="0"/>
    <n v="2223"/>
    <n v="94"/>
    <x v="1"/>
    <s v="Anthony"/>
  </r>
  <r>
    <x v="57"/>
    <n v="135"/>
    <x v="0"/>
    <n v="4239"/>
    <n v="94"/>
    <x v="1"/>
    <s v="Anthony"/>
  </r>
  <r>
    <x v="57"/>
    <n v="135"/>
    <x v="3"/>
    <n v="1561"/>
    <m/>
    <x v="8"/>
    <m/>
  </r>
  <r>
    <x v="57"/>
    <n v="117"/>
    <x v="3"/>
    <n v="3966"/>
    <m/>
    <x v="8"/>
    <m/>
  </r>
  <r>
    <x v="57"/>
    <n v="118"/>
    <x v="0"/>
    <n v="4408.6000000000004"/>
    <n v="94"/>
    <x v="1"/>
    <s v="Anthony"/>
  </r>
  <r>
    <x v="57"/>
    <n v="117"/>
    <x v="0"/>
    <n v="10102"/>
    <n v="94"/>
    <x v="1"/>
    <s v="Anthony"/>
  </r>
  <r>
    <x v="57"/>
    <n v="115"/>
    <x v="0"/>
    <n v="2373.6"/>
    <n v="94"/>
    <x v="1"/>
    <s v="Anthony"/>
  </r>
  <r>
    <x v="57"/>
    <n v="115"/>
    <x v="3"/>
    <n v="2663"/>
    <m/>
    <x v="8"/>
    <m/>
  </r>
  <r>
    <x v="57"/>
    <n v="124"/>
    <x v="3"/>
    <n v="176.4"/>
    <m/>
    <x v="8"/>
    <m/>
  </r>
  <r>
    <x v="57"/>
    <n v="125"/>
    <x v="3"/>
    <n v="6164"/>
    <m/>
    <x v="8"/>
    <m/>
  </r>
  <r>
    <x v="57"/>
    <n v="124"/>
    <x v="0"/>
    <n v="3700"/>
    <n v="94"/>
    <x v="1"/>
    <s v="Anthony"/>
  </r>
  <r>
    <x v="57"/>
    <n v="119"/>
    <x v="3"/>
    <n v="686"/>
    <m/>
    <x v="8"/>
    <m/>
  </r>
  <r>
    <x v="57"/>
    <n v="120"/>
    <x v="3"/>
    <n v="3489"/>
    <m/>
    <x v="8"/>
    <m/>
  </r>
  <r>
    <x v="58"/>
    <n v="278"/>
    <x v="0"/>
    <n v="2081"/>
    <n v="96"/>
    <x v="2"/>
    <s v="Taj"/>
  </r>
  <r>
    <x v="58"/>
    <n v="293"/>
    <x v="0"/>
    <n v="2160"/>
    <n v="96"/>
    <x v="2"/>
    <s v="Taj"/>
  </r>
  <r>
    <x v="58"/>
    <n v="273"/>
    <x v="0"/>
    <n v="1174.95"/>
    <n v="96"/>
    <x v="2"/>
    <s v="Taj"/>
  </r>
  <r>
    <x v="58"/>
    <n v="260"/>
    <x v="0"/>
    <n v="616"/>
    <n v="96"/>
    <x v="2"/>
    <s v="Taj"/>
  </r>
  <r>
    <x v="58"/>
    <n v="268"/>
    <x v="0"/>
    <n v="616.79999999999995"/>
    <n v="96"/>
    <x v="2"/>
    <s v="Taj"/>
  </r>
  <r>
    <x v="58"/>
    <n v="302"/>
    <x v="0"/>
    <n v="1708.8"/>
    <n v="96"/>
    <x v="2"/>
    <s v="Taj"/>
  </r>
  <r>
    <x v="58"/>
    <n v="386"/>
    <x v="0"/>
    <n v="372.5"/>
    <n v="96"/>
    <x v="2"/>
    <s v="Taj"/>
  </r>
  <r>
    <x v="58"/>
    <n v="390"/>
    <x v="0"/>
    <n v="1600"/>
    <n v="96"/>
    <x v="2"/>
    <s v="Taj"/>
  </r>
  <r>
    <x v="58"/>
    <n v="335"/>
    <x v="0"/>
    <n v="2448"/>
    <n v="96"/>
    <x v="2"/>
    <s v="Taj"/>
  </r>
  <r>
    <x v="58"/>
    <n v="305"/>
    <x v="0"/>
    <n v="1296"/>
    <n v="96"/>
    <x v="2"/>
    <s v="Taj"/>
  </r>
  <r>
    <x v="58"/>
    <n v="322"/>
    <x v="0"/>
    <n v="713.6"/>
    <n v="96"/>
    <x v="2"/>
    <s v="Taj"/>
  </r>
  <r>
    <x v="58"/>
    <n v="222"/>
    <x v="0"/>
    <n v="2731.6"/>
    <n v="96"/>
    <x v="2"/>
    <s v="Taj"/>
  </r>
  <r>
    <x v="58"/>
    <n v="42"/>
    <x v="0"/>
    <n v="2738"/>
    <n v="96"/>
    <x v="2"/>
    <s v="Taj"/>
  </r>
  <r>
    <x v="58"/>
    <n v="89"/>
    <x v="0"/>
    <n v="430"/>
    <n v="96"/>
    <x v="2"/>
    <s v="Taj"/>
  </r>
  <r>
    <x v="58"/>
    <n v="36"/>
    <x v="0"/>
    <n v="968"/>
    <n v="96"/>
    <x v="2"/>
    <s v="Taj"/>
  </r>
  <r>
    <x v="58"/>
    <n v="0"/>
    <x v="0"/>
    <n v="41942"/>
    <n v="96"/>
    <x v="2"/>
    <s v="Taj"/>
  </r>
  <r>
    <x v="58"/>
    <n v="31"/>
    <x v="0"/>
    <n v="1887.9"/>
    <n v="96"/>
    <x v="2"/>
    <s v="Taj"/>
  </r>
  <r>
    <x v="58"/>
    <n v="96"/>
    <x v="0"/>
    <n v="1737"/>
    <n v="96"/>
    <x v="2"/>
    <s v="Taj"/>
  </r>
  <r>
    <x v="58"/>
    <n v="194"/>
    <x v="0"/>
    <n v="3658"/>
    <n v="96"/>
    <x v="2"/>
    <s v="Taj"/>
  </r>
  <r>
    <x v="58"/>
    <n v="220"/>
    <x v="0"/>
    <n v="2728.6"/>
    <n v="96"/>
    <x v="2"/>
    <s v="Taj"/>
  </r>
  <r>
    <x v="58"/>
    <n v="188"/>
    <x v="0"/>
    <n v="1100.25"/>
    <n v="96"/>
    <x v="2"/>
    <s v="Taj"/>
  </r>
  <r>
    <x v="58"/>
    <n v="158"/>
    <x v="0"/>
    <n v="346"/>
    <n v="96"/>
    <x v="2"/>
    <s v="Taj"/>
  </r>
  <r>
    <x v="58"/>
    <n v="163"/>
    <x v="0"/>
    <n v="1046"/>
    <n v="96"/>
    <x v="2"/>
    <s v="Taj"/>
  </r>
  <r>
    <x v="59"/>
    <n v="279"/>
    <x v="0"/>
    <n v="3967.2"/>
    <n v="97"/>
    <x v="2"/>
    <s v="Taj"/>
  </r>
  <r>
    <x v="59"/>
    <n v="279"/>
    <x v="3"/>
    <n v="9364"/>
    <m/>
    <x v="8"/>
    <m/>
  </r>
  <r>
    <x v="59"/>
    <n v="277"/>
    <x v="3"/>
    <n v="2447"/>
    <m/>
    <x v="8"/>
    <m/>
  </r>
  <r>
    <x v="59"/>
    <n v="278"/>
    <x v="3"/>
    <n v="8116"/>
    <m/>
    <x v="8"/>
    <m/>
  </r>
  <r>
    <x v="59"/>
    <n v="281"/>
    <x v="3"/>
    <n v="3050.8"/>
    <m/>
    <x v="8"/>
    <m/>
  </r>
  <r>
    <x v="59"/>
    <n v="285"/>
    <x v="3"/>
    <n v="5447.4"/>
    <m/>
    <x v="8"/>
    <m/>
  </r>
  <r>
    <x v="59"/>
    <n v="287"/>
    <x v="3"/>
    <n v="120.8"/>
    <m/>
    <x v="8"/>
    <m/>
  </r>
  <r>
    <x v="59"/>
    <n v="282"/>
    <x v="3"/>
    <n v="140"/>
    <m/>
    <x v="8"/>
    <m/>
  </r>
  <r>
    <x v="59"/>
    <n v="284"/>
    <x v="3"/>
    <n v="14945"/>
    <m/>
    <x v="8"/>
    <m/>
  </r>
  <r>
    <x v="59"/>
    <n v="276"/>
    <x v="3"/>
    <n v="260"/>
    <m/>
    <x v="8"/>
    <m/>
  </r>
  <r>
    <x v="59"/>
    <n v="263"/>
    <x v="3"/>
    <n v="14543.25"/>
    <m/>
    <x v="8"/>
    <m/>
  </r>
  <r>
    <x v="59"/>
    <n v="267"/>
    <x v="3"/>
    <n v="130"/>
    <m/>
    <x v="8"/>
    <m/>
  </r>
  <r>
    <x v="59"/>
    <n v="261"/>
    <x v="0"/>
    <n v="2277"/>
    <n v="97"/>
    <x v="2"/>
    <s v="Taj"/>
  </r>
  <r>
    <x v="59"/>
    <n v="261"/>
    <x v="3"/>
    <n v="5790"/>
    <m/>
    <x v="8"/>
    <m/>
  </r>
  <r>
    <x v="59"/>
    <n v="269"/>
    <x v="3"/>
    <n v="3282"/>
    <m/>
    <x v="8"/>
    <m/>
  </r>
  <r>
    <x v="59"/>
    <n v="274"/>
    <x v="3"/>
    <n v="8349"/>
    <m/>
    <x v="8"/>
    <m/>
  </r>
  <r>
    <x v="59"/>
    <n v="275"/>
    <x v="3"/>
    <n v="1185.5999999999999"/>
    <m/>
    <x v="8"/>
    <m/>
  </r>
  <r>
    <x v="59"/>
    <n v="272"/>
    <x v="0"/>
    <n v="391"/>
    <n v="97"/>
    <x v="2"/>
    <s v="Taj"/>
  </r>
  <r>
    <x v="59"/>
    <n v="273"/>
    <x v="3"/>
    <n v="18162"/>
    <m/>
    <x v="8"/>
    <m/>
  </r>
  <r>
    <x v="59"/>
    <n v="303"/>
    <x v="3"/>
    <n v="1616"/>
    <m/>
    <x v="8"/>
    <m/>
  </r>
  <r>
    <x v="59"/>
    <n v="305"/>
    <x v="3"/>
    <n v="726.4"/>
    <m/>
    <x v="8"/>
    <m/>
  </r>
  <r>
    <x v="59"/>
    <n v="300"/>
    <x v="3"/>
    <n v="825"/>
    <m/>
    <x v="8"/>
    <m/>
  </r>
  <r>
    <x v="59"/>
    <n v="302"/>
    <x v="3"/>
    <n v="3264"/>
    <m/>
    <x v="8"/>
    <m/>
  </r>
  <r>
    <x v="59"/>
    <n v="306"/>
    <x v="3"/>
    <n v="1824"/>
    <m/>
    <x v="8"/>
    <m/>
  </r>
  <r>
    <x v="59"/>
    <n v="308"/>
    <x v="3"/>
    <n v="3724"/>
    <m/>
    <x v="8"/>
    <m/>
  </r>
  <r>
    <x v="59"/>
    <n v="309"/>
    <x v="0"/>
    <n v="15149"/>
    <n v="97"/>
    <x v="2"/>
    <s v="Taj"/>
  </r>
  <r>
    <x v="59"/>
    <n v="307"/>
    <x v="0"/>
    <n v="1952"/>
    <n v="97"/>
    <x v="2"/>
    <s v="Taj"/>
  </r>
  <r>
    <x v="59"/>
    <n v="307"/>
    <x v="3"/>
    <n v="9969.5"/>
    <m/>
    <x v="8"/>
    <m/>
  </r>
  <r>
    <x v="59"/>
    <n v="299"/>
    <x v="3"/>
    <n v="2668"/>
    <m/>
    <x v="8"/>
    <m/>
  </r>
  <r>
    <x v="59"/>
    <n v="292"/>
    <x v="3"/>
    <n v="692.75"/>
    <m/>
    <x v="8"/>
    <m/>
  </r>
  <r>
    <x v="59"/>
    <n v="294"/>
    <x v="3"/>
    <n v="359"/>
    <m/>
    <x v="8"/>
    <m/>
  </r>
  <r>
    <x v="59"/>
    <n v="288"/>
    <x v="3"/>
    <n v="5600.4"/>
    <m/>
    <x v="8"/>
    <m/>
  </r>
  <r>
    <x v="59"/>
    <n v="290"/>
    <x v="3"/>
    <n v="1901"/>
    <m/>
    <x v="8"/>
    <m/>
  </r>
  <r>
    <x v="59"/>
    <n v="295"/>
    <x v="3"/>
    <n v="240.4"/>
    <m/>
    <x v="8"/>
    <m/>
  </r>
  <r>
    <x v="59"/>
    <n v="297"/>
    <x v="3"/>
    <n v="11387.4"/>
    <m/>
    <x v="8"/>
    <m/>
  </r>
  <r>
    <x v="59"/>
    <n v="298"/>
    <x v="3"/>
    <n v="5640"/>
    <m/>
    <x v="8"/>
    <m/>
  </r>
  <r>
    <x v="59"/>
    <n v="296"/>
    <x v="0"/>
    <n v="3519"/>
    <n v="97"/>
    <x v="2"/>
    <s v="Taj"/>
  </r>
  <r>
    <x v="59"/>
    <n v="296"/>
    <x v="3"/>
    <n v="8557.2000000000007"/>
    <m/>
    <x v="8"/>
    <m/>
  </r>
  <r>
    <x v="59"/>
    <n v="223"/>
    <x v="3"/>
    <n v="6172"/>
    <m/>
    <x v="8"/>
    <m/>
  </r>
  <r>
    <x v="59"/>
    <n v="224"/>
    <x v="3"/>
    <n v="281"/>
    <m/>
    <x v="8"/>
    <m/>
  </r>
  <r>
    <x v="59"/>
    <n v="221"/>
    <x v="3"/>
    <n v="837"/>
    <m/>
    <x v="8"/>
    <m/>
  </r>
  <r>
    <x v="59"/>
    <n v="222"/>
    <x v="3"/>
    <n v="5869.8"/>
    <m/>
    <x v="8"/>
    <m/>
  </r>
  <r>
    <x v="59"/>
    <n v="226"/>
    <x v="3"/>
    <n v="4072.4"/>
    <m/>
    <x v="8"/>
    <m/>
  </r>
  <r>
    <x v="59"/>
    <n v="231"/>
    <x v="3"/>
    <n v="4687"/>
    <m/>
    <x v="8"/>
    <m/>
  </r>
  <r>
    <x v="59"/>
    <n v="232"/>
    <x v="0"/>
    <n v="3094.4"/>
    <n v="97"/>
    <x v="2"/>
    <s v="Taj"/>
  </r>
  <r>
    <x v="59"/>
    <n v="228"/>
    <x v="3"/>
    <n v="3217"/>
    <m/>
    <x v="8"/>
    <m/>
  </r>
  <r>
    <x v="59"/>
    <n v="230"/>
    <x v="0"/>
    <n v="3322"/>
    <n v="97"/>
    <x v="2"/>
    <s v="Taj"/>
  </r>
  <r>
    <x v="59"/>
    <n v="218"/>
    <x v="0"/>
    <n v="3392"/>
    <n v="97"/>
    <x v="2"/>
    <s v="Taj"/>
  </r>
  <r>
    <x v="59"/>
    <n v="207"/>
    <x v="0"/>
    <n v="1252.8"/>
    <n v="97"/>
    <x v="2"/>
    <s v="Taj"/>
  </r>
  <r>
    <x v="59"/>
    <n v="207"/>
    <x v="3"/>
    <n v="995"/>
    <m/>
    <x v="8"/>
    <m/>
  </r>
  <r>
    <x v="59"/>
    <n v="204"/>
    <x v="3"/>
    <n v="2744"/>
    <m/>
    <x v="8"/>
    <m/>
  </r>
  <r>
    <x v="59"/>
    <n v="206"/>
    <x v="3"/>
    <n v="13538.5"/>
    <m/>
    <x v="8"/>
    <m/>
  </r>
  <r>
    <x v="59"/>
    <n v="208"/>
    <x v="3"/>
    <n v="3501"/>
    <m/>
    <x v="8"/>
    <m/>
  </r>
  <r>
    <x v="59"/>
    <n v="215"/>
    <x v="3"/>
    <n v="5310.9"/>
    <m/>
    <x v="8"/>
    <m/>
  </r>
  <r>
    <x v="59"/>
    <n v="217"/>
    <x v="3"/>
    <n v="4950.05"/>
    <m/>
    <x v="8"/>
    <m/>
  </r>
  <r>
    <x v="59"/>
    <n v="209"/>
    <x v="3"/>
    <n v="1467"/>
    <m/>
    <x v="8"/>
    <m/>
  </r>
  <r>
    <x v="59"/>
    <n v="210"/>
    <x v="3"/>
    <n v="3520"/>
    <m/>
    <x v="8"/>
    <m/>
  </r>
  <r>
    <x v="59"/>
    <n v="249"/>
    <x v="3"/>
    <n v="8713.2000000000007"/>
    <m/>
    <x v="8"/>
    <m/>
  </r>
  <r>
    <x v="59"/>
    <n v="250"/>
    <x v="3"/>
    <n v="659"/>
    <m/>
    <x v="8"/>
    <m/>
  </r>
  <r>
    <x v="59"/>
    <n v="246"/>
    <x v="3"/>
    <n v="10205.200000000001"/>
    <m/>
    <x v="8"/>
    <m/>
  </r>
  <r>
    <x v="59"/>
    <n v="247"/>
    <x v="0"/>
    <n v="510"/>
    <n v="97"/>
    <x v="2"/>
    <s v="Taj"/>
  </r>
  <r>
    <x v="59"/>
    <n v="251"/>
    <x v="3"/>
    <n v="2602.6"/>
    <m/>
    <x v="8"/>
    <m/>
  </r>
  <r>
    <x v="59"/>
    <n v="259"/>
    <x v="3"/>
    <n v="3666"/>
    <m/>
    <x v="8"/>
    <m/>
  </r>
  <r>
    <x v="59"/>
    <n v="260"/>
    <x v="3"/>
    <n v="1512"/>
    <m/>
    <x v="8"/>
    <m/>
  </r>
  <r>
    <x v="59"/>
    <n v="252"/>
    <x v="3"/>
    <n v="2650.8"/>
    <m/>
    <x v="8"/>
    <m/>
  </r>
  <r>
    <x v="59"/>
    <n v="254"/>
    <x v="3"/>
    <n v="6813"/>
    <m/>
    <x v="8"/>
    <m/>
  </r>
  <r>
    <x v="59"/>
    <n v="245"/>
    <x v="3"/>
    <n v="4218"/>
    <m/>
    <x v="8"/>
    <m/>
  </r>
  <r>
    <x v="59"/>
    <n v="235"/>
    <x v="3"/>
    <n v="643.6"/>
    <m/>
    <x v="8"/>
    <m/>
  </r>
  <r>
    <x v="59"/>
    <n v="237"/>
    <x v="3"/>
    <n v="2961"/>
    <m/>
    <x v="8"/>
    <m/>
  </r>
  <r>
    <x v="59"/>
    <n v="233"/>
    <x v="3"/>
    <n v="1288.8"/>
    <m/>
    <x v="8"/>
    <m/>
  </r>
  <r>
    <x v="59"/>
    <n v="234"/>
    <x v="3"/>
    <n v="1060.2"/>
    <m/>
    <x v="8"/>
    <m/>
  </r>
  <r>
    <x v="59"/>
    <n v="239"/>
    <x v="3"/>
    <n v="3261"/>
    <m/>
    <x v="8"/>
    <m/>
  </r>
  <r>
    <x v="59"/>
    <n v="242"/>
    <x v="3"/>
    <n v="11515.95"/>
    <m/>
    <x v="8"/>
    <m/>
  </r>
  <r>
    <x v="59"/>
    <n v="245"/>
    <x v="0"/>
    <n v="1215"/>
    <n v="97"/>
    <x v="2"/>
    <s v="Taj"/>
  </r>
  <r>
    <x v="59"/>
    <n v="240"/>
    <x v="3"/>
    <n v="2170"/>
    <m/>
    <x v="8"/>
    <m/>
  </r>
  <r>
    <x v="59"/>
    <n v="241"/>
    <x v="0"/>
    <n v="571.79999999999995"/>
    <n v="97"/>
    <x v="2"/>
    <s v="Taj"/>
  </r>
  <r>
    <x v="59"/>
    <n v="371"/>
    <x v="0"/>
    <n v="1978"/>
    <n v="97"/>
    <x v="2"/>
    <s v="Taj"/>
  </r>
  <r>
    <x v="59"/>
    <n v="371"/>
    <x v="3"/>
    <n v="2364"/>
    <m/>
    <x v="8"/>
    <m/>
  </r>
  <r>
    <x v="59"/>
    <n v="369"/>
    <x v="3"/>
    <n v="707.4"/>
    <m/>
    <x v="8"/>
    <m/>
  </r>
  <r>
    <x v="59"/>
    <n v="370"/>
    <x v="0"/>
    <n v="3163.8"/>
    <n v="97"/>
    <x v="2"/>
    <s v="Taj"/>
  </r>
  <r>
    <x v="59"/>
    <n v="372"/>
    <x v="0"/>
    <n v="4017.25"/>
    <n v="97"/>
    <x v="2"/>
    <s v="Taj"/>
  </r>
  <r>
    <x v="59"/>
    <n v="377"/>
    <x v="3"/>
    <n v="3465.2"/>
    <m/>
    <x v="8"/>
    <m/>
  </r>
  <r>
    <x v="59"/>
    <n v="378"/>
    <x v="3"/>
    <n v="3581"/>
    <m/>
    <x v="8"/>
    <m/>
  </r>
  <r>
    <x v="59"/>
    <n v="372"/>
    <x v="3"/>
    <n v="117"/>
    <m/>
    <x v="8"/>
    <m/>
  </r>
  <r>
    <x v="59"/>
    <n v="374"/>
    <x v="3"/>
    <n v="4207"/>
    <m/>
    <x v="8"/>
    <m/>
  </r>
  <r>
    <x v="59"/>
    <n v="368"/>
    <x v="3"/>
    <n v="2426.75"/>
    <m/>
    <x v="8"/>
    <m/>
  </r>
  <r>
    <x v="59"/>
    <n v="360"/>
    <x v="3"/>
    <n v="5482"/>
    <m/>
    <x v="8"/>
    <m/>
  </r>
  <r>
    <x v="59"/>
    <n v="361"/>
    <x v="3"/>
    <n v="24467.599999999999"/>
    <m/>
    <x v="8"/>
    <m/>
  </r>
  <r>
    <x v="59"/>
    <n v="358"/>
    <x v="3"/>
    <n v="558.5"/>
    <m/>
    <x v="8"/>
    <m/>
  </r>
  <r>
    <x v="59"/>
    <n v="359"/>
    <x v="3"/>
    <n v="370"/>
    <m/>
    <x v="8"/>
    <m/>
  </r>
  <r>
    <x v="59"/>
    <n v="362"/>
    <x v="3"/>
    <n v="590.6"/>
    <m/>
    <x v="8"/>
    <m/>
  </r>
  <r>
    <x v="59"/>
    <n v="366"/>
    <x v="3"/>
    <n v="4897.8"/>
    <m/>
    <x v="8"/>
    <m/>
  </r>
  <r>
    <x v="59"/>
    <n v="367"/>
    <x v="0"/>
    <n v="1210"/>
    <n v="97"/>
    <x v="2"/>
    <s v="Taj"/>
  </r>
  <r>
    <x v="59"/>
    <n v="363"/>
    <x v="3"/>
    <n v="2637.8"/>
    <m/>
    <x v="8"/>
    <m/>
  </r>
  <r>
    <x v="59"/>
    <n v="364"/>
    <x v="3"/>
    <n v="950.6"/>
    <m/>
    <x v="8"/>
    <m/>
  </r>
  <r>
    <x v="59"/>
    <n v="394"/>
    <x v="3"/>
    <n v="1782"/>
    <m/>
    <x v="8"/>
    <m/>
  </r>
  <r>
    <x v="59"/>
    <n v="396"/>
    <x v="0"/>
    <n v="3922"/>
    <n v="97"/>
    <x v="2"/>
    <s v="Taj"/>
  </r>
  <r>
    <x v="59"/>
    <n v="391"/>
    <x v="3"/>
    <n v="1188"/>
    <m/>
    <x v="8"/>
    <m/>
  </r>
  <r>
    <x v="59"/>
    <n v="392"/>
    <x v="3"/>
    <n v="4499"/>
    <m/>
    <x v="8"/>
    <m/>
  </r>
  <r>
    <x v="59"/>
    <n v="398"/>
    <x v="3"/>
    <n v="5439"/>
    <m/>
    <x v="8"/>
    <m/>
  </r>
  <r>
    <x v="59"/>
    <n v="401"/>
    <x v="0"/>
    <n v="1214"/>
    <n v="97"/>
    <x v="2"/>
    <s v="Taj"/>
  </r>
  <r>
    <x v="59"/>
    <n v="402"/>
    <x v="3"/>
    <n v="1372"/>
    <m/>
    <x v="8"/>
    <m/>
  </r>
  <r>
    <x v="59"/>
    <n v="400"/>
    <x v="0"/>
    <n v="1617"/>
    <n v="97"/>
    <x v="2"/>
    <s v="Taj"/>
  </r>
  <r>
    <x v="59"/>
    <n v="400"/>
    <x v="3"/>
    <n v="3936.25"/>
    <m/>
    <x v="8"/>
    <m/>
  </r>
  <r>
    <x v="59"/>
    <n v="389"/>
    <x v="3"/>
    <n v="4715"/>
    <m/>
    <x v="8"/>
    <m/>
  </r>
  <r>
    <x v="59"/>
    <n v="382"/>
    <x v="3"/>
    <n v="19821.2"/>
    <m/>
    <x v="8"/>
    <m/>
  </r>
  <r>
    <x v="59"/>
    <n v="383"/>
    <x v="3"/>
    <n v="479"/>
    <m/>
    <x v="8"/>
    <m/>
  </r>
  <r>
    <x v="59"/>
    <n v="380"/>
    <x v="3"/>
    <n v="8773"/>
    <m/>
    <x v="8"/>
    <m/>
  </r>
  <r>
    <x v="59"/>
    <n v="381"/>
    <x v="3"/>
    <n v="8267"/>
    <m/>
    <x v="8"/>
    <m/>
  </r>
  <r>
    <x v="59"/>
    <n v="384"/>
    <x v="3"/>
    <n v="11683.55"/>
    <m/>
    <x v="8"/>
    <m/>
  </r>
  <r>
    <x v="59"/>
    <n v="388"/>
    <x v="0"/>
    <n v="3387"/>
    <n v="97"/>
    <x v="2"/>
    <s v="Taj"/>
  </r>
  <r>
    <x v="59"/>
    <n v="388"/>
    <x v="3"/>
    <n v="4713.6000000000004"/>
    <m/>
    <x v="8"/>
    <m/>
  </r>
  <r>
    <x v="59"/>
    <n v="385"/>
    <x v="3"/>
    <n v="6738"/>
    <m/>
    <x v="8"/>
    <m/>
  </r>
  <r>
    <x v="59"/>
    <n v="386"/>
    <x v="3"/>
    <n v="2810"/>
    <m/>
    <x v="8"/>
    <m/>
  </r>
  <r>
    <x v="59"/>
    <n v="324"/>
    <x v="3"/>
    <n v="6617.8"/>
    <m/>
    <x v="8"/>
    <m/>
  </r>
  <r>
    <x v="59"/>
    <n v="325"/>
    <x v="3"/>
    <n v="5928"/>
    <m/>
    <x v="8"/>
    <m/>
  </r>
  <r>
    <x v="59"/>
    <n v="322"/>
    <x v="3"/>
    <n v="1848.9"/>
    <m/>
    <x v="8"/>
    <m/>
  </r>
  <r>
    <x v="59"/>
    <n v="323"/>
    <x v="3"/>
    <n v="2535.75"/>
    <m/>
    <x v="8"/>
    <m/>
  </r>
  <r>
    <x v="59"/>
    <n v="328"/>
    <x v="3"/>
    <n v="3258.15"/>
    <m/>
    <x v="8"/>
    <m/>
  </r>
  <r>
    <x v="59"/>
    <n v="331"/>
    <x v="3"/>
    <n v="1745.6"/>
    <m/>
    <x v="8"/>
    <m/>
  </r>
  <r>
    <x v="59"/>
    <n v="332"/>
    <x v="3"/>
    <n v="452"/>
    <m/>
    <x v="8"/>
    <m/>
  </r>
  <r>
    <x v="59"/>
    <n v="329"/>
    <x v="3"/>
    <n v="7079"/>
    <m/>
    <x v="8"/>
    <m/>
  </r>
  <r>
    <x v="59"/>
    <n v="330"/>
    <x v="3"/>
    <n v="5256"/>
    <m/>
    <x v="8"/>
    <m/>
  </r>
  <r>
    <x v="59"/>
    <n v="321"/>
    <x v="0"/>
    <n v="2250"/>
    <n v="97"/>
    <x v="2"/>
    <s v="Taj"/>
  </r>
  <r>
    <x v="59"/>
    <n v="311"/>
    <x v="3"/>
    <n v="11194.4"/>
    <m/>
    <x v="8"/>
    <m/>
  </r>
  <r>
    <x v="59"/>
    <n v="312"/>
    <x v="0"/>
    <n v="924"/>
    <n v="97"/>
    <x v="2"/>
    <s v="Taj"/>
  </r>
  <r>
    <x v="59"/>
    <n v="309"/>
    <x v="3"/>
    <n v="2575"/>
    <m/>
    <x v="8"/>
    <m/>
  </r>
  <r>
    <x v="59"/>
    <n v="310"/>
    <x v="3"/>
    <n v="7192"/>
    <m/>
    <x v="8"/>
    <m/>
  </r>
  <r>
    <x v="59"/>
    <n v="313"/>
    <x v="3"/>
    <n v="12690.4"/>
    <m/>
    <x v="8"/>
    <m/>
  </r>
  <r>
    <x v="59"/>
    <n v="317"/>
    <x v="0"/>
    <n v="3522"/>
    <n v="97"/>
    <x v="2"/>
    <s v="Taj"/>
  </r>
  <r>
    <x v="59"/>
    <n v="320"/>
    <x v="3"/>
    <n v="7033.8"/>
    <m/>
    <x v="8"/>
    <m/>
  </r>
  <r>
    <x v="59"/>
    <n v="314"/>
    <x v="3"/>
    <n v="2464.6"/>
    <m/>
    <x v="8"/>
    <m/>
  </r>
  <r>
    <x v="59"/>
    <n v="315"/>
    <x v="3"/>
    <n v="8354.5"/>
    <m/>
    <x v="8"/>
    <m/>
  </r>
  <r>
    <x v="59"/>
    <n v="351"/>
    <x v="3"/>
    <n v="9419"/>
    <m/>
    <x v="8"/>
    <m/>
  </r>
  <r>
    <x v="59"/>
    <n v="352"/>
    <x v="3"/>
    <n v="8921.5"/>
    <m/>
    <x v="8"/>
    <m/>
  </r>
  <r>
    <x v="59"/>
    <n v="347"/>
    <x v="3"/>
    <n v="1552.95"/>
    <m/>
    <x v="8"/>
    <m/>
  </r>
  <r>
    <x v="59"/>
    <n v="350"/>
    <x v="3"/>
    <n v="1348.5"/>
    <m/>
    <x v="8"/>
    <m/>
  </r>
  <r>
    <x v="59"/>
    <n v="353"/>
    <x v="3"/>
    <n v="944"/>
    <m/>
    <x v="8"/>
    <m/>
  </r>
  <r>
    <x v="59"/>
    <n v="356"/>
    <x v="3"/>
    <n v="2264"/>
    <m/>
    <x v="8"/>
    <m/>
  </r>
  <r>
    <x v="59"/>
    <n v="358"/>
    <x v="0"/>
    <n v="341"/>
    <n v="97"/>
    <x v="2"/>
    <s v="Taj"/>
  </r>
  <r>
    <x v="59"/>
    <n v="354"/>
    <x v="3"/>
    <n v="1436.4"/>
    <m/>
    <x v="8"/>
    <m/>
  </r>
  <r>
    <x v="59"/>
    <n v="355"/>
    <x v="3"/>
    <n v="25723.200000000001"/>
    <m/>
    <x v="8"/>
    <m/>
  </r>
  <r>
    <x v="59"/>
    <n v="347"/>
    <x v="0"/>
    <n v="5247.2"/>
    <n v="97"/>
    <x v="2"/>
    <s v="Taj"/>
  </r>
  <r>
    <x v="59"/>
    <n v="336"/>
    <x v="3"/>
    <n v="5349.5"/>
    <m/>
    <x v="8"/>
    <m/>
  </r>
  <r>
    <x v="59"/>
    <n v="337"/>
    <x v="3"/>
    <n v="423"/>
    <m/>
    <x v="8"/>
    <m/>
  </r>
  <r>
    <x v="59"/>
    <n v="333"/>
    <x v="3"/>
    <n v="4290"/>
    <m/>
    <x v="8"/>
    <m/>
  </r>
  <r>
    <x v="59"/>
    <n v="334"/>
    <x v="3"/>
    <n v="1159.5"/>
    <m/>
    <x v="8"/>
    <m/>
  </r>
  <r>
    <x v="59"/>
    <n v="339"/>
    <x v="0"/>
    <n v="1078"/>
    <n v="97"/>
    <x v="2"/>
    <s v="Taj"/>
  </r>
  <r>
    <x v="59"/>
    <n v="345"/>
    <x v="3"/>
    <n v="9479"/>
    <m/>
    <x v="8"/>
    <m/>
  </r>
  <r>
    <x v="59"/>
    <n v="346"/>
    <x v="3"/>
    <n v="7322"/>
    <m/>
    <x v="8"/>
    <m/>
  </r>
  <r>
    <x v="59"/>
    <n v="339"/>
    <x v="3"/>
    <n v="3147.05"/>
    <m/>
    <x v="8"/>
    <m/>
  </r>
  <r>
    <x v="59"/>
    <n v="343"/>
    <x v="3"/>
    <n v="840.5"/>
    <m/>
    <x v="8"/>
    <m/>
  </r>
  <r>
    <x v="59"/>
    <n v="202"/>
    <x v="3"/>
    <n v="4781.3"/>
    <m/>
    <x v="8"/>
    <m/>
  </r>
  <r>
    <x v="59"/>
    <n v="71"/>
    <x v="3"/>
    <n v="7148"/>
    <m/>
    <x v="8"/>
    <m/>
  </r>
  <r>
    <x v="59"/>
    <n v="74"/>
    <x v="3"/>
    <n v="748.5"/>
    <m/>
    <x v="8"/>
    <m/>
  </r>
  <r>
    <x v="59"/>
    <n v="69"/>
    <x v="3"/>
    <n v="4461"/>
    <m/>
    <x v="8"/>
    <m/>
  </r>
  <r>
    <x v="59"/>
    <n v="70"/>
    <x v="3"/>
    <n v="6873.6"/>
    <m/>
    <x v="8"/>
    <m/>
  </r>
  <r>
    <x v="59"/>
    <n v="76"/>
    <x v="3"/>
    <n v="3432.8"/>
    <m/>
    <x v="8"/>
    <m/>
  </r>
  <r>
    <x v="59"/>
    <n v="82"/>
    <x v="3"/>
    <n v="567.6"/>
    <m/>
    <x v="8"/>
    <m/>
  </r>
  <r>
    <x v="59"/>
    <n v="84"/>
    <x v="3"/>
    <n v="368"/>
    <m/>
    <x v="8"/>
    <m/>
  </r>
  <r>
    <x v="59"/>
    <n v="79"/>
    <x v="0"/>
    <n v="1889"/>
    <n v="97"/>
    <x v="2"/>
    <s v="Taj"/>
  </r>
  <r>
    <x v="59"/>
    <n v="80"/>
    <x v="3"/>
    <n v="2266"/>
    <m/>
    <x v="8"/>
    <m/>
  </r>
  <r>
    <x v="59"/>
    <n v="67"/>
    <x v="3"/>
    <n v="2689"/>
    <m/>
    <x v="8"/>
    <m/>
  </r>
  <r>
    <x v="59"/>
    <n v="59"/>
    <x v="3"/>
    <n v="1964.8"/>
    <m/>
    <x v="8"/>
    <m/>
  </r>
  <r>
    <x v="59"/>
    <n v="61"/>
    <x v="3"/>
    <n v="1681"/>
    <m/>
    <x v="8"/>
    <m/>
  </r>
  <r>
    <x v="59"/>
    <n v="57"/>
    <x v="3"/>
    <n v="200"/>
    <m/>
    <x v="8"/>
    <m/>
  </r>
  <r>
    <x v="59"/>
    <n v="58"/>
    <x v="3"/>
    <n v="1151.2"/>
    <m/>
    <x v="8"/>
    <m/>
  </r>
  <r>
    <x v="59"/>
    <n v="62"/>
    <x v="3"/>
    <n v="78.75"/>
    <m/>
    <x v="8"/>
    <m/>
  </r>
  <r>
    <x v="59"/>
    <n v="66"/>
    <x v="3"/>
    <n v="621"/>
    <m/>
    <x v="8"/>
    <m/>
  </r>
  <r>
    <x v="59"/>
    <n v="67"/>
    <x v="0"/>
    <n v="4057"/>
    <n v="97"/>
    <x v="2"/>
    <s v="Taj"/>
  </r>
  <r>
    <x v="59"/>
    <n v="63"/>
    <x v="3"/>
    <n v="655"/>
    <m/>
    <x v="8"/>
    <m/>
  </r>
  <r>
    <x v="59"/>
    <n v="66"/>
    <x v="0"/>
    <n v="2238"/>
    <n v="97"/>
    <x v="2"/>
    <s v="Taj"/>
  </r>
  <r>
    <x v="59"/>
    <n v="103"/>
    <x v="3"/>
    <n v="2376"/>
    <m/>
    <x v="8"/>
    <m/>
  </r>
  <r>
    <x v="59"/>
    <n v="104"/>
    <x v="3"/>
    <n v="2183"/>
    <m/>
    <x v="8"/>
    <m/>
  </r>
  <r>
    <x v="59"/>
    <n v="99"/>
    <x v="3"/>
    <n v="4449.3999999999996"/>
    <m/>
    <x v="8"/>
    <m/>
  </r>
  <r>
    <x v="59"/>
    <n v="101"/>
    <x v="3"/>
    <n v="3491"/>
    <m/>
    <x v="8"/>
    <m/>
  </r>
  <r>
    <x v="59"/>
    <n v="106"/>
    <x v="0"/>
    <n v="1296"/>
    <n v="97"/>
    <x v="2"/>
    <s v="Taj"/>
  </r>
  <r>
    <x v="59"/>
    <n v="109"/>
    <x v="0"/>
    <n v="2494.5"/>
    <n v="97"/>
    <x v="2"/>
    <s v="Taj"/>
  </r>
  <r>
    <x v="59"/>
    <n v="109"/>
    <x v="3"/>
    <n v="529"/>
    <m/>
    <x v="8"/>
    <m/>
  </r>
  <r>
    <x v="59"/>
    <n v="106"/>
    <x v="3"/>
    <n v="7557"/>
    <m/>
    <x v="8"/>
    <m/>
  </r>
  <r>
    <x v="59"/>
    <n v="108"/>
    <x v="3"/>
    <n v="9649"/>
    <m/>
    <x v="8"/>
    <m/>
  </r>
  <r>
    <x v="59"/>
    <n v="97"/>
    <x v="3"/>
    <n v="317"/>
    <m/>
    <x v="8"/>
    <m/>
  </r>
  <r>
    <x v="59"/>
    <n v="90"/>
    <x v="0"/>
    <n v="100"/>
    <n v="97"/>
    <x v="2"/>
    <s v="Taj"/>
  </r>
  <r>
    <x v="59"/>
    <n v="90"/>
    <x v="3"/>
    <n v="1512"/>
    <m/>
    <x v="8"/>
    <m/>
  </r>
  <r>
    <x v="59"/>
    <n v="86"/>
    <x v="3"/>
    <n v="2650"/>
    <m/>
    <x v="8"/>
    <m/>
  </r>
  <r>
    <x v="59"/>
    <n v="87"/>
    <x v="3"/>
    <n v="14162.2"/>
    <m/>
    <x v="8"/>
    <m/>
  </r>
  <r>
    <x v="59"/>
    <n v="91"/>
    <x v="0"/>
    <n v="1060"/>
    <n v="97"/>
    <x v="2"/>
    <s v="Taj"/>
  </r>
  <r>
    <x v="59"/>
    <n v="94"/>
    <x v="3"/>
    <n v="2501"/>
    <m/>
    <x v="8"/>
    <m/>
  </r>
  <r>
    <x v="59"/>
    <n v="96"/>
    <x v="3"/>
    <n v="8901.4"/>
    <m/>
    <x v="8"/>
    <m/>
  </r>
  <r>
    <x v="59"/>
    <n v="91"/>
    <x v="3"/>
    <n v="1068.4000000000001"/>
    <m/>
    <x v="8"/>
    <m/>
  </r>
  <r>
    <x v="59"/>
    <n v="93"/>
    <x v="3"/>
    <n v="1361.6"/>
    <m/>
    <x v="8"/>
    <m/>
  </r>
  <r>
    <x v="59"/>
    <n v="15"/>
    <x v="3"/>
    <n v="6983"/>
    <m/>
    <x v="8"/>
    <m/>
  </r>
  <r>
    <x v="59"/>
    <n v="16"/>
    <x v="3"/>
    <n v="9028"/>
    <m/>
    <x v="8"/>
    <m/>
  </r>
  <r>
    <x v="59"/>
    <n v="13"/>
    <x v="3"/>
    <n v="3446"/>
    <m/>
    <x v="8"/>
    <m/>
  </r>
  <r>
    <x v="59"/>
    <n v="14"/>
    <x v="3"/>
    <n v="1260"/>
    <m/>
    <x v="8"/>
    <m/>
  </r>
  <r>
    <x v="59"/>
    <n v="17"/>
    <x v="0"/>
    <n v="2061"/>
    <n v="97"/>
    <x v="2"/>
    <s v="Taj"/>
  </r>
  <r>
    <x v="59"/>
    <n v="22"/>
    <x v="3"/>
    <n v="207"/>
    <m/>
    <x v="8"/>
    <m/>
  </r>
  <r>
    <x v="59"/>
    <n v="24"/>
    <x v="3"/>
    <n v="1962.6"/>
    <m/>
    <x v="8"/>
    <m/>
  </r>
  <r>
    <x v="59"/>
    <n v="19"/>
    <x v="3"/>
    <n v="851.2"/>
    <m/>
    <x v="8"/>
    <m/>
  </r>
  <r>
    <x v="59"/>
    <n v="21"/>
    <x v="3"/>
    <n v="7112.45"/>
    <m/>
    <x v="8"/>
    <m/>
  </r>
  <r>
    <x v="59"/>
    <n v="13"/>
    <x v="0"/>
    <n v="13541.3"/>
    <n v="97"/>
    <x v="2"/>
    <s v="Taj"/>
  </r>
  <r>
    <x v="59"/>
    <n v="1"/>
    <x v="3"/>
    <n v="1458"/>
    <m/>
    <x v="8"/>
    <m/>
  </r>
  <r>
    <x v="59"/>
    <n v="3"/>
    <x v="0"/>
    <n v="619"/>
    <n v="97"/>
    <x v="2"/>
    <s v="Taj"/>
  </r>
  <r>
    <x v="59"/>
    <n v="0"/>
    <x v="0"/>
    <n v="90135.5"/>
    <n v="97"/>
    <x v="2"/>
    <s v="Taj"/>
  </r>
  <r>
    <x v="59"/>
    <n v="0"/>
    <x v="3"/>
    <n v="460990.35"/>
    <m/>
    <x v="8"/>
    <m/>
  </r>
  <r>
    <x v="59"/>
    <n v="5"/>
    <x v="3"/>
    <n v="9174.85"/>
    <m/>
    <x v="8"/>
    <m/>
  </r>
  <r>
    <x v="59"/>
    <n v="7"/>
    <x v="3"/>
    <n v="2016.25"/>
    <m/>
    <x v="8"/>
    <m/>
  </r>
  <r>
    <x v="59"/>
    <n v="11"/>
    <x v="0"/>
    <n v="5048"/>
    <n v="97"/>
    <x v="2"/>
    <s v="Taj"/>
  </r>
  <r>
    <x v="59"/>
    <n v="6"/>
    <x v="3"/>
    <n v="2113"/>
    <m/>
    <x v="8"/>
    <m/>
  </r>
  <r>
    <x v="59"/>
    <n v="7"/>
    <x v="0"/>
    <n v="7144"/>
    <n v="97"/>
    <x v="2"/>
    <s v="Taj"/>
  </r>
  <r>
    <x v="59"/>
    <n v="46"/>
    <x v="3"/>
    <n v="10071.25"/>
    <m/>
    <x v="8"/>
    <m/>
  </r>
  <r>
    <x v="59"/>
    <n v="48"/>
    <x v="3"/>
    <n v="2160"/>
    <m/>
    <x v="8"/>
    <m/>
  </r>
  <r>
    <x v="59"/>
    <n v="44"/>
    <x v="0"/>
    <n v="2177"/>
    <n v="97"/>
    <x v="2"/>
    <s v="Taj"/>
  </r>
  <r>
    <x v="59"/>
    <n v="46"/>
    <x v="0"/>
    <n v="3506"/>
    <n v="97"/>
    <x v="2"/>
    <s v="Taj"/>
  </r>
  <r>
    <x v="59"/>
    <n v="51"/>
    <x v="3"/>
    <n v="3865.5"/>
    <m/>
    <x v="8"/>
    <m/>
  </r>
  <r>
    <x v="59"/>
    <n v="54"/>
    <x v="3"/>
    <n v="117"/>
    <m/>
    <x v="8"/>
    <m/>
  </r>
  <r>
    <x v="59"/>
    <n v="56"/>
    <x v="3"/>
    <n v="979"/>
    <m/>
    <x v="8"/>
    <m/>
  </r>
  <r>
    <x v="59"/>
    <n v="52"/>
    <x v="3"/>
    <n v="991.2"/>
    <m/>
    <x v="8"/>
    <m/>
  </r>
  <r>
    <x v="59"/>
    <n v="54"/>
    <x v="0"/>
    <n v="1062.8"/>
    <n v="97"/>
    <x v="2"/>
    <s v="Taj"/>
  </r>
  <r>
    <x v="59"/>
    <n v="42"/>
    <x v="0"/>
    <n v="1280"/>
    <n v="97"/>
    <x v="2"/>
    <s v="Taj"/>
  </r>
  <r>
    <x v="59"/>
    <n v="30"/>
    <x v="3"/>
    <n v="2528"/>
    <m/>
    <x v="8"/>
    <m/>
  </r>
  <r>
    <x v="59"/>
    <n v="31"/>
    <x v="3"/>
    <n v="6840"/>
    <m/>
    <x v="8"/>
    <m/>
  </r>
  <r>
    <x v="59"/>
    <n v="25"/>
    <x v="3"/>
    <n v="716"/>
    <m/>
    <x v="8"/>
    <m/>
  </r>
  <r>
    <x v="59"/>
    <n v="29"/>
    <x v="3"/>
    <n v="2176.5"/>
    <m/>
    <x v="8"/>
    <m/>
  </r>
  <r>
    <x v="59"/>
    <n v="32"/>
    <x v="3"/>
    <n v="4320"/>
    <m/>
    <x v="8"/>
    <m/>
  </r>
  <r>
    <x v="59"/>
    <n v="37"/>
    <x v="3"/>
    <n v="8305.6"/>
    <m/>
    <x v="8"/>
    <m/>
  </r>
  <r>
    <x v="59"/>
    <n v="39"/>
    <x v="0"/>
    <n v="332"/>
    <n v="97"/>
    <x v="2"/>
    <s v="Taj"/>
  </r>
  <r>
    <x v="59"/>
    <n v="33"/>
    <x v="3"/>
    <n v="13714"/>
    <m/>
    <x v="8"/>
    <m/>
  </r>
  <r>
    <x v="59"/>
    <n v="36"/>
    <x v="3"/>
    <n v="1317.2"/>
    <m/>
    <x v="8"/>
    <m/>
  </r>
  <r>
    <x v="59"/>
    <n v="176"/>
    <x v="3"/>
    <n v="2449"/>
    <m/>
    <x v="8"/>
    <m/>
  </r>
  <r>
    <x v="59"/>
    <n v="177"/>
    <x v="3"/>
    <n v="2527"/>
    <m/>
    <x v="8"/>
    <m/>
  </r>
  <r>
    <x v="59"/>
    <n v="174"/>
    <x v="3"/>
    <n v="9229"/>
    <m/>
    <x v="8"/>
    <m/>
  </r>
  <r>
    <x v="59"/>
    <n v="175"/>
    <x v="0"/>
    <n v="5157"/>
    <n v="97"/>
    <x v="2"/>
    <s v="Taj"/>
  </r>
  <r>
    <x v="59"/>
    <n v="179"/>
    <x v="3"/>
    <n v="1578"/>
    <m/>
    <x v="8"/>
    <m/>
  </r>
  <r>
    <x v="59"/>
    <n v="182"/>
    <x v="0"/>
    <n v="545"/>
    <n v="97"/>
    <x v="2"/>
    <s v="Taj"/>
  </r>
  <r>
    <x v="59"/>
    <n v="182"/>
    <x v="3"/>
    <n v="2813.25"/>
    <m/>
    <x v="8"/>
    <m/>
  </r>
  <r>
    <x v="59"/>
    <n v="180"/>
    <x v="3"/>
    <n v="2567.9"/>
    <m/>
    <x v="8"/>
    <m/>
  </r>
  <r>
    <x v="59"/>
    <n v="181"/>
    <x v="0"/>
    <n v="1080"/>
    <n v="97"/>
    <x v="2"/>
    <s v="Taj"/>
  </r>
  <r>
    <x v="59"/>
    <n v="174"/>
    <x v="0"/>
    <n v="3805"/>
    <n v="97"/>
    <x v="2"/>
    <s v="Taj"/>
  </r>
  <r>
    <x v="59"/>
    <n v="164"/>
    <x v="3"/>
    <n v="4677.2"/>
    <m/>
    <x v="8"/>
    <m/>
  </r>
  <r>
    <x v="59"/>
    <n v="165"/>
    <x v="3"/>
    <n v="433.6"/>
    <m/>
    <x v="8"/>
    <m/>
  </r>
  <r>
    <x v="59"/>
    <n v="162"/>
    <x v="3"/>
    <n v="2475"/>
    <m/>
    <x v="8"/>
    <m/>
  </r>
  <r>
    <x v="59"/>
    <n v="163"/>
    <x v="3"/>
    <n v="2250"/>
    <m/>
    <x v="8"/>
    <m/>
  </r>
  <r>
    <x v="59"/>
    <n v="166"/>
    <x v="3"/>
    <n v="3755.2"/>
    <m/>
    <x v="8"/>
    <m/>
  </r>
  <r>
    <x v="59"/>
    <n v="170"/>
    <x v="3"/>
    <n v="1849.9"/>
    <m/>
    <x v="8"/>
    <m/>
  </r>
  <r>
    <x v="59"/>
    <n v="173"/>
    <x v="3"/>
    <n v="4290"/>
    <m/>
    <x v="8"/>
    <m/>
  </r>
  <r>
    <x v="59"/>
    <n v="167"/>
    <x v="3"/>
    <n v="3851.8"/>
    <m/>
    <x v="8"/>
    <m/>
  </r>
  <r>
    <x v="59"/>
    <n v="168"/>
    <x v="3"/>
    <n v="6158"/>
    <m/>
    <x v="8"/>
    <m/>
  </r>
  <r>
    <x v="59"/>
    <n v="195"/>
    <x v="3"/>
    <n v="2754.25"/>
    <m/>
    <x v="8"/>
    <m/>
  </r>
  <r>
    <x v="59"/>
    <n v="196"/>
    <x v="3"/>
    <n v="3336"/>
    <m/>
    <x v="8"/>
    <m/>
  </r>
  <r>
    <x v="59"/>
    <n v="193"/>
    <x v="3"/>
    <n v="2543"/>
    <m/>
    <x v="8"/>
    <m/>
  </r>
  <r>
    <x v="59"/>
    <n v="194"/>
    <x v="3"/>
    <n v="1322"/>
    <m/>
    <x v="8"/>
    <m/>
  </r>
  <r>
    <x v="59"/>
    <n v="197"/>
    <x v="3"/>
    <n v="8831.5"/>
    <m/>
    <x v="8"/>
    <m/>
  </r>
  <r>
    <x v="59"/>
    <n v="200"/>
    <x v="3"/>
    <n v="5402.2"/>
    <m/>
    <x v="8"/>
    <m/>
  </r>
  <r>
    <x v="59"/>
    <n v="201"/>
    <x v="3"/>
    <n v="1593.6"/>
    <m/>
    <x v="8"/>
    <m/>
  </r>
  <r>
    <x v="59"/>
    <n v="198"/>
    <x v="3"/>
    <n v="1184"/>
    <m/>
    <x v="8"/>
    <m/>
  </r>
  <r>
    <x v="59"/>
    <n v="199"/>
    <x v="3"/>
    <n v="2651.5"/>
    <m/>
    <x v="8"/>
    <m/>
  </r>
  <r>
    <x v="59"/>
    <n v="193"/>
    <x v="0"/>
    <n v="448"/>
    <n v="97"/>
    <x v="2"/>
    <s v="Taj"/>
  </r>
  <r>
    <x v="59"/>
    <n v="185"/>
    <x v="3"/>
    <n v="1748.4"/>
    <m/>
    <x v="8"/>
    <m/>
  </r>
  <r>
    <x v="59"/>
    <n v="187"/>
    <x v="3"/>
    <n v="5993"/>
    <m/>
    <x v="8"/>
    <m/>
  </r>
  <r>
    <x v="59"/>
    <n v="183"/>
    <x v="3"/>
    <n v="722"/>
    <m/>
    <x v="8"/>
    <m/>
  </r>
  <r>
    <x v="59"/>
    <n v="184"/>
    <x v="3"/>
    <n v="8576"/>
    <m/>
    <x v="8"/>
    <m/>
  </r>
  <r>
    <x v="59"/>
    <n v="189"/>
    <x v="0"/>
    <n v="488.2"/>
    <n v="97"/>
    <x v="2"/>
    <s v="Taj"/>
  </r>
  <r>
    <x v="59"/>
    <n v="191"/>
    <x v="3"/>
    <n v="558"/>
    <m/>
    <x v="8"/>
    <m/>
  </r>
  <r>
    <x v="59"/>
    <n v="192"/>
    <x v="3"/>
    <n v="8647"/>
    <m/>
    <x v="8"/>
    <m/>
  </r>
  <r>
    <x v="59"/>
    <n v="189"/>
    <x v="3"/>
    <n v="826.9"/>
    <m/>
    <x v="8"/>
    <m/>
  </r>
  <r>
    <x v="59"/>
    <n v="190"/>
    <x v="3"/>
    <n v="5571.8"/>
    <m/>
    <x v="8"/>
    <m/>
  </r>
  <r>
    <x v="59"/>
    <n v="127"/>
    <x v="3"/>
    <n v="2088"/>
    <m/>
    <x v="8"/>
    <m/>
  </r>
  <r>
    <x v="59"/>
    <n v="128"/>
    <x v="3"/>
    <n v="3667.25"/>
    <m/>
    <x v="8"/>
    <m/>
  </r>
  <r>
    <x v="59"/>
    <n v="126"/>
    <x v="0"/>
    <n v="791"/>
    <n v="97"/>
    <x v="2"/>
    <s v="Taj"/>
  </r>
  <r>
    <x v="59"/>
    <n v="127"/>
    <x v="0"/>
    <n v="4138"/>
    <n v="97"/>
    <x v="2"/>
    <s v="Taj"/>
  </r>
  <r>
    <x v="59"/>
    <n v="129"/>
    <x v="3"/>
    <n v="6121"/>
    <m/>
    <x v="8"/>
    <m/>
  </r>
  <r>
    <x v="59"/>
    <n v="132"/>
    <x v="3"/>
    <n v="13048.05"/>
    <m/>
    <x v="8"/>
    <m/>
  </r>
  <r>
    <x v="59"/>
    <n v="135"/>
    <x v="0"/>
    <n v="1805.6"/>
    <n v="97"/>
    <x v="2"/>
    <s v="Taj"/>
  </r>
  <r>
    <x v="59"/>
    <n v="131"/>
    <x v="0"/>
    <n v="1673"/>
    <n v="97"/>
    <x v="2"/>
    <s v="Taj"/>
  </r>
  <r>
    <x v="59"/>
    <n v="131"/>
    <x v="3"/>
    <n v="3074"/>
    <m/>
    <x v="8"/>
    <m/>
  </r>
  <r>
    <x v="59"/>
    <n v="124"/>
    <x v="0"/>
    <n v="284"/>
    <n v="97"/>
    <x v="2"/>
    <s v="Taj"/>
  </r>
  <r>
    <x v="59"/>
    <n v="113"/>
    <x v="3"/>
    <n v="2602.4"/>
    <m/>
    <x v="8"/>
    <m/>
  </r>
  <r>
    <x v="59"/>
    <n v="114"/>
    <x v="0"/>
    <n v="663"/>
    <n v="97"/>
    <x v="2"/>
    <s v="Taj"/>
  </r>
  <r>
    <x v="59"/>
    <n v="110"/>
    <x v="0"/>
    <n v="276"/>
    <n v="97"/>
    <x v="2"/>
    <s v="Taj"/>
  </r>
  <r>
    <x v="59"/>
    <n v="112"/>
    <x v="3"/>
    <n v="2264"/>
    <m/>
    <x v="8"/>
    <m/>
  </r>
  <r>
    <x v="59"/>
    <n v="115"/>
    <x v="3"/>
    <n v="2250"/>
    <m/>
    <x v="8"/>
    <m/>
  </r>
  <r>
    <x v="59"/>
    <n v="119"/>
    <x v="3"/>
    <n v="801"/>
    <m/>
    <x v="8"/>
    <m/>
  </r>
  <r>
    <x v="59"/>
    <n v="122"/>
    <x v="3"/>
    <n v="6671"/>
    <m/>
    <x v="8"/>
    <m/>
  </r>
  <r>
    <x v="59"/>
    <n v="117"/>
    <x v="0"/>
    <n v="1512"/>
    <n v="97"/>
    <x v="2"/>
    <s v="Taj"/>
  </r>
  <r>
    <x v="59"/>
    <n v="118"/>
    <x v="3"/>
    <n v="2867.2"/>
    <m/>
    <x v="8"/>
    <m/>
  </r>
  <r>
    <x v="59"/>
    <n v="152"/>
    <x v="3"/>
    <n v="5278"/>
    <m/>
    <x v="8"/>
    <m/>
  </r>
  <r>
    <x v="59"/>
    <n v="153"/>
    <x v="3"/>
    <n v="6672.4"/>
    <m/>
    <x v="8"/>
    <m/>
  </r>
  <r>
    <x v="59"/>
    <n v="150"/>
    <x v="3"/>
    <n v="579.4"/>
    <m/>
    <x v="8"/>
    <m/>
  </r>
  <r>
    <x v="59"/>
    <n v="151"/>
    <x v="0"/>
    <n v="4450.3"/>
    <n v="97"/>
    <x v="2"/>
    <s v="Taj"/>
  </r>
  <r>
    <x v="59"/>
    <n v="155"/>
    <x v="0"/>
    <n v="1728"/>
    <n v="97"/>
    <x v="2"/>
    <s v="Taj"/>
  </r>
  <r>
    <x v="59"/>
    <n v="157"/>
    <x v="3"/>
    <n v="1616"/>
    <m/>
    <x v="8"/>
    <m/>
  </r>
  <r>
    <x v="59"/>
    <n v="159"/>
    <x v="0"/>
    <n v="872.5"/>
    <n v="97"/>
    <x v="2"/>
    <s v="Taj"/>
  </r>
  <r>
    <x v="59"/>
    <n v="155"/>
    <x v="3"/>
    <n v="2629"/>
    <m/>
    <x v="8"/>
    <m/>
  </r>
  <r>
    <x v="59"/>
    <n v="156"/>
    <x v="3"/>
    <n v="2564"/>
    <m/>
    <x v="8"/>
    <m/>
  </r>
  <r>
    <x v="59"/>
    <n v="149"/>
    <x v="3"/>
    <n v="5803"/>
    <m/>
    <x v="8"/>
    <m/>
  </r>
  <r>
    <x v="59"/>
    <n v="138"/>
    <x v="3"/>
    <n v="12323"/>
    <m/>
    <x v="8"/>
    <m/>
  </r>
  <r>
    <x v="59"/>
    <n v="139"/>
    <x v="3"/>
    <n v="4878"/>
    <m/>
    <x v="8"/>
    <m/>
  </r>
  <r>
    <x v="59"/>
    <n v="135"/>
    <x v="3"/>
    <n v="6587.2"/>
    <m/>
    <x v="8"/>
    <m/>
  </r>
  <r>
    <x v="59"/>
    <n v="137"/>
    <x v="3"/>
    <n v="1920"/>
    <m/>
    <x v="8"/>
    <m/>
  </r>
  <r>
    <x v="59"/>
    <n v="140"/>
    <x v="3"/>
    <n v="3877.5"/>
    <m/>
    <x v="8"/>
    <m/>
  </r>
  <r>
    <x v="59"/>
    <n v="146"/>
    <x v="3"/>
    <n v="1939.5"/>
    <m/>
    <x v="8"/>
    <m/>
  </r>
  <r>
    <x v="59"/>
    <n v="147"/>
    <x v="3"/>
    <n v="10917.2"/>
    <m/>
    <x v="8"/>
    <m/>
  </r>
  <r>
    <x v="59"/>
    <n v="141"/>
    <x v="3"/>
    <n v="182"/>
    <m/>
    <x v="8"/>
    <m/>
  </r>
  <r>
    <x v="59"/>
    <n v="145"/>
    <x v="3"/>
    <n v="1700"/>
    <m/>
    <x v="8"/>
    <m/>
  </r>
  <r>
    <x v="60"/>
    <n v="278"/>
    <x v="3"/>
    <n v="1794"/>
    <m/>
    <x v="8"/>
    <m/>
  </r>
  <r>
    <x v="60"/>
    <n v="275"/>
    <x v="3"/>
    <n v="400"/>
    <m/>
    <x v="8"/>
    <m/>
  </r>
  <r>
    <x v="60"/>
    <n v="273"/>
    <x v="3"/>
    <n v="6924"/>
    <m/>
    <x v="8"/>
    <m/>
  </r>
  <r>
    <x v="60"/>
    <n v="288"/>
    <x v="3"/>
    <n v="2554"/>
    <m/>
    <x v="8"/>
    <m/>
  </r>
  <r>
    <x v="60"/>
    <n v="284"/>
    <x v="3"/>
    <n v="2903"/>
    <m/>
    <x v="8"/>
    <m/>
  </r>
  <r>
    <x v="60"/>
    <n v="281"/>
    <x v="3"/>
    <n v="3994.4"/>
    <m/>
    <x v="8"/>
    <m/>
  </r>
  <r>
    <x v="60"/>
    <n v="268"/>
    <x v="3"/>
    <n v="9794.7999999999993"/>
    <m/>
    <x v="8"/>
    <m/>
  </r>
  <r>
    <x v="60"/>
    <n v="266"/>
    <x v="3"/>
    <n v="222.2"/>
    <m/>
    <x v="8"/>
    <m/>
  </r>
  <r>
    <x v="60"/>
    <n v="265"/>
    <x v="3"/>
    <n v="2898.6"/>
    <m/>
    <x v="8"/>
    <m/>
  </r>
  <r>
    <x v="60"/>
    <n v="272"/>
    <x v="3"/>
    <n v="877"/>
    <m/>
    <x v="8"/>
    <m/>
  </r>
  <r>
    <x v="60"/>
    <n v="271"/>
    <x v="3"/>
    <n v="83"/>
    <m/>
    <x v="8"/>
    <m/>
  </r>
  <r>
    <x v="60"/>
    <n v="270"/>
    <x v="3"/>
    <n v="534"/>
    <m/>
    <x v="8"/>
    <m/>
  </r>
  <r>
    <x v="60"/>
    <n v="305"/>
    <x v="3"/>
    <n v="2250"/>
    <m/>
    <x v="8"/>
    <m/>
  </r>
  <r>
    <x v="60"/>
    <n v="301"/>
    <x v="3"/>
    <n v="2314"/>
    <m/>
    <x v="8"/>
    <m/>
  </r>
  <r>
    <x v="60"/>
    <n v="298"/>
    <x v="3"/>
    <n v="862"/>
    <m/>
    <x v="8"/>
    <m/>
  </r>
  <r>
    <x v="60"/>
    <n v="310"/>
    <x v="3"/>
    <n v="411"/>
    <m/>
    <x v="8"/>
    <m/>
  </r>
  <r>
    <x v="60"/>
    <n v="309"/>
    <x v="3"/>
    <n v="962.5"/>
    <m/>
    <x v="8"/>
    <m/>
  </r>
  <r>
    <x v="60"/>
    <n v="308"/>
    <x v="3"/>
    <n v="5424.8"/>
    <m/>
    <x v="8"/>
    <m/>
  </r>
  <r>
    <x v="60"/>
    <n v="292"/>
    <x v="3"/>
    <n v="1138.8499999999999"/>
    <m/>
    <x v="8"/>
    <m/>
  </r>
  <r>
    <x v="60"/>
    <n v="291"/>
    <x v="3"/>
    <n v="779.8"/>
    <m/>
    <x v="8"/>
    <m/>
  </r>
  <r>
    <x v="60"/>
    <n v="289"/>
    <x v="3"/>
    <n v="3475"/>
    <m/>
    <x v="8"/>
    <m/>
  </r>
  <r>
    <x v="60"/>
    <n v="295"/>
    <x v="3"/>
    <n v="640"/>
    <m/>
    <x v="8"/>
    <m/>
  </r>
  <r>
    <x v="60"/>
    <n v="294"/>
    <x v="3"/>
    <n v="2454.6999999999998"/>
    <m/>
    <x v="8"/>
    <m/>
  </r>
  <r>
    <x v="60"/>
    <n v="293"/>
    <x v="3"/>
    <n v="8525"/>
    <m/>
    <x v="8"/>
    <m/>
  </r>
  <r>
    <x v="60"/>
    <n v="231"/>
    <x v="3"/>
    <n v="9776"/>
    <m/>
    <x v="8"/>
    <m/>
  </r>
  <r>
    <x v="60"/>
    <n v="230"/>
    <x v="3"/>
    <n v="1408"/>
    <m/>
    <x v="8"/>
    <m/>
  </r>
  <r>
    <x v="60"/>
    <n v="229"/>
    <x v="3"/>
    <n v="5753.5"/>
    <m/>
    <x v="8"/>
    <m/>
  </r>
  <r>
    <x v="60"/>
    <n v="237"/>
    <x v="3"/>
    <n v="557"/>
    <m/>
    <x v="8"/>
    <m/>
  </r>
  <r>
    <x v="60"/>
    <n v="233"/>
    <x v="3"/>
    <n v="1940"/>
    <m/>
    <x v="8"/>
    <m/>
  </r>
  <r>
    <x v="60"/>
    <n v="232"/>
    <x v="3"/>
    <n v="4413"/>
    <m/>
    <x v="8"/>
    <m/>
  </r>
  <r>
    <x v="60"/>
    <n v="223"/>
    <x v="3"/>
    <n v="642"/>
    <m/>
    <x v="8"/>
    <m/>
  </r>
  <r>
    <x v="60"/>
    <n v="221"/>
    <x v="3"/>
    <n v="6370"/>
    <m/>
    <x v="8"/>
    <m/>
  </r>
  <r>
    <x v="60"/>
    <n v="220"/>
    <x v="3"/>
    <n v="802"/>
    <m/>
    <x v="8"/>
    <m/>
  </r>
  <r>
    <x v="60"/>
    <n v="228"/>
    <x v="3"/>
    <n v="1557.05"/>
    <m/>
    <x v="8"/>
    <m/>
  </r>
  <r>
    <x v="60"/>
    <n v="227"/>
    <x v="3"/>
    <n v="2435"/>
    <m/>
    <x v="8"/>
    <m/>
  </r>
  <r>
    <x v="60"/>
    <n v="224"/>
    <x v="3"/>
    <n v="10090.5"/>
    <m/>
    <x v="8"/>
    <m/>
  </r>
  <r>
    <x v="60"/>
    <n v="255"/>
    <x v="3"/>
    <n v="3530.6"/>
    <m/>
    <x v="8"/>
    <m/>
  </r>
  <r>
    <x v="60"/>
    <n v="254"/>
    <x v="3"/>
    <n v="10142"/>
    <m/>
    <x v="8"/>
    <m/>
  </r>
  <r>
    <x v="60"/>
    <n v="252"/>
    <x v="3"/>
    <n v="3477"/>
    <m/>
    <x v="8"/>
    <m/>
  </r>
  <r>
    <x v="60"/>
    <n v="262"/>
    <x v="3"/>
    <n v="10206.75"/>
    <m/>
    <x v="8"/>
    <m/>
  </r>
  <r>
    <x v="60"/>
    <n v="258"/>
    <x v="3"/>
    <n v="6233.75"/>
    <m/>
    <x v="8"/>
    <m/>
  </r>
  <r>
    <x v="60"/>
    <n v="257"/>
    <x v="3"/>
    <n v="1400"/>
    <m/>
    <x v="8"/>
    <m/>
  </r>
  <r>
    <x v="60"/>
    <n v="244"/>
    <x v="3"/>
    <n v="3644.2"/>
    <m/>
    <x v="8"/>
    <m/>
  </r>
  <r>
    <x v="60"/>
    <n v="240"/>
    <x v="3"/>
    <n v="1080"/>
    <m/>
    <x v="8"/>
    <m/>
  </r>
  <r>
    <x v="60"/>
    <n v="239"/>
    <x v="3"/>
    <n v="169"/>
    <m/>
    <x v="8"/>
    <m/>
  </r>
  <r>
    <x v="60"/>
    <n v="251"/>
    <x v="3"/>
    <n v="3352.8"/>
    <m/>
    <x v="8"/>
    <m/>
  </r>
  <r>
    <x v="60"/>
    <n v="249"/>
    <x v="3"/>
    <n v="3572"/>
    <m/>
    <x v="8"/>
    <m/>
  </r>
  <r>
    <x v="60"/>
    <n v="247"/>
    <x v="3"/>
    <n v="1217"/>
    <m/>
    <x v="8"/>
    <m/>
  </r>
  <r>
    <x v="60"/>
    <n v="315"/>
    <x v="3"/>
    <n v="3397"/>
    <m/>
    <x v="8"/>
    <m/>
  </r>
  <r>
    <x v="60"/>
    <n v="375"/>
    <x v="3"/>
    <n v="6464"/>
    <m/>
    <x v="8"/>
    <m/>
  </r>
  <r>
    <x v="60"/>
    <n v="374"/>
    <x v="3"/>
    <n v="3690.9"/>
    <m/>
    <x v="8"/>
    <m/>
  </r>
  <r>
    <x v="60"/>
    <n v="373"/>
    <x v="3"/>
    <n v="3921.5"/>
    <m/>
    <x v="8"/>
    <m/>
  </r>
  <r>
    <x v="60"/>
    <n v="382"/>
    <x v="3"/>
    <n v="22565.5"/>
    <m/>
    <x v="8"/>
    <m/>
  </r>
  <r>
    <x v="60"/>
    <n v="381"/>
    <x v="3"/>
    <n v="1921"/>
    <m/>
    <x v="8"/>
    <m/>
  </r>
  <r>
    <x v="60"/>
    <n v="380"/>
    <x v="3"/>
    <n v="3506"/>
    <m/>
    <x v="8"/>
    <m/>
  </r>
  <r>
    <x v="60"/>
    <n v="367"/>
    <x v="3"/>
    <n v="195"/>
    <m/>
    <x v="8"/>
    <m/>
  </r>
  <r>
    <x v="60"/>
    <n v="364"/>
    <x v="3"/>
    <n v="2138.8000000000002"/>
    <m/>
    <x v="8"/>
    <m/>
  </r>
  <r>
    <x v="60"/>
    <n v="363"/>
    <x v="3"/>
    <n v="2160"/>
    <m/>
    <x v="8"/>
    <m/>
  </r>
  <r>
    <x v="60"/>
    <n v="371"/>
    <x v="3"/>
    <n v="738"/>
    <m/>
    <x v="8"/>
    <m/>
  </r>
  <r>
    <x v="60"/>
    <n v="370"/>
    <x v="3"/>
    <n v="2626.8"/>
    <m/>
    <x v="8"/>
    <m/>
  </r>
  <r>
    <x v="60"/>
    <n v="368"/>
    <x v="3"/>
    <n v="2975"/>
    <m/>
    <x v="8"/>
    <m/>
  </r>
  <r>
    <x v="60"/>
    <n v="397"/>
    <x v="3"/>
    <n v="6481"/>
    <m/>
    <x v="8"/>
    <m/>
  </r>
  <r>
    <x v="60"/>
    <n v="396"/>
    <x v="3"/>
    <n v="2235"/>
    <m/>
    <x v="8"/>
    <m/>
  </r>
  <r>
    <x v="60"/>
    <n v="395"/>
    <x v="3"/>
    <n v="171.9"/>
    <m/>
    <x v="8"/>
    <m/>
  </r>
  <r>
    <x v="60"/>
    <n v="401"/>
    <x v="3"/>
    <n v="2977"/>
    <m/>
    <x v="8"/>
    <m/>
  </r>
  <r>
    <x v="60"/>
    <n v="400"/>
    <x v="3"/>
    <n v="2724"/>
    <m/>
    <x v="8"/>
    <m/>
  </r>
  <r>
    <x v="60"/>
    <n v="399"/>
    <x v="3"/>
    <n v="143"/>
    <m/>
    <x v="8"/>
    <m/>
  </r>
  <r>
    <x v="60"/>
    <n v="388"/>
    <x v="3"/>
    <n v="452"/>
    <m/>
    <x v="8"/>
    <m/>
  </r>
  <r>
    <x v="60"/>
    <n v="386"/>
    <x v="3"/>
    <n v="773"/>
    <m/>
    <x v="8"/>
    <m/>
  </r>
  <r>
    <x v="60"/>
    <n v="383"/>
    <x v="3"/>
    <n v="1022"/>
    <m/>
    <x v="8"/>
    <m/>
  </r>
  <r>
    <x v="60"/>
    <n v="393"/>
    <x v="3"/>
    <n v="2344"/>
    <m/>
    <x v="8"/>
    <m/>
  </r>
  <r>
    <x v="60"/>
    <n v="392"/>
    <x v="3"/>
    <n v="1067"/>
    <m/>
    <x v="8"/>
    <m/>
  </r>
  <r>
    <x v="60"/>
    <n v="390"/>
    <x v="3"/>
    <n v="23862"/>
    <m/>
    <x v="8"/>
    <m/>
  </r>
  <r>
    <x v="60"/>
    <n v="335"/>
    <x v="3"/>
    <n v="654.5"/>
    <m/>
    <x v="8"/>
    <m/>
  </r>
  <r>
    <x v="60"/>
    <n v="331"/>
    <x v="3"/>
    <n v="1364"/>
    <m/>
    <x v="8"/>
    <m/>
  </r>
  <r>
    <x v="60"/>
    <n v="330"/>
    <x v="3"/>
    <n v="1276.8"/>
    <m/>
    <x v="8"/>
    <m/>
  </r>
  <r>
    <x v="60"/>
    <n v="338"/>
    <x v="3"/>
    <n v="12480"/>
    <m/>
    <x v="8"/>
    <m/>
  </r>
  <r>
    <x v="60"/>
    <n v="337"/>
    <x v="3"/>
    <n v="1950"/>
    <m/>
    <x v="8"/>
    <m/>
  </r>
  <r>
    <x v="60"/>
    <n v="336"/>
    <x v="3"/>
    <n v="9537"/>
    <m/>
    <x v="8"/>
    <m/>
  </r>
  <r>
    <x v="60"/>
    <n v="322"/>
    <x v="3"/>
    <n v="384"/>
    <m/>
    <x v="8"/>
    <m/>
  </r>
  <r>
    <x v="60"/>
    <n v="321"/>
    <x v="3"/>
    <n v="4562.2"/>
    <m/>
    <x v="8"/>
    <m/>
  </r>
  <r>
    <x v="60"/>
    <n v="319"/>
    <x v="3"/>
    <n v="2524"/>
    <m/>
    <x v="8"/>
    <m/>
  </r>
  <r>
    <x v="60"/>
    <n v="325"/>
    <x v="3"/>
    <n v="1410"/>
    <m/>
    <x v="8"/>
    <m/>
  </r>
  <r>
    <x v="60"/>
    <n v="324"/>
    <x v="3"/>
    <n v="1092"/>
    <m/>
    <x v="8"/>
    <m/>
  </r>
  <r>
    <x v="60"/>
    <n v="323"/>
    <x v="3"/>
    <n v="10634"/>
    <m/>
    <x v="8"/>
    <m/>
  </r>
  <r>
    <x v="60"/>
    <n v="356"/>
    <x v="3"/>
    <n v="488"/>
    <m/>
    <x v="8"/>
    <m/>
  </r>
  <r>
    <x v="60"/>
    <n v="354"/>
    <x v="3"/>
    <n v="7038.4"/>
    <m/>
    <x v="8"/>
    <m/>
  </r>
  <r>
    <x v="60"/>
    <n v="353"/>
    <x v="3"/>
    <n v="2365.5"/>
    <m/>
    <x v="8"/>
    <m/>
  </r>
  <r>
    <x v="60"/>
    <n v="362"/>
    <x v="3"/>
    <n v="14899.25"/>
    <m/>
    <x v="8"/>
    <m/>
  </r>
  <r>
    <x v="60"/>
    <n v="361"/>
    <x v="3"/>
    <n v="1911.6"/>
    <m/>
    <x v="8"/>
    <m/>
  </r>
  <r>
    <x v="60"/>
    <n v="359"/>
    <x v="3"/>
    <n v="313.75"/>
    <m/>
    <x v="8"/>
    <m/>
  </r>
  <r>
    <x v="60"/>
    <n v="344"/>
    <x v="3"/>
    <n v="3101.6"/>
    <m/>
    <x v="8"/>
    <m/>
  </r>
  <r>
    <x v="60"/>
    <n v="341"/>
    <x v="3"/>
    <n v="1734"/>
    <m/>
    <x v="8"/>
    <m/>
  </r>
  <r>
    <x v="60"/>
    <n v="340"/>
    <x v="3"/>
    <n v="470.2"/>
    <m/>
    <x v="8"/>
    <m/>
  </r>
  <r>
    <x v="60"/>
    <n v="352"/>
    <x v="3"/>
    <n v="2214"/>
    <m/>
    <x v="8"/>
    <m/>
  </r>
  <r>
    <x v="60"/>
    <n v="349"/>
    <x v="3"/>
    <n v="4548"/>
    <m/>
    <x v="8"/>
    <m/>
  </r>
  <r>
    <x v="60"/>
    <n v="346"/>
    <x v="3"/>
    <n v="7946"/>
    <m/>
    <x v="8"/>
    <m/>
  </r>
  <r>
    <x v="60"/>
    <n v="215"/>
    <x v="3"/>
    <n v="1296"/>
    <m/>
    <x v="8"/>
    <m/>
  </r>
  <r>
    <x v="60"/>
    <n v="74"/>
    <x v="3"/>
    <n v="483"/>
    <m/>
    <x v="8"/>
    <m/>
  </r>
  <r>
    <x v="60"/>
    <n v="73"/>
    <x v="3"/>
    <n v="702.4"/>
    <m/>
    <x v="8"/>
    <m/>
  </r>
  <r>
    <x v="60"/>
    <n v="69"/>
    <x v="3"/>
    <n v="2148"/>
    <m/>
    <x v="8"/>
    <m/>
  </r>
  <r>
    <x v="60"/>
    <n v="89"/>
    <x v="3"/>
    <n v="1372"/>
    <m/>
    <x v="8"/>
    <m/>
  </r>
  <r>
    <x v="60"/>
    <n v="85"/>
    <x v="3"/>
    <n v="1728"/>
    <m/>
    <x v="8"/>
    <m/>
  </r>
  <r>
    <x v="60"/>
    <n v="75"/>
    <x v="3"/>
    <n v="5500.8"/>
    <m/>
    <x v="8"/>
    <m/>
  </r>
  <r>
    <x v="60"/>
    <n v="62"/>
    <x v="3"/>
    <n v="5310"/>
    <m/>
    <x v="8"/>
    <m/>
  </r>
  <r>
    <x v="60"/>
    <n v="55"/>
    <x v="3"/>
    <n v="805.5"/>
    <m/>
    <x v="8"/>
    <m/>
  </r>
  <r>
    <x v="60"/>
    <n v="54"/>
    <x v="3"/>
    <n v="3334.6"/>
    <m/>
    <x v="8"/>
    <m/>
  </r>
  <r>
    <x v="60"/>
    <n v="68"/>
    <x v="3"/>
    <n v="1944"/>
    <m/>
    <x v="8"/>
    <m/>
  </r>
  <r>
    <x v="60"/>
    <n v="66"/>
    <x v="3"/>
    <n v="3003"/>
    <m/>
    <x v="8"/>
    <m/>
  </r>
  <r>
    <x v="60"/>
    <n v="64"/>
    <x v="3"/>
    <n v="3217"/>
    <m/>
    <x v="8"/>
    <m/>
  </r>
  <r>
    <x v="60"/>
    <n v="102"/>
    <x v="3"/>
    <n v="10724"/>
    <m/>
    <x v="8"/>
    <m/>
  </r>
  <r>
    <x v="60"/>
    <n v="101"/>
    <x v="3"/>
    <n v="1651"/>
    <m/>
    <x v="8"/>
    <m/>
  </r>
  <r>
    <x v="60"/>
    <n v="100"/>
    <x v="3"/>
    <n v="3780.1"/>
    <m/>
    <x v="8"/>
    <m/>
  </r>
  <r>
    <x v="60"/>
    <n v="105"/>
    <x v="3"/>
    <n v="3240"/>
    <m/>
    <x v="8"/>
    <m/>
  </r>
  <r>
    <x v="60"/>
    <n v="104"/>
    <x v="3"/>
    <n v="3915"/>
    <m/>
    <x v="8"/>
    <m/>
  </r>
  <r>
    <x v="60"/>
    <n v="103"/>
    <x v="3"/>
    <n v="9855.2000000000007"/>
    <m/>
    <x v="8"/>
    <m/>
  </r>
  <r>
    <x v="60"/>
    <n v="94"/>
    <x v="3"/>
    <n v="3780"/>
    <m/>
    <x v="8"/>
    <m/>
  </r>
  <r>
    <x v="60"/>
    <n v="93"/>
    <x v="3"/>
    <n v="3103.2"/>
    <m/>
    <x v="8"/>
    <m/>
  </r>
  <r>
    <x v="60"/>
    <n v="92"/>
    <x v="3"/>
    <n v="1324.4"/>
    <m/>
    <x v="8"/>
    <m/>
  </r>
  <r>
    <x v="60"/>
    <n v="99"/>
    <x v="3"/>
    <n v="1296"/>
    <m/>
    <x v="8"/>
    <m/>
  </r>
  <r>
    <x v="60"/>
    <n v="96"/>
    <x v="3"/>
    <n v="3210"/>
    <m/>
    <x v="8"/>
    <m/>
  </r>
  <r>
    <x v="60"/>
    <n v="95"/>
    <x v="3"/>
    <n v="846.5"/>
    <m/>
    <x v="8"/>
    <m/>
  </r>
  <r>
    <x v="60"/>
    <n v="24"/>
    <x v="3"/>
    <n v="657"/>
    <m/>
    <x v="8"/>
    <m/>
  </r>
  <r>
    <x v="60"/>
    <n v="21"/>
    <x v="3"/>
    <n v="2376"/>
    <m/>
    <x v="8"/>
    <m/>
  </r>
  <r>
    <x v="60"/>
    <n v="16"/>
    <x v="3"/>
    <n v="3158"/>
    <m/>
    <x v="8"/>
    <m/>
  </r>
  <r>
    <x v="60"/>
    <n v="29"/>
    <x v="3"/>
    <n v="2234"/>
    <m/>
    <x v="8"/>
    <m/>
  </r>
  <r>
    <x v="60"/>
    <n v="28"/>
    <x v="3"/>
    <n v="682"/>
    <m/>
    <x v="8"/>
    <m/>
  </r>
  <r>
    <x v="60"/>
    <n v="26"/>
    <x v="3"/>
    <n v="3000"/>
    <m/>
    <x v="8"/>
    <m/>
  </r>
  <r>
    <x v="60"/>
    <n v="6"/>
    <x v="3"/>
    <n v="4090.6"/>
    <m/>
    <x v="8"/>
    <m/>
  </r>
  <r>
    <x v="60"/>
    <n v="3"/>
    <x v="3"/>
    <n v="2142"/>
    <m/>
    <x v="8"/>
    <m/>
  </r>
  <r>
    <x v="60"/>
    <n v="0"/>
    <x v="3"/>
    <n v="387355.4"/>
    <m/>
    <x v="8"/>
    <m/>
  </r>
  <r>
    <x v="60"/>
    <n v="12"/>
    <x v="3"/>
    <n v="4472.7"/>
    <m/>
    <x v="8"/>
    <m/>
  </r>
  <r>
    <x v="60"/>
    <n v="9"/>
    <x v="3"/>
    <n v="2607"/>
    <m/>
    <x v="8"/>
    <m/>
  </r>
  <r>
    <x v="60"/>
    <n v="7"/>
    <x v="3"/>
    <n v="842"/>
    <m/>
    <x v="8"/>
    <m/>
  </r>
  <r>
    <x v="60"/>
    <n v="48"/>
    <x v="3"/>
    <n v="1859.5"/>
    <m/>
    <x v="8"/>
    <m/>
  </r>
  <r>
    <x v="60"/>
    <n v="45"/>
    <x v="3"/>
    <n v="5462.5"/>
    <m/>
    <x v="8"/>
    <m/>
  </r>
  <r>
    <x v="60"/>
    <n v="44"/>
    <x v="3"/>
    <n v="1093"/>
    <m/>
    <x v="8"/>
    <m/>
  </r>
  <r>
    <x v="60"/>
    <n v="52"/>
    <x v="3"/>
    <n v="2160"/>
    <m/>
    <x v="8"/>
    <m/>
  </r>
  <r>
    <x v="60"/>
    <n v="51"/>
    <x v="3"/>
    <n v="1510"/>
    <m/>
    <x v="8"/>
    <m/>
  </r>
  <r>
    <x v="60"/>
    <n v="49"/>
    <x v="3"/>
    <n v="16"/>
    <m/>
    <x v="8"/>
    <m/>
  </r>
  <r>
    <x v="60"/>
    <n v="34"/>
    <x v="3"/>
    <n v="754"/>
    <m/>
    <x v="8"/>
    <m/>
  </r>
  <r>
    <x v="60"/>
    <n v="31"/>
    <x v="3"/>
    <n v="2924"/>
    <m/>
    <x v="8"/>
    <m/>
  </r>
  <r>
    <x v="60"/>
    <n v="30"/>
    <x v="3"/>
    <n v="6733"/>
    <m/>
    <x v="8"/>
    <m/>
  </r>
  <r>
    <x v="60"/>
    <n v="43"/>
    <x v="3"/>
    <n v="15250.25"/>
    <m/>
    <x v="8"/>
    <m/>
  </r>
  <r>
    <x v="60"/>
    <n v="42"/>
    <x v="3"/>
    <n v="1717.2"/>
    <m/>
    <x v="8"/>
    <m/>
  </r>
  <r>
    <x v="60"/>
    <n v="40"/>
    <x v="3"/>
    <n v="1231"/>
    <m/>
    <x v="8"/>
    <m/>
  </r>
  <r>
    <x v="60"/>
    <n v="106"/>
    <x v="3"/>
    <n v="2067"/>
    <m/>
    <x v="8"/>
    <m/>
  </r>
  <r>
    <x v="60"/>
    <n v="179"/>
    <x v="3"/>
    <n v="91"/>
    <m/>
    <x v="8"/>
    <m/>
  </r>
  <r>
    <x v="60"/>
    <n v="178"/>
    <x v="3"/>
    <n v="4254.2"/>
    <m/>
    <x v="8"/>
    <m/>
  </r>
  <r>
    <x v="60"/>
    <n v="176"/>
    <x v="3"/>
    <n v="4974"/>
    <m/>
    <x v="8"/>
    <m/>
  </r>
  <r>
    <x v="60"/>
    <n v="183"/>
    <x v="3"/>
    <n v="19983.2"/>
    <m/>
    <x v="8"/>
    <m/>
  </r>
  <r>
    <x v="60"/>
    <n v="182"/>
    <x v="3"/>
    <n v="899"/>
    <m/>
    <x v="8"/>
    <m/>
  </r>
  <r>
    <x v="60"/>
    <n v="180"/>
    <x v="3"/>
    <n v="6086.8"/>
    <m/>
    <x v="8"/>
    <m/>
  </r>
  <r>
    <x v="60"/>
    <n v="168"/>
    <x v="3"/>
    <n v="654"/>
    <m/>
    <x v="8"/>
    <m/>
  </r>
  <r>
    <x v="60"/>
    <n v="162"/>
    <x v="3"/>
    <n v="4574"/>
    <m/>
    <x v="8"/>
    <m/>
  </r>
  <r>
    <x v="60"/>
    <n v="161"/>
    <x v="3"/>
    <n v="2238"/>
    <m/>
    <x v="8"/>
    <m/>
  </r>
  <r>
    <x v="60"/>
    <n v="172"/>
    <x v="3"/>
    <n v="6712"/>
    <m/>
    <x v="8"/>
    <m/>
  </r>
  <r>
    <x v="60"/>
    <n v="171"/>
    <x v="3"/>
    <n v="7311.4"/>
    <m/>
    <x v="8"/>
    <m/>
  </r>
  <r>
    <x v="60"/>
    <n v="169"/>
    <x v="3"/>
    <n v="10023"/>
    <m/>
    <x v="8"/>
    <m/>
  </r>
  <r>
    <x v="60"/>
    <n v="208"/>
    <x v="3"/>
    <n v="361"/>
    <m/>
    <x v="8"/>
    <m/>
  </r>
  <r>
    <x v="60"/>
    <n v="206"/>
    <x v="3"/>
    <n v="3506"/>
    <m/>
    <x v="8"/>
    <m/>
  </r>
  <r>
    <x v="60"/>
    <n v="205"/>
    <x v="3"/>
    <n v="2283"/>
    <m/>
    <x v="8"/>
    <m/>
  </r>
  <r>
    <x v="60"/>
    <n v="214"/>
    <x v="3"/>
    <n v="5176"/>
    <m/>
    <x v="8"/>
    <m/>
  </r>
  <r>
    <x v="60"/>
    <n v="211"/>
    <x v="3"/>
    <n v="1878"/>
    <m/>
    <x v="8"/>
    <m/>
  </r>
  <r>
    <x v="60"/>
    <n v="210"/>
    <x v="3"/>
    <n v="709"/>
    <m/>
    <x v="8"/>
    <m/>
  </r>
  <r>
    <x v="60"/>
    <n v="191"/>
    <x v="0"/>
    <n v="115"/>
    <n v="101"/>
    <x v="5"/>
    <s v="Hudson"/>
  </r>
  <r>
    <x v="60"/>
    <n v="187"/>
    <x v="3"/>
    <n v="15311.4"/>
    <m/>
    <x v="8"/>
    <m/>
  </r>
  <r>
    <x v="60"/>
    <n v="184"/>
    <x v="3"/>
    <n v="2754"/>
    <m/>
    <x v="8"/>
    <m/>
  </r>
  <r>
    <x v="60"/>
    <n v="195"/>
    <x v="3"/>
    <n v="6917"/>
    <m/>
    <x v="8"/>
    <m/>
  </r>
  <r>
    <x v="60"/>
    <n v="193"/>
    <x v="3"/>
    <n v="1932"/>
    <m/>
    <x v="8"/>
    <m/>
  </r>
  <r>
    <x v="60"/>
    <n v="192"/>
    <x v="3"/>
    <n v="2318"/>
    <m/>
    <x v="8"/>
    <m/>
  </r>
  <r>
    <x v="60"/>
    <n v="125"/>
    <x v="3"/>
    <n v="2266.4"/>
    <m/>
    <x v="8"/>
    <m/>
  </r>
  <r>
    <x v="60"/>
    <n v="124"/>
    <x v="3"/>
    <n v="525"/>
    <m/>
    <x v="8"/>
    <m/>
  </r>
  <r>
    <x v="60"/>
    <n v="122"/>
    <x v="3"/>
    <n v="2360"/>
    <m/>
    <x v="8"/>
    <m/>
  </r>
  <r>
    <x v="60"/>
    <n v="129"/>
    <x v="3"/>
    <n v="2629.4"/>
    <m/>
    <x v="8"/>
    <m/>
  </r>
  <r>
    <x v="60"/>
    <n v="128"/>
    <x v="3"/>
    <n v="950"/>
    <m/>
    <x v="8"/>
    <m/>
  </r>
  <r>
    <x v="60"/>
    <n v="127"/>
    <x v="3"/>
    <n v="458"/>
    <m/>
    <x v="8"/>
    <m/>
  </r>
  <r>
    <x v="60"/>
    <n v="114"/>
    <x v="3"/>
    <n v="1491"/>
    <m/>
    <x v="8"/>
    <m/>
  </r>
  <r>
    <x v="60"/>
    <n v="110"/>
    <x v="3"/>
    <n v="2268.6999999999998"/>
    <m/>
    <x v="8"/>
    <m/>
  </r>
  <r>
    <x v="60"/>
    <n v="107"/>
    <x v="3"/>
    <n v="856"/>
    <m/>
    <x v="8"/>
    <m/>
  </r>
  <r>
    <x v="60"/>
    <n v="120"/>
    <x v="3"/>
    <n v="3535"/>
    <m/>
    <x v="8"/>
    <m/>
  </r>
  <r>
    <x v="60"/>
    <n v="119"/>
    <x v="3"/>
    <n v="4256"/>
    <m/>
    <x v="8"/>
    <m/>
  </r>
  <r>
    <x v="60"/>
    <n v="118"/>
    <x v="3"/>
    <n v="3782"/>
    <m/>
    <x v="8"/>
    <m/>
  </r>
  <r>
    <x v="60"/>
    <n v="153"/>
    <x v="3"/>
    <n v="274"/>
    <m/>
    <x v="8"/>
    <m/>
  </r>
  <r>
    <x v="60"/>
    <n v="148"/>
    <x v="3"/>
    <n v="2730.8"/>
    <m/>
    <x v="8"/>
    <m/>
  </r>
  <r>
    <x v="60"/>
    <n v="145"/>
    <x v="3"/>
    <n v="7512"/>
    <m/>
    <x v="8"/>
    <m/>
  </r>
  <r>
    <x v="60"/>
    <n v="156"/>
    <x v="3"/>
    <n v="2617.1"/>
    <m/>
    <x v="8"/>
    <m/>
  </r>
  <r>
    <x v="60"/>
    <n v="155"/>
    <x v="3"/>
    <n v="2744.6"/>
    <m/>
    <x v="8"/>
    <m/>
  </r>
  <r>
    <x v="60"/>
    <n v="154"/>
    <x v="3"/>
    <n v="4001.2"/>
    <m/>
    <x v="8"/>
    <m/>
  </r>
  <r>
    <x v="60"/>
    <n v="135"/>
    <x v="3"/>
    <n v="429"/>
    <m/>
    <x v="8"/>
    <m/>
  </r>
  <r>
    <x v="60"/>
    <n v="132"/>
    <x v="3"/>
    <n v="2111"/>
    <m/>
    <x v="8"/>
    <m/>
  </r>
  <r>
    <x v="60"/>
    <n v="130"/>
    <x v="3"/>
    <n v="4786"/>
    <m/>
    <x v="8"/>
    <m/>
  </r>
  <r>
    <x v="60"/>
    <n v="144"/>
    <x v="3"/>
    <n v="11274"/>
    <m/>
    <x v="8"/>
    <m/>
  </r>
  <r>
    <x v="60"/>
    <n v="139"/>
    <x v="3"/>
    <n v="1137"/>
    <m/>
    <x v="8"/>
    <m/>
  </r>
  <r>
    <x v="60"/>
    <n v="136"/>
    <x v="3"/>
    <n v="1803.6"/>
    <m/>
    <x v="8"/>
    <m/>
  </r>
  <r>
    <x v="61"/>
    <n v="269"/>
    <x v="3"/>
    <n v="4990"/>
    <n v="102"/>
    <x v="4"/>
    <s v="Jack"/>
  </r>
  <r>
    <x v="61"/>
    <n v="270"/>
    <x v="3"/>
    <n v="7618.75"/>
    <n v="102"/>
    <x v="4"/>
    <s v="Jack"/>
  </r>
  <r>
    <x v="61"/>
    <n v="268"/>
    <x v="3"/>
    <n v="4573.2"/>
    <n v="102"/>
    <x v="4"/>
    <s v="Jack"/>
  </r>
  <r>
    <x v="61"/>
    <n v="266"/>
    <x v="3"/>
    <n v="7807.3"/>
    <n v="102"/>
    <x v="4"/>
    <s v="Jack"/>
  </r>
  <r>
    <x v="61"/>
    <n v="267"/>
    <x v="3"/>
    <n v="7149.6"/>
    <n v="102"/>
    <x v="4"/>
    <s v="Jack"/>
  </r>
  <r>
    <x v="61"/>
    <n v="271"/>
    <x v="3"/>
    <n v="5474"/>
    <n v="102"/>
    <x v="4"/>
    <s v="Jack"/>
  </r>
  <r>
    <x v="61"/>
    <n v="275"/>
    <x v="3"/>
    <n v="5173"/>
    <n v="102"/>
    <x v="4"/>
    <s v="Jack"/>
  </r>
  <r>
    <x v="61"/>
    <n v="276"/>
    <x v="3"/>
    <n v="20564.25"/>
    <n v="102"/>
    <x v="4"/>
    <s v="Jack"/>
  </r>
  <r>
    <x v="61"/>
    <n v="274"/>
    <x v="3"/>
    <n v="2028"/>
    <n v="102"/>
    <x v="4"/>
    <s v="Jack"/>
  </r>
  <r>
    <x v="61"/>
    <n v="272"/>
    <x v="3"/>
    <n v="2555.6"/>
    <n v="102"/>
    <x v="4"/>
    <s v="Jack"/>
  </r>
  <r>
    <x v="61"/>
    <n v="273"/>
    <x v="3"/>
    <n v="14528.5"/>
    <n v="102"/>
    <x v="4"/>
    <s v="Jack"/>
  </r>
  <r>
    <x v="61"/>
    <n v="265"/>
    <x v="3"/>
    <n v="7332.5"/>
    <n v="102"/>
    <x v="4"/>
    <s v="Jack"/>
  </r>
  <r>
    <x v="61"/>
    <n v="256"/>
    <x v="3"/>
    <n v="1819"/>
    <n v="102"/>
    <x v="4"/>
    <s v="Jack"/>
  </r>
  <r>
    <x v="61"/>
    <n v="257"/>
    <x v="3"/>
    <n v="6645"/>
    <n v="102"/>
    <x v="4"/>
    <s v="Jack"/>
  </r>
  <r>
    <x v="61"/>
    <n v="255"/>
    <x v="3"/>
    <n v="4738.5"/>
    <n v="102"/>
    <x v="4"/>
    <s v="Jack"/>
  </r>
  <r>
    <x v="61"/>
    <n v="253"/>
    <x v="3"/>
    <n v="3847"/>
    <n v="102"/>
    <x v="4"/>
    <s v="Jack"/>
  </r>
  <r>
    <x v="61"/>
    <n v="254"/>
    <x v="3"/>
    <n v="1580.75"/>
    <n v="102"/>
    <x v="4"/>
    <s v="Jack"/>
  </r>
  <r>
    <x v="61"/>
    <n v="259"/>
    <x v="3"/>
    <n v="7727.15"/>
    <n v="102"/>
    <x v="4"/>
    <s v="Jack"/>
  </r>
  <r>
    <x v="61"/>
    <n v="263"/>
    <x v="3"/>
    <n v="10297.299999999999"/>
    <n v="102"/>
    <x v="4"/>
    <s v="Jack"/>
  </r>
  <r>
    <x v="61"/>
    <n v="264"/>
    <x v="3"/>
    <n v="5627"/>
    <n v="102"/>
    <x v="4"/>
    <s v="Jack"/>
  </r>
  <r>
    <x v="61"/>
    <n v="262"/>
    <x v="3"/>
    <n v="6263.2"/>
    <n v="102"/>
    <x v="4"/>
    <s v="Jack"/>
  </r>
  <r>
    <x v="61"/>
    <n v="260"/>
    <x v="3"/>
    <n v="4311.6000000000004"/>
    <n v="102"/>
    <x v="4"/>
    <s v="Jack"/>
  </r>
  <r>
    <x v="61"/>
    <n v="261"/>
    <x v="3"/>
    <n v="5091"/>
    <n v="102"/>
    <x v="4"/>
    <s v="Jack"/>
  </r>
  <r>
    <x v="61"/>
    <n v="292"/>
    <x v="3"/>
    <n v="15548"/>
    <n v="102"/>
    <x v="4"/>
    <s v="Jack"/>
  </r>
  <r>
    <x v="61"/>
    <n v="293"/>
    <x v="3"/>
    <n v="580"/>
    <n v="102"/>
    <x v="4"/>
    <s v="Jack"/>
  </r>
  <r>
    <x v="61"/>
    <n v="291"/>
    <x v="3"/>
    <n v="4514"/>
    <n v="102"/>
    <x v="4"/>
    <s v="Jack"/>
  </r>
  <r>
    <x v="61"/>
    <n v="289"/>
    <x v="3"/>
    <n v="1662.25"/>
    <n v="102"/>
    <x v="4"/>
    <s v="Jack"/>
  </r>
  <r>
    <x v="61"/>
    <n v="290"/>
    <x v="3"/>
    <n v="8927.6"/>
    <n v="102"/>
    <x v="4"/>
    <s v="Jack"/>
  </r>
  <r>
    <x v="61"/>
    <n v="294"/>
    <x v="3"/>
    <n v="3306"/>
    <n v="102"/>
    <x v="4"/>
    <s v="Jack"/>
  </r>
  <r>
    <x v="61"/>
    <n v="300"/>
    <x v="3"/>
    <n v="346"/>
    <n v="102"/>
    <x v="4"/>
    <s v="Jack"/>
  </r>
  <r>
    <x v="61"/>
    <n v="301"/>
    <x v="3"/>
    <n v="4612"/>
    <n v="102"/>
    <x v="4"/>
    <s v="Jack"/>
  </r>
  <r>
    <x v="61"/>
    <n v="298"/>
    <x v="3"/>
    <n v="1600.5"/>
    <n v="102"/>
    <x v="4"/>
    <s v="Jack"/>
  </r>
  <r>
    <x v="61"/>
    <n v="295"/>
    <x v="3"/>
    <n v="525"/>
    <n v="102"/>
    <x v="4"/>
    <s v="Jack"/>
  </r>
  <r>
    <x v="61"/>
    <n v="296"/>
    <x v="3"/>
    <n v="3100"/>
    <n v="102"/>
    <x v="4"/>
    <s v="Jack"/>
  </r>
  <r>
    <x v="61"/>
    <n v="288"/>
    <x v="3"/>
    <n v="12399.8"/>
    <n v="102"/>
    <x v="4"/>
    <s v="Jack"/>
  </r>
  <r>
    <x v="61"/>
    <n v="280"/>
    <x v="3"/>
    <n v="1710"/>
    <n v="102"/>
    <x v="4"/>
    <s v="Jack"/>
  </r>
  <r>
    <x v="61"/>
    <n v="281"/>
    <x v="3"/>
    <n v="5974.7"/>
    <n v="102"/>
    <x v="4"/>
    <s v="Jack"/>
  </r>
  <r>
    <x v="61"/>
    <n v="279"/>
    <x v="3"/>
    <n v="10088.200000000001"/>
    <n v="102"/>
    <x v="4"/>
    <s v="Jack"/>
  </r>
  <r>
    <x v="61"/>
    <n v="277"/>
    <x v="3"/>
    <n v="596.15"/>
    <n v="102"/>
    <x v="4"/>
    <s v="Jack"/>
  </r>
  <r>
    <x v="61"/>
    <n v="278"/>
    <x v="3"/>
    <n v="6209"/>
    <n v="102"/>
    <x v="4"/>
    <s v="Jack"/>
  </r>
  <r>
    <x v="61"/>
    <n v="282"/>
    <x v="3"/>
    <n v="10901.9"/>
    <n v="102"/>
    <x v="4"/>
    <s v="Jack"/>
  </r>
  <r>
    <x v="61"/>
    <n v="286"/>
    <x v="3"/>
    <n v="9919.1"/>
    <n v="102"/>
    <x v="4"/>
    <s v="Jack"/>
  </r>
  <r>
    <x v="61"/>
    <n v="287"/>
    <x v="3"/>
    <n v="3198"/>
    <n v="102"/>
    <x v="4"/>
    <s v="Jack"/>
  </r>
  <r>
    <x v="61"/>
    <n v="285"/>
    <x v="3"/>
    <n v="1290"/>
    <n v="102"/>
    <x v="4"/>
    <s v="Jack"/>
  </r>
  <r>
    <x v="61"/>
    <n v="283"/>
    <x v="3"/>
    <n v="5852.6"/>
    <n v="102"/>
    <x v="4"/>
    <s v="Jack"/>
  </r>
  <r>
    <x v="61"/>
    <n v="284"/>
    <x v="3"/>
    <n v="5435.6"/>
    <n v="102"/>
    <x v="4"/>
    <s v="Jack"/>
  </r>
  <r>
    <x v="61"/>
    <n v="252"/>
    <x v="3"/>
    <n v="4287.6000000000004"/>
    <n v="102"/>
    <x v="4"/>
    <s v="Jack"/>
  </r>
  <r>
    <x v="61"/>
    <n v="219"/>
    <x v="3"/>
    <n v="4341"/>
    <n v="102"/>
    <x v="4"/>
    <s v="Jack"/>
  </r>
  <r>
    <x v="61"/>
    <n v="220"/>
    <x v="3"/>
    <n v="22147"/>
    <n v="102"/>
    <x v="4"/>
    <s v="Jack"/>
  </r>
  <r>
    <x v="61"/>
    <n v="218"/>
    <x v="3"/>
    <n v="14932.5"/>
    <n v="102"/>
    <x v="4"/>
    <s v="Jack"/>
  </r>
  <r>
    <x v="61"/>
    <n v="216"/>
    <x v="3"/>
    <n v="806"/>
    <n v="102"/>
    <x v="4"/>
    <s v="Jack"/>
  </r>
  <r>
    <x v="61"/>
    <n v="217"/>
    <x v="3"/>
    <n v="4150"/>
    <n v="102"/>
    <x v="4"/>
    <s v="Jack"/>
  </r>
  <r>
    <x v="61"/>
    <n v="221"/>
    <x v="3"/>
    <n v="6401.5"/>
    <n v="102"/>
    <x v="4"/>
    <s v="Jack"/>
  </r>
  <r>
    <x v="61"/>
    <n v="225"/>
    <x v="3"/>
    <n v="2474"/>
    <n v="102"/>
    <x v="4"/>
    <s v="Jack"/>
  </r>
  <r>
    <x v="61"/>
    <n v="226"/>
    <x v="3"/>
    <n v="5734.4"/>
    <n v="102"/>
    <x v="4"/>
    <s v="Jack"/>
  </r>
  <r>
    <x v="61"/>
    <n v="224"/>
    <x v="3"/>
    <n v="12321.25"/>
    <n v="102"/>
    <x v="4"/>
    <s v="Jack"/>
  </r>
  <r>
    <x v="61"/>
    <n v="222"/>
    <x v="3"/>
    <n v="10400.25"/>
    <n v="102"/>
    <x v="4"/>
    <s v="Jack"/>
  </r>
  <r>
    <x v="61"/>
    <n v="223"/>
    <x v="3"/>
    <n v="15730.65"/>
    <n v="102"/>
    <x v="4"/>
    <s v="Jack"/>
  </r>
  <r>
    <x v="61"/>
    <n v="215"/>
    <x v="3"/>
    <n v="5402"/>
    <n v="102"/>
    <x v="4"/>
    <s v="Jack"/>
  </r>
  <r>
    <x v="61"/>
    <n v="207"/>
    <x v="3"/>
    <n v="5054"/>
    <n v="102"/>
    <x v="4"/>
    <s v="Jack"/>
  </r>
  <r>
    <x v="61"/>
    <n v="208"/>
    <x v="3"/>
    <n v="8836"/>
    <n v="102"/>
    <x v="4"/>
    <s v="Jack"/>
  </r>
  <r>
    <x v="61"/>
    <n v="206"/>
    <x v="3"/>
    <n v="10267"/>
    <n v="102"/>
    <x v="4"/>
    <s v="Jack"/>
  </r>
  <r>
    <x v="61"/>
    <n v="204"/>
    <x v="3"/>
    <n v="3227.4"/>
    <n v="102"/>
    <x v="4"/>
    <s v="Jack"/>
  </r>
  <r>
    <x v="61"/>
    <n v="205"/>
    <x v="3"/>
    <n v="3272"/>
    <n v="102"/>
    <x v="4"/>
    <s v="Jack"/>
  </r>
  <r>
    <x v="61"/>
    <n v="209"/>
    <x v="3"/>
    <n v="9447.7999999999993"/>
    <n v="102"/>
    <x v="4"/>
    <s v="Jack"/>
  </r>
  <r>
    <x v="61"/>
    <n v="213"/>
    <x v="3"/>
    <n v="4589.8"/>
    <n v="102"/>
    <x v="4"/>
    <s v="Jack"/>
  </r>
  <r>
    <x v="61"/>
    <n v="214"/>
    <x v="3"/>
    <n v="263"/>
    <n v="102"/>
    <x v="4"/>
    <s v="Jack"/>
  </r>
  <r>
    <x v="61"/>
    <n v="212"/>
    <x v="3"/>
    <n v="14531.9"/>
    <n v="102"/>
    <x v="4"/>
    <s v="Jack"/>
  </r>
  <r>
    <x v="61"/>
    <n v="210"/>
    <x v="3"/>
    <n v="3030.75"/>
    <n v="102"/>
    <x v="4"/>
    <s v="Jack"/>
  </r>
  <r>
    <x v="61"/>
    <n v="211"/>
    <x v="3"/>
    <n v="6502"/>
    <n v="102"/>
    <x v="4"/>
    <s v="Jack"/>
  </r>
  <r>
    <x v="61"/>
    <n v="244"/>
    <x v="3"/>
    <n v="2704.8"/>
    <n v="102"/>
    <x v="4"/>
    <s v="Jack"/>
  </r>
  <r>
    <x v="61"/>
    <n v="245"/>
    <x v="3"/>
    <n v="9781.75"/>
    <n v="102"/>
    <x v="4"/>
    <s v="Jack"/>
  </r>
  <r>
    <x v="61"/>
    <n v="243"/>
    <x v="3"/>
    <n v="5170"/>
    <n v="102"/>
    <x v="4"/>
    <s v="Jack"/>
  </r>
  <r>
    <x v="61"/>
    <n v="241"/>
    <x v="3"/>
    <n v="6402"/>
    <n v="102"/>
    <x v="4"/>
    <s v="Jack"/>
  </r>
  <r>
    <x v="61"/>
    <n v="242"/>
    <x v="3"/>
    <n v="12920"/>
    <n v="102"/>
    <x v="4"/>
    <s v="Jack"/>
  </r>
  <r>
    <x v="61"/>
    <n v="246"/>
    <x v="3"/>
    <n v="2664.8"/>
    <n v="102"/>
    <x v="4"/>
    <s v="Jack"/>
  </r>
  <r>
    <x v="61"/>
    <n v="250"/>
    <x v="3"/>
    <n v="16526.900000000001"/>
    <n v="102"/>
    <x v="4"/>
    <s v="Jack"/>
  </r>
  <r>
    <x v="61"/>
    <n v="251"/>
    <x v="3"/>
    <n v="3609"/>
    <n v="102"/>
    <x v="4"/>
    <s v="Jack"/>
  </r>
  <r>
    <x v="61"/>
    <n v="249"/>
    <x v="3"/>
    <n v="1430"/>
    <n v="102"/>
    <x v="4"/>
    <s v="Jack"/>
  </r>
  <r>
    <x v="61"/>
    <n v="247"/>
    <x v="3"/>
    <n v="24158"/>
    <n v="102"/>
    <x v="4"/>
    <s v="Jack"/>
  </r>
  <r>
    <x v="61"/>
    <n v="248"/>
    <x v="3"/>
    <n v="4864.6000000000004"/>
    <n v="102"/>
    <x v="4"/>
    <s v="Jack"/>
  </r>
  <r>
    <x v="61"/>
    <n v="240"/>
    <x v="3"/>
    <n v="3671.75"/>
    <n v="102"/>
    <x v="4"/>
    <s v="Jack"/>
  </r>
  <r>
    <x v="61"/>
    <n v="231"/>
    <x v="3"/>
    <n v="331"/>
    <n v="102"/>
    <x v="4"/>
    <s v="Jack"/>
  </r>
  <r>
    <x v="61"/>
    <n v="232"/>
    <x v="3"/>
    <n v="2356.5"/>
    <n v="102"/>
    <x v="4"/>
    <s v="Jack"/>
  </r>
  <r>
    <x v="61"/>
    <n v="230"/>
    <x v="3"/>
    <n v="5421"/>
    <n v="102"/>
    <x v="4"/>
    <s v="Jack"/>
  </r>
  <r>
    <x v="61"/>
    <n v="228"/>
    <x v="3"/>
    <n v="9145.7000000000007"/>
    <n v="102"/>
    <x v="4"/>
    <s v="Jack"/>
  </r>
  <r>
    <x v="61"/>
    <n v="229"/>
    <x v="3"/>
    <n v="7767"/>
    <n v="102"/>
    <x v="4"/>
    <s v="Jack"/>
  </r>
  <r>
    <x v="61"/>
    <n v="233"/>
    <x v="3"/>
    <n v="19282.75"/>
    <n v="102"/>
    <x v="4"/>
    <s v="Jack"/>
  </r>
  <r>
    <x v="61"/>
    <n v="238"/>
    <x v="3"/>
    <n v="15213"/>
    <n v="102"/>
    <x v="4"/>
    <s v="Jack"/>
  </r>
  <r>
    <x v="61"/>
    <n v="239"/>
    <x v="3"/>
    <n v="2044.8"/>
    <n v="102"/>
    <x v="4"/>
    <s v="Jack"/>
  </r>
  <r>
    <x v="61"/>
    <n v="236"/>
    <x v="3"/>
    <n v="1819.5"/>
    <n v="102"/>
    <x v="4"/>
    <s v="Jack"/>
  </r>
  <r>
    <x v="61"/>
    <n v="234"/>
    <x v="3"/>
    <n v="3759"/>
    <n v="102"/>
    <x v="4"/>
    <s v="Jack"/>
  </r>
  <r>
    <x v="61"/>
    <n v="235"/>
    <x v="3"/>
    <n v="12527.2"/>
    <n v="102"/>
    <x v="4"/>
    <s v="Jack"/>
  </r>
  <r>
    <x v="61"/>
    <n v="303"/>
    <x v="3"/>
    <n v="10079.4"/>
    <n v="102"/>
    <x v="4"/>
    <s v="Jack"/>
  </r>
  <r>
    <x v="61"/>
    <n v="372"/>
    <x v="3"/>
    <n v="10137"/>
    <n v="102"/>
    <x v="4"/>
    <s v="Jack"/>
  </r>
  <r>
    <x v="61"/>
    <n v="373"/>
    <x v="3"/>
    <n v="2280.5"/>
    <n v="102"/>
    <x v="4"/>
    <s v="Jack"/>
  </r>
  <r>
    <x v="61"/>
    <n v="371"/>
    <x v="3"/>
    <n v="5673"/>
    <n v="102"/>
    <x v="4"/>
    <s v="Jack"/>
  </r>
  <r>
    <x v="61"/>
    <n v="369"/>
    <x v="3"/>
    <n v="1139.2"/>
    <n v="102"/>
    <x v="4"/>
    <s v="Jack"/>
  </r>
  <r>
    <x v="61"/>
    <n v="370"/>
    <x v="3"/>
    <n v="9911.4"/>
    <n v="102"/>
    <x v="4"/>
    <s v="Jack"/>
  </r>
  <r>
    <x v="61"/>
    <n v="374"/>
    <x v="3"/>
    <n v="2629.5"/>
    <n v="102"/>
    <x v="4"/>
    <s v="Jack"/>
  </r>
  <r>
    <x v="61"/>
    <n v="378"/>
    <x v="3"/>
    <n v="7397.25"/>
    <n v="102"/>
    <x v="4"/>
    <s v="Jack"/>
  </r>
  <r>
    <x v="61"/>
    <n v="379"/>
    <x v="3"/>
    <n v="8593.7999999999993"/>
    <n v="102"/>
    <x v="4"/>
    <s v="Jack"/>
  </r>
  <r>
    <x v="61"/>
    <n v="377"/>
    <x v="3"/>
    <n v="7015.4"/>
    <n v="102"/>
    <x v="4"/>
    <s v="Jack"/>
  </r>
  <r>
    <x v="61"/>
    <n v="375"/>
    <x v="3"/>
    <n v="41"/>
    <n v="102"/>
    <x v="4"/>
    <s v="Jack"/>
  </r>
  <r>
    <x v="61"/>
    <n v="376"/>
    <x v="3"/>
    <n v="2980.25"/>
    <n v="102"/>
    <x v="4"/>
    <s v="Jack"/>
  </r>
  <r>
    <x v="61"/>
    <n v="368"/>
    <x v="3"/>
    <n v="4103.6000000000004"/>
    <n v="102"/>
    <x v="4"/>
    <s v="Jack"/>
  </r>
  <r>
    <x v="61"/>
    <n v="359"/>
    <x v="3"/>
    <n v="10908.2"/>
    <n v="102"/>
    <x v="4"/>
    <s v="Jack"/>
  </r>
  <r>
    <x v="61"/>
    <n v="360"/>
    <x v="3"/>
    <n v="4693.5"/>
    <n v="102"/>
    <x v="4"/>
    <s v="Jack"/>
  </r>
  <r>
    <x v="61"/>
    <n v="358"/>
    <x v="3"/>
    <n v="5655"/>
    <n v="102"/>
    <x v="4"/>
    <s v="Jack"/>
  </r>
  <r>
    <x v="61"/>
    <n v="356"/>
    <x v="3"/>
    <n v="22051"/>
    <n v="102"/>
    <x v="4"/>
    <s v="Jack"/>
  </r>
  <r>
    <x v="61"/>
    <n v="357"/>
    <x v="3"/>
    <n v="8493.75"/>
    <n v="102"/>
    <x v="4"/>
    <s v="Jack"/>
  </r>
  <r>
    <x v="61"/>
    <n v="362"/>
    <x v="3"/>
    <n v="315"/>
    <n v="102"/>
    <x v="4"/>
    <s v="Jack"/>
  </r>
  <r>
    <x v="61"/>
    <n v="366"/>
    <x v="3"/>
    <n v="5540"/>
    <n v="102"/>
    <x v="4"/>
    <s v="Jack"/>
  </r>
  <r>
    <x v="61"/>
    <n v="367"/>
    <x v="3"/>
    <n v="458.4"/>
    <n v="102"/>
    <x v="4"/>
    <s v="Jack"/>
  </r>
  <r>
    <x v="61"/>
    <n v="365"/>
    <x v="3"/>
    <n v="7927"/>
    <n v="102"/>
    <x v="4"/>
    <s v="Jack"/>
  </r>
  <r>
    <x v="61"/>
    <n v="363"/>
    <x v="3"/>
    <n v="5194"/>
    <n v="102"/>
    <x v="4"/>
    <s v="Jack"/>
  </r>
  <r>
    <x v="61"/>
    <n v="364"/>
    <x v="3"/>
    <n v="6207.25"/>
    <n v="102"/>
    <x v="4"/>
    <s v="Jack"/>
  </r>
  <r>
    <x v="61"/>
    <n v="395"/>
    <x v="3"/>
    <n v="10180"/>
    <n v="102"/>
    <x v="4"/>
    <s v="Jack"/>
  </r>
  <r>
    <x v="61"/>
    <n v="396"/>
    <x v="3"/>
    <n v="17849.2"/>
    <n v="102"/>
    <x v="4"/>
    <s v="Jack"/>
  </r>
  <r>
    <x v="61"/>
    <n v="394"/>
    <x v="3"/>
    <n v="11831"/>
    <n v="102"/>
    <x v="4"/>
    <s v="Jack"/>
  </r>
  <r>
    <x v="61"/>
    <n v="392"/>
    <x v="3"/>
    <n v="4929"/>
    <n v="102"/>
    <x v="4"/>
    <s v="Jack"/>
  </r>
  <r>
    <x v="61"/>
    <n v="393"/>
    <x v="3"/>
    <n v="9807.5"/>
    <n v="102"/>
    <x v="4"/>
    <s v="Jack"/>
  </r>
  <r>
    <x v="61"/>
    <n v="397"/>
    <x v="3"/>
    <n v="328"/>
    <n v="102"/>
    <x v="4"/>
    <s v="Jack"/>
  </r>
  <r>
    <x v="61"/>
    <n v="401"/>
    <x v="3"/>
    <n v="6399.2"/>
    <n v="102"/>
    <x v="4"/>
    <s v="Jack"/>
  </r>
  <r>
    <x v="61"/>
    <n v="402"/>
    <x v="3"/>
    <n v="6088"/>
    <n v="102"/>
    <x v="4"/>
    <s v="Jack"/>
  </r>
  <r>
    <x v="61"/>
    <n v="400"/>
    <x v="3"/>
    <n v="2999.3"/>
    <n v="102"/>
    <x v="4"/>
    <s v="Jack"/>
  </r>
  <r>
    <x v="61"/>
    <n v="398"/>
    <x v="3"/>
    <n v="4991.25"/>
    <n v="102"/>
    <x v="4"/>
    <s v="Jack"/>
  </r>
  <r>
    <x v="61"/>
    <n v="399"/>
    <x v="3"/>
    <n v="1960.3"/>
    <n v="102"/>
    <x v="4"/>
    <s v="Jack"/>
  </r>
  <r>
    <x v="61"/>
    <n v="391"/>
    <x v="3"/>
    <n v="6408"/>
    <n v="102"/>
    <x v="4"/>
    <s v="Jack"/>
  </r>
  <r>
    <x v="61"/>
    <n v="383"/>
    <x v="3"/>
    <n v="202"/>
    <n v="102"/>
    <x v="4"/>
    <s v="Jack"/>
  </r>
  <r>
    <x v="61"/>
    <n v="384"/>
    <x v="3"/>
    <n v="4765.3999999999996"/>
    <n v="102"/>
    <x v="4"/>
    <s v="Jack"/>
  </r>
  <r>
    <x v="61"/>
    <n v="382"/>
    <x v="3"/>
    <n v="4180.3999999999996"/>
    <n v="102"/>
    <x v="4"/>
    <s v="Jack"/>
  </r>
  <r>
    <x v="61"/>
    <n v="380"/>
    <x v="3"/>
    <n v="356"/>
    <n v="102"/>
    <x v="4"/>
    <s v="Jack"/>
  </r>
  <r>
    <x v="61"/>
    <n v="381"/>
    <x v="3"/>
    <n v="6228.5"/>
    <n v="102"/>
    <x v="4"/>
    <s v="Jack"/>
  </r>
  <r>
    <x v="61"/>
    <n v="385"/>
    <x v="3"/>
    <n v="10295"/>
    <n v="102"/>
    <x v="4"/>
    <s v="Jack"/>
  </r>
  <r>
    <x v="61"/>
    <n v="389"/>
    <x v="3"/>
    <n v="9688.2000000000007"/>
    <n v="102"/>
    <x v="4"/>
    <s v="Jack"/>
  </r>
  <r>
    <x v="61"/>
    <n v="390"/>
    <x v="3"/>
    <n v="3775.85"/>
    <n v="102"/>
    <x v="4"/>
    <s v="Jack"/>
  </r>
  <r>
    <x v="61"/>
    <n v="388"/>
    <x v="3"/>
    <n v="25434"/>
    <n v="102"/>
    <x v="4"/>
    <s v="Jack"/>
  </r>
  <r>
    <x v="61"/>
    <n v="386"/>
    <x v="3"/>
    <n v="12004"/>
    <n v="102"/>
    <x v="4"/>
    <s v="Jack"/>
  </r>
  <r>
    <x v="61"/>
    <n v="387"/>
    <x v="3"/>
    <n v="1628"/>
    <n v="102"/>
    <x v="4"/>
    <s v="Jack"/>
  </r>
  <r>
    <x v="61"/>
    <n v="355"/>
    <x v="3"/>
    <n v="779.75"/>
    <n v="102"/>
    <x v="4"/>
    <s v="Jack"/>
  </r>
  <r>
    <x v="61"/>
    <n v="321"/>
    <x v="3"/>
    <n v="4277.3999999999996"/>
    <n v="102"/>
    <x v="4"/>
    <s v="Jack"/>
  </r>
  <r>
    <x v="61"/>
    <n v="322"/>
    <x v="3"/>
    <n v="4966"/>
    <n v="102"/>
    <x v="4"/>
    <s v="Jack"/>
  </r>
  <r>
    <x v="61"/>
    <n v="320"/>
    <x v="3"/>
    <n v="17670"/>
    <n v="102"/>
    <x v="4"/>
    <s v="Jack"/>
  </r>
  <r>
    <x v="61"/>
    <n v="318"/>
    <x v="3"/>
    <n v="1675"/>
    <n v="102"/>
    <x v="4"/>
    <s v="Jack"/>
  </r>
  <r>
    <x v="61"/>
    <n v="319"/>
    <x v="3"/>
    <n v="7421"/>
    <n v="102"/>
    <x v="4"/>
    <s v="Jack"/>
  </r>
  <r>
    <x v="61"/>
    <n v="323"/>
    <x v="3"/>
    <n v="13499.2"/>
    <n v="102"/>
    <x v="4"/>
    <s v="Jack"/>
  </r>
  <r>
    <x v="61"/>
    <n v="328"/>
    <x v="3"/>
    <n v="141"/>
    <n v="102"/>
    <x v="4"/>
    <s v="Jack"/>
  </r>
  <r>
    <x v="61"/>
    <n v="329"/>
    <x v="3"/>
    <n v="14025"/>
    <n v="102"/>
    <x v="4"/>
    <s v="Jack"/>
  </r>
  <r>
    <x v="61"/>
    <n v="327"/>
    <x v="3"/>
    <n v="2694"/>
    <n v="102"/>
    <x v="4"/>
    <s v="Jack"/>
  </r>
  <r>
    <x v="61"/>
    <n v="324"/>
    <x v="3"/>
    <n v="5673.3"/>
    <n v="102"/>
    <x v="4"/>
    <s v="Jack"/>
  </r>
  <r>
    <x v="61"/>
    <n v="326"/>
    <x v="3"/>
    <n v="5015"/>
    <n v="102"/>
    <x v="4"/>
    <s v="Jack"/>
  </r>
  <r>
    <x v="61"/>
    <n v="317"/>
    <x v="3"/>
    <n v="3919.75"/>
    <n v="102"/>
    <x v="4"/>
    <s v="Jack"/>
  </r>
  <r>
    <x v="61"/>
    <n v="308"/>
    <x v="3"/>
    <n v="7494"/>
    <n v="102"/>
    <x v="4"/>
    <s v="Jack"/>
  </r>
  <r>
    <x v="61"/>
    <n v="309"/>
    <x v="3"/>
    <n v="5056"/>
    <n v="102"/>
    <x v="4"/>
    <s v="Jack"/>
  </r>
  <r>
    <x v="61"/>
    <n v="307"/>
    <x v="3"/>
    <n v="18739.7"/>
    <n v="102"/>
    <x v="4"/>
    <s v="Jack"/>
  </r>
  <r>
    <x v="61"/>
    <n v="304"/>
    <x v="3"/>
    <n v="3196"/>
    <n v="102"/>
    <x v="4"/>
    <s v="Jack"/>
  </r>
  <r>
    <x v="61"/>
    <n v="306"/>
    <x v="3"/>
    <n v="3568.8"/>
    <n v="102"/>
    <x v="4"/>
    <s v="Jack"/>
  </r>
  <r>
    <x v="61"/>
    <n v="311"/>
    <x v="3"/>
    <n v="11413.2"/>
    <n v="102"/>
    <x v="4"/>
    <s v="Jack"/>
  </r>
  <r>
    <x v="61"/>
    <n v="315"/>
    <x v="3"/>
    <n v="2711.4"/>
    <n v="102"/>
    <x v="4"/>
    <s v="Jack"/>
  </r>
  <r>
    <x v="61"/>
    <n v="316"/>
    <x v="3"/>
    <n v="5531"/>
    <n v="102"/>
    <x v="4"/>
    <s v="Jack"/>
  </r>
  <r>
    <x v="61"/>
    <n v="314"/>
    <x v="3"/>
    <n v="3354.4"/>
    <n v="102"/>
    <x v="4"/>
    <s v="Jack"/>
  </r>
  <r>
    <x v="61"/>
    <n v="312"/>
    <x v="3"/>
    <n v="3448"/>
    <n v="102"/>
    <x v="4"/>
    <s v="Jack"/>
  </r>
  <r>
    <x v="61"/>
    <n v="313"/>
    <x v="3"/>
    <n v="1088"/>
    <n v="102"/>
    <x v="4"/>
    <s v="Jack"/>
  </r>
  <r>
    <x v="61"/>
    <n v="346"/>
    <x v="3"/>
    <n v="577"/>
    <n v="102"/>
    <x v="4"/>
    <s v="Jack"/>
  </r>
  <r>
    <x v="61"/>
    <n v="347"/>
    <x v="3"/>
    <n v="1058"/>
    <n v="102"/>
    <x v="4"/>
    <s v="Jack"/>
  </r>
  <r>
    <x v="61"/>
    <n v="345"/>
    <x v="3"/>
    <n v="489.6"/>
    <n v="102"/>
    <x v="4"/>
    <s v="Jack"/>
  </r>
  <r>
    <x v="61"/>
    <n v="343"/>
    <x v="3"/>
    <n v="27970.2"/>
    <n v="102"/>
    <x v="4"/>
    <s v="Jack"/>
  </r>
  <r>
    <x v="61"/>
    <n v="344"/>
    <x v="3"/>
    <n v="1256"/>
    <n v="102"/>
    <x v="4"/>
    <s v="Jack"/>
  </r>
  <r>
    <x v="61"/>
    <n v="349"/>
    <x v="3"/>
    <n v="6310.7"/>
    <n v="102"/>
    <x v="4"/>
    <s v="Jack"/>
  </r>
  <r>
    <x v="61"/>
    <n v="353"/>
    <x v="3"/>
    <n v="9037.7999999999993"/>
    <n v="102"/>
    <x v="4"/>
    <s v="Jack"/>
  </r>
  <r>
    <x v="61"/>
    <n v="354"/>
    <x v="3"/>
    <n v="683"/>
    <n v="102"/>
    <x v="4"/>
    <s v="Jack"/>
  </r>
  <r>
    <x v="61"/>
    <n v="352"/>
    <x v="3"/>
    <n v="13410"/>
    <n v="102"/>
    <x v="4"/>
    <s v="Jack"/>
  </r>
  <r>
    <x v="61"/>
    <n v="350"/>
    <x v="3"/>
    <n v="1532.8"/>
    <n v="102"/>
    <x v="4"/>
    <s v="Jack"/>
  </r>
  <r>
    <x v="61"/>
    <n v="351"/>
    <x v="3"/>
    <n v="4979.25"/>
    <n v="102"/>
    <x v="4"/>
    <s v="Jack"/>
  </r>
  <r>
    <x v="61"/>
    <n v="342"/>
    <x v="3"/>
    <n v="11361.25"/>
    <n v="102"/>
    <x v="4"/>
    <s v="Jack"/>
  </r>
  <r>
    <x v="61"/>
    <n v="333"/>
    <x v="3"/>
    <n v="9766.4500000000007"/>
    <n v="102"/>
    <x v="4"/>
    <s v="Jack"/>
  </r>
  <r>
    <x v="61"/>
    <n v="334"/>
    <x v="3"/>
    <n v="39554.199999999997"/>
    <n v="102"/>
    <x v="4"/>
    <s v="Jack"/>
  </r>
  <r>
    <x v="61"/>
    <n v="332"/>
    <x v="3"/>
    <n v="4921"/>
    <n v="102"/>
    <x v="4"/>
    <s v="Jack"/>
  </r>
  <r>
    <x v="61"/>
    <n v="330"/>
    <x v="3"/>
    <n v="6220.6"/>
    <n v="102"/>
    <x v="4"/>
    <s v="Jack"/>
  </r>
  <r>
    <x v="61"/>
    <n v="331"/>
    <x v="3"/>
    <n v="9814.1"/>
    <n v="102"/>
    <x v="4"/>
    <s v="Jack"/>
  </r>
  <r>
    <x v="61"/>
    <n v="335"/>
    <x v="3"/>
    <n v="609.6"/>
    <n v="102"/>
    <x v="4"/>
    <s v="Jack"/>
  </r>
  <r>
    <x v="61"/>
    <n v="340"/>
    <x v="3"/>
    <n v="625"/>
    <n v="102"/>
    <x v="4"/>
    <s v="Jack"/>
  </r>
  <r>
    <x v="61"/>
    <n v="341"/>
    <x v="3"/>
    <n v="12232.8"/>
    <n v="102"/>
    <x v="4"/>
    <s v="Jack"/>
  </r>
  <r>
    <x v="61"/>
    <n v="339"/>
    <x v="3"/>
    <n v="13046.4"/>
    <n v="102"/>
    <x v="4"/>
    <s v="Jack"/>
  </r>
  <r>
    <x v="61"/>
    <n v="337"/>
    <x v="3"/>
    <n v="4243.6000000000004"/>
    <n v="102"/>
    <x v="4"/>
    <s v="Jack"/>
  </r>
  <r>
    <x v="61"/>
    <n v="338"/>
    <x v="3"/>
    <n v="2724"/>
    <n v="102"/>
    <x v="4"/>
    <s v="Jack"/>
  </r>
  <r>
    <x v="61"/>
    <n v="203"/>
    <x v="3"/>
    <n v="2617"/>
    <n v="102"/>
    <x v="4"/>
    <s v="Jack"/>
  </r>
  <r>
    <x v="61"/>
    <n v="68"/>
    <x v="3"/>
    <n v="3867"/>
    <n v="102"/>
    <x v="4"/>
    <s v="Jack"/>
  </r>
  <r>
    <x v="61"/>
    <n v="69"/>
    <x v="3"/>
    <n v="4529"/>
    <n v="102"/>
    <x v="4"/>
    <s v="Jack"/>
  </r>
  <r>
    <x v="61"/>
    <n v="67"/>
    <x v="3"/>
    <n v="11297.6"/>
    <n v="102"/>
    <x v="4"/>
    <s v="Jack"/>
  </r>
  <r>
    <x v="61"/>
    <n v="64"/>
    <x v="3"/>
    <n v="5920"/>
    <n v="102"/>
    <x v="4"/>
    <s v="Jack"/>
  </r>
  <r>
    <x v="61"/>
    <n v="66"/>
    <x v="3"/>
    <n v="1670"/>
    <n v="102"/>
    <x v="4"/>
    <s v="Jack"/>
  </r>
  <r>
    <x v="61"/>
    <n v="70"/>
    <x v="3"/>
    <n v="8946"/>
    <n v="102"/>
    <x v="4"/>
    <s v="Jack"/>
  </r>
  <r>
    <x v="61"/>
    <n v="74"/>
    <x v="3"/>
    <n v="9095.85"/>
    <n v="102"/>
    <x v="4"/>
    <s v="Jack"/>
  </r>
  <r>
    <x v="61"/>
    <n v="75"/>
    <x v="3"/>
    <n v="2672.4"/>
    <n v="102"/>
    <x v="4"/>
    <s v="Jack"/>
  </r>
  <r>
    <x v="61"/>
    <n v="73"/>
    <x v="3"/>
    <n v="13744.6"/>
    <n v="102"/>
    <x v="4"/>
    <s v="Jack"/>
  </r>
  <r>
    <x v="61"/>
    <n v="71"/>
    <x v="3"/>
    <n v="9485.5"/>
    <n v="102"/>
    <x v="4"/>
    <s v="Jack"/>
  </r>
  <r>
    <x v="61"/>
    <n v="72"/>
    <x v="3"/>
    <n v="18337.5"/>
    <n v="102"/>
    <x v="4"/>
    <s v="Jack"/>
  </r>
  <r>
    <x v="61"/>
    <n v="63"/>
    <x v="3"/>
    <n v="2285"/>
    <n v="102"/>
    <x v="4"/>
    <s v="Jack"/>
  </r>
  <r>
    <x v="61"/>
    <n v="53"/>
    <x v="3"/>
    <n v="4223"/>
    <n v="102"/>
    <x v="4"/>
    <s v="Jack"/>
  </r>
  <r>
    <x v="61"/>
    <n v="54"/>
    <x v="3"/>
    <n v="2722"/>
    <n v="102"/>
    <x v="4"/>
    <s v="Jack"/>
  </r>
  <r>
    <x v="61"/>
    <n v="52"/>
    <x v="3"/>
    <n v="11428"/>
    <n v="102"/>
    <x v="4"/>
    <s v="Jack"/>
  </r>
  <r>
    <x v="61"/>
    <n v="50"/>
    <x v="3"/>
    <n v="4592"/>
    <n v="102"/>
    <x v="4"/>
    <s v="Jack"/>
  </r>
  <r>
    <x v="61"/>
    <n v="51"/>
    <x v="3"/>
    <n v="366"/>
    <n v="102"/>
    <x v="4"/>
    <s v="Jack"/>
  </r>
  <r>
    <x v="61"/>
    <n v="56"/>
    <x v="3"/>
    <n v="12512.5"/>
    <n v="102"/>
    <x v="4"/>
    <s v="Jack"/>
  </r>
  <r>
    <x v="61"/>
    <n v="60"/>
    <x v="3"/>
    <n v="8825"/>
    <n v="102"/>
    <x v="4"/>
    <s v="Jack"/>
  </r>
  <r>
    <x v="61"/>
    <n v="61"/>
    <x v="3"/>
    <n v="3762"/>
    <n v="102"/>
    <x v="4"/>
    <s v="Jack"/>
  </r>
  <r>
    <x v="61"/>
    <n v="59"/>
    <x v="3"/>
    <n v="5491.75"/>
    <n v="102"/>
    <x v="4"/>
    <s v="Jack"/>
  </r>
  <r>
    <x v="61"/>
    <n v="57"/>
    <x v="3"/>
    <n v="694"/>
    <n v="102"/>
    <x v="4"/>
    <s v="Jack"/>
  </r>
  <r>
    <x v="61"/>
    <n v="58"/>
    <x v="3"/>
    <n v="10599"/>
    <n v="102"/>
    <x v="4"/>
    <s v="Jack"/>
  </r>
  <r>
    <x v="61"/>
    <n v="93"/>
    <x v="3"/>
    <n v="20887.8"/>
    <n v="102"/>
    <x v="4"/>
    <s v="Jack"/>
  </r>
  <r>
    <x v="61"/>
    <n v="94"/>
    <x v="3"/>
    <n v="7926.5"/>
    <n v="102"/>
    <x v="4"/>
    <s v="Jack"/>
  </r>
  <r>
    <x v="61"/>
    <n v="92"/>
    <x v="3"/>
    <n v="2633"/>
    <n v="102"/>
    <x v="4"/>
    <s v="Jack"/>
  </r>
  <r>
    <x v="61"/>
    <n v="90"/>
    <x v="3"/>
    <n v="2356"/>
    <n v="102"/>
    <x v="4"/>
    <s v="Jack"/>
  </r>
  <r>
    <x v="61"/>
    <n v="91"/>
    <x v="3"/>
    <n v="9155"/>
    <n v="102"/>
    <x v="4"/>
    <s v="Jack"/>
  </r>
  <r>
    <x v="61"/>
    <n v="95"/>
    <x v="3"/>
    <n v="9886.25"/>
    <n v="102"/>
    <x v="4"/>
    <s v="Jack"/>
  </r>
  <r>
    <x v="61"/>
    <n v="101"/>
    <x v="3"/>
    <n v="17615.8"/>
    <n v="102"/>
    <x v="4"/>
    <s v="Jack"/>
  </r>
  <r>
    <x v="61"/>
    <n v="102"/>
    <x v="3"/>
    <n v="361"/>
    <n v="102"/>
    <x v="4"/>
    <s v="Jack"/>
  </r>
  <r>
    <x v="61"/>
    <n v="99"/>
    <x v="3"/>
    <n v="2904.95"/>
    <n v="102"/>
    <x v="4"/>
    <s v="Jack"/>
  </r>
  <r>
    <x v="61"/>
    <n v="97"/>
    <x v="3"/>
    <n v="6230.4"/>
    <n v="102"/>
    <x v="4"/>
    <s v="Jack"/>
  </r>
  <r>
    <x v="61"/>
    <n v="98"/>
    <x v="3"/>
    <n v="2538"/>
    <n v="102"/>
    <x v="4"/>
    <s v="Jack"/>
  </r>
  <r>
    <x v="61"/>
    <n v="88"/>
    <x v="3"/>
    <n v="2592"/>
    <n v="102"/>
    <x v="4"/>
    <s v="Jack"/>
  </r>
  <r>
    <x v="61"/>
    <n v="80"/>
    <x v="3"/>
    <n v="3823.5"/>
    <n v="102"/>
    <x v="4"/>
    <s v="Jack"/>
  </r>
  <r>
    <x v="61"/>
    <n v="81"/>
    <x v="3"/>
    <n v="2019"/>
    <n v="102"/>
    <x v="4"/>
    <s v="Jack"/>
  </r>
  <r>
    <x v="61"/>
    <n v="79"/>
    <x v="3"/>
    <n v="2557.5"/>
    <n v="102"/>
    <x v="4"/>
    <s v="Jack"/>
  </r>
  <r>
    <x v="61"/>
    <n v="76"/>
    <x v="3"/>
    <n v="1726"/>
    <n v="102"/>
    <x v="4"/>
    <s v="Jack"/>
  </r>
  <r>
    <x v="61"/>
    <n v="78"/>
    <x v="3"/>
    <n v="15159"/>
    <n v="102"/>
    <x v="4"/>
    <s v="Jack"/>
  </r>
  <r>
    <x v="61"/>
    <n v="82"/>
    <x v="3"/>
    <n v="2869"/>
    <n v="102"/>
    <x v="4"/>
    <s v="Jack"/>
  </r>
  <r>
    <x v="61"/>
    <n v="86"/>
    <x v="3"/>
    <n v="2106"/>
    <n v="102"/>
    <x v="4"/>
    <s v="Jack"/>
  </r>
  <r>
    <x v="61"/>
    <n v="87"/>
    <x v="3"/>
    <n v="4178"/>
    <n v="102"/>
    <x v="4"/>
    <s v="Jack"/>
  </r>
  <r>
    <x v="61"/>
    <n v="85"/>
    <x v="3"/>
    <n v="3226.25"/>
    <n v="102"/>
    <x v="4"/>
    <s v="Jack"/>
  </r>
  <r>
    <x v="61"/>
    <n v="83"/>
    <x v="3"/>
    <n v="3808.9"/>
    <n v="102"/>
    <x v="4"/>
    <s v="Jack"/>
  </r>
  <r>
    <x v="61"/>
    <n v="84"/>
    <x v="3"/>
    <n v="7384.7"/>
    <n v="102"/>
    <x v="4"/>
    <s v="Jack"/>
  </r>
  <r>
    <x v="61"/>
    <n v="49"/>
    <x v="3"/>
    <n v="1261.4000000000001"/>
    <n v="102"/>
    <x v="4"/>
    <s v="Jack"/>
  </r>
  <r>
    <x v="61"/>
    <n v="17"/>
    <x v="3"/>
    <n v="9220.2000000000007"/>
    <n v="102"/>
    <x v="4"/>
    <s v="Jack"/>
  </r>
  <r>
    <x v="61"/>
    <n v="18"/>
    <x v="3"/>
    <n v="10085"/>
    <n v="102"/>
    <x v="4"/>
    <s v="Jack"/>
  </r>
  <r>
    <x v="61"/>
    <n v="16"/>
    <x v="3"/>
    <n v="1738.5"/>
    <n v="102"/>
    <x v="4"/>
    <s v="Jack"/>
  </r>
  <r>
    <x v="61"/>
    <n v="14"/>
    <x v="3"/>
    <n v="2437.6999999999998"/>
    <n v="102"/>
    <x v="4"/>
    <s v="Jack"/>
  </r>
  <r>
    <x v="61"/>
    <n v="15"/>
    <x v="3"/>
    <n v="1951"/>
    <n v="102"/>
    <x v="4"/>
    <s v="Jack"/>
  </r>
  <r>
    <x v="61"/>
    <n v="19"/>
    <x v="3"/>
    <n v="5212.75"/>
    <n v="102"/>
    <x v="4"/>
    <s v="Jack"/>
  </r>
  <r>
    <x v="61"/>
    <n v="23"/>
    <x v="3"/>
    <n v="3241.8"/>
    <n v="102"/>
    <x v="4"/>
    <s v="Jack"/>
  </r>
  <r>
    <x v="61"/>
    <n v="24"/>
    <x v="3"/>
    <n v="22100.6"/>
    <n v="102"/>
    <x v="4"/>
    <s v="Jack"/>
  </r>
  <r>
    <x v="61"/>
    <n v="22"/>
    <x v="3"/>
    <n v="8453"/>
    <n v="102"/>
    <x v="4"/>
    <s v="Jack"/>
  </r>
  <r>
    <x v="61"/>
    <n v="20"/>
    <x v="3"/>
    <n v="8600.7999999999993"/>
    <n v="102"/>
    <x v="4"/>
    <s v="Jack"/>
  </r>
  <r>
    <x v="61"/>
    <n v="21"/>
    <x v="3"/>
    <n v="5856"/>
    <n v="102"/>
    <x v="4"/>
    <s v="Jack"/>
  </r>
  <r>
    <x v="61"/>
    <n v="11"/>
    <x v="3"/>
    <n v="9028.6"/>
    <n v="102"/>
    <x v="4"/>
    <s v="Jack"/>
  </r>
  <r>
    <x v="61"/>
    <n v="3"/>
    <x v="3"/>
    <n v="7726.2"/>
    <n v="102"/>
    <x v="4"/>
    <s v="Jack"/>
  </r>
  <r>
    <x v="61"/>
    <n v="4"/>
    <x v="3"/>
    <n v="20085.599999999999"/>
    <n v="102"/>
    <x v="4"/>
    <s v="Jack"/>
  </r>
  <r>
    <x v="61"/>
    <n v="2"/>
    <x v="3"/>
    <n v="3171.15"/>
    <n v="102"/>
    <x v="4"/>
    <s v="Jack"/>
  </r>
  <r>
    <x v="61"/>
    <n v="0"/>
    <x v="3"/>
    <n v="1425739.2"/>
    <n v="102"/>
    <x v="4"/>
    <s v="Jack"/>
  </r>
  <r>
    <x v="61"/>
    <n v="1"/>
    <x v="3"/>
    <n v="9019.4"/>
    <n v="102"/>
    <x v="4"/>
    <s v="Jack"/>
  </r>
  <r>
    <x v="61"/>
    <n v="5"/>
    <x v="3"/>
    <n v="3347.4"/>
    <n v="102"/>
    <x v="4"/>
    <s v="Jack"/>
  </r>
  <r>
    <x v="61"/>
    <n v="9"/>
    <x v="3"/>
    <n v="7466.6"/>
    <n v="102"/>
    <x v="4"/>
    <s v="Jack"/>
  </r>
  <r>
    <x v="61"/>
    <n v="10"/>
    <x v="3"/>
    <n v="20121"/>
    <n v="102"/>
    <x v="4"/>
    <s v="Jack"/>
  </r>
  <r>
    <x v="61"/>
    <n v="8"/>
    <x v="3"/>
    <n v="8117.85"/>
    <n v="102"/>
    <x v="4"/>
    <s v="Jack"/>
  </r>
  <r>
    <x v="61"/>
    <n v="6"/>
    <x v="3"/>
    <n v="14035.25"/>
    <n v="102"/>
    <x v="4"/>
    <s v="Jack"/>
  </r>
  <r>
    <x v="61"/>
    <n v="7"/>
    <x v="3"/>
    <n v="5372.3"/>
    <n v="102"/>
    <x v="4"/>
    <s v="Jack"/>
  </r>
  <r>
    <x v="61"/>
    <n v="41"/>
    <x v="3"/>
    <n v="4098"/>
    <n v="102"/>
    <x v="4"/>
    <s v="Jack"/>
  </r>
  <r>
    <x v="61"/>
    <n v="42"/>
    <x v="3"/>
    <n v="3034"/>
    <n v="102"/>
    <x v="4"/>
    <s v="Jack"/>
  </r>
  <r>
    <x v="61"/>
    <n v="40"/>
    <x v="3"/>
    <n v="809"/>
    <n v="102"/>
    <x v="4"/>
    <s v="Jack"/>
  </r>
  <r>
    <x v="61"/>
    <n v="38"/>
    <x v="3"/>
    <n v="11545.6"/>
    <n v="102"/>
    <x v="4"/>
    <s v="Jack"/>
  </r>
  <r>
    <x v="61"/>
    <n v="39"/>
    <x v="3"/>
    <n v="2639.5"/>
    <n v="102"/>
    <x v="4"/>
    <s v="Jack"/>
  </r>
  <r>
    <x v="61"/>
    <n v="43"/>
    <x v="3"/>
    <n v="5932"/>
    <n v="102"/>
    <x v="4"/>
    <s v="Jack"/>
  </r>
  <r>
    <x v="61"/>
    <n v="47"/>
    <x v="3"/>
    <n v="4387.2"/>
    <n v="102"/>
    <x v="4"/>
    <s v="Jack"/>
  </r>
  <r>
    <x v="61"/>
    <n v="48"/>
    <x v="3"/>
    <n v="1929"/>
    <n v="102"/>
    <x v="4"/>
    <s v="Jack"/>
  </r>
  <r>
    <x v="61"/>
    <n v="46"/>
    <x v="3"/>
    <n v="6901.75"/>
    <n v="102"/>
    <x v="4"/>
    <s v="Jack"/>
  </r>
  <r>
    <x v="61"/>
    <n v="44"/>
    <x v="3"/>
    <n v="3217"/>
    <n v="102"/>
    <x v="4"/>
    <s v="Jack"/>
  </r>
  <r>
    <x v="61"/>
    <n v="45"/>
    <x v="3"/>
    <n v="6173"/>
    <n v="102"/>
    <x v="4"/>
    <s v="Jack"/>
  </r>
  <r>
    <x v="61"/>
    <n v="37"/>
    <x v="3"/>
    <n v="23770.45"/>
    <n v="102"/>
    <x v="4"/>
    <s v="Jack"/>
  </r>
  <r>
    <x v="61"/>
    <n v="28"/>
    <x v="3"/>
    <n v="1984"/>
    <n v="102"/>
    <x v="4"/>
    <s v="Jack"/>
  </r>
  <r>
    <x v="61"/>
    <n v="29"/>
    <x v="3"/>
    <n v="3324"/>
    <n v="102"/>
    <x v="4"/>
    <s v="Jack"/>
  </r>
  <r>
    <x v="61"/>
    <n v="27"/>
    <x v="3"/>
    <n v="2287"/>
    <n v="102"/>
    <x v="4"/>
    <s v="Jack"/>
  </r>
  <r>
    <x v="61"/>
    <n v="25"/>
    <x v="3"/>
    <n v="1094"/>
    <n v="102"/>
    <x v="4"/>
    <s v="Jack"/>
  </r>
  <r>
    <x v="61"/>
    <n v="26"/>
    <x v="3"/>
    <n v="6628"/>
    <n v="102"/>
    <x v="4"/>
    <s v="Jack"/>
  </r>
  <r>
    <x v="61"/>
    <n v="30"/>
    <x v="3"/>
    <n v="8797.7000000000007"/>
    <n v="102"/>
    <x v="4"/>
    <s v="Jack"/>
  </r>
  <r>
    <x v="61"/>
    <n v="35"/>
    <x v="3"/>
    <n v="4862.1499999999996"/>
    <n v="102"/>
    <x v="4"/>
    <s v="Jack"/>
  </r>
  <r>
    <x v="61"/>
    <n v="36"/>
    <x v="3"/>
    <n v="2497.6"/>
    <n v="102"/>
    <x v="4"/>
    <s v="Jack"/>
  </r>
  <r>
    <x v="61"/>
    <n v="34"/>
    <x v="3"/>
    <n v="14451.6"/>
    <n v="102"/>
    <x v="4"/>
    <s v="Jack"/>
  </r>
  <r>
    <x v="61"/>
    <n v="31"/>
    <x v="3"/>
    <n v="6612"/>
    <n v="102"/>
    <x v="4"/>
    <s v="Jack"/>
  </r>
  <r>
    <x v="61"/>
    <n v="32"/>
    <x v="3"/>
    <n v="328.55"/>
    <n v="102"/>
    <x v="4"/>
    <s v="Jack"/>
  </r>
  <r>
    <x v="61"/>
    <n v="103"/>
    <x v="3"/>
    <n v="15752.4"/>
    <n v="102"/>
    <x v="4"/>
    <s v="Jack"/>
  </r>
  <r>
    <x v="61"/>
    <n v="170"/>
    <x v="3"/>
    <n v="14725.6"/>
    <n v="102"/>
    <x v="4"/>
    <s v="Jack"/>
  </r>
  <r>
    <x v="61"/>
    <n v="171"/>
    <x v="3"/>
    <n v="7298.6"/>
    <n v="102"/>
    <x v="4"/>
    <s v="Jack"/>
  </r>
  <r>
    <x v="61"/>
    <n v="169"/>
    <x v="3"/>
    <n v="5203.5"/>
    <n v="102"/>
    <x v="4"/>
    <s v="Jack"/>
  </r>
  <r>
    <x v="61"/>
    <n v="167"/>
    <x v="3"/>
    <n v="421"/>
    <n v="102"/>
    <x v="4"/>
    <s v="Jack"/>
  </r>
  <r>
    <x v="61"/>
    <n v="168"/>
    <x v="3"/>
    <n v="13931.8"/>
    <n v="102"/>
    <x v="4"/>
    <s v="Jack"/>
  </r>
  <r>
    <x v="61"/>
    <n v="172"/>
    <x v="3"/>
    <n v="13048.6"/>
    <n v="102"/>
    <x v="4"/>
    <s v="Jack"/>
  </r>
  <r>
    <x v="61"/>
    <n v="176"/>
    <x v="3"/>
    <n v="6246.1"/>
    <n v="102"/>
    <x v="4"/>
    <s v="Jack"/>
  </r>
  <r>
    <x v="61"/>
    <n v="177"/>
    <x v="3"/>
    <n v="12765.95"/>
    <n v="102"/>
    <x v="4"/>
    <s v="Jack"/>
  </r>
  <r>
    <x v="61"/>
    <n v="175"/>
    <x v="3"/>
    <n v="5676.3"/>
    <n v="102"/>
    <x v="4"/>
    <s v="Jack"/>
  </r>
  <r>
    <x v="61"/>
    <n v="173"/>
    <x v="3"/>
    <n v="13729.25"/>
    <n v="102"/>
    <x v="4"/>
    <s v="Jack"/>
  </r>
  <r>
    <x v="61"/>
    <n v="174"/>
    <x v="3"/>
    <n v="363.2"/>
    <n v="102"/>
    <x v="4"/>
    <s v="Jack"/>
  </r>
  <r>
    <x v="61"/>
    <n v="166"/>
    <x v="3"/>
    <n v="6667.8"/>
    <n v="102"/>
    <x v="4"/>
    <s v="Jack"/>
  </r>
  <r>
    <x v="61"/>
    <n v="156"/>
    <x v="3"/>
    <n v="15677.6"/>
    <n v="102"/>
    <x v="4"/>
    <s v="Jack"/>
  </r>
  <r>
    <x v="61"/>
    <n v="157"/>
    <x v="3"/>
    <n v="21094.5"/>
    <n v="102"/>
    <x v="4"/>
    <s v="Jack"/>
  </r>
  <r>
    <x v="61"/>
    <n v="155"/>
    <x v="3"/>
    <n v="10918.75"/>
    <n v="102"/>
    <x v="4"/>
    <s v="Jack"/>
  </r>
  <r>
    <x v="61"/>
    <n v="153"/>
    <x v="3"/>
    <n v="853"/>
    <n v="102"/>
    <x v="4"/>
    <s v="Jack"/>
  </r>
  <r>
    <x v="61"/>
    <n v="154"/>
    <x v="3"/>
    <n v="3575.8"/>
    <n v="102"/>
    <x v="4"/>
    <s v="Jack"/>
  </r>
  <r>
    <x v="61"/>
    <n v="158"/>
    <x v="3"/>
    <n v="1275"/>
    <n v="102"/>
    <x v="4"/>
    <s v="Jack"/>
  </r>
  <r>
    <x v="61"/>
    <n v="163"/>
    <x v="3"/>
    <n v="7516.2"/>
    <n v="102"/>
    <x v="4"/>
    <s v="Jack"/>
  </r>
  <r>
    <x v="61"/>
    <n v="165"/>
    <x v="3"/>
    <n v="6799.2"/>
    <n v="102"/>
    <x v="4"/>
    <s v="Jack"/>
  </r>
  <r>
    <x v="61"/>
    <n v="162"/>
    <x v="3"/>
    <n v="2530"/>
    <n v="102"/>
    <x v="4"/>
    <s v="Jack"/>
  </r>
  <r>
    <x v="61"/>
    <n v="159"/>
    <x v="3"/>
    <n v="13402"/>
    <n v="102"/>
    <x v="4"/>
    <s v="Jack"/>
  </r>
  <r>
    <x v="61"/>
    <n v="160"/>
    <x v="3"/>
    <n v="23703"/>
    <n v="102"/>
    <x v="4"/>
    <s v="Jack"/>
  </r>
  <r>
    <x v="61"/>
    <n v="195"/>
    <x v="3"/>
    <n v="8085"/>
    <n v="102"/>
    <x v="4"/>
    <s v="Jack"/>
  </r>
  <r>
    <x v="61"/>
    <n v="196"/>
    <x v="3"/>
    <n v="21041"/>
    <n v="102"/>
    <x v="4"/>
    <s v="Jack"/>
  </r>
  <r>
    <x v="61"/>
    <n v="194"/>
    <x v="3"/>
    <n v="2347"/>
    <n v="102"/>
    <x v="4"/>
    <s v="Jack"/>
  </r>
  <r>
    <x v="61"/>
    <n v="192"/>
    <x v="3"/>
    <n v="32632"/>
    <n v="102"/>
    <x v="4"/>
    <s v="Jack"/>
  </r>
  <r>
    <x v="61"/>
    <n v="193"/>
    <x v="3"/>
    <n v="11734.1"/>
    <n v="102"/>
    <x v="4"/>
    <s v="Jack"/>
  </r>
  <r>
    <x v="61"/>
    <n v="197"/>
    <x v="3"/>
    <n v="8670"/>
    <n v="102"/>
    <x v="4"/>
    <s v="Jack"/>
  </r>
  <r>
    <x v="61"/>
    <n v="201"/>
    <x v="3"/>
    <n v="9130.4"/>
    <n v="102"/>
    <x v="4"/>
    <s v="Jack"/>
  </r>
  <r>
    <x v="61"/>
    <n v="202"/>
    <x v="3"/>
    <n v="4639"/>
    <n v="102"/>
    <x v="4"/>
    <s v="Jack"/>
  </r>
  <r>
    <x v="61"/>
    <n v="200"/>
    <x v="3"/>
    <n v="5548"/>
    <n v="102"/>
    <x v="4"/>
    <s v="Jack"/>
  </r>
  <r>
    <x v="61"/>
    <n v="198"/>
    <x v="3"/>
    <n v="9065.25"/>
    <n v="102"/>
    <x v="4"/>
    <s v="Jack"/>
  </r>
  <r>
    <x v="61"/>
    <n v="199"/>
    <x v="3"/>
    <n v="961.55"/>
    <n v="102"/>
    <x v="4"/>
    <s v="Jack"/>
  </r>
  <r>
    <x v="61"/>
    <n v="190"/>
    <x v="3"/>
    <n v="22874.5"/>
    <n v="102"/>
    <x v="4"/>
    <s v="Jack"/>
  </r>
  <r>
    <x v="61"/>
    <n v="182"/>
    <x v="3"/>
    <n v="4607"/>
    <n v="102"/>
    <x v="4"/>
    <s v="Jack"/>
  </r>
  <r>
    <x v="61"/>
    <n v="183"/>
    <x v="3"/>
    <n v="352"/>
    <n v="102"/>
    <x v="4"/>
    <s v="Jack"/>
  </r>
  <r>
    <x v="61"/>
    <n v="181"/>
    <x v="3"/>
    <n v="3732.2"/>
    <n v="102"/>
    <x v="4"/>
    <s v="Jack"/>
  </r>
  <r>
    <x v="61"/>
    <n v="178"/>
    <x v="3"/>
    <n v="3819.2"/>
    <n v="102"/>
    <x v="4"/>
    <s v="Jack"/>
  </r>
  <r>
    <x v="61"/>
    <n v="180"/>
    <x v="3"/>
    <n v="1916.4"/>
    <n v="102"/>
    <x v="4"/>
    <s v="Jack"/>
  </r>
  <r>
    <x v="61"/>
    <n v="184"/>
    <x v="3"/>
    <n v="357.8"/>
    <n v="102"/>
    <x v="4"/>
    <s v="Jack"/>
  </r>
  <r>
    <x v="61"/>
    <n v="188"/>
    <x v="3"/>
    <n v="7876.1"/>
    <n v="102"/>
    <x v="4"/>
    <s v="Jack"/>
  </r>
  <r>
    <x v="61"/>
    <n v="189"/>
    <x v="3"/>
    <n v="8482.25"/>
    <n v="102"/>
    <x v="4"/>
    <s v="Jack"/>
  </r>
  <r>
    <x v="61"/>
    <n v="187"/>
    <x v="3"/>
    <n v="21908.9"/>
    <n v="102"/>
    <x v="4"/>
    <s v="Jack"/>
  </r>
  <r>
    <x v="61"/>
    <n v="185"/>
    <x v="3"/>
    <n v="497"/>
    <n v="102"/>
    <x v="4"/>
    <s v="Jack"/>
  </r>
  <r>
    <x v="61"/>
    <n v="186"/>
    <x v="3"/>
    <n v="12159"/>
    <n v="102"/>
    <x v="4"/>
    <s v="Jack"/>
  </r>
  <r>
    <x v="61"/>
    <n v="152"/>
    <x v="3"/>
    <n v="3939"/>
    <n v="102"/>
    <x v="4"/>
    <s v="Jack"/>
  </r>
  <r>
    <x v="61"/>
    <n v="120"/>
    <x v="3"/>
    <n v="11289.2"/>
    <n v="102"/>
    <x v="4"/>
    <s v="Jack"/>
  </r>
  <r>
    <x v="61"/>
    <n v="121"/>
    <x v="3"/>
    <n v="11937"/>
    <n v="102"/>
    <x v="4"/>
    <s v="Jack"/>
  </r>
  <r>
    <x v="61"/>
    <n v="119"/>
    <x v="3"/>
    <n v="7334.2"/>
    <n v="102"/>
    <x v="4"/>
    <s v="Jack"/>
  </r>
  <r>
    <x v="61"/>
    <n v="117"/>
    <x v="3"/>
    <n v="20448"/>
    <n v="102"/>
    <x v="4"/>
    <s v="Jack"/>
  </r>
  <r>
    <x v="61"/>
    <n v="118"/>
    <x v="3"/>
    <n v="2000"/>
    <n v="102"/>
    <x v="4"/>
    <s v="Jack"/>
  </r>
  <r>
    <x v="61"/>
    <n v="122"/>
    <x v="3"/>
    <n v="2041"/>
    <n v="102"/>
    <x v="4"/>
    <s v="Jack"/>
  </r>
  <r>
    <x v="61"/>
    <n v="126"/>
    <x v="3"/>
    <n v="15938.15"/>
    <n v="102"/>
    <x v="4"/>
    <s v="Jack"/>
  </r>
  <r>
    <x v="61"/>
    <n v="127"/>
    <x v="3"/>
    <n v="362"/>
    <n v="102"/>
    <x v="4"/>
    <s v="Jack"/>
  </r>
  <r>
    <x v="61"/>
    <n v="125"/>
    <x v="3"/>
    <n v="6598"/>
    <n v="102"/>
    <x v="4"/>
    <s v="Jack"/>
  </r>
  <r>
    <x v="61"/>
    <n v="123"/>
    <x v="3"/>
    <n v="1009"/>
    <n v="102"/>
    <x v="4"/>
    <s v="Jack"/>
  </r>
  <r>
    <x v="61"/>
    <n v="124"/>
    <x v="3"/>
    <n v="5431.55"/>
    <n v="102"/>
    <x v="4"/>
    <s v="Jack"/>
  </r>
  <r>
    <x v="61"/>
    <n v="116"/>
    <x v="3"/>
    <n v="9888.4"/>
    <n v="102"/>
    <x v="4"/>
    <s v="Jack"/>
  </r>
  <r>
    <x v="61"/>
    <n v="107"/>
    <x v="3"/>
    <n v="6893"/>
    <n v="102"/>
    <x v="4"/>
    <s v="Jack"/>
  </r>
  <r>
    <x v="61"/>
    <n v="108"/>
    <x v="3"/>
    <n v="2141"/>
    <n v="102"/>
    <x v="4"/>
    <s v="Jack"/>
  </r>
  <r>
    <x v="61"/>
    <n v="106"/>
    <x v="3"/>
    <n v="4480.25"/>
    <n v="102"/>
    <x v="4"/>
    <s v="Jack"/>
  </r>
  <r>
    <x v="61"/>
    <n v="104"/>
    <x v="3"/>
    <n v="13059.3"/>
    <n v="102"/>
    <x v="4"/>
    <s v="Jack"/>
  </r>
  <r>
    <x v="61"/>
    <n v="105"/>
    <x v="3"/>
    <n v="6495.3"/>
    <n v="102"/>
    <x v="4"/>
    <s v="Jack"/>
  </r>
  <r>
    <x v="61"/>
    <n v="109"/>
    <x v="3"/>
    <n v="2966"/>
    <n v="102"/>
    <x v="4"/>
    <s v="Jack"/>
  </r>
  <r>
    <x v="61"/>
    <n v="114"/>
    <x v="3"/>
    <n v="3789.7"/>
    <n v="102"/>
    <x v="4"/>
    <s v="Jack"/>
  </r>
  <r>
    <x v="61"/>
    <n v="115"/>
    <x v="3"/>
    <n v="320"/>
    <n v="102"/>
    <x v="4"/>
    <s v="Jack"/>
  </r>
  <r>
    <x v="61"/>
    <n v="113"/>
    <x v="3"/>
    <n v="7176.75"/>
    <n v="102"/>
    <x v="4"/>
    <s v="Jack"/>
  </r>
  <r>
    <x v="61"/>
    <n v="110"/>
    <x v="3"/>
    <n v="12262"/>
    <n v="102"/>
    <x v="4"/>
    <s v="Jack"/>
  </r>
  <r>
    <x v="61"/>
    <n v="111"/>
    <x v="3"/>
    <n v="7002.5"/>
    <n v="102"/>
    <x v="4"/>
    <s v="Jack"/>
  </r>
  <r>
    <x v="61"/>
    <n v="143"/>
    <x v="3"/>
    <n v="7634"/>
    <n v="102"/>
    <x v="4"/>
    <s v="Jack"/>
  </r>
  <r>
    <x v="61"/>
    <n v="144"/>
    <x v="3"/>
    <n v="751"/>
    <n v="102"/>
    <x v="4"/>
    <s v="Jack"/>
  </r>
  <r>
    <x v="61"/>
    <n v="142"/>
    <x v="3"/>
    <n v="1335.5"/>
    <n v="102"/>
    <x v="4"/>
    <s v="Jack"/>
  </r>
  <r>
    <x v="61"/>
    <n v="140"/>
    <x v="3"/>
    <n v="3200.8"/>
    <n v="102"/>
    <x v="4"/>
    <s v="Jack"/>
  </r>
  <r>
    <x v="61"/>
    <n v="141"/>
    <x v="3"/>
    <n v="5410"/>
    <n v="102"/>
    <x v="4"/>
    <s v="Jack"/>
  </r>
  <r>
    <x v="61"/>
    <n v="145"/>
    <x v="3"/>
    <n v="1256.7"/>
    <n v="102"/>
    <x v="4"/>
    <s v="Jack"/>
  </r>
  <r>
    <x v="61"/>
    <n v="150"/>
    <x v="3"/>
    <n v="3930"/>
    <n v="102"/>
    <x v="4"/>
    <s v="Jack"/>
  </r>
  <r>
    <x v="61"/>
    <n v="151"/>
    <x v="3"/>
    <n v="1581.75"/>
    <n v="102"/>
    <x v="4"/>
    <s v="Jack"/>
  </r>
  <r>
    <x v="61"/>
    <n v="149"/>
    <x v="3"/>
    <n v="10861"/>
    <n v="102"/>
    <x v="4"/>
    <s v="Jack"/>
  </r>
  <r>
    <x v="61"/>
    <n v="146"/>
    <x v="3"/>
    <n v="4173"/>
    <n v="102"/>
    <x v="4"/>
    <s v="Jack"/>
  </r>
  <r>
    <x v="61"/>
    <n v="147"/>
    <x v="3"/>
    <n v="11358"/>
    <n v="102"/>
    <x v="4"/>
    <s v="Jack"/>
  </r>
  <r>
    <x v="61"/>
    <n v="139"/>
    <x v="3"/>
    <n v="10777"/>
    <n v="102"/>
    <x v="4"/>
    <s v="Jack"/>
  </r>
  <r>
    <x v="61"/>
    <n v="131"/>
    <x v="3"/>
    <n v="8279.0499999999993"/>
    <n v="102"/>
    <x v="4"/>
    <s v="Jack"/>
  </r>
  <r>
    <x v="61"/>
    <n v="132"/>
    <x v="3"/>
    <n v="11523"/>
    <n v="102"/>
    <x v="4"/>
    <s v="Jack"/>
  </r>
  <r>
    <x v="61"/>
    <n v="130"/>
    <x v="3"/>
    <n v="19942"/>
    <n v="102"/>
    <x v="4"/>
    <s v="Jack"/>
  </r>
  <r>
    <x v="61"/>
    <n v="128"/>
    <x v="3"/>
    <n v="3326.45"/>
    <n v="102"/>
    <x v="4"/>
    <s v="Jack"/>
  </r>
  <r>
    <x v="61"/>
    <n v="129"/>
    <x v="3"/>
    <n v="3076"/>
    <n v="102"/>
    <x v="4"/>
    <s v="Jack"/>
  </r>
  <r>
    <x v="61"/>
    <n v="133"/>
    <x v="3"/>
    <n v="11035.8"/>
    <n v="102"/>
    <x v="4"/>
    <s v="Jack"/>
  </r>
  <r>
    <x v="61"/>
    <n v="137"/>
    <x v="3"/>
    <n v="3108"/>
    <n v="102"/>
    <x v="4"/>
    <s v="Jack"/>
  </r>
  <r>
    <x v="61"/>
    <n v="138"/>
    <x v="3"/>
    <n v="11905"/>
    <n v="102"/>
    <x v="4"/>
    <s v="Jack"/>
  </r>
  <r>
    <x v="61"/>
    <n v="136"/>
    <x v="3"/>
    <n v="7899.4"/>
    <n v="102"/>
    <x v="4"/>
    <s v="Jack"/>
  </r>
  <r>
    <x v="61"/>
    <n v="134"/>
    <x v="3"/>
    <n v="12716.6"/>
    <n v="102"/>
    <x v="4"/>
    <s v="Jack"/>
  </r>
  <r>
    <x v="61"/>
    <n v="135"/>
    <x v="3"/>
    <n v="4267"/>
    <n v="102"/>
    <x v="4"/>
    <s v="Jack"/>
  </r>
  <r>
    <x v="62"/>
    <n v="269"/>
    <x v="3"/>
    <n v="1471.2"/>
    <n v="103"/>
    <x v="0"/>
    <s v="Amy"/>
  </r>
  <r>
    <x v="62"/>
    <n v="268"/>
    <x v="3"/>
    <n v="9498.6"/>
    <n v="103"/>
    <x v="0"/>
    <s v="Amy"/>
  </r>
  <r>
    <x v="62"/>
    <n v="266"/>
    <x v="3"/>
    <n v="1460"/>
    <n v="103"/>
    <x v="0"/>
    <s v="Amy"/>
  </r>
  <r>
    <x v="62"/>
    <n v="273"/>
    <x v="3"/>
    <n v="1775.6"/>
    <n v="103"/>
    <x v="0"/>
    <s v="Amy"/>
  </r>
  <r>
    <x v="62"/>
    <n v="271"/>
    <x v="3"/>
    <n v="3208"/>
    <n v="103"/>
    <x v="0"/>
    <s v="Amy"/>
  </r>
  <r>
    <x v="62"/>
    <n v="270"/>
    <x v="3"/>
    <n v="6808.6"/>
    <n v="103"/>
    <x v="0"/>
    <s v="Amy"/>
  </r>
  <r>
    <x v="62"/>
    <n v="264"/>
    <x v="3"/>
    <n v="9581.7999999999993"/>
    <n v="103"/>
    <x v="0"/>
    <s v="Amy"/>
  </r>
  <r>
    <x v="62"/>
    <n v="256"/>
    <x v="3"/>
    <n v="5334"/>
    <n v="103"/>
    <x v="0"/>
    <s v="Amy"/>
  </r>
  <r>
    <x v="62"/>
    <n v="254"/>
    <x v="3"/>
    <n v="2297"/>
    <n v="103"/>
    <x v="0"/>
    <s v="Amy"/>
  </r>
  <r>
    <x v="62"/>
    <n v="253"/>
    <x v="3"/>
    <n v="1509"/>
    <n v="103"/>
    <x v="0"/>
    <s v="Amy"/>
  </r>
  <r>
    <x v="62"/>
    <n v="262"/>
    <x v="3"/>
    <n v="2048"/>
    <n v="103"/>
    <x v="0"/>
    <s v="Amy"/>
  </r>
  <r>
    <x v="62"/>
    <n v="259"/>
    <x v="3"/>
    <n v="3838.6"/>
    <n v="103"/>
    <x v="0"/>
    <s v="Amy"/>
  </r>
  <r>
    <x v="62"/>
    <n v="257"/>
    <x v="3"/>
    <n v="2283.6"/>
    <n v="103"/>
    <x v="0"/>
    <s v="Amy"/>
  </r>
  <r>
    <x v="62"/>
    <n v="293"/>
    <x v="3"/>
    <n v="4957"/>
    <n v="103"/>
    <x v="0"/>
    <s v="Amy"/>
  </r>
  <r>
    <x v="62"/>
    <n v="292"/>
    <x v="3"/>
    <n v="6348.8"/>
    <n v="103"/>
    <x v="0"/>
    <s v="Amy"/>
  </r>
  <r>
    <x v="62"/>
    <n v="290"/>
    <x v="3"/>
    <n v="2629.75"/>
    <n v="103"/>
    <x v="0"/>
    <s v="Amy"/>
  </r>
  <r>
    <x v="62"/>
    <n v="296"/>
    <x v="3"/>
    <n v="6650.4"/>
    <n v="103"/>
    <x v="0"/>
    <s v="Amy"/>
  </r>
  <r>
    <x v="62"/>
    <n v="295"/>
    <x v="3"/>
    <n v="5381.8"/>
    <n v="103"/>
    <x v="0"/>
    <s v="Amy"/>
  </r>
  <r>
    <x v="62"/>
    <n v="294"/>
    <x v="3"/>
    <n v="2543.25"/>
    <n v="103"/>
    <x v="0"/>
    <s v="Amy"/>
  </r>
  <r>
    <x v="62"/>
    <n v="288"/>
    <x v="3"/>
    <n v="1479"/>
    <n v="103"/>
    <x v="0"/>
    <s v="Amy"/>
  </r>
  <r>
    <x v="62"/>
    <n v="278"/>
    <x v="3"/>
    <n v="2031.4"/>
    <n v="103"/>
    <x v="0"/>
    <s v="Amy"/>
  </r>
  <r>
    <x v="62"/>
    <n v="276"/>
    <x v="3"/>
    <n v="5933.1"/>
    <n v="103"/>
    <x v="0"/>
    <s v="Amy"/>
  </r>
  <r>
    <x v="62"/>
    <n v="274"/>
    <x v="3"/>
    <n v="2729"/>
    <n v="103"/>
    <x v="0"/>
    <s v="Amy"/>
  </r>
  <r>
    <x v="62"/>
    <n v="287"/>
    <x v="3"/>
    <n v="4276"/>
    <n v="103"/>
    <x v="0"/>
    <s v="Amy"/>
  </r>
  <r>
    <x v="62"/>
    <n v="286"/>
    <x v="3"/>
    <n v="2802"/>
    <n v="103"/>
    <x v="0"/>
    <s v="Amy"/>
  </r>
  <r>
    <x v="62"/>
    <n v="281"/>
    <x v="3"/>
    <n v="5507"/>
    <n v="103"/>
    <x v="0"/>
    <s v="Amy"/>
  </r>
  <r>
    <x v="62"/>
    <n v="219"/>
    <x v="3"/>
    <n v="169"/>
    <n v="103"/>
    <x v="0"/>
    <s v="Amy"/>
  </r>
  <r>
    <x v="62"/>
    <n v="217"/>
    <x v="3"/>
    <n v="800"/>
    <n v="103"/>
    <x v="0"/>
    <s v="Amy"/>
  </r>
  <r>
    <x v="62"/>
    <n v="214"/>
    <x v="3"/>
    <n v="2337.5"/>
    <n v="103"/>
    <x v="0"/>
    <s v="Amy"/>
  </r>
  <r>
    <x v="62"/>
    <n v="226"/>
    <x v="3"/>
    <n v="3637"/>
    <n v="103"/>
    <x v="0"/>
    <s v="Amy"/>
  </r>
  <r>
    <x v="62"/>
    <n v="221"/>
    <x v="3"/>
    <n v="1616"/>
    <n v="103"/>
    <x v="0"/>
    <s v="Amy"/>
  </r>
  <r>
    <x v="62"/>
    <n v="220"/>
    <x v="3"/>
    <n v="6713.5"/>
    <n v="103"/>
    <x v="0"/>
    <s v="Amy"/>
  </r>
  <r>
    <x v="62"/>
    <n v="210"/>
    <x v="3"/>
    <n v="4785"/>
    <n v="103"/>
    <x v="0"/>
    <s v="Amy"/>
  </r>
  <r>
    <x v="62"/>
    <n v="204"/>
    <x v="3"/>
    <n v="3395.5"/>
    <n v="103"/>
    <x v="0"/>
    <s v="Amy"/>
  </r>
  <r>
    <x v="62"/>
    <n v="203"/>
    <x v="3"/>
    <n v="2229"/>
    <n v="103"/>
    <x v="0"/>
    <s v="Amy"/>
  </r>
  <r>
    <x v="62"/>
    <n v="202"/>
    <x v="3"/>
    <n v="1080"/>
    <n v="103"/>
    <x v="0"/>
    <s v="Amy"/>
  </r>
  <r>
    <x v="62"/>
    <n v="209"/>
    <x v="3"/>
    <n v="1487.5"/>
    <n v="103"/>
    <x v="0"/>
    <s v="Amy"/>
  </r>
  <r>
    <x v="62"/>
    <n v="207"/>
    <x v="3"/>
    <n v="3912.5"/>
    <n v="103"/>
    <x v="0"/>
    <s v="Amy"/>
  </r>
  <r>
    <x v="62"/>
    <n v="206"/>
    <x v="3"/>
    <n v="9854.6"/>
    <n v="103"/>
    <x v="0"/>
    <s v="Amy"/>
  </r>
  <r>
    <x v="62"/>
    <n v="243"/>
    <x v="3"/>
    <n v="1982"/>
    <n v="103"/>
    <x v="0"/>
    <s v="Amy"/>
  </r>
  <r>
    <x v="62"/>
    <n v="240"/>
    <x v="3"/>
    <n v="5675"/>
    <n v="103"/>
    <x v="0"/>
    <s v="Amy"/>
  </r>
  <r>
    <x v="62"/>
    <n v="239"/>
    <x v="3"/>
    <n v="986"/>
    <n v="103"/>
    <x v="0"/>
    <s v="Amy"/>
  </r>
  <r>
    <x v="62"/>
    <n v="252"/>
    <x v="3"/>
    <n v="6679.5"/>
    <n v="103"/>
    <x v="0"/>
    <s v="Amy"/>
  </r>
  <r>
    <x v="62"/>
    <n v="249"/>
    <x v="3"/>
    <n v="5793.2"/>
    <n v="103"/>
    <x v="0"/>
    <s v="Amy"/>
  </r>
  <r>
    <x v="62"/>
    <n v="244"/>
    <x v="3"/>
    <n v="229"/>
    <n v="103"/>
    <x v="0"/>
    <s v="Amy"/>
  </r>
  <r>
    <x v="62"/>
    <n v="238"/>
    <x v="3"/>
    <n v="11047.8"/>
    <n v="103"/>
    <x v="0"/>
    <s v="Amy"/>
  </r>
  <r>
    <x v="62"/>
    <n v="229"/>
    <x v="3"/>
    <n v="1806"/>
    <n v="103"/>
    <x v="0"/>
    <s v="Amy"/>
  </r>
  <r>
    <x v="62"/>
    <n v="228"/>
    <x v="3"/>
    <n v="7429"/>
    <n v="103"/>
    <x v="0"/>
    <s v="Amy"/>
  </r>
  <r>
    <x v="62"/>
    <n v="227"/>
    <x v="3"/>
    <n v="4681"/>
    <n v="103"/>
    <x v="0"/>
    <s v="Amy"/>
  </r>
  <r>
    <x v="62"/>
    <n v="237"/>
    <x v="3"/>
    <n v="347"/>
    <n v="103"/>
    <x v="0"/>
    <s v="Amy"/>
  </r>
  <r>
    <x v="62"/>
    <n v="236"/>
    <x v="3"/>
    <n v="1012"/>
    <n v="103"/>
    <x v="0"/>
    <s v="Amy"/>
  </r>
  <r>
    <x v="62"/>
    <n v="234"/>
    <x v="3"/>
    <n v="2538"/>
    <n v="103"/>
    <x v="0"/>
    <s v="Amy"/>
  </r>
  <r>
    <x v="62"/>
    <n v="365"/>
    <x v="3"/>
    <n v="3983"/>
    <n v="103"/>
    <x v="0"/>
    <s v="Amy"/>
  </r>
  <r>
    <x v="62"/>
    <n v="363"/>
    <x v="3"/>
    <n v="2141"/>
    <n v="103"/>
    <x v="0"/>
    <s v="Amy"/>
  </r>
  <r>
    <x v="62"/>
    <n v="360"/>
    <x v="3"/>
    <n v="1778"/>
    <n v="103"/>
    <x v="0"/>
    <s v="Amy"/>
  </r>
  <r>
    <x v="62"/>
    <n v="371"/>
    <x v="3"/>
    <n v="2671"/>
    <n v="103"/>
    <x v="0"/>
    <s v="Amy"/>
  </r>
  <r>
    <x v="62"/>
    <n v="370"/>
    <x v="3"/>
    <n v="2951"/>
    <n v="103"/>
    <x v="0"/>
    <s v="Amy"/>
  </r>
  <r>
    <x v="62"/>
    <n v="366"/>
    <x v="3"/>
    <n v="3740"/>
    <n v="103"/>
    <x v="0"/>
    <s v="Amy"/>
  </r>
  <r>
    <x v="62"/>
    <n v="359"/>
    <x v="3"/>
    <n v="10007"/>
    <n v="103"/>
    <x v="0"/>
    <s v="Amy"/>
  </r>
  <r>
    <x v="62"/>
    <n v="353"/>
    <x v="3"/>
    <n v="1590"/>
    <n v="103"/>
    <x v="0"/>
    <s v="Amy"/>
  </r>
  <r>
    <x v="62"/>
    <n v="351"/>
    <x v="3"/>
    <n v="3236"/>
    <n v="103"/>
    <x v="0"/>
    <s v="Amy"/>
  </r>
  <r>
    <x v="62"/>
    <n v="348"/>
    <x v="3"/>
    <n v="2339"/>
    <n v="103"/>
    <x v="0"/>
    <s v="Amy"/>
  </r>
  <r>
    <x v="62"/>
    <n v="358"/>
    <x v="3"/>
    <n v="3002"/>
    <n v="103"/>
    <x v="0"/>
    <s v="Amy"/>
  </r>
  <r>
    <x v="62"/>
    <n v="356"/>
    <x v="3"/>
    <n v="3620"/>
    <n v="103"/>
    <x v="0"/>
    <s v="Amy"/>
  </r>
  <r>
    <x v="62"/>
    <n v="354"/>
    <x v="3"/>
    <n v="4979.8500000000004"/>
    <n v="103"/>
    <x v="0"/>
    <s v="Amy"/>
  </r>
  <r>
    <x v="62"/>
    <n v="391"/>
    <x v="3"/>
    <n v="3185"/>
    <n v="103"/>
    <x v="0"/>
    <s v="Amy"/>
  </r>
  <r>
    <x v="62"/>
    <n v="388"/>
    <x v="3"/>
    <n v="2160"/>
    <n v="103"/>
    <x v="0"/>
    <s v="Amy"/>
  </r>
  <r>
    <x v="62"/>
    <n v="383"/>
    <x v="3"/>
    <n v="282"/>
    <n v="103"/>
    <x v="0"/>
    <s v="Amy"/>
  </r>
  <r>
    <x v="62"/>
    <n v="401"/>
    <x v="3"/>
    <n v="1585.7"/>
    <n v="103"/>
    <x v="0"/>
    <s v="Amy"/>
  </r>
  <r>
    <x v="62"/>
    <n v="398"/>
    <x v="3"/>
    <n v="392"/>
    <n v="103"/>
    <x v="0"/>
    <s v="Amy"/>
  </r>
  <r>
    <x v="62"/>
    <n v="394"/>
    <x v="3"/>
    <n v="4114.25"/>
    <n v="103"/>
    <x v="0"/>
    <s v="Amy"/>
  </r>
  <r>
    <x v="62"/>
    <n v="381"/>
    <x v="3"/>
    <n v="4556"/>
    <n v="103"/>
    <x v="0"/>
    <s v="Amy"/>
  </r>
  <r>
    <x v="62"/>
    <n v="376"/>
    <x v="3"/>
    <n v="4394"/>
    <n v="103"/>
    <x v="0"/>
    <s v="Amy"/>
  </r>
  <r>
    <x v="62"/>
    <n v="374"/>
    <x v="3"/>
    <n v="4392"/>
    <n v="103"/>
    <x v="0"/>
    <s v="Amy"/>
  </r>
  <r>
    <x v="62"/>
    <n v="372"/>
    <x v="3"/>
    <n v="5920"/>
    <n v="103"/>
    <x v="0"/>
    <s v="Amy"/>
  </r>
  <r>
    <x v="62"/>
    <n v="379"/>
    <x v="3"/>
    <n v="8571"/>
    <n v="103"/>
    <x v="0"/>
    <s v="Amy"/>
  </r>
  <r>
    <x v="62"/>
    <n v="378"/>
    <x v="3"/>
    <n v="4295"/>
    <n v="103"/>
    <x v="0"/>
    <s v="Amy"/>
  </r>
  <r>
    <x v="62"/>
    <n v="377"/>
    <x v="3"/>
    <n v="10080.25"/>
    <n v="103"/>
    <x v="0"/>
    <s v="Amy"/>
  </r>
  <r>
    <x v="62"/>
    <n v="310"/>
    <x v="3"/>
    <n v="2371.3000000000002"/>
    <n v="103"/>
    <x v="0"/>
    <s v="Amy"/>
  </r>
  <r>
    <x v="62"/>
    <n v="308"/>
    <x v="3"/>
    <n v="1688.8"/>
    <n v="103"/>
    <x v="0"/>
    <s v="Amy"/>
  </r>
  <r>
    <x v="62"/>
    <n v="306"/>
    <x v="3"/>
    <n v="2198"/>
    <n v="103"/>
    <x v="0"/>
    <s v="Amy"/>
  </r>
  <r>
    <x v="62"/>
    <n v="314"/>
    <x v="3"/>
    <n v="3428.5"/>
    <n v="103"/>
    <x v="0"/>
    <s v="Amy"/>
  </r>
  <r>
    <x v="62"/>
    <n v="312"/>
    <x v="3"/>
    <n v="907.8"/>
    <n v="103"/>
    <x v="0"/>
    <s v="Amy"/>
  </r>
  <r>
    <x v="62"/>
    <n v="311"/>
    <x v="3"/>
    <n v="4563"/>
    <n v="103"/>
    <x v="0"/>
    <s v="Amy"/>
  </r>
  <r>
    <x v="62"/>
    <n v="305"/>
    <x v="3"/>
    <n v="2368"/>
    <n v="103"/>
    <x v="0"/>
    <s v="Amy"/>
  </r>
  <r>
    <x v="62"/>
    <n v="301"/>
    <x v="3"/>
    <n v="1365"/>
    <n v="103"/>
    <x v="0"/>
    <s v="Amy"/>
  </r>
  <r>
    <x v="62"/>
    <n v="299"/>
    <x v="3"/>
    <n v="262"/>
    <n v="103"/>
    <x v="0"/>
    <s v="Amy"/>
  </r>
  <r>
    <x v="62"/>
    <n v="298"/>
    <x v="3"/>
    <n v="4460"/>
    <n v="103"/>
    <x v="0"/>
    <s v="Amy"/>
  </r>
  <r>
    <x v="62"/>
    <n v="304"/>
    <x v="3"/>
    <n v="1784"/>
    <n v="103"/>
    <x v="0"/>
    <s v="Amy"/>
  </r>
  <r>
    <x v="62"/>
    <n v="303"/>
    <x v="3"/>
    <n v="6675.5"/>
    <n v="103"/>
    <x v="0"/>
    <s v="Amy"/>
  </r>
  <r>
    <x v="62"/>
    <n v="302"/>
    <x v="3"/>
    <n v="14802.65"/>
    <n v="103"/>
    <x v="0"/>
    <s v="Amy"/>
  </r>
  <r>
    <x v="62"/>
    <n v="337"/>
    <x v="3"/>
    <n v="1776"/>
    <n v="103"/>
    <x v="0"/>
    <s v="Amy"/>
  </r>
  <r>
    <x v="62"/>
    <n v="332"/>
    <x v="3"/>
    <n v="2797"/>
    <n v="103"/>
    <x v="0"/>
    <s v="Amy"/>
  </r>
  <r>
    <x v="62"/>
    <n v="331"/>
    <x v="3"/>
    <n v="3240"/>
    <n v="103"/>
    <x v="0"/>
    <s v="Amy"/>
  </r>
  <r>
    <x v="62"/>
    <n v="347"/>
    <x v="3"/>
    <n v="720"/>
    <n v="103"/>
    <x v="0"/>
    <s v="Amy"/>
  </r>
  <r>
    <x v="62"/>
    <n v="346"/>
    <x v="3"/>
    <n v="593.70000000000005"/>
    <n v="103"/>
    <x v="0"/>
    <s v="Amy"/>
  </r>
  <r>
    <x v="62"/>
    <n v="343"/>
    <x v="3"/>
    <n v="3730.8"/>
    <n v="103"/>
    <x v="0"/>
    <s v="Amy"/>
  </r>
  <r>
    <x v="62"/>
    <n v="329"/>
    <x v="3"/>
    <n v="1531.6"/>
    <n v="103"/>
    <x v="0"/>
    <s v="Amy"/>
  </r>
  <r>
    <x v="62"/>
    <n v="322"/>
    <x v="3"/>
    <n v="5117"/>
    <n v="103"/>
    <x v="0"/>
    <s v="Amy"/>
  </r>
  <r>
    <x v="62"/>
    <n v="319"/>
    <x v="3"/>
    <n v="2757"/>
    <n v="103"/>
    <x v="0"/>
    <s v="Amy"/>
  </r>
  <r>
    <x v="62"/>
    <n v="318"/>
    <x v="3"/>
    <n v="507"/>
    <n v="103"/>
    <x v="0"/>
    <s v="Amy"/>
  </r>
  <r>
    <x v="62"/>
    <n v="328"/>
    <x v="3"/>
    <n v="2119"/>
    <n v="103"/>
    <x v="0"/>
    <s v="Amy"/>
  </r>
  <r>
    <x v="62"/>
    <n v="327"/>
    <x v="3"/>
    <n v="1180.5"/>
    <n v="103"/>
    <x v="0"/>
    <s v="Amy"/>
  </r>
  <r>
    <x v="62"/>
    <n v="323"/>
    <x v="3"/>
    <n v="827"/>
    <n v="103"/>
    <x v="0"/>
    <s v="Amy"/>
  </r>
  <r>
    <x v="62"/>
    <n v="75"/>
    <x v="3"/>
    <n v="12100"/>
    <n v="103"/>
    <x v="0"/>
    <s v="Amy"/>
  </r>
  <r>
    <x v="62"/>
    <n v="73"/>
    <x v="3"/>
    <n v="2340"/>
    <n v="103"/>
    <x v="0"/>
    <s v="Amy"/>
  </r>
  <r>
    <x v="62"/>
    <n v="68"/>
    <x v="3"/>
    <n v="359"/>
    <n v="103"/>
    <x v="0"/>
    <s v="Amy"/>
  </r>
  <r>
    <x v="62"/>
    <n v="83"/>
    <x v="3"/>
    <n v="731.4"/>
    <n v="103"/>
    <x v="0"/>
    <s v="Amy"/>
  </r>
  <r>
    <x v="62"/>
    <n v="80"/>
    <x v="3"/>
    <n v="10623"/>
    <n v="103"/>
    <x v="0"/>
    <s v="Amy"/>
  </r>
  <r>
    <x v="62"/>
    <n v="79"/>
    <x v="3"/>
    <n v="3519.2"/>
    <n v="103"/>
    <x v="0"/>
    <s v="Amy"/>
  </r>
  <r>
    <x v="62"/>
    <n v="66"/>
    <x v="3"/>
    <n v="229"/>
    <n v="103"/>
    <x v="0"/>
    <s v="Amy"/>
  </r>
  <r>
    <x v="62"/>
    <n v="56"/>
    <x v="3"/>
    <n v="1777.8"/>
    <n v="103"/>
    <x v="0"/>
    <s v="Amy"/>
  </r>
  <r>
    <x v="62"/>
    <n v="54"/>
    <x v="3"/>
    <n v="847.5"/>
    <n v="103"/>
    <x v="0"/>
    <s v="Amy"/>
  </r>
  <r>
    <x v="62"/>
    <n v="51"/>
    <x v="3"/>
    <n v="3661"/>
    <n v="103"/>
    <x v="0"/>
    <s v="Amy"/>
  </r>
  <r>
    <x v="62"/>
    <n v="63"/>
    <x v="3"/>
    <n v="2232"/>
    <n v="103"/>
    <x v="0"/>
    <s v="Amy"/>
  </r>
  <r>
    <x v="62"/>
    <n v="62"/>
    <x v="3"/>
    <n v="2390"/>
    <n v="103"/>
    <x v="0"/>
    <s v="Amy"/>
  </r>
  <r>
    <x v="62"/>
    <n v="57"/>
    <x v="3"/>
    <n v="1075"/>
    <n v="103"/>
    <x v="0"/>
    <s v="Amy"/>
  </r>
  <r>
    <x v="62"/>
    <n v="103"/>
    <x v="3"/>
    <n v="3487.35"/>
    <n v="103"/>
    <x v="0"/>
    <s v="Amy"/>
  </r>
  <r>
    <x v="62"/>
    <n v="101"/>
    <x v="3"/>
    <n v="76"/>
    <n v="103"/>
    <x v="0"/>
    <s v="Amy"/>
  </r>
  <r>
    <x v="62"/>
    <n v="100"/>
    <x v="3"/>
    <n v="424"/>
    <n v="103"/>
    <x v="0"/>
    <s v="Amy"/>
  </r>
  <r>
    <x v="62"/>
    <n v="110"/>
    <x v="3"/>
    <n v="1218"/>
    <n v="103"/>
    <x v="0"/>
    <s v="Amy"/>
  </r>
  <r>
    <x v="62"/>
    <n v="106"/>
    <x v="3"/>
    <n v="12528.4"/>
    <n v="103"/>
    <x v="0"/>
    <s v="Amy"/>
  </r>
  <r>
    <x v="62"/>
    <n v="105"/>
    <x v="3"/>
    <n v="2667.25"/>
    <n v="103"/>
    <x v="0"/>
    <s v="Amy"/>
  </r>
  <r>
    <x v="62"/>
    <n v="95"/>
    <x v="3"/>
    <n v="1741"/>
    <n v="103"/>
    <x v="0"/>
    <s v="Amy"/>
  </r>
  <r>
    <x v="62"/>
    <n v="88"/>
    <x v="3"/>
    <n v="461"/>
    <n v="103"/>
    <x v="0"/>
    <s v="Amy"/>
  </r>
  <r>
    <x v="62"/>
    <n v="87"/>
    <x v="3"/>
    <n v="528"/>
    <n v="103"/>
    <x v="0"/>
    <s v="Amy"/>
  </r>
  <r>
    <x v="62"/>
    <n v="84"/>
    <x v="3"/>
    <n v="1725"/>
    <n v="103"/>
    <x v="0"/>
    <s v="Amy"/>
  </r>
  <r>
    <x v="62"/>
    <n v="94"/>
    <x v="3"/>
    <n v="2593.5"/>
    <n v="103"/>
    <x v="0"/>
    <s v="Amy"/>
  </r>
  <r>
    <x v="62"/>
    <n v="93"/>
    <x v="3"/>
    <n v="507"/>
    <n v="103"/>
    <x v="0"/>
    <s v="Amy"/>
  </r>
  <r>
    <x v="62"/>
    <n v="90"/>
    <x v="3"/>
    <n v="1178"/>
    <n v="103"/>
    <x v="0"/>
    <s v="Amy"/>
  </r>
  <r>
    <x v="62"/>
    <n v="20"/>
    <x v="3"/>
    <n v="1989"/>
    <n v="103"/>
    <x v="0"/>
    <s v="Amy"/>
  </r>
  <r>
    <x v="62"/>
    <n v="18"/>
    <x v="3"/>
    <n v="510"/>
    <n v="103"/>
    <x v="0"/>
    <s v="Amy"/>
  </r>
  <r>
    <x v="62"/>
    <n v="15"/>
    <x v="3"/>
    <n v="867"/>
    <n v="103"/>
    <x v="0"/>
    <s v="Amy"/>
  </r>
  <r>
    <x v="62"/>
    <n v="28"/>
    <x v="3"/>
    <n v="5058"/>
    <n v="103"/>
    <x v="0"/>
    <s v="Amy"/>
  </r>
  <r>
    <x v="62"/>
    <n v="25"/>
    <x v="3"/>
    <n v="4443.2"/>
    <n v="103"/>
    <x v="0"/>
    <s v="Amy"/>
  </r>
  <r>
    <x v="62"/>
    <n v="21"/>
    <x v="3"/>
    <n v="12089.4"/>
    <n v="103"/>
    <x v="0"/>
    <s v="Amy"/>
  </r>
  <r>
    <x v="62"/>
    <n v="14"/>
    <x v="3"/>
    <n v="117"/>
    <n v="103"/>
    <x v="0"/>
    <s v="Amy"/>
  </r>
  <r>
    <x v="62"/>
    <n v="3"/>
    <x v="3"/>
    <n v="829"/>
    <n v="103"/>
    <x v="0"/>
    <s v="Amy"/>
  </r>
  <r>
    <x v="62"/>
    <n v="1"/>
    <x v="3"/>
    <n v="3218"/>
    <n v="103"/>
    <x v="0"/>
    <s v="Amy"/>
  </r>
  <r>
    <x v="62"/>
    <n v="0"/>
    <x v="3"/>
    <n v="304797.3"/>
    <n v="103"/>
    <x v="0"/>
    <s v="Amy"/>
  </r>
  <r>
    <x v="62"/>
    <n v="13"/>
    <x v="3"/>
    <n v="1166"/>
    <n v="103"/>
    <x v="0"/>
    <s v="Amy"/>
  </r>
  <r>
    <x v="62"/>
    <n v="10"/>
    <x v="3"/>
    <n v="6238"/>
    <n v="103"/>
    <x v="0"/>
    <s v="Amy"/>
  </r>
  <r>
    <x v="62"/>
    <n v="8"/>
    <x v="3"/>
    <n v="3064"/>
    <n v="103"/>
    <x v="0"/>
    <s v="Amy"/>
  </r>
  <r>
    <x v="62"/>
    <n v="42"/>
    <x v="3"/>
    <n v="6429"/>
    <n v="103"/>
    <x v="0"/>
    <s v="Amy"/>
  </r>
  <r>
    <x v="62"/>
    <n v="41"/>
    <x v="3"/>
    <n v="4211"/>
    <n v="103"/>
    <x v="0"/>
    <s v="Amy"/>
  </r>
  <r>
    <x v="62"/>
    <n v="38"/>
    <x v="3"/>
    <n v="1865"/>
    <n v="103"/>
    <x v="0"/>
    <s v="Amy"/>
  </r>
  <r>
    <x v="62"/>
    <n v="46"/>
    <x v="3"/>
    <n v="6440"/>
    <n v="103"/>
    <x v="0"/>
    <s v="Amy"/>
  </r>
  <r>
    <x v="62"/>
    <n v="44"/>
    <x v="3"/>
    <n v="2240"/>
    <n v="103"/>
    <x v="0"/>
    <s v="Amy"/>
  </r>
  <r>
    <x v="62"/>
    <n v="43"/>
    <x v="3"/>
    <n v="4704"/>
    <n v="103"/>
    <x v="0"/>
    <s v="Amy"/>
  </r>
  <r>
    <x v="62"/>
    <n v="37"/>
    <x v="3"/>
    <n v="5873"/>
    <n v="103"/>
    <x v="0"/>
    <s v="Amy"/>
  </r>
  <r>
    <x v="62"/>
    <n v="31"/>
    <x v="3"/>
    <n v="2160"/>
    <n v="103"/>
    <x v="0"/>
    <s v="Amy"/>
  </r>
  <r>
    <x v="62"/>
    <n v="30"/>
    <x v="3"/>
    <n v="625.20000000000005"/>
    <n v="103"/>
    <x v="0"/>
    <s v="Amy"/>
  </r>
  <r>
    <x v="62"/>
    <n v="29"/>
    <x v="3"/>
    <n v="407"/>
    <n v="103"/>
    <x v="0"/>
    <s v="Amy"/>
  </r>
  <r>
    <x v="62"/>
    <n v="36"/>
    <x v="3"/>
    <n v="6845.4"/>
    <n v="103"/>
    <x v="0"/>
    <s v="Amy"/>
  </r>
  <r>
    <x v="62"/>
    <n v="35"/>
    <x v="3"/>
    <n v="17380.8"/>
    <n v="103"/>
    <x v="0"/>
    <s v="Amy"/>
  </r>
  <r>
    <x v="62"/>
    <n v="34"/>
    <x v="3"/>
    <n v="1796"/>
    <n v="103"/>
    <x v="0"/>
    <s v="Amy"/>
  </r>
  <r>
    <x v="62"/>
    <n v="170"/>
    <x v="3"/>
    <n v="15871.8"/>
    <n v="103"/>
    <x v="0"/>
    <s v="Amy"/>
  </r>
  <r>
    <x v="62"/>
    <n v="168"/>
    <x v="3"/>
    <n v="2305"/>
    <n v="103"/>
    <x v="0"/>
    <s v="Amy"/>
  </r>
  <r>
    <x v="62"/>
    <n v="166"/>
    <x v="3"/>
    <n v="988.5"/>
    <n v="103"/>
    <x v="0"/>
    <s v="Amy"/>
  </r>
  <r>
    <x v="62"/>
    <n v="177"/>
    <x v="3"/>
    <n v="2957"/>
    <n v="103"/>
    <x v="0"/>
    <s v="Amy"/>
  </r>
  <r>
    <x v="62"/>
    <n v="175"/>
    <x v="3"/>
    <n v="2276"/>
    <n v="103"/>
    <x v="0"/>
    <s v="Amy"/>
  </r>
  <r>
    <x v="62"/>
    <n v="171"/>
    <x v="3"/>
    <n v="2251.5"/>
    <n v="103"/>
    <x v="0"/>
    <s v="Amy"/>
  </r>
  <r>
    <x v="62"/>
    <n v="163"/>
    <x v="3"/>
    <n v="521"/>
    <n v="103"/>
    <x v="0"/>
    <s v="Amy"/>
  </r>
  <r>
    <x v="62"/>
    <n v="156"/>
    <x v="3"/>
    <n v="3510"/>
    <n v="103"/>
    <x v="0"/>
    <s v="Amy"/>
  </r>
  <r>
    <x v="62"/>
    <n v="155"/>
    <x v="3"/>
    <n v="675"/>
    <n v="103"/>
    <x v="0"/>
    <s v="Amy"/>
  </r>
  <r>
    <x v="62"/>
    <n v="153"/>
    <x v="3"/>
    <n v="13832"/>
    <n v="103"/>
    <x v="0"/>
    <s v="Amy"/>
  </r>
  <r>
    <x v="62"/>
    <n v="162"/>
    <x v="3"/>
    <n v="16084.4"/>
    <n v="103"/>
    <x v="0"/>
    <s v="Amy"/>
  </r>
  <r>
    <x v="62"/>
    <n v="161"/>
    <x v="3"/>
    <n v="10103.049999999999"/>
    <n v="103"/>
    <x v="0"/>
    <s v="Amy"/>
  </r>
  <r>
    <x v="62"/>
    <n v="160"/>
    <x v="3"/>
    <n v="455"/>
    <n v="103"/>
    <x v="0"/>
    <s v="Amy"/>
  </r>
  <r>
    <x v="62"/>
    <n v="194"/>
    <x v="3"/>
    <n v="6515.2"/>
    <n v="103"/>
    <x v="0"/>
    <s v="Amy"/>
  </r>
  <r>
    <x v="62"/>
    <n v="193"/>
    <x v="3"/>
    <n v="909.15"/>
    <n v="103"/>
    <x v="0"/>
    <s v="Amy"/>
  </r>
  <r>
    <x v="62"/>
    <n v="192"/>
    <x v="3"/>
    <n v="4766"/>
    <n v="103"/>
    <x v="0"/>
    <s v="Amy"/>
  </r>
  <r>
    <x v="62"/>
    <n v="201"/>
    <x v="3"/>
    <n v="4090"/>
    <n v="103"/>
    <x v="0"/>
    <s v="Amy"/>
  </r>
  <r>
    <x v="62"/>
    <n v="197"/>
    <x v="3"/>
    <n v="838.25"/>
    <n v="103"/>
    <x v="0"/>
    <s v="Amy"/>
  </r>
  <r>
    <x v="62"/>
    <n v="195"/>
    <x v="3"/>
    <n v="2435.4499999999998"/>
    <n v="103"/>
    <x v="0"/>
    <s v="Amy"/>
  </r>
  <r>
    <x v="62"/>
    <n v="191"/>
    <x v="3"/>
    <n v="717"/>
    <n v="103"/>
    <x v="0"/>
    <s v="Amy"/>
  </r>
  <r>
    <x v="62"/>
    <n v="184"/>
    <x v="3"/>
    <n v="313.8"/>
    <n v="103"/>
    <x v="0"/>
    <s v="Amy"/>
  </r>
  <r>
    <x v="62"/>
    <n v="182"/>
    <x v="3"/>
    <n v="509"/>
    <n v="103"/>
    <x v="0"/>
    <s v="Amy"/>
  </r>
  <r>
    <x v="62"/>
    <n v="181"/>
    <x v="3"/>
    <n v="14473"/>
    <n v="103"/>
    <x v="0"/>
    <s v="Amy"/>
  </r>
  <r>
    <x v="62"/>
    <n v="190"/>
    <x v="3"/>
    <n v="513.25"/>
    <n v="103"/>
    <x v="0"/>
    <s v="Amy"/>
  </r>
  <r>
    <x v="62"/>
    <n v="188"/>
    <x v="3"/>
    <n v="16439.2"/>
    <n v="103"/>
    <x v="0"/>
    <s v="Amy"/>
  </r>
  <r>
    <x v="62"/>
    <n v="185"/>
    <x v="3"/>
    <n v="5922"/>
    <n v="103"/>
    <x v="0"/>
    <s v="Amy"/>
  </r>
  <r>
    <x v="62"/>
    <n v="133"/>
    <x v="3"/>
    <n v="1144"/>
    <n v="103"/>
    <x v="0"/>
    <s v="Amy"/>
  </r>
  <r>
    <x v="62"/>
    <n v="129"/>
    <x v="3"/>
    <n v="2315"/>
    <n v="103"/>
    <x v="0"/>
    <s v="Amy"/>
  </r>
  <r>
    <x v="62"/>
    <n v="128"/>
    <x v="3"/>
    <n v="2186"/>
    <n v="103"/>
    <x v="0"/>
    <s v="Amy"/>
  </r>
  <r>
    <x v="62"/>
    <n v="138"/>
    <x v="3"/>
    <n v="4706.1499999999996"/>
    <n v="103"/>
    <x v="0"/>
    <s v="Amy"/>
  </r>
  <r>
    <x v="62"/>
    <n v="137"/>
    <x v="3"/>
    <n v="8979.75"/>
    <n v="103"/>
    <x v="0"/>
    <s v="Amy"/>
  </r>
  <r>
    <x v="62"/>
    <n v="134"/>
    <x v="3"/>
    <n v="3317"/>
    <n v="103"/>
    <x v="0"/>
    <s v="Amy"/>
  </r>
  <r>
    <x v="62"/>
    <n v="127"/>
    <x v="3"/>
    <n v="376"/>
    <n v="103"/>
    <x v="0"/>
    <s v="Amy"/>
  </r>
  <r>
    <x v="62"/>
    <n v="117"/>
    <x v="3"/>
    <n v="6039"/>
    <n v="103"/>
    <x v="0"/>
    <s v="Amy"/>
  </r>
  <r>
    <x v="62"/>
    <n v="114"/>
    <x v="3"/>
    <n v="1401"/>
    <n v="103"/>
    <x v="0"/>
    <s v="Amy"/>
  </r>
  <r>
    <x v="62"/>
    <n v="111"/>
    <x v="3"/>
    <n v="7227.45"/>
    <n v="103"/>
    <x v="0"/>
    <s v="Amy"/>
  </r>
  <r>
    <x v="62"/>
    <n v="126"/>
    <x v="3"/>
    <n v="2770"/>
    <n v="103"/>
    <x v="0"/>
    <s v="Amy"/>
  </r>
  <r>
    <x v="62"/>
    <n v="121"/>
    <x v="3"/>
    <n v="1296"/>
    <n v="103"/>
    <x v="0"/>
    <s v="Amy"/>
  </r>
  <r>
    <x v="62"/>
    <n v="118"/>
    <x v="3"/>
    <n v="733.5"/>
    <n v="103"/>
    <x v="0"/>
    <s v="Amy"/>
  </r>
  <r>
    <x v="62"/>
    <n v="148"/>
    <x v="3"/>
    <n v="870.2"/>
    <n v="103"/>
    <x v="0"/>
    <s v="Amy"/>
  </r>
  <r>
    <x v="62"/>
    <n v="147"/>
    <x v="3"/>
    <n v="8818"/>
    <n v="103"/>
    <x v="0"/>
    <s v="Amy"/>
  </r>
  <r>
    <x v="62"/>
    <n v="146"/>
    <x v="3"/>
    <n v="748.2"/>
    <n v="103"/>
    <x v="0"/>
    <s v="Amy"/>
  </r>
  <r>
    <x v="62"/>
    <n v="152"/>
    <x v="3"/>
    <n v="375"/>
    <n v="103"/>
    <x v="0"/>
    <s v="Amy"/>
  </r>
  <r>
    <x v="62"/>
    <n v="151"/>
    <x v="3"/>
    <n v="2018"/>
    <n v="103"/>
    <x v="0"/>
    <s v="Amy"/>
  </r>
  <r>
    <x v="62"/>
    <n v="150"/>
    <x v="3"/>
    <n v="3874"/>
    <n v="103"/>
    <x v="0"/>
    <s v="Amy"/>
  </r>
  <r>
    <x v="62"/>
    <n v="145"/>
    <x v="3"/>
    <n v="1216"/>
    <n v="103"/>
    <x v="0"/>
    <s v="Amy"/>
  </r>
  <r>
    <x v="62"/>
    <n v="141"/>
    <x v="3"/>
    <n v="1013"/>
    <n v="103"/>
    <x v="0"/>
    <s v="Amy"/>
  </r>
  <r>
    <x v="62"/>
    <n v="140"/>
    <x v="3"/>
    <n v="1835"/>
    <n v="103"/>
    <x v="0"/>
    <s v="Amy"/>
  </r>
  <r>
    <x v="62"/>
    <n v="139"/>
    <x v="3"/>
    <n v="159.75"/>
    <n v="103"/>
    <x v="0"/>
    <s v="Amy"/>
  </r>
  <r>
    <x v="62"/>
    <n v="144"/>
    <x v="3"/>
    <n v="1312"/>
    <n v="103"/>
    <x v="0"/>
    <s v="Amy"/>
  </r>
  <r>
    <x v="62"/>
    <n v="143"/>
    <x v="3"/>
    <n v="1531"/>
    <n v="103"/>
    <x v="0"/>
    <s v="Amy"/>
  </r>
  <r>
    <x v="62"/>
    <n v="142"/>
    <x v="3"/>
    <n v="1919"/>
    <n v="103"/>
    <x v="0"/>
    <s v="Amy"/>
  </r>
  <r>
    <x v="63"/>
    <n v="267"/>
    <x v="3"/>
    <n v="2784"/>
    <n v="105"/>
    <x v="5"/>
    <s v="Hudson"/>
  </r>
  <r>
    <x v="63"/>
    <n v="267"/>
    <x v="2"/>
    <n v="1090"/>
    <m/>
    <x v="8"/>
    <m/>
  </r>
  <r>
    <x v="63"/>
    <n v="268"/>
    <x v="3"/>
    <n v="897.6"/>
    <n v="105"/>
    <x v="5"/>
    <s v="Hudson"/>
  </r>
  <r>
    <x v="63"/>
    <n v="266"/>
    <x v="2"/>
    <n v="1995.6"/>
    <m/>
    <x v="8"/>
    <m/>
  </r>
  <r>
    <x v="63"/>
    <n v="265"/>
    <x v="3"/>
    <n v="7598.4"/>
    <n v="105"/>
    <x v="5"/>
    <s v="Hudson"/>
  </r>
  <r>
    <x v="63"/>
    <n v="265"/>
    <x v="2"/>
    <n v="3218"/>
    <m/>
    <x v="8"/>
    <m/>
  </r>
  <r>
    <x v="63"/>
    <n v="266"/>
    <x v="3"/>
    <n v="6678.6"/>
    <n v="105"/>
    <x v="5"/>
    <s v="Hudson"/>
  </r>
  <r>
    <x v="63"/>
    <n v="269"/>
    <x v="3"/>
    <n v="14304"/>
    <n v="105"/>
    <x v="5"/>
    <s v="Hudson"/>
  </r>
  <r>
    <x v="63"/>
    <n v="271"/>
    <x v="2"/>
    <n v="1600"/>
    <m/>
    <x v="8"/>
    <m/>
  </r>
  <r>
    <x v="63"/>
    <n v="272"/>
    <x v="3"/>
    <n v="5526.2"/>
    <n v="105"/>
    <x v="5"/>
    <s v="Hudson"/>
  </r>
  <r>
    <x v="63"/>
    <n v="272"/>
    <x v="2"/>
    <n v="3207"/>
    <m/>
    <x v="8"/>
    <m/>
  </r>
  <r>
    <x v="63"/>
    <n v="271"/>
    <x v="3"/>
    <n v="6921.2"/>
    <n v="105"/>
    <x v="5"/>
    <s v="Hudson"/>
  </r>
  <r>
    <x v="63"/>
    <n v="269"/>
    <x v="2"/>
    <n v="1080"/>
    <m/>
    <x v="8"/>
    <m/>
  </r>
  <r>
    <x v="63"/>
    <n v="270"/>
    <x v="3"/>
    <n v="8012"/>
    <n v="105"/>
    <x v="5"/>
    <s v="Hudson"/>
  </r>
  <r>
    <x v="63"/>
    <n v="270"/>
    <x v="2"/>
    <n v="6424.6"/>
    <m/>
    <x v="8"/>
    <m/>
  </r>
  <r>
    <x v="63"/>
    <n v="257"/>
    <x v="2"/>
    <n v="3604"/>
    <m/>
    <x v="8"/>
    <m/>
  </r>
  <r>
    <x v="63"/>
    <n v="258"/>
    <x v="3"/>
    <n v="5293.8"/>
    <n v="105"/>
    <x v="5"/>
    <s v="Hudson"/>
  </r>
  <r>
    <x v="63"/>
    <n v="258"/>
    <x v="2"/>
    <n v="1773"/>
    <m/>
    <x v="8"/>
    <m/>
  </r>
  <r>
    <x v="63"/>
    <n v="257"/>
    <x v="3"/>
    <n v="3045"/>
    <n v="105"/>
    <x v="5"/>
    <s v="Hudson"/>
  </r>
  <r>
    <x v="63"/>
    <n v="254"/>
    <x v="3"/>
    <n v="15117.9"/>
    <n v="105"/>
    <x v="5"/>
    <s v="Hudson"/>
  </r>
  <r>
    <x v="63"/>
    <n v="255"/>
    <x v="3"/>
    <n v="8051"/>
    <n v="105"/>
    <x v="5"/>
    <s v="Hudson"/>
  </r>
  <r>
    <x v="63"/>
    <n v="256"/>
    <x v="3"/>
    <n v="1266.4000000000001"/>
    <n v="105"/>
    <x v="5"/>
    <s v="Hudson"/>
  </r>
  <r>
    <x v="63"/>
    <n v="259"/>
    <x v="3"/>
    <n v="1969"/>
    <n v="105"/>
    <x v="5"/>
    <s v="Hudson"/>
  </r>
  <r>
    <x v="63"/>
    <n v="262"/>
    <x v="2"/>
    <n v="181.5"/>
    <m/>
    <x v="8"/>
    <m/>
  </r>
  <r>
    <x v="63"/>
    <n v="263"/>
    <x v="3"/>
    <n v="4188"/>
    <n v="105"/>
    <x v="5"/>
    <s v="Hudson"/>
  </r>
  <r>
    <x v="63"/>
    <n v="264"/>
    <x v="3"/>
    <n v="10294.15"/>
    <n v="105"/>
    <x v="5"/>
    <s v="Hudson"/>
  </r>
  <r>
    <x v="63"/>
    <n v="262"/>
    <x v="3"/>
    <n v="2897.5"/>
    <n v="105"/>
    <x v="5"/>
    <s v="Hudson"/>
  </r>
  <r>
    <x v="63"/>
    <n v="259"/>
    <x v="2"/>
    <n v="4309"/>
    <m/>
    <x v="8"/>
    <m/>
  </r>
  <r>
    <x v="63"/>
    <n v="260"/>
    <x v="3"/>
    <n v="1574"/>
    <n v="105"/>
    <x v="5"/>
    <s v="Hudson"/>
  </r>
  <r>
    <x v="63"/>
    <n v="261"/>
    <x v="3"/>
    <n v="21785"/>
    <n v="105"/>
    <x v="5"/>
    <s v="Hudson"/>
  </r>
  <r>
    <x v="63"/>
    <n v="273"/>
    <x v="3"/>
    <n v="14520.4"/>
    <n v="105"/>
    <x v="5"/>
    <s v="Hudson"/>
  </r>
  <r>
    <x v="63"/>
    <n v="288"/>
    <x v="2"/>
    <n v="2805.95"/>
    <m/>
    <x v="8"/>
    <m/>
  </r>
  <r>
    <x v="63"/>
    <n v="289"/>
    <x v="3"/>
    <n v="16016"/>
    <n v="105"/>
    <x v="5"/>
    <s v="Hudson"/>
  </r>
  <r>
    <x v="63"/>
    <n v="290"/>
    <x v="3"/>
    <n v="2778"/>
    <n v="105"/>
    <x v="5"/>
    <s v="Hudson"/>
  </r>
  <r>
    <x v="63"/>
    <n v="288"/>
    <x v="3"/>
    <n v="6054.8"/>
    <n v="105"/>
    <x v="5"/>
    <s v="Hudson"/>
  </r>
  <r>
    <x v="63"/>
    <n v="286"/>
    <x v="3"/>
    <n v="4086"/>
    <n v="105"/>
    <x v="5"/>
    <s v="Hudson"/>
  </r>
  <r>
    <x v="63"/>
    <n v="286"/>
    <x v="2"/>
    <n v="952"/>
    <m/>
    <x v="8"/>
    <m/>
  </r>
  <r>
    <x v="63"/>
    <n v="287"/>
    <x v="3"/>
    <n v="3959.8"/>
    <n v="105"/>
    <x v="5"/>
    <s v="Hudson"/>
  </r>
  <r>
    <x v="63"/>
    <n v="291"/>
    <x v="3"/>
    <n v="4797"/>
    <n v="105"/>
    <x v="5"/>
    <s v="Hudson"/>
  </r>
  <r>
    <x v="63"/>
    <n v="295"/>
    <x v="3"/>
    <n v="9906"/>
    <n v="105"/>
    <x v="5"/>
    <s v="Hudson"/>
  </r>
  <r>
    <x v="63"/>
    <n v="296"/>
    <x v="3"/>
    <n v="781"/>
    <n v="105"/>
    <x v="5"/>
    <s v="Hudson"/>
  </r>
  <r>
    <x v="63"/>
    <n v="297"/>
    <x v="3"/>
    <n v="9581"/>
    <n v="105"/>
    <x v="5"/>
    <s v="Hudson"/>
  </r>
  <r>
    <x v="63"/>
    <n v="294"/>
    <x v="3"/>
    <n v="3250"/>
    <n v="105"/>
    <x v="5"/>
    <s v="Hudson"/>
  </r>
  <r>
    <x v="63"/>
    <n v="291"/>
    <x v="2"/>
    <n v="2498"/>
    <m/>
    <x v="8"/>
    <m/>
  </r>
  <r>
    <x v="63"/>
    <n v="292"/>
    <x v="2"/>
    <n v="4252"/>
    <m/>
    <x v="8"/>
    <m/>
  </r>
  <r>
    <x v="63"/>
    <n v="293"/>
    <x v="3"/>
    <n v="19093.7"/>
    <n v="105"/>
    <x v="5"/>
    <s v="Hudson"/>
  </r>
  <r>
    <x v="63"/>
    <n v="277"/>
    <x v="2"/>
    <n v="2418"/>
    <m/>
    <x v="8"/>
    <m/>
  </r>
  <r>
    <x v="63"/>
    <n v="278"/>
    <x v="3"/>
    <n v="7637.4"/>
    <n v="105"/>
    <x v="5"/>
    <s v="Hudson"/>
  </r>
  <r>
    <x v="63"/>
    <n v="279"/>
    <x v="3"/>
    <n v="4421"/>
    <n v="105"/>
    <x v="5"/>
    <s v="Hudson"/>
  </r>
  <r>
    <x v="63"/>
    <n v="277"/>
    <x v="3"/>
    <n v="11117"/>
    <n v="105"/>
    <x v="5"/>
    <s v="Hudson"/>
  </r>
  <r>
    <x v="63"/>
    <n v="274"/>
    <x v="3"/>
    <n v="3015.4"/>
    <n v="105"/>
    <x v="5"/>
    <s v="Hudson"/>
  </r>
  <r>
    <x v="63"/>
    <n v="275"/>
    <x v="3"/>
    <n v="2841.9"/>
    <n v="105"/>
    <x v="5"/>
    <s v="Hudson"/>
  </r>
  <r>
    <x v="63"/>
    <n v="276"/>
    <x v="3"/>
    <n v="8101.2"/>
    <n v="105"/>
    <x v="5"/>
    <s v="Hudson"/>
  </r>
  <r>
    <x v="63"/>
    <n v="280"/>
    <x v="3"/>
    <n v="6207"/>
    <n v="105"/>
    <x v="5"/>
    <s v="Hudson"/>
  </r>
  <r>
    <x v="63"/>
    <n v="284"/>
    <x v="3"/>
    <n v="3496"/>
    <n v="105"/>
    <x v="5"/>
    <s v="Hudson"/>
  </r>
  <r>
    <x v="63"/>
    <n v="284"/>
    <x v="2"/>
    <n v="979"/>
    <m/>
    <x v="8"/>
    <m/>
  </r>
  <r>
    <x v="63"/>
    <n v="285"/>
    <x v="3"/>
    <n v="5298"/>
    <n v="105"/>
    <x v="5"/>
    <s v="Hudson"/>
  </r>
  <r>
    <x v="63"/>
    <n v="283"/>
    <x v="3"/>
    <n v="13048"/>
    <n v="105"/>
    <x v="5"/>
    <s v="Hudson"/>
  </r>
  <r>
    <x v="63"/>
    <n v="281"/>
    <x v="3"/>
    <n v="12416.75"/>
    <n v="105"/>
    <x v="5"/>
    <s v="Hudson"/>
  </r>
  <r>
    <x v="63"/>
    <n v="281"/>
    <x v="2"/>
    <n v="767"/>
    <m/>
    <x v="8"/>
    <m/>
  </r>
  <r>
    <x v="63"/>
    <n v="282"/>
    <x v="3"/>
    <n v="1459.2"/>
    <n v="105"/>
    <x v="5"/>
    <s v="Hudson"/>
  </r>
  <r>
    <x v="63"/>
    <n v="253"/>
    <x v="2"/>
    <n v="8756"/>
    <m/>
    <x v="8"/>
    <m/>
  </r>
  <r>
    <x v="63"/>
    <n v="218"/>
    <x v="3"/>
    <n v="12254"/>
    <n v="105"/>
    <x v="5"/>
    <s v="Hudson"/>
  </r>
  <r>
    <x v="63"/>
    <n v="219"/>
    <x v="3"/>
    <n v="7361.25"/>
    <n v="105"/>
    <x v="5"/>
    <s v="Hudson"/>
  </r>
  <r>
    <x v="63"/>
    <n v="220"/>
    <x v="3"/>
    <n v="1578"/>
    <n v="105"/>
    <x v="5"/>
    <s v="Hudson"/>
  </r>
  <r>
    <x v="63"/>
    <n v="217"/>
    <x v="2"/>
    <n v="2439.8000000000002"/>
    <m/>
    <x v="8"/>
    <m/>
  </r>
  <r>
    <x v="63"/>
    <n v="215"/>
    <x v="3"/>
    <n v="3711"/>
    <n v="105"/>
    <x v="5"/>
    <s v="Hudson"/>
  </r>
  <r>
    <x v="63"/>
    <n v="216"/>
    <x v="2"/>
    <n v="17709"/>
    <m/>
    <x v="8"/>
    <m/>
  </r>
  <r>
    <x v="63"/>
    <n v="217"/>
    <x v="3"/>
    <n v="3694.4"/>
    <n v="105"/>
    <x v="5"/>
    <s v="Hudson"/>
  </r>
  <r>
    <x v="63"/>
    <n v="221"/>
    <x v="3"/>
    <n v="3402.5"/>
    <n v="105"/>
    <x v="5"/>
    <s v="Hudson"/>
  </r>
  <r>
    <x v="63"/>
    <n v="225"/>
    <x v="2"/>
    <n v="3167"/>
    <m/>
    <x v="8"/>
    <m/>
  </r>
  <r>
    <x v="63"/>
    <n v="226"/>
    <x v="3"/>
    <n v="14838"/>
    <n v="105"/>
    <x v="5"/>
    <s v="Hudson"/>
  </r>
  <r>
    <x v="63"/>
    <n v="226"/>
    <x v="2"/>
    <n v="1080"/>
    <m/>
    <x v="8"/>
    <m/>
  </r>
  <r>
    <x v="63"/>
    <n v="225"/>
    <x v="3"/>
    <n v="3978.6"/>
    <n v="105"/>
    <x v="5"/>
    <s v="Hudson"/>
  </r>
  <r>
    <x v="63"/>
    <n v="222"/>
    <x v="3"/>
    <n v="12411.8"/>
    <n v="105"/>
    <x v="5"/>
    <s v="Hudson"/>
  </r>
  <r>
    <x v="63"/>
    <n v="223"/>
    <x v="3"/>
    <n v="8058.2"/>
    <n v="105"/>
    <x v="5"/>
    <s v="Hudson"/>
  </r>
  <r>
    <x v="63"/>
    <n v="224"/>
    <x v="3"/>
    <n v="5777.6"/>
    <n v="105"/>
    <x v="5"/>
    <s v="Hudson"/>
  </r>
  <r>
    <x v="63"/>
    <n v="206"/>
    <x v="2"/>
    <n v="4560.25"/>
    <m/>
    <x v="8"/>
    <m/>
  </r>
  <r>
    <x v="63"/>
    <n v="207"/>
    <x v="3"/>
    <n v="3178.2"/>
    <n v="105"/>
    <x v="5"/>
    <s v="Hudson"/>
  </r>
  <r>
    <x v="63"/>
    <n v="207"/>
    <x v="2"/>
    <n v="228.55"/>
    <m/>
    <x v="8"/>
    <m/>
  </r>
  <r>
    <x v="63"/>
    <n v="206"/>
    <x v="3"/>
    <n v="12381.9"/>
    <n v="105"/>
    <x v="5"/>
    <s v="Hudson"/>
  </r>
  <r>
    <x v="63"/>
    <n v="204"/>
    <x v="3"/>
    <n v="8195.5"/>
    <n v="105"/>
    <x v="5"/>
    <s v="Hudson"/>
  </r>
  <r>
    <x v="63"/>
    <n v="204"/>
    <x v="2"/>
    <n v="128"/>
    <m/>
    <x v="8"/>
    <m/>
  </r>
  <r>
    <x v="63"/>
    <n v="205"/>
    <x v="3"/>
    <n v="130"/>
    <n v="105"/>
    <x v="5"/>
    <s v="Hudson"/>
  </r>
  <r>
    <x v="63"/>
    <n v="208"/>
    <x v="3"/>
    <n v="8123.6"/>
    <n v="105"/>
    <x v="5"/>
    <s v="Hudson"/>
  </r>
  <r>
    <x v="63"/>
    <n v="213"/>
    <x v="3"/>
    <n v="9383.7999999999993"/>
    <n v="105"/>
    <x v="5"/>
    <s v="Hudson"/>
  </r>
  <r>
    <x v="63"/>
    <n v="214"/>
    <x v="3"/>
    <n v="10371.65"/>
    <n v="105"/>
    <x v="5"/>
    <s v="Hudson"/>
  </r>
  <r>
    <x v="63"/>
    <n v="214"/>
    <x v="2"/>
    <n v="7798"/>
    <m/>
    <x v="8"/>
    <m/>
  </r>
  <r>
    <x v="63"/>
    <n v="212"/>
    <x v="3"/>
    <n v="6515.4"/>
    <n v="105"/>
    <x v="5"/>
    <s v="Hudson"/>
  </r>
  <r>
    <x v="63"/>
    <n v="209"/>
    <x v="3"/>
    <n v="4061.25"/>
    <n v="105"/>
    <x v="5"/>
    <s v="Hudson"/>
  </r>
  <r>
    <x v="63"/>
    <n v="210"/>
    <x v="3"/>
    <n v="2797.8"/>
    <n v="105"/>
    <x v="5"/>
    <s v="Hudson"/>
  </r>
  <r>
    <x v="63"/>
    <n v="211"/>
    <x v="3"/>
    <n v="9405.75"/>
    <n v="105"/>
    <x v="5"/>
    <s v="Hudson"/>
  </r>
  <r>
    <x v="63"/>
    <n v="227"/>
    <x v="3"/>
    <n v="2001.5"/>
    <n v="105"/>
    <x v="5"/>
    <s v="Hudson"/>
  </r>
  <r>
    <x v="63"/>
    <n v="243"/>
    <x v="3"/>
    <n v="4638.3999999999996"/>
    <n v="105"/>
    <x v="5"/>
    <s v="Hudson"/>
  </r>
  <r>
    <x v="63"/>
    <n v="245"/>
    <x v="3"/>
    <n v="2077.25"/>
    <n v="105"/>
    <x v="5"/>
    <s v="Hudson"/>
  </r>
  <r>
    <x v="63"/>
    <n v="246"/>
    <x v="3"/>
    <n v="1010.4"/>
    <n v="105"/>
    <x v="5"/>
    <s v="Hudson"/>
  </r>
  <r>
    <x v="63"/>
    <n v="242"/>
    <x v="3"/>
    <n v="1899"/>
    <n v="105"/>
    <x v="5"/>
    <s v="Hudson"/>
  </r>
  <r>
    <x v="63"/>
    <n v="239"/>
    <x v="2"/>
    <n v="3819"/>
    <m/>
    <x v="8"/>
    <m/>
  </r>
  <r>
    <x v="63"/>
    <n v="240"/>
    <x v="3"/>
    <n v="1595"/>
    <n v="105"/>
    <x v="5"/>
    <s v="Hudson"/>
  </r>
  <r>
    <x v="63"/>
    <n v="241"/>
    <x v="3"/>
    <n v="4909"/>
    <n v="105"/>
    <x v="5"/>
    <s v="Hudson"/>
  </r>
  <r>
    <x v="63"/>
    <n v="247"/>
    <x v="2"/>
    <n v="624"/>
    <m/>
    <x v="8"/>
    <m/>
  </r>
  <r>
    <x v="63"/>
    <n v="250"/>
    <x v="2"/>
    <n v="2271"/>
    <m/>
    <x v="8"/>
    <m/>
  </r>
  <r>
    <x v="63"/>
    <n v="251"/>
    <x v="3"/>
    <n v="7377.2"/>
    <n v="105"/>
    <x v="5"/>
    <s v="Hudson"/>
  </r>
  <r>
    <x v="63"/>
    <n v="253"/>
    <x v="3"/>
    <n v="29755"/>
    <n v="105"/>
    <x v="5"/>
    <s v="Hudson"/>
  </r>
  <r>
    <x v="63"/>
    <n v="250"/>
    <x v="3"/>
    <n v="990"/>
    <n v="105"/>
    <x v="5"/>
    <s v="Hudson"/>
  </r>
  <r>
    <x v="63"/>
    <n v="248"/>
    <x v="3"/>
    <n v="13739"/>
    <n v="105"/>
    <x v="5"/>
    <s v="Hudson"/>
  </r>
  <r>
    <x v="63"/>
    <n v="249"/>
    <x v="3"/>
    <n v="4762"/>
    <n v="105"/>
    <x v="5"/>
    <s v="Hudson"/>
  </r>
  <r>
    <x v="63"/>
    <n v="249"/>
    <x v="2"/>
    <n v="798"/>
    <m/>
    <x v="8"/>
    <m/>
  </r>
  <r>
    <x v="63"/>
    <n v="231"/>
    <x v="3"/>
    <n v="1860"/>
    <n v="105"/>
    <x v="5"/>
    <s v="Hudson"/>
  </r>
  <r>
    <x v="63"/>
    <n v="231"/>
    <x v="2"/>
    <n v="868"/>
    <m/>
    <x v="8"/>
    <m/>
  </r>
  <r>
    <x v="63"/>
    <n v="232"/>
    <x v="3"/>
    <n v="13425.8"/>
    <n v="105"/>
    <x v="5"/>
    <s v="Hudson"/>
  </r>
  <r>
    <x v="63"/>
    <n v="230"/>
    <x v="3"/>
    <n v="5088.6000000000004"/>
    <n v="105"/>
    <x v="5"/>
    <s v="Hudson"/>
  </r>
  <r>
    <x v="63"/>
    <n v="228"/>
    <x v="3"/>
    <n v="8277"/>
    <n v="105"/>
    <x v="5"/>
    <s v="Hudson"/>
  </r>
  <r>
    <x v="63"/>
    <n v="229"/>
    <x v="3"/>
    <n v="4511"/>
    <n v="105"/>
    <x v="5"/>
    <s v="Hudson"/>
  </r>
  <r>
    <x v="63"/>
    <n v="229"/>
    <x v="2"/>
    <n v="278"/>
    <m/>
    <x v="8"/>
    <m/>
  </r>
  <r>
    <x v="63"/>
    <n v="233"/>
    <x v="3"/>
    <n v="8491.7000000000007"/>
    <n v="105"/>
    <x v="5"/>
    <s v="Hudson"/>
  </r>
  <r>
    <x v="63"/>
    <n v="237"/>
    <x v="3"/>
    <n v="7806"/>
    <n v="105"/>
    <x v="5"/>
    <s v="Hudson"/>
  </r>
  <r>
    <x v="63"/>
    <n v="238"/>
    <x v="3"/>
    <n v="3621"/>
    <n v="105"/>
    <x v="5"/>
    <s v="Hudson"/>
  </r>
  <r>
    <x v="63"/>
    <n v="239"/>
    <x v="3"/>
    <n v="1177.2"/>
    <n v="105"/>
    <x v="5"/>
    <s v="Hudson"/>
  </r>
  <r>
    <x v="63"/>
    <n v="236"/>
    <x v="3"/>
    <n v="2218"/>
    <n v="105"/>
    <x v="5"/>
    <s v="Hudson"/>
  </r>
  <r>
    <x v="63"/>
    <n v="233"/>
    <x v="2"/>
    <n v="307.5"/>
    <m/>
    <x v="8"/>
    <m/>
  </r>
  <r>
    <x v="63"/>
    <n v="234"/>
    <x v="3"/>
    <n v="13862.5"/>
    <n v="105"/>
    <x v="5"/>
    <s v="Hudson"/>
  </r>
  <r>
    <x v="63"/>
    <n v="235"/>
    <x v="3"/>
    <n v="18045"/>
    <n v="105"/>
    <x v="5"/>
    <s v="Hudson"/>
  </r>
  <r>
    <x v="63"/>
    <n v="297"/>
    <x v="2"/>
    <n v="864"/>
    <m/>
    <x v="8"/>
    <m/>
  </r>
  <r>
    <x v="63"/>
    <n v="366"/>
    <x v="3"/>
    <n v="4242"/>
    <n v="105"/>
    <x v="5"/>
    <s v="Hudson"/>
  </r>
  <r>
    <x v="63"/>
    <n v="367"/>
    <x v="3"/>
    <n v="1512.65"/>
    <n v="105"/>
    <x v="5"/>
    <s v="Hudson"/>
  </r>
  <r>
    <x v="63"/>
    <n v="368"/>
    <x v="3"/>
    <n v="778"/>
    <n v="105"/>
    <x v="5"/>
    <s v="Hudson"/>
  </r>
  <r>
    <x v="63"/>
    <n v="365"/>
    <x v="2"/>
    <n v="2146"/>
    <m/>
    <x v="8"/>
    <m/>
  </r>
  <r>
    <x v="63"/>
    <n v="363"/>
    <x v="3"/>
    <n v="3543.95"/>
    <n v="105"/>
    <x v="5"/>
    <s v="Hudson"/>
  </r>
  <r>
    <x v="63"/>
    <n v="364"/>
    <x v="3"/>
    <n v="1225.6500000000001"/>
    <n v="105"/>
    <x v="5"/>
    <s v="Hudson"/>
  </r>
  <r>
    <x v="63"/>
    <n v="365"/>
    <x v="3"/>
    <n v="3337"/>
    <n v="105"/>
    <x v="5"/>
    <s v="Hudson"/>
  </r>
  <r>
    <x v="63"/>
    <n v="368"/>
    <x v="2"/>
    <n v="1333"/>
    <m/>
    <x v="8"/>
    <m/>
  </r>
  <r>
    <x v="63"/>
    <n v="371"/>
    <x v="2"/>
    <n v="885"/>
    <m/>
    <x v="8"/>
    <m/>
  </r>
  <r>
    <x v="63"/>
    <n v="372"/>
    <x v="2"/>
    <n v="1515.4"/>
    <m/>
    <x v="8"/>
    <m/>
  </r>
  <r>
    <x v="63"/>
    <n v="373"/>
    <x v="3"/>
    <n v="8227.2000000000007"/>
    <n v="105"/>
    <x v="5"/>
    <s v="Hudson"/>
  </r>
  <r>
    <x v="63"/>
    <n v="371"/>
    <x v="3"/>
    <n v="3888"/>
    <n v="105"/>
    <x v="5"/>
    <s v="Hudson"/>
  </r>
  <r>
    <x v="63"/>
    <n v="369"/>
    <x v="3"/>
    <n v="844"/>
    <n v="105"/>
    <x v="5"/>
    <s v="Hudson"/>
  </r>
  <r>
    <x v="63"/>
    <n v="369"/>
    <x v="2"/>
    <n v="1384.4"/>
    <m/>
    <x v="8"/>
    <m/>
  </r>
  <r>
    <x v="63"/>
    <n v="370"/>
    <x v="3"/>
    <n v="8497.75"/>
    <n v="105"/>
    <x v="5"/>
    <s v="Hudson"/>
  </r>
  <r>
    <x v="63"/>
    <n v="354"/>
    <x v="3"/>
    <n v="3012"/>
    <n v="105"/>
    <x v="5"/>
    <s v="Hudson"/>
  </r>
  <r>
    <x v="63"/>
    <n v="355"/>
    <x v="3"/>
    <n v="10257.5"/>
    <n v="105"/>
    <x v="5"/>
    <s v="Hudson"/>
  </r>
  <r>
    <x v="63"/>
    <n v="356"/>
    <x v="3"/>
    <n v="3796.8"/>
    <n v="105"/>
    <x v="5"/>
    <s v="Hudson"/>
  </r>
  <r>
    <x v="63"/>
    <n v="353"/>
    <x v="2"/>
    <n v="480"/>
    <m/>
    <x v="8"/>
    <m/>
  </r>
  <r>
    <x v="63"/>
    <n v="352"/>
    <x v="3"/>
    <n v="8741"/>
    <n v="105"/>
    <x v="5"/>
    <s v="Hudson"/>
  </r>
  <r>
    <x v="63"/>
    <n v="352"/>
    <x v="2"/>
    <n v="6270"/>
    <m/>
    <x v="8"/>
    <m/>
  </r>
  <r>
    <x v="63"/>
    <n v="353"/>
    <x v="3"/>
    <n v="2279"/>
    <n v="105"/>
    <x v="5"/>
    <s v="Hudson"/>
  </r>
  <r>
    <x v="63"/>
    <n v="356"/>
    <x v="2"/>
    <n v="1979"/>
    <m/>
    <x v="8"/>
    <m/>
  </r>
  <r>
    <x v="63"/>
    <n v="360"/>
    <x v="3"/>
    <n v="5118.8"/>
    <n v="105"/>
    <x v="5"/>
    <s v="Hudson"/>
  </r>
  <r>
    <x v="63"/>
    <n v="361"/>
    <x v="3"/>
    <n v="3026.25"/>
    <n v="105"/>
    <x v="5"/>
    <s v="Hudson"/>
  </r>
  <r>
    <x v="63"/>
    <n v="362"/>
    <x v="3"/>
    <n v="11293"/>
    <n v="105"/>
    <x v="5"/>
    <s v="Hudson"/>
  </r>
  <r>
    <x v="63"/>
    <n v="359"/>
    <x v="3"/>
    <n v="6638.8"/>
    <n v="105"/>
    <x v="5"/>
    <s v="Hudson"/>
  </r>
  <r>
    <x v="63"/>
    <n v="357"/>
    <x v="3"/>
    <n v="6340.8"/>
    <n v="105"/>
    <x v="5"/>
    <s v="Hudson"/>
  </r>
  <r>
    <x v="63"/>
    <n v="357"/>
    <x v="2"/>
    <n v="1387"/>
    <m/>
    <x v="8"/>
    <m/>
  </r>
  <r>
    <x v="63"/>
    <n v="358"/>
    <x v="3"/>
    <n v="1561"/>
    <n v="105"/>
    <x v="5"/>
    <s v="Hudson"/>
  </r>
  <r>
    <x v="63"/>
    <n v="373"/>
    <x v="2"/>
    <n v="927"/>
    <m/>
    <x v="8"/>
    <m/>
  </r>
  <r>
    <x v="63"/>
    <n v="392"/>
    <x v="2"/>
    <n v="1132"/>
    <m/>
    <x v="8"/>
    <m/>
  </r>
  <r>
    <x v="63"/>
    <n v="394"/>
    <x v="3"/>
    <n v="4859"/>
    <n v="105"/>
    <x v="5"/>
    <s v="Hudson"/>
  </r>
  <r>
    <x v="63"/>
    <n v="395"/>
    <x v="3"/>
    <n v="10235.5"/>
    <n v="105"/>
    <x v="5"/>
    <s v="Hudson"/>
  </r>
  <r>
    <x v="63"/>
    <n v="392"/>
    <x v="3"/>
    <n v="11207"/>
    <n v="105"/>
    <x v="5"/>
    <s v="Hudson"/>
  </r>
  <r>
    <x v="63"/>
    <n v="389"/>
    <x v="2"/>
    <n v="2259.4"/>
    <m/>
    <x v="8"/>
    <m/>
  </r>
  <r>
    <x v="63"/>
    <n v="390"/>
    <x v="3"/>
    <n v="2140"/>
    <n v="105"/>
    <x v="5"/>
    <s v="Hudson"/>
  </r>
  <r>
    <x v="63"/>
    <n v="391"/>
    <x v="3"/>
    <n v="5540"/>
    <n v="105"/>
    <x v="5"/>
    <s v="Hudson"/>
  </r>
  <r>
    <x v="63"/>
    <n v="396"/>
    <x v="3"/>
    <n v="14357.2"/>
    <n v="105"/>
    <x v="5"/>
    <s v="Hudson"/>
  </r>
  <r>
    <x v="63"/>
    <n v="400"/>
    <x v="3"/>
    <n v="8785.1"/>
    <n v="105"/>
    <x v="5"/>
    <s v="Hudson"/>
  </r>
  <r>
    <x v="63"/>
    <n v="401"/>
    <x v="3"/>
    <n v="3562"/>
    <n v="105"/>
    <x v="5"/>
    <s v="Hudson"/>
  </r>
  <r>
    <x v="63"/>
    <n v="402"/>
    <x v="3"/>
    <n v="4975"/>
    <n v="105"/>
    <x v="5"/>
    <s v="Hudson"/>
  </r>
  <r>
    <x v="63"/>
    <n v="399"/>
    <x v="3"/>
    <n v="518.5"/>
    <n v="105"/>
    <x v="5"/>
    <s v="Hudson"/>
  </r>
  <r>
    <x v="63"/>
    <n v="397"/>
    <x v="3"/>
    <n v="1732"/>
    <n v="105"/>
    <x v="5"/>
    <s v="Hudson"/>
  </r>
  <r>
    <x v="63"/>
    <n v="398"/>
    <x v="3"/>
    <n v="14057.9"/>
    <n v="105"/>
    <x v="5"/>
    <s v="Hudson"/>
  </r>
  <r>
    <x v="63"/>
    <n v="398"/>
    <x v="2"/>
    <n v="71"/>
    <m/>
    <x v="8"/>
    <m/>
  </r>
  <r>
    <x v="63"/>
    <n v="380"/>
    <x v="3"/>
    <n v="6091.6"/>
    <n v="105"/>
    <x v="5"/>
    <s v="Hudson"/>
  </r>
  <r>
    <x v="63"/>
    <n v="381"/>
    <x v="3"/>
    <n v="13378.6"/>
    <n v="105"/>
    <x v="5"/>
    <s v="Hudson"/>
  </r>
  <r>
    <x v="63"/>
    <n v="382"/>
    <x v="3"/>
    <n v="6664"/>
    <n v="105"/>
    <x v="5"/>
    <s v="Hudson"/>
  </r>
  <r>
    <x v="63"/>
    <n v="377"/>
    <x v="3"/>
    <n v="16955.2"/>
    <n v="105"/>
    <x v="5"/>
    <s v="Hudson"/>
  </r>
  <r>
    <x v="63"/>
    <n v="374"/>
    <x v="2"/>
    <n v="1296"/>
    <m/>
    <x v="8"/>
    <m/>
  </r>
  <r>
    <x v="63"/>
    <n v="375"/>
    <x v="3"/>
    <n v="9990.75"/>
    <n v="105"/>
    <x v="5"/>
    <s v="Hudson"/>
  </r>
  <r>
    <x v="63"/>
    <n v="376"/>
    <x v="3"/>
    <n v="7345"/>
    <n v="105"/>
    <x v="5"/>
    <s v="Hudson"/>
  </r>
  <r>
    <x v="63"/>
    <n v="383"/>
    <x v="3"/>
    <n v="6753.7"/>
    <n v="105"/>
    <x v="5"/>
    <s v="Hudson"/>
  </r>
  <r>
    <x v="63"/>
    <n v="386"/>
    <x v="2"/>
    <n v="295"/>
    <m/>
    <x v="8"/>
    <m/>
  </r>
  <r>
    <x v="63"/>
    <n v="388"/>
    <x v="3"/>
    <n v="5942.6"/>
    <n v="105"/>
    <x v="5"/>
    <s v="Hudson"/>
  </r>
  <r>
    <x v="63"/>
    <n v="389"/>
    <x v="3"/>
    <n v="15104"/>
    <n v="105"/>
    <x v="5"/>
    <s v="Hudson"/>
  </r>
  <r>
    <x v="63"/>
    <n v="386"/>
    <x v="3"/>
    <n v="34843.4"/>
    <n v="105"/>
    <x v="5"/>
    <s v="Hudson"/>
  </r>
  <r>
    <x v="63"/>
    <n v="384"/>
    <x v="3"/>
    <n v="2655"/>
    <n v="105"/>
    <x v="5"/>
    <s v="Hudson"/>
  </r>
  <r>
    <x v="63"/>
    <n v="384"/>
    <x v="2"/>
    <n v="1530"/>
    <m/>
    <x v="8"/>
    <m/>
  </r>
  <r>
    <x v="63"/>
    <n v="385"/>
    <x v="3"/>
    <n v="7810.5"/>
    <n v="105"/>
    <x v="5"/>
    <s v="Hudson"/>
  </r>
  <r>
    <x v="63"/>
    <n v="351"/>
    <x v="2"/>
    <n v="9922"/>
    <m/>
    <x v="8"/>
    <m/>
  </r>
  <r>
    <x v="63"/>
    <n v="315"/>
    <x v="3"/>
    <n v="12416.6"/>
    <n v="105"/>
    <x v="5"/>
    <s v="Hudson"/>
  </r>
  <r>
    <x v="63"/>
    <n v="316"/>
    <x v="3"/>
    <n v="10978.1"/>
    <n v="105"/>
    <x v="5"/>
    <s v="Hudson"/>
  </r>
  <r>
    <x v="63"/>
    <n v="317"/>
    <x v="3"/>
    <n v="8545"/>
    <n v="105"/>
    <x v="5"/>
    <s v="Hudson"/>
  </r>
  <r>
    <x v="63"/>
    <n v="314"/>
    <x v="3"/>
    <n v="6058"/>
    <n v="105"/>
    <x v="5"/>
    <s v="Hudson"/>
  </r>
  <r>
    <x v="63"/>
    <n v="311"/>
    <x v="3"/>
    <n v="3346"/>
    <n v="105"/>
    <x v="5"/>
    <s v="Hudson"/>
  </r>
  <r>
    <x v="63"/>
    <n v="311"/>
    <x v="2"/>
    <n v="6912.4"/>
    <m/>
    <x v="8"/>
    <m/>
  </r>
  <r>
    <x v="63"/>
    <n v="313"/>
    <x v="3"/>
    <n v="11169"/>
    <n v="105"/>
    <x v="5"/>
    <s v="Hudson"/>
  </r>
  <r>
    <x v="63"/>
    <n v="317"/>
    <x v="2"/>
    <n v="501"/>
    <m/>
    <x v="8"/>
    <m/>
  </r>
  <r>
    <x v="63"/>
    <n v="322"/>
    <x v="3"/>
    <n v="2439"/>
    <n v="105"/>
    <x v="5"/>
    <s v="Hudson"/>
  </r>
  <r>
    <x v="63"/>
    <n v="323"/>
    <x v="3"/>
    <n v="6908.4"/>
    <n v="105"/>
    <x v="5"/>
    <s v="Hudson"/>
  </r>
  <r>
    <x v="63"/>
    <n v="324"/>
    <x v="3"/>
    <n v="15045"/>
    <n v="105"/>
    <x v="5"/>
    <s v="Hudson"/>
  </r>
  <r>
    <x v="63"/>
    <n v="321"/>
    <x v="3"/>
    <n v="5837.1"/>
    <n v="105"/>
    <x v="5"/>
    <s v="Hudson"/>
  </r>
  <r>
    <x v="63"/>
    <n v="318"/>
    <x v="3"/>
    <n v="232.5"/>
    <n v="105"/>
    <x v="5"/>
    <s v="Hudson"/>
  </r>
  <r>
    <x v="63"/>
    <n v="319"/>
    <x v="3"/>
    <n v="1041.25"/>
    <n v="105"/>
    <x v="5"/>
    <s v="Hudson"/>
  </r>
  <r>
    <x v="63"/>
    <n v="320"/>
    <x v="3"/>
    <n v="14739.45"/>
    <n v="105"/>
    <x v="5"/>
    <s v="Hudson"/>
  </r>
  <r>
    <x v="63"/>
    <n v="302"/>
    <x v="3"/>
    <n v="4990.95"/>
    <n v="105"/>
    <x v="5"/>
    <s v="Hudson"/>
  </r>
  <r>
    <x v="63"/>
    <n v="303"/>
    <x v="3"/>
    <n v="5319"/>
    <n v="105"/>
    <x v="5"/>
    <s v="Hudson"/>
  </r>
  <r>
    <x v="63"/>
    <n v="304"/>
    <x v="3"/>
    <n v="2158.4"/>
    <n v="105"/>
    <x v="5"/>
    <s v="Hudson"/>
  </r>
  <r>
    <x v="63"/>
    <n v="301"/>
    <x v="3"/>
    <n v="7855"/>
    <n v="105"/>
    <x v="5"/>
    <s v="Hudson"/>
  </r>
  <r>
    <x v="63"/>
    <n v="298"/>
    <x v="3"/>
    <n v="4424"/>
    <n v="105"/>
    <x v="5"/>
    <s v="Hudson"/>
  </r>
  <r>
    <x v="63"/>
    <n v="299"/>
    <x v="3"/>
    <n v="6292"/>
    <n v="105"/>
    <x v="5"/>
    <s v="Hudson"/>
  </r>
  <r>
    <x v="63"/>
    <n v="300"/>
    <x v="3"/>
    <n v="6230.7"/>
    <n v="105"/>
    <x v="5"/>
    <s v="Hudson"/>
  </r>
  <r>
    <x v="63"/>
    <n v="304"/>
    <x v="2"/>
    <n v="3062"/>
    <m/>
    <x v="8"/>
    <m/>
  </r>
  <r>
    <x v="63"/>
    <n v="308"/>
    <x v="2"/>
    <n v="208"/>
    <m/>
    <x v="8"/>
    <m/>
  </r>
  <r>
    <x v="63"/>
    <n v="309"/>
    <x v="3"/>
    <n v="5586.2"/>
    <n v="105"/>
    <x v="5"/>
    <s v="Hudson"/>
  </r>
  <r>
    <x v="63"/>
    <n v="310"/>
    <x v="3"/>
    <n v="7954"/>
    <n v="105"/>
    <x v="5"/>
    <s v="Hudson"/>
  </r>
  <r>
    <x v="63"/>
    <n v="307"/>
    <x v="3"/>
    <n v="597.6"/>
    <n v="105"/>
    <x v="5"/>
    <s v="Hudson"/>
  </r>
  <r>
    <x v="63"/>
    <n v="305"/>
    <x v="3"/>
    <n v="1235"/>
    <n v="105"/>
    <x v="5"/>
    <s v="Hudson"/>
  </r>
  <r>
    <x v="63"/>
    <n v="306"/>
    <x v="3"/>
    <n v="257"/>
    <n v="105"/>
    <x v="5"/>
    <s v="Hudson"/>
  </r>
  <r>
    <x v="63"/>
    <n v="306"/>
    <x v="2"/>
    <n v="510"/>
    <m/>
    <x v="8"/>
    <m/>
  </r>
  <r>
    <x v="63"/>
    <n v="325"/>
    <x v="3"/>
    <n v="9524.6"/>
    <n v="105"/>
    <x v="5"/>
    <s v="Hudson"/>
  </r>
  <r>
    <x v="63"/>
    <n v="344"/>
    <x v="3"/>
    <n v="1208"/>
    <n v="105"/>
    <x v="5"/>
    <s v="Hudson"/>
  </r>
  <r>
    <x v="63"/>
    <n v="345"/>
    <x v="3"/>
    <n v="7704"/>
    <n v="105"/>
    <x v="5"/>
    <s v="Hudson"/>
  </r>
  <r>
    <x v="63"/>
    <n v="346"/>
    <x v="3"/>
    <n v="7687"/>
    <n v="105"/>
    <x v="5"/>
    <s v="Hudson"/>
  </r>
  <r>
    <x v="63"/>
    <n v="343"/>
    <x v="3"/>
    <n v="2657"/>
    <n v="105"/>
    <x v="5"/>
    <s v="Hudson"/>
  </r>
  <r>
    <x v="63"/>
    <n v="340"/>
    <x v="3"/>
    <n v="8970"/>
    <n v="105"/>
    <x v="5"/>
    <s v="Hudson"/>
  </r>
  <r>
    <x v="63"/>
    <n v="341"/>
    <x v="3"/>
    <n v="3912.5"/>
    <n v="105"/>
    <x v="5"/>
    <s v="Hudson"/>
  </r>
  <r>
    <x v="63"/>
    <n v="342"/>
    <x v="3"/>
    <n v="8949.2000000000007"/>
    <n v="105"/>
    <x v="5"/>
    <s v="Hudson"/>
  </r>
  <r>
    <x v="63"/>
    <n v="346"/>
    <x v="2"/>
    <n v="2488"/>
    <m/>
    <x v="8"/>
    <m/>
  </r>
  <r>
    <x v="63"/>
    <n v="349"/>
    <x v="2"/>
    <n v="145"/>
    <m/>
    <x v="8"/>
    <m/>
  </r>
  <r>
    <x v="63"/>
    <n v="350"/>
    <x v="3"/>
    <n v="3614"/>
    <n v="105"/>
    <x v="5"/>
    <s v="Hudson"/>
  </r>
  <r>
    <x v="63"/>
    <n v="351"/>
    <x v="3"/>
    <n v="5189"/>
    <n v="105"/>
    <x v="5"/>
    <s v="Hudson"/>
  </r>
  <r>
    <x v="63"/>
    <n v="349"/>
    <x v="3"/>
    <n v="2908"/>
    <n v="105"/>
    <x v="5"/>
    <s v="Hudson"/>
  </r>
  <r>
    <x v="63"/>
    <n v="347"/>
    <x v="3"/>
    <n v="8473.1"/>
    <n v="105"/>
    <x v="5"/>
    <s v="Hudson"/>
  </r>
  <r>
    <x v="63"/>
    <n v="347"/>
    <x v="2"/>
    <n v="1661.25"/>
    <m/>
    <x v="8"/>
    <m/>
  </r>
  <r>
    <x v="63"/>
    <n v="348"/>
    <x v="3"/>
    <n v="2951.8"/>
    <n v="105"/>
    <x v="5"/>
    <s v="Hudson"/>
  </r>
  <r>
    <x v="63"/>
    <n v="330"/>
    <x v="3"/>
    <n v="4500"/>
    <n v="105"/>
    <x v="5"/>
    <s v="Hudson"/>
  </r>
  <r>
    <x v="63"/>
    <n v="331"/>
    <x v="3"/>
    <n v="1301"/>
    <n v="105"/>
    <x v="5"/>
    <s v="Hudson"/>
  </r>
  <r>
    <x v="63"/>
    <n v="332"/>
    <x v="3"/>
    <n v="3452"/>
    <n v="105"/>
    <x v="5"/>
    <s v="Hudson"/>
  </r>
  <r>
    <x v="63"/>
    <n v="329"/>
    <x v="2"/>
    <n v="2534.9"/>
    <m/>
    <x v="8"/>
    <m/>
  </r>
  <r>
    <x v="63"/>
    <n v="326"/>
    <x v="3"/>
    <n v="14631.75"/>
    <n v="105"/>
    <x v="5"/>
    <s v="Hudson"/>
  </r>
  <r>
    <x v="63"/>
    <n v="328"/>
    <x v="3"/>
    <n v="13054.2"/>
    <n v="105"/>
    <x v="5"/>
    <s v="Hudson"/>
  </r>
  <r>
    <x v="63"/>
    <n v="329"/>
    <x v="3"/>
    <n v="2418"/>
    <n v="105"/>
    <x v="5"/>
    <s v="Hudson"/>
  </r>
  <r>
    <x v="63"/>
    <n v="333"/>
    <x v="3"/>
    <n v="8342.25"/>
    <n v="105"/>
    <x v="5"/>
    <s v="Hudson"/>
  </r>
  <r>
    <x v="63"/>
    <n v="336"/>
    <x v="2"/>
    <n v="341.05"/>
    <m/>
    <x v="8"/>
    <m/>
  </r>
  <r>
    <x v="63"/>
    <n v="337"/>
    <x v="3"/>
    <n v="3402.4"/>
    <n v="105"/>
    <x v="5"/>
    <s v="Hudson"/>
  </r>
  <r>
    <x v="63"/>
    <n v="338"/>
    <x v="3"/>
    <n v="6698.6"/>
    <n v="105"/>
    <x v="5"/>
    <s v="Hudson"/>
  </r>
  <r>
    <x v="63"/>
    <n v="336"/>
    <x v="3"/>
    <n v="8368.7000000000007"/>
    <n v="105"/>
    <x v="5"/>
    <s v="Hudson"/>
  </r>
  <r>
    <x v="63"/>
    <n v="333"/>
    <x v="2"/>
    <n v="4830"/>
    <m/>
    <x v="8"/>
    <m/>
  </r>
  <r>
    <x v="63"/>
    <n v="334"/>
    <x v="3"/>
    <n v="1890"/>
    <n v="105"/>
    <x v="5"/>
    <s v="Hudson"/>
  </r>
  <r>
    <x v="63"/>
    <n v="335"/>
    <x v="3"/>
    <n v="7904.75"/>
    <n v="105"/>
    <x v="5"/>
    <s v="Hudson"/>
  </r>
  <r>
    <x v="63"/>
    <n v="203"/>
    <x v="2"/>
    <n v="5202.3"/>
    <m/>
    <x v="8"/>
    <m/>
  </r>
  <r>
    <x v="63"/>
    <n v="72"/>
    <x v="3"/>
    <n v="5248"/>
    <n v="105"/>
    <x v="5"/>
    <s v="Hudson"/>
  </r>
  <r>
    <x v="63"/>
    <n v="72"/>
    <x v="2"/>
    <n v="966.9"/>
    <m/>
    <x v="8"/>
    <m/>
  </r>
  <r>
    <x v="63"/>
    <n v="73"/>
    <x v="3"/>
    <n v="345"/>
    <n v="105"/>
    <x v="5"/>
    <s v="Hudson"/>
  </r>
  <r>
    <x v="63"/>
    <n v="71"/>
    <x v="3"/>
    <n v="12016"/>
    <n v="105"/>
    <x v="5"/>
    <s v="Hudson"/>
  </r>
  <r>
    <x v="63"/>
    <n v="69"/>
    <x v="3"/>
    <n v="5781.5"/>
    <n v="105"/>
    <x v="5"/>
    <s v="Hudson"/>
  </r>
  <r>
    <x v="63"/>
    <n v="70"/>
    <x v="3"/>
    <n v="25755.85"/>
    <n v="105"/>
    <x v="5"/>
    <s v="Hudson"/>
  </r>
  <r>
    <x v="63"/>
    <n v="70"/>
    <x v="2"/>
    <n v="4077"/>
    <m/>
    <x v="8"/>
    <m/>
  </r>
  <r>
    <x v="63"/>
    <n v="73"/>
    <x v="2"/>
    <n v="1383.3"/>
    <m/>
    <x v="8"/>
    <m/>
  </r>
  <r>
    <x v="63"/>
    <n v="77"/>
    <x v="3"/>
    <n v="5320"/>
    <n v="105"/>
    <x v="5"/>
    <s v="Hudson"/>
  </r>
  <r>
    <x v="63"/>
    <n v="78"/>
    <x v="3"/>
    <n v="6527.6"/>
    <n v="105"/>
    <x v="5"/>
    <s v="Hudson"/>
  </r>
  <r>
    <x v="63"/>
    <n v="78"/>
    <x v="2"/>
    <n v="4061.2"/>
    <m/>
    <x v="8"/>
    <m/>
  </r>
  <r>
    <x v="63"/>
    <n v="76"/>
    <x v="3"/>
    <n v="736.4"/>
    <n v="105"/>
    <x v="5"/>
    <s v="Hudson"/>
  </r>
  <r>
    <x v="63"/>
    <n v="74"/>
    <x v="3"/>
    <n v="7245"/>
    <n v="105"/>
    <x v="5"/>
    <s v="Hudson"/>
  </r>
  <r>
    <x v="63"/>
    <n v="74"/>
    <x v="2"/>
    <n v="706.5"/>
    <m/>
    <x v="8"/>
    <m/>
  </r>
  <r>
    <x v="63"/>
    <n v="75"/>
    <x v="3"/>
    <n v="5277.75"/>
    <n v="105"/>
    <x v="5"/>
    <s v="Hudson"/>
  </r>
  <r>
    <x v="63"/>
    <n v="59"/>
    <x v="2"/>
    <n v="3157.3"/>
    <m/>
    <x v="8"/>
    <m/>
  </r>
  <r>
    <x v="63"/>
    <n v="60"/>
    <x v="3"/>
    <n v="1169"/>
    <n v="105"/>
    <x v="5"/>
    <s v="Hudson"/>
  </r>
  <r>
    <x v="63"/>
    <n v="61"/>
    <x v="3"/>
    <n v="4698.8"/>
    <n v="105"/>
    <x v="5"/>
    <s v="Hudson"/>
  </r>
  <r>
    <x v="63"/>
    <n v="59"/>
    <x v="3"/>
    <n v="6991.6"/>
    <n v="105"/>
    <x v="5"/>
    <s v="Hudson"/>
  </r>
  <r>
    <x v="63"/>
    <n v="56"/>
    <x v="3"/>
    <n v="3654"/>
    <n v="105"/>
    <x v="5"/>
    <s v="Hudson"/>
  </r>
  <r>
    <x v="63"/>
    <n v="57"/>
    <x v="3"/>
    <n v="10498.6"/>
    <n v="105"/>
    <x v="5"/>
    <s v="Hudson"/>
  </r>
  <r>
    <x v="63"/>
    <n v="58"/>
    <x v="3"/>
    <n v="16339.65"/>
    <n v="105"/>
    <x v="5"/>
    <s v="Hudson"/>
  </r>
  <r>
    <x v="63"/>
    <n v="62"/>
    <x v="3"/>
    <n v="896"/>
    <n v="105"/>
    <x v="5"/>
    <s v="Hudson"/>
  </r>
  <r>
    <x v="63"/>
    <n v="67"/>
    <x v="3"/>
    <n v="4161.6000000000004"/>
    <n v="105"/>
    <x v="5"/>
    <s v="Hudson"/>
  </r>
  <r>
    <x v="63"/>
    <n v="68"/>
    <x v="3"/>
    <n v="4020.5"/>
    <n v="105"/>
    <x v="5"/>
    <s v="Hudson"/>
  </r>
  <r>
    <x v="63"/>
    <n v="68"/>
    <x v="2"/>
    <n v="208"/>
    <m/>
    <x v="8"/>
    <m/>
  </r>
  <r>
    <x v="63"/>
    <n v="66"/>
    <x v="3"/>
    <n v="2282"/>
    <n v="105"/>
    <x v="5"/>
    <s v="Hudson"/>
  </r>
  <r>
    <x v="63"/>
    <n v="63"/>
    <x v="3"/>
    <n v="3462"/>
    <n v="105"/>
    <x v="5"/>
    <s v="Hudson"/>
  </r>
  <r>
    <x v="63"/>
    <n v="64"/>
    <x v="3"/>
    <n v="3065.4"/>
    <n v="105"/>
    <x v="5"/>
    <s v="Hudson"/>
  </r>
  <r>
    <x v="63"/>
    <n v="65"/>
    <x v="3"/>
    <n v="11759.2"/>
    <n v="105"/>
    <x v="5"/>
    <s v="Hudson"/>
  </r>
  <r>
    <x v="63"/>
    <n v="79"/>
    <x v="3"/>
    <n v="2148"/>
    <n v="105"/>
    <x v="5"/>
    <s v="Hudson"/>
  </r>
  <r>
    <x v="63"/>
    <n v="91"/>
    <x v="3"/>
    <n v="848"/>
    <n v="105"/>
    <x v="5"/>
    <s v="Hudson"/>
  </r>
  <r>
    <x v="63"/>
    <n v="92"/>
    <x v="3"/>
    <n v="14808.2"/>
    <n v="105"/>
    <x v="5"/>
    <s v="Hudson"/>
  </r>
  <r>
    <x v="63"/>
    <n v="93"/>
    <x v="3"/>
    <n v="523"/>
    <n v="105"/>
    <x v="5"/>
    <s v="Hudson"/>
  </r>
  <r>
    <x v="63"/>
    <n v="90"/>
    <x v="2"/>
    <n v="2037"/>
    <m/>
    <x v="8"/>
    <m/>
  </r>
  <r>
    <x v="63"/>
    <n v="88"/>
    <x v="3"/>
    <n v="11565.2"/>
    <n v="105"/>
    <x v="5"/>
    <s v="Hudson"/>
  </r>
  <r>
    <x v="63"/>
    <n v="89"/>
    <x v="3"/>
    <n v="4295"/>
    <n v="105"/>
    <x v="5"/>
    <s v="Hudson"/>
  </r>
  <r>
    <x v="63"/>
    <n v="90"/>
    <x v="3"/>
    <n v="4365.3999999999996"/>
    <n v="105"/>
    <x v="5"/>
    <s v="Hudson"/>
  </r>
  <r>
    <x v="63"/>
    <n v="94"/>
    <x v="3"/>
    <n v="9687"/>
    <n v="105"/>
    <x v="5"/>
    <s v="Hudson"/>
  </r>
  <r>
    <x v="63"/>
    <n v="100"/>
    <x v="3"/>
    <n v="1624"/>
    <n v="105"/>
    <x v="5"/>
    <s v="Hudson"/>
  </r>
  <r>
    <x v="63"/>
    <n v="101"/>
    <x v="3"/>
    <n v="8028"/>
    <n v="105"/>
    <x v="5"/>
    <s v="Hudson"/>
  </r>
  <r>
    <x v="63"/>
    <n v="102"/>
    <x v="3"/>
    <n v="840"/>
    <n v="105"/>
    <x v="5"/>
    <s v="Hudson"/>
  </r>
  <r>
    <x v="63"/>
    <n v="99"/>
    <x v="3"/>
    <n v="5508.8"/>
    <n v="105"/>
    <x v="5"/>
    <s v="Hudson"/>
  </r>
  <r>
    <x v="63"/>
    <n v="95"/>
    <x v="3"/>
    <n v="2164"/>
    <n v="105"/>
    <x v="5"/>
    <s v="Hudson"/>
  </r>
  <r>
    <x v="63"/>
    <n v="97"/>
    <x v="3"/>
    <n v="9120.4"/>
    <n v="105"/>
    <x v="5"/>
    <s v="Hudson"/>
  </r>
  <r>
    <x v="63"/>
    <n v="98"/>
    <x v="3"/>
    <n v="21251"/>
    <n v="105"/>
    <x v="5"/>
    <s v="Hudson"/>
  </r>
  <r>
    <x v="63"/>
    <n v="81"/>
    <x v="2"/>
    <n v="5818"/>
    <m/>
    <x v="8"/>
    <m/>
  </r>
  <r>
    <x v="63"/>
    <n v="82"/>
    <x v="2"/>
    <n v="4608.2"/>
    <m/>
    <x v="8"/>
    <m/>
  </r>
  <r>
    <x v="63"/>
    <n v="83"/>
    <x v="3"/>
    <n v="345"/>
    <n v="105"/>
    <x v="5"/>
    <s v="Hudson"/>
  </r>
  <r>
    <x v="63"/>
    <n v="81"/>
    <x v="3"/>
    <n v="4453"/>
    <n v="105"/>
    <x v="5"/>
    <s v="Hudson"/>
  </r>
  <r>
    <x v="63"/>
    <n v="79"/>
    <x v="2"/>
    <n v="2290"/>
    <m/>
    <x v="8"/>
    <m/>
  </r>
  <r>
    <x v="63"/>
    <n v="80"/>
    <x v="3"/>
    <n v="1355.3"/>
    <n v="105"/>
    <x v="5"/>
    <s v="Hudson"/>
  </r>
  <r>
    <x v="63"/>
    <n v="80"/>
    <x v="2"/>
    <n v="338"/>
    <m/>
    <x v="8"/>
    <m/>
  </r>
  <r>
    <x v="63"/>
    <n v="83"/>
    <x v="2"/>
    <n v="1080"/>
    <m/>
    <x v="8"/>
    <m/>
  </r>
  <r>
    <x v="63"/>
    <n v="86"/>
    <x v="3"/>
    <n v="3956"/>
    <n v="105"/>
    <x v="5"/>
    <s v="Hudson"/>
  </r>
  <r>
    <x v="63"/>
    <n v="87"/>
    <x v="3"/>
    <n v="604"/>
    <n v="105"/>
    <x v="5"/>
    <s v="Hudson"/>
  </r>
  <r>
    <x v="63"/>
    <n v="87"/>
    <x v="2"/>
    <n v="1025"/>
    <m/>
    <x v="8"/>
    <m/>
  </r>
  <r>
    <x v="63"/>
    <n v="85"/>
    <x v="2"/>
    <n v="2170"/>
    <m/>
    <x v="8"/>
    <m/>
  </r>
  <r>
    <x v="63"/>
    <n v="84"/>
    <x v="3"/>
    <n v="15380.25"/>
    <n v="105"/>
    <x v="5"/>
    <s v="Hudson"/>
  </r>
  <r>
    <x v="63"/>
    <n v="84"/>
    <x v="2"/>
    <n v="334"/>
    <m/>
    <x v="8"/>
    <m/>
  </r>
  <r>
    <x v="63"/>
    <n v="85"/>
    <x v="3"/>
    <n v="4788.1499999999996"/>
    <n v="105"/>
    <x v="5"/>
    <s v="Hudson"/>
  </r>
  <r>
    <x v="63"/>
    <n v="55"/>
    <x v="3"/>
    <n v="2492.75"/>
    <n v="105"/>
    <x v="5"/>
    <s v="Hudson"/>
  </r>
  <r>
    <x v="63"/>
    <n v="16"/>
    <x v="3"/>
    <n v="9419.4"/>
    <n v="105"/>
    <x v="5"/>
    <s v="Hudson"/>
  </r>
  <r>
    <x v="63"/>
    <n v="17"/>
    <x v="3"/>
    <n v="10470"/>
    <n v="105"/>
    <x v="5"/>
    <s v="Hudson"/>
  </r>
  <r>
    <x v="63"/>
    <n v="18"/>
    <x v="3"/>
    <n v="2389"/>
    <n v="105"/>
    <x v="5"/>
    <s v="Hudson"/>
  </r>
  <r>
    <x v="63"/>
    <n v="14"/>
    <x v="2"/>
    <n v="2304"/>
    <m/>
    <x v="8"/>
    <m/>
  </r>
  <r>
    <x v="63"/>
    <n v="12"/>
    <x v="3"/>
    <n v="2030.6"/>
    <n v="105"/>
    <x v="5"/>
    <s v="Hudson"/>
  </r>
  <r>
    <x v="63"/>
    <n v="13"/>
    <x v="3"/>
    <n v="3664"/>
    <n v="105"/>
    <x v="5"/>
    <s v="Hudson"/>
  </r>
  <r>
    <x v="63"/>
    <n v="14"/>
    <x v="3"/>
    <n v="2363.8000000000002"/>
    <n v="105"/>
    <x v="5"/>
    <s v="Hudson"/>
  </r>
  <r>
    <x v="63"/>
    <n v="18"/>
    <x v="2"/>
    <n v="2448"/>
    <m/>
    <x v="8"/>
    <m/>
  </r>
  <r>
    <x v="63"/>
    <n v="26"/>
    <x v="3"/>
    <n v="3433.6"/>
    <n v="105"/>
    <x v="5"/>
    <s v="Hudson"/>
  </r>
  <r>
    <x v="63"/>
    <n v="27"/>
    <x v="3"/>
    <n v="4582"/>
    <n v="105"/>
    <x v="5"/>
    <s v="Hudson"/>
  </r>
  <r>
    <x v="63"/>
    <n v="28"/>
    <x v="3"/>
    <n v="4453"/>
    <n v="105"/>
    <x v="5"/>
    <s v="Hudson"/>
  </r>
  <r>
    <x v="63"/>
    <n v="25"/>
    <x v="2"/>
    <n v="786"/>
    <m/>
    <x v="8"/>
    <m/>
  </r>
  <r>
    <x v="63"/>
    <n v="19"/>
    <x v="2"/>
    <n v="344"/>
    <m/>
    <x v="8"/>
    <m/>
  </r>
  <r>
    <x v="63"/>
    <n v="20"/>
    <x v="3"/>
    <n v="10865.95"/>
    <n v="105"/>
    <x v="5"/>
    <s v="Hudson"/>
  </r>
  <r>
    <x v="63"/>
    <n v="21"/>
    <x v="3"/>
    <n v="1640.4"/>
    <n v="105"/>
    <x v="5"/>
    <s v="Hudson"/>
  </r>
  <r>
    <x v="63"/>
    <n v="2"/>
    <x v="3"/>
    <n v="2954.8"/>
    <n v="105"/>
    <x v="5"/>
    <s v="Hudson"/>
  </r>
  <r>
    <x v="63"/>
    <n v="3"/>
    <x v="3"/>
    <n v="16934.599999999999"/>
    <n v="105"/>
    <x v="5"/>
    <s v="Hudson"/>
  </r>
  <r>
    <x v="63"/>
    <n v="3"/>
    <x v="2"/>
    <n v="6553.8"/>
    <m/>
    <x v="8"/>
    <m/>
  </r>
  <r>
    <x v="63"/>
    <n v="1"/>
    <x v="2"/>
    <n v="5317"/>
    <m/>
    <x v="8"/>
    <m/>
  </r>
  <r>
    <x v="63"/>
    <n v="0"/>
    <x v="3"/>
    <n v="1451382.65"/>
    <n v="105"/>
    <x v="5"/>
    <s v="Hudson"/>
  </r>
  <r>
    <x v="63"/>
    <n v="0"/>
    <x v="2"/>
    <n v="142151.75"/>
    <m/>
    <x v="8"/>
    <m/>
  </r>
  <r>
    <x v="63"/>
    <n v="1"/>
    <x v="3"/>
    <n v="1745.7"/>
    <n v="105"/>
    <x v="5"/>
    <s v="Hudson"/>
  </r>
  <r>
    <x v="63"/>
    <n v="4"/>
    <x v="3"/>
    <n v="3894.75"/>
    <n v="105"/>
    <x v="5"/>
    <s v="Hudson"/>
  </r>
  <r>
    <x v="63"/>
    <n v="10"/>
    <x v="3"/>
    <n v="9351.2000000000007"/>
    <n v="105"/>
    <x v="5"/>
    <s v="Hudson"/>
  </r>
  <r>
    <x v="63"/>
    <n v="11"/>
    <x v="3"/>
    <n v="18262.5"/>
    <n v="105"/>
    <x v="5"/>
    <s v="Hudson"/>
  </r>
  <r>
    <x v="63"/>
    <n v="11"/>
    <x v="2"/>
    <n v="884.8"/>
    <m/>
    <x v="8"/>
    <m/>
  </r>
  <r>
    <x v="63"/>
    <n v="9"/>
    <x v="3"/>
    <n v="26069"/>
    <n v="105"/>
    <x v="5"/>
    <s v="Hudson"/>
  </r>
  <r>
    <x v="63"/>
    <n v="5"/>
    <x v="3"/>
    <n v="5788"/>
    <n v="105"/>
    <x v="5"/>
    <s v="Hudson"/>
  </r>
  <r>
    <x v="63"/>
    <n v="6"/>
    <x v="3"/>
    <n v="2061.85"/>
    <n v="105"/>
    <x v="5"/>
    <s v="Hudson"/>
  </r>
  <r>
    <x v="63"/>
    <n v="8"/>
    <x v="3"/>
    <n v="4951.2"/>
    <n v="105"/>
    <x v="5"/>
    <s v="Hudson"/>
  </r>
  <r>
    <x v="63"/>
    <n v="29"/>
    <x v="3"/>
    <n v="745.6"/>
    <n v="105"/>
    <x v="5"/>
    <s v="Hudson"/>
  </r>
  <r>
    <x v="63"/>
    <n v="46"/>
    <x v="3"/>
    <n v="1262"/>
    <n v="105"/>
    <x v="5"/>
    <s v="Hudson"/>
  </r>
  <r>
    <x v="63"/>
    <n v="47"/>
    <x v="3"/>
    <n v="2685"/>
    <n v="105"/>
    <x v="5"/>
    <s v="Hudson"/>
  </r>
  <r>
    <x v="63"/>
    <n v="48"/>
    <x v="3"/>
    <n v="17884.25"/>
    <n v="105"/>
    <x v="5"/>
    <s v="Hudson"/>
  </r>
  <r>
    <x v="63"/>
    <n v="45"/>
    <x v="3"/>
    <n v="4664.5"/>
    <n v="105"/>
    <x v="5"/>
    <s v="Hudson"/>
  </r>
  <r>
    <x v="63"/>
    <n v="42"/>
    <x v="3"/>
    <n v="480"/>
    <n v="105"/>
    <x v="5"/>
    <s v="Hudson"/>
  </r>
  <r>
    <x v="63"/>
    <n v="42"/>
    <x v="2"/>
    <n v="549"/>
    <m/>
    <x v="8"/>
    <m/>
  </r>
  <r>
    <x v="63"/>
    <n v="43"/>
    <x v="3"/>
    <n v="1105"/>
    <n v="105"/>
    <x v="5"/>
    <s v="Hudson"/>
  </r>
  <r>
    <x v="63"/>
    <n v="48"/>
    <x v="2"/>
    <n v="2228.4"/>
    <m/>
    <x v="8"/>
    <m/>
  </r>
  <r>
    <x v="63"/>
    <n v="53"/>
    <x v="2"/>
    <n v="1868"/>
    <m/>
    <x v="8"/>
    <m/>
  </r>
  <r>
    <x v="63"/>
    <n v="54"/>
    <x v="3"/>
    <n v="3674.2"/>
    <n v="105"/>
    <x v="5"/>
    <s v="Hudson"/>
  </r>
  <r>
    <x v="63"/>
    <n v="54"/>
    <x v="2"/>
    <n v="4498"/>
    <m/>
    <x v="8"/>
    <m/>
  </r>
  <r>
    <x v="63"/>
    <n v="53"/>
    <x v="3"/>
    <n v="5562"/>
    <n v="105"/>
    <x v="5"/>
    <s v="Hudson"/>
  </r>
  <r>
    <x v="63"/>
    <n v="49"/>
    <x v="3"/>
    <n v="10962.9"/>
    <n v="105"/>
    <x v="5"/>
    <s v="Hudson"/>
  </r>
  <r>
    <x v="63"/>
    <n v="50"/>
    <x v="3"/>
    <n v="485"/>
    <n v="105"/>
    <x v="5"/>
    <s v="Hudson"/>
  </r>
  <r>
    <x v="63"/>
    <n v="51"/>
    <x v="3"/>
    <n v="6628"/>
    <n v="105"/>
    <x v="5"/>
    <s v="Hudson"/>
  </r>
  <r>
    <x v="63"/>
    <n v="33"/>
    <x v="3"/>
    <n v="2305.4"/>
    <n v="105"/>
    <x v="5"/>
    <s v="Hudson"/>
  </r>
  <r>
    <x v="63"/>
    <n v="33"/>
    <x v="2"/>
    <n v="543.75"/>
    <m/>
    <x v="8"/>
    <m/>
  </r>
  <r>
    <x v="63"/>
    <n v="34"/>
    <x v="3"/>
    <n v="8437.9"/>
    <n v="105"/>
    <x v="5"/>
    <s v="Hudson"/>
  </r>
  <r>
    <x v="63"/>
    <n v="32"/>
    <x v="3"/>
    <n v="4005.45"/>
    <n v="105"/>
    <x v="5"/>
    <s v="Hudson"/>
  </r>
  <r>
    <x v="63"/>
    <n v="29"/>
    <x v="2"/>
    <n v="1074"/>
    <m/>
    <x v="8"/>
    <m/>
  </r>
  <r>
    <x v="63"/>
    <n v="30"/>
    <x v="3"/>
    <n v="2505"/>
    <n v="105"/>
    <x v="5"/>
    <s v="Hudson"/>
  </r>
  <r>
    <x v="63"/>
    <n v="31"/>
    <x v="3"/>
    <n v="5864.4"/>
    <n v="105"/>
    <x v="5"/>
    <s v="Hudson"/>
  </r>
  <r>
    <x v="63"/>
    <n v="35"/>
    <x v="3"/>
    <n v="6488"/>
    <n v="105"/>
    <x v="5"/>
    <s v="Hudson"/>
  </r>
  <r>
    <x v="63"/>
    <n v="40"/>
    <x v="3"/>
    <n v="2722.75"/>
    <n v="105"/>
    <x v="5"/>
    <s v="Hudson"/>
  </r>
  <r>
    <x v="63"/>
    <n v="40"/>
    <x v="2"/>
    <n v="2316"/>
    <m/>
    <x v="8"/>
    <m/>
  </r>
  <r>
    <x v="63"/>
    <n v="41"/>
    <x v="3"/>
    <n v="5861.2"/>
    <n v="105"/>
    <x v="5"/>
    <s v="Hudson"/>
  </r>
  <r>
    <x v="63"/>
    <n v="39"/>
    <x v="2"/>
    <n v="339"/>
    <m/>
    <x v="8"/>
    <m/>
  </r>
  <r>
    <x v="63"/>
    <n v="36"/>
    <x v="3"/>
    <n v="3510.55"/>
    <n v="105"/>
    <x v="5"/>
    <s v="Hudson"/>
  </r>
  <r>
    <x v="63"/>
    <n v="38"/>
    <x v="3"/>
    <n v="3321"/>
    <n v="105"/>
    <x v="5"/>
    <s v="Hudson"/>
  </r>
  <r>
    <x v="63"/>
    <n v="39"/>
    <x v="3"/>
    <n v="6141.35"/>
    <n v="105"/>
    <x v="5"/>
    <s v="Hudson"/>
  </r>
  <r>
    <x v="63"/>
    <n v="103"/>
    <x v="3"/>
    <n v="1361"/>
    <n v="105"/>
    <x v="5"/>
    <s v="Hudson"/>
  </r>
  <r>
    <x v="63"/>
    <n v="170"/>
    <x v="3"/>
    <n v="10348.5"/>
    <n v="105"/>
    <x v="5"/>
    <s v="Hudson"/>
  </r>
  <r>
    <x v="63"/>
    <n v="170"/>
    <x v="2"/>
    <n v="2646"/>
    <m/>
    <x v="8"/>
    <m/>
  </r>
  <r>
    <x v="63"/>
    <n v="171"/>
    <x v="3"/>
    <n v="11323.2"/>
    <n v="105"/>
    <x v="5"/>
    <s v="Hudson"/>
  </r>
  <r>
    <x v="63"/>
    <n v="169"/>
    <x v="3"/>
    <n v="4490.3999999999996"/>
    <n v="105"/>
    <x v="5"/>
    <s v="Hudson"/>
  </r>
  <r>
    <x v="63"/>
    <n v="166"/>
    <x v="3"/>
    <n v="3307"/>
    <n v="105"/>
    <x v="5"/>
    <s v="Hudson"/>
  </r>
  <r>
    <x v="63"/>
    <n v="167"/>
    <x v="3"/>
    <n v="773"/>
    <n v="105"/>
    <x v="5"/>
    <s v="Hudson"/>
  </r>
  <r>
    <x v="63"/>
    <n v="168"/>
    <x v="3"/>
    <n v="16817"/>
    <n v="105"/>
    <x v="5"/>
    <s v="Hudson"/>
  </r>
  <r>
    <x v="63"/>
    <n v="172"/>
    <x v="3"/>
    <n v="3425"/>
    <n v="105"/>
    <x v="5"/>
    <s v="Hudson"/>
  </r>
  <r>
    <x v="63"/>
    <n v="176"/>
    <x v="3"/>
    <n v="3525"/>
    <n v="105"/>
    <x v="5"/>
    <s v="Hudson"/>
  </r>
  <r>
    <x v="63"/>
    <n v="176"/>
    <x v="2"/>
    <n v="916.25"/>
    <m/>
    <x v="8"/>
    <m/>
  </r>
  <r>
    <x v="63"/>
    <n v="177"/>
    <x v="3"/>
    <n v="501.75"/>
    <n v="105"/>
    <x v="5"/>
    <s v="Hudson"/>
  </r>
  <r>
    <x v="63"/>
    <n v="175"/>
    <x v="2"/>
    <n v="6370"/>
    <m/>
    <x v="8"/>
    <m/>
  </r>
  <r>
    <x v="63"/>
    <n v="173"/>
    <x v="3"/>
    <n v="5443"/>
    <n v="105"/>
    <x v="5"/>
    <s v="Hudson"/>
  </r>
  <r>
    <x v="63"/>
    <n v="174"/>
    <x v="3"/>
    <n v="999"/>
    <n v="105"/>
    <x v="5"/>
    <s v="Hudson"/>
  </r>
  <r>
    <x v="63"/>
    <n v="175"/>
    <x v="3"/>
    <n v="2098.5500000000002"/>
    <n v="105"/>
    <x v="5"/>
    <s v="Hudson"/>
  </r>
  <r>
    <x v="63"/>
    <n v="158"/>
    <x v="3"/>
    <n v="2673"/>
    <n v="105"/>
    <x v="5"/>
    <s v="Hudson"/>
  </r>
  <r>
    <x v="63"/>
    <n v="159"/>
    <x v="3"/>
    <n v="7532.3"/>
    <n v="105"/>
    <x v="5"/>
    <s v="Hudson"/>
  </r>
  <r>
    <x v="63"/>
    <n v="160"/>
    <x v="3"/>
    <n v="714"/>
    <n v="105"/>
    <x v="5"/>
    <s v="Hudson"/>
  </r>
  <r>
    <x v="63"/>
    <n v="157"/>
    <x v="2"/>
    <n v="5020.5"/>
    <m/>
    <x v="8"/>
    <m/>
  </r>
  <r>
    <x v="63"/>
    <n v="155"/>
    <x v="2"/>
    <n v="2213.1999999999998"/>
    <m/>
    <x v="8"/>
    <m/>
  </r>
  <r>
    <x v="63"/>
    <n v="156"/>
    <x v="3"/>
    <n v="12409.8"/>
    <n v="105"/>
    <x v="5"/>
    <s v="Hudson"/>
  </r>
  <r>
    <x v="63"/>
    <n v="157"/>
    <x v="3"/>
    <n v="4849"/>
    <n v="105"/>
    <x v="5"/>
    <s v="Hudson"/>
  </r>
  <r>
    <x v="63"/>
    <n v="161"/>
    <x v="3"/>
    <n v="770.75"/>
    <n v="105"/>
    <x v="5"/>
    <s v="Hudson"/>
  </r>
  <r>
    <x v="63"/>
    <n v="164"/>
    <x v="3"/>
    <n v="1223"/>
    <n v="105"/>
    <x v="5"/>
    <s v="Hudson"/>
  </r>
  <r>
    <x v="63"/>
    <n v="164"/>
    <x v="2"/>
    <n v="3062"/>
    <m/>
    <x v="8"/>
    <m/>
  </r>
  <r>
    <x v="63"/>
    <n v="165"/>
    <x v="3"/>
    <n v="5048"/>
    <n v="105"/>
    <x v="5"/>
    <s v="Hudson"/>
  </r>
  <r>
    <x v="63"/>
    <n v="163"/>
    <x v="3"/>
    <n v="1753"/>
    <n v="105"/>
    <x v="5"/>
    <s v="Hudson"/>
  </r>
  <r>
    <x v="63"/>
    <n v="161"/>
    <x v="2"/>
    <n v="4148"/>
    <m/>
    <x v="8"/>
    <m/>
  </r>
  <r>
    <x v="63"/>
    <n v="162"/>
    <x v="3"/>
    <n v="4581"/>
    <n v="105"/>
    <x v="5"/>
    <s v="Hudson"/>
  </r>
  <r>
    <x v="63"/>
    <n v="162"/>
    <x v="2"/>
    <n v="787.6"/>
    <m/>
    <x v="8"/>
    <m/>
  </r>
  <r>
    <x v="63"/>
    <n v="178"/>
    <x v="3"/>
    <n v="4165.8"/>
    <n v="105"/>
    <x v="5"/>
    <s v="Hudson"/>
  </r>
  <r>
    <x v="63"/>
    <n v="197"/>
    <x v="3"/>
    <n v="2046.5"/>
    <n v="105"/>
    <x v="5"/>
    <s v="Hudson"/>
  </r>
  <r>
    <x v="63"/>
    <n v="197"/>
    <x v="2"/>
    <n v="1135.2"/>
    <m/>
    <x v="8"/>
    <m/>
  </r>
  <r>
    <x v="63"/>
    <n v="198"/>
    <x v="3"/>
    <n v="16241.9"/>
    <n v="105"/>
    <x v="5"/>
    <s v="Hudson"/>
  </r>
  <r>
    <x v="63"/>
    <n v="196"/>
    <x v="3"/>
    <n v="16031.5"/>
    <n v="105"/>
    <x v="5"/>
    <s v="Hudson"/>
  </r>
  <r>
    <x v="63"/>
    <n v="193"/>
    <x v="3"/>
    <n v="986.6"/>
    <n v="105"/>
    <x v="5"/>
    <s v="Hudson"/>
  </r>
  <r>
    <x v="63"/>
    <n v="194"/>
    <x v="3"/>
    <n v="11087"/>
    <n v="105"/>
    <x v="5"/>
    <s v="Hudson"/>
  </r>
  <r>
    <x v="63"/>
    <n v="195"/>
    <x v="3"/>
    <n v="2262.25"/>
    <n v="105"/>
    <x v="5"/>
    <s v="Hudson"/>
  </r>
  <r>
    <x v="63"/>
    <n v="199"/>
    <x v="3"/>
    <n v="1440.2"/>
    <n v="105"/>
    <x v="5"/>
    <s v="Hudson"/>
  </r>
  <r>
    <x v="63"/>
    <n v="201"/>
    <x v="2"/>
    <n v="1833.5"/>
    <m/>
    <x v="8"/>
    <m/>
  </r>
  <r>
    <x v="63"/>
    <n v="202"/>
    <x v="3"/>
    <n v="1253.5"/>
    <n v="105"/>
    <x v="5"/>
    <s v="Hudson"/>
  </r>
  <r>
    <x v="63"/>
    <n v="203"/>
    <x v="3"/>
    <n v="3684"/>
    <n v="105"/>
    <x v="5"/>
    <s v="Hudson"/>
  </r>
  <r>
    <x v="63"/>
    <n v="201"/>
    <x v="3"/>
    <n v="7079.4"/>
    <n v="105"/>
    <x v="5"/>
    <s v="Hudson"/>
  </r>
  <r>
    <x v="63"/>
    <n v="199"/>
    <x v="2"/>
    <n v="527"/>
    <m/>
    <x v="8"/>
    <m/>
  </r>
  <r>
    <x v="63"/>
    <n v="200"/>
    <x v="3"/>
    <n v="9791.5"/>
    <n v="105"/>
    <x v="5"/>
    <s v="Hudson"/>
  </r>
  <r>
    <x v="63"/>
    <n v="200"/>
    <x v="2"/>
    <n v="2032.25"/>
    <m/>
    <x v="8"/>
    <m/>
  </r>
  <r>
    <x v="63"/>
    <n v="183"/>
    <x v="3"/>
    <n v="15098.85"/>
    <n v="105"/>
    <x v="5"/>
    <s v="Hudson"/>
  </r>
  <r>
    <x v="63"/>
    <n v="184"/>
    <x v="2"/>
    <n v="2010"/>
    <m/>
    <x v="8"/>
    <m/>
  </r>
  <r>
    <x v="63"/>
    <n v="185"/>
    <x v="3"/>
    <n v="6238"/>
    <n v="105"/>
    <x v="5"/>
    <s v="Hudson"/>
  </r>
  <r>
    <x v="63"/>
    <n v="181"/>
    <x v="3"/>
    <n v="950.6"/>
    <n v="105"/>
    <x v="5"/>
    <s v="Hudson"/>
  </r>
  <r>
    <x v="63"/>
    <n v="179"/>
    <x v="3"/>
    <n v="7144.1"/>
    <n v="105"/>
    <x v="5"/>
    <s v="Hudson"/>
  </r>
  <r>
    <x v="63"/>
    <n v="180"/>
    <x v="3"/>
    <n v="7619"/>
    <n v="105"/>
    <x v="5"/>
    <s v="Hudson"/>
  </r>
  <r>
    <x v="63"/>
    <n v="180"/>
    <x v="2"/>
    <n v="502.5"/>
    <m/>
    <x v="8"/>
    <m/>
  </r>
  <r>
    <x v="63"/>
    <n v="185"/>
    <x v="2"/>
    <n v="2402"/>
    <m/>
    <x v="8"/>
    <m/>
  </r>
  <r>
    <x v="63"/>
    <n v="190"/>
    <x v="3"/>
    <n v="6613"/>
    <n v="105"/>
    <x v="5"/>
    <s v="Hudson"/>
  </r>
  <r>
    <x v="63"/>
    <n v="191"/>
    <x v="3"/>
    <n v="17511.8"/>
    <n v="105"/>
    <x v="5"/>
    <s v="Hudson"/>
  </r>
  <r>
    <x v="63"/>
    <n v="192"/>
    <x v="3"/>
    <n v="7986.45"/>
    <n v="105"/>
    <x v="5"/>
    <s v="Hudson"/>
  </r>
  <r>
    <x v="63"/>
    <n v="189"/>
    <x v="3"/>
    <n v="2410"/>
    <n v="105"/>
    <x v="5"/>
    <s v="Hudson"/>
  </r>
  <r>
    <x v="63"/>
    <n v="186"/>
    <x v="3"/>
    <n v="3263"/>
    <n v="105"/>
    <x v="5"/>
    <s v="Hudson"/>
  </r>
  <r>
    <x v="63"/>
    <n v="187"/>
    <x v="3"/>
    <n v="14730.35"/>
    <n v="105"/>
    <x v="5"/>
    <s v="Hudson"/>
  </r>
  <r>
    <x v="63"/>
    <n v="188"/>
    <x v="3"/>
    <n v="1922.8"/>
    <n v="105"/>
    <x v="5"/>
    <s v="Hudson"/>
  </r>
  <r>
    <x v="63"/>
    <n v="155"/>
    <x v="3"/>
    <n v="3064.2"/>
    <n v="105"/>
    <x v="5"/>
    <s v="Hudson"/>
  </r>
  <r>
    <x v="63"/>
    <n v="122"/>
    <x v="3"/>
    <n v="4517.8"/>
    <n v="105"/>
    <x v="5"/>
    <s v="Hudson"/>
  </r>
  <r>
    <x v="63"/>
    <n v="122"/>
    <x v="2"/>
    <n v="4775"/>
    <m/>
    <x v="8"/>
    <m/>
  </r>
  <r>
    <x v="63"/>
    <n v="123"/>
    <x v="3"/>
    <n v="1398.5"/>
    <n v="105"/>
    <x v="5"/>
    <s v="Hudson"/>
  </r>
  <r>
    <x v="63"/>
    <n v="121"/>
    <x v="3"/>
    <n v="5387.6"/>
    <n v="105"/>
    <x v="5"/>
    <s v="Hudson"/>
  </r>
  <r>
    <x v="63"/>
    <n v="118"/>
    <x v="3"/>
    <n v="3114"/>
    <n v="105"/>
    <x v="5"/>
    <s v="Hudson"/>
  </r>
  <r>
    <x v="63"/>
    <n v="119"/>
    <x v="2"/>
    <n v="10384"/>
    <m/>
    <x v="8"/>
    <m/>
  </r>
  <r>
    <x v="63"/>
    <n v="120"/>
    <x v="3"/>
    <n v="9766"/>
    <n v="105"/>
    <x v="5"/>
    <s v="Hudson"/>
  </r>
  <r>
    <x v="63"/>
    <n v="124"/>
    <x v="3"/>
    <n v="2030"/>
    <n v="105"/>
    <x v="5"/>
    <s v="Hudson"/>
  </r>
  <r>
    <x v="63"/>
    <n v="128"/>
    <x v="2"/>
    <n v="6268.6"/>
    <m/>
    <x v="8"/>
    <m/>
  </r>
  <r>
    <x v="63"/>
    <n v="129"/>
    <x v="3"/>
    <n v="21501"/>
    <n v="105"/>
    <x v="5"/>
    <s v="Hudson"/>
  </r>
  <r>
    <x v="63"/>
    <n v="130"/>
    <x v="3"/>
    <n v="4444.1499999999996"/>
    <n v="105"/>
    <x v="5"/>
    <s v="Hudson"/>
  </r>
  <r>
    <x v="63"/>
    <n v="128"/>
    <x v="3"/>
    <n v="1767"/>
    <n v="105"/>
    <x v="5"/>
    <s v="Hudson"/>
  </r>
  <r>
    <x v="63"/>
    <n v="124"/>
    <x v="2"/>
    <n v="151.25"/>
    <m/>
    <x v="8"/>
    <m/>
  </r>
  <r>
    <x v="63"/>
    <n v="126"/>
    <x v="3"/>
    <n v="2387"/>
    <n v="105"/>
    <x v="5"/>
    <s v="Hudson"/>
  </r>
  <r>
    <x v="63"/>
    <n v="127"/>
    <x v="3"/>
    <n v="4532"/>
    <n v="105"/>
    <x v="5"/>
    <s v="Hudson"/>
  </r>
  <r>
    <x v="63"/>
    <n v="107"/>
    <x v="2"/>
    <n v="4418"/>
    <m/>
    <x v="8"/>
    <m/>
  </r>
  <r>
    <x v="63"/>
    <n v="108"/>
    <x v="3"/>
    <n v="8122.2"/>
    <n v="105"/>
    <x v="5"/>
    <s v="Hudson"/>
  </r>
  <r>
    <x v="63"/>
    <n v="109"/>
    <x v="3"/>
    <n v="2957.5"/>
    <n v="105"/>
    <x v="5"/>
    <s v="Hudson"/>
  </r>
  <r>
    <x v="63"/>
    <n v="107"/>
    <x v="3"/>
    <n v="27676.3"/>
    <n v="105"/>
    <x v="5"/>
    <s v="Hudson"/>
  </r>
  <r>
    <x v="63"/>
    <n v="104"/>
    <x v="3"/>
    <n v="4540.5"/>
    <n v="105"/>
    <x v="5"/>
    <s v="Hudson"/>
  </r>
  <r>
    <x v="63"/>
    <n v="105"/>
    <x v="3"/>
    <n v="2106.4"/>
    <n v="105"/>
    <x v="5"/>
    <s v="Hudson"/>
  </r>
  <r>
    <x v="63"/>
    <n v="106"/>
    <x v="3"/>
    <n v="1078"/>
    <n v="105"/>
    <x v="5"/>
    <s v="Hudson"/>
  </r>
  <r>
    <x v="63"/>
    <n v="109"/>
    <x v="2"/>
    <n v="4169"/>
    <m/>
    <x v="8"/>
    <m/>
  </r>
  <r>
    <x v="63"/>
    <n v="114"/>
    <x v="3"/>
    <n v="4299.6000000000004"/>
    <n v="105"/>
    <x v="5"/>
    <s v="Hudson"/>
  </r>
  <r>
    <x v="63"/>
    <n v="115"/>
    <x v="3"/>
    <n v="29722"/>
    <n v="105"/>
    <x v="5"/>
    <s v="Hudson"/>
  </r>
  <r>
    <x v="63"/>
    <n v="117"/>
    <x v="3"/>
    <n v="18926"/>
    <n v="105"/>
    <x v="5"/>
    <s v="Hudson"/>
  </r>
  <r>
    <x v="63"/>
    <n v="113"/>
    <x v="3"/>
    <n v="7386.4"/>
    <n v="105"/>
    <x v="5"/>
    <s v="Hudson"/>
  </r>
  <r>
    <x v="63"/>
    <n v="110"/>
    <x v="3"/>
    <n v="12454.5"/>
    <n v="105"/>
    <x v="5"/>
    <s v="Hudson"/>
  </r>
  <r>
    <x v="63"/>
    <n v="110"/>
    <x v="2"/>
    <n v="6045"/>
    <m/>
    <x v="8"/>
    <m/>
  </r>
  <r>
    <x v="63"/>
    <n v="112"/>
    <x v="3"/>
    <n v="373"/>
    <n v="105"/>
    <x v="5"/>
    <s v="Hudson"/>
  </r>
  <r>
    <x v="63"/>
    <n v="130"/>
    <x v="2"/>
    <n v="2926.5"/>
    <m/>
    <x v="8"/>
    <m/>
  </r>
  <r>
    <x v="63"/>
    <n v="147"/>
    <x v="3"/>
    <n v="3640.5"/>
    <n v="105"/>
    <x v="5"/>
    <s v="Hudson"/>
  </r>
  <r>
    <x v="63"/>
    <n v="148"/>
    <x v="3"/>
    <n v="6901.2"/>
    <n v="105"/>
    <x v="5"/>
    <s v="Hudson"/>
  </r>
  <r>
    <x v="63"/>
    <n v="149"/>
    <x v="3"/>
    <n v="4693"/>
    <n v="105"/>
    <x v="5"/>
    <s v="Hudson"/>
  </r>
  <r>
    <x v="63"/>
    <n v="146"/>
    <x v="3"/>
    <n v="5813"/>
    <n v="105"/>
    <x v="5"/>
    <s v="Hudson"/>
  </r>
  <r>
    <x v="63"/>
    <n v="143"/>
    <x v="3"/>
    <n v="6226"/>
    <n v="105"/>
    <x v="5"/>
    <s v="Hudson"/>
  </r>
  <r>
    <x v="63"/>
    <n v="144"/>
    <x v="3"/>
    <n v="2273"/>
    <n v="105"/>
    <x v="5"/>
    <s v="Hudson"/>
  </r>
  <r>
    <x v="63"/>
    <n v="145"/>
    <x v="3"/>
    <n v="5277.5"/>
    <n v="105"/>
    <x v="5"/>
    <s v="Hudson"/>
  </r>
  <r>
    <x v="63"/>
    <n v="149"/>
    <x v="2"/>
    <n v="811"/>
    <m/>
    <x v="8"/>
    <m/>
  </r>
  <r>
    <x v="63"/>
    <n v="152"/>
    <x v="3"/>
    <n v="586"/>
    <n v="105"/>
    <x v="5"/>
    <s v="Hudson"/>
  </r>
  <r>
    <x v="63"/>
    <n v="153"/>
    <x v="3"/>
    <n v="2347.6"/>
    <n v="105"/>
    <x v="5"/>
    <s v="Hudson"/>
  </r>
  <r>
    <x v="63"/>
    <n v="154"/>
    <x v="3"/>
    <n v="8342.2000000000007"/>
    <n v="105"/>
    <x v="5"/>
    <s v="Hudson"/>
  </r>
  <r>
    <x v="63"/>
    <n v="151"/>
    <x v="2"/>
    <n v="1904"/>
    <m/>
    <x v="8"/>
    <m/>
  </r>
  <r>
    <x v="63"/>
    <n v="150"/>
    <x v="3"/>
    <n v="6644"/>
    <n v="105"/>
    <x v="5"/>
    <s v="Hudson"/>
  </r>
  <r>
    <x v="63"/>
    <n v="150"/>
    <x v="2"/>
    <n v="195"/>
    <m/>
    <x v="8"/>
    <m/>
  </r>
  <r>
    <x v="63"/>
    <n v="151"/>
    <x v="3"/>
    <n v="1169"/>
    <n v="105"/>
    <x v="5"/>
    <s v="Hudson"/>
  </r>
  <r>
    <x v="63"/>
    <n v="134"/>
    <x v="3"/>
    <n v="4871"/>
    <n v="105"/>
    <x v="5"/>
    <s v="Hudson"/>
  </r>
  <r>
    <x v="63"/>
    <n v="135"/>
    <x v="3"/>
    <n v="445"/>
    <n v="105"/>
    <x v="5"/>
    <s v="Hudson"/>
  </r>
  <r>
    <x v="63"/>
    <n v="136"/>
    <x v="3"/>
    <n v="5509"/>
    <n v="105"/>
    <x v="5"/>
    <s v="Hudson"/>
  </r>
  <r>
    <x v="63"/>
    <n v="133"/>
    <x v="2"/>
    <n v="622"/>
    <m/>
    <x v="8"/>
    <m/>
  </r>
  <r>
    <x v="63"/>
    <n v="131"/>
    <x v="3"/>
    <n v="488"/>
    <n v="105"/>
    <x v="5"/>
    <s v="Hudson"/>
  </r>
  <r>
    <x v="63"/>
    <n v="132"/>
    <x v="3"/>
    <n v="11114.6"/>
    <n v="105"/>
    <x v="5"/>
    <s v="Hudson"/>
  </r>
  <r>
    <x v="63"/>
    <n v="133"/>
    <x v="3"/>
    <n v="3577.6"/>
    <n v="105"/>
    <x v="5"/>
    <s v="Hudson"/>
  </r>
  <r>
    <x v="63"/>
    <n v="137"/>
    <x v="3"/>
    <n v="7791"/>
    <n v="105"/>
    <x v="5"/>
    <s v="Hudson"/>
  </r>
  <r>
    <x v="63"/>
    <n v="140"/>
    <x v="3"/>
    <n v="7837.4"/>
    <n v="105"/>
    <x v="5"/>
    <s v="Hudson"/>
  </r>
  <r>
    <x v="63"/>
    <n v="142"/>
    <x v="3"/>
    <n v="2684.8"/>
    <n v="105"/>
    <x v="5"/>
    <s v="Hudson"/>
  </r>
  <r>
    <x v="63"/>
    <n v="142"/>
    <x v="2"/>
    <n v="3039"/>
    <m/>
    <x v="8"/>
    <m/>
  </r>
  <r>
    <x v="63"/>
    <n v="139"/>
    <x v="3"/>
    <n v="2285"/>
    <n v="105"/>
    <x v="5"/>
    <s v="Hudson"/>
  </r>
  <r>
    <x v="63"/>
    <n v="137"/>
    <x v="2"/>
    <n v="2484"/>
    <m/>
    <x v="8"/>
    <m/>
  </r>
  <r>
    <x v="63"/>
    <n v="138"/>
    <x v="3"/>
    <n v="11699.5"/>
    <n v="105"/>
    <x v="5"/>
    <s v="Hudson"/>
  </r>
  <r>
    <x v="63"/>
    <n v="138"/>
    <x v="2"/>
    <n v="659.8"/>
    <m/>
    <x v="8"/>
    <m/>
  </r>
  <r>
    <x v="64"/>
    <n v="270"/>
    <x v="3"/>
    <n v="541"/>
    <n v="106"/>
    <x v="1"/>
    <s v="Anthony"/>
  </r>
  <r>
    <x v="64"/>
    <n v="269"/>
    <x v="3"/>
    <n v="410"/>
    <n v="106"/>
    <x v="1"/>
    <s v="Anthony"/>
  </r>
  <r>
    <x v="64"/>
    <n v="268"/>
    <x v="3"/>
    <n v="166"/>
    <n v="106"/>
    <x v="1"/>
    <s v="Anthony"/>
  </r>
  <r>
    <x v="64"/>
    <n v="271"/>
    <x v="3"/>
    <n v="5270"/>
    <n v="106"/>
    <x v="1"/>
    <s v="Anthony"/>
  </r>
  <r>
    <x v="64"/>
    <n v="275"/>
    <x v="3"/>
    <n v="575"/>
    <n v="106"/>
    <x v="1"/>
    <s v="Anthony"/>
  </r>
  <r>
    <x v="64"/>
    <n v="273"/>
    <x v="3"/>
    <n v="2167.5"/>
    <n v="106"/>
    <x v="1"/>
    <s v="Anthony"/>
  </r>
  <r>
    <x v="64"/>
    <n v="272"/>
    <x v="3"/>
    <n v="3016"/>
    <n v="106"/>
    <x v="1"/>
    <s v="Anthony"/>
  </r>
  <r>
    <x v="64"/>
    <n v="256"/>
    <x v="3"/>
    <n v="955.5"/>
    <n v="106"/>
    <x v="1"/>
    <s v="Anthony"/>
  </r>
  <r>
    <x v="64"/>
    <n v="254"/>
    <x v="3"/>
    <n v="8605"/>
    <n v="106"/>
    <x v="1"/>
    <s v="Anthony"/>
  </r>
  <r>
    <x v="64"/>
    <n v="251"/>
    <x v="3"/>
    <n v="1300.2"/>
    <n v="106"/>
    <x v="1"/>
    <s v="Anthony"/>
  </r>
  <r>
    <x v="64"/>
    <n v="258"/>
    <x v="3"/>
    <n v="1754.6"/>
    <n v="106"/>
    <x v="1"/>
    <s v="Anthony"/>
  </r>
  <r>
    <x v="64"/>
    <n v="267"/>
    <x v="3"/>
    <n v="443"/>
    <n v="106"/>
    <x v="1"/>
    <s v="Anthony"/>
  </r>
  <r>
    <x v="64"/>
    <n v="260"/>
    <x v="3"/>
    <n v="1914"/>
    <n v="106"/>
    <x v="1"/>
    <s v="Anthony"/>
  </r>
  <r>
    <x v="64"/>
    <n v="259"/>
    <x v="3"/>
    <n v="3346"/>
    <n v="106"/>
    <x v="1"/>
    <s v="Anthony"/>
  </r>
  <r>
    <x v="64"/>
    <n v="295"/>
    <x v="3"/>
    <n v="6852"/>
    <n v="106"/>
    <x v="1"/>
    <s v="Anthony"/>
  </r>
  <r>
    <x v="64"/>
    <n v="294"/>
    <x v="3"/>
    <n v="2976"/>
    <n v="106"/>
    <x v="1"/>
    <s v="Anthony"/>
  </r>
  <r>
    <x v="64"/>
    <n v="293"/>
    <x v="3"/>
    <n v="4499.7"/>
    <n v="106"/>
    <x v="1"/>
    <s v="Anthony"/>
  </r>
  <r>
    <x v="64"/>
    <n v="297"/>
    <x v="3"/>
    <n v="394.4"/>
    <n v="106"/>
    <x v="1"/>
    <s v="Anthony"/>
  </r>
  <r>
    <x v="64"/>
    <n v="303"/>
    <x v="3"/>
    <n v="692"/>
    <n v="106"/>
    <x v="1"/>
    <s v="Anthony"/>
  </r>
  <r>
    <x v="64"/>
    <n v="301"/>
    <x v="3"/>
    <n v="2094.4"/>
    <n v="106"/>
    <x v="1"/>
    <s v="Anthony"/>
  </r>
  <r>
    <x v="64"/>
    <n v="298"/>
    <x v="3"/>
    <n v="2129.6"/>
    <n v="106"/>
    <x v="1"/>
    <s v="Anthony"/>
  </r>
  <r>
    <x v="64"/>
    <n v="281"/>
    <x v="3"/>
    <n v="3438"/>
    <n v="106"/>
    <x v="1"/>
    <s v="Anthony"/>
  </r>
  <r>
    <x v="64"/>
    <n v="280"/>
    <x v="3"/>
    <n v="914"/>
    <n v="106"/>
    <x v="1"/>
    <s v="Anthony"/>
  </r>
  <r>
    <x v="64"/>
    <n v="277"/>
    <x v="3"/>
    <n v="4422"/>
    <n v="106"/>
    <x v="1"/>
    <s v="Anthony"/>
  </r>
  <r>
    <x v="64"/>
    <n v="284"/>
    <x v="3"/>
    <n v="200"/>
    <n v="106"/>
    <x v="1"/>
    <s v="Anthony"/>
  </r>
  <r>
    <x v="64"/>
    <n v="289"/>
    <x v="3"/>
    <n v="3216"/>
    <n v="106"/>
    <x v="1"/>
    <s v="Anthony"/>
  </r>
  <r>
    <x v="64"/>
    <n v="288"/>
    <x v="3"/>
    <n v="2216"/>
    <n v="106"/>
    <x v="1"/>
    <s v="Anthony"/>
  </r>
  <r>
    <x v="64"/>
    <n v="287"/>
    <x v="3"/>
    <n v="2769"/>
    <n v="106"/>
    <x v="1"/>
    <s v="Anthony"/>
  </r>
  <r>
    <x v="64"/>
    <n v="214"/>
    <x v="3"/>
    <n v="1002"/>
    <n v="106"/>
    <x v="1"/>
    <s v="Anthony"/>
  </r>
  <r>
    <x v="64"/>
    <n v="212"/>
    <x v="3"/>
    <n v="1399"/>
    <n v="106"/>
    <x v="1"/>
    <s v="Anthony"/>
  </r>
  <r>
    <x v="64"/>
    <n v="211"/>
    <x v="3"/>
    <n v="2111"/>
    <n v="106"/>
    <x v="1"/>
    <s v="Anthony"/>
  </r>
  <r>
    <x v="64"/>
    <n v="217"/>
    <x v="3"/>
    <n v="1038"/>
    <n v="106"/>
    <x v="1"/>
    <s v="Anthony"/>
  </r>
  <r>
    <x v="64"/>
    <n v="229"/>
    <x v="3"/>
    <n v="674"/>
    <n v="106"/>
    <x v="1"/>
    <s v="Anthony"/>
  </r>
  <r>
    <x v="64"/>
    <n v="227"/>
    <x v="3"/>
    <n v="2252"/>
    <n v="106"/>
    <x v="1"/>
    <s v="Anthony"/>
  </r>
  <r>
    <x v="64"/>
    <n v="222"/>
    <x v="3"/>
    <n v="2799"/>
    <n v="106"/>
    <x v="1"/>
    <s v="Anthony"/>
  </r>
  <r>
    <x v="64"/>
    <n v="202"/>
    <x v="3"/>
    <n v="1629"/>
    <n v="106"/>
    <x v="1"/>
    <s v="Anthony"/>
  </r>
  <r>
    <x v="64"/>
    <n v="201"/>
    <x v="3"/>
    <n v="297.2"/>
    <n v="106"/>
    <x v="1"/>
    <s v="Anthony"/>
  </r>
  <r>
    <x v="64"/>
    <n v="200"/>
    <x v="3"/>
    <n v="1775.8"/>
    <n v="106"/>
    <x v="1"/>
    <s v="Anthony"/>
  </r>
  <r>
    <x v="64"/>
    <n v="206"/>
    <x v="3"/>
    <n v="2238.5"/>
    <n v="106"/>
    <x v="1"/>
    <s v="Anthony"/>
  </r>
  <r>
    <x v="64"/>
    <n v="210"/>
    <x v="3"/>
    <n v="160"/>
    <n v="106"/>
    <x v="1"/>
    <s v="Anthony"/>
  </r>
  <r>
    <x v="64"/>
    <n v="208"/>
    <x v="3"/>
    <n v="2778"/>
    <n v="106"/>
    <x v="1"/>
    <s v="Anthony"/>
  </r>
  <r>
    <x v="64"/>
    <n v="207"/>
    <x v="3"/>
    <n v="3743.6"/>
    <n v="106"/>
    <x v="1"/>
    <s v="Anthony"/>
  </r>
  <r>
    <x v="64"/>
    <n v="242"/>
    <x v="3"/>
    <n v="496"/>
    <n v="106"/>
    <x v="1"/>
    <s v="Anthony"/>
  </r>
  <r>
    <x v="64"/>
    <n v="241"/>
    <x v="3"/>
    <n v="468"/>
    <n v="106"/>
    <x v="1"/>
    <s v="Anthony"/>
  </r>
  <r>
    <x v="64"/>
    <n v="240"/>
    <x v="3"/>
    <n v="273"/>
    <n v="106"/>
    <x v="1"/>
    <s v="Anthony"/>
  </r>
  <r>
    <x v="64"/>
    <n v="246"/>
    <x v="3"/>
    <n v="12524"/>
    <n v="106"/>
    <x v="1"/>
    <s v="Anthony"/>
  </r>
  <r>
    <x v="64"/>
    <n v="249"/>
    <x v="3"/>
    <n v="1697.25"/>
    <n v="106"/>
    <x v="1"/>
    <s v="Anthony"/>
  </r>
  <r>
    <x v="64"/>
    <n v="248"/>
    <x v="3"/>
    <n v="1813"/>
    <n v="106"/>
    <x v="1"/>
    <s v="Anthony"/>
  </r>
  <r>
    <x v="64"/>
    <n v="247"/>
    <x v="3"/>
    <n v="372"/>
    <n v="106"/>
    <x v="1"/>
    <s v="Anthony"/>
  </r>
  <r>
    <x v="64"/>
    <n v="234"/>
    <x v="3"/>
    <n v="1602"/>
    <n v="106"/>
    <x v="1"/>
    <s v="Anthony"/>
  </r>
  <r>
    <x v="64"/>
    <n v="232"/>
    <x v="3"/>
    <n v="15384"/>
    <n v="106"/>
    <x v="1"/>
    <s v="Anthony"/>
  </r>
  <r>
    <x v="64"/>
    <n v="230"/>
    <x v="3"/>
    <n v="265"/>
    <n v="106"/>
    <x v="1"/>
    <s v="Anthony"/>
  </r>
  <r>
    <x v="64"/>
    <n v="235"/>
    <x v="3"/>
    <n v="4035"/>
    <n v="106"/>
    <x v="1"/>
    <s v="Anthony"/>
  </r>
  <r>
    <x v="64"/>
    <n v="239"/>
    <x v="3"/>
    <n v="8639"/>
    <n v="106"/>
    <x v="1"/>
    <s v="Anthony"/>
  </r>
  <r>
    <x v="64"/>
    <n v="237"/>
    <x v="3"/>
    <n v="832"/>
    <n v="106"/>
    <x v="1"/>
    <s v="Anthony"/>
  </r>
  <r>
    <x v="64"/>
    <n v="236"/>
    <x v="3"/>
    <n v="3149.7"/>
    <n v="106"/>
    <x v="1"/>
    <s v="Anthony"/>
  </r>
  <r>
    <x v="64"/>
    <n v="305"/>
    <x v="3"/>
    <n v="11785"/>
    <n v="106"/>
    <x v="1"/>
    <s v="Anthony"/>
  </r>
  <r>
    <x v="64"/>
    <n v="369"/>
    <x v="3"/>
    <n v="1510"/>
    <n v="106"/>
    <x v="1"/>
    <s v="Anthony"/>
  </r>
  <r>
    <x v="64"/>
    <n v="367"/>
    <x v="3"/>
    <n v="4610"/>
    <n v="106"/>
    <x v="1"/>
    <s v="Anthony"/>
  </r>
  <r>
    <x v="64"/>
    <n v="365"/>
    <x v="3"/>
    <n v="922.5"/>
    <n v="106"/>
    <x v="1"/>
    <s v="Anthony"/>
  </r>
  <r>
    <x v="64"/>
    <n v="370"/>
    <x v="3"/>
    <n v="380.4"/>
    <n v="106"/>
    <x v="1"/>
    <s v="Anthony"/>
  </r>
  <r>
    <x v="64"/>
    <n v="375"/>
    <x v="3"/>
    <n v="2160"/>
    <n v="106"/>
    <x v="1"/>
    <s v="Anthony"/>
  </r>
  <r>
    <x v="64"/>
    <n v="373"/>
    <x v="3"/>
    <n v="983.5"/>
    <n v="106"/>
    <x v="1"/>
    <s v="Anthony"/>
  </r>
  <r>
    <x v="64"/>
    <n v="371"/>
    <x v="3"/>
    <n v="2364"/>
    <n v="106"/>
    <x v="1"/>
    <s v="Anthony"/>
  </r>
  <r>
    <x v="64"/>
    <n v="360"/>
    <x v="3"/>
    <n v="1939.6"/>
    <n v="106"/>
    <x v="1"/>
    <s v="Anthony"/>
  </r>
  <r>
    <x v="64"/>
    <n v="358"/>
    <x v="3"/>
    <n v="1871"/>
    <n v="106"/>
    <x v="1"/>
    <s v="Anthony"/>
  </r>
  <r>
    <x v="64"/>
    <n v="357"/>
    <x v="3"/>
    <n v="11739"/>
    <n v="106"/>
    <x v="1"/>
    <s v="Anthony"/>
  </r>
  <r>
    <x v="64"/>
    <n v="361"/>
    <x v="3"/>
    <n v="2272.0500000000002"/>
    <n v="106"/>
    <x v="1"/>
    <s v="Anthony"/>
  </r>
  <r>
    <x v="64"/>
    <n v="364"/>
    <x v="3"/>
    <n v="5871.6"/>
    <n v="106"/>
    <x v="1"/>
    <s v="Anthony"/>
  </r>
  <r>
    <x v="64"/>
    <n v="363"/>
    <x v="3"/>
    <n v="3281"/>
    <n v="106"/>
    <x v="1"/>
    <s v="Anthony"/>
  </r>
  <r>
    <x v="64"/>
    <n v="362"/>
    <x v="3"/>
    <n v="802"/>
    <n v="106"/>
    <x v="1"/>
    <s v="Anthony"/>
  </r>
  <r>
    <x v="64"/>
    <n v="392"/>
    <x v="3"/>
    <n v="4706"/>
    <n v="106"/>
    <x v="1"/>
    <s v="Anthony"/>
  </r>
  <r>
    <x v="64"/>
    <n v="391"/>
    <x v="3"/>
    <n v="459.6"/>
    <n v="106"/>
    <x v="1"/>
    <s v="Anthony"/>
  </r>
  <r>
    <x v="64"/>
    <n v="389"/>
    <x v="3"/>
    <n v="248"/>
    <n v="106"/>
    <x v="1"/>
    <s v="Anthony"/>
  </r>
  <r>
    <x v="64"/>
    <n v="395"/>
    <x v="3"/>
    <n v="5457"/>
    <n v="106"/>
    <x v="1"/>
    <s v="Anthony"/>
  </r>
  <r>
    <x v="64"/>
    <n v="401"/>
    <x v="3"/>
    <n v="6908"/>
    <n v="106"/>
    <x v="1"/>
    <s v="Anthony"/>
  </r>
  <r>
    <x v="64"/>
    <n v="397"/>
    <x v="3"/>
    <n v="13"/>
    <n v="106"/>
    <x v="1"/>
    <s v="Anthony"/>
  </r>
  <r>
    <x v="64"/>
    <n v="396"/>
    <x v="3"/>
    <n v="1986"/>
    <n v="106"/>
    <x v="1"/>
    <s v="Anthony"/>
  </r>
  <r>
    <x v="64"/>
    <n v="379"/>
    <x v="3"/>
    <n v="2905.35"/>
    <n v="106"/>
    <x v="1"/>
    <s v="Anthony"/>
  </r>
  <r>
    <x v="64"/>
    <n v="377"/>
    <x v="3"/>
    <n v="17244.599999999999"/>
    <n v="106"/>
    <x v="1"/>
    <s v="Anthony"/>
  </r>
  <r>
    <x v="64"/>
    <n v="376"/>
    <x v="3"/>
    <n v="3259.5"/>
    <n v="106"/>
    <x v="1"/>
    <s v="Anthony"/>
  </r>
  <r>
    <x v="64"/>
    <n v="382"/>
    <x v="3"/>
    <n v="6998.2"/>
    <n v="106"/>
    <x v="1"/>
    <s v="Anthony"/>
  </r>
  <r>
    <x v="64"/>
    <n v="387"/>
    <x v="3"/>
    <n v="3125"/>
    <n v="106"/>
    <x v="1"/>
    <s v="Anthony"/>
  </r>
  <r>
    <x v="64"/>
    <n v="385"/>
    <x v="3"/>
    <n v="347.25"/>
    <n v="106"/>
    <x v="1"/>
    <s v="Anthony"/>
  </r>
  <r>
    <x v="64"/>
    <n v="383"/>
    <x v="3"/>
    <n v="219"/>
    <n v="106"/>
    <x v="1"/>
    <s v="Anthony"/>
  </r>
  <r>
    <x v="64"/>
    <n v="321"/>
    <x v="3"/>
    <n v="2723.4"/>
    <n v="106"/>
    <x v="1"/>
    <s v="Anthony"/>
  </r>
  <r>
    <x v="64"/>
    <n v="320"/>
    <x v="3"/>
    <n v="4171"/>
    <n v="106"/>
    <x v="1"/>
    <s v="Anthony"/>
  </r>
  <r>
    <x v="64"/>
    <n v="317"/>
    <x v="3"/>
    <n v="678"/>
    <n v="106"/>
    <x v="1"/>
    <s v="Anthony"/>
  </r>
  <r>
    <x v="64"/>
    <n v="322"/>
    <x v="3"/>
    <n v="1136"/>
    <n v="106"/>
    <x v="1"/>
    <s v="Anthony"/>
  </r>
  <r>
    <x v="64"/>
    <n v="330"/>
    <x v="3"/>
    <n v="2909.4"/>
    <n v="106"/>
    <x v="1"/>
    <s v="Anthony"/>
  </r>
  <r>
    <x v="64"/>
    <n v="328"/>
    <x v="3"/>
    <n v="2174"/>
    <n v="106"/>
    <x v="1"/>
    <s v="Anthony"/>
  </r>
  <r>
    <x v="64"/>
    <n v="324"/>
    <x v="3"/>
    <n v="3214"/>
    <n v="106"/>
    <x v="1"/>
    <s v="Anthony"/>
  </r>
  <r>
    <x v="64"/>
    <n v="308"/>
    <x v="3"/>
    <n v="877.6"/>
    <n v="106"/>
    <x v="1"/>
    <s v="Anthony"/>
  </r>
  <r>
    <x v="64"/>
    <n v="307"/>
    <x v="3"/>
    <n v="6418"/>
    <n v="106"/>
    <x v="1"/>
    <s v="Anthony"/>
  </r>
  <r>
    <x v="64"/>
    <n v="306"/>
    <x v="3"/>
    <n v="1580"/>
    <n v="106"/>
    <x v="1"/>
    <s v="Anthony"/>
  </r>
  <r>
    <x v="64"/>
    <n v="309"/>
    <x v="3"/>
    <n v="516"/>
    <n v="106"/>
    <x v="1"/>
    <s v="Anthony"/>
  </r>
  <r>
    <x v="64"/>
    <n v="314"/>
    <x v="3"/>
    <n v="11249"/>
    <n v="106"/>
    <x v="1"/>
    <s v="Anthony"/>
  </r>
  <r>
    <x v="64"/>
    <n v="311"/>
    <x v="3"/>
    <n v="915"/>
    <n v="106"/>
    <x v="1"/>
    <s v="Anthony"/>
  </r>
  <r>
    <x v="64"/>
    <n v="310"/>
    <x v="3"/>
    <n v="2115"/>
    <n v="106"/>
    <x v="1"/>
    <s v="Anthony"/>
  </r>
  <r>
    <x v="64"/>
    <n v="349"/>
    <x v="3"/>
    <n v="3546.8"/>
    <n v="106"/>
    <x v="1"/>
    <s v="Anthony"/>
  </r>
  <r>
    <x v="64"/>
    <n v="347"/>
    <x v="3"/>
    <n v="1941"/>
    <n v="106"/>
    <x v="1"/>
    <s v="Anthony"/>
  </r>
  <r>
    <x v="64"/>
    <n v="346"/>
    <x v="3"/>
    <n v="1600"/>
    <n v="106"/>
    <x v="1"/>
    <s v="Anthony"/>
  </r>
  <r>
    <x v="64"/>
    <n v="351"/>
    <x v="3"/>
    <n v="15434.4"/>
    <n v="106"/>
    <x v="1"/>
    <s v="Anthony"/>
  </r>
  <r>
    <x v="64"/>
    <n v="355"/>
    <x v="3"/>
    <n v="16670.3"/>
    <n v="106"/>
    <x v="1"/>
    <s v="Anthony"/>
  </r>
  <r>
    <x v="64"/>
    <n v="354"/>
    <x v="3"/>
    <n v="840"/>
    <n v="106"/>
    <x v="1"/>
    <s v="Anthony"/>
  </r>
  <r>
    <x v="64"/>
    <n v="353"/>
    <x v="3"/>
    <n v="4580"/>
    <n v="106"/>
    <x v="1"/>
    <s v="Anthony"/>
  </r>
  <r>
    <x v="64"/>
    <n v="340"/>
    <x v="3"/>
    <n v="1205"/>
    <n v="106"/>
    <x v="1"/>
    <s v="Anthony"/>
  </r>
  <r>
    <x v="64"/>
    <n v="337"/>
    <x v="3"/>
    <n v="11482.25"/>
    <n v="106"/>
    <x v="1"/>
    <s v="Anthony"/>
  </r>
  <r>
    <x v="64"/>
    <n v="333"/>
    <x v="3"/>
    <n v="2656"/>
    <n v="106"/>
    <x v="1"/>
    <s v="Anthony"/>
  </r>
  <r>
    <x v="64"/>
    <n v="341"/>
    <x v="3"/>
    <n v="397"/>
    <n v="106"/>
    <x v="1"/>
    <s v="Anthony"/>
  </r>
  <r>
    <x v="64"/>
    <n v="345"/>
    <x v="3"/>
    <n v="13964.25"/>
    <n v="106"/>
    <x v="1"/>
    <s v="Anthony"/>
  </r>
  <r>
    <x v="64"/>
    <n v="344"/>
    <x v="3"/>
    <n v="1607"/>
    <n v="106"/>
    <x v="1"/>
    <s v="Anthony"/>
  </r>
  <r>
    <x v="64"/>
    <n v="342"/>
    <x v="3"/>
    <n v="1200"/>
    <n v="106"/>
    <x v="1"/>
    <s v="Anthony"/>
  </r>
  <r>
    <x v="64"/>
    <n v="198"/>
    <x v="3"/>
    <n v="5157"/>
    <n v="106"/>
    <x v="1"/>
    <s v="Anthony"/>
  </r>
  <r>
    <x v="64"/>
    <n v="66"/>
    <x v="3"/>
    <n v="11898.2"/>
    <n v="106"/>
    <x v="1"/>
    <s v="Anthony"/>
  </r>
  <r>
    <x v="64"/>
    <n v="65"/>
    <x v="3"/>
    <n v="854.4"/>
    <n v="106"/>
    <x v="1"/>
    <s v="Anthony"/>
  </r>
  <r>
    <x v="64"/>
    <n v="63"/>
    <x v="3"/>
    <n v="2144"/>
    <n v="106"/>
    <x v="1"/>
    <s v="Anthony"/>
  </r>
  <r>
    <x v="64"/>
    <n v="68"/>
    <x v="3"/>
    <n v="2604.0500000000002"/>
    <n v="106"/>
    <x v="1"/>
    <s v="Anthony"/>
  </r>
  <r>
    <x v="64"/>
    <n v="76"/>
    <x v="3"/>
    <n v="5423"/>
    <n v="106"/>
    <x v="1"/>
    <s v="Anthony"/>
  </r>
  <r>
    <x v="64"/>
    <n v="75"/>
    <x v="3"/>
    <n v="2160"/>
    <n v="106"/>
    <x v="1"/>
    <s v="Anthony"/>
  </r>
  <r>
    <x v="64"/>
    <n v="73"/>
    <x v="3"/>
    <n v="2987"/>
    <n v="106"/>
    <x v="1"/>
    <s v="Anthony"/>
  </r>
  <r>
    <x v="64"/>
    <n v="51"/>
    <x v="3"/>
    <n v="857"/>
    <n v="106"/>
    <x v="1"/>
    <s v="Anthony"/>
  </r>
  <r>
    <x v="64"/>
    <n v="49"/>
    <x v="3"/>
    <n v="2548"/>
    <n v="106"/>
    <x v="1"/>
    <s v="Anthony"/>
  </r>
  <r>
    <x v="64"/>
    <n v="47"/>
    <x v="3"/>
    <n v="3254.75"/>
    <n v="106"/>
    <x v="1"/>
    <s v="Anthony"/>
  </r>
  <r>
    <x v="64"/>
    <n v="54"/>
    <x v="3"/>
    <n v="2561"/>
    <n v="106"/>
    <x v="1"/>
    <s v="Anthony"/>
  </r>
  <r>
    <x v="64"/>
    <n v="60"/>
    <x v="3"/>
    <n v="2222.8000000000002"/>
    <n v="106"/>
    <x v="1"/>
    <s v="Anthony"/>
  </r>
  <r>
    <x v="64"/>
    <n v="59"/>
    <x v="3"/>
    <n v="244"/>
    <n v="106"/>
    <x v="1"/>
    <s v="Anthony"/>
  </r>
  <r>
    <x v="64"/>
    <n v="57"/>
    <x v="3"/>
    <n v="2510"/>
    <n v="106"/>
    <x v="1"/>
    <s v="Anthony"/>
  </r>
  <r>
    <x v="64"/>
    <n v="90"/>
    <x v="3"/>
    <n v="480"/>
    <n v="106"/>
    <x v="1"/>
    <s v="Anthony"/>
  </r>
  <r>
    <x v="64"/>
    <n v="88"/>
    <x v="3"/>
    <n v="4766.2"/>
    <n v="106"/>
    <x v="1"/>
    <s v="Anthony"/>
  </r>
  <r>
    <x v="64"/>
    <n v="86"/>
    <x v="3"/>
    <n v="4178.5"/>
    <n v="106"/>
    <x v="1"/>
    <s v="Anthony"/>
  </r>
  <r>
    <x v="64"/>
    <n v="91"/>
    <x v="3"/>
    <n v="744"/>
    <n v="106"/>
    <x v="1"/>
    <s v="Anthony"/>
  </r>
  <r>
    <x v="64"/>
    <n v="96"/>
    <x v="3"/>
    <n v="1064"/>
    <n v="106"/>
    <x v="1"/>
    <s v="Anthony"/>
  </r>
  <r>
    <x v="64"/>
    <n v="95"/>
    <x v="3"/>
    <n v="3270"/>
    <n v="106"/>
    <x v="1"/>
    <s v="Anthony"/>
  </r>
  <r>
    <x v="64"/>
    <n v="92"/>
    <x v="3"/>
    <n v="1340"/>
    <n v="106"/>
    <x v="1"/>
    <s v="Anthony"/>
  </r>
  <r>
    <x v="64"/>
    <n v="80"/>
    <x v="3"/>
    <n v="16137"/>
    <n v="106"/>
    <x v="1"/>
    <s v="Anthony"/>
  </r>
  <r>
    <x v="64"/>
    <n v="79"/>
    <x v="3"/>
    <n v="5077"/>
    <n v="106"/>
    <x v="1"/>
    <s v="Anthony"/>
  </r>
  <r>
    <x v="64"/>
    <n v="78"/>
    <x v="3"/>
    <n v="2750"/>
    <n v="106"/>
    <x v="1"/>
    <s v="Anthony"/>
  </r>
  <r>
    <x v="64"/>
    <n v="81"/>
    <x v="3"/>
    <n v="12124"/>
    <n v="106"/>
    <x v="1"/>
    <s v="Anthony"/>
  </r>
  <r>
    <x v="64"/>
    <n v="85"/>
    <x v="3"/>
    <n v="2635.2"/>
    <n v="106"/>
    <x v="1"/>
    <s v="Anthony"/>
  </r>
  <r>
    <x v="64"/>
    <n v="84"/>
    <x v="3"/>
    <n v="2324.5"/>
    <n v="106"/>
    <x v="1"/>
    <s v="Anthony"/>
  </r>
  <r>
    <x v="64"/>
    <n v="83"/>
    <x v="3"/>
    <n v="3347"/>
    <n v="106"/>
    <x v="1"/>
    <s v="Anthony"/>
  </r>
  <r>
    <x v="64"/>
    <n v="19"/>
    <x v="3"/>
    <n v="2713"/>
    <n v="106"/>
    <x v="1"/>
    <s v="Anthony"/>
  </r>
  <r>
    <x v="64"/>
    <n v="18"/>
    <x v="3"/>
    <n v="3542"/>
    <n v="106"/>
    <x v="1"/>
    <s v="Anthony"/>
  </r>
  <r>
    <x v="64"/>
    <n v="16"/>
    <x v="3"/>
    <n v="91"/>
    <n v="106"/>
    <x v="1"/>
    <s v="Anthony"/>
  </r>
  <r>
    <x v="64"/>
    <n v="20"/>
    <x v="3"/>
    <n v="8922.2000000000007"/>
    <n v="106"/>
    <x v="1"/>
    <s v="Anthony"/>
  </r>
  <r>
    <x v="64"/>
    <n v="23"/>
    <x v="3"/>
    <n v="3474.8"/>
    <n v="106"/>
    <x v="1"/>
    <s v="Anthony"/>
  </r>
  <r>
    <x v="64"/>
    <n v="22"/>
    <x v="3"/>
    <n v="848.5"/>
    <n v="106"/>
    <x v="1"/>
    <s v="Anthony"/>
  </r>
  <r>
    <x v="64"/>
    <n v="21"/>
    <x v="3"/>
    <n v="1760.65"/>
    <n v="106"/>
    <x v="1"/>
    <s v="Anthony"/>
  </r>
  <r>
    <x v="64"/>
    <n v="4"/>
    <x v="3"/>
    <n v="12571.5"/>
    <n v="106"/>
    <x v="1"/>
    <s v="Anthony"/>
  </r>
  <r>
    <x v="64"/>
    <n v="1"/>
    <x v="3"/>
    <n v="2380.6"/>
    <n v="106"/>
    <x v="1"/>
    <s v="Anthony"/>
  </r>
  <r>
    <x v="64"/>
    <n v="0"/>
    <x v="3"/>
    <n v="443216.75"/>
    <n v="106"/>
    <x v="1"/>
    <s v="Anthony"/>
  </r>
  <r>
    <x v="64"/>
    <n v="5"/>
    <x v="3"/>
    <n v="1023"/>
    <n v="106"/>
    <x v="1"/>
    <s v="Anthony"/>
  </r>
  <r>
    <x v="64"/>
    <n v="15"/>
    <x v="3"/>
    <n v="9686"/>
    <n v="106"/>
    <x v="1"/>
    <s v="Anthony"/>
  </r>
  <r>
    <x v="64"/>
    <n v="10"/>
    <x v="3"/>
    <n v="5055"/>
    <n v="106"/>
    <x v="1"/>
    <s v="Anthony"/>
  </r>
  <r>
    <x v="64"/>
    <n v="7"/>
    <x v="3"/>
    <n v="284"/>
    <n v="106"/>
    <x v="1"/>
    <s v="Anthony"/>
  </r>
  <r>
    <x v="64"/>
    <n v="38"/>
    <x v="3"/>
    <n v="2382"/>
    <n v="106"/>
    <x v="1"/>
    <s v="Anthony"/>
  </r>
  <r>
    <x v="64"/>
    <n v="37"/>
    <x v="3"/>
    <n v="989.6"/>
    <n v="106"/>
    <x v="1"/>
    <s v="Anthony"/>
  </r>
  <r>
    <x v="64"/>
    <n v="36"/>
    <x v="3"/>
    <n v="2040"/>
    <n v="106"/>
    <x v="1"/>
    <s v="Anthony"/>
  </r>
  <r>
    <x v="64"/>
    <n v="39"/>
    <x v="3"/>
    <n v="1705"/>
    <n v="106"/>
    <x v="1"/>
    <s v="Anthony"/>
  </r>
  <r>
    <x v="64"/>
    <n v="43"/>
    <x v="3"/>
    <n v="1512"/>
    <n v="106"/>
    <x v="1"/>
    <s v="Anthony"/>
  </r>
  <r>
    <x v="64"/>
    <n v="41"/>
    <x v="3"/>
    <n v="5381.6"/>
    <n v="106"/>
    <x v="1"/>
    <s v="Anthony"/>
  </r>
  <r>
    <x v="64"/>
    <n v="40"/>
    <x v="3"/>
    <n v="2664"/>
    <n v="106"/>
    <x v="1"/>
    <s v="Anthony"/>
  </r>
  <r>
    <x v="64"/>
    <n v="28"/>
    <x v="3"/>
    <n v="926"/>
    <n v="106"/>
    <x v="1"/>
    <s v="Anthony"/>
  </r>
  <r>
    <x v="64"/>
    <n v="26"/>
    <x v="3"/>
    <n v="638.79999999999995"/>
    <n v="106"/>
    <x v="1"/>
    <s v="Anthony"/>
  </r>
  <r>
    <x v="64"/>
    <n v="25"/>
    <x v="3"/>
    <n v="2523.1999999999998"/>
    <n v="106"/>
    <x v="1"/>
    <s v="Anthony"/>
  </r>
  <r>
    <x v="64"/>
    <n v="29"/>
    <x v="3"/>
    <n v="2717"/>
    <n v="106"/>
    <x v="1"/>
    <s v="Anthony"/>
  </r>
  <r>
    <x v="64"/>
    <n v="33"/>
    <x v="3"/>
    <n v="5905.6"/>
    <n v="106"/>
    <x v="1"/>
    <s v="Anthony"/>
  </r>
  <r>
    <x v="64"/>
    <n v="32"/>
    <x v="3"/>
    <n v="5851.5"/>
    <n v="106"/>
    <x v="1"/>
    <s v="Anthony"/>
  </r>
  <r>
    <x v="64"/>
    <n v="31"/>
    <x v="3"/>
    <n v="3304"/>
    <n v="106"/>
    <x v="1"/>
    <s v="Anthony"/>
  </r>
  <r>
    <x v="64"/>
    <n v="97"/>
    <x v="3"/>
    <n v="3375"/>
    <n v="106"/>
    <x v="1"/>
    <s v="Anthony"/>
  </r>
  <r>
    <x v="64"/>
    <n v="165"/>
    <x v="3"/>
    <n v="4821"/>
    <n v="106"/>
    <x v="1"/>
    <s v="Anthony"/>
  </r>
  <r>
    <x v="64"/>
    <n v="164"/>
    <x v="3"/>
    <n v="356"/>
    <n v="106"/>
    <x v="1"/>
    <s v="Anthony"/>
  </r>
  <r>
    <x v="64"/>
    <n v="163"/>
    <x v="3"/>
    <n v="3461"/>
    <n v="106"/>
    <x v="1"/>
    <s v="Anthony"/>
  </r>
  <r>
    <x v="64"/>
    <n v="167"/>
    <x v="3"/>
    <n v="518"/>
    <n v="106"/>
    <x v="1"/>
    <s v="Anthony"/>
  </r>
  <r>
    <x v="64"/>
    <n v="170"/>
    <x v="3"/>
    <n v="352"/>
    <n v="106"/>
    <x v="1"/>
    <s v="Anthony"/>
  </r>
  <r>
    <x v="64"/>
    <n v="169"/>
    <x v="3"/>
    <n v="7458"/>
    <n v="106"/>
    <x v="1"/>
    <s v="Anthony"/>
  </r>
  <r>
    <x v="64"/>
    <n v="168"/>
    <x v="3"/>
    <n v="8688"/>
    <n v="106"/>
    <x v="1"/>
    <s v="Anthony"/>
  </r>
  <r>
    <x v="64"/>
    <n v="154"/>
    <x v="3"/>
    <n v="3139.6"/>
    <n v="106"/>
    <x v="1"/>
    <s v="Anthony"/>
  </r>
  <r>
    <x v="64"/>
    <n v="153"/>
    <x v="3"/>
    <n v="2483"/>
    <n v="106"/>
    <x v="1"/>
    <s v="Anthony"/>
  </r>
  <r>
    <x v="64"/>
    <n v="152"/>
    <x v="3"/>
    <n v="700"/>
    <n v="106"/>
    <x v="1"/>
    <s v="Anthony"/>
  </r>
  <r>
    <x v="64"/>
    <n v="157"/>
    <x v="3"/>
    <n v="1628"/>
    <n v="106"/>
    <x v="1"/>
    <s v="Anthony"/>
  </r>
  <r>
    <x v="64"/>
    <n v="160"/>
    <x v="3"/>
    <n v="723"/>
    <n v="106"/>
    <x v="1"/>
    <s v="Anthony"/>
  </r>
  <r>
    <x v="64"/>
    <n v="159"/>
    <x v="3"/>
    <n v="2840.5"/>
    <n v="106"/>
    <x v="1"/>
    <s v="Anthony"/>
  </r>
  <r>
    <x v="64"/>
    <n v="158"/>
    <x v="3"/>
    <n v="1061"/>
    <n v="106"/>
    <x v="1"/>
    <s v="Anthony"/>
  </r>
  <r>
    <x v="64"/>
    <n v="189"/>
    <x v="3"/>
    <n v="2560"/>
    <n v="106"/>
    <x v="1"/>
    <s v="Anthony"/>
  </r>
  <r>
    <x v="64"/>
    <n v="188"/>
    <x v="3"/>
    <n v="410.2"/>
    <n v="106"/>
    <x v="1"/>
    <s v="Anthony"/>
  </r>
  <r>
    <x v="64"/>
    <n v="185"/>
    <x v="3"/>
    <n v="1100"/>
    <n v="106"/>
    <x v="1"/>
    <s v="Anthony"/>
  </r>
  <r>
    <x v="64"/>
    <n v="190"/>
    <x v="3"/>
    <n v="5502"/>
    <n v="106"/>
    <x v="1"/>
    <s v="Anthony"/>
  </r>
  <r>
    <x v="64"/>
    <n v="196"/>
    <x v="3"/>
    <n v="516.20000000000005"/>
    <n v="106"/>
    <x v="1"/>
    <s v="Anthony"/>
  </r>
  <r>
    <x v="64"/>
    <n v="195"/>
    <x v="3"/>
    <n v="747"/>
    <n v="106"/>
    <x v="1"/>
    <s v="Anthony"/>
  </r>
  <r>
    <x v="64"/>
    <n v="194"/>
    <x v="3"/>
    <n v="895.4"/>
    <n v="106"/>
    <x v="1"/>
    <s v="Anthony"/>
  </r>
  <r>
    <x v="64"/>
    <n v="178"/>
    <x v="3"/>
    <n v="2410"/>
    <n v="106"/>
    <x v="1"/>
    <s v="Anthony"/>
  </r>
  <r>
    <x v="64"/>
    <n v="172"/>
    <x v="3"/>
    <n v="1796"/>
    <n v="106"/>
    <x v="1"/>
    <s v="Anthony"/>
  </r>
  <r>
    <x v="64"/>
    <n v="171"/>
    <x v="3"/>
    <n v="4472"/>
    <n v="106"/>
    <x v="1"/>
    <s v="Anthony"/>
  </r>
  <r>
    <x v="64"/>
    <n v="179"/>
    <x v="3"/>
    <n v="3904"/>
    <n v="106"/>
    <x v="1"/>
    <s v="Anthony"/>
  </r>
  <r>
    <x v="64"/>
    <n v="184"/>
    <x v="3"/>
    <n v="2471"/>
    <n v="106"/>
    <x v="1"/>
    <s v="Anthony"/>
  </r>
  <r>
    <x v="64"/>
    <n v="183"/>
    <x v="3"/>
    <n v="1153.8"/>
    <n v="106"/>
    <x v="1"/>
    <s v="Anthony"/>
  </r>
  <r>
    <x v="64"/>
    <n v="181"/>
    <x v="3"/>
    <n v="6380"/>
    <n v="106"/>
    <x v="1"/>
    <s v="Anthony"/>
  </r>
  <r>
    <x v="64"/>
    <n v="113"/>
    <x v="3"/>
    <n v="5872.4"/>
    <n v="106"/>
    <x v="1"/>
    <s v="Anthony"/>
  </r>
  <r>
    <x v="64"/>
    <n v="112"/>
    <x v="3"/>
    <n v="6547.2"/>
    <n v="106"/>
    <x v="1"/>
    <s v="Anthony"/>
  </r>
  <r>
    <x v="64"/>
    <n v="111"/>
    <x v="3"/>
    <n v="829"/>
    <n v="106"/>
    <x v="1"/>
    <s v="Anthony"/>
  </r>
  <r>
    <x v="64"/>
    <n v="114"/>
    <x v="3"/>
    <n v="4074.5"/>
    <n v="106"/>
    <x v="1"/>
    <s v="Anthony"/>
  </r>
  <r>
    <x v="64"/>
    <n v="117"/>
    <x v="3"/>
    <n v="352"/>
    <n v="106"/>
    <x v="1"/>
    <s v="Anthony"/>
  </r>
  <r>
    <x v="64"/>
    <n v="116"/>
    <x v="3"/>
    <n v="2818"/>
    <n v="106"/>
    <x v="1"/>
    <s v="Anthony"/>
  </r>
  <r>
    <x v="64"/>
    <n v="115"/>
    <x v="3"/>
    <n v="2158"/>
    <n v="106"/>
    <x v="1"/>
    <s v="Anthony"/>
  </r>
  <r>
    <x v="64"/>
    <n v="103"/>
    <x v="3"/>
    <n v="152"/>
    <n v="106"/>
    <x v="1"/>
    <s v="Anthony"/>
  </r>
  <r>
    <x v="64"/>
    <n v="101"/>
    <x v="3"/>
    <n v="4569"/>
    <n v="106"/>
    <x v="1"/>
    <s v="Anthony"/>
  </r>
  <r>
    <x v="64"/>
    <n v="98"/>
    <x v="3"/>
    <n v="835"/>
    <n v="106"/>
    <x v="1"/>
    <s v="Anthony"/>
  </r>
  <r>
    <x v="64"/>
    <n v="104"/>
    <x v="3"/>
    <n v="6853.1"/>
    <n v="106"/>
    <x v="1"/>
    <s v="Anthony"/>
  </r>
  <r>
    <x v="64"/>
    <n v="110"/>
    <x v="3"/>
    <n v="9428"/>
    <n v="106"/>
    <x v="1"/>
    <s v="Anthony"/>
  </r>
  <r>
    <x v="64"/>
    <n v="108"/>
    <x v="3"/>
    <n v="1086"/>
    <n v="106"/>
    <x v="1"/>
    <s v="Anthony"/>
  </r>
  <r>
    <x v="64"/>
    <n v="105"/>
    <x v="3"/>
    <n v="3733"/>
    <n v="106"/>
    <x v="1"/>
    <s v="Anthony"/>
  </r>
  <r>
    <x v="64"/>
    <n v="143"/>
    <x v="3"/>
    <n v="14739"/>
    <n v="106"/>
    <x v="1"/>
    <s v="Anthony"/>
  </r>
  <r>
    <x v="64"/>
    <n v="137"/>
    <x v="3"/>
    <n v="2320"/>
    <n v="106"/>
    <x v="1"/>
    <s v="Anthony"/>
  </r>
  <r>
    <x v="64"/>
    <n v="135"/>
    <x v="3"/>
    <n v="2807"/>
    <n v="106"/>
    <x v="1"/>
    <s v="Anthony"/>
  </r>
  <r>
    <x v="64"/>
    <n v="144"/>
    <x v="3"/>
    <n v="996"/>
    <n v="106"/>
    <x v="1"/>
    <s v="Anthony"/>
  </r>
  <r>
    <x v="64"/>
    <n v="149"/>
    <x v="3"/>
    <n v="1247.4000000000001"/>
    <n v="106"/>
    <x v="1"/>
    <s v="Anthony"/>
  </r>
  <r>
    <x v="64"/>
    <n v="146"/>
    <x v="3"/>
    <n v="780"/>
    <n v="106"/>
    <x v="1"/>
    <s v="Anthony"/>
  </r>
  <r>
    <x v="64"/>
    <n v="145"/>
    <x v="3"/>
    <n v="6691"/>
    <n v="106"/>
    <x v="1"/>
    <s v="Anthony"/>
  </r>
  <r>
    <x v="64"/>
    <n v="122"/>
    <x v="3"/>
    <n v="1858"/>
    <n v="106"/>
    <x v="1"/>
    <s v="Anthony"/>
  </r>
  <r>
    <x v="64"/>
    <n v="121"/>
    <x v="3"/>
    <n v="5131.95"/>
    <n v="106"/>
    <x v="1"/>
    <s v="Anthony"/>
  </r>
  <r>
    <x v="64"/>
    <n v="120"/>
    <x v="3"/>
    <n v="1668"/>
    <n v="106"/>
    <x v="1"/>
    <s v="Anthony"/>
  </r>
  <r>
    <x v="64"/>
    <n v="126"/>
    <x v="3"/>
    <n v="1310"/>
    <n v="106"/>
    <x v="1"/>
    <s v="Anthony"/>
  </r>
  <r>
    <x v="64"/>
    <n v="133"/>
    <x v="3"/>
    <n v="2906.4"/>
    <n v="106"/>
    <x v="1"/>
    <s v="Anthony"/>
  </r>
  <r>
    <x v="64"/>
    <n v="128"/>
    <x v="3"/>
    <n v="2579.1999999999998"/>
    <n v="106"/>
    <x v="1"/>
    <s v="Anthony"/>
  </r>
  <r>
    <x v="64"/>
    <n v="127"/>
    <x v="3"/>
    <n v="3811.1"/>
    <n v="106"/>
    <x v="1"/>
    <s v="Anthony"/>
  </r>
  <r>
    <x v="65"/>
    <n v="280"/>
    <x v="3"/>
    <n v="5218"/>
    <n v="107"/>
    <x v="2"/>
    <s v="Taj"/>
  </r>
  <r>
    <x v="65"/>
    <n v="282"/>
    <x v="3"/>
    <n v="277"/>
    <n v="107"/>
    <x v="2"/>
    <s v="Taj"/>
  </r>
  <r>
    <x v="65"/>
    <n v="273"/>
    <x v="3"/>
    <n v="396"/>
    <n v="107"/>
    <x v="2"/>
    <s v="Taj"/>
  </r>
  <r>
    <x v="65"/>
    <n v="278"/>
    <x v="3"/>
    <n v="2229.1999999999998"/>
    <n v="107"/>
    <x v="2"/>
    <s v="Taj"/>
  </r>
  <r>
    <x v="65"/>
    <n v="283"/>
    <x v="3"/>
    <n v="11210"/>
    <n v="107"/>
    <x v="2"/>
    <s v="Taj"/>
  </r>
  <r>
    <x v="65"/>
    <n v="287"/>
    <x v="3"/>
    <n v="728"/>
    <n v="107"/>
    <x v="2"/>
    <s v="Taj"/>
  </r>
  <r>
    <x v="65"/>
    <n v="290"/>
    <x v="3"/>
    <n v="1512"/>
    <n v="107"/>
    <x v="2"/>
    <s v="Taj"/>
  </r>
  <r>
    <x v="65"/>
    <n v="284"/>
    <x v="3"/>
    <n v="5547.5"/>
    <n v="107"/>
    <x v="2"/>
    <s v="Taj"/>
  </r>
  <r>
    <x v="65"/>
    <n v="286"/>
    <x v="3"/>
    <n v="412"/>
    <n v="107"/>
    <x v="2"/>
    <s v="Taj"/>
  </r>
  <r>
    <x v="65"/>
    <n v="267"/>
    <x v="3"/>
    <n v="498"/>
    <n v="107"/>
    <x v="2"/>
    <s v="Taj"/>
  </r>
  <r>
    <x v="65"/>
    <n v="237"/>
    <x v="3"/>
    <n v="241"/>
    <n v="107"/>
    <x v="2"/>
    <s v="Taj"/>
  </r>
  <r>
    <x v="65"/>
    <n v="238"/>
    <x v="3"/>
    <n v="7154"/>
    <n v="107"/>
    <x v="2"/>
    <s v="Taj"/>
  </r>
  <r>
    <x v="65"/>
    <n v="226"/>
    <x v="3"/>
    <n v="2004"/>
    <n v="107"/>
    <x v="2"/>
    <s v="Taj"/>
  </r>
  <r>
    <x v="65"/>
    <n v="229"/>
    <x v="3"/>
    <n v="12308.2"/>
    <n v="107"/>
    <x v="2"/>
    <s v="Taj"/>
  </r>
  <r>
    <x v="65"/>
    <n v="244"/>
    <x v="3"/>
    <n v="927.25"/>
    <n v="107"/>
    <x v="2"/>
    <s v="Taj"/>
  </r>
  <r>
    <x v="65"/>
    <n v="259"/>
    <x v="3"/>
    <n v="3810"/>
    <n v="107"/>
    <x v="2"/>
    <s v="Taj"/>
  </r>
  <r>
    <x v="65"/>
    <n v="263"/>
    <x v="3"/>
    <n v="3227"/>
    <n v="107"/>
    <x v="2"/>
    <s v="Taj"/>
  </r>
  <r>
    <x v="65"/>
    <n v="247"/>
    <x v="3"/>
    <n v="600.6"/>
    <n v="107"/>
    <x v="2"/>
    <s v="Taj"/>
  </r>
  <r>
    <x v="65"/>
    <n v="250"/>
    <x v="3"/>
    <n v="412"/>
    <n v="107"/>
    <x v="2"/>
    <s v="Taj"/>
  </r>
  <r>
    <x v="65"/>
    <n v="296"/>
    <x v="3"/>
    <n v="2025"/>
    <n v="107"/>
    <x v="2"/>
    <s v="Taj"/>
  </r>
  <r>
    <x v="65"/>
    <n v="381"/>
    <x v="3"/>
    <n v="7850"/>
    <n v="107"/>
    <x v="2"/>
    <s v="Taj"/>
  </r>
  <r>
    <x v="65"/>
    <n v="389"/>
    <x v="3"/>
    <n v="864"/>
    <n v="107"/>
    <x v="2"/>
    <s v="Taj"/>
  </r>
  <r>
    <x v="65"/>
    <n v="369"/>
    <x v="3"/>
    <n v="638"/>
    <n v="107"/>
    <x v="2"/>
    <s v="Taj"/>
  </r>
  <r>
    <x v="65"/>
    <n v="380"/>
    <x v="3"/>
    <n v="864"/>
    <n v="107"/>
    <x v="2"/>
    <s v="Taj"/>
  </r>
  <r>
    <x v="65"/>
    <n v="391"/>
    <x v="3"/>
    <n v="435.2"/>
    <n v="107"/>
    <x v="2"/>
    <s v="Taj"/>
  </r>
  <r>
    <x v="65"/>
    <n v="397"/>
    <x v="3"/>
    <n v="3762.4"/>
    <n v="107"/>
    <x v="2"/>
    <s v="Taj"/>
  </r>
  <r>
    <x v="65"/>
    <n v="399"/>
    <x v="3"/>
    <n v="6195.1"/>
    <n v="107"/>
    <x v="2"/>
    <s v="Taj"/>
  </r>
  <r>
    <x v="65"/>
    <n v="392"/>
    <x v="3"/>
    <n v="1064.8"/>
    <n v="107"/>
    <x v="2"/>
    <s v="Taj"/>
  </r>
  <r>
    <x v="65"/>
    <n v="393"/>
    <x v="3"/>
    <n v="7278.6"/>
    <n v="107"/>
    <x v="2"/>
    <s v="Taj"/>
  </r>
  <r>
    <x v="65"/>
    <n v="363"/>
    <x v="3"/>
    <n v="520"/>
    <n v="107"/>
    <x v="2"/>
    <s v="Taj"/>
  </r>
  <r>
    <x v="65"/>
    <n v="314"/>
    <x v="3"/>
    <n v="6258"/>
    <n v="107"/>
    <x v="2"/>
    <s v="Taj"/>
  </r>
  <r>
    <x v="65"/>
    <n v="323"/>
    <x v="3"/>
    <n v="2945"/>
    <n v="107"/>
    <x v="2"/>
    <s v="Taj"/>
  </r>
  <r>
    <x v="65"/>
    <n v="302"/>
    <x v="3"/>
    <n v="3489"/>
    <n v="107"/>
    <x v="2"/>
    <s v="Taj"/>
  </r>
  <r>
    <x v="65"/>
    <n v="309"/>
    <x v="3"/>
    <n v="4198"/>
    <n v="107"/>
    <x v="2"/>
    <s v="Taj"/>
  </r>
  <r>
    <x v="65"/>
    <n v="325"/>
    <x v="3"/>
    <n v="11685.8"/>
    <n v="107"/>
    <x v="2"/>
    <s v="Taj"/>
  </r>
  <r>
    <x v="65"/>
    <n v="353"/>
    <x v="3"/>
    <n v="2571.5"/>
    <n v="107"/>
    <x v="2"/>
    <s v="Taj"/>
  </r>
  <r>
    <x v="65"/>
    <n v="359"/>
    <x v="3"/>
    <n v="1308.2"/>
    <n v="107"/>
    <x v="2"/>
    <s v="Taj"/>
  </r>
  <r>
    <x v="65"/>
    <n v="339"/>
    <x v="3"/>
    <n v="1292"/>
    <n v="107"/>
    <x v="2"/>
    <s v="Taj"/>
  </r>
  <r>
    <x v="65"/>
    <n v="343"/>
    <x v="3"/>
    <n v="668.5"/>
    <n v="107"/>
    <x v="2"/>
    <s v="Taj"/>
  </r>
  <r>
    <x v="65"/>
    <n v="218"/>
    <x v="3"/>
    <n v="3500.5"/>
    <n v="107"/>
    <x v="2"/>
    <s v="Taj"/>
  </r>
  <r>
    <x v="65"/>
    <n v="84"/>
    <x v="3"/>
    <n v="1337.6"/>
    <n v="107"/>
    <x v="2"/>
    <s v="Taj"/>
  </r>
  <r>
    <x v="65"/>
    <n v="90"/>
    <x v="3"/>
    <n v="2914.75"/>
    <n v="107"/>
    <x v="2"/>
    <s v="Taj"/>
  </r>
  <r>
    <x v="65"/>
    <n v="75"/>
    <x v="3"/>
    <n v="10504"/>
    <n v="107"/>
    <x v="2"/>
    <s v="Taj"/>
  </r>
  <r>
    <x v="65"/>
    <n v="80"/>
    <x v="3"/>
    <n v="5788"/>
    <n v="107"/>
    <x v="2"/>
    <s v="Taj"/>
  </r>
  <r>
    <x v="65"/>
    <n v="94"/>
    <x v="3"/>
    <n v="3355"/>
    <n v="107"/>
    <x v="2"/>
    <s v="Taj"/>
  </r>
  <r>
    <x v="65"/>
    <n v="97"/>
    <x v="3"/>
    <n v="3135.3"/>
    <n v="107"/>
    <x v="2"/>
    <s v="Taj"/>
  </r>
  <r>
    <x v="65"/>
    <n v="99"/>
    <x v="3"/>
    <n v="9219"/>
    <n v="107"/>
    <x v="2"/>
    <s v="Taj"/>
  </r>
  <r>
    <x v="65"/>
    <n v="95"/>
    <x v="3"/>
    <n v="5319"/>
    <n v="107"/>
    <x v="2"/>
    <s v="Taj"/>
  </r>
  <r>
    <x v="65"/>
    <n v="96"/>
    <x v="3"/>
    <n v="1359.4"/>
    <n v="107"/>
    <x v="2"/>
    <s v="Taj"/>
  </r>
  <r>
    <x v="65"/>
    <n v="74"/>
    <x v="3"/>
    <n v="1203"/>
    <n v="107"/>
    <x v="2"/>
    <s v="Taj"/>
  </r>
  <r>
    <x v="65"/>
    <n v="9"/>
    <x v="3"/>
    <n v="2882"/>
    <n v="107"/>
    <x v="2"/>
    <s v="Taj"/>
  </r>
  <r>
    <x v="65"/>
    <n v="17"/>
    <x v="3"/>
    <n v="2186"/>
    <n v="107"/>
    <x v="2"/>
    <s v="Taj"/>
  </r>
  <r>
    <x v="65"/>
    <n v="0"/>
    <x v="3"/>
    <n v="138748.20000000001"/>
    <n v="107"/>
    <x v="2"/>
    <s v="Taj"/>
  </r>
  <r>
    <x v="65"/>
    <n v="5"/>
    <x v="3"/>
    <n v="380"/>
    <n v="107"/>
    <x v="2"/>
    <s v="Taj"/>
  </r>
  <r>
    <x v="65"/>
    <n v="25"/>
    <x v="3"/>
    <n v="1047"/>
    <n v="107"/>
    <x v="2"/>
    <s v="Taj"/>
  </r>
  <r>
    <x v="65"/>
    <n v="52"/>
    <x v="3"/>
    <n v="7648"/>
    <n v="107"/>
    <x v="2"/>
    <s v="Taj"/>
  </r>
  <r>
    <x v="65"/>
    <n v="63"/>
    <x v="3"/>
    <n v="1324"/>
    <n v="107"/>
    <x v="2"/>
    <s v="Taj"/>
  </r>
  <r>
    <x v="65"/>
    <n v="29"/>
    <x v="3"/>
    <n v="2467"/>
    <n v="107"/>
    <x v="2"/>
    <s v="Taj"/>
  </r>
  <r>
    <x v="65"/>
    <n v="47"/>
    <x v="3"/>
    <n v="3253"/>
    <n v="107"/>
    <x v="2"/>
    <s v="Taj"/>
  </r>
  <r>
    <x v="65"/>
    <n v="105"/>
    <x v="3"/>
    <n v="9540"/>
    <n v="107"/>
    <x v="2"/>
    <s v="Taj"/>
  </r>
  <r>
    <x v="65"/>
    <n v="180"/>
    <x v="3"/>
    <n v="1796"/>
    <n v="107"/>
    <x v="2"/>
    <s v="Taj"/>
  </r>
  <r>
    <x v="65"/>
    <n v="192"/>
    <x v="3"/>
    <n v="539.75"/>
    <n v="107"/>
    <x v="2"/>
    <s v="Taj"/>
  </r>
  <r>
    <x v="65"/>
    <n v="167"/>
    <x v="3"/>
    <n v="1796"/>
    <n v="107"/>
    <x v="2"/>
    <s v="Taj"/>
  </r>
  <r>
    <x v="65"/>
    <n v="173"/>
    <x v="3"/>
    <n v="1080"/>
    <n v="107"/>
    <x v="2"/>
    <s v="Taj"/>
  </r>
  <r>
    <x v="65"/>
    <n v="193"/>
    <x v="3"/>
    <n v="2165"/>
    <n v="107"/>
    <x v="2"/>
    <s v="Taj"/>
  </r>
  <r>
    <x v="65"/>
    <n v="216"/>
    <x v="3"/>
    <n v="1762"/>
    <n v="107"/>
    <x v="2"/>
    <s v="Taj"/>
  </r>
  <r>
    <x v="65"/>
    <n v="217"/>
    <x v="3"/>
    <n v="584"/>
    <n v="107"/>
    <x v="2"/>
    <s v="Taj"/>
  </r>
  <r>
    <x v="65"/>
    <n v="195"/>
    <x v="3"/>
    <n v="1719.6"/>
    <n v="107"/>
    <x v="2"/>
    <s v="Taj"/>
  </r>
  <r>
    <x v="65"/>
    <n v="213"/>
    <x v="3"/>
    <n v="355"/>
    <n v="107"/>
    <x v="2"/>
    <s v="Taj"/>
  </r>
  <r>
    <x v="65"/>
    <n v="164"/>
    <x v="3"/>
    <n v="7359.2"/>
    <n v="107"/>
    <x v="2"/>
    <s v="Taj"/>
  </r>
  <r>
    <x v="65"/>
    <n v="116"/>
    <x v="3"/>
    <n v="12828"/>
    <n v="107"/>
    <x v="2"/>
    <s v="Taj"/>
  </r>
  <r>
    <x v="65"/>
    <n v="117"/>
    <x v="3"/>
    <n v="290.8"/>
    <n v="107"/>
    <x v="2"/>
    <s v="Taj"/>
  </r>
  <r>
    <x v="65"/>
    <n v="111"/>
    <x v="3"/>
    <n v="463"/>
    <n v="107"/>
    <x v="2"/>
    <s v="Taj"/>
  </r>
  <r>
    <x v="65"/>
    <n v="112"/>
    <x v="3"/>
    <n v="2337"/>
    <n v="107"/>
    <x v="2"/>
    <s v="Taj"/>
  </r>
  <r>
    <x v="65"/>
    <n v="123"/>
    <x v="3"/>
    <n v="3542"/>
    <n v="107"/>
    <x v="2"/>
    <s v="Taj"/>
  </r>
  <r>
    <x v="65"/>
    <n v="133"/>
    <x v="3"/>
    <n v="8664"/>
    <n v="107"/>
    <x v="2"/>
    <s v="Taj"/>
  </r>
  <r>
    <x v="65"/>
    <n v="158"/>
    <x v="3"/>
    <n v="1904.8"/>
    <n v="107"/>
    <x v="2"/>
    <s v="Taj"/>
  </r>
  <r>
    <x v="65"/>
    <n v="124"/>
    <x v="3"/>
    <n v="8069"/>
    <n v="107"/>
    <x v="2"/>
    <s v="Taj"/>
  </r>
  <r>
    <x v="65"/>
    <n v="128"/>
    <x v="3"/>
    <n v="2895.2"/>
    <n v="107"/>
    <x v="2"/>
    <s v="Taj"/>
  </r>
  <r>
    <x v="66"/>
    <n v="269"/>
    <x v="3"/>
    <n v="11678"/>
    <n v="108"/>
    <x v="0"/>
    <s v="Amy"/>
  </r>
  <r>
    <x v="66"/>
    <n v="268"/>
    <x v="3"/>
    <n v="5980"/>
    <n v="108"/>
    <x v="0"/>
    <s v="Amy"/>
  </r>
  <r>
    <x v="66"/>
    <n v="269"/>
    <x v="2"/>
    <n v="5669"/>
    <m/>
    <x v="8"/>
    <m/>
  </r>
  <r>
    <x v="66"/>
    <n v="270"/>
    <x v="2"/>
    <n v="3646"/>
    <m/>
    <x v="8"/>
    <m/>
  </r>
  <r>
    <x v="66"/>
    <n v="270"/>
    <x v="3"/>
    <n v="3250.8"/>
    <n v="108"/>
    <x v="0"/>
    <s v="Amy"/>
  </r>
  <r>
    <x v="66"/>
    <n v="266"/>
    <x v="3"/>
    <n v="13001.2"/>
    <n v="108"/>
    <x v="0"/>
    <s v="Amy"/>
  </r>
  <r>
    <x v="66"/>
    <n v="265"/>
    <x v="2"/>
    <n v="5318"/>
    <m/>
    <x v="8"/>
    <m/>
  </r>
  <r>
    <x v="66"/>
    <n v="266"/>
    <x v="2"/>
    <n v="1380"/>
    <m/>
    <x v="8"/>
    <m/>
  </r>
  <r>
    <x v="66"/>
    <n v="267"/>
    <x v="2"/>
    <n v="7515.2"/>
    <m/>
    <x v="8"/>
    <m/>
  </r>
  <r>
    <x v="66"/>
    <n v="267"/>
    <x v="3"/>
    <n v="4623"/>
    <n v="108"/>
    <x v="0"/>
    <s v="Amy"/>
  </r>
  <r>
    <x v="66"/>
    <n v="274"/>
    <x v="3"/>
    <n v="6275.6"/>
    <n v="108"/>
    <x v="0"/>
    <s v="Amy"/>
  </r>
  <r>
    <x v="66"/>
    <n v="273"/>
    <x v="2"/>
    <n v="7507"/>
    <m/>
    <x v="8"/>
    <m/>
  </r>
  <r>
    <x v="66"/>
    <n v="274"/>
    <x v="2"/>
    <n v="2503.6"/>
    <m/>
    <x v="8"/>
    <m/>
  </r>
  <r>
    <x v="66"/>
    <n v="277"/>
    <x v="3"/>
    <n v="9107.6"/>
    <n v="108"/>
    <x v="0"/>
    <s v="Amy"/>
  </r>
  <r>
    <x v="66"/>
    <n v="275"/>
    <x v="3"/>
    <n v="2252"/>
    <n v="108"/>
    <x v="0"/>
    <s v="Amy"/>
  </r>
  <r>
    <x v="66"/>
    <n v="271"/>
    <x v="2"/>
    <n v="676"/>
    <m/>
    <x v="8"/>
    <m/>
  </r>
  <r>
    <x v="66"/>
    <n v="271"/>
    <x v="3"/>
    <n v="7386.9"/>
    <n v="108"/>
    <x v="0"/>
    <s v="Amy"/>
  </r>
  <r>
    <x v="66"/>
    <n v="272"/>
    <x v="3"/>
    <n v="4648.5"/>
    <n v="108"/>
    <x v="0"/>
    <s v="Amy"/>
  </r>
  <r>
    <x v="66"/>
    <n v="273"/>
    <x v="3"/>
    <n v="6149.8"/>
    <n v="108"/>
    <x v="0"/>
    <s v="Amy"/>
  </r>
  <r>
    <x v="66"/>
    <n v="272"/>
    <x v="2"/>
    <n v="2961"/>
    <m/>
    <x v="8"/>
    <m/>
  </r>
  <r>
    <x v="66"/>
    <n v="258"/>
    <x v="3"/>
    <n v="1728"/>
    <n v="108"/>
    <x v="0"/>
    <s v="Amy"/>
  </r>
  <r>
    <x v="66"/>
    <n v="257"/>
    <x v="2"/>
    <n v="6866"/>
    <m/>
    <x v="8"/>
    <m/>
  </r>
  <r>
    <x v="66"/>
    <n v="258"/>
    <x v="2"/>
    <n v="5261.65"/>
    <m/>
    <x v="8"/>
    <m/>
  </r>
  <r>
    <x v="66"/>
    <n v="259"/>
    <x v="2"/>
    <n v="14190"/>
    <m/>
    <x v="8"/>
    <m/>
  </r>
  <r>
    <x v="66"/>
    <n v="259"/>
    <x v="3"/>
    <n v="2223"/>
    <n v="108"/>
    <x v="0"/>
    <s v="Amy"/>
  </r>
  <r>
    <x v="66"/>
    <n v="255"/>
    <x v="3"/>
    <n v="2963.2"/>
    <n v="108"/>
    <x v="0"/>
    <s v="Amy"/>
  </r>
  <r>
    <x v="66"/>
    <n v="254"/>
    <x v="3"/>
    <n v="4074"/>
    <n v="108"/>
    <x v="0"/>
    <s v="Amy"/>
  </r>
  <r>
    <x v="66"/>
    <n v="256"/>
    <x v="3"/>
    <n v="4091.2"/>
    <n v="108"/>
    <x v="0"/>
    <s v="Amy"/>
  </r>
  <r>
    <x v="66"/>
    <n v="257"/>
    <x v="3"/>
    <n v="12964"/>
    <n v="108"/>
    <x v="0"/>
    <s v="Amy"/>
  </r>
  <r>
    <x v="66"/>
    <n v="256"/>
    <x v="2"/>
    <n v="1874.8"/>
    <m/>
    <x v="8"/>
    <m/>
  </r>
  <r>
    <x v="66"/>
    <n v="263"/>
    <x v="3"/>
    <n v="6553"/>
    <n v="108"/>
    <x v="0"/>
    <s v="Amy"/>
  </r>
  <r>
    <x v="66"/>
    <n v="262"/>
    <x v="2"/>
    <n v="1600"/>
    <m/>
    <x v="8"/>
    <m/>
  </r>
  <r>
    <x v="66"/>
    <n v="264"/>
    <x v="3"/>
    <n v="2044.6"/>
    <n v="108"/>
    <x v="0"/>
    <s v="Amy"/>
  </r>
  <r>
    <x v="66"/>
    <n v="265"/>
    <x v="3"/>
    <n v="4167"/>
    <n v="108"/>
    <x v="0"/>
    <s v="Amy"/>
  </r>
  <r>
    <x v="66"/>
    <n v="264"/>
    <x v="2"/>
    <n v="2530"/>
    <m/>
    <x v="8"/>
    <m/>
  </r>
  <r>
    <x v="66"/>
    <n v="260"/>
    <x v="2"/>
    <n v="2284"/>
    <m/>
    <x v="8"/>
    <m/>
  </r>
  <r>
    <x v="66"/>
    <n v="260"/>
    <x v="3"/>
    <n v="1120"/>
    <n v="108"/>
    <x v="0"/>
    <s v="Amy"/>
  </r>
  <r>
    <x v="66"/>
    <n v="261"/>
    <x v="3"/>
    <n v="855"/>
    <n v="108"/>
    <x v="0"/>
    <s v="Amy"/>
  </r>
  <r>
    <x v="66"/>
    <n v="262"/>
    <x v="3"/>
    <n v="1317"/>
    <n v="108"/>
    <x v="0"/>
    <s v="Amy"/>
  </r>
  <r>
    <x v="66"/>
    <n v="261"/>
    <x v="2"/>
    <n v="10864.8"/>
    <m/>
    <x v="8"/>
    <m/>
  </r>
  <r>
    <x v="66"/>
    <n v="277"/>
    <x v="2"/>
    <n v="5208.6000000000004"/>
    <m/>
    <x v="8"/>
    <m/>
  </r>
  <r>
    <x v="66"/>
    <n v="293"/>
    <x v="3"/>
    <n v="2856.55"/>
    <n v="108"/>
    <x v="0"/>
    <s v="Amy"/>
  </r>
  <r>
    <x v="66"/>
    <n v="292"/>
    <x v="2"/>
    <n v="1768"/>
    <m/>
    <x v="8"/>
    <m/>
  </r>
  <r>
    <x v="66"/>
    <n v="294"/>
    <x v="2"/>
    <n v="1833.5"/>
    <m/>
    <x v="8"/>
    <m/>
  </r>
  <r>
    <x v="66"/>
    <n v="296"/>
    <x v="3"/>
    <n v="592"/>
    <n v="108"/>
    <x v="0"/>
    <s v="Amy"/>
  </r>
  <r>
    <x v="66"/>
    <n v="295"/>
    <x v="3"/>
    <n v="5840"/>
    <n v="108"/>
    <x v="0"/>
    <s v="Amy"/>
  </r>
  <r>
    <x v="66"/>
    <n v="290"/>
    <x v="2"/>
    <n v="7049.75"/>
    <m/>
    <x v="8"/>
    <m/>
  </r>
  <r>
    <x v="66"/>
    <n v="290"/>
    <x v="3"/>
    <n v="9732"/>
    <n v="108"/>
    <x v="0"/>
    <s v="Amy"/>
  </r>
  <r>
    <x v="66"/>
    <n v="291"/>
    <x v="3"/>
    <n v="8790"/>
    <n v="108"/>
    <x v="0"/>
    <s v="Amy"/>
  </r>
  <r>
    <x v="66"/>
    <n v="292"/>
    <x v="3"/>
    <n v="2517"/>
    <n v="108"/>
    <x v="0"/>
    <s v="Amy"/>
  </r>
  <r>
    <x v="66"/>
    <n v="291"/>
    <x v="2"/>
    <n v="1397.25"/>
    <m/>
    <x v="8"/>
    <m/>
  </r>
  <r>
    <x v="66"/>
    <n v="301"/>
    <x v="3"/>
    <n v="10702.05"/>
    <n v="108"/>
    <x v="0"/>
    <s v="Amy"/>
  </r>
  <r>
    <x v="66"/>
    <n v="300"/>
    <x v="3"/>
    <n v="755.5"/>
    <n v="108"/>
    <x v="0"/>
    <s v="Amy"/>
  </r>
  <r>
    <x v="66"/>
    <n v="301"/>
    <x v="2"/>
    <n v="3319"/>
    <m/>
    <x v="8"/>
    <m/>
  </r>
  <r>
    <x v="66"/>
    <n v="302"/>
    <x v="2"/>
    <n v="1245"/>
    <m/>
    <x v="8"/>
    <m/>
  </r>
  <r>
    <x v="66"/>
    <n v="302"/>
    <x v="3"/>
    <n v="604.6"/>
    <n v="108"/>
    <x v="0"/>
    <s v="Amy"/>
  </r>
  <r>
    <x v="66"/>
    <n v="297"/>
    <x v="2"/>
    <n v="4850.25"/>
    <m/>
    <x v="8"/>
    <m/>
  </r>
  <r>
    <x v="66"/>
    <n v="297"/>
    <x v="3"/>
    <n v="2828.4"/>
    <n v="108"/>
    <x v="0"/>
    <s v="Amy"/>
  </r>
  <r>
    <x v="66"/>
    <n v="298"/>
    <x v="2"/>
    <n v="8989"/>
    <m/>
    <x v="8"/>
    <m/>
  </r>
  <r>
    <x v="66"/>
    <n v="299"/>
    <x v="2"/>
    <n v="18829"/>
    <m/>
    <x v="8"/>
    <m/>
  </r>
  <r>
    <x v="66"/>
    <n v="299"/>
    <x v="3"/>
    <n v="2889"/>
    <n v="108"/>
    <x v="0"/>
    <s v="Amy"/>
  </r>
  <r>
    <x v="66"/>
    <n v="281"/>
    <x v="2"/>
    <n v="13867.8"/>
    <m/>
    <x v="8"/>
    <m/>
  </r>
  <r>
    <x v="66"/>
    <n v="281"/>
    <x v="3"/>
    <n v="2827"/>
    <n v="108"/>
    <x v="0"/>
    <s v="Amy"/>
  </r>
  <r>
    <x v="66"/>
    <n v="282"/>
    <x v="2"/>
    <n v="3375.75"/>
    <m/>
    <x v="8"/>
    <m/>
  </r>
  <r>
    <x v="66"/>
    <n v="284"/>
    <x v="3"/>
    <n v="4684.05"/>
    <n v="108"/>
    <x v="0"/>
    <s v="Amy"/>
  </r>
  <r>
    <x v="66"/>
    <n v="283"/>
    <x v="3"/>
    <n v="1667.5"/>
    <n v="108"/>
    <x v="0"/>
    <s v="Amy"/>
  </r>
  <r>
    <x v="66"/>
    <n v="278"/>
    <x v="2"/>
    <n v="2256"/>
    <m/>
    <x v="8"/>
    <m/>
  </r>
  <r>
    <x v="66"/>
    <n v="278"/>
    <x v="3"/>
    <n v="530"/>
    <n v="108"/>
    <x v="0"/>
    <s v="Amy"/>
  </r>
  <r>
    <x v="66"/>
    <n v="279"/>
    <x v="3"/>
    <n v="4625"/>
    <n v="108"/>
    <x v="0"/>
    <s v="Amy"/>
  </r>
  <r>
    <x v="66"/>
    <n v="280"/>
    <x v="2"/>
    <n v="2881"/>
    <m/>
    <x v="8"/>
    <m/>
  </r>
  <r>
    <x v="66"/>
    <n v="280"/>
    <x v="3"/>
    <n v="3922"/>
    <n v="108"/>
    <x v="0"/>
    <s v="Amy"/>
  </r>
  <r>
    <x v="66"/>
    <n v="288"/>
    <x v="3"/>
    <n v="6929"/>
    <n v="108"/>
    <x v="0"/>
    <s v="Amy"/>
  </r>
  <r>
    <x v="66"/>
    <n v="287"/>
    <x v="2"/>
    <n v="1173"/>
    <m/>
    <x v="8"/>
    <m/>
  </r>
  <r>
    <x v="66"/>
    <n v="288"/>
    <x v="2"/>
    <n v="3433"/>
    <m/>
    <x v="8"/>
    <m/>
  </r>
  <r>
    <x v="66"/>
    <n v="289"/>
    <x v="2"/>
    <n v="14552"/>
    <m/>
    <x v="8"/>
    <m/>
  </r>
  <r>
    <x v="66"/>
    <n v="289"/>
    <x v="3"/>
    <n v="1459"/>
    <n v="108"/>
    <x v="0"/>
    <s v="Amy"/>
  </r>
  <r>
    <x v="66"/>
    <n v="285"/>
    <x v="2"/>
    <n v="5721.75"/>
    <m/>
    <x v="8"/>
    <m/>
  </r>
  <r>
    <x v="66"/>
    <n v="285"/>
    <x v="3"/>
    <n v="1414.4"/>
    <n v="108"/>
    <x v="0"/>
    <s v="Amy"/>
  </r>
  <r>
    <x v="66"/>
    <n v="286"/>
    <x v="3"/>
    <n v="1371"/>
    <n v="108"/>
    <x v="0"/>
    <s v="Amy"/>
  </r>
  <r>
    <x v="66"/>
    <n v="287"/>
    <x v="3"/>
    <n v="3704.5"/>
    <n v="108"/>
    <x v="0"/>
    <s v="Amy"/>
  </r>
  <r>
    <x v="66"/>
    <n v="286"/>
    <x v="2"/>
    <n v="700"/>
    <m/>
    <x v="8"/>
    <m/>
  </r>
  <r>
    <x v="66"/>
    <n v="217"/>
    <x v="2"/>
    <n v="12958"/>
    <m/>
    <x v="8"/>
    <m/>
  </r>
  <r>
    <x v="66"/>
    <n v="217"/>
    <x v="3"/>
    <n v="10240.6"/>
    <n v="108"/>
    <x v="0"/>
    <s v="Amy"/>
  </r>
  <r>
    <x v="66"/>
    <n v="218"/>
    <x v="3"/>
    <n v="232"/>
    <n v="108"/>
    <x v="0"/>
    <s v="Amy"/>
  </r>
  <r>
    <x v="66"/>
    <n v="219"/>
    <x v="2"/>
    <n v="1951.2"/>
    <m/>
    <x v="8"/>
    <m/>
  </r>
  <r>
    <x v="66"/>
    <n v="219"/>
    <x v="3"/>
    <n v="4375"/>
    <n v="108"/>
    <x v="0"/>
    <s v="Amy"/>
  </r>
  <r>
    <x v="66"/>
    <n v="214"/>
    <x v="3"/>
    <n v="2565"/>
    <n v="108"/>
    <x v="0"/>
    <s v="Amy"/>
  </r>
  <r>
    <x v="66"/>
    <n v="213"/>
    <x v="2"/>
    <n v="7155.6"/>
    <m/>
    <x v="8"/>
    <m/>
  </r>
  <r>
    <x v="66"/>
    <n v="214"/>
    <x v="2"/>
    <n v="4603.45"/>
    <m/>
    <x v="8"/>
    <m/>
  </r>
  <r>
    <x v="66"/>
    <n v="216"/>
    <x v="3"/>
    <n v="3149"/>
    <n v="108"/>
    <x v="0"/>
    <s v="Amy"/>
  </r>
  <r>
    <x v="66"/>
    <n v="215"/>
    <x v="3"/>
    <n v="2186"/>
    <n v="108"/>
    <x v="0"/>
    <s v="Amy"/>
  </r>
  <r>
    <x v="66"/>
    <n v="224"/>
    <x v="2"/>
    <n v="1109"/>
    <m/>
    <x v="8"/>
    <m/>
  </r>
  <r>
    <x v="66"/>
    <n v="224"/>
    <x v="3"/>
    <n v="3069"/>
    <n v="108"/>
    <x v="0"/>
    <s v="Amy"/>
  </r>
  <r>
    <x v="66"/>
    <n v="225"/>
    <x v="3"/>
    <n v="1114"/>
    <n v="108"/>
    <x v="0"/>
    <s v="Amy"/>
  </r>
  <r>
    <x v="66"/>
    <n v="227"/>
    <x v="3"/>
    <n v="4106"/>
    <n v="108"/>
    <x v="0"/>
    <s v="Amy"/>
  </r>
  <r>
    <x v="66"/>
    <n v="226"/>
    <x v="3"/>
    <n v="9277"/>
    <n v="108"/>
    <x v="0"/>
    <s v="Amy"/>
  </r>
  <r>
    <x v="66"/>
    <n v="221"/>
    <x v="3"/>
    <n v="3849.25"/>
    <n v="108"/>
    <x v="0"/>
    <s v="Amy"/>
  </r>
  <r>
    <x v="66"/>
    <n v="220"/>
    <x v="3"/>
    <n v="10441"/>
    <n v="108"/>
    <x v="0"/>
    <s v="Amy"/>
  </r>
  <r>
    <x v="66"/>
    <n v="221"/>
    <x v="2"/>
    <n v="4452.5"/>
    <m/>
    <x v="8"/>
    <m/>
  </r>
  <r>
    <x v="66"/>
    <n v="222"/>
    <x v="2"/>
    <n v="6898.5"/>
    <m/>
    <x v="8"/>
    <m/>
  </r>
  <r>
    <x v="66"/>
    <n v="222"/>
    <x v="3"/>
    <n v="12846.65"/>
    <n v="108"/>
    <x v="0"/>
    <s v="Amy"/>
  </r>
  <r>
    <x v="66"/>
    <n v="205"/>
    <x v="2"/>
    <n v="169"/>
    <m/>
    <x v="8"/>
    <m/>
  </r>
  <r>
    <x v="66"/>
    <n v="205"/>
    <x v="3"/>
    <n v="6715"/>
    <n v="108"/>
    <x v="0"/>
    <s v="Amy"/>
  </r>
  <r>
    <x v="66"/>
    <n v="206"/>
    <x v="3"/>
    <n v="3270"/>
    <n v="108"/>
    <x v="0"/>
    <s v="Amy"/>
  </r>
  <r>
    <x v="66"/>
    <n v="207"/>
    <x v="3"/>
    <n v="4368"/>
    <n v="108"/>
    <x v="0"/>
    <s v="Amy"/>
  </r>
  <r>
    <x v="66"/>
    <n v="206"/>
    <x v="2"/>
    <n v="5150"/>
    <m/>
    <x v="8"/>
    <m/>
  </r>
  <r>
    <x v="66"/>
    <n v="202"/>
    <x v="3"/>
    <n v="9732.5"/>
    <n v="108"/>
    <x v="0"/>
    <s v="Amy"/>
  </r>
  <r>
    <x v="66"/>
    <n v="201"/>
    <x v="2"/>
    <n v="2585.25"/>
    <m/>
    <x v="8"/>
    <m/>
  </r>
  <r>
    <x v="66"/>
    <n v="203"/>
    <x v="2"/>
    <n v="9569"/>
    <m/>
    <x v="8"/>
    <m/>
  </r>
  <r>
    <x v="66"/>
    <n v="204"/>
    <x v="2"/>
    <n v="1080"/>
    <m/>
    <x v="8"/>
    <m/>
  </r>
  <r>
    <x v="66"/>
    <n v="204"/>
    <x v="3"/>
    <n v="2687.6"/>
    <n v="108"/>
    <x v="0"/>
    <s v="Amy"/>
  </r>
  <r>
    <x v="66"/>
    <n v="211"/>
    <x v="3"/>
    <n v="8338.7999999999993"/>
    <n v="108"/>
    <x v="0"/>
    <s v="Amy"/>
  </r>
  <r>
    <x v="66"/>
    <n v="210"/>
    <x v="2"/>
    <n v="3388"/>
    <m/>
    <x v="8"/>
    <m/>
  </r>
  <r>
    <x v="66"/>
    <n v="212"/>
    <x v="3"/>
    <n v="13409.25"/>
    <n v="108"/>
    <x v="0"/>
    <s v="Amy"/>
  </r>
  <r>
    <x v="66"/>
    <n v="213"/>
    <x v="3"/>
    <n v="3919.8"/>
    <n v="108"/>
    <x v="0"/>
    <s v="Amy"/>
  </r>
  <r>
    <x v="66"/>
    <n v="212"/>
    <x v="2"/>
    <n v="667"/>
    <m/>
    <x v="8"/>
    <m/>
  </r>
  <r>
    <x v="66"/>
    <n v="208"/>
    <x v="3"/>
    <n v="233.4"/>
    <n v="108"/>
    <x v="0"/>
    <s v="Amy"/>
  </r>
  <r>
    <x v="66"/>
    <n v="207"/>
    <x v="2"/>
    <n v="1512"/>
    <m/>
    <x v="8"/>
    <m/>
  </r>
  <r>
    <x v="66"/>
    <n v="208"/>
    <x v="2"/>
    <n v="5855"/>
    <m/>
    <x v="8"/>
    <m/>
  </r>
  <r>
    <x v="66"/>
    <n v="210"/>
    <x v="3"/>
    <n v="23205.75"/>
    <n v="108"/>
    <x v="0"/>
    <s v="Amy"/>
  </r>
  <r>
    <x v="66"/>
    <n v="209"/>
    <x v="2"/>
    <n v="283"/>
    <m/>
    <x v="8"/>
    <m/>
  </r>
  <r>
    <x v="66"/>
    <n v="227"/>
    <x v="2"/>
    <n v="1840"/>
    <m/>
    <x v="8"/>
    <m/>
  </r>
  <r>
    <x v="66"/>
    <n v="246"/>
    <x v="3"/>
    <n v="10883.6"/>
    <n v="108"/>
    <x v="0"/>
    <s v="Amy"/>
  </r>
  <r>
    <x v="66"/>
    <n v="245"/>
    <x v="2"/>
    <n v="8008"/>
    <m/>
    <x v="8"/>
    <m/>
  </r>
  <r>
    <x v="66"/>
    <n v="246"/>
    <x v="2"/>
    <n v="3210"/>
    <m/>
    <x v="8"/>
    <m/>
  </r>
  <r>
    <x v="66"/>
    <n v="247"/>
    <x v="2"/>
    <n v="2392"/>
    <m/>
    <x v="8"/>
    <m/>
  </r>
  <r>
    <x v="66"/>
    <n v="247"/>
    <x v="3"/>
    <n v="3644.25"/>
    <n v="108"/>
    <x v="0"/>
    <s v="Amy"/>
  </r>
  <r>
    <x v="66"/>
    <n v="243"/>
    <x v="2"/>
    <n v="1978"/>
    <m/>
    <x v="8"/>
    <m/>
  </r>
  <r>
    <x v="66"/>
    <n v="243"/>
    <x v="3"/>
    <n v="4732"/>
    <n v="108"/>
    <x v="0"/>
    <s v="Amy"/>
  </r>
  <r>
    <x v="66"/>
    <n v="244"/>
    <x v="3"/>
    <n v="15280"/>
    <n v="108"/>
    <x v="0"/>
    <s v="Amy"/>
  </r>
  <r>
    <x v="66"/>
    <n v="245"/>
    <x v="3"/>
    <n v="3160"/>
    <n v="108"/>
    <x v="0"/>
    <s v="Amy"/>
  </r>
  <r>
    <x v="66"/>
    <n v="244"/>
    <x v="2"/>
    <n v="2799.4"/>
    <m/>
    <x v="8"/>
    <m/>
  </r>
  <r>
    <x v="66"/>
    <n v="252"/>
    <x v="3"/>
    <n v="6911"/>
    <n v="108"/>
    <x v="0"/>
    <s v="Amy"/>
  </r>
  <r>
    <x v="66"/>
    <n v="251"/>
    <x v="2"/>
    <n v="288"/>
    <m/>
    <x v="8"/>
    <m/>
  </r>
  <r>
    <x v="66"/>
    <n v="252"/>
    <x v="2"/>
    <n v="1315"/>
    <m/>
    <x v="8"/>
    <m/>
  </r>
  <r>
    <x v="66"/>
    <n v="253"/>
    <x v="2"/>
    <n v="5461"/>
    <m/>
    <x v="8"/>
    <m/>
  </r>
  <r>
    <x v="66"/>
    <n v="253"/>
    <x v="3"/>
    <n v="1540.8"/>
    <n v="108"/>
    <x v="0"/>
    <s v="Amy"/>
  </r>
  <r>
    <x v="66"/>
    <n v="248"/>
    <x v="2"/>
    <n v="10614"/>
    <m/>
    <x v="8"/>
    <m/>
  </r>
  <r>
    <x v="66"/>
    <n v="248"/>
    <x v="3"/>
    <n v="5973"/>
    <n v="108"/>
    <x v="0"/>
    <s v="Amy"/>
  </r>
  <r>
    <x v="66"/>
    <n v="249"/>
    <x v="3"/>
    <n v="8608.4"/>
    <n v="108"/>
    <x v="0"/>
    <s v="Amy"/>
  </r>
  <r>
    <x v="66"/>
    <n v="251"/>
    <x v="3"/>
    <n v="2241.4"/>
    <n v="108"/>
    <x v="0"/>
    <s v="Amy"/>
  </r>
  <r>
    <x v="66"/>
    <n v="250"/>
    <x v="3"/>
    <n v="3783"/>
    <n v="108"/>
    <x v="0"/>
    <s v="Amy"/>
  </r>
  <r>
    <x v="66"/>
    <n v="233"/>
    <x v="3"/>
    <n v="3582"/>
    <n v="108"/>
    <x v="0"/>
    <s v="Amy"/>
  </r>
  <r>
    <x v="66"/>
    <n v="231"/>
    <x v="2"/>
    <n v="8248"/>
    <m/>
    <x v="8"/>
    <m/>
  </r>
  <r>
    <x v="66"/>
    <n v="234"/>
    <x v="3"/>
    <n v="1296"/>
    <n v="108"/>
    <x v="0"/>
    <s v="Amy"/>
  </r>
  <r>
    <x v="66"/>
    <n v="235"/>
    <x v="2"/>
    <n v="6610"/>
    <m/>
    <x v="8"/>
    <m/>
  </r>
  <r>
    <x v="66"/>
    <n v="235"/>
    <x v="3"/>
    <n v="2675"/>
    <n v="108"/>
    <x v="0"/>
    <s v="Amy"/>
  </r>
  <r>
    <x v="66"/>
    <n v="229"/>
    <x v="2"/>
    <n v="1087.2"/>
    <m/>
    <x v="8"/>
    <m/>
  </r>
  <r>
    <x v="66"/>
    <n v="228"/>
    <x v="3"/>
    <n v="1946"/>
    <n v="108"/>
    <x v="0"/>
    <s v="Amy"/>
  </r>
  <r>
    <x v="66"/>
    <n v="230"/>
    <x v="3"/>
    <n v="1512"/>
    <n v="108"/>
    <x v="0"/>
    <s v="Amy"/>
  </r>
  <r>
    <x v="66"/>
    <n v="231"/>
    <x v="3"/>
    <n v="3178.4"/>
    <n v="108"/>
    <x v="0"/>
    <s v="Amy"/>
  </r>
  <r>
    <x v="66"/>
    <n v="230"/>
    <x v="2"/>
    <n v="3617.6"/>
    <m/>
    <x v="8"/>
    <m/>
  </r>
  <r>
    <x v="66"/>
    <n v="239"/>
    <x v="2"/>
    <n v="111.4"/>
    <m/>
    <x v="8"/>
    <m/>
  </r>
  <r>
    <x v="66"/>
    <n v="239"/>
    <x v="3"/>
    <n v="14858.45"/>
    <n v="108"/>
    <x v="0"/>
    <s v="Amy"/>
  </r>
  <r>
    <x v="66"/>
    <n v="240"/>
    <x v="3"/>
    <n v="1577"/>
    <n v="108"/>
    <x v="0"/>
    <s v="Amy"/>
  </r>
  <r>
    <x v="66"/>
    <n v="242"/>
    <x v="3"/>
    <n v="10284"/>
    <n v="108"/>
    <x v="0"/>
    <s v="Amy"/>
  </r>
  <r>
    <x v="66"/>
    <n v="241"/>
    <x v="3"/>
    <n v="16611.099999999999"/>
    <n v="108"/>
    <x v="0"/>
    <s v="Amy"/>
  </r>
  <r>
    <x v="66"/>
    <n v="236"/>
    <x v="2"/>
    <n v="279"/>
    <m/>
    <x v="8"/>
    <m/>
  </r>
  <r>
    <x v="66"/>
    <n v="236"/>
    <x v="3"/>
    <n v="3583.65"/>
    <n v="108"/>
    <x v="0"/>
    <s v="Amy"/>
  </r>
  <r>
    <x v="66"/>
    <n v="237"/>
    <x v="3"/>
    <n v="8931.4"/>
    <n v="108"/>
    <x v="0"/>
    <s v="Amy"/>
  </r>
  <r>
    <x v="66"/>
    <n v="238"/>
    <x v="2"/>
    <n v="7059"/>
    <m/>
    <x v="8"/>
    <m/>
  </r>
  <r>
    <x v="66"/>
    <n v="237"/>
    <x v="2"/>
    <n v="3699"/>
    <m/>
    <x v="8"/>
    <m/>
  </r>
  <r>
    <x v="66"/>
    <n v="371"/>
    <x v="3"/>
    <n v="6459.8"/>
    <n v="108"/>
    <x v="0"/>
    <s v="Amy"/>
  </r>
  <r>
    <x v="66"/>
    <n v="370"/>
    <x v="2"/>
    <n v="1795.5"/>
    <m/>
    <x v="8"/>
    <m/>
  </r>
  <r>
    <x v="66"/>
    <n v="371"/>
    <x v="2"/>
    <n v="1348"/>
    <m/>
    <x v="8"/>
    <m/>
  </r>
  <r>
    <x v="66"/>
    <n v="372"/>
    <x v="2"/>
    <n v="2305"/>
    <m/>
    <x v="8"/>
    <m/>
  </r>
  <r>
    <x v="66"/>
    <n v="372"/>
    <x v="3"/>
    <n v="3866"/>
    <n v="108"/>
    <x v="0"/>
    <s v="Amy"/>
  </r>
  <r>
    <x v="66"/>
    <n v="368"/>
    <x v="3"/>
    <n v="1881.5"/>
    <n v="108"/>
    <x v="0"/>
    <s v="Amy"/>
  </r>
  <r>
    <x v="66"/>
    <n v="367"/>
    <x v="2"/>
    <n v="1336.75"/>
    <m/>
    <x v="8"/>
    <m/>
  </r>
  <r>
    <x v="66"/>
    <n v="369"/>
    <x v="3"/>
    <n v="8527.2999999999993"/>
    <n v="108"/>
    <x v="0"/>
    <s v="Amy"/>
  </r>
  <r>
    <x v="66"/>
    <n v="370"/>
    <x v="3"/>
    <n v="11095.75"/>
    <n v="108"/>
    <x v="0"/>
    <s v="Amy"/>
  </r>
  <r>
    <x v="66"/>
    <n v="369"/>
    <x v="2"/>
    <n v="4840"/>
    <m/>
    <x v="8"/>
    <m/>
  </r>
  <r>
    <x v="66"/>
    <n v="377"/>
    <x v="3"/>
    <n v="1950"/>
    <n v="108"/>
    <x v="0"/>
    <s v="Amy"/>
  </r>
  <r>
    <x v="66"/>
    <n v="376"/>
    <x v="2"/>
    <n v="12931"/>
    <m/>
    <x v="8"/>
    <m/>
  </r>
  <r>
    <x v="66"/>
    <n v="377"/>
    <x v="2"/>
    <n v="2095.6"/>
    <m/>
    <x v="8"/>
    <m/>
  </r>
  <r>
    <x v="66"/>
    <n v="379"/>
    <x v="2"/>
    <n v="2609"/>
    <m/>
    <x v="8"/>
    <m/>
  </r>
  <r>
    <x v="66"/>
    <n v="378"/>
    <x v="2"/>
    <n v="1496"/>
    <m/>
    <x v="8"/>
    <m/>
  </r>
  <r>
    <x v="66"/>
    <n v="373"/>
    <x v="2"/>
    <n v="17380.599999999999"/>
    <m/>
    <x v="8"/>
    <m/>
  </r>
  <r>
    <x v="66"/>
    <n v="373"/>
    <x v="3"/>
    <n v="13064"/>
    <n v="108"/>
    <x v="0"/>
    <s v="Amy"/>
  </r>
  <r>
    <x v="66"/>
    <n v="374"/>
    <x v="3"/>
    <n v="8718.7999999999993"/>
    <n v="108"/>
    <x v="0"/>
    <s v="Amy"/>
  </r>
  <r>
    <x v="66"/>
    <n v="376"/>
    <x v="3"/>
    <n v="2703.25"/>
    <n v="108"/>
    <x v="0"/>
    <s v="Amy"/>
  </r>
  <r>
    <x v="66"/>
    <n v="375"/>
    <x v="3"/>
    <n v="13155.4"/>
    <n v="108"/>
    <x v="0"/>
    <s v="Amy"/>
  </r>
  <r>
    <x v="66"/>
    <n v="358"/>
    <x v="3"/>
    <n v="1856"/>
    <n v="108"/>
    <x v="0"/>
    <s v="Amy"/>
  </r>
  <r>
    <x v="66"/>
    <n v="357"/>
    <x v="2"/>
    <n v="446"/>
    <m/>
    <x v="8"/>
    <m/>
  </r>
  <r>
    <x v="66"/>
    <n v="358"/>
    <x v="2"/>
    <n v="1848"/>
    <m/>
    <x v="8"/>
    <m/>
  </r>
  <r>
    <x v="66"/>
    <n v="360"/>
    <x v="3"/>
    <n v="1957"/>
    <n v="108"/>
    <x v="0"/>
    <s v="Amy"/>
  </r>
  <r>
    <x v="66"/>
    <n v="359"/>
    <x v="3"/>
    <n v="2640"/>
    <n v="108"/>
    <x v="0"/>
    <s v="Amy"/>
  </r>
  <r>
    <x v="66"/>
    <n v="355"/>
    <x v="2"/>
    <n v="11848.7"/>
    <m/>
    <x v="8"/>
    <m/>
  </r>
  <r>
    <x v="66"/>
    <n v="354"/>
    <x v="3"/>
    <n v="1973.2"/>
    <n v="108"/>
    <x v="0"/>
    <s v="Amy"/>
  </r>
  <r>
    <x v="66"/>
    <n v="356"/>
    <x v="3"/>
    <n v="6023"/>
    <n v="108"/>
    <x v="0"/>
    <s v="Amy"/>
  </r>
  <r>
    <x v="66"/>
    <n v="357"/>
    <x v="3"/>
    <n v="5782.6"/>
    <n v="108"/>
    <x v="0"/>
    <s v="Amy"/>
  </r>
  <r>
    <x v="66"/>
    <n v="356"/>
    <x v="2"/>
    <n v="3512"/>
    <m/>
    <x v="8"/>
    <m/>
  </r>
  <r>
    <x v="66"/>
    <n v="365"/>
    <x v="2"/>
    <n v="3777"/>
    <m/>
    <x v="8"/>
    <m/>
  </r>
  <r>
    <x v="66"/>
    <n v="365"/>
    <x v="3"/>
    <n v="3164"/>
    <n v="108"/>
    <x v="0"/>
    <s v="Amy"/>
  </r>
  <r>
    <x v="66"/>
    <n v="366"/>
    <x v="3"/>
    <n v="9353.5"/>
    <n v="108"/>
    <x v="0"/>
    <s v="Amy"/>
  </r>
  <r>
    <x v="66"/>
    <n v="367"/>
    <x v="3"/>
    <n v="7715.5"/>
    <n v="108"/>
    <x v="0"/>
    <s v="Amy"/>
  </r>
  <r>
    <x v="66"/>
    <n v="366"/>
    <x v="2"/>
    <n v="4071"/>
    <m/>
    <x v="8"/>
    <m/>
  </r>
  <r>
    <x v="66"/>
    <n v="361"/>
    <x v="3"/>
    <n v="2491.6"/>
    <n v="108"/>
    <x v="0"/>
    <s v="Amy"/>
  </r>
  <r>
    <x v="66"/>
    <n v="360"/>
    <x v="2"/>
    <n v="5550"/>
    <m/>
    <x v="8"/>
    <m/>
  </r>
  <r>
    <x v="66"/>
    <n v="362"/>
    <x v="3"/>
    <n v="3884.5"/>
    <n v="108"/>
    <x v="0"/>
    <s v="Amy"/>
  </r>
  <r>
    <x v="66"/>
    <n v="363"/>
    <x v="3"/>
    <n v="4339"/>
    <n v="108"/>
    <x v="0"/>
    <s v="Amy"/>
  </r>
  <r>
    <x v="66"/>
    <n v="362"/>
    <x v="2"/>
    <n v="11998"/>
    <m/>
    <x v="8"/>
    <m/>
  </r>
  <r>
    <x v="66"/>
    <n v="380"/>
    <x v="3"/>
    <n v="656"/>
    <n v="108"/>
    <x v="0"/>
    <s v="Amy"/>
  </r>
  <r>
    <x v="66"/>
    <n v="395"/>
    <x v="3"/>
    <n v="6005.7"/>
    <n v="108"/>
    <x v="0"/>
    <s v="Amy"/>
  </r>
  <r>
    <x v="66"/>
    <n v="394"/>
    <x v="3"/>
    <n v="3128"/>
    <n v="108"/>
    <x v="0"/>
    <s v="Amy"/>
  </r>
  <r>
    <x v="66"/>
    <n v="396"/>
    <x v="3"/>
    <n v="5951"/>
    <n v="108"/>
    <x v="0"/>
    <s v="Amy"/>
  </r>
  <r>
    <x v="66"/>
    <n v="397"/>
    <x v="3"/>
    <n v="2470"/>
    <n v="108"/>
    <x v="0"/>
    <s v="Amy"/>
  </r>
  <r>
    <x v="66"/>
    <n v="396"/>
    <x v="2"/>
    <n v="342"/>
    <m/>
    <x v="8"/>
    <m/>
  </r>
  <r>
    <x v="66"/>
    <n v="391"/>
    <x v="2"/>
    <n v="2435.8000000000002"/>
    <m/>
    <x v="8"/>
    <m/>
  </r>
  <r>
    <x v="66"/>
    <n v="391"/>
    <x v="3"/>
    <n v="13660.2"/>
    <n v="108"/>
    <x v="0"/>
    <s v="Amy"/>
  </r>
  <r>
    <x v="66"/>
    <n v="392"/>
    <x v="3"/>
    <n v="5164.8"/>
    <n v="108"/>
    <x v="0"/>
    <s v="Amy"/>
  </r>
  <r>
    <x v="66"/>
    <n v="393"/>
    <x v="2"/>
    <n v="10518.9"/>
    <m/>
    <x v="8"/>
    <m/>
  </r>
  <r>
    <x v="66"/>
    <n v="392"/>
    <x v="2"/>
    <n v="6753.2"/>
    <m/>
    <x v="8"/>
    <m/>
  </r>
  <r>
    <x v="66"/>
    <n v="400"/>
    <x v="2"/>
    <n v="1384.35"/>
    <m/>
    <x v="8"/>
    <m/>
  </r>
  <r>
    <x v="66"/>
    <n v="400"/>
    <x v="3"/>
    <n v="899.6"/>
    <n v="108"/>
    <x v="0"/>
    <s v="Amy"/>
  </r>
  <r>
    <x v="66"/>
    <n v="401"/>
    <x v="3"/>
    <n v="17433.2"/>
    <n v="108"/>
    <x v="0"/>
    <s v="Amy"/>
  </r>
  <r>
    <x v="66"/>
    <n v="402"/>
    <x v="3"/>
    <n v="3069.25"/>
    <n v="108"/>
    <x v="0"/>
    <s v="Amy"/>
  </r>
  <r>
    <x v="66"/>
    <n v="401"/>
    <x v="2"/>
    <n v="5891.8"/>
    <m/>
    <x v="8"/>
    <m/>
  </r>
  <r>
    <x v="66"/>
    <n v="398"/>
    <x v="3"/>
    <n v="2977.6"/>
    <n v="108"/>
    <x v="0"/>
    <s v="Amy"/>
  </r>
  <r>
    <x v="66"/>
    <n v="397"/>
    <x v="2"/>
    <n v="7340"/>
    <m/>
    <x v="8"/>
    <m/>
  </r>
  <r>
    <x v="66"/>
    <n v="398"/>
    <x v="2"/>
    <n v="7692.5"/>
    <m/>
    <x v="8"/>
    <m/>
  </r>
  <r>
    <x v="66"/>
    <n v="399"/>
    <x v="2"/>
    <n v="4330"/>
    <m/>
    <x v="8"/>
    <m/>
  </r>
  <r>
    <x v="66"/>
    <n v="399"/>
    <x v="3"/>
    <n v="12590"/>
    <n v="108"/>
    <x v="0"/>
    <s v="Amy"/>
  </r>
  <r>
    <x v="66"/>
    <n v="383"/>
    <x v="2"/>
    <n v="8841"/>
    <m/>
    <x v="8"/>
    <m/>
  </r>
  <r>
    <x v="66"/>
    <n v="383"/>
    <x v="3"/>
    <n v="8590.5"/>
    <n v="108"/>
    <x v="0"/>
    <s v="Amy"/>
  </r>
  <r>
    <x v="66"/>
    <n v="384"/>
    <x v="3"/>
    <n v="6567"/>
    <n v="108"/>
    <x v="0"/>
    <s v="Amy"/>
  </r>
  <r>
    <x v="66"/>
    <n v="385"/>
    <x v="3"/>
    <n v="1811"/>
    <n v="108"/>
    <x v="0"/>
    <s v="Amy"/>
  </r>
  <r>
    <x v="66"/>
    <n v="384"/>
    <x v="2"/>
    <n v="8430"/>
    <m/>
    <x v="8"/>
    <m/>
  </r>
  <r>
    <x v="66"/>
    <n v="381"/>
    <x v="3"/>
    <n v="5869"/>
    <n v="108"/>
    <x v="0"/>
    <s v="Amy"/>
  </r>
  <r>
    <x v="66"/>
    <n v="380"/>
    <x v="2"/>
    <n v="2063"/>
    <m/>
    <x v="8"/>
    <m/>
  </r>
  <r>
    <x v="66"/>
    <n v="381"/>
    <x v="2"/>
    <n v="896"/>
    <m/>
    <x v="8"/>
    <m/>
  </r>
  <r>
    <x v="66"/>
    <n v="382"/>
    <x v="2"/>
    <n v="935"/>
    <m/>
    <x v="8"/>
    <m/>
  </r>
  <r>
    <x v="66"/>
    <n v="382"/>
    <x v="3"/>
    <n v="4588"/>
    <n v="108"/>
    <x v="0"/>
    <s v="Amy"/>
  </r>
  <r>
    <x v="66"/>
    <n v="388"/>
    <x v="2"/>
    <n v="6864.7"/>
    <m/>
    <x v="8"/>
    <m/>
  </r>
  <r>
    <x v="66"/>
    <n v="388"/>
    <x v="3"/>
    <n v="15890.05"/>
    <n v="108"/>
    <x v="0"/>
    <s v="Amy"/>
  </r>
  <r>
    <x v="66"/>
    <n v="389"/>
    <x v="3"/>
    <n v="19032.7"/>
    <n v="108"/>
    <x v="0"/>
    <s v="Amy"/>
  </r>
  <r>
    <x v="66"/>
    <n v="390"/>
    <x v="3"/>
    <n v="3338.4"/>
    <n v="108"/>
    <x v="0"/>
    <s v="Amy"/>
  </r>
  <r>
    <x v="66"/>
    <n v="389"/>
    <x v="2"/>
    <n v="2469.6999999999998"/>
    <m/>
    <x v="8"/>
    <m/>
  </r>
  <r>
    <x v="66"/>
    <n v="386"/>
    <x v="3"/>
    <n v="965"/>
    <n v="108"/>
    <x v="0"/>
    <s v="Amy"/>
  </r>
  <r>
    <x v="66"/>
    <n v="385"/>
    <x v="2"/>
    <n v="4344"/>
    <m/>
    <x v="8"/>
    <m/>
  </r>
  <r>
    <x v="66"/>
    <n v="386"/>
    <x v="2"/>
    <n v="4660.6000000000004"/>
    <m/>
    <x v="8"/>
    <m/>
  </r>
  <r>
    <x v="66"/>
    <n v="387"/>
    <x v="2"/>
    <n v="637"/>
    <m/>
    <x v="8"/>
    <m/>
  </r>
  <r>
    <x v="66"/>
    <n v="387"/>
    <x v="3"/>
    <n v="9822"/>
    <n v="108"/>
    <x v="0"/>
    <s v="Amy"/>
  </r>
  <r>
    <x v="66"/>
    <n v="318"/>
    <x v="3"/>
    <n v="448"/>
    <n v="108"/>
    <x v="0"/>
    <s v="Amy"/>
  </r>
  <r>
    <x v="66"/>
    <n v="317"/>
    <x v="2"/>
    <n v="2448"/>
    <m/>
    <x v="8"/>
    <m/>
  </r>
  <r>
    <x v="66"/>
    <n v="318"/>
    <x v="2"/>
    <n v="11707"/>
    <m/>
    <x v="8"/>
    <m/>
  </r>
  <r>
    <x v="66"/>
    <n v="320"/>
    <x v="2"/>
    <n v="1839"/>
    <m/>
    <x v="8"/>
    <m/>
  </r>
  <r>
    <x v="66"/>
    <n v="319"/>
    <x v="3"/>
    <n v="4122"/>
    <n v="108"/>
    <x v="0"/>
    <s v="Amy"/>
  </r>
  <r>
    <x v="66"/>
    <n v="315"/>
    <x v="2"/>
    <n v="6403"/>
    <m/>
    <x v="8"/>
    <m/>
  </r>
  <r>
    <x v="66"/>
    <n v="315"/>
    <x v="3"/>
    <n v="2872"/>
    <n v="108"/>
    <x v="0"/>
    <s v="Amy"/>
  </r>
  <r>
    <x v="66"/>
    <n v="316"/>
    <x v="3"/>
    <n v="2385"/>
    <n v="108"/>
    <x v="0"/>
    <s v="Amy"/>
  </r>
  <r>
    <x v="66"/>
    <n v="317"/>
    <x v="3"/>
    <n v="5798.7"/>
    <n v="108"/>
    <x v="0"/>
    <s v="Amy"/>
  </r>
  <r>
    <x v="66"/>
    <n v="316"/>
    <x v="2"/>
    <n v="1455.75"/>
    <m/>
    <x v="8"/>
    <m/>
  </r>
  <r>
    <x v="66"/>
    <n v="325"/>
    <x v="2"/>
    <n v="2603"/>
    <m/>
    <x v="8"/>
    <m/>
  </r>
  <r>
    <x v="66"/>
    <n v="325"/>
    <x v="3"/>
    <n v="12281.2"/>
    <n v="108"/>
    <x v="0"/>
    <s v="Amy"/>
  </r>
  <r>
    <x v="66"/>
    <n v="326"/>
    <x v="3"/>
    <n v="10417.25"/>
    <n v="108"/>
    <x v="0"/>
    <s v="Amy"/>
  </r>
  <r>
    <x v="66"/>
    <n v="327"/>
    <x v="2"/>
    <n v="6099"/>
    <m/>
    <x v="8"/>
    <m/>
  </r>
  <r>
    <x v="66"/>
    <n v="326"/>
    <x v="2"/>
    <n v="11709.8"/>
    <m/>
    <x v="8"/>
    <m/>
  </r>
  <r>
    <x v="66"/>
    <n v="321"/>
    <x v="2"/>
    <n v="9348.5"/>
    <m/>
    <x v="8"/>
    <m/>
  </r>
  <r>
    <x v="66"/>
    <n v="321"/>
    <x v="3"/>
    <n v="15104"/>
    <n v="108"/>
    <x v="0"/>
    <s v="Amy"/>
  </r>
  <r>
    <x v="66"/>
    <n v="322"/>
    <x v="3"/>
    <n v="5869.5"/>
    <n v="108"/>
    <x v="0"/>
    <s v="Amy"/>
  </r>
  <r>
    <x v="66"/>
    <n v="324"/>
    <x v="2"/>
    <n v="2883"/>
    <m/>
    <x v="8"/>
    <m/>
  </r>
  <r>
    <x v="66"/>
    <n v="323"/>
    <x v="3"/>
    <n v="7033"/>
    <n v="108"/>
    <x v="0"/>
    <s v="Amy"/>
  </r>
  <r>
    <x v="66"/>
    <n v="306"/>
    <x v="2"/>
    <n v="2331"/>
    <m/>
    <x v="8"/>
    <m/>
  </r>
  <r>
    <x v="66"/>
    <n v="306"/>
    <x v="3"/>
    <n v="814.25"/>
    <n v="108"/>
    <x v="0"/>
    <s v="Amy"/>
  </r>
  <r>
    <x v="66"/>
    <n v="307"/>
    <x v="3"/>
    <n v="3960"/>
    <n v="108"/>
    <x v="0"/>
    <s v="Amy"/>
  </r>
  <r>
    <x v="66"/>
    <n v="308"/>
    <x v="3"/>
    <n v="4566.6000000000004"/>
    <n v="108"/>
    <x v="0"/>
    <s v="Amy"/>
  </r>
  <r>
    <x v="66"/>
    <n v="307"/>
    <x v="2"/>
    <n v="4434.6000000000004"/>
    <m/>
    <x v="8"/>
    <m/>
  </r>
  <r>
    <x v="66"/>
    <n v="303"/>
    <x v="2"/>
    <n v="1007.7"/>
    <m/>
    <x v="8"/>
    <m/>
  </r>
  <r>
    <x v="66"/>
    <n v="303"/>
    <x v="3"/>
    <n v="1600"/>
    <n v="108"/>
    <x v="0"/>
    <s v="Amy"/>
  </r>
  <r>
    <x v="66"/>
    <n v="304"/>
    <x v="3"/>
    <n v="529"/>
    <n v="108"/>
    <x v="0"/>
    <s v="Amy"/>
  </r>
  <r>
    <x v="66"/>
    <n v="305"/>
    <x v="3"/>
    <n v="7362"/>
    <n v="108"/>
    <x v="0"/>
    <s v="Amy"/>
  </r>
  <r>
    <x v="66"/>
    <n v="304"/>
    <x v="2"/>
    <n v="224"/>
    <m/>
    <x v="8"/>
    <m/>
  </r>
  <r>
    <x v="66"/>
    <n v="311"/>
    <x v="2"/>
    <n v="537"/>
    <m/>
    <x v="8"/>
    <m/>
  </r>
  <r>
    <x v="66"/>
    <n v="311"/>
    <x v="3"/>
    <n v="2830"/>
    <n v="108"/>
    <x v="0"/>
    <s v="Amy"/>
  </r>
  <r>
    <x v="66"/>
    <n v="313"/>
    <x v="3"/>
    <n v="10010.049999999999"/>
    <n v="108"/>
    <x v="0"/>
    <s v="Amy"/>
  </r>
  <r>
    <x v="66"/>
    <n v="314"/>
    <x v="3"/>
    <n v="4817.6000000000004"/>
    <n v="108"/>
    <x v="0"/>
    <s v="Amy"/>
  </r>
  <r>
    <x v="66"/>
    <n v="313"/>
    <x v="2"/>
    <n v="4843.75"/>
    <m/>
    <x v="8"/>
    <m/>
  </r>
  <r>
    <x v="66"/>
    <n v="309"/>
    <x v="3"/>
    <n v="2542"/>
    <n v="108"/>
    <x v="0"/>
    <s v="Amy"/>
  </r>
  <r>
    <x v="66"/>
    <n v="308"/>
    <x v="2"/>
    <n v="3626"/>
    <m/>
    <x v="8"/>
    <m/>
  </r>
  <r>
    <x v="66"/>
    <n v="309"/>
    <x v="2"/>
    <n v="15707"/>
    <m/>
    <x v="8"/>
    <m/>
  </r>
  <r>
    <x v="66"/>
    <n v="310"/>
    <x v="2"/>
    <n v="3741.5"/>
    <m/>
    <x v="8"/>
    <m/>
  </r>
  <r>
    <x v="66"/>
    <n v="310"/>
    <x v="3"/>
    <n v="1348"/>
    <n v="108"/>
    <x v="0"/>
    <s v="Amy"/>
  </r>
  <r>
    <x v="66"/>
    <n v="328"/>
    <x v="3"/>
    <n v="6764"/>
    <n v="108"/>
    <x v="0"/>
    <s v="Amy"/>
  </r>
  <r>
    <x v="66"/>
    <n v="345"/>
    <x v="3"/>
    <n v="4652"/>
    <n v="108"/>
    <x v="0"/>
    <s v="Amy"/>
  </r>
  <r>
    <x v="66"/>
    <n v="344"/>
    <x v="2"/>
    <n v="4005.6"/>
    <m/>
    <x v="8"/>
    <m/>
  </r>
  <r>
    <x v="66"/>
    <n v="345"/>
    <x v="2"/>
    <n v="2369"/>
    <m/>
    <x v="8"/>
    <m/>
  </r>
  <r>
    <x v="66"/>
    <n v="346"/>
    <x v="2"/>
    <n v="11668"/>
    <m/>
    <x v="8"/>
    <m/>
  </r>
  <r>
    <x v="66"/>
    <n v="346"/>
    <x v="3"/>
    <n v="6791.05"/>
    <n v="108"/>
    <x v="0"/>
    <s v="Amy"/>
  </r>
  <r>
    <x v="66"/>
    <n v="342"/>
    <x v="2"/>
    <n v="10603.25"/>
    <m/>
    <x v="8"/>
    <m/>
  </r>
  <r>
    <x v="66"/>
    <n v="342"/>
    <x v="3"/>
    <n v="21024"/>
    <n v="108"/>
    <x v="0"/>
    <s v="Amy"/>
  </r>
  <r>
    <x v="66"/>
    <n v="343"/>
    <x v="3"/>
    <n v="5158.5"/>
    <n v="108"/>
    <x v="0"/>
    <s v="Amy"/>
  </r>
  <r>
    <x v="66"/>
    <n v="344"/>
    <x v="3"/>
    <n v="10302.200000000001"/>
    <n v="108"/>
    <x v="0"/>
    <s v="Amy"/>
  </r>
  <r>
    <x v="66"/>
    <n v="343"/>
    <x v="2"/>
    <n v="21924.9"/>
    <m/>
    <x v="8"/>
    <m/>
  </r>
  <r>
    <x v="66"/>
    <n v="351"/>
    <x v="3"/>
    <n v="1044.3499999999999"/>
    <n v="108"/>
    <x v="0"/>
    <s v="Amy"/>
  </r>
  <r>
    <x v="66"/>
    <n v="350"/>
    <x v="2"/>
    <n v="881"/>
    <m/>
    <x v="8"/>
    <m/>
  </r>
  <r>
    <x v="66"/>
    <n v="351"/>
    <x v="2"/>
    <n v="2254"/>
    <m/>
    <x v="8"/>
    <m/>
  </r>
  <r>
    <x v="66"/>
    <n v="353"/>
    <x v="2"/>
    <n v="4768.8"/>
    <m/>
    <x v="8"/>
    <m/>
  </r>
  <r>
    <x v="66"/>
    <n v="353"/>
    <x v="3"/>
    <n v="4437"/>
    <n v="108"/>
    <x v="0"/>
    <s v="Amy"/>
  </r>
  <r>
    <x v="66"/>
    <n v="347"/>
    <x v="2"/>
    <n v="4524.2"/>
    <m/>
    <x v="8"/>
    <m/>
  </r>
  <r>
    <x v="66"/>
    <n v="347"/>
    <x v="3"/>
    <n v="169"/>
    <n v="108"/>
    <x v="0"/>
    <s v="Amy"/>
  </r>
  <r>
    <x v="66"/>
    <n v="348"/>
    <x v="3"/>
    <n v="23734.6"/>
    <n v="108"/>
    <x v="0"/>
    <s v="Amy"/>
  </r>
  <r>
    <x v="66"/>
    <n v="349"/>
    <x v="2"/>
    <n v="905"/>
    <m/>
    <x v="8"/>
    <m/>
  </r>
  <r>
    <x v="66"/>
    <n v="348"/>
    <x v="2"/>
    <n v="2104"/>
    <m/>
    <x v="8"/>
    <m/>
  </r>
  <r>
    <x v="66"/>
    <n v="333"/>
    <x v="3"/>
    <n v="3686"/>
    <n v="108"/>
    <x v="0"/>
    <s v="Amy"/>
  </r>
  <r>
    <x v="66"/>
    <n v="332"/>
    <x v="2"/>
    <n v="1532.4"/>
    <m/>
    <x v="8"/>
    <m/>
  </r>
  <r>
    <x v="66"/>
    <n v="333"/>
    <x v="2"/>
    <n v="1325.6"/>
    <m/>
    <x v="8"/>
    <m/>
  </r>
  <r>
    <x v="66"/>
    <n v="335"/>
    <x v="3"/>
    <n v="2393.4"/>
    <n v="108"/>
    <x v="0"/>
    <s v="Amy"/>
  </r>
  <r>
    <x v="66"/>
    <n v="334"/>
    <x v="2"/>
    <n v="3735.5"/>
    <m/>
    <x v="8"/>
    <m/>
  </r>
  <r>
    <x v="66"/>
    <n v="329"/>
    <x v="2"/>
    <n v="5662.5"/>
    <m/>
    <x v="8"/>
    <m/>
  </r>
  <r>
    <x v="66"/>
    <n v="329"/>
    <x v="3"/>
    <n v="623"/>
    <n v="108"/>
    <x v="0"/>
    <s v="Amy"/>
  </r>
  <r>
    <x v="66"/>
    <n v="330"/>
    <x v="3"/>
    <n v="907.2"/>
    <n v="108"/>
    <x v="0"/>
    <s v="Amy"/>
  </r>
  <r>
    <x v="66"/>
    <n v="332"/>
    <x v="3"/>
    <n v="3471.75"/>
    <n v="108"/>
    <x v="0"/>
    <s v="Amy"/>
  </r>
  <r>
    <x v="66"/>
    <n v="330"/>
    <x v="2"/>
    <n v="7743.85"/>
    <m/>
    <x v="8"/>
    <m/>
  </r>
  <r>
    <x v="66"/>
    <n v="339"/>
    <x v="2"/>
    <n v="8329.85"/>
    <m/>
    <x v="8"/>
    <m/>
  </r>
  <r>
    <x v="66"/>
    <n v="339"/>
    <x v="3"/>
    <n v="5476.8"/>
    <n v="108"/>
    <x v="0"/>
    <s v="Amy"/>
  </r>
  <r>
    <x v="66"/>
    <n v="340"/>
    <x v="3"/>
    <n v="1900"/>
    <n v="108"/>
    <x v="0"/>
    <s v="Amy"/>
  </r>
  <r>
    <x v="66"/>
    <n v="341"/>
    <x v="2"/>
    <n v="12708"/>
    <m/>
    <x v="8"/>
    <m/>
  </r>
  <r>
    <x v="66"/>
    <n v="340"/>
    <x v="2"/>
    <n v="936"/>
    <m/>
    <x v="8"/>
    <m/>
  </r>
  <r>
    <x v="66"/>
    <n v="337"/>
    <x v="3"/>
    <n v="7293"/>
    <n v="108"/>
    <x v="0"/>
    <s v="Amy"/>
  </r>
  <r>
    <x v="66"/>
    <n v="336"/>
    <x v="3"/>
    <n v="1108.25"/>
    <n v="108"/>
    <x v="0"/>
    <s v="Amy"/>
  </r>
  <r>
    <x v="66"/>
    <n v="337"/>
    <x v="2"/>
    <n v="502"/>
    <m/>
    <x v="8"/>
    <m/>
  </r>
  <r>
    <x v="66"/>
    <n v="338"/>
    <x v="2"/>
    <n v="2240"/>
    <m/>
    <x v="8"/>
    <m/>
  </r>
  <r>
    <x v="66"/>
    <n v="338"/>
    <x v="3"/>
    <n v="10020.75"/>
    <n v="108"/>
    <x v="0"/>
    <s v="Amy"/>
  </r>
  <r>
    <x v="66"/>
    <n v="62"/>
    <x v="2"/>
    <n v="3486"/>
    <m/>
    <x v="8"/>
    <m/>
  </r>
  <r>
    <x v="66"/>
    <n v="62"/>
    <x v="3"/>
    <n v="3166"/>
    <n v="108"/>
    <x v="0"/>
    <s v="Amy"/>
  </r>
  <r>
    <x v="66"/>
    <n v="63"/>
    <x v="3"/>
    <n v="2446"/>
    <n v="108"/>
    <x v="0"/>
    <s v="Amy"/>
  </r>
  <r>
    <x v="66"/>
    <n v="64"/>
    <x v="3"/>
    <n v="4000"/>
    <n v="108"/>
    <x v="0"/>
    <s v="Amy"/>
  </r>
  <r>
    <x v="66"/>
    <n v="63"/>
    <x v="2"/>
    <n v="2977.5"/>
    <m/>
    <x v="8"/>
    <m/>
  </r>
  <r>
    <x v="66"/>
    <n v="59"/>
    <x v="2"/>
    <n v="1839"/>
    <m/>
    <x v="8"/>
    <m/>
  </r>
  <r>
    <x v="66"/>
    <n v="59"/>
    <x v="3"/>
    <n v="10942.95"/>
    <n v="108"/>
    <x v="0"/>
    <s v="Amy"/>
  </r>
  <r>
    <x v="66"/>
    <n v="60"/>
    <x v="3"/>
    <n v="6915.8"/>
    <n v="108"/>
    <x v="0"/>
    <s v="Amy"/>
  </r>
  <r>
    <x v="66"/>
    <n v="61"/>
    <x v="3"/>
    <n v="11117.4"/>
    <n v="108"/>
    <x v="0"/>
    <s v="Amy"/>
  </r>
  <r>
    <x v="66"/>
    <n v="60"/>
    <x v="2"/>
    <n v="3838.05"/>
    <m/>
    <x v="8"/>
    <m/>
  </r>
  <r>
    <x v="66"/>
    <n v="68"/>
    <x v="3"/>
    <n v="826"/>
    <n v="108"/>
    <x v="0"/>
    <s v="Amy"/>
  </r>
  <r>
    <x v="66"/>
    <n v="67"/>
    <x v="2"/>
    <n v="1788"/>
    <m/>
    <x v="8"/>
    <m/>
  </r>
  <r>
    <x v="66"/>
    <n v="68"/>
    <x v="2"/>
    <n v="4395"/>
    <m/>
    <x v="8"/>
    <m/>
  </r>
  <r>
    <x v="66"/>
    <n v="70"/>
    <x v="2"/>
    <n v="5601"/>
    <m/>
    <x v="8"/>
    <m/>
  </r>
  <r>
    <x v="66"/>
    <n v="69"/>
    <x v="3"/>
    <n v="22640.6"/>
    <n v="108"/>
    <x v="0"/>
    <s v="Amy"/>
  </r>
  <r>
    <x v="66"/>
    <n v="65"/>
    <x v="3"/>
    <n v="17677.25"/>
    <n v="108"/>
    <x v="0"/>
    <s v="Amy"/>
  </r>
  <r>
    <x v="66"/>
    <n v="64"/>
    <x v="2"/>
    <n v="5977"/>
    <m/>
    <x v="8"/>
    <m/>
  </r>
  <r>
    <x v="66"/>
    <n v="66"/>
    <x v="3"/>
    <n v="1856.75"/>
    <n v="108"/>
    <x v="0"/>
    <s v="Amy"/>
  </r>
  <r>
    <x v="66"/>
    <n v="67"/>
    <x v="3"/>
    <n v="6972.5"/>
    <n v="108"/>
    <x v="0"/>
    <s v="Amy"/>
  </r>
  <r>
    <x v="66"/>
    <n v="66"/>
    <x v="2"/>
    <n v="526"/>
    <m/>
    <x v="8"/>
    <m/>
  </r>
  <r>
    <x v="66"/>
    <n v="50"/>
    <x v="3"/>
    <n v="7202"/>
    <n v="108"/>
    <x v="0"/>
    <s v="Amy"/>
  </r>
  <r>
    <x v="66"/>
    <n v="49"/>
    <x v="2"/>
    <n v="498"/>
    <m/>
    <x v="8"/>
    <m/>
  </r>
  <r>
    <x v="66"/>
    <n v="50"/>
    <x v="2"/>
    <n v="12205.1"/>
    <m/>
    <x v="8"/>
    <m/>
  </r>
  <r>
    <x v="66"/>
    <n v="51"/>
    <x v="2"/>
    <n v="14355.75"/>
    <m/>
    <x v="8"/>
    <m/>
  </r>
  <r>
    <x v="66"/>
    <n v="51"/>
    <x v="3"/>
    <n v="448"/>
    <n v="108"/>
    <x v="0"/>
    <s v="Amy"/>
  </r>
  <r>
    <x v="66"/>
    <n v="47"/>
    <x v="2"/>
    <n v="10286.299999999999"/>
    <m/>
    <x v="8"/>
    <m/>
  </r>
  <r>
    <x v="66"/>
    <n v="47"/>
    <x v="3"/>
    <n v="462"/>
    <n v="108"/>
    <x v="0"/>
    <s v="Amy"/>
  </r>
  <r>
    <x v="66"/>
    <n v="48"/>
    <x v="3"/>
    <n v="13434.8"/>
    <n v="108"/>
    <x v="0"/>
    <s v="Amy"/>
  </r>
  <r>
    <x v="66"/>
    <n v="49"/>
    <x v="3"/>
    <n v="1545"/>
    <n v="108"/>
    <x v="0"/>
    <s v="Amy"/>
  </r>
  <r>
    <x v="66"/>
    <n v="48"/>
    <x v="2"/>
    <n v="3155.25"/>
    <m/>
    <x v="8"/>
    <m/>
  </r>
  <r>
    <x v="66"/>
    <n v="57"/>
    <x v="3"/>
    <n v="110"/>
    <n v="108"/>
    <x v="0"/>
    <s v="Amy"/>
  </r>
  <r>
    <x v="66"/>
    <n v="56"/>
    <x v="2"/>
    <n v="1605"/>
    <m/>
    <x v="8"/>
    <m/>
  </r>
  <r>
    <x v="66"/>
    <n v="57"/>
    <x v="2"/>
    <n v="7378.6"/>
    <m/>
    <x v="8"/>
    <m/>
  </r>
  <r>
    <x v="66"/>
    <n v="58"/>
    <x v="2"/>
    <n v="3741.2"/>
    <m/>
    <x v="8"/>
    <m/>
  </r>
  <r>
    <x v="66"/>
    <n v="58"/>
    <x v="3"/>
    <n v="653"/>
    <n v="108"/>
    <x v="0"/>
    <s v="Amy"/>
  </r>
  <r>
    <x v="66"/>
    <n v="52"/>
    <x v="2"/>
    <n v="6703"/>
    <m/>
    <x v="8"/>
    <m/>
  </r>
  <r>
    <x v="66"/>
    <n v="52"/>
    <x v="3"/>
    <n v="10034"/>
    <n v="108"/>
    <x v="0"/>
    <s v="Amy"/>
  </r>
  <r>
    <x v="66"/>
    <n v="55"/>
    <x v="3"/>
    <n v="655"/>
    <n v="108"/>
    <x v="0"/>
    <s v="Amy"/>
  </r>
  <r>
    <x v="66"/>
    <n v="56"/>
    <x v="3"/>
    <n v="1686"/>
    <n v="108"/>
    <x v="0"/>
    <s v="Amy"/>
  </r>
  <r>
    <x v="66"/>
    <n v="55"/>
    <x v="2"/>
    <n v="4887"/>
    <m/>
    <x v="8"/>
    <m/>
  </r>
  <r>
    <x v="66"/>
    <n v="71"/>
    <x v="3"/>
    <n v="5781"/>
    <n v="108"/>
    <x v="0"/>
    <s v="Amy"/>
  </r>
  <r>
    <x v="66"/>
    <n v="88"/>
    <x v="3"/>
    <n v="3473.8"/>
    <n v="108"/>
    <x v="0"/>
    <s v="Amy"/>
  </r>
  <r>
    <x v="66"/>
    <n v="87"/>
    <x v="2"/>
    <n v="1664"/>
    <m/>
    <x v="8"/>
    <m/>
  </r>
  <r>
    <x v="66"/>
    <n v="88"/>
    <x v="2"/>
    <n v="2196"/>
    <m/>
    <x v="8"/>
    <m/>
  </r>
  <r>
    <x v="66"/>
    <n v="90"/>
    <x v="2"/>
    <n v="1377.2"/>
    <m/>
    <x v="8"/>
    <m/>
  </r>
  <r>
    <x v="66"/>
    <n v="90"/>
    <x v="3"/>
    <n v="4729"/>
    <n v="108"/>
    <x v="0"/>
    <s v="Amy"/>
  </r>
  <r>
    <x v="66"/>
    <n v="85"/>
    <x v="2"/>
    <n v="4079.8"/>
    <m/>
    <x v="8"/>
    <m/>
  </r>
  <r>
    <x v="66"/>
    <n v="85"/>
    <x v="3"/>
    <n v="11112"/>
    <n v="108"/>
    <x v="0"/>
    <s v="Amy"/>
  </r>
  <r>
    <x v="66"/>
    <n v="86"/>
    <x v="3"/>
    <n v="9818"/>
    <n v="108"/>
    <x v="0"/>
    <s v="Amy"/>
  </r>
  <r>
    <x v="66"/>
    <n v="87"/>
    <x v="3"/>
    <n v="5279.5"/>
    <n v="108"/>
    <x v="0"/>
    <s v="Amy"/>
  </r>
  <r>
    <x v="66"/>
    <n v="86"/>
    <x v="2"/>
    <n v="1208"/>
    <m/>
    <x v="8"/>
    <m/>
  </r>
  <r>
    <x v="66"/>
    <n v="96"/>
    <x v="3"/>
    <n v="990.4"/>
    <n v="108"/>
    <x v="0"/>
    <s v="Amy"/>
  </r>
  <r>
    <x v="66"/>
    <n v="95"/>
    <x v="3"/>
    <n v="3511"/>
    <n v="108"/>
    <x v="0"/>
    <s v="Amy"/>
  </r>
  <r>
    <x v="66"/>
    <n v="96"/>
    <x v="2"/>
    <n v="4354.6000000000004"/>
    <m/>
    <x v="8"/>
    <m/>
  </r>
  <r>
    <x v="66"/>
    <n v="97"/>
    <x v="2"/>
    <n v="1040.5"/>
    <m/>
    <x v="8"/>
    <m/>
  </r>
  <r>
    <x v="66"/>
    <n v="97"/>
    <x v="3"/>
    <n v="855"/>
    <n v="108"/>
    <x v="0"/>
    <s v="Amy"/>
  </r>
  <r>
    <x v="66"/>
    <n v="92"/>
    <x v="2"/>
    <n v="4918.25"/>
    <m/>
    <x v="8"/>
    <m/>
  </r>
  <r>
    <x v="66"/>
    <n v="92"/>
    <x v="3"/>
    <n v="3370"/>
    <n v="108"/>
    <x v="0"/>
    <s v="Amy"/>
  </r>
  <r>
    <x v="66"/>
    <n v="93"/>
    <x v="3"/>
    <n v="8018"/>
    <n v="108"/>
    <x v="0"/>
    <s v="Amy"/>
  </r>
  <r>
    <x v="66"/>
    <n v="94"/>
    <x v="2"/>
    <n v="4240.25"/>
    <m/>
    <x v="8"/>
    <m/>
  </r>
  <r>
    <x v="66"/>
    <n v="93"/>
    <x v="2"/>
    <n v="390"/>
    <m/>
    <x v="8"/>
    <m/>
  </r>
  <r>
    <x v="66"/>
    <n v="75"/>
    <x v="3"/>
    <n v="14733"/>
    <n v="108"/>
    <x v="0"/>
    <s v="Amy"/>
  </r>
  <r>
    <x v="66"/>
    <n v="74"/>
    <x v="2"/>
    <n v="1343"/>
    <m/>
    <x v="8"/>
    <m/>
  </r>
  <r>
    <x v="66"/>
    <n v="77"/>
    <x v="3"/>
    <n v="1830"/>
    <n v="108"/>
    <x v="0"/>
    <s v="Amy"/>
  </r>
  <r>
    <x v="66"/>
    <n v="78"/>
    <x v="2"/>
    <n v="1908.4"/>
    <m/>
    <x v="8"/>
    <m/>
  </r>
  <r>
    <x v="66"/>
    <n v="78"/>
    <x v="3"/>
    <n v="15804.5"/>
    <n v="108"/>
    <x v="0"/>
    <s v="Amy"/>
  </r>
  <r>
    <x v="66"/>
    <n v="72"/>
    <x v="3"/>
    <n v="3955"/>
    <n v="108"/>
    <x v="0"/>
    <s v="Amy"/>
  </r>
  <r>
    <x v="66"/>
    <n v="71"/>
    <x v="2"/>
    <n v="1296"/>
    <m/>
    <x v="8"/>
    <m/>
  </r>
  <r>
    <x v="66"/>
    <n v="72"/>
    <x v="2"/>
    <n v="1996"/>
    <m/>
    <x v="8"/>
    <m/>
  </r>
  <r>
    <x v="66"/>
    <n v="73"/>
    <x v="2"/>
    <n v="1972.2"/>
    <m/>
    <x v="8"/>
    <m/>
  </r>
  <r>
    <x v="66"/>
    <n v="73"/>
    <x v="3"/>
    <n v="8224.2000000000007"/>
    <n v="108"/>
    <x v="0"/>
    <s v="Amy"/>
  </r>
  <r>
    <x v="66"/>
    <n v="82"/>
    <x v="2"/>
    <n v="5825"/>
    <m/>
    <x v="8"/>
    <m/>
  </r>
  <r>
    <x v="66"/>
    <n v="82"/>
    <x v="3"/>
    <n v="8376.15"/>
    <n v="108"/>
    <x v="0"/>
    <s v="Amy"/>
  </r>
  <r>
    <x v="66"/>
    <n v="83"/>
    <x v="3"/>
    <n v="13941"/>
    <n v="108"/>
    <x v="0"/>
    <s v="Amy"/>
  </r>
  <r>
    <x v="66"/>
    <n v="84"/>
    <x v="2"/>
    <n v="21272.400000000001"/>
    <m/>
    <x v="8"/>
    <m/>
  </r>
  <r>
    <x v="66"/>
    <n v="84"/>
    <x v="3"/>
    <n v="3748.5"/>
    <n v="108"/>
    <x v="0"/>
    <s v="Amy"/>
  </r>
  <r>
    <x v="66"/>
    <n v="79"/>
    <x v="2"/>
    <n v="6718"/>
    <m/>
    <x v="8"/>
    <m/>
  </r>
  <r>
    <x v="66"/>
    <n v="79"/>
    <x v="3"/>
    <n v="5405.2"/>
    <n v="108"/>
    <x v="0"/>
    <s v="Amy"/>
  </r>
  <r>
    <x v="66"/>
    <n v="80"/>
    <x v="3"/>
    <n v="3021.6"/>
    <n v="108"/>
    <x v="0"/>
    <s v="Amy"/>
  </r>
  <r>
    <x v="66"/>
    <n v="81"/>
    <x v="2"/>
    <n v="5724"/>
    <m/>
    <x v="8"/>
    <m/>
  </r>
  <r>
    <x v="66"/>
    <n v="81"/>
    <x v="3"/>
    <n v="933"/>
    <n v="108"/>
    <x v="0"/>
    <s v="Amy"/>
  </r>
  <r>
    <x v="66"/>
    <n v="15"/>
    <x v="3"/>
    <n v="26266.7"/>
    <n v="108"/>
    <x v="0"/>
    <s v="Amy"/>
  </r>
  <r>
    <x v="66"/>
    <n v="14"/>
    <x v="2"/>
    <n v="3598"/>
    <m/>
    <x v="8"/>
    <m/>
  </r>
  <r>
    <x v="66"/>
    <n v="15"/>
    <x v="2"/>
    <n v="4566"/>
    <m/>
    <x v="8"/>
    <m/>
  </r>
  <r>
    <x v="66"/>
    <n v="16"/>
    <x v="2"/>
    <n v="4089"/>
    <m/>
    <x v="8"/>
    <m/>
  </r>
  <r>
    <x v="66"/>
    <n v="16"/>
    <x v="3"/>
    <n v="2083"/>
    <n v="108"/>
    <x v="0"/>
    <s v="Amy"/>
  </r>
  <r>
    <x v="66"/>
    <n v="12"/>
    <x v="2"/>
    <n v="5694.4"/>
    <m/>
    <x v="8"/>
    <m/>
  </r>
  <r>
    <x v="66"/>
    <n v="12"/>
    <x v="3"/>
    <n v="11795.4"/>
    <n v="108"/>
    <x v="0"/>
    <s v="Amy"/>
  </r>
  <r>
    <x v="66"/>
    <n v="13"/>
    <x v="3"/>
    <n v="13912.6"/>
    <n v="108"/>
    <x v="0"/>
    <s v="Amy"/>
  </r>
  <r>
    <x v="66"/>
    <n v="14"/>
    <x v="3"/>
    <n v="4647.2"/>
    <n v="108"/>
    <x v="0"/>
    <s v="Amy"/>
  </r>
  <r>
    <x v="66"/>
    <n v="13"/>
    <x v="2"/>
    <n v="3870"/>
    <m/>
    <x v="8"/>
    <m/>
  </r>
  <r>
    <x v="66"/>
    <n v="20"/>
    <x v="3"/>
    <n v="492.6"/>
    <n v="108"/>
    <x v="0"/>
    <s v="Amy"/>
  </r>
  <r>
    <x v="66"/>
    <n v="19"/>
    <x v="2"/>
    <n v="1703"/>
    <m/>
    <x v="8"/>
    <m/>
  </r>
  <r>
    <x v="66"/>
    <n v="22"/>
    <x v="3"/>
    <n v="6943.4"/>
    <n v="108"/>
    <x v="0"/>
    <s v="Amy"/>
  </r>
  <r>
    <x v="66"/>
    <n v="23"/>
    <x v="2"/>
    <n v="3120"/>
    <m/>
    <x v="8"/>
    <m/>
  </r>
  <r>
    <x v="66"/>
    <n v="23"/>
    <x v="3"/>
    <n v="15708.35"/>
    <n v="108"/>
    <x v="0"/>
    <s v="Amy"/>
  </r>
  <r>
    <x v="66"/>
    <n v="17"/>
    <x v="2"/>
    <n v="8921.6"/>
    <m/>
    <x v="8"/>
    <m/>
  </r>
  <r>
    <x v="66"/>
    <n v="17"/>
    <x v="3"/>
    <n v="104"/>
    <n v="108"/>
    <x v="0"/>
    <s v="Amy"/>
  </r>
  <r>
    <x v="66"/>
    <n v="18"/>
    <x v="3"/>
    <n v="1101.8"/>
    <n v="108"/>
    <x v="0"/>
    <s v="Amy"/>
  </r>
  <r>
    <x v="66"/>
    <n v="19"/>
    <x v="3"/>
    <n v="10319"/>
    <n v="108"/>
    <x v="0"/>
    <s v="Amy"/>
  </r>
  <r>
    <x v="66"/>
    <n v="18"/>
    <x v="2"/>
    <n v="1737"/>
    <m/>
    <x v="8"/>
    <m/>
  </r>
  <r>
    <x v="66"/>
    <n v="4"/>
    <x v="3"/>
    <n v="4835"/>
    <n v="108"/>
    <x v="0"/>
    <s v="Amy"/>
  </r>
  <r>
    <x v="66"/>
    <n v="3"/>
    <x v="3"/>
    <n v="9662"/>
    <n v="108"/>
    <x v="0"/>
    <s v="Amy"/>
  </r>
  <r>
    <x v="66"/>
    <n v="4"/>
    <x v="2"/>
    <n v="6754"/>
    <m/>
    <x v="8"/>
    <m/>
  </r>
  <r>
    <x v="66"/>
    <n v="5"/>
    <x v="2"/>
    <n v="5646"/>
    <m/>
    <x v="8"/>
    <m/>
  </r>
  <r>
    <x v="66"/>
    <n v="5"/>
    <x v="3"/>
    <n v="2660.5"/>
    <n v="108"/>
    <x v="0"/>
    <s v="Amy"/>
  </r>
  <r>
    <x v="66"/>
    <n v="0"/>
    <x v="2"/>
    <n v="1056152.05"/>
    <m/>
    <x v="8"/>
    <m/>
  </r>
  <r>
    <x v="66"/>
    <n v="0"/>
    <x v="3"/>
    <n v="1317407.55"/>
    <n v="108"/>
    <x v="0"/>
    <s v="Amy"/>
  </r>
  <r>
    <x v="66"/>
    <n v="1"/>
    <x v="3"/>
    <n v="29275.8"/>
    <n v="108"/>
    <x v="0"/>
    <s v="Amy"/>
  </r>
  <r>
    <x v="66"/>
    <n v="2"/>
    <x v="2"/>
    <n v="6234.4"/>
    <m/>
    <x v="8"/>
    <m/>
  </r>
  <r>
    <x v="66"/>
    <n v="2"/>
    <x v="3"/>
    <n v="4287.8"/>
    <n v="108"/>
    <x v="0"/>
    <s v="Amy"/>
  </r>
  <r>
    <x v="66"/>
    <n v="10"/>
    <x v="3"/>
    <n v="14235.1"/>
    <n v="108"/>
    <x v="0"/>
    <s v="Amy"/>
  </r>
  <r>
    <x v="66"/>
    <n v="9"/>
    <x v="3"/>
    <n v="5354"/>
    <n v="108"/>
    <x v="0"/>
    <s v="Amy"/>
  </r>
  <r>
    <x v="66"/>
    <n v="10"/>
    <x v="2"/>
    <n v="1863"/>
    <m/>
    <x v="8"/>
    <m/>
  </r>
  <r>
    <x v="66"/>
    <n v="11"/>
    <x v="2"/>
    <n v="2103.6"/>
    <m/>
    <x v="8"/>
    <m/>
  </r>
  <r>
    <x v="66"/>
    <n v="11"/>
    <x v="3"/>
    <n v="4672.5"/>
    <n v="108"/>
    <x v="0"/>
    <s v="Amy"/>
  </r>
  <r>
    <x v="66"/>
    <n v="7"/>
    <x v="3"/>
    <n v="7012"/>
    <n v="108"/>
    <x v="0"/>
    <s v="Amy"/>
  </r>
  <r>
    <x v="66"/>
    <n v="6"/>
    <x v="3"/>
    <n v="5184.5"/>
    <n v="108"/>
    <x v="0"/>
    <s v="Amy"/>
  </r>
  <r>
    <x v="66"/>
    <n v="7"/>
    <x v="2"/>
    <n v="1568"/>
    <m/>
    <x v="8"/>
    <m/>
  </r>
  <r>
    <x v="66"/>
    <n v="8"/>
    <x v="2"/>
    <n v="782"/>
    <m/>
    <x v="8"/>
    <m/>
  </r>
  <r>
    <x v="66"/>
    <n v="8"/>
    <x v="3"/>
    <n v="3513"/>
    <n v="108"/>
    <x v="0"/>
    <s v="Amy"/>
  </r>
  <r>
    <x v="66"/>
    <n v="24"/>
    <x v="3"/>
    <n v="3900.8"/>
    <n v="108"/>
    <x v="0"/>
    <s v="Amy"/>
  </r>
  <r>
    <x v="66"/>
    <n v="40"/>
    <x v="3"/>
    <n v="24958.799999999999"/>
    <n v="108"/>
    <x v="0"/>
    <s v="Amy"/>
  </r>
  <r>
    <x v="66"/>
    <n v="39"/>
    <x v="2"/>
    <n v="1858"/>
    <m/>
    <x v="8"/>
    <m/>
  </r>
  <r>
    <x v="66"/>
    <n v="40"/>
    <x v="2"/>
    <n v="3057.8"/>
    <m/>
    <x v="8"/>
    <m/>
  </r>
  <r>
    <x v="66"/>
    <n v="41"/>
    <x v="2"/>
    <n v="1683"/>
    <m/>
    <x v="8"/>
    <m/>
  </r>
  <r>
    <x v="66"/>
    <n v="41"/>
    <x v="3"/>
    <n v="6665.75"/>
    <n v="108"/>
    <x v="0"/>
    <s v="Amy"/>
  </r>
  <r>
    <x v="66"/>
    <n v="37"/>
    <x v="3"/>
    <n v="3558"/>
    <n v="108"/>
    <x v="0"/>
    <s v="Amy"/>
  </r>
  <r>
    <x v="66"/>
    <n v="36"/>
    <x v="2"/>
    <n v="4583"/>
    <m/>
    <x v="8"/>
    <m/>
  </r>
  <r>
    <x v="66"/>
    <n v="38"/>
    <x v="3"/>
    <n v="287.5"/>
    <n v="108"/>
    <x v="0"/>
    <s v="Amy"/>
  </r>
  <r>
    <x v="66"/>
    <n v="39"/>
    <x v="3"/>
    <n v="2372"/>
    <n v="108"/>
    <x v="0"/>
    <s v="Amy"/>
  </r>
  <r>
    <x v="66"/>
    <n v="38"/>
    <x v="2"/>
    <n v="2390"/>
    <m/>
    <x v="8"/>
    <m/>
  </r>
  <r>
    <x v="66"/>
    <n v="45"/>
    <x v="3"/>
    <n v="253"/>
    <n v="108"/>
    <x v="0"/>
    <s v="Amy"/>
  </r>
  <r>
    <x v="66"/>
    <n v="44"/>
    <x v="2"/>
    <n v="5678.8"/>
    <m/>
    <x v="8"/>
    <m/>
  </r>
  <r>
    <x v="66"/>
    <n v="45"/>
    <x v="2"/>
    <n v="6886"/>
    <m/>
    <x v="8"/>
    <m/>
  </r>
  <r>
    <x v="66"/>
    <n v="46"/>
    <x v="2"/>
    <n v="13722"/>
    <m/>
    <x v="8"/>
    <m/>
  </r>
  <r>
    <x v="66"/>
    <n v="46"/>
    <x v="3"/>
    <n v="1912"/>
    <n v="108"/>
    <x v="0"/>
    <s v="Amy"/>
  </r>
  <r>
    <x v="66"/>
    <n v="42"/>
    <x v="2"/>
    <n v="16144"/>
    <m/>
    <x v="8"/>
    <m/>
  </r>
  <r>
    <x v="66"/>
    <n v="42"/>
    <x v="3"/>
    <n v="8209"/>
    <n v="108"/>
    <x v="0"/>
    <s v="Amy"/>
  </r>
  <r>
    <x v="66"/>
    <n v="43"/>
    <x v="3"/>
    <n v="11010"/>
    <n v="108"/>
    <x v="0"/>
    <s v="Amy"/>
  </r>
  <r>
    <x v="66"/>
    <n v="44"/>
    <x v="3"/>
    <n v="2751"/>
    <n v="108"/>
    <x v="0"/>
    <s v="Amy"/>
  </r>
  <r>
    <x v="66"/>
    <n v="43"/>
    <x v="2"/>
    <n v="2796"/>
    <m/>
    <x v="8"/>
    <m/>
  </r>
  <r>
    <x v="66"/>
    <n v="27"/>
    <x v="2"/>
    <n v="2628.1"/>
    <m/>
    <x v="8"/>
    <m/>
  </r>
  <r>
    <x v="66"/>
    <n v="27"/>
    <x v="3"/>
    <n v="2428.4"/>
    <n v="108"/>
    <x v="0"/>
    <s v="Amy"/>
  </r>
  <r>
    <x v="66"/>
    <n v="28"/>
    <x v="3"/>
    <n v="6871.8"/>
    <n v="108"/>
    <x v="0"/>
    <s v="Amy"/>
  </r>
  <r>
    <x v="66"/>
    <n v="29"/>
    <x v="2"/>
    <n v="1594"/>
    <m/>
    <x v="8"/>
    <m/>
  </r>
  <r>
    <x v="66"/>
    <n v="28"/>
    <x v="2"/>
    <n v="37524.5"/>
    <m/>
    <x v="8"/>
    <m/>
  </r>
  <r>
    <x v="66"/>
    <n v="25"/>
    <x v="3"/>
    <n v="5976"/>
    <n v="108"/>
    <x v="0"/>
    <s v="Amy"/>
  </r>
  <r>
    <x v="66"/>
    <n v="24"/>
    <x v="2"/>
    <n v="282.60000000000002"/>
    <m/>
    <x v="8"/>
    <m/>
  </r>
  <r>
    <x v="66"/>
    <n v="25"/>
    <x v="2"/>
    <n v="1287"/>
    <m/>
    <x v="8"/>
    <m/>
  </r>
  <r>
    <x v="66"/>
    <n v="26"/>
    <x v="2"/>
    <n v="3368.6"/>
    <m/>
    <x v="8"/>
    <m/>
  </r>
  <r>
    <x v="66"/>
    <n v="26"/>
    <x v="3"/>
    <n v="967.75"/>
    <n v="108"/>
    <x v="0"/>
    <s v="Amy"/>
  </r>
  <r>
    <x v="66"/>
    <n v="34"/>
    <x v="2"/>
    <n v="1889.8"/>
    <m/>
    <x v="8"/>
    <m/>
  </r>
  <r>
    <x v="66"/>
    <n v="34"/>
    <x v="3"/>
    <n v="3004.3"/>
    <n v="108"/>
    <x v="0"/>
    <s v="Amy"/>
  </r>
  <r>
    <x v="66"/>
    <n v="35"/>
    <x v="3"/>
    <n v="2276.5"/>
    <n v="108"/>
    <x v="0"/>
    <s v="Amy"/>
  </r>
  <r>
    <x v="66"/>
    <n v="36"/>
    <x v="3"/>
    <n v="1991.6"/>
    <n v="108"/>
    <x v="0"/>
    <s v="Amy"/>
  </r>
  <r>
    <x v="66"/>
    <n v="35"/>
    <x v="2"/>
    <n v="6202.6"/>
    <m/>
    <x v="8"/>
    <m/>
  </r>
  <r>
    <x v="66"/>
    <n v="31"/>
    <x v="3"/>
    <n v="1296"/>
    <n v="108"/>
    <x v="0"/>
    <s v="Amy"/>
  </r>
  <r>
    <x v="66"/>
    <n v="30"/>
    <x v="3"/>
    <n v="8021"/>
    <n v="108"/>
    <x v="0"/>
    <s v="Amy"/>
  </r>
  <r>
    <x v="66"/>
    <n v="32"/>
    <x v="3"/>
    <n v="5057"/>
    <n v="108"/>
    <x v="0"/>
    <s v="Amy"/>
  </r>
  <r>
    <x v="66"/>
    <n v="33"/>
    <x v="2"/>
    <n v="6906"/>
    <m/>
    <x v="8"/>
    <m/>
  </r>
  <r>
    <x v="66"/>
    <n v="33"/>
    <x v="3"/>
    <n v="2950.1"/>
    <n v="108"/>
    <x v="0"/>
    <s v="Amy"/>
  </r>
  <r>
    <x v="66"/>
    <n v="166"/>
    <x v="3"/>
    <n v="5204"/>
    <n v="108"/>
    <x v="0"/>
    <s v="Amy"/>
  </r>
  <r>
    <x v="66"/>
    <n v="165"/>
    <x v="2"/>
    <n v="1229"/>
    <m/>
    <x v="8"/>
    <m/>
  </r>
  <r>
    <x v="66"/>
    <n v="167"/>
    <x v="3"/>
    <n v="3354"/>
    <n v="108"/>
    <x v="0"/>
    <s v="Amy"/>
  </r>
  <r>
    <x v="66"/>
    <n v="168"/>
    <x v="3"/>
    <n v="2874.75"/>
    <n v="108"/>
    <x v="0"/>
    <s v="Amy"/>
  </r>
  <r>
    <x v="66"/>
    <n v="167"/>
    <x v="2"/>
    <n v="3992"/>
    <m/>
    <x v="8"/>
    <m/>
  </r>
  <r>
    <x v="66"/>
    <n v="161"/>
    <x v="2"/>
    <n v="4614"/>
    <m/>
    <x v="8"/>
    <m/>
  </r>
  <r>
    <x v="66"/>
    <n v="161"/>
    <x v="3"/>
    <n v="6275"/>
    <n v="108"/>
    <x v="0"/>
    <s v="Amy"/>
  </r>
  <r>
    <x v="66"/>
    <n v="162"/>
    <x v="2"/>
    <n v="5562.6"/>
    <m/>
    <x v="8"/>
    <m/>
  </r>
  <r>
    <x v="66"/>
    <n v="165"/>
    <x v="3"/>
    <n v="925"/>
    <n v="108"/>
    <x v="0"/>
    <s v="Amy"/>
  </r>
  <r>
    <x v="66"/>
    <n v="163"/>
    <x v="2"/>
    <n v="10000"/>
    <m/>
    <x v="8"/>
    <m/>
  </r>
  <r>
    <x v="66"/>
    <n v="172"/>
    <x v="2"/>
    <n v="4418"/>
    <m/>
    <x v="8"/>
    <m/>
  </r>
  <r>
    <x v="66"/>
    <n v="172"/>
    <x v="3"/>
    <n v="5967.6"/>
    <n v="108"/>
    <x v="0"/>
    <s v="Amy"/>
  </r>
  <r>
    <x v="66"/>
    <n v="173"/>
    <x v="3"/>
    <n v="1693.5"/>
    <n v="108"/>
    <x v="0"/>
    <s v="Amy"/>
  </r>
  <r>
    <x v="66"/>
    <n v="174"/>
    <x v="3"/>
    <n v="1109.8"/>
    <n v="108"/>
    <x v="0"/>
    <s v="Amy"/>
  </r>
  <r>
    <x v="66"/>
    <n v="173"/>
    <x v="2"/>
    <n v="5266"/>
    <m/>
    <x v="8"/>
    <m/>
  </r>
  <r>
    <x v="66"/>
    <n v="169"/>
    <x v="2"/>
    <n v="1359"/>
    <m/>
    <x v="8"/>
    <m/>
  </r>
  <r>
    <x v="66"/>
    <n v="169"/>
    <x v="3"/>
    <n v="207"/>
    <n v="108"/>
    <x v="0"/>
    <s v="Amy"/>
  </r>
  <r>
    <x v="66"/>
    <n v="170"/>
    <x v="3"/>
    <n v="10473"/>
    <n v="108"/>
    <x v="0"/>
    <s v="Amy"/>
  </r>
  <r>
    <x v="66"/>
    <n v="171"/>
    <x v="2"/>
    <n v="2493.8000000000002"/>
    <m/>
    <x v="8"/>
    <m/>
  </r>
  <r>
    <x v="66"/>
    <n v="171"/>
    <x v="3"/>
    <n v="5071.2"/>
    <n v="108"/>
    <x v="0"/>
    <s v="Amy"/>
  </r>
  <r>
    <x v="66"/>
    <n v="154"/>
    <x v="3"/>
    <n v="1138"/>
    <n v="108"/>
    <x v="0"/>
    <s v="Amy"/>
  </r>
  <r>
    <x v="66"/>
    <n v="153"/>
    <x v="2"/>
    <n v="14269.8"/>
    <m/>
    <x v="8"/>
    <m/>
  </r>
  <r>
    <x v="66"/>
    <n v="154"/>
    <x v="2"/>
    <n v="6570.4"/>
    <m/>
    <x v="8"/>
    <m/>
  </r>
  <r>
    <x v="66"/>
    <n v="155"/>
    <x v="2"/>
    <n v="30423"/>
    <m/>
    <x v="8"/>
    <m/>
  </r>
  <r>
    <x v="66"/>
    <n v="155"/>
    <x v="3"/>
    <n v="432"/>
    <n v="108"/>
    <x v="0"/>
    <s v="Amy"/>
  </r>
  <r>
    <x v="66"/>
    <n v="151"/>
    <x v="2"/>
    <n v="3273.2"/>
    <m/>
    <x v="8"/>
    <m/>
  </r>
  <r>
    <x v="66"/>
    <n v="151"/>
    <x v="3"/>
    <n v="3878.5"/>
    <n v="108"/>
    <x v="0"/>
    <s v="Amy"/>
  </r>
  <r>
    <x v="66"/>
    <n v="152"/>
    <x v="3"/>
    <n v="13709"/>
    <n v="108"/>
    <x v="0"/>
    <s v="Amy"/>
  </r>
  <r>
    <x v="66"/>
    <n v="153"/>
    <x v="3"/>
    <n v="2596"/>
    <n v="108"/>
    <x v="0"/>
    <s v="Amy"/>
  </r>
  <r>
    <x v="66"/>
    <n v="152"/>
    <x v="2"/>
    <n v="6086.2"/>
    <m/>
    <x v="8"/>
    <m/>
  </r>
  <r>
    <x v="66"/>
    <n v="159"/>
    <x v="3"/>
    <n v="1713.4"/>
    <n v="108"/>
    <x v="0"/>
    <s v="Amy"/>
  </r>
  <r>
    <x v="66"/>
    <n v="158"/>
    <x v="2"/>
    <n v="341"/>
    <m/>
    <x v="8"/>
    <m/>
  </r>
  <r>
    <x v="66"/>
    <n v="159"/>
    <x v="2"/>
    <n v="322.25"/>
    <m/>
    <x v="8"/>
    <m/>
  </r>
  <r>
    <x v="66"/>
    <n v="160"/>
    <x v="2"/>
    <n v="727.5"/>
    <m/>
    <x v="8"/>
    <m/>
  </r>
  <r>
    <x v="66"/>
    <n v="160"/>
    <x v="3"/>
    <n v="14628"/>
    <n v="108"/>
    <x v="0"/>
    <s v="Amy"/>
  </r>
  <r>
    <x v="66"/>
    <n v="156"/>
    <x v="2"/>
    <n v="4090"/>
    <m/>
    <x v="8"/>
    <m/>
  </r>
  <r>
    <x v="66"/>
    <n v="156"/>
    <x v="3"/>
    <n v="3016"/>
    <n v="108"/>
    <x v="0"/>
    <s v="Amy"/>
  </r>
  <r>
    <x v="66"/>
    <n v="157"/>
    <x v="3"/>
    <n v="14991.8"/>
    <n v="108"/>
    <x v="0"/>
    <s v="Amy"/>
  </r>
  <r>
    <x v="66"/>
    <n v="158"/>
    <x v="3"/>
    <n v="4502"/>
    <n v="108"/>
    <x v="0"/>
    <s v="Amy"/>
  </r>
  <r>
    <x v="66"/>
    <n v="157"/>
    <x v="2"/>
    <n v="1860"/>
    <m/>
    <x v="8"/>
    <m/>
  </r>
  <r>
    <x v="66"/>
    <n v="174"/>
    <x v="2"/>
    <n v="4919"/>
    <m/>
    <x v="8"/>
    <m/>
  </r>
  <r>
    <x v="66"/>
    <n v="194"/>
    <x v="3"/>
    <n v="7291"/>
    <n v="108"/>
    <x v="0"/>
    <s v="Amy"/>
  </r>
  <r>
    <x v="66"/>
    <n v="193"/>
    <x v="3"/>
    <n v="2769.8"/>
    <n v="108"/>
    <x v="0"/>
    <s v="Amy"/>
  </r>
  <r>
    <x v="66"/>
    <n v="194"/>
    <x v="2"/>
    <n v="6043.4"/>
    <m/>
    <x v="8"/>
    <m/>
  </r>
  <r>
    <x v="66"/>
    <n v="195"/>
    <x v="2"/>
    <n v="8622"/>
    <m/>
    <x v="8"/>
    <m/>
  </r>
  <r>
    <x v="66"/>
    <n v="195"/>
    <x v="3"/>
    <n v="7339.8"/>
    <n v="108"/>
    <x v="0"/>
    <s v="Amy"/>
  </r>
  <r>
    <x v="66"/>
    <n v="189"/>
    <x v="2"/>
    <n v="6220"/>
    <m/>
    <x v="8"/>
    <m/>
  </r>
  <r>
    <x v="66"/>
    <n v="189"/>
    <x v="3"/>
    <n v="1573"/>
    <n v="108"/>
    <x v="0"/>
    <s v="Amy"/>
  </r>
  <r>
    <x v="66"/>
    <n v="190"/>
    <x v="3"/>
    <n v="3679.75"/>
    <n v="108"/>
    <x v="0"/>
    <s v="Amy"/>
  </r>
  <r>
    <x v="66"/>
    <n v="192"/>
    <x v="2"/>
    <n v="3574"/>
    <m/>
    <x v="8"/>
    <m/>
  </r>
  <r>
    <x v="66"/>
    <n v="191"/>
    <x v="3"/>
    <n v="17353.5"/>
    <n v="108"/>
    <x v="0"/>
    <s v="Amy"/>
  </r>
  <r>
    <x v="66"/>
    <n v="199"/>
    <x v="2"/>
    <n v="2028.5"/>
    <m/>
    <x v="8"/>
    <m/>
  </r>
  <r>
    <x v="66"/>
    <n v="199"/>
    <x v="3"/>
    <n v="11036.7"/>
    <n v="108"/>
    <x v="0"/>
    <s v="Amy"/>
  </r>
  <r>
    <x v="66"/>
    <n v="200"/>
    <x v="3"/>
    <n v="10098"/>
    <n v="108"/>
    <x v="0"/>
    <s v="Amy"/>
  </r>
  <r>
    <x v="66"/>
    <n v="201"/>
    <x v="3"/>
    <n v="2414.8000000000002"/>
    <n v="108"/>
    <x v="0"/>
    <s v="Amy"/>
  </r>
  <r>
    <x v="66"/>
    <n v="200"/>
    <x v="2"/>
    <n v="5268"/>
    <m/>
    <x v="8"/>
    <m/>
  </r>
  <r>
    <x v="66"/>
    <n v="196"/>
    <x v="2"/>
    <n v="884.6"/>
    <m/>
    <x v="8"/>
    <m/>
  </r>
  <r>
    <x v="66"/>
    <n v="196"/>
    <x v="3"/>
    <n v="13630.4"/>
    <n v="108"/>
    <x v="0"/>
    <s v="Amy"/>
  </r>
  <r>
    <x v="66"/>
    <n v="197"/>
    <x v="3"/>
    <n v="2920.2"/>
    <n v="108"/>
    <x v="0"/>
    <s v="Amy"/>
  </r>
  <r>
    <x v="66"/>
    <n v="198"/>
    <x v="2"/>
    <n v="15578.8"/>
    <m/>
    <x v="8"/>
    <m/>
  </r>
  <r>
    <x v="66"/>
    <n v="198"/>
    <x v="3"/>
    <n v="5073.7"/>
    <n v="108"/>
    <x v="0"/>
    <s v="Amy"/>
  </r>
  <r>
    <x v="66"/>
    <n v="178"/>
    <x v="2"/>
    <n v="685"/>
    <m/>
    <x v="8"/>
    <m/>
  </r>
  <r>
    <x v="66"/>
    <n v="178"/>
    <x v="3"/>
    <n v="10590"/>
    <n v="108"/>
    <x v="0"/>
    <s v="Amy"/>
  </r>
  <r>
    <x v="66"/>
    <n v="179"/>
    <x v="3"/>
    <n v="4775"/>
    <n v="108"/>
    <x v="0"/>
    <s v="Amy"/>
  </r>
  <r>
    <x v="66"/>
    <n v="180"/>
    <x v="2"/>
    <n v="7620.8"/>
    <m/>
    <x v="8"/>
    <m/>
  </r>
  <r>
    <x v="66"/>
    <n v="179"/>
    <x v="2"/>
    <n v="14717.25"/>
    <m/>
    <x v="8"/>
    <m/>
  </r>
  <r>
    <x v="66"/>
    <n v="175"/>
    <x v="2"/>
    <n v="3320.4"/>
    <m/>
    <x v="8"/>
    <m/>
  </r>
  <r>
    <x v="66"/>
    <n v="175"/>
    <x v="3"/>
    <n v="1289.5999999999999"/>
    <n v="108"/>
    <x v="0"/>
    <s v="Amy"/>
  </r>
  <r>
    <x v="66"/>
    <n v="176"/>
    <x v="2"/>
    <n v="212"/>
    <m/>
    <x v="8"/>
    <m/>
  </r>
  <r>
    <x v="66"/>
    <n v="177"/>
    <x v="2"/>
    <n v="4300"/>
    <m/>
    <x v="8"/>
    <m/>
  </r>
  <r>
    <x v="66"/>
    <n v="177"/>
    <x v="3"/>
    <n v="3319"/>
    <n v="108"/>
    <x v="0"/>
    <s v="Amy"/>
  </r>
  <r>
    <x v="66"/>
    <n v="186"/>
    <x v="2"/>
    <n v="17313"/>
    <m/>
    <x v="8"/>
    <m/>
  </r>
  <r>
    <x v="66"/>
    <n v="185"/>
    <x v="2"/>
    <n v="949"/>
    <m/>
    <x v="8"/>
    <m/>
  </r>
  <r>
    <x v="66"/>
    <n v="187"/>
    <x v="3"/>
    <n v="276"/>
    <n v="108"/>
    <x v="0"/>
    <s v="Amy"/>
  </r>
  <r>
    <x v="66"/>
    <n v="188"/>
    <x v="3"/>
    <n v="2244"/>
    <n v="108"/>
    <x v="0"/>
    <s v="Amy"/>
  </r>
  <r>
    <x v="66"/>
    <n v="187"/>
    <x v="2"/>
    <n v="2999.7"/>
    <m/>
    <x v="8"/>
    <m/>
  </r>
  <r>
    <x v="66"/>
    <n v="183"/>
    <x v="3"/>
    <n v="4966.8"/>
    <n v="108"/>
    <x v="0"/>
    <s v="Amy"/>
  </r>
  <r>
    <x v="66"/>
    <n v="181"/>
    <x v="3"/>
    <n v="6637"/>
    <n v="108"/>
    <x v="0"/>
    <s v="Amy"/>
  </r>
  <r>
    <x v="66"/>
    <n v="183"/>
    <x v="2"/>
    <n v="2474"/>
    <m/>
    <x v="8"/>
    <m/>
  </r>
  <r>
    <x v="66"/>
    <n v="185"/>
    <x v="3"/>
    <n v="1592.25"/>
    <n v="108"/>
    <x v="0"/>
    <s v="Amy"/>
  </r>
  <r>
    <x v="66"/>
    <n v="184"/>
    <x v="3"/>
    <n v="1966"/>
    <n v="108"/>
    <x v="0"/>
    <s v="Amy"/>
  </r>
  <r>
    <x v="66"/>
    <n v="115"/>
    <x v="3"/>
    <n v="11036.5"/>
    <n v="108"/>
    <x v="0"/>
    <s v="Amy"/>
  </r>
  <r>
    <x v="66"/>
    <n v="113"/>
    <x v="2"/>
    <n v="443"/>
    <m/>
    <x v="8"/>
    <m/>
  </r>
  <r>
    <x v="66"/>
    <n v="116"/>
    <x v="3"/>
    <n v="1962.8"/>
    <n v="108"/>
    <x v="0"/>
    <s v="Amy"/>
  </r>
  <r>
    <x v="66"/>
    <n v="117"/>
    <x v="3"/>
    <n v="9546.7999999999993"/>
    <n v="108"/>
    <x v="0"/>
    <s v="Amy"/>
  </r>
  <r>
    <x v="66"/>
    <n v="116"/>
    <x v="2"/>
    <n v="435"/>
    <m/>
    <x v="8"/>
    <m/>
  </r>
  <r>
    <x v="66"/>
    <n v="111"/>
    <x v="3"/>
    <n v="2619.1999999999998"/>
    <n v="108"/>
    <x v="0"/>
    <s v="Amy"/>
  </r>
  <r>
    <x v="66"/>
    <n v="110"/>
    <x v="2"/>
    <n v="3784"/>
    <m/>
    <x v="8"/>
    <m/>
  </r>
  <r>
    <x v="66"/>
    <n v="112"/>
    <x v="3"/>
    <n v="7036"/>
    <n v="108"/>
    <x v="0"/>
    <s v="Amy"/>
  </r>
  <r>
    <x v="66"/>
    <n v="113"/>
    <x v="3"/>
    <n v="15374"/>
    <n v="108"/>
    <x v="0"/>
    <s v="Amy"/>
  </r>
  <r>
    <x v="66"/>
    <n v="112"/>
    <x v="2"/>
    <n v="3120"/>
    <m/>
    <x v="8"/>
    <m/>
  </r>
  <r>
    <x v="66"/>
    <n v="121"/>
    <x v="3"/>
    <n v="1536"/>
    <n v="108"/>
    <x v="0"/>
    <s v="Amy"/>
  </r>
  <r>
    <x v="66"/>
    <n v="120"/>
    <x v="2"/>
    <n v="9996.85"/>
    <m/>
    <x v="8"/>
    <m/>
  </r>
  <r>
    <x v="66"/>
    <n v="121"/>
    <x v="2"/>
    <n v="10198"/>
    <m/>
    <x v="8"/>
    <m/>
  </r>
  <r>
    <x v="66"/>
    <n v="123"/>
    <x v="3"/>
    <n v="18658.05"/>
    <n v="108"/>
    <x v="0"/>
    <s v="Amy"/>
  </r>
  <r>
    <x v="66"/>
    <n v="122"/>
    <x v="2"/>
    <n v="5505.2"/>
    <m/>
    <x v="8"/>
    <m/>
  </r>
  <r>
    <x v="66"/>
    <n v="118"/>
    <x v="3"/>
    <n v="6193"/>
    <n v="108"/>
    <x v="0"/>
    <s v="Amy"/>
  </r>
  <r>
    <x v="66"/>
    <n v="117"/>
    <x v="2"/>
    <n v="1974"/>
    <m/>
    <x v="8"/>
    <m/>
  </r>
  <r>
    <x v="66"/>
    <n v="118"/>
    <x v="2"/>
    <n v="11309"/>
    <m/>
    <x v="8"/>
    <m/>
  </r>
  <r>
    <x v="66"/>
    <n v="119"/>
    <x v="2"/>
    <n v="6377.8"/>
    <m/>
    <x v="8"/>
    <m/>
  </r>
  <r>
    <x v="66"/>
    <n v="119"/>
    <x v="3"/>
    <n v="2265"/>
    <n v="108"/>
    <x v="0"/>
    <s v="Amy"/>
  </r>
  <r>
    <x v="66"/>
    <n v="102"/>
    <x v="3"/>
    <n v="10053.799999999999"/>
    <n v="108"/>
    <x v="0"/>
    <s v="Amy"/>
  </r>
  <r>
    <x v="66"/>
    <n v="101"/>
    <x v="3"/>
    <n v="549"/>
    <n v="108"/>
    <x v="0"/>
    <s v="Amy"/>
  </r>
  <r>
    <x v="66"/>
    <n v="102"/>
    <x v="2"/>
    <n v="9330.9"/>
    <m/>
    <x v="8"/>
    <m/>
  </r>
  <r>
    <x v="66"/>
    <n v="103"/>
    <x v="2"/>
    <n v="6171"/>
    <m/>
    <x v="8"/>
    <m/>
  </r>
  <r>
    <x v="66"/>
    <n v="103"/>
    <x v="3"/>
    <n v="7729.8"/>
    <n v="108"/>
    <x v="0"/>
    <s v="Amy"/>
  </r>
  <r>
    <x v="66"/>
    <n v="99"/>
    <x v="3"/>
    <n v="10096.799999999999"/>
    <n v="108"/>
    <x v="0"/>
    <s v="Amy"/>
  </r>
  <r>
    <x v="66"/>
    <n v="98"/>
    <x v="2"/>
    <n v="3065"/>
    <m/>
    <x v="8"/>
    <m/>
  </r>
  <r>
    <x v="66"/>
    <n v="99"/>
    <x v="2"/>
    <n v="1993"/>
    <m/>
    <x v="8"/>
    <m/>
  </r>
  <r>
    <x v="66"/>
    <n v="100"/>
    <x v="2"/>
    <n v="3897.6"/>
    <m/>
    <x v="8"/>
    <m/>
  </r>
  <r>
    <x v="66"/>
    <n v="100"/>
    <x v="3"/>
    <n v="4990.3999999999996"/>
    <n v="108"/>
    <x v="0"/>
    <s v="Amy"/>
  </r>
  <r>
    <x v="66"/>
    <n v="108"/>
    <x v="3"/>
    <n v="1260"/>
    <n v="108"/>
    <x v="0"/>
    <s v="Amy"/>
  </r>
  <r>
    <x v="66"/>
    <n v="107"/>
    <x v="2"/>
    <n v="355.2"/>
    <m/>
    <x v="8"/>
    <m/>
  </r>
  <r>
    <x v="66"/>
    <n v="109"/>
    <x v="3"/>
    <n v="8136"/>
    <n v="108"/>
    <x v="0"/>
    <s v="Amy"/>
  </r>
  <r>
    <x v="66"/>
    <n v="110"/>
    <x v="3"/>
    <n v="6931.6"/>
    <n v="108"/>
    <x v="0"/>
    <s v="Amy"/>
  </r>
  <r>
    <x v="66"/>
    <n v="109"/>
    <x v="2"/>
    <n v="2746"/>
    <m/>
    <x v="8"/>
    <m/>
  </r>
  <r>
    <x v="66"/>
    <n v="104"/>
    <x v="2"/>
    <n v="11700"/>
    <m/>
    <x v="8"/>
    <m/>
  </r>
  <r>
    <x v="66"/>
    <n v="104"/>
    <x v="3"/>
    <n v="2864"/>
    <n v="108"/>
    <x v="0"/>
    <s v="Amy"/>
  </r>
  <r>
    <x v="66"/>
    <n v="105"/>
    <x v="3"/>
    <n v="7093.6"/>
    <n v="108"/>
    <x v="0"/>
    <s v="Amy"/>
  </r>
  <r>
    <x v="66"/>
    <n v="106"/>
    <x v="3"/>
    <n v="1987"/>
    <n v="108"/>
    <x v="0"/>
    <s v="Amy"/>
  </r>
  <r>
    <x v="66"/>
    <n v="105"/>
    <x v="2"/>
    <n v="29053.599999999999"/>
    <m/>
    <x v="8"/>
    <m/>
  </r>
  <r>
    <x v="66"/>
    <n v="123"/>
    <x v="2"/>
    <n v="11729.6"/>
    <m/>
    <x v="8"/>
    <m/>
  </r>
  <r>
    <x v="66"/>
    <n v="142"/>
    <x v="3"/>
    <n v="5915"/>
    <n v="108"/>
    <x v="0"/>
    <s v="Amy"/>
  </r>
  <r>
    <x v="66"/>
    <n v="141"/>
    <x v="3"/>
    <n v="7659.2"/>
    <n v="108"/>
    <x v="0"/>
    <s v="Amy"/>
  </r>
  <r>
    <x v="66"/>
    <n v="142"/>
    <x v="2"/>
    <n v="5776"/>
    <m/>
    <x v="8"/>
    <m/>
  </r>
  <r>
    <x v="66"/>
    <n v="143"/>
    <x v="2"/>
    <n v="1335"/>
    <m/>
    <x v="8"/>
    <m/>
  </r>
  <r>
    <x v="66"/>
    <n v="143"/>
    <x v="3"/>
    <n v="4671.2"/>
    <n v="108"/>
    <x v="0"/>
    <s v="Amy"/>
  </r>
  <r>
    <x v="66"/>
    <n v="137"/>
    <x v="2"/>
    <n v="1142.5999999999999"/>
    <m/>
    <x v="8"/>
    <m/>
  </r>
  <r>
    <x v="66"/>
    <n v="136"/>
    <x v="2"/>
    <n v="1504"/>
    <m/>
    <x v="8"/>
    <m/>
  </r>
  <r>
    <x v="66"/>
    <n v="138"/>
    <x v="3"/>
    <n v="9959.2000000000007"/>
    <n v="108"/>
    <x v="0"/>
    <s v="Amy"/>
  </r>
  <r>
    <x v="66"/>
    <n v="140"/>
    <x v="3"/>
    <n v="20222.400000000001"/>
    <n v="108"/>
    <x v="0"/>
    <s v="Amy"/>
  </r>
  <r>
    <x v="66"/>
    <n v="139"/>
    <x v="3"/>
    <n v="3171"/>
    <n v="108"/>
    <x v="0"/>
    <s v="Amy"/>
  </r>
  <r>
    <x v="66"/>
    <n v="148"/>
    <x v="3"/>
    <n v="11384.6"/>
    <n v="108"/>
    <x v="0"/>
    <s v="Amy"/>
  </r>
  <r>
    <x v="66"/>
    <n v="147"/>
    <x v="3"/>
    <n v="5689.2"/>
    <n v="108"/>
    <x v="0"/>
    <s v="Amy"/>
  </r>
  <r>
    <x v="66"/>
    <n v="148"/>
    <x v="2"/>
    <n v="7535.5"/>
    <m/>
    <x v="8"/>
    <m/>
  </r>
  <r>
    <x v="66"/>
    <n v="150"/>
    <x v="2"/>
    <n v="14551.25"/>
    <m/>
    <x v="8"/>
    <m/>
  </r>
  <r>
    <x v="66"/>
    <n v="150"/>
    <x v="3"/>
    <n v="905"/>
    <n v="108"/>
    <x v="0"/>
    <s v="Amy"/>
  </r>
  <r>
    <x v="66"/>
    <n v="144"/>
    <x v="2"/>
    <n v="2194"/>
    <m/>
    <x v="8"/>
    <m/>
  </r>
  <r>
    <x v="66"/>
    <n v="144"/>
    <x v="3"/>
    <n v="205.6"/>
    <n v="108"/>
    <x v="0"/>
    <s v="Amy"/>
  </r>
  <r>
    <x v="66"/>
    <n v="145"/>
    <x v="3"/>
    <n v="3069"/>
    <n v="108"/>
    <x v="0"/>
    <s v="Amy"/>
  </r>
  <r>
    <x v="66"/>
    <n v="146"/>
    <x v="2"/>
    <n v="3255"/>
    <m/>
    <x v="8"/>
    <m/>
  </r>
  <r>
    <x v="66"/>
    <n v="146"/>
    <x v="3"/>
    <n v="2457.6"/>
    <n v="108"/>
    <x v="0"/>
    <s v="Amy"/>
  </r>
  <r>
    <x v="66"/>
    <n v="129"/>
    <x v="3"/>
    <n v="13992"/>
    <n v="108"/>
    <x v="0"/>
    <s v="Amy"/>
  </r>
  <r>
    <x v="66"/>
    <n v="127"/>
    <x v="3"/>
    <n v="5051.8"/>
    <n v="108"/>
    <x v="0"/>
    <s v="Amy"/>
  </r>
  <r>
    <x v="66"/>
    <n v="129"/>
    <x v="2"/>
    <n v="556"/>
    <m/>
    <x v="8"/>
    <m/>
  </r>
  <r>
    <x v="66"/>
    <n v="131"/>
    <x v="3"/>
    <n v="8734.2000000000007"/>
    <n v="108"/>
    <x v="0"/>
    <s v="Amy"/>
  </r>
  <r>
    <x v="66"/>
    <n v="130"/>
    <x v="3"/>
    <n v="17011"/>
    <n v="108"/>
    <x v="0"/>
    <s v="Amy"/>
  </r>
  <r>
    <x v="66"/>
    <n v="124"/>
    <x v="2"/>
    <n v="19245.5"/>
    <m/>
    <x v="8"/>
    <m/>
  </r>
  <r>
    <x v="66"/>
    <n v="124"/>
    <x v="3"/>
    <n v="5907.5"/>
    <n v="108"/>
    <x v="0"/>
    <s v="Amy"/>
  </r>
  <r>
    <x v="66"/>
    <n v="125"/>
    <x v="3"/>
    <n v="3651.1"/>
    <n v="108"/>
    <x v="0"/>
    <s v="Amy"/>
  </r>
  <r>
    <x v="66"/>
    <n v="126"/>
    <x v="2"/>
    <n v="667"/>
    <m/>
    <x v="8"/>
    <m/>
  </r>
  <r>
    <x v="66"/>
    <n v="126"/>
    <x v="3"/>
    <n v="1871.6"/>
    <n v="108"/>
    <x v="0"/>
    <s v="Amy"/>
  </r>
  <r>
    <x v="66"/>
    <n v="134"/>
    <x v="2"/>
    <n v="2063"/>
    <m/>
    <x v="8"/>
    <m/>
  </r>
  <r>
    <x v="66"/>
    <n v="134"/>
    <x v="3"/>
    <n v="5578.4"/>
    <n v="108"/>
    <x v="0"/>
    <s v="Amy"/>
  </r>
  <r>
    <x v="66"/>
    <n v="135"/>
    <x v="3"/>
    <n v="5993.25"/>
    <n v="108"/>
    <x v="0"/>
    <s v="Amy"/>
  </r>
  <r>
    <x v="66"/>
    <n v="136"/>
    <x v="3"/>
    <n v="5694.4"/>
    <n v="108"/>
    <x v="0"/>
    <s v="Amy"/>
  </r>
  <r>
    <x v="66"/>
    <n v="135"/>
    <x v="2"/>
    <n v="7032"/>
    <m/>
    <x v="8"/>
    <m/>
  </r>
  <r>
    <x v="66"/>
    <n v="132"/>
    <x v="3"/>
    <n v="20032.2"/>
    <n v="108"/>
    <x v="0"/>
    <s v="Amy"/>
  </r>
  <r>
    <x v="66"/>
    <n v="131"/>
    <x v="2"/>
    <n v="1093.2"/>
    <m/>
    <x v="8"/>
    <m/>
  </r>
  <r>
    <x v="66"/>
    <n v="132"/>
    <x v="2"/>
    <n v="3835.5"/>
    <m/>
    <x v="8"/>
    <m/>
  </r>
  <r>
    <x v="66"/>
    <n v="133"/>
    <x v="2"/>
    <n v="6512"/>
    <m/>
    <x v="8"/>
    <m/>
  </r>
  <r>
    <x v="66"/>
    <n v="133"/>
    <x v="3"/>
    <n v="11334.6"/>
    <n v="108"/>
    <x v="0"/>
    <s v="Amy"/>
  </r>
  <r>
    <x v="67"/>
    <n v="272"/>
    <x v="3"/>
    <n v="13364.5"/>
    <n v="115"/>
    <x v="2"/>
    <s v="Taj"/>
  </r>
  <r>
    <x v="67"/>
    <n v="294"/>
    <x v="3"/>
    <n v="2135.25"/>
    <n v="115"/>
    <x v="2"/>
    <s v="Taj"/>
  </r>
  <r>
    <x v="67"/>
    <n v="269"/>
    <x v="3"/>
    <n v="1871"/>
    <n v="115"/>
    <x v="2"/>
    <s v="Taj"/>
  </r>
  <r>
    <x v="67"/>
    <n v="248"/>
    <x v="3"/>
    <n v="3490.3"/>
    <n v="115"/>
    <x v="2"/>
    <s v="Taj"/>
  </r>
  <r>
    <x v="67"/>
    <n v="255"/>
    <x v="3"/>
    <n v="1000"/>
    <n v="115"/>
    <x v="2"/>
    <s v="Taj"/>
  </r>
  <r>
    <x v="67"/>
    <n v="310"/>
    <x v="3"/>
    <n v="988"/>
    <n v="115"/>
    <x v="2"/>
    <s v="Taj"/>
  </r>
  <r>
    <x v="67"/>
    <n v="315"/>
    <x v="3"/>
    <n v="3864"/>
    <n v="115"/>
    <x v="2"/>
    <s v="Taj"/>
  </r>
  <r>
    <x v="67"/>
    <n v="304"/>
    <x v="3"/>
    <n v="2652"/>
    <n v="115"/>
    <x v="2"/>
    <s v="Taj"/>
  </r>
  <r>
    <x v="67"/>
    <n v="295"/>
    <x v="3"/>
    <n v="1025"/>
    <n v="115"/>
    <x v="2"/>
    <s v="Taj"/>
  </r>
  <r>
    <x v="67"/>
    <n v="302"/>
    <x v="3"/>
    <n v="1938.5"/>
    <n v="115"/>
    <x v="2"/>
    <s v="Taj"/>
  </r>
  <r>
    <x v="67"/>
    <n v="213"/>
    <x v="3"/>
    <n v="6584"/>
    <n v="115"/>
    <x v="2"/>
    <s v="Taj"/>
  </r>
  <r>
    <x v="67"/>
    <n v="214"/>
    <x v="3"/>
    <n v="11200"/>
    <n v="115"/>
    <x v="2"/>
    <s v="Taj"/>
  </r>
  <r>
    <x v="67"/>
    <n v="211"/>
    <x v="3"/>
    <n v="5758.2"/>
    <n v="115"/>
    <x v="2"/>
    <s v="Taj"/>
  </r>
  <r>
    <x v="67"/>
    <n v="200"/>
    <x v="3"/>
    <n v="700.2"/>
    <n v="115"/>
    <x v="2"/>
    <s v="Taj"/>
  </r>
  <r>
    <x v="67"/>
    <n v="209"/>
    <x v="3"/>
    <n v="1348"/>
    <n v="115"/>
    <x v="2"/>
    <s v="Taj"/>
  </r>
  <r>
    <x v="67"/>
    <n v="235"/>
    <x v="3"/>
    <n v="3214"/>
    <n v="115"/>
    <x v="2"/>
    <s v="Taj"/>
  </r>
  <r>
    <x v="67"/>
    <n v="242"/>
    <x v="3"/>
    <n v="1726.8"/>
    <n v="115"/>
    <x v="2"/>
    <s v="Taj"/>
  </r>
  <r>
    <x v="67"/>
    <n v="233"/>
    <x v="3"/>
    <n v="419.25"/>
    <n v="115"/>
    <x v="2"/>
    <s v="Taj"/>
  </r>
  <r>
    <x v="67"/>
    <n v="219"/>
    <x v="3"/>
    <n v="2569"/>
    <n v="115"/>
    <x v="2"/>
    <s v="Taj"/>
  </r>
  <r>
    <x v="67"/>
    <n v="232"/>
    <x v="3"/>
    <n v="2317.1999999999998"/>
    <n v="115"/>
    <x v="2"/>
    <s v="Taj"/>
  </r>
  <r>
    <x v="67"/>
    <n v="318"/>
    <x v="3"/>
    <n v="1134"/>
    <n v="115"/>
    <x v="2"/>
    <s v="Taj"/>
  </r>
  <r>
    <x v="67"/>
    <n v="381"/>
    <x v="3"/>
    <n v="5355"/>
    <n v="115"/>
    <x v="2"/>
    <s v="Taj"/>
  </r>
  <r>
    <x v="67"/>
    <n v="384"/>
    <x v="3"/>
    <n v="1255"/>
    <n v="115"/>
    <x v="2"/>
    <s v="Taj"/>
  </r>
  <r>
    <x v="67"/>
    <n v="373"/>
    <x v="3"/>
    <n v="9349.7999999999993"/>
    <n v="115"/>
    <x v="2"/>
    <s v="Taj"/>
  </r>
  <r>
    <x v="67"/>
    <n v="368"/>
    <x v="3"/>
    <n v="537.5"/>
    <n v="115"/>
    <x v="2"/>
    <s v="Taj"/>
  </r>
  <r>
    <x v="67"/>
    <n v="372"/>
    <x v="3"/>
    <n v="4125"/>
    <n v="115"/>
    <x v="2"/>
    <s v="Taj"/>
  </r>
  <r>
    <x v="67"/>
    <n v="400"/>
    <x v="3"/>
    <n v="3561"/>
    <n v="115"/>
    <x v="2"/>
    <s v="Taj"/>
  </r>
  <r>
    <x v="67"/>
    <n v="402"/>
    <x v="3"/>
    <n v="643"/>
    <n v="115"/>
    <x v="2"/>
    <s v="Taj"/>
  </r>
  <r>
    <x v="67"/>
    <n v="398"/>
    <x v="3"/>
    <n v="484"/>
    <n v="115"/>
    <x v="2"/>
    <s v="Taj"/>
  </r>
  <r>
    <x v="67"/>
    <n v="394"/>
    <x v="3"/>
    <n v="1186"/>
    <n v="115"/>
    <x v="2"/>
    <s v="Taj"/>
  </r>
  <r>
    <x v="67"/>
    <n v="396"/>
    <x v="3"/>
    <n v="461"/>
    <n v="115"/>
    <x v="2"/>
    <s v="Taj"/>
  </r>
  <r>
    <x v="67"/>
    <n v="347"/>
    <x v="3"/>
    <n v="6504"/>
    <n v="115"/>
    <x v="2"/>
    <s v="Taj"/>
  </r>
  <r>
    <x v="67"/>
    <n v="348"/>
    <x v="3"/>
    <n v="447"/>
    <n v="115"/>
    <x v="2"/>
    <s v="Taj"/>
  </r>
  <r>
    <x v="67"/>
    <n v="346"/>
    <x v="3"/>
    <n v="2370"/>
    <n v="115"/>
    <x v="2"/>
    <s v="Taj"/>
  </r>
  <r>
    <x v="67"/>
    <n v="323"/>
    <x v="3"/>
    <n v="4908.1499999999996"/>
    <n v="115"/>
    <x v="2"/>
    <s v="Taj"/>
  </r>
  <r>
    <x v="67"/>
    <n v="342"/>
    <x v="3"/>
    <n v="1392.4"/>
    <n v="115"/>
    <x v="2"/>
    <s v="Taj"/>
  </r>
  <r>
    <x v="67"/>
    <n v="364"/>
    <x v="3"/>
    <n v="2074"/>
    <n v="115"/>
    <x v="2"/>
    <s v="Taj"/>
  </r>
  <r>
    <x v="67"/>
    <n v="365"/>
    <x v="3"/>
    <n v="2922"/>
    <n v="115"/>
    <x v="2"/>
    <s v="Taj"/>
  </r>
  <r>
    <x v="67"/>
    <n v="362"/>
    <x v="3"/>
    <n v="612"/>
    <n v="115"/>
    <x v="2"/>
    <s v="Taj"/>
  </r>
  <r>
    <x v="67"/>
    <n v="357"/>
    <x v="3"/>
    <n v="529.79999999999995"/>
    <n v="115"/>
    <x v="2"/>
    <s v="Taj"/>
  </r>
  <r>
    <x v="67"/>
    <n v="359"/>
    <x v="3"/>
    <n v="1020"/>
    <n v="115"/>
    <x v="2"/>
    <s v="Taj"/>
  </r>
  <r>
    <x v="67"/>
    <n v="87"/>
    <x v="3"/>
    <n v="1259.05"/>
    <n v="115"/>
    <x v="2"/>
    <s v="Taj"/>
  </r>
  <r>
    <x v="67"/>
    <n v="92"/>
    <x v="3"/>
    <n v="7706"/>
    <n v="115"/>
    <x v="2"/>
    <s v="Taj"/>
  </r>
  <r>
    <x v="67"/>
    <n v="81"/>
    <x v="3"/>
    <n v="1900.2"/>
    <n v="115"/>
    <x v="2"/>
    <s v="Taj"/>
  </r>
  <r>
    <x v="67"/>
    <n v="70"/>
    <x v="3"/>
    <n v="2356"/>
    <n v="115"/>
    <x v="2"/>
    <s v="Taj"/>
  </r>
  <r>
    <x v="67"/>
    <n v="76"/>
    <x v="3"/>
    <n v="1152"/>
    <n v="115"/>
    <x v="2"/>
    <s v="Taj"/>
  </r>
  <r>
    <x v="67"/>
    <n v="107"/>
    <x v="3"/>
    <n v="1321"/>
    <n v="115"/>
    <x v="2"/>
    <s v="Taj"/>
  </r>
  <r>
    <x v="67"/>
    <n v="111"/>
    <x v="3"/>
    <n v="183.25"/>
    <n v="115"/>
    <x v="2"/>
    <s v="Taj"/>
  </r>
  <r>
    <x v="67"/>
    <n v="106"/>
    <x v="3"/>
    <n v="17914.400000000001"/>
    <n v="115"/>
    <x v="2"/>
    <s v="Taj"/>
  </r>
  <r>
    <x v="67"/>
    <n v="98"/>
    <x v="3"/>
    <n v="3025.8"/>
    <n v="115"/>
    <x v="2"/>
    <s v="Taj"/>
  </r>
  <r>
    <x v="67"/>
    <n v="101"/>
    <x v="3"/>
    <n v="1747"/>
    <n v="115"/>
    <x v="2"/>
    <s v="Taj"/>
  </r>
  <r>
    <x v="67"/>
    <n v="27"/>
    <x v="3"/>
    <n v="1728"/>
    <n v="115"/>
    <x v="2"/>
    <s v="Taj"/>
  </r>
  <r>
    <x v="67"/>
    <n v="30"/>
    <x v="3"/>
    <n v="255"/>
    <n v="115"/>
    <x v="2"/>
    <s v="Taj"/>
  </r>
  <r>
    <x v="67"/>
    <n v="16"/>
    <x v="3"/>
    <n v="3362"/>
    <n v="115"/>
    <x v="2"/>
    <s v="Taj"/>
  </r>
  <r>
    <x v="67"/>
    <n v="0"/>
    <x v="3"/>
    <n v="139195.20000000001"/>
    <n v="115"/>
    <x v="2"/>
    <s v="Taj"/>
  </r>
  <r>
    <x v="67"/>
    <n v="15"/>
    <x v="3"/>
    <n v="2849"/>
    <n v="115"/>
    <x v="2"/>
    <s v="Taj"/>
  </r>
  <r>
    <x v="67"/>
    <n v="50"/>
    <x v="3"/>
    <n v="2393.5"/>
    <n v="115"/>
    <x v="2"/>
    <s v="Taj"/>
  </r>
  <r>
    <x v="67"/>
    <n v="53"/>
    <x v="3"/>
    <n v="1753"/>
    <n v="115"/>
    <x v="2"/>
    <s v="Taj"/>
  </r>
  <r>
    <x v="67"/>
    <n v="41"/>
    <x v="3"/>
    <n v="3712"/>
    <n v="115"/>
    <x v="2"/>
    <s v="Taj"/>
  </r>
  <r>
    <x v="67"/>
    <n v="31"/>
    <x v="3"/>
    <n v="6113.8"/>
    <n v="115"/>
    <x v="2"/>
    <s v="Taj"/>
  </r>
  <r>
    <x v="67"/>
    <n v="32"/>
    <x v="3"/>
    <n v="322.5"/>
    <n v="115"/>
    <x v="2"/>
    <s v="Taj"/>
  </r>
  <r>
    <x v="67"/>
    <n v="114"/>
    <x v="3"/>
    <n v="5328"/>
    <n v="115"/>
    <x v="2"/>
    <s v="Taj"/>
  </r>
  <r>
    <x v="67"/>
    <n v="170"/>
    <x v="3"/>
    <n v="960"/>
    <n v="115"/>
    <x v="2"/>
    <s v="Taj"/>
  </r>
  <r>
    <x v="67"/>
    <n v="174"/>
    <x v="3"/>
    <n v="4045.8"/>
    <n v="115"/>
    <x v="2"/>
    <s v="Taj"/>
  </r>
  <r>
    <x v="67"/>
    <n v="163"/>
    <x v="3"/>
    <n v="1889.8"/>
    <n v="115"/>
    <x v="2"/>
    <s v="Taj"/>
  </r>
  <r>
    <x v="67"/>
    <n v="158"/>
    <x v="3"/>
    <n v="516"/>
    <n v="115"/>
    <x v="2"/>
    <s v="Taj"/>
  </r>
  <r>
    <x v="67"/>
    <n v="161"/>
    <x v="3"/>
    <n v="10178.4"/>
    <n v="115"/>
    <x v="2"/>
    <s v="Taj"/>
  </r>
  <r>
    <x v="67"/>
    <n v="195"/>
    <x v="3"/>
    <n v="1331"/>
    <n v="115"/>
    <x v="2"/>
    <s v="Taj"/>
  </r>
  <r>
    <x v="67"/>
    <n v="198"/>
    <x v="3"/>
    <n v="154"/>
    <n v="115"/>
    <x v="2"/>
    <s v="Taj"/>
  </r>
  <r>
    <x v="67"/>
    <n v="190"/>
    <x v="3"/>
    <n v="2388"/>
    <n v="115"/>
    <x v="2"/>
    <s v="Taj"/>
  </r>
  <r>
    <x v="67"/>
    <n v="177"/>
    <x v="3"/>
    <n v="2460"/>
    <n v="115"/>
    <x v="2"/>
    <s v="Taj"/>
  </r>
  <r>
    <x v="67"/>
    <n v="189"/>
    <x v="3"/>
    <n v="518"/>
    <n v="115"/>
    <x v="2"/>
    <s v="Taj"/>
  </r>
  <r>
    <x v="67"/>
    <n v="127"/>
    <x v="3"/>
    <n v="3875.5"/>
    <n v="115"/>
    <x v="2"/>
    <s v="Taj"/>
  </r>
  <r>
    <x v="67"/>
    <n v="133"/>
    <x v="3"/>
    <n v="4557"/>
    <n v="115"/>
    <x v="2"/>
    <s v="Taj"/>
  </r>
  <r>
    <x v="67"/>
    <n v="126"/>
    <x v="3"/>
    <n v="936"/>
    <n v="115"/>
    <x v="2"/>
    <s v="Taj"/>
  </r>
  <r>
    <x v="67"/>
    <n v="117"/>
    <x v="3"/>
    <n v="3784"/>
    <n v="115"/>
    <x v="2"/>
    <s v="Taj"/>
  </r>
  <r>
    <x v="67"/>
    <n v="118"/>
    <x v="3"/>
    <n v="1520"/>
    <n v="115"/>
    <x v="2"/>
    <s v="Taj"/>
  </r>
  <r>
    <x v="67"/>
    <n v="149"/>
    <x v="3"/>
    <n v="273.60000000000002"/>
    <n v="115"/>
    <x v="2"/>
    <s v="Taj"/>
  </r>
  <r>
    <x v="67"/>
    <n v="156"/>
    <x v="3"/>
    <n v="523"/>
    <n v="115"/>
    <x v="2"/>
    <s v="Taj"/>
  </r>
  <r>
    <x v="67"/>
    <n v="148"/>
    <x v="3"/>
    <n v="250"/>
    <n v="115"/>
    <x v="2"/>
    <s v="Taj"/>
  </r>
  <r>
    <x v="67"/>
    <n v="143"/>
    <x v="3"/>
    <n v="117"/>
    <n v="115"/>
    <x v="2"/>
    <s v="Taj"/>
  </r>
  <r>
    <x v="67"/>
    <n v="147"/>
    <x v="3"/>
    <n v="5467.4"/>
    <n v="115"/>
    <x v="2"/>
    <s v="Taj"/>
  </r>
  <r>
    <x v="68"/>
    <n v="273"/>
    <x v="3"/>
    <n v="11571"/>
    <n v="116"/>
    <x v="7"/>
    <s v="Kayla"/>
  </r>
  <r>
    <x v="68"/>
    <n v="275"/>
    <x v="3"/>
    <n v="6789"/>
    <n v="116"/>
    <x v="7"/>
    <s v="Kayla"/>
  </r>
  <r>
    <x v="68"/>
    <n v="276"/>
    <x v="3"/>
    <n v="3356"/>
    <n v="116"/>
    <x v="7"/>
    <s v="Kayla"/>
  </r>
  <r>
    <x v="68"/>
    <n v="269"/>
    <x v="2"/>
    <n v="4004.4"/>
    <m/>
    <x v="8"/>
    <m/>
  </r>
  <r>
    <x v="68"/>
    <n v="270"/>
    <x v="3"/>
    <n v="4459"/>
    <n v="116"/>
    <x v="7"/>
    <s v="Kayla"/>
  </r>
  <r>
    <x v="68"/>
    <n v="272"/>
    <x v="3"/>
    <n v="1432"/>
    <n v="116"/>
    <x v="7"/>
    <s v="Kayla"/>
  </r>
  <r>
    <x v="68"/>
    <n v="279"/>
    <x v="3"/>
    <n v="9699.2999999999993"/>
    <n v="116"/>
    <x v="7"/>
    <s v="Kayla"/>
  </r>
  <r>
    <x v="68"/>
    <n v="280"/>
    <x v="2"/>
    <n v="1346.75"/>
    <m/>
    <x v="8"/>
    <m/>
  </r>
  <r>
    <x v="68"/>
    <n v="281"/>
    <x v="2"/>
    <n v="5038"/>
    <m/>
    <x v="8"/>
    <m/>
  </r>
  <r>
    <x v="68"/>
    <n v="276"/>
    <x v="2"/>
    <n v="1823.8"/>
    <m/>
    <x v="8"/>
    <m/>
  </r>
  <r>
    <x v="68"/>
    <n v="277"/>
    <x v="3"/>
    <n v="9526.7000000000007"/>
    <n v="116"/>
    <x v="7"/>
    <s v="Kayla"/>
  </r>
  <r>
    <x v="68"/>
    <n v="278"/>
    <x v="3"/>
    <n v="3035.5"/>
    <n v="116"/>
    <x v="7"/>
    <s v="Kayla"/>
  </r>
  <r>
    <x v="68"/>
    <n v="261"/>
    <x v="3"/>
    <n v="3813.45"/>
    <n v="116"/>
    <x v="7"/>
    <s v="Kayla"/>
  </r>
  <r>
    <x v="68"/>
    <n v="262"/>
    <x v="3"/>
    <n v="2392"/>
    <n v="116"/>
    <x v="7"/>
    <s v="Kayla"/>
  </r>
  <r>
    <x v="68"/>
    <n v="263"/>
    <x v="3"/>
    <n v="7953"/>
    <n v="116"/>
    <x v="7"/>
    <s v="Kayla"/>
  </r>
  <r>
    <x v="68"/>
    <n v="258"/>
    <x v="3"/>
    <n v="371.9"/>
    <n v="116"/>
    <x v="7"/>
    <s v="Kayla"/>
  </r>
  <r>
    <x v="68"/>
    <n v="259"/>
    <x v="3"/>
    <n v="6348.6"/>
    <n v="116"/>
    <x v="7"/>
    <s v="Kayla"/>
  </r>
  <r>
    <x v="68"/>
    <n v="260"/>
    <x v="3"/>
    <n v="1159"/>
    <n v="116"/>
    <x v="7"/>
    <s v="Kayla"/>
  </r>
  <r>
    <x v="68"/>
    <n v="268"/>
    <x v="3"/>
    <n v="2378"/>
    <n v="116"/>
    <x v="7"/>
    <s v="Kayla"/>
  </r>
  <r>
    <x v="68"/>
    <n v="268"/>
    <x v="2"/>
    <n v="2402"/>
    <m/>
    <x v="8"/>
    <m/>
  </r>
  <r>
    <x v="68"/>
    <n v="269"/>
    <x v="3"/>
    <n v="4096"/>
    <n v="116"/>
    <x v="7"/>
    <s v="Kayla"/>
  </r>
  <r>
    <x v="68"/>
    <n v="264"/>
    <x v="3"/>
    <n v="27392"/>
    <n v="116"/>
    <x v="7"/>
    <s v="Kayla"/>
  </r>
  <r>
    <x v="68"/>
    <n v="265"/>
    <x v="3"/>
    <n v="23983.4"/>
    <n v="116"/>
    <x v="7"/>
    <s v="Kayla"/>
  </r>
  <r>
    <x v="68"/>
    <n v="266"/>
    <x v="3"/>
    <n v="2721.5"/>
    <n v="116"/>
    <x v="7"/>
    <s v="Kayla"/>
  </r>
  <r>
    <x v="68"/>
    <n v="282"/>
    <x v="3"/>
    <n v="1371"/>
    <n v="116"/>
    <x v="7"/>
    <s v="Kayla"/>
  </r>
  <r>
    <x v="68"/>
    <n v="303"/>
    <x v="3"/>
    <n v="3907"/>
    <n v="116"/>
    <x v="7"/>
    <s v="Kayla"/>
  </r>
  <r>
    <x v="68"/>
    <n v="304"/>
    <x v="3"/>
    <n v="9670"/>
    <n v="116"/>
    <x v="7"/>
    <s v="Kayla"/>
  </r>
  <r>
    <x v="68"/>
    <n v="305"/>
    <x v="3"/>
    <n v="17072"/>
    <n v="116"/>
    <x v="7"/>
    <s v="Kayla"/>
  </r>
  <r>
    <x v="68"/>
    <n v="299"/>
    <x v="3"/>
    <n v="1620"/>
    <n v="116"/>
    <x v="7"/>
    <s v="Kayla"/>
  </r>
  <r>
    <x v="68"/>
    <n v="301"/>
    <x v="3"/>
    <n v="4995.6000000000004"/>
    <n v="116"/>
    <x v="7"/>
    <s v="Kayla"/>
  </r>
  <r>
    <x v="68"/>
    <n v="302"/>
    <x v="3"/>
    <n v="6961"/>
    <n v="116"/>
    <x v="7"/>
    <s v="Kayla"/>
  </r>
  <r>
    <x v="68"/>
    <n v="309"/>
    <x v="3"/>
    <n v="8302"/>
    <n v="116"/>
    <x v="7"/>
    <s v="Kayla"/>
  </r>
  <r>
    <x v="68"/>
    <n v="310"/>
    <x v="3"/>
    <n v="706"/>
    <n v="116"/>
    <x v="7"/>
    <s v="Kayla"/>
  </r>
  <r>
    <x v="68"/>
    <n v="311"/>
    <x v="3"/>
    <n v="3538"/>
    <n v="116"/>
    <x v="7"/>
    <s v="Kayla"/>
  </r>
  <r>
    <x v="68"/>
    <n v="306"/>
    <x v="3"/>
    <n v="1047.5"/>
    <n v="116"/>
    <x v="7"/>
    <s v="Kayla"/>
  </r>
  <r>
    <x v="68"/>
    <n v="307"/>
    <x v="3"/>
    <n v="2402"/>
    <n v="116"/>
    <x v="7"/>
    <s v="Kayla"/>
  </r>
  <r>
    <x v="68"/>
    <n v="308"/>
    <x v="3"/>
    <n v="7864.95"/>
    <n v="116"/>
    <x v="7"/>
    <s v="Kayla"/>
  </r>
  <r>
    <x v="68"/>
    <n v="287"/>
    <x v="3"/>
    <n v="3729"/>
    <n v="116"/>
    <x v="7"/>
    <s v="Kayla"/>
  </r>
  <r>
    <x v="68"/>
    <n v="288"/>
    <x v="3"/>
    <n v="1675.75"/>
    <n v="116"/>
    <x v="7"/>
    <s v="Kayla"/>
  </r>
  <r>
    <x v="68"/>
    <n v="290"/>
    <x v="3"/>
    <n v="10620.2"/>
    <n v="116"/>
    <x v="7"/>
    <s v="Kayla"/>
  </r>
  <r>
    <x v="68"/>
    <n v="284"/>
    <x v="3"/>
    <n v="3147.1"/>
    <n v="116"/>
    <x v="7"/>
    <s v="Kayla"/>
  </r>
  <r>
    <x v="68"/>
    <n v="285"/>
    <x v="3"/>
    <n v="3943"/>
    <n v="116"/>
    <x v="7"/>
    <s v="Kayla"/>
  </r>
  <r>
    <x v="68"/>
    <n v="286"/>
    <x v="3"/>
    <n v="3241"/>
    <n v="116"/>
    <x v="7"/>
    <s v="Kayla"/>
  </r>
  <r>
    <x v="68"/>
    <n v="295"/>
    <x v="3"/>
    <n v="8804.5"/>
    <n v="116"/>
    <x v="7"/>
    <s v="Kayla"/>
  </r>
  <r>
    <x v="68"/>
    <n v="296"/>
    <x v="3"/>
    <n v="12471"/>
    <n v="116"/>
    <x v="7"/>
    <s v="Kayla"/>
  </r>
  <r>
    <x v="68"/>
    <n v="298"/>
    <x v="3"/>
    <n v="1443"/>
    <n v="116"/>
    <x v="7"/>
    <s v="Kayla"/>
  </r>
  <r>
    <x v="68"/>
    <n v="292"/>
    <x v="3"/>
    <n v="3258"/>
    <n v="116"/>
    <x v="7"/>
    <s v="Kayla"/>
  </r>
  <r>
    <x v="68"/>
    <n v="293"/>
    <x v="3"/>
    <n v="1210.2"/>
    <n v="116"/>
    <x v="7"/>
    <s v="Kayla"/>
  </r>
  <r>
    <x v="68"/>
    <n v="294"/>
    <x v="3"/>
    <n v="4983"/>
    <n v="116"/>
    <x v="7"/>
    <s v="Kayla"/>
  </r>
  <r>
    <x v="68"/>
    <n v="221"/>
    <x v="3"/>
    <n v="7891.3"/>
    <n v="116"/>
    <x v="7"/>
    <s v="Kayla"/>
  </r>
  <r>
    <x v="68"/>
    <n v="224"/>
    <x v="3"/>
    <n v="2510"/>
    <n v="116"/>
    <x v="7"/>
    <s v="Kayla"/>
  </r>
  <r>
    <x v="68"/>
    <n v="225"/>
    <x v="3"/>
    <n v="1990"/>
    <n v="116"/>
    <x v="7"/>
    <s v="Kayla"/>
  </r>
  <r>
    <x v="68"/>
    <n v="218"/>
    <x v="3"/>
    <n v="2138"/>
    <n v="116"/>
    <x v="7"/>
    <s v="Kayla"/>
  </r>
  <r>
    <x v="68"/>
    <n v="219"/>
    <x v="3"/>
    <n v="694"/>
    <n v="116"/>
    <x v="7"/>
    <s v="Kayla"/>
  </r>
  <r>
    <x v="68"/>
    <n v="220"/>
    <x v="2"/>
    <n v="3159.6"/>
    <m/>
    <x v="8"/>
    <m/>
  </r>
  <r>
    <x v="68"/>
    <n v="229"/>
    <x v="3"/>
    <n v="30306.45"/>
    <n v="116"/>
    <x v="7"/>
    <s v="Kayla"/>
  </r>
  <r>
    <x v="68"/>
    <n v="230"/>
    <x v="3"/>
    <n v="13162"/>
    <n v="116"/>
    <x v="7"/>
    <s v="Kayla"/>
  </r>
  <r>
    <x v="68"/>
    <n v="231"/>
    <x v="3"/>
    <n v="7091"/>
    <n v="116"/>
    <x v="7"/>
    <s v="Kayla"/>
  </r>
  <r>
    <x v="68"/>
    <n v="225"/>
    <x v="2"/>
    <n v="2576"/>
    <m/>
    <x v="8"/>
    <m/>
  </r>
  <r>
    <x v="68"/>
    <n v="226"/>
    <x v="3"/>
    <n v="2721"/>
    <n v="116"/>
    <x v="7"/>
    <s v="Kayla"/>
  </r>
  <r>
    <x v="68"/>
    <n v="227"/>
    <x v="3"/>
    <n v="7687"/>
    <n v="116"/>
    <x v="7"/>
    <s v="Kayla"/>
  </r>
  <r>
    <x v="68"/>
    <n v="208"/>
    <x v="3"/>
    <n v="3722.95"/>
    <n v="116"/>
    <x v="7"/>
    <s v="Kayla"/>
  </r>
  <r>
    <x v="68"/>
    <n v="210"/>
    <x v="3"/>
    <n v="8379.5"/>
    <n v="116"/>
    <x v="7"/>
    <s v="Kayla"/>
  </r>
  <r>
    <x v="68"/>
    <n v="211"/>
    <x v="2"/>
    <n v="168"/>
    <m/>
    <x v="8"/>
    <m/>
  </r>
  <r>
    <x v="68"/>
    <n v="205"/>
    <x v="3"/>
    <n v="14035"/>
    <n v="116"/>
    <x v="7"/>
    <s v="Kayla"/>
  </r>
  <r>
    <x v="68"/>
    <n v="206"/>
    <x v="2"/>
    <n v="320"/>
    <m/>
    <x v="8"/>
    <m/>
  </r>
  <r>
    <x v="68"/>
    <n v="207"/>
    <x v="3"/>
    <n v="14320.75"/>
    <n v="116"/>
    <x v="7"/>
    <s v="Kayla"/>
  </r>
  <r>
    <x v="68"/>
    <n v="215"/>
    <x v="2"/>
    <n v="1190"/>
    <m/>
    <x v="8"/>
    <m/>
  </r>
  <r>
    <x v="68"/>
    <n v="216"/>
    <x v="3"/>
    <n v="3706.8"/>
    <n v="116"/>
    <x v="7"/>
    <s v="Kayla"/>
  </r>
  <r>
    <x v="68"/>
    <n v="217"/>
    <x v="3"/>
    <n v="32"/>
    <n v="116"/>
    <x v="7"/>
    <s v="Kayla"/>
  </r>
  <r>
    <x v="68"/>
    <n v="212"/>
    <x v="3"/>
    <n v="3621.6"/>
    <n v="116"/>
    <x v="7"/>
    <s v="Kayla"/>
  </r>
  <r>
    <x v="68"/>
    <n v="214"/>
    <x v="3"/>
    <n v="1005.8"/>
    <n v="116"/>
    <x v="7"/>
    <s v="Kayla"/>
  </r>
  <r>
    <x v="68"/>
    <n v="215"/>
    <x v="3"/>
    <n v="5106.2"/>
    <n v="116"/>
    <x v="7"/>
    <s v="Kayla"/>
  </r>
  <r>
    <x v="68"/>
    <n v="231"/>
    <x v="2"/>
    <n v="3360"/>
    <m/>
    <x v="8"/>
    <m/>
  </r>
  <r>
    <x v="68"/>
    <n v="249"/>
    <x v="3"/>
    <n v="4520"/>
    <n v="116"/>
    <x v="7"/>
    <s v="Kayla"/>
  </r>
  <r>
    <x v="68"/>
    <n v="250"/>
    <x v="3"/>
    <n v="2805.4"/>
    <n v="116"/>
    <x v="7"/>
    <s v="Kayla"/>
  </r>
  <r>
    <x v="68"/>
    <n v="251"/>
    <x v="3"/>
    <n v="9931.2000000000007"/>
    <n v="116"/>
    <x v="7"/>
    <s v="Kayla"/>
  </r>
  <r>
    <x v="68"/>
    <n v="246"/>
    <x v="3"/>
    <n v="3089.2"/>
    <n v="116"/>
    <x v="7"/>
    <s v="Kayla"/>
  </r>
  <r>
    <x v="68"/>
    <n v="247"/>
    <x v="3"/>
    <n v="14603.65"/>
    <n v="116"/>
    <x v="7"/>
    <s v="Kayla"/>
  </r>
  <r>
    <x v="68"/>
    <n v="248"/>
    <x v="3"/>
    <n v="4043.9"/>
    <n v="116"/>
    <x v="7"/>
    <s v="Kayla"/>
  </r>
  <r>
    <x v="68"/>
    <n v="254"/>
    <x v="3"/>
    <n v="2387.1999999999998"/>
    <n v="116"/>
    <x v="7"/>
    <s v="Kayla"/>
  </r>
  <r>
    <x v="68"/>
    <n v="256"/>
    <x v="3"/>
    <n v="2936.8"/>
    <n v="116"/>
    <x v="7"/>
    <s v="Kayla"/>
  </r>
  <r>
    <x v="68"/>
    <n v="257"/>
    <x v="3"/>
    <n v="4002.7"/>
    <n v="116"/>
    <x v="7"/>
    <s v="Kayla"/>
  </r>
  <r>
    <x v="68"/>
    <n v="251"/>
    <x v="2"/>
    <n v="1196"/>
    <m/>
    <x v="8"/>
    <m/>
  </r>
  <r>
    <x v="68"/>
    <n v="252"/>
    <x v="3"/>
    <n v="7329.35"/>
    <n v="116"/>
    <x v="7"/>
    <s v="Kayla"/>
  </r>
  <r>
    <x v="68"/>
    <n v="253"/>
    <x v="3"/>
    <n v="2665.5"/>
    <n v="116"/>
    <x v="7"/>
    <s v="Kayla"/>
  </r>
  <r>
    <x v="68"/>
    <n v="237"/>
    <x v="3"/>
    <n v="2819"/>
    <n v="116"/>
    <x v="7"/>
    <s v="Kayla"/>
  </r>
  <r>
    <x v="68"/>
    <n v="238"/>
    <x v="3"/>
    <n v="9666"/>
    <n v="116"/>
    <x v="7"/>
    <s v="Kayla"/>
  </r>
  <r>
    <x v="68"/>
    <n v="239"/>
    <x v="3"/>
    <n v="4134.8"/>
    <n v="116"/>
    <x v="7"/>
    <s v="Kayla"/>
  </r>
  <r>
    <x v="68"/>
    <n v="233"/>
    <x v="3"/>
    <n v="7073.9"/>
    <n v="116"/>
    <x v="7"/>
    <s v="Kayla"/>
  </r>
  <r>
    <x v="68"/>
    <n v="234"/>
    <x v="3"/>
    <n v="10103.4"/>
    <n v="116"/>
    <x v="7"/>
    <s v="Kayla"/>
  </r>
  <r>
    <x v="68"/>
    <n v="236"/>
    <x v="3"/>
    <n v="9924"/>
    <n v="116"/>
    <x v="7"/>
    <s v="Kayla"/>
  </r>
  <r>
    <x v="68"/>
    <n v="243"/>
    <x v="3"/>
    <n v="7197"/>
    <n v="116"/>
    <x v="7"/>
    <s v="Kayla"/>
  </r>
  <r>
    <x v="68"/>
    <n v="244"/>
    <x v="3"/>
    <n v="1288.8"/>
    <n v="116"/>
    <x v="7"/>
    <s v="Kayla"/>
  </r>
  <r>
    <x v="68"/>
    <n v="245"/>
    <x v="2"/>
    <n v="4995"/>
    <m/>
    <x v="8"/>
    <m/>
  </r>
  <r>
    <x v="68"/>
    <n v="241"/>
    <x v="3"/>
    <n v="4038"/>
    <n v="116"/>
    <x v="7"/>
    <s v="Kayla"/>
  </r>
  <r>
    <x v="68"/>
    <n v="241"/>
    <x v="2"/>
    <n v="253"/>
    <m/>
    <x v="8"/>
    <m/>
  </r>
  <r>
    <x v="68"/>
    <n v="242"/>
    <x v="3"/>
    <n v="2749"/>
    <n v="116"/>
    <x v="7"/>
    <s v="Kayla"/>
  </r>
  <r>
    <x v="68"/>
    <n v="366"/>
    <x v="2"/>
    <n v="1361"/>
    <m/>
    <x v="8"/>
    <m/>
  </r>
  <r>
    <x v="68"/>
    <n v="368"/>
    <x v="3"/>
    <n v="1424.5"/>
    <n v="116"/>
    <x v="7"/>
    <s v="Kayla"/>
  </r>
  <r>
    <x v="68"/>
    <n v="370"/>
    <x v="3"/>
    <n v="2228.15"/>
    <n v="116"/>
    <x v="7"/>
    <s v="Kayla"/>
  </r>
  <r>
    <x v="68"/>
    <n v="363"/>
    <x v="3"/>
    <n v="7247.4"/>
    <n v="116"/>
    <x v="7"/>
    <s v="Kayla"/>
  </r>
  <r>
    <x v="68"/>
    <n v="364"/>
    <x v="3"/>
    <n v="2527.5"/>
    <n v="116"/>
    <x v="7"/>
    <s v="Kayla"/>
  </r>
  <r>
    <x v="68"/>
    <n v="365"/>
    <x v="3"/>
    <n v="5380.4"/>
    <n v="116"/>
    <x v="7"/>
    <s v="Kayla"/>
  </r>
  <r>
    <x v="68"/>
    <n v="375"/>
    <x v="3"/>
    <n v="11993.3"/>
    <n v="116"/>
    <x v="7"/>
    <s v="Kayla"/>
  </r>
  <r>
    <x v="68"/>
    <n v="376"/>
    <x v="3"/>
    <n v="9909.5"/>
    <n v="116"/>
    <x v="7"/>
    <s v="Kayla"/>
  </r>
  <r>
    <x v="68"/>
    <n v="377"/>
    <x v="3"/>
    <n v="808"/>
    <n v="116"/>
    <x v="7"/>
    <s v="Kayla"/>
  </r>
  <r>
    <x v="68"/>
    <n v="371"/>
    <x v="3"/>
    <n v="13706"/>
    <n v="116"/>
    <x v="7"/>
    <s v="Kayla"/>
  </r>
  <r>
    <x v="68"/>
    <n v="373"/>
    <x v="3"/>
    <n v="2517.65"/>
    <n v="116"/>
    <x v="7"/>
    <s v="Kayla"/>
  </r>
  <r>
    <x v="68"/>
    <n v="374"/>
    <x v="3"/>
    <n v="621"/>
    <n v="116"/>
    <x v="7"/>
    <s v="Kayla"/>
  </r>
  <r>
    <x v="68"/>
    <n v="354"/>
    <x v="2"/>
    <n v="4104"/>
    <m/>
    <x v="8"/>
    <m/>
  </r>
  <r>
    <x v="68"/>
    <n v="355"/>
    <x v="3"/>
    <n v="320"/>
    <n v="116"/>
    <x v="7"/>
    <s v="Kayla"/>
  </r>
  <r>
    <x v="68"/>
    <n v="356"/>
    <x v="3"/>
    <n v="1234"/>
    <n v="116"/>
    <x v="7"/>
    <s v="Kayla"/>
  </r>
  <r>
    <x v="68"/>
    <n v="352"/>
    <x v="3"/>
    <n v="7350"/>
    <n v="116"/>
    <x v="7"/>
    <s v="Kayla"/>
  </r>
  <r>
    <x v="68"/>
    <n v="352"/>
    <x v="2"/>
    <n v="1763"/>
    <m/>
    <x v="8"/>
    <m/>
  </r>
  <r>
    <x v="68"/>
    <n v="354"/>
    <x v="3"/>
    <n v="3895.6"/>
    <n v="116"/>
    <x v="7"/>
    <s v="Kayla"/>
  </r>
  <r>
    <x v="68"/>
    <n v="360"/>
    <x v="3"/>
    <n v="653"/>
    <n v="116"/>
    <x v="7"/>
    <s v="Kayla"/>
  </r>
  <r>
    <x v="68"/>
    <n v="361"/>
    <x v="3"/>
    <n v="242"/>
    <n v="116"/>
    <x v="7"/>
    <s v="Kayla"/>
  </r>
  <r>
    <x v="68"/>
    <n v="361"/>
    <x v="2"/>
    <n v="126"/>
    <m/>
    <x v="8"/>
    <m/>
  </r>
  <r>
    <x v="68"/>
    <n v="357"/>
    <x v="3"/>
    <n v="2624.6"/>
    <n v="116"/>
    <x v="7"/>
    <s v="Kayla"/>
  </r>
  <r>
    <x v="68"/>
    <n v="358"/>
    <x v="3"/>
    <n v="978.8"/>
    <n v="116"/>
    <x v="7"/>
    <s v="Kayla"/>
  </r>
  <r>
    <x v="68"/>
    <n v="359"/>
    <x v="3"/>
    <n v="1203"/>
    <n v="116"/>
    <x v="7"/>
    <s v="Kayla"/>
  </r>
  <r>
    <x v="68"/>
    <n v="378"/>
    <x v="3"/>
    <n v="809.7"/>
    <n v="116"/>
    <x v="7"/>
    <s v="Kayla"/>
  </r>
  <r>
    <x v="68"/>
    <n v="395"/>
    <x v="3"/>
    <n v="2630.4"/>
    <n v="116"/>
    <x v="7"/>
    <s v="Kayla"/>
  </r>
  <r>
    <x v="68"/>
    <n v="396"/>
    <x v="3"/>
    <n v="13885.1"/>
    <n v="116"/>
    <x v="7"/>
    <s v="Kayla"/>
  </r>
  <r>
    <x v="68"/>
    <n v="397"/>
    <x v="3"/>
    <n v="4056"/>
    <n v="116"/>
    <x v="7"/>
    <s v="Kayla"/>
  </r>
  <r>
    <x v="68"/>
    <n v="393"/>
    <x v="3"/>
    <n v="5554"/>
    <n v="116"/>
    <x v="7"/>
    <s v="Kayla"/>
  </r>
  <r>
    <x v="68"/>
    <n v="394"/>
    <x v="3"/>
    <n v="1439"/>
    <n v="116"/>
    <x v="7"/>
    <s v="Kayla"/>
  </r>
  <r>
    <x v="68"/>
    <n v="394"/>
    <x v="2"/>
    <n v="1296"/>
    <m/>
    <x v="8"/>
    <m/>
  </r>
  <r>
    <x v="68"/>
    <n v="400"/>
    <x v="3"/>
    <n v="521.6"/>
    <n v="116"/>
    <x v="7"/>
    <s v="Kayla"/>
  </r>
  <r>
    <x v="68"/>
    <n v="401"/>
    <x v="3"/>
    <n v="2342"/>
    <n v="116"/>
    <x v="7"/>
    <s v="Kayla"/>
  </r>
  <r>
    <x v="68"/>
    <n v="402"/>
    <x v="3"/>
    <n v="3961"/>
    <n v="116"/>
    <x v="7"/>
    <s v="Kayla"/>
  </r>
  <r>
    <x v="68"/>
    <n v="398"/>
    <x v="3"/>
    <n v="4580.7"/>
    <n v="116"/>
    <x v="7"/>
    <s v="Kayla"/>
  </r>
  <r>
    <x v="68"/>
    <n v="398"/>
    <x v="2"/>
    <n v="864"/>
    <m/>
    <x v="8"/>
    <m/>
  </r>
  <r>
    <x v="68"/>
    <n v="399"/>
    <x v="3"/>
    <n v="253.8"/>
    <n v="116"/>
    <x v="7"/>
    <s v="Kayla"/>
  </r>
  <r>
    <x v="68"/>
    <n v="384"/>
    <x v="3"/>
    <n v="12253.3"/>
    <n v="116"/>
    <x v="7"/>
    <s v="Kayla"/>
  </r>
  <r>
    <x v="68"/>
    <n v="385"/>
    <x v="3"/>
    <n v="3619.6"/>
    <n v="116"/>
    <x v="7"/>
    <s v="Kayla"/>
  </r>
  <r>
    <x v="68"/>
    <n v="386"/>
    <x v="3"/>
    <n v="1357"/>
    <n v="116"/>
    <x v="7"/>
    <s v="Kayla"/>
  </r>
  <r>
    <x v="68"/>
    <n v="379"/>
    <x v="3"/>
    <n v="5415.2"/>
    <n v="116"/>
    <x v="7"/>
    <s v="Kayla"/>
  </r>
  <r>
    <x v="68"/>
    <n v="382"/>
    <x v="3"/>
    <n v="495"/>
    <n v="116"/>
    <x v="7"/>
    <s v="Kayla"/>
  </r>
  <r>
    <x v="68"/>
    <n v="383"/>
    <x v="3"/>
    <n v="430"/>
    <n v="116"/>
    <x v="7"/>
    <s v="Kayla"/>
  </r>
  <r>
    <x v="68"/>
    <n v="390"/>
    <x v="3"/>
    <n v="3238.4"/>
    <n v="116"/>
    <x v="7"/>
    <s v="Kayla"/>
  </r>
  <r>
    <x v="68"/>
    <n v="391"/>
    <x v="3"/>
    <n v="2550"/>
    <n v="116"/>
    <x v="7"/>
    <s v="Kayla"/>
  </r>
  <r>
    <x v="68"/>
    <n v="392"/>
    <x v="3"/>
    <n v="12622.2"/>
    <n v="116"/>
    <x v="7"/>
    <s v="Kayla"/>
  </r>
  <r>
    <x v="68"/>
    <n v="387"/>
    <x v="3"/>
    <n v="3177.25"/>
    <n v="116"/>
    <x v="7"/>
    <s v="Kayla"/>
  </r>
  <r>
    <x v="68"/>
    <n v="388"/>
    <x v="3"/>
    <n v="4126"/>
    <n v="116"/>
    <x v="7"/>
    <s v="Kayla"/>
  </r>
  <r>
    <x v="68"/>
    <n v="389"/>
    <x v="3"/>
    <n v="6974.5"/>
    <n v="116"/>
    <x v="7"/>
    <s v="Kayla"/>
  </r>
  <r>
    <x v="68"/>
    <n v="324"/>
    <x v="3"/>
    <n v="7394.4"/>
    <n v="116"/>
    <x v="7"/>
    <s v="Kayla"/>
  </r>
  <r>
    <x v="68"/>
    <n v="325"/>
    <x v="3"/>
    <n v="1063"/>
    <n v="116"/>
    <x v="7"/>
    <s v="Kayla"/>
  </r>
  <r>
    <x v="68"/>
    <n v="325"/>
    <x v="2"/>
    <n v="3956"/>
    <m/>
    <x v="8"/>
    <m/>
  </r>
  <r>
    <x v="68"/>
    <n v="320"/>
    <x v="3"/>
    <n v="2475.9499999999998"/>
    <n v="116"/>
    <x v="7"/>
    <s v="Kayla"/>
  </r>
  <r>
    <x v="68"/>
    <n v="321"/>
    <x v="3"/>
    <n v="7827.5"/>
    <n v="116"/>
    <x v="7"/>
    <s v="Kayla"/>
  </r>
  <r>
    <x v="68"/>
    <n v="323"/>
    <x v="3"/>
    <n v="1353.8"/>
    <n v="116"/>
    <x v="7"/>
    <s v="Kayla"/>
  </r>
  <r>
    <x v="68"/>
    <n v="328"/>
    <x v="3"/>
    <n v="6872.55"/>
    <n v="116"/>
    <x v="7"/>
    <s v="Kayla"/>
  </r>
  <r>
    <x v="68"/>
    <n v="329"/>
    <x v="3"/>
    <n v="7428.25"/>
    <n v="116"/>
    <x v="7"/>
    <s v="Kayla"/>
  </r>
  <r>
    <x v="68"/>
    <n v="330"/>
    <x v="3"/>
    <n v="1145"/>
    <n v="116"/>
    <x v="7"/>
    <s v="Kayla"/>
  </r>
  <r>
    <x v="68"/>
    <n v="326"/>
    <x v="3"/>
    <n v="520"/>
    <n v="116"/>
    <x v="7"/>
    <s v="Kayla"/>
  </r>
  <r>
    <x v="68"/>
    <n v="326"/>
    <x v="2"/>
    <n v="792"/>
    <m/>
    <x v="8"/>
    <m/>
  </r>
  <r>
    <x v="68"/>
    <n v="327"/>
    <x v="3"/>
    <n v="398"/>
    <n v="116"/>
    <x v="7"/>
    <s v="Kayla"/>
  </r>
  <r>
    <x v="68"/>
    <n v="313"/>
    <x v="3"/>
    <n v="11062.8"/>
    <n v="116"/>
    <x v="7"/>
    <s v="Kayla"/>
  </r>
  <r>
    <x v="68"/>
    <n v="314"/>
    <x v="2"/>
    <n v="3113"/>
    <m/>
    <x v="8"/>
    <m/>
  </r>
  <r>
    <x v="68"/>
    <n v="315"/>
    <x v="3"/>
    <n v="8718.2000000000007"/>
    <n v="116"/>
    <x v="7"/>
    <s v="Kayla"/>
  </r>
  <r>
    <x v="68"/>
    <n v="311"/>
    <x v="2"/>
    <n v="11564.6"/>
    <m/>
    <x v="8"/>
    <m/>
  </r>
  <r>
    <x v="68"/>
    <n v="312"/>
    <x v="3"/>
    <n v="5154"/>
    <n v="116"/>
    <x v="7"/>
    <s v="Kayla"/>
  </r>
  <r>
    <x v="68"/>
    <n v="312"/>
    <x v="2"/>
    <n v="2832"/>
    <m/>
    <x v="8"/>
    <m/>
  </r>
  <r>
    <x v="68"/>
    <n v="317"/>
    <x v="3"/>
    <n v="2689.8"/>
    <n v="116"/>
    <x v="7"/>
    <s v="Kayla"/>
  </r>
  <r>
    <x v="68"/>
    <n v="318"/>
    <x v="3"/>
    <n v="4741.2"/>
    <n v="116"/>
    <x v="7"/>
    <s v="Kayla"/>
  </r>
  <r>
    <x v="68"/>
    <n v="319"/>
    <x v="3"/>
    <n v="333"/>
    <n v="116"/>
    <x v="7"/>
    <s v="Kayla"/>
  </r>
  <r>
    <x v="68"/>
    <n v="315"/>
    <x v="2"/>
    <n v="2082"/>
    <m/>
    <x v="8"/>
    <m/>
  </r>
  <r>
    <x v="68"/>
    <n v="316"/>
    <x v="3"/>
    <n v="743"/>
    <n v="116"/>
    <x v="7"/>
    <s v="Kayla"/>
  </r>
  <r>
    <x v="68"/>
    <n v="316"/>
    <x v="2"/>
    <n v="1892"/>
    <m/>
    <x v="8"/>
    <m/>
  </r>
  <r>
    <x v="68"/>
    <n v="330"/>
    <x v="2"/>
    <n v="452"/>
    <m/>
    <x v="8"/>
    <m/>
  </r>
  <r>
    <x v="68"/>
    <n v="344"/>
    <x v="2"/>
    <n v="360"/>
    <m/>
    <x v="8"/>
    <m/>
  </r>
  <r>
    <x v="68"/>
    <n v="345"/>
    <x v="3"/>
    <n v="823"/>
    <n v="116"/>
    <x v="7"/>
    <s v="Kayla"/>
  </r>
  <r>
    <x v="68"/>
    <n v="345"/>
    <x v="2"/>
    <n v="2779"/>
    <m/>
    <x v="8"/>
    <m/>
  </r>
  <r>
    <x v="68"/>
    <n v="341"/>
    <x v="3"/>
    <n v="6118"/>
    <n v="116"/>
    <x v="7"/>
    <s v="Kayla"/>
  </r>
  <r>
    <x v="68"/>
    <n v="342"/>
    <x v="3"/>
    <n v="3240"/>
    <n v="116"/>
    <x v="7"/>
    <s v="Kayla"/>
  </r>
  <r>
    <x v="68"/>
    <n v="343"/>
    <x v="3"/>
    <n v="344.4"/>
    <n v="116"/>
    <x v="7"/>
    <s v="Kayla"/>
  </r>
  <r>
    <x v="68"/>
    <n v="349"/>
    <x v="3"/>
    <n v="16920.150000000001"/>
    <n v="116"/>
    <x v="7"/>
    <s v="Kayla"/>
  </r>
  <r>
    <x v="68"/>
    <n v="350"/>
    <x v="3"/>
    <n v="11480"/>
    <n v="116"/>
    <x v="7"/>
    <s v="Kayla"/>
  </r>
  <r>
    <x v="68"/>
    <n v="351"/>
    <x v="3"/>
    <n v="7590"/>
    <n v="116"/>
    <x v="7"/>
    <s v="Kayla"/>
  </r>
  <r>
    <x v="68"/>
    <n v="346"/>
    <x v="3"/>
    <n v="5665"/>
    <n v="116"/>
    <x v="7"/>
    <s v="Kayla"/>
  </r>
  <r>
    <x v="68"/>
    <n v="347"/>
    <x v="3"/>
    <n v="2068.9"/>
    <n v="116"/>
    <x v="7"/>
    <s v="Kayla"/>
  </r>
  <r>
    <x v="68"/>
    <n v="348"/>
    <x v="3"/>
    <n v="6222.75"/>
    <n v="116"/>
    <x v="7"/>
    <s v="Kayla"/>
  </r>
  <r>
    <x v="68"/>
    <n v="335"/>
    <x v="3"/>
    <n v="7530"/>
    <n v="116"/>
    <x v="7"/>
    <s v="Kayla"/>
  </r>
  <r>
    <x v="68"/>
    <n v="336"/>
    <x v="3"/>
    <n v="2667"/>
    <n v="116"/>
    <x v="7"/>
    <s v="Kayla"/>
  </r>
  <r>
    <x v="68"/>
    <n v="336"/>
    <x v="2"/>
    <n v="1743"/>
    <m/>
    <x v="8"/>
    <m/>
  </r>
  <r>
    <x v="68"/>
    <n v="331"/>
    <x v="3"/>
    <n v="1291.2"/>
    <n v="116"/>
    <x v="7"/>
    <s v="Kayla"/>
  </r>
  <r>
    <x v="68"/>
    <n v="332"/>
    <x v="3"/>
    <n v="6491"/>
    <n v="116"/>
    <x v="7"/>
    <s v="Kayla"/>
  </r>
  <r>
    <x v="68"/>
    <n v="333"/>
    <x v="3"/>
    <n v="695"/>
    <n v="116"/>
    <x v="7"/>
    <s v="Kayla"/>
  </r>
  <r>
    <x v="68"/>
    <n v="339"/>
    <x v="3"/>
    <n v="1064"/>
    <n v="116"/>
    <x v="7"/>
    <s v="Kayla"/>
  </r>
  <r>
    <x v="68"/>
    <n v="339"/>
    <x v="2"/>
    <n v="3068"/>
    <m/>
    <x v="8"/>
    <m/>
  </r>
  <r>
    <x v="68"/>
    <n v="340"/>
    <x v="3"/>
    <n v="3170.8"/>
    <n v="116"/>
    <x v="7"/>
    <s v="Kayla"/>
  </r>
  <r>
    <x v="68"/>
    <n v="337"/>
    <x v="3"/>
    <n v="979.5"/>
    <n v="116"/>
    <x v="7"/>
    <s v="Kayla"/>
  </r>
  <r>
    <x v="68"/>
    <n v="337"/>
    <x v="2"/>
    <n v="468.2"/>
    <m/>
    <x v="8"/>
    <m/>
  </r>
  <r>
    <x v="68"/>
    <n v="338"/>
    <x v="3"/>
    <n v="10449.200000000001"/>
    <n v="116"/>
    <x v="7"/>
    <s v="Kayla"/>
  </r>
  <r>
    <x v="68"/>
    <n v="204"/>
    <x v="2"/>
    <n v="3190.4"/>
    <m/>
    <x v="8"/>
    <m/>
  </r>
  <r>
    <x v="68"/>
    <n v="64"/>
    <x v="3"/>
    <n v="5651.4"/>
    <n v="116"/>
    <x v="7"/>
    <s v="Kayla"/>
  </r>
  <r>
    <x v="68"/>
    <n v="64"/>
    <x v="2"/>
    <n v="1335"/>
    <m/>
    <x v="8"/>
    <m/>
  </r>
  <r>
    <x v="68"/>
    <n v="65"/>
    <x v="3"/>
    <n v="18236.599999999999"/>
    <n v="116"/>
    <x v="7"/>
    <s v="Kayla"/>
  </r>
  <r>
    <x v="68"/>
    <n v="62"/>
    <x v="3"/>
    <n v="7256.4"/>
    <n v="116"/>
    <x v="7"/>
    <s v="Kayla"/>
  </r>
  <r>
    <x v="68"/>
    <n v="63"/>
    <x v="3"/>
    <n v="11193.2"/>
    <n v="116"/>
    <x v="7"/>
    <s v="Kayla"/>
  </r>
  <r>
    <x v="68"/>
    <n v="63"/>
    <x v="2"/>
    <n v="3408"/>
    <m/>
    <x v="8"/>
    <m/>
  </r>
  <r>
    <x v="68"/>
    <n v="68"/>
    <x v="3"/>
    <n v="20141.5"/>
    <n v="116"/>
    <x v="7"/>
    <s v="Kayla"/>
  </r>
  <r>
    <x v="68"/>
    <n v="69"/>
    <x v="3"/>
    <n v="1243.2"/>
    <n v="116"/>
    <x v="7"/>
    <s v="Kayla"/>
  </r>
  <r>
    <x v="68"/>
    <n v="70"/>
    <x v="3"/>
    <n v="4555.5"/>
    <n v="116"/>
    <x v="7"/>
    <s v="Kayla"/>
  </r>
  <r>
    <x v="68"/>
    <n v="65"/>
    <x v="2"/>
    <n v="2225"/>
    <m/>
    <x v="8"/>
    <m/>
  </r>
  <r>
    <x v="68"/>
    <n v="66"/>
    <x v="3"/>
    <n v="7871.3"/>
    <n v="116"/>
    <x v="7"/>
    <s v="Kayla"/>
  </r>
  <r>
    <x v="68"/>
    <n v="67"/>
    <x v="3"/>
    <n v="2298"/>
    <n v="116"/>
    <x v="7"/>
    <s v="Kayla"/>
  </r>
  <r>
    <x v="68"/>
    <n v="51"/>
    <x v="2"/>
    <n v="4356"/>
    <m/>
    <x v="8"/>
    <m/>
  </r>
  <r>
    <x v="68"/>
    <n v="52"/>
    <x v="3"/>
    <n v="5573.8"/>
    <n v="116"/>
    <x v="7"/>
    <s v="Kayla"/>
  </r>
  <r>
    <x v="68"/>
    <n v="53"/>
    <x v="3"/>
    <n v="22416.15"/>
    <n v="116"/>
    <x v="7"/>
    <s v="Kayla"/>
  </r>
  <r>
    <x v="68"/>
    <n v="48"/>
    <x v="3"/>
    <n v="4637.8999999999996"/>
    <n v="116"/>
    <x v="7"/>
    <s v="Kayla"/>
  </r>
  <r>
    <x v="68"/>
    <n v="49"/>
    <x v="3"/>
    <n v="4798"/>
    <n v="116"/>
    <x v="7"/>
    <s v="Kayla"/>
  </r>
  <r>
    <x v="68"/>
    <n v="50"/>
    <x v="3"/>
    <n v="797"/>
    <n v="116"/>
    <x v="7"/>
    <s v="Kayla"/>
  </r>
  <r>
    <x v="68"/>
    <n v="58"/>
    <x v="2"/>
    <n v="4036"/>
    <m/>
    <x v="8"/>
    <m/>
  </r>
  <r>
    <x v="68"/>
    <n v="59"/>
    <x v="3"/>
    <n v="10918"/>
    <n v="116"/>
    <x v="7"/>
    <s v="Kayla"/>
  </r>
  <r>
    <x v="68"/>
    <n v="60"/>
    <x v="3"/>
    <n v="4301.7"/>
    <n v="116"/>
    <x v="7"/>
    <s v="Kayla"/>
  </r>
  <r>
    <x v="68"/>
    <n v="54"/>
    <x v="3"/>
    <n v="2467"/>
    <n v="116"/>
    <x v="7"/>
    <s v="Kayla"/>
  </r>
  <r>
    <x v="68"/>
    <n v="55"/>
    <x v="3"/>
    <n v="9626"/>
    <n v="116"/>
    <x v="7"/>
    <s v="Kayla"/>
  </r>
  <r>
    <x v="68"/>
    <n v="57"/>
    <x v="3"/>
    <n v="1451"/>
    <n v="116"/>
    <x v="7"/>
    <s v="Kayla"/>
  </r>
  <r>
    <x v="68"/>
    <n v="71"/>
    <x v="3"/>
    <n v="3043.25"/>
    <n v="116"/>
    <x v="7"/>
    <s v="Kayla"/>
  </r>
  <r>
    <x v="68"/>
    <n v="91"/>
    <x v="3"/>
    <n v="834.5"/>
    <n v="116"/>
    <x v="7"/>
    <s v="Kayla"/>
  </r>
  <r>
    <x v="68"/>
    <n v="92"/>
    <x v="3"/>
    <n v="240"/>
    <n v="116"/>
    <x v="7"/>
    <s v="Kayla"/>
  </r>
  <r>
    <x v="68"/>
    <n v="93"/>
    <x v="3"/>
    <n v="1160"/>
    <n v="116"/>
    <x v="7"/>
    <s v="Kayla"/>
  </r>
  <r>
    <x v="68"/>
    <n v="87"/>
    <x v="3"/>
    <n v="1079"/>
    <n v="116"/>
    <x v="7"/>
    <s v="Kayla"/>
  </r>
  <r>
    <x v="68"/>
    <n v="88"/>
    <x v="3"/>
    <n v="340"/>
    <n v="116"/>
    <x v="7"/>
    <s v="Kayla"/>
  </r>
  <r>
    <x v="68"/>
    <n v="90"/>
    <x v="3"/>
    <n v="2023"/>
    <n v="116"/>
    <x v="7"/>
    <s v="Kayla"/>
  </r>
  <r>
    <x v="68"/>
    <n v="96"/>
    <x v="3"/>
    <n v="8676.25"/>
    <n v="116"/>
    <x v="7"/>
    <s v="Kayla"/>
  </r>
  <r>
    <x v="68"/>
    <n v="97"/>
    <x v="2"/>
    <n v="6760.8"/>
    <m/>
    <x v="8"/>
    <m/>
  </r>
  <r>
    <x v="68"/>
    <n v="99"/>
    <x v="3"/>
    <n v="8905.4"/>
    <n v="116"/>
    <x v="7"/>
    <s v="Kayla"/>
  </r>
  <r>
    <x v="68"/>
    <n v="94"/>
    <x v="3"/>
    <n v="4120"/>
    <n v="116"/>
    <x v="7"/>
    <s v="Kayla"/>
  </r>
  <r>
    <x v="68"/>
    <n v="94"/>
    <x v="2"/>
    <n v="1683.8"/>
    <m/>
    <x v="8"/>
    <m/>
  </r>
  <r>
    <x v="68"/>
    <n v="95"/>
    <x v="3"/>
    <n v="6238.5"/>
    <n v="116"/>
    <x v="7"/>
    <s v="Kayla"/>
  </r>
  <r>
    <x v="68"/>
    <n v="77"/>
    <x v="3"/>
    <n v="7786"/>
    <n v="116"/>
    <x v="7"/>
    <s v="Kayla"/>
  </r>
  <r>
    <x v="68"/>
    <n v="78"/>
    <x v="3"/>
    <n v="4090"/>
    <n v="116"/>
    <x v="7"/>
    <s v="Kayla"/>
  </r>
  <r>
    <x v="68"/>
    <n v="79"/>
    <x v="3"/>
    <n v="8339.6"/>
    <n v="116"/>
    <x v="7"/>
    <s v="Kayla"/>
  </r>
  <r>
    <x v="68"/>
    <n v="72"/>
    <x v="3"/>
    <n v="3257.2"/>
    <n v="116"/>
    <x v="7"/>
    <s v="Kayla"/>
  </r>
  <r>
    <x v="68"/>
    <n v="75"/>
    <x v="3"/>
    <n v="163"/>
    <n v="116"/>
    <x v="7"/>
    <s v="Kayla"/>
  </r>
  <r>
    <x v="68"/>
    <n v="76"/>
    <x v="3"/>
    <n v="28908.6"/>
    <n v="116"/>
    <x v="7"/>
    <s v="Kayla"/>
  </r>
  <r>
    <x v="68"/>
    <n v="83"/>
    <x v="3"/>
    <n v="8078.5"/>
    <n v="116"/>
    <x v="7"/>
    <s v="Kayla"/>
  </r>
  <r>
    <x v="68"/>
    <n v="84"/>
    <x v="3"/>
    <n v="6846"/>
    <n v="116"/>
    <x v="7"/>
    <s v="Kayla"/>
  </r>
  <r>
    <x v="68"/>
    <n v="86"/>
    <x v="3"/>
    <n v="1631"/>
    <n v="116"/>
    <x v="7"/>
    <s v="Kayla"/>
  </r>
  <r>
    <x v="68"/>
    <n v="80"/>
    <x v="3"/>
    <n v="3639"/>
    <n v="116"/>
    <x v="7"/>
    <s v="Kayla"/>
  </r>
  <r>
    <x v="68"/>
    <n v="81"/>
    <x v="3"/>
    <n v="2593.6"/>
    <n v="116"/>
    <x v="7"/>
    <s v="Kayla"/>
  </r>
  <r>
    <x v="68"/>
    <n v="82"/>
    <x v="3"/>
    <n v="1721"/>
    <n v="116"/>
    <x v="7"/>
    <s v="Kayla"/>
  </r>
  <r>
    <x v="68"/>
    <n v="15"/>
    <x v="3"/>
    <n v="2268"/>
    <n v="116"/>
    <x v="7"/>
    <s v="Kayla"/>
  </r>
  <r>
    <x v="68"/>
    <n v="16"/>
    <x v="3"/>
    <n v="640"/>
    <n v="116"/>
    <x v="7"/>
    <s v="Kayla"/>
  </r>
  <r>
    <x v="68"/>
    <n v="17"/>
    <x v="3"/>
    <n v="9489.7999999999993"/>
    <n v="116"/>
    <x v="7"/>
    <s v="Kayla"/>
  </r>
  <r>
    <x v="68"/>
    <n v="12"/>
    <x v="3"/>
    <n v="3224"/>
    <n v="116"/>
    <x v="7"/>
    <s v="Kayla"/>
  </r>
  <r>
    <x v="68"/>
    <n v="13"/>
    <x v="3"/>
    <n v="1381.4"/>
    <n v="116"/>
    <x v="7"/>
    <s v="Kayla"/>
  </r>
  <r>
    <x v="68"/>
    <n v="14"/>
    <x v="3"/>
    <n v="8851"/>
    <n v="116"/>
    <x v="7"/>
    <s v="Kayla"/>
  </r>
  <r>
    <x v="68"/>
    <n v="21"/>
    <x v="3"/>
    <n v="5175.5"/>
    <n v="116"/>
    <x v="7"/>
    <s v="Kayla"/>
  </r>
  <r>
    <x v="68"/>
    <n v="22"/>
    <x v="3"/>
    <n v="13028.8"/>
    <n v="116"/>
    <x v="7"/>
    <s v="Kayla"/>
  </r>
  <r>
    <x v="68"/>
    <n v="23"/>
    <x v="3"/>
    <n v="3537"/>
    <n v="116"/>
    <x v="7"/>
    <s v="Kayla"/>
  </r>
  <r>
    <x v="68"/>
    <n v="18"/>
    <x v="3"/>
    <n v="6128"/>
    <n v="116"/>
    <x v="7"/>
    <s v="Kayla"/>
  </r>
  <r>
    <x v="68"/>
    <n v="19"/>
    <x v="3"/>
    <n v="527.5"/>
    <n v="116"/>
    <x v="7"/>
    <s v="Kayla"/>
  </r>
  <r>
    <x v="68"/>
    <n v="20"/>
    <x v="3"/>
    <n v="3349"/>
    <n v="116"/>
    <x v="7"/>
    <s v="Kayla"/>
  </r>
  <r>
    <x v="68"/>
    <n v="2"/>
    <x v="3"/>
    <n v="2494"/>
    <n v="116"/>
    <x v="7"/>
    <s v="Kayla"/>
  </r>
  <r>
    <x v="68"/>
    <n v="3"/>
    <x v="3"/>
    <n v="5287"/>
    <n v="116"/>
    <x v="7"/>
    <s v="Kayla"/>
  </r>
  <r>
    <x v="68"/>
    <n v="4"/>
    <x v="3"/>
    <n v="2485"/>
    <n v="116"/>
    <x v="7"/>
    <s v="Kayla"/>
  </r>
  <r>
    <x v="68"/>
    <n v="0"/>
    <x v="3"/>
    <n v="1221776.8"/>
    <n v="116"/>
    <x v="7"/>
    <s v="Kayla"/>
  </r>
  <r>
    <x v="68"/>
    <n v="0"/>
    <x v="2"/>
    <n v="84519.4"/>
    <m/>
    <x v="8"/>
    <m/>
  </r>
  <r>
    <x v="68"/>
    <n v="1"/>
    <x v="3"/>
    <n v="4976.75"/>
    <n v="116"/>
    <x v="7"/>
    <s v="Kayla"/>
  </r>
  <r>
    <x v="68"/>
    <n v="9"/>
    <x v="3"/>
    <n v="544"/>
    <n v="116"/>
    <x v="7"/>
    <s v="Kayla"/>
  </r>
  <r>
    <x v="68"/>
    <n v="10"/>
    <x v="3"/>
    <n v="1226.5"/>
    <n v="116"/>
    <x v="7"/>
    <s v="Kayla"/>
  </r>
  <r>
    <x v="68"/>
    <n v="11"/>
    <x v="3"/>
    <n v="5724.4"/>
    <n v="116"/>
    <x v="7"/>
    <s v="Kayla"/>
  </r>
  <r>
    <x v="68"/>
    <n v="5"/>
    <x v="3"/>
    <n v="390"/>
    <n v="116"/>
    <x v="7"/>
    <s v="Kayla"/>
  </r>
  <r>
    <x v="68"/>
    <n v="6"/>
    <x v="2"/>
    <n v="1671.65"/>
    <m/>
    <x v="8"/>
    <m/>
  </r>
  <r>
    <x v="68"/>
    <n v="7"/>
    <x v="3"/>
    <n v="1970"/>
    <n v="116"/>
    <x v="7"/>
    <s v="Kayla"/>
  </r>
  <r>
    <x v="68"/>
    <n v="25"/>
    <x v="3"/>
    <n v="4428.5"/>
    <n v="116"/>
    <x v="7"/>
    <s v="Kayla"/>
  </r>
  <r>
    <x v="68"/>
    <n v="41"/>
    <x v="3"/>
    <n v="4222"/>
    <n v="116"/>
    <x v="7"/>
    <s v="Kayla"/>
  </r>
  <r>
    <x v="68"/>
    <n v="42"/>
    <x v="3"/>
    <n v="1603.5"/>
    <n v="116"/>
    <x v="7"/>
    <s v="Kayla"/>
  </r>
  <r>
    <x v="68"/>
    <n v="42"/>
    <x v="2"/>
    <n v="502"/>
    <m/>
    <x v="8"/>
    <m/>
  </r>
  <r>
    <x v="68"/>
    <n v="38"/>
    <x v="3"/>
    <n v="3040"/>
    <n v="116"/>
    <x v="7"/>
    <s v="Kayla"/>
  </r>
  <r>
    <x v="68"/>
    <n v="39"/>
    <x v="3"/>
    <n v="284"/>
    <n v="116"/>
    <x v="7"/>
    <s v="Kayla"/>
  </r>
  <r>
    <x v="68"/>
    <n v="40"/>
    <x v="3"/>
    <n v="21141"/>
    <n v="116"/>
    <x v="7"/>
    <s v="Kayla"/>
  </r>
  <r>
    <x v="68"/>
    <n v="45"/>
    <x v="3"/>
    <n v="161"/>
    <n v="116"/>
    <x v="7"/>
    <s v="Kayla"/>
  </r>
  <r>
    <x v="68"/>
    <n v="46"/>
    <x v="2"/>
    <n v="4868"/>
    <m/>
    <x v="8"/>
    <m/>
  </r>
  <r>
    <x v="68"/>
    <n v="47"/>
    <x v="3"/>
    <n v="6413.8"/>
    <n v="116"/>
    <x v="7"/>
    <s v="Kayla"/>
  </r>
  <r>
    <x v="68"/>
    <n v="43"/>
    <x v="3"/>
    <n v="6459.9"/>
    <n v="116"/>
    <x v="7"/>
    <s v="Kayla"/>
  </r>
  <r>
    <x v="68"/>
    <n v="44"/>
    <x v="3"/>
    <n v="1223"/>
    <n v="116"/>
    <x v="7"/>
    <s v="Kayla"/>
  </r>
  <r>
    <x v="68"/>
    <n v="44"/>
    <x v="2"/>
    <n v="4828"/>
    <m/>
    <x v="8"/>
    <m/>
  </r>
  <r>
    <x v="68"/>
    <n v="30"/>
    <x v="3"/>
    <n v="3202.15"/>
    <n v="116"/>
    <x v="7"/>
    <s v="Kayla"/>
  </r>
  <r>
    <x v="68"/>
    <n v="31"/>
    <x v="3"/>
    <n v="1740"/>
    <n v="116"/>
    <x v="7"/>
    <s v="Kayla"/>
  </r>
  <r>
    <x v="68"/>
    <n v="32"/>
    <x v="3"/>
    <n v="3482.4"/>
    <n v="116"/>
    <x v="7"/>
    <s v="Kayla"/>
  </r>
  <r>
    <x v="68"/>
    <n v="27"/>
    <x v="3"/>
    <n v="6556"/>
    <n v="116"/>
    <x v="7"/>
    <s v="Kayla"/>
  </r>
  <r>
    <x v="68"/>
    <n v="28"/>
    <x v="3"/>
    <n v="15871.6"/>
    <n v="116"/>
    <x v="7"/>
    <s v="Kayla"/>
  </r>
  <r>
    <x v="68"/>
    <n v="29"/>
    <x v="3"/>
    <n v="11732.35"/>
    <n v="116"/>
    <x v="7"/>
    <s v="Kayla"/>
  </r>
  <r>
    <x v="68"/>
    <n v="35"/>
    <x v="2"/>
    <n v="525"/>
    <m/>
    <x v="8"/>
    <m/>
  </r>
  <r>
    <x v="68"/>
    <n v="36"/>
    <x v="3"/>
    <n v="7686.7"/>
    <n v="116"/>
    <x v="7"/>
    <s v="Kayla"/>
  </r>
  <r>
    <x v="68"/>
    <n v="37"/>
    <x v="2"/>
    <n v="1867"/>
    <m/>
    <x v="8"/>
    <m/>
  </r>
  <r>
    <x v="68"/>
    <n v="33"/>
    <x v="3"/>
    <n v="3660"/>
    <n v="116"/>
    <x v="7"/>
    <s v="Kayla"/>
  </r>
  <r>
    <x v="68"/>
    <n v="34"/>
    <x v="3"/>
    <n v="12707.7"/>
    <n v="116"/>
    <x v="7"/>
    <s v="Kayla"/>
  </r>
  <r>
    <x v="68"/>
    <n v="35"/>
    <x v="3"/>
    <n v="7165"/>
    <n v="116"/>
    <x v="7"/>
    <s v="Kayla"/>
  </r>
  <r>
    <x v="68"/>
    <n v="169"/>
    <x v="3"/>
    <n v="2091.4"/>
    <n v="116"/>
    <x v="7"/>
    <s v="Kayla"/>
  </r>
  <r>
    <x v="68"/>
    <n v="170"/>
    <x v="3"/>
    <n v="1177.4000000000001"/>
    <n v="116"/>
    <x v="7"/>
    <s v="Kayla"/>
  </r>
  <r>
    <x v="68"/>
    <n v="170"/>
    <x v="2"/>
    <n v="360"/>
    <m/>
    <x v="8"/>
    <m/>
  </r>
  <r>
    <x v="68"/>
    <n v="164"/>
    <x v="3"/>
    <n v="7254"/>
    <n v="116"/>
    <x v="7"/>
    <s v="Kayla"/>
  </r>
  <r>
    <x v="68"/>
    <n v="165"/>
    <x v="3"/>
    <n v="5248"/>
    <n v="116"/>
    <x v="7"/>
    <s v="Kayla"/>
  </r>
  <r>
    <x v="68"/>
    <n v="167"/>
    <x v="3"/>
    <n v="3819"/>
    <n v="116"/>
    <x v="7"/>
    <s v="Kayla"/>
  </r>
  <r>
    <x v="68"/>
    <n v="174"/>
    <x v="3"/>
    <n v="9853.2000000000007"/>
    <n v="116"/>
    <x v="7"/>
    <s v="Kayla"/>
  </r>
  <r>
    <x v="68"/>
    <n v="175"/>
    <x v="3"/>
    <n v="2323"/>
    <n v="116"/>
    <x v="7"/>
    <s v="Kayla"/>
  </r>
  <r>
    <x v="68"/>
    <n v="176"/>
    <x v="3"/>
    <n v="2779"/>
    <n v="116"/>
    <x v="7"/>
    <s v="Kayla"/>
  </r>
  <r>
    <x v="68"/>
    <n v="171"/>
    <x v="3"/>
    <n v="7454"/>
    <n v="116"/>
    <x v="7"/>
    <s v="Kayla"/>
  </r>
  <r>
    <x v="68"/>
    <n v="172"/>
    <x v="3"/>
    <n v="2849"/>
    <n v="116"/>
    <x v="7"/>
    <s v="Kayla"/>
  </r>
  <r>
    <x v="68"/>
    <n v="173"/>
    <x v="3"/>
    <n v="4376"/>
    <n v="116"/>
    <x v="7"/>
    <s v="Kayla"/>
  </r>
  <r>
    <x v="68"/>
    <n v="155"/>
    <x v="3"/>
    <n v="1866.3"/>
    <n v="116"/>
    <x v="7"/>
    <s v="Kayla"/>
  </r>
  <r>
    <x v="68"/>
    <n v="156"/>
    <x v="3"/>
    <n v="3525.2"/>
    <n v="116"/>
    <x v="7"/>
    <s v="Kayla"/>
  </r>
  <r>
    <x v="68"/>
    <n v="157"/>
    <x v="3"/>
    <n v="7493.45"/>
    <n v="116"/>
    <x v="7"/>
    <s v="Kayla"/>
  </r>
  <r>
    <x v="68"/>
    <n v="151"/>
    <x v="3"/>
    <n v="2741.8"/>
    <n v="116"/>
    <x v="7"/>
    <s v="Kayla"/>
  </r>
  <r>
    <x v="68"/>
    <n v="152"/>
    <x v="3"/>
    <n v="1455"/>
    <n v="116"/>
    <x v="7"/>
    <s v="Kayla"/>
  </r>
  <r>
    <x v="68"/>
    <n v="154"/>
    <x v="3"/>
    <n v="3598"/>
    <n v="116"/>
    <x v="7"/>
    <s v="Kayla"/>
  </r>
  <r>
    <x v="68"/>
    <n v="161"/>
    <x v="3"/>
    <n v="11462.4"/>
    <n v="116"/>
    <x v="7"/>
    <s v="Kayla"/>
  </r>
  <r>
    <x v="68"/>
    <n v="162"/>
    <x v="3"/>
    <n v="4842.6000000000004"/>
    <n v="116"/>
    <x v="7"/>
    <s v="Kayla"/>
  </r>
  <r>
    <x v="68"/>
    <n v="163"/>
    <x v="3"/>
    <n v="1235"/>
    <n v="116"/>
    <x v="7"/>
    <s v="Kayla"/>
  </r>
  <r>
    <x v="68"/>
    <n v="158"/>
    <x v="3"/>
    <n v="6649.9"/>
    <n v="116"/>
    <x v="7"/>
    <s v="Kayla"/>
  </r>
  <r>
    <x v="68"/>
    <n v="159"/>
    <x v="3"/>
    <n v="6075.8"/>
    <n v="116"/>
    <x v="7"/>
    <s v="Kayla"/>
  </r>
  <r>
    <x v="68"/>
    <n v="160"/>
    <x v="3"/>
    <n v="2844.6"/>
    <n v="116"/>
    <x v="7"/>
    <s v="Kayla"/>
  </r>
  <r>
    <x v="68"/>
    <n v="177"/>
    <x v="3"/>
    <n v="4650"/>
    <n v="116"/>
    <x v="7"/>
    <s v="Kayla"/>
  </r>
  <r>
    <x v="68"/>
    <n v="193"/>
    <x v="3"/>
    <n v="10824.8"/>
    <n v="116"/>
    <x v="7"/>
    <s v="Kayla"/>
  </r>
  <r>
    <x v="68"/>
    <n v="195"/>
    <x v="3"/>
    <n v="12511"/>
    <n v="116"/>
    <x v="7"/>
    <s v="Kayla"/>
  </r>
  <r>
    <x v="68"/>
    <n v="198"/>
    <x v="3"/>
    <n v="2704"/>
    <n v="116"/>
    <x v="7"/>
    <s v="Kayla"/>
  </r>
  <r>
    <x v="68"/>
    <n v="190"/>
    <x v="3"/>
    <n v="12533"/>
    <n v="116"/>
    <x v="7"/>
    <s v="Kayla"/>
  </r>
  <r>
    <x v="68"/>
    <n v="191"/>
    <x v="3"/>
    <n v="19474"/>
    <n v="116"/>
    <x v="7"/>
    <s v="Kayla"/>
  </r>
  <r>
    <x v="68"/>
    <n v="192"/>
    <x v="3"/>
    <n v="9491.7000000000007"/>
    <n v="116"/>
    <x v="7"/>
    <s v="Kayla"/>
  </r>
  <r>
    <x v="68"/>
    <n v="201"/>
    <x v="2"/>
    <n v="7607.2"/>
    <m/>
    <x v="8"/>
    <m/>
  </r>
  <r>
    <x v="68"/>
    <n v="203"/>
    <x v="3"/>
    <n v="2643.95"/>
    <n v="116"/>
    <x v="7"/>
    <s v="Kayla"/>
  </r>
  <r>
    <x v="68"/>
    <n v="204"/>
    <x v="3"/>
    <n v="10509.4"/>
    <n v="116"/>
    <x v="7"/>
    <s v="Kayla"/>
  </r>
  <r>
    <x v="68"/>
    <n v="199"/>
    <x v="3"/>
    <n v="1823.6"/>
    <n v="116"/>
    <x v="7"/>
    <s v="Kayla"/>
  </r>
  <r>
    <x v="68"/>
    <n v="200"/>
    <x v="3"/>
    <n v="1576"/>
    <n v="116"/>
    <x v="7"/>
    <s v="Kayla"/>
  </r>
  <r>
    <x v="68"/>
    <n v="201"/>
    <x v="3"/>
    <n v="4092"/>
    <n v="116"/>
    <x v="7"/>
    <s v="Kayla"/>
  </r>
  <r>
    <x v="68"/>
    <n v="180"/>
    <x v="3"/>
    <n v="693"/>
    <n v="116"/>
    <x v="7"/>
    <s v="Kayla"/>
  </r>
  <r>
    <x v="68"/>
    <n v="182"/>
    <x v="3"/>
    <n v="6833"/>
    <n v="116"/>
    <x v="7"/>
    <s v="Kayla"/>
  </r>
  <r>
    <x v="68"/>
    <n v="183"/>
    <x v="3"/>
    <n v="3285.4"/>
    <n v="116"/>
    <x v="7"/>
    <s v="Kayla"/>
  </r>
  <r>
    <x v="68"/>
    <n v="178"/>
    <x v="3"/>
    <n v="13965.8"/>
    <n v="116"/>
    <x v="7"/>
    <s v="Kayla"/>
  </r>
  <r>
    <x v="68"/>
    <n v="179"/>
    <x v="3"/>
    <n v="4830"/>
    <n v="116"/>
    <x v="7"/>
    <s v="Kayla"/>
  </r>
  <r>
    <x v="68"/>
    <n v="179"/>
    <x v="2"/>
    <n v="1753"/>
    <m/>
    <x v="8"/>
    <m/>
  </r>
  <r>
    <x v="68"/>
    <n v="188"/>
    <x v="3"/>
    <n v="5150"/>
    <n v="116"/>
    <x v="7"/>
    <s v="Kayla"/>
  </r>
  <r>
    <x v="68"/>
    <n v="189"/>
    <x v="3"/>
    <n v="3236.2"/>
    <n v="116"/>
    <x v="7"/>
    <s v="Kayla"/>
  </r>
  <r>
    <x v="68"/>
    <n v="189"/>
    <x v="2"/>
    <n v="3056"/>
    <m/>
    <x v="8"/>
    <m/>
  </r>
  <r>
    <x v="68"/>
    <n v="185"/>
    <x v="3"/>
    <n v="4826"/>
    <n v="116"/>
    <x v="7"/>
    <s v="Kayla"/>
  </r>
  <r>
    <x v="68"/>
    <n v="186"/>
    <x v="3"/>
    <n v="4999.6000000000004"/>
    <n v="116"/>
    <x v="7"/>
    <s v="Kayla"/>
  </r>
  <r>
    <x v="68"/>
    <n v="187"/>
    <x v="3"/>
    <n v="4978"/>
    <n v="116"/>
    <x v="7"/>
    <s v="Kayla"/>
  </r>
  <r>
    <x v="68"/>
    <n v="114"/>
    <x v="3"/>
    <n v="9894"/>
    <n v="116"/>
    <x v="7"/>
    <s v="Kayla"/>
  </r>
  <r>
    <x v="68"/>
    <n v="115"/>
    <x v="3"/>
    <n v="2463"/>
    <n v="116"/>
    <x v="7"/>
    <s v="Kayla"/>
  </r>
  <r>
    <x v="68"/>
    <n v="117"/>
    <x v="3"/>
    <n v="5175.75"/>
    <n v="116"/>
    <x v="7"/>
    <s v="Kayla"/>
  </r>
  <r>
    <x v="68"/>
    <n v="111"/>
    <x v="3"/>
    <n v="945"/>
    <n v="116"/>
    <x v="7"/>
    <s v="Kayla"/>
  </r>
  <r>
    <x v="68"/>
    <n v="112"/>
    <x v="3"/>
    <n v="4658.25"/>
    <n v="116"/>
    <x v="7"/>
    <s v="Kayla"/>
  </r>
  <r>
    <x v="68"/>
    <n v="113"/>
    <x v="3"/>
    <n v="484"/>
    <n v="116"/>
    <x v="7"/>
    <s v="Kayla"/>
  </r>
  <r>
    <x v="68"/>
    <n v="120"/>
    <x v="2"/>
    <n v="437.5"/>
    <m/>
    <x v="8"/>
    <m/>
  </r>
  <r>
    <x v="68"/>
    <n v="121"/>
    <x v="3"/>
    <n v="3028"/>
    <n v="116"/>
    <x v="7"/>
    <s v="Kayla"/>
  </r>
  <r>
    <x v="68"/>
    <n v="122"/>
    <x v="3"/>
    <n v="3264"/>
    <n v="116"/>
    <x v="7"/>
    <s v="Kayla"/>
  </r>
  <r>
    <x v="68"/>
    <n v="118"/>
    <x v="3"/>
    <n v="8859.4"/>
    <n v="116"/>
    <x v="7"/>
    <s v="Kayla"/>
  </r>
  <r>
    <x v="68"/>
    <n v="119"/>
    <x v="3"/>
    <n v="334.5"/>
    <n v="116"/>
    <x v="7"/>
    <s v="Kayla"/>
  </r>
  <r>
    <x v="68"/>
    <n v="120"/>
    <x v="3"/>
    <n v="360"/>
    <n v="116"/>
    <x v="7"/>
    <s v="Kayla"/>
  </r>
  <r>
    <x v="68"/>
    <n v="102"/>
    <x v="3"/>
    <n v="3906"/>
    <n v="116"/>
    <x v="7"/>
    <s v="Kayla"/>
  </r>
  <r>
    <x v="68"/>
    <n v="103"/>
    <x v="3"/>
    <n v="8038"/>
    <n v="116"/>
    <x v="7"/>
    <s v="Kayla"/>
  </r>
  <r>
    <x v="68"/>
    <n v="105"/>
    <x v="3"/>
    <n v="2189"/>
    <n v="116"/>
    <x v="7"/>
    <s v="Kayla"/>
  </r>
  <r>
    <x v="68"/>
    <n v="100"/>
    <x v="3"/>
    <n v="12259.8"/>
    <n v="116"/>
    <x v="7"/>
    <s v="Kayla"/>
  </r>
  <r>
    <x v="68"/>
    <n v="100"/>
    <x v="2"/>
    <n v="1535.6"/>
    <m/>
    <x v="8"/>
    <m/>
  </r>
  <r>
    <x v="68"/>
    <n v="101"/>
    <x v="3"/>
    <n v="41320"/>
    <n v="116"/>
    <x v="7"/>
    <s v="Kayla"/>
  </r>
  <r>
    <x v="68"/>
    <n v="108"/>
    <x v="2"/>
    <n v="4052.8"/>
    <m/>
    <x v="8"/>
    <m/>
  </r>
  <r>
    <x v="68"/>
    <n v="109"/>
    <x v="3"/>
    <n v="1474"/>
    <n v="116"/>
    <x v="7"/>
    <s v="Kayla"/>
  </r>
  <r>
    <x v="68"/>
    <n v="110"/>
    <x v="3"/>
    <n v="4176"/>
    <n v="116"/>
    <x v="7"/>
    <s v="Kayla"/>
  </r>
  <r>
    <x v="68"/>
    <n v="106"/>
    <x v="3"/>
    <n v="13935"/>
    <n v="116"/>
    <x v="7"/>
    <s v="Kayla"/>
  </r>
  <r>
    <x v="68"/>
    <n v="106"/>
    <x v="2"/>
    <n v="2320"/>
    <m/>
    <x v="8"/>
    <m/>
  </r>
  <r>
    <x v="68"/>
    <n v="108"/>
    <x v="3"/>
    <n v="11018"/>
    <n v="116"/>
    <x v="7"/>
    <s v="Kayla"/>
  </r>
  <r>
    <x v="68"/>
    <n v="123"/>
    <x v="3"/>
    <n v="15656.4"/>
    <n v="116"/>
    <x v="7"/>
    <s v="Kayla"/>
  </r>
  <r>
    <x v="68"/>
    <n v="142"/>
    <x v="3"/>
    <n v="818"/>
    <n v="116"/>
    <x v="7"/>
    <s v="Kayla"/>
  </r>
  <r>
    <x v="68"/>
    <n v="143"/>
    <x v="3"/>
    <n v="3300.6"/>
    <n v="116"/>
    <x v="7"/>
    <s v="Kayla"/>
  </r>
  <r>
    <x v="68"/>
    <n v="144"/>
    <x v="3"/>
    <n v="65"/>
    <n v="116"/>
    <x v="7"/>
    <s v="Kayla"/>
  </r>
  <r>
    <x v="68"/>
    <n v="140"/>
    <x v="3"/>
    <n v="2660"/>
    <n v="116"/>
    <x v="7"/>
    <s v="Kayla"/>
  </r>
  <r>
    <x v="68"/>
    <n v="140"/>
    <x v="2"/>
    <n v="8120"/>
    <m/>
    <x v="8"/>
    <m/>
  </r>
  <r>
    <x v="68"/>
    <n v="141"/>
    <x v="3"/>
    <n v="2314.1999999999998"/>
    <n v="116"/>
    <x v="7"/>
    <s v="Kayla"/>
  </r>
  <r>
    <x v="68"/>
    <n v="148"/>
    <x v="3"/>
    <n v="1683.4"/>
    <n v="116"/>
    <x v="7"/>
    <s v="Kayla"/>
  </r>
  <r>
    <x v="68"/>
    <n v="149"/>
    <x v="3"/>
    <n v="229.6"/>
    <n v="116"/>
    <x v="7"/>
    <s v="Kayla"/>
  </r>
  <r>
    <x v="68"/>
    <n v="150"/>
    <x v="3"/>
    <n v="4449.2"/>
    <n v="116"/>
    <x v="7"/>
    <s v="Kayla"/>
  </r>
  <r>
    <x v="68"/>
    <n v="145"/>
    <x v="3"/>
    <n v="3464.8"/>
    <n v="116"/>
    <x v="7"/>
    <s v="Kayla"/>
  </r>
  <r>
    <x v="68"/>
    <n v="146"/>
    <x v="3"/>
    <n v="2215"/>
    <n v="116"/>
    <x v="7"/>
    <s v="Kayla"/>
  </r>
  <r>
    <x v="68"/>
    <n v="147"/>
    <x v="3"/>
    <n v="1721.75"/>
    <n v="116"/>
    <x v="7"/>
    <s v="Kayla"/>
  </r>
  <r>
    <x v="68"/>
    <n v="127"/>
    <x v="2"/>
    <n v="3644"/>
    <m/>
    <x v="8"/>
    <m/>
  </r>
  <r>
    <x v="68"/>
    <n v="128"/>
    <x v="3"/>
    <n v="6783.75"/>
    <n v="116"/>
    <x v="7"/>
    <s v="Kayla"/>
  </r>
  <r>
    <x v="68"/>
    <n v="129"/>
    <x v="3"/>
    <n v="20218.400000000001"/>
    <n v="116"/>
    <x v="7"/>
    <s v="Kayla"/>
  </r>
  <r>
    <x v="68"/>
    <n v="124"/>
    <x v="3"/>
    <n v="10739.75"/>
    <n v="116"/>
    <x v="7"/>
    <s v="Kayla"/>
  </r>
  <r>
    <x v="68"/>
    <n v="125"/>
    <x v="3"/>
    <n v="1387"/>
    <n v="116"/>
    <x v="7"/>
    <s v="Kayla"/>
  </r>
  <r>
    <x v="68"/>
    <n v="127"/>
    <x v="3"/>
    <n v="13187.6"/>
    <n v="116"/>
    <x v="7"/>
    <s v="Kayla"/>
  </r>
  <r>
    <x v="68"/>
    <n v="133"/>
    <x v="3"/>
    <n v="2341.6"/>
    <n v="116"/>
    <x v="7"/>
    <s v="Kayla"/>
  </r>
  <r>
    <x v="68"/>
    <n v="134"/>
    <x v="3"/>
    <n v="19668"/>
    <n v="116"/>
    <x v="7"/>
    <s v="Kayla"/>
  </r>
  <r>
    <x v="68"/>
    <n v="137"/>
    <x v="3"/>
    <n v="2630"/>
    <n v="116"/>
    <x v="7"/>
    <s v="Kayla"/>
  </r>
  <r>
    <x v="68"/>
    <n v="130"/>
    <x v="3"/>
    <n v="5047.2"/>
    <n v="116"/>
    <x v="7"/>
    <s v="Kayla"/>
  </r>
  <r>
    <x v="68"/>
    <n v="131"/>
    <x v="3"/>
    <n v="2016"/>
    <n v="116"/>
    <x v="7"/>
    <s v="Kayla"/>
  </r>
  <r>
    <x v="68"/>
    <n v="132"/>
    <x v="3"/>
    <n v="4089.8"/>
    <n v="116"/>
    <x v="7"/>
    <s v="Kayla"/>
  </r>
  <r>
    <x v="69"/>
    <n v="267"/>
    <x v="3"/>
    <n v="4014.8"/>
    <n v="118"/>
    <x v="2"/>
    <s v="Taj"/>
  </r>
  <r>
    <x v="69"/>
    <n v="268"/>
    <x v="3"/>
    <n v="12919.8"/>
    <n v="118"/>
    <x v="2"/>
    <s v="Taj"/>
  </r>
  <r>
    <x v="69"/>
    <n v="264"/>
    <x v="3"/>
    <n v="3754"/>
    <n v="118"/>
    <x v="2"/>
    <s v="Taj"/>
  </r>
  <r>
    <x v="69"/>
    <n v="266"/>
    <x v="3"/>
    <n v="8165"/>
    <n v="118"/>
    <x v="2"/>
    <s v="Taj"/>
  </r>
  <r>
    <x v="69"/>
    <n v="270"/>
    <x v="3"/>
    <n v="58"/>
    <n v="118"/>
    <x v="2"/>
    <s v="Taj"/>
  </r>
  <r>
    <x v="69"/>
    <n v="273"/>
    <x v="3"/>
    <n v="312"/>
    <n v="118"/>
    <x v="2"/>
    <s v="Taj"/>
  </r>
  <r>
    <x v="69"/>
    <n v="274"/>
    <x v="3"/>
    <n v="729.5"/>
    <n v="118"/>
    <x v="2"/>
    <s v="Taj"/>
  </r>
  <r>
    <x v="69"/>
    <n v="271"/>
    <x v="3"/>
    <n v="1377.95"/>
    <n v="118"/>
    <x v="2"/>
    <s v="Taj"/>
  </r>
  <r>
    <x v="69"/>
    <n v="272"/>
    <x v="3"/>
    <n v="143"/>
    <n v="118"/>
    <x v="2"/>
    <s v="Taj"/>
  </r>
  <r>
    <x v="69"/>
    <n v="254"/>
    <x v="3"/>
    <n v="2454"/>
    <n v="118"/>
    <x v="2"/>
    <s v="Taj"/>
  </r>
  <r>
    <x v="69"/>
    <n v="255"/>
    <x v="3"/>
    <n v="10027.25"/>
    <n v="118"/>
    <x v="2"/>
    <s v="Taj"/>
  </r>
  <r>
    <x v="69"/>
    <n v="252"/>
    <x v="3"/>
    <n v="8465"/>
    <n v="118"/>
    <x v="2"/>
    <s v="Taj"/>
  </r>
  <r>
    <x v="69"/>
    <n v="253"/>
    <x v="3"/>
    <n v="5856"/>
    <n v="118"/>
    <x v="2"/>
    <s v="Taj"/>
  </r>
  <r>
    <x v="69"/>
    <n v="257"/>
    <x v="3"/>
    <n v="5830"/>
    <n v="118"/>
    <x v="2"/>
    <s v="Taj"/>
  </r>
  <r>
    <x v="69"/>
    <n v="262"/>
    <x v="3"/>
    <n v="495"/>
    <n v="118"/>
    <x v="2"/>
    <s v="Taj"/>
  </r>
  <r>
    <x v="69"/>
    <n v="263"/>
    <x v="3"/>
    <n v="4852.5"/>
    <n v="118"/>
    <x v="2"/>
    <s v="Taj"/>
  </r>
  <r>
    <x v="69"/>
    <n v="260"/>
    <x v="3"/>
    <n v="864"/>
    <n v="118"/>
    <x v="2"/>
    <s v="Taj"/>
  </r>
  <r>
    <x v="69"/>
    <n v="261"/>
    <x v="3"/>
    <n v="4705.8999999999996"/>
    <n v="118"/>
    <x v="2"/>
    <s v="Taj"/>
  </r>
  <r>
    <x v="69"/>
    <n v="275"/>
    <x v="3"/>
    <n v="1206.2"/>
    <n v="118"/>
    <x v="2"/>
    <s v="Taj"/>
  </r>
  <r>
    <x v="69"/>
    <n v="292"/>
    <x v="3"/>
    <n v="1577"/>
    <n v="118"/>
    <x v="2"/>
    <s v="Taj"/>
  </r>
  <r>
    <x v="69"/>
    <n v="294"/>
    <x v="3"/>
    <n v="439"/>
    <n v="118"/>
    <x v="2"/>
    <s v="Taj"/>
  </r>
  <r>
    <x v="69"/>
    <n v="289"/>
    <x v="3"/>
    <n v="2387.25"/>
    <n v="118"/>
    <x v="2"/>
    <s v="Taj"/>
  </r>
  <r>
    <x v="69"/>
    <n v="291"/>
    <x v="3"/>
    <n v="354.4"/>
    <n v="118"/>
    <x v="2"/>
    <s v="Taj"/>
  </r>
  <r>
    <x v="69"/>
    <n v="295"/>
    <x v="3"/>
    <n v="4333.25"/>
    <n v="118"/>
    <x v="2"/>
    <s v="Taj"/>
  </r>
  <r>
    <x v="69"/>
    <n v="299"/>
    <x v="3"/>
    <n v="6259.6"/>
    <n v="118"/>
    <x v="2"/>
    <s v="Taj"/>
  </r>
  <r>
    <x v="69"/>
    <n v="300"/>
    <x v="3"/>
    <n v="5626"/>
    <n v="118"/>
    <x v="2"/>
    <s v="Taj"/>
  </r>
  <r>
    <x v="69"/>
    <n v="296"/>
    <x v="3"/>
    <n v="1310"/>
    <n v="118"/>
    <x v="2"/>
    <s v="Taj"/>
  </r>
  <r>
    <x v="69"/>
    <n v="298"/>
    <x v="3"/>
    <n v="3665"/>
    <n v="118"/>
    <x v="2"/>
    <s v="Taj"/>
  </r>
  <r>
    <x v="69"/>
    <n v="278"/>
    <x v="3"/>
    <n v="2041"/>
    <n v="118"/>
    <x v="2"/>
    <s v="Taj"/>
  </r>
  <r>
    <x v="69"/>
    <n v="279"/>
    <x v="3"/>
    <n v="269.25"/>
    <n v="118"/>
    <x v="2"/>
    <s v="Taj"/>
  </r>
  <r>
    <x v="69"/>
    <n v="276"/>
    <x v="3"/>
    <n v="5258.6"/>
    <n v="118"/>
    <x v="2"/>
    <s v="Taj"/>
  </r>
  <r>
    <x v="69"/>
    <n v="277"/>
    <x v="3"/>
    <n v="2038"/>
    <n v="118"/>
    <x v="2"/>
    <s v="Taj"/>
  </r>
  <r>
    <x v="69"/>
    <n v="283"/>
    <x v="3"/>
    <n v="2622.6"/>
    <n v="118"/>
    <x v="2"/>
    <s v="Taj"/>
  </r>
  <r>
    <x v="69"/>
    <n v="287"/>
    <x v="3"/>
    <n v="3413.6"/>
    <n v="118"/>
    <x v="2"/>
    <s v="Taj"/>
  </r>
  <r>
    <x v="69"/>
    <n v="288"/>
    <x v="3"/>
    <n v="1923"/>
    <n v="118"/>
    <x v="2"/>
    <s v="Taj"/>
  </r>
  <r>
    <x v="69"/>
    <n v="285"/>
    <x v="3"/>
    <n v="143"/>
    <n v="118"/>
    <x v="2"/>
    <s v="Taj"/>
  </r>
  <r>
    <x v="69"/>
    <n v="286"/>
    <x v="3"/>
    <n v="4702.5"/>
    <n v="118"/>
    <x v="2"/>
    <s v="Taj"/>
  </r>
  <r>
    <x v="69"/>
    <n v="251"/>
    <x v="3"/>
    <n v="2575"/>
    <n v="118"/>
    <x v="2"/>
    <s v="Taj"/>
  </r>
  <r>
    <x v="69"/>
    <n v="218"/>
    <x v="3"/>
    <n v="2202.5500000000002"/>
    <n v="118"/>
    <x v="2"/>
    <s v="Taj"/>
  </r>
  <r>
    <x v="69"/>
    <n v="219"/>
    <x v="3"/>
    <n v="844"/>
    <n v="118"/>
    <x v="2"/>
    <s v="Taj"/>
  </r>
  <r>
    <x v="69"/>
    <n v="216"/>
    <x v="3"/>
    <n v="282"/>
    <n v="118"/>
    <x v="2"/>
    <s v="Taj"/>
  </r>
  <r>
    <x v="69"/>
    <n v="217"/>
    <x v="3"/>
    <n v="2964"/>
    <n v="118"/>
    <x v="2"/>
    <s v="Taj"/>
  </r>
  <r>
    <x v="69"/>
    <n v="220"/>
    <x v="3"/>
    <n v="2610"/>
    <n v="118"/>
    <x v="2"/>
    <s v="Taj"/>
  </r>
  <r>
    <x v="69"/>
    <n v="223"/>
    <x v="3"/>
    <n v="1711"/>
    <n v="118"/>
    <x v="2"/>
    <s v="Taj"/>
  </r>
  <r>
    <x v="69"/>
    <n v="224"/>
    <x v="3"/>
    <n v="6013"/>
    <n v="118"/>
    <x v="2"/>
    <s v="Taj"/>
  </r>
  <r>
    <x v="69"/>
    <n v="221"/>
    <x v="3"/>
    <n v="295"/>
    <n v="118"/>
    <x v="2"/>
    <s v="Taj"/>
  </r>
  <r>
    <x v="69"/>
    <n v="222"/>
    <x v="3"/>
    <n v="5664"/>
    <n v="118"/>
    <x v="2"/>
    <s v="Taj"/>
  </r>
  <r>
    <x v="69"/>
    <n v="208"/>
    <x v="3"/>
    <n v="17598.5"/>
    <n v="118"/>
    <x v="2"/>
    <s v="Taj"/>
  </r>
  <r>
    <x v="69"/>
    <n v="209"/>
    <x v="3"/>
    <n v="3792.4"/>
    <n v="118"/>
    <x v="2"/>
    <s v="Taj"/>
  </r>
  <r>
    <x v="69"/>
    <n v="206"/>
    <x v="3"/>
    <n v="13333.8"/>
    <n v="118"/>
    <x v="2"/>
    <s v="Taj"/>
  </r>
  <r>
    <x v="69"/>
    <n v="207"/>
    <x v="3"/>
    <n v="12254.4"/>
    <n v="118"/>
    <x v="2"/>
    <s v="Taj"/>
  </r>
  <r>
    <x v="69"/>
    <n v="210"/>
    <x v="3"/>
    <n v="6311"/>
    <n v="118"/>
    <x v="2"/>
    <s v="Taj"/>
  </r>
  <r>
    <x v="69"/>
    <n v="214"/>
    <x v="3"/>
    <n v="2330.8000000000002"/>
    <n v="118"/>
    <x v="2"/>
    <s v="Taj"/>
  </r>
  <r>
    <x v="69"/>
    <n v="215"/>
    <x v="3"/>
    <n v="15953"/>
    <n v="118"/>
    <x v="2"/>
    <s v="Taj"/>
  </r>
  <r>
    <x v="69"/>
    <n v="211"/>
    <x v="3"/>
    <n v="664"/>
    <n v="118"/>
    <x v="2"/>
    <s v="Taj"/>
  </r>
  <r>
    <x v="69"/>
    <n v="212"/>
    <x v="3"/>
    <n v="250"/>
    <n v="118"/>
    <x v="2"/>
    <s v="Taj"/>
  </r>
  <r>
    <x v="69"/>
    <n v="225"/>
    <x v="3"/>
    <n v="888"/>
    <n v="118"/>
    <x v="2"/>
    <s v="Taj"/>
  </r>
  <r>
    <x v="69"/>
    <n v="241"/>
    <x v="3"/>
    <n v="5749.2"/>
    <n v="118"/>
    <x v="2"/>
    <s v="Taj"/>
  </r>
  <r>
    <x v="69"/>
    <n v="243"/>
    <x v="3"/>
    <n v="797.5"/>
    <n v="118"/>
    <x v="2"/>
    <s v="Taj"/>
  </r>
  <r>
    <x v="69"/>
    <n v="238"/>
    <x v="3"/>
    <n v="4767"/>
    <n v="118"/>
    <x v="2"/>
    <s v="Taj"/>
  </r>
  <r>
    <x v="69"/>
    <n v="239"/>
    <x v="3"/>
    <n v="4590"/>
    <n v="118"/>
    <x v="2"/>
    <s v="Taj"/>
  </r>
  <r>
    <x v="69"/>
    <n v="244"/>
    <x v="3"/>
    <n v="417.25"/>
    <n v="118"/>
    <x v="2"/>
    <s v="Taj"/>
  </r>
  <r>
    <x v="69"/>
    <n v="247"/>
    <x v="3"/>
    <n v="242"/>
    <n v="118"/>
    <x v="2"/>
    <s v="Taj"/>
  </r>
  <r>
    <x v="69"/>
    <n v="249"/>
    <x v="3"/>
    <n v="172"/>
    <n v="118"/>
    <x v="2"/>
    <s v="Taj"/>
  </r>
  <r>
    <x v="69"/>
    <n v="245"/>
    <x v="3"/>
    <n v="1625"/>
    <n v="118"/>
    <x v="2"/>
    <s v="Taj"/>
  </r>
  <r>
    <x v="69"/>
    <n v="246"/>
    <x v="3"/>
    <n v="8253"/>
    <n v="118"/>
    <x v="2"/>
    <s v="Taj"/>
  </r>
  <r>
    <x v="69"/>
    <n v="228"/>
    <x v="3"/>
    <n v="13701.7"/>
    <n v="118"/>
    <x v="2"/>
    <s v="Taj"/>
  </r>
  <r>
    <x v="69"/>
    <n v="229"/>
    <x v="3"/>
    <n v="6634"/>
    <n v="118"/>
    <x v="2"/>
    <s v="Taj"/>
  </r>
  <r>
    <x v="69"/>
    <n v="226"/>
    <x v="3"/>
    <n v="8762"/>
    <n v="118"/>
    <x v="2"/>
    <s v="Taj"/>
  </r>
  <r>
    <x v="69"/>
    <n v="227"/>
    <x v="3"/>
    <n v="1814"/>
    <n v="118"/>
    <x v="2"/>
    <s v="Taj"/>
  </r>
  <r>
    <x v="69"/>
    <n v="230"/>
    <x v="3"/>
    <n v="2579"/>
    <n v="118"/>
    <x v="2"/>
    <s v="Taj"/>
  </r>
  <r>
    <x v="69"/>
    <n v="234"/>
    <x v="3"/>
    <n v="4546.75"/>
    <n v="118"/>
    <x v="2"/>
    <s v="Taj"/>
  </r>
  <r>
    <x v="69"/>
    <n v="235"/>
    <x v="3"/>
    <n v="6815"/>
    <n v="118"/>
    <x v="2"/>
    <s v="Taj"/>
  </r>
  <r>
    <x v="69"/>
    <n v="232"/>
    <x v="3"/>
    <n v="3628"/>
    <n v="118"/>
    <x v="2"/>
    <s v="Taj"/>
  </r>
  <r>
    <x v="69"/>
    <n v="233"/>
    <x v="3"/>
    <n v="2169"/>
    <n v="118"/>
    <x v="2"/>
    <s v="Taj"/>
  </r>
  <r>
    <x v="69"/>
    <n v="301"/>
    <x v="3"/>
    <n v="5621.4"/>
    <n v="118"/>
    <x v="2"/>
    <s v="Taj"/>
  </r>
  <r>
    <x v="69"/>
    <n v="368"/>
    <x v="3"/>
    <n v="1296"/>
    <n v="118"/>
    <x v="2"/>
    <s v="Taj"/>
  </r>
  <r>
    <x v="69"/>
    <n v="369"/>
    <x v="3"/>
    <n v="1940"/>
    <n v="118"/>
    <x v="2"/>
    <s v="Taj"/>
  </r>
  <r>
    <x v="69"/>
    <n v="365"/>
    <x v="3"/>
    <n v="5592"/>
    <n v="118"/>
    <x v="2"/>
    <s v="Taj"/>
  </r>
  <r>
    <x v="69"/>
    <n v="367"/>
    <x v="3"/>
    <n v="1777"/>
    <n v="118"/>
    <x v="2"/>
    <s v="Taj"/>
  </r>
  <r>
    <x v="69"/>
    <n v="370"/>
    <x v="3"/>
    <n v="2960"/>
    <n v="118"/>
    <x v="2"/>
    <s v="Taj"/>
  </r>
  <r>
    <x v="69"/>
    <n v="373"/>
    <x v="3"/>
    <n v="373"/>
    <n v="118"/>
    <x v="2"/>
    <s v="Taj"/>
  </r>
  <r>
    <x v="69"/>
    <n v="375"/>
    <x v="3"/>
    <n v="2292.5"/>
    <n v="118"/>
    <x v="2"/>
    <s v="Taj"/>
  </r>
  <r>
    <x v="69"/>
    <n v="371"/>
    <x v="3"/>
    <n v="597"/>
    <n v="118"/>
    <x v="2"/>
    <s v="Taj"/>
  </r>
  <r>
    <x v="69"/>
    <n v="372"/>
    <x v="3"/>
    <n v="789"/>
    <n v="118"/>
    <x v="2"/>
    <s v="Taj"/>
  </r>
  <r>
    <x v="69"/>
    <n v="355"/>
    <x v="3"/>
    <n v="612"/>
    <n v="118"/>
    <x v="2"/>
    <s v="Taj"/>
  </r>
  <r>
    <x v="69"/>
    <n v="357"/>
    <x v="3"/>
    <n v="759"/>
    <n v="118"/>
    <x v="2"/>
    <s v="Taj"/>
  </r>
  <r>
    <x v="69"/>
    <n v="351"/>
    <x v="3"/>
    <n v="3762"/>
    <n v="118"/>
    <x v="2"/>
    <s v="Taj"/>
  </r>
  <r>
    <x v="69"/>
    <n v="353"/>
    <x v="3"/>
    <n v="2169"/>
    <n v="118"/>
    <x v="2"/>
    <s v="Taj"/>
  </r>
  <r>
    <x v="69"/>
    <n v="358"/>
    <x v="3"/>
    <n v="138.75"/>
    <n v="118"/>
    <x v="2"/>
    <s v="Taj"/>
  </r>
  <r>
    <x v="69"/>
    <n v="362"/>
    <x v="3"/>
    <n v="6396.6"/>
    <n v="118"/>
    <x v="2"/>
    <s v="Taj"/>
  </r>
  <r>
    <x v="69"/>
    <n v="364"/>
    <x v="3"/>
    <n v="3110.5"/>
    <n v="118"/>
    <x v="2"/>
    <s v="Taj"/>
  </r>
  <r>
    <x v="69"/>
    <n v="359"/>
    <x v="3"/>
    <n v="1148.2"/>
    <n v="118"/>
    <x v="2"/>
    <s v="Taj"/>
  </r>
  <r>
    <x v="69"/>
    <n v="360"/>
    <x v="3"/>
    <n v="10802.5"/>
    <n v="118"/>
    <x v="2"/>
    <s v="Taj"/>
  </r>
  <r>
    <x v="69"/>
    <n v="379"/>
    <x v="3"/>
    <n v="1695"/>
    <n v="118"/>
    <x v="2"/>
    <s v="Taj"/>
  </r>
  <r>
    <x v="69"/>
    <n v="394"/>
    <x v="3"/>
    <n v="6030"/>
    <n v="118"/>
    <x v="2"/>
    <s v="Taj"/>
  </r>
  <r>
    <x v="69"/>
    <n v="396"/>
    <x v="3"/>
    <n v="3339"/>
    <n v="118"/>
    <x v="2"/>
    <s v="Taj"/>
  </r>
  <r>
    <x v="69"/>
    <n v="391"/>
    <x v="3"/>
    <n v="1757"/>
    <n v="118"/>
    <x v="2"/>
    <s v="Taj"/>
  </r>
  <r>
    <x v="69"/>
    <n v="393"/>
    <x v="3"/>
    <n v="3441"/>
    <n v="118"/>
    <x v="2"/>
    <s v="Taj"/>
  </r>
  <r>
    <x v="69"/>
    <n v="397"/>
    <x v="3"/>
    <n v="4886.7"/>
    <n v="118"/>
    <x v="2"/>
    <s v="Taj"/>
  </r>
  <r>
    <x v="69"/>
    <n v="401"/>
    <x v="3"/>
    <n v="574.5"/>
    <n v="118"/>
    <x v="2"/>
    <s v="Taj"/>
  </r>
  <r>
    <x v="69"/>
    <n v="402"/>
    <x v="3"/>
    <n v="3995"/>
    <n v="118"/>
    <x v="2"/>
    <s v="Taj"/>
  </r>
  <r>
    <x v="69"/>
    <n v="399"/>
    <x v="3"/>
    <n v="1104"/>
    <n v="118"/>
    <x v="2"/>
    <s v="Taj"/>
  </r>
  <r>
    <x v="69"/>
    <n v="400"/>
    <x v="3"/>
    <n v="2523"/>
    <n v="118"/>
    <x v="2"/>
    <s v="Taj"/>
  </r>
  <r>
    <x v="69"/>
    <n v="382"/>
    <x v="3"/>
    <n v="4430"/>
    <n v="118"/>
    <x v="2"/>
    <s v="Taj"/>
  </r>
  <r>
    <x v="69"/>
    <n v="384"/>
    <x v="3"/>
    <n v="15233"/>
    <n v="118"/>
    <x v="2"/>
    <s v="Taj"/>
  </r>
  <r>
    <x v="69"/>
    <n v="380"/>
    <x v="3"/>
    <n v="9554"/>
    <n v="118"/>
    <x v="2"/>
    <s v="Taj"/>
  </r>
  <r>
    <x v="69"/>
    <n v="381"/>
    <x v="3"/>
    <n v="385"/>
    <n v="118"/>
    <x v="2"/>
    <s v="Taj"/>
  </r>
  <r>
    <x v="69"/>
    <n v="386"/>
    <x v="3"/>
    <n v="1051.8"/>
    <n v="118"/>
    <x v="2"/>
    <s v="Taj"/>
  </r>
  <r>
    <x v="69"/>
    <n v="389"/>
    <x v="3"/>
    <n v="7450.6"/>
    <n v="118"/>
    <x v="2"/>
    <s v="Taj"/>
  </r>
  <r>
    <x v="69"/>
    <n v="390"/>
    <x v="3"/>
    <n v="15380"/>
    <n v="118"/>
    <x v="2"/>
    <s v="Taj"/>
  </r>
  <r>
    <x v="69"/>
    <n v="387"/>
    <x v="3"/>
    <n v="5431.1"/>
    <n v="118"/>
    <x v="2"/>
    <s v="Taj"/>
  </r>
  <r>
    <x v="69"/>
    <n v="388"/>
    <x v="3"/>
    <n v="10335.799999999999"/>
    <n v="118"/>
    <x v="2"/>
    <s v="Taj"/>
  </r>
  <r>
    <x v="69"/>
    <n v="349"/>
    <x v="3"/>
    <n v="6226.8"/>
    <n v="118"/>
    <x v="2"/>
    <s v="Taj"/>
  </r>
  <r>
    <x v="69"/>
    <n v="314"/>
    <x v="3"/>
    <n v="6937.8"/>
    <n v="118"/>
    <x v="2"/>
    <s v="Taj"/>
  </r>
  <r>
    <x v="69"/>
    <n v="315"/>
    <x v="3"/>
    <n v="4373.25"/>
    <n v="118"/>
    <x v="2"/>
    <s v="Taj"/>
  </r>
  <r>
    <x v="69"/>
    <n v="311"/>
    <x v="3"/>
    <n v="2499.9499999999998"/>
    <n v="118"/>
    <x v="2"/>
    <s v="Taj"/>
  </r>
  <r>
    <x v="69"/>
    <n v="312"/>
    <x v="3"/>
    <n v="11302"/>
    <n v="118"/>
    <x v="2"/>
    <s v="Taj"/>
  </r>
  <r>
    <x v="69"/>
    <n v="317"/>
    <x v="3"/>
    <n v="5901"/>
    <n v="118"/>
    <x v="2"/>
    <s v="Taj"/>
  </r>
  <r>
    <x v="69"/>
    <n v="321"/>
    <x v="3"/>
    <n v="2969"/>
    <n v="118"/>
    <x v="2"/>
    <s v="Taj"/>
  </r>
  <r>
    <x v="69"/>
    <n v="322"/>
    <x v="3"/>
    <n v="4790.6000000000004"/>
    <n v="118"/>
    <x v="2"/>
    <s v="Taj"/>
  </r>
  <r>
    <x v="69"/>
    <n v="319"/>
    <x v="3"/>
    <n v="300"/>
    <n v="118"/>
    <x v="2"/>
    <s v="Taj"/>
  </r>
  <r>
    <x v="69"/>
    <n v="320"/>
    <x v="3"/>
    <n v="973"/>
    <n v="118"/>
    <x v="2"/>
    <s v="Taj"/>
  </r>
  <r>
    <x v="69"/>
    <n v="304"/>
    <x v="3"/>
    <n v="5242"/>
    <n v="118"/>
    <x v="2"/>
    <s v="Taj"/>
  </r>
  <r>
    <x v="69"/>
    <n v="305"/>
    <x v="3"/>
    <n v="888.8"/>
    <n v="118"/>
    <x v="2"/>
    <s v="Taj"/>
  </r>
  <r>
    <x v="69"/>
    <n v="302"/>
    <x v="3"/>
    <n v="2397"/>
    <n v="118"/>
    <x v="2"/>
    <s v="Taj"/>
  </r>
  <r>
    <x v="69"/>
    <n v="303"/>
    <x v="3"/>
    <n v="1184"/>
    <n v="118"/>
    <x v="2"/>
    <s v="Taj"/>
  </r>
  <r>
    <x v="69"/>
    <n v="306"/>
    <x v="3"/>
    <n v="3777.9"/>
    <n v="118"/>
    <x v="2"/>
    <s v="Taj"/>
  </r>
  <r>
    <x v="69"/>
    <n v="309"/>
    <x v="3"/>
    <n v="2922"/>
    <n v="118"/>
    <x v="2"/>
    <s v="Taj"/>
  </r>
  <r>
    <x v="69"/>
    <n v="310"/>
    <x v="3"/>
    <n v="8028.2"/>
    <n v="118"/>
    <x v="2"/>
    <s v="Taj"/>
  </r>
  <r>
    <x v="69"/>
    <n v="307"/>
    <x v="3"/>
    <n v="1075.6500000000001"/>
    <n v="118"/>
    <x v="2"/>
    <s v="Taj"/>
  </r>
  <r>
    <x v="69"/>
    <n v="308"/>
    <x v="3"/>
    <n v="7651"/>
    <n v="118"/>
    <x v="2"/>
    <s v="Taj"/>
  </r>
  <r>
    <x v="69"/>
    <n v="323"/>
    <x v="3"/>
    <n v="976.2"/>
    <n v="118"/>
    <x v="2"/>
    <s v="Taj"/>
  </r>
  <r>
    <x v="69"/>
    <n v="341"/>
    <x v="3"/>
    <n v="4557.1000000000004"/>
    <n v="118"/>
    <x v="2"/>
    <s v="Taj"/>
  </r>
  <r>
    <x v="69"/>
    <n v="342"/>
    <x v="3"/>
    <n v="2902.25"/>
    <n v="118"/>
    <x v="2"/>
    <s v="Taj"/>
  </r>
  <r>
    <x v="69"/>
    <n v="338"/>
    <x v="3"/>
    <n v="5745"/>
    <n v="118"/>
    <x v="2"/>
    <s v="Taj"/>
  </r>
  <r>
    <x v="69"/>
    <n v="339"/>
    <x v="3"/>
    <n v="2659.5"/>
    <n v="118"/>
    <x v="2"/>
    <s v="Taj"/>
  </r>
  <r>
    <x v="69"/>
    <n v="343"/>
    <x v="3"/>
    <n v="806"/>
    <n v="118"/>
    <x v="2"/>
    <s v="Taj"/>
  </r>
  <r>
    <x v="69"/>
    <n v="347"/>
    <x v="3"/>
    <n v="3024"/>
    <n v="118"/>
    <x v="2"/>
    <s v="Taj"/>
  </r>
  <r>
    <x v="69"/>
    <n v="348"/>
    <x v="3"/>
    <n v="5411"/>
    <n v="118"/>
    <x v="2"/>
    <s v="Taj"/>
  </r>
  <r>
    <x v="69"/>
    <n v="344"/>
    <x v="3"/>
    <n v="6856"/>
    <n v="118"/>
    <x v="2"/>
    <s v="Taj"/>
  </r>
  <r>
    <x v="69"/>
    <n v="345"/>
    <x v="3"/>
    <n v="1503"/>
    <n v="118"/>
    <x v="2"/>
    <s v="Taj"/>
  </r>
  <r>
    <x v="69"/>
    <n v="328"/>
    <x v="3"/>
    <n v="6632.5"/>
    <n v="118"/>
    <x v="2"/>
    <s v="Taj"/>
  </r>
  <r>
    <x v="69"/>
    <n v="330"/>
    <x v="3"/>
    <n v="6069"/>
    <n v="118"/>
    <x v="2"/>
    <s v="Taj"/>
  </r>
  <r>
    <x v="69"/>
    <n v="324"/>
    <x v="3"/>
    <n v="799.2"/>
    <n v="118"/>
    <x v="2"/>
    <s v="Taj"/>
  </r>
  <r>
    <x v="69"/>
    <n v="326"/>
    <x v="3"/>
    <n v="1395"/>
    <n v="118"/>
    <x v="2"/>
    <s v="Taj"/>
  </r>
  <r>
    <x v="69"/>
    <n v="331"/>
    <x v="3"/>
    <n v="10541.4"/>
    <n v="118"/>
    <x v="2"/>
    <s v="Taj"/>
  </r>
  <r>
    <x v="69"/>
    <n v="335"/>
    <x v="3"/>
    <n v="14023.2"/>
    <n v="118"/>
    <x v="2"/>
    <s v="Taj"/>
  </r>
  <r>
    <x v="69"/>
    <n v="336"/>
    <x v="3"/>
    <n v="6628.8"/>
    <n v="118"/>
    <x v="2"/>
    <s v="Taj"/>
  </r>
  <r>
    <x v="69"/>
    <n v="332"/>
    <x v="3"/>
    <n v="1762"/>
    <n v="118"/>
    <x v="2"/>
    <s v="Taj"/>
  </r>
  <r>
    <x v="69"/>
    <n v="333"/>
    <x v="3"/>
    <n v="1177"/>
    <n v="118"/>
    <x v="2"/>
    <s v="Taj"/>
  </r>
  <r>
    <x v="69"/>
    <n v="78"/>
    <x v="3"/>
    <n v="2674"/>
    <n v="118"/>
    <x v="2"/>
    <s v="Taj"/>
  </r>
  <r>
    <x v="69"/>
    <n v="79"/>
    <x v="3"/>
    <n v="1253"/>
    <n v="118"/>
    <x v="2"/>
    <s v="Taj"/>
  </r>
  <r>
    <x v="69"/>
    <n v="76"/>
    <x v="3"/>
    <n v="2196"/>
    <n v="118"/>
    <x v="2"/>
    <s v="Taj"/>
  </r>
  <r>
    <x v="69"/>
    <n v="77"/>
    <x v="3"/>
    <n v="3761.25"/>
    <n v="118"/>
    <x v="2"/>
    <s v="Taj"/>
  </r>
  <r>
    <x v="69"/>
    <n v="80"/>
    <x v="3"/>
    <n v="4186.8999999999996"/>
    <n v="118"/>
    <x v="2"/>
    <s v="Taj"/>
  </r>
  <r>
    <x v="69"/>
    <n v="86"/>
    <x v="3"/>
    <n v="11587.2"/>
    <n v="118"/>
    <x v="2"/>
    <s v="Taj"/>
  </r>
  <r>
    <x v="69"/>
    <n v="88"/>
    <x v="3"/>
    <n v="2601"/>
    <n v="118"/>
    <x v="2"/>
    <s v="Taj"/>
  </r>
  <r>
    <x v="69"/>
    <n v="83"/>
    <x v="3"/>
    <n v="2409.5"/>
    <n v="118"/>
    <x v="2"/>
    <s v="Taj"/>
  </r>
  <r>
    <x v="69"/>
    <n v="85"/>
    <x v="3"/>
    <n v="2609"/>
    <n v="118"/>
    <x v="2"/>
    <s v="Taj"/>
  </r>
  <r>
    <x v="69"/>
    <n v="63"/>
    <x v="3"/>
    <n v="7108"/>
    <n v="118"/>
    <x v="2"/>
    <s v="Taj"/>
  </r>
  <r>
    <x v="69"/>
    <n v="67"/>
    <x v="3"/>
    <n v="586"/>
    <n v="118"/>
    <x v="2"/>
    <s v="Taj"/>
  </r>
  <r>
    <x v="69"/>
    <n v="60"/>
    <x v="3"/>
    <n v="2520.25"/>
    <n v="118"/>
    <x v="2"/>
    <s v="Taj"/>
  </r>
  <r>
    <x v="69"/>
    <n v="62"/>
    <x v="3"/>
    <n v="2038"/>
    <n v="118"/>
    <x v="2"/>
    <s v="Taj"/>
  </r>
  <r>
    <x v="69"/>
    <n v="68"/>
    <x v="3"/>
    <n v="24412.3"/>
    <n v="118"/>
    <x v="2"/>
    <s v="Taj"/>
  </r>
  <r>
    <x v="69"/>
    <n v="74"/>
    <x v="3"/>
    <n v="1025"/>
    <n v="118"/>
    <x v="2"/>
    <s v="Taj"/>
  </r>
  <r>
    <x v="69"/>
    <n v="75"/>
    <x v="3"/>
    <n v="7688.25"/>
    <n v="118"/>
    <x v="2"/>
    <s v="Taj"/>
  </r>
  <r>
    <x v="69"/>
    <n v="69"/>
    <x v="3"/>
    <n v="5067"/>
    <n v="118"/>
    <x v="2"/>
    <s v="Taj"/>
  </r>
  <r>
    <x v="69"/>
    <n v="70"/>
    <x v="3"/>
    <n v="3553.75"/>
    <n v="118"/>
    <x v="2"/>
    <s v="Taj"/>
  </r>
  <r>
    <x v="69"/>
    <n v="89"/>
    <x v="3"/>
    <n v="3440.4"/>
    <n v="118"/>
    <x v="2"/>
    <s v="Taj"/>
  </r>
  <r>
    <x v="69"/>
    <n v="103"/>
    <x v="3"/>
    <n v="4715"/>
    <n v="118"/>
    <x v="2"/>
    <s v="Taj"/>
  </r>
  <r>
    <x v="69"/>
    <n v="104"/>
    <x v="3"/>
    <n v="1223.8"/>
    <n v="118"/>
    <x v="2"/>
    <s v="Taj"/>
  </r>
  <r>
    <x v="69"/>
    <n v="100"/>
    <x v="3"/>
    <n v="371.5"/>
    <n v="118"/>
    <x v="2"/>
    <s v="Taj"/>
  </r>
  <r>
    <x v="69"/>
    <n v="101"/>
    <x v="3"/>
    <n v="1030.5"/>
    <n v="118"/>
    <x v="2"/>
    <s v="Taj"/>
  </r>
  <r>
    <x v="69"/>
    <n v="105"/>
    <x v="3"/>
    <n v="1456"/>
    <n v="118"/>
    <x v="2"/>
    <s v="Taj"/>
  </r>
  <r>
    <x v="69"/>
    <n v="108"/>
    <x v="3"/>
    <n v="1494"/>
    <n v="118"/>
    <x v="2"/>
    <s v="Taj"/>
  </r>
  <r>
    <x v="69"/>
    <n v="109"/>
    <x v="3"/>
    <n v="23694"/>
    <n v="118"/>
    <x v="2"/>
    <s v="Taj"/>
  </r>
  <r>
    <x v="69"/>
    <n v="106"/>
    <x v="3"/>
    <n v="201"/>
    <n v="118"/>
    <x v="2"/>
    <s v="Taj"/>
  </r>
  <r>
    <x v="69"/>
    <n v="107"/>
    <x v="3"/>
    <n v="1204"/>
    <n v="118"/>
    <x v="2"/>
    <s v="Taj"/>
  </r>
  <r>
    <x v="69"/>
    <n v="93"/>
    <x v="3"/>
    <n v="1875"/>
    <n v="118"/>
    <x v="2"/>
    <s v="Taj"/>
  </r>
  <r>
    <x v="69"/>
    <n v="94"/>
    <x v="3"/>
    <n v="1976"/>
    <n v="118"/>
    <x v="2"/>
    <s v="Taj"/>
  </r>
  <r>
    <x v="69"/>
    <n v="90"/>
    <x v="3"/>
    <n v="1526"/>
    <n v="118"/>
    <x v="2"/>
    <s v="Taj"/>
  </r>
  <r>
    <x v="69"/>
    <n v="91"/>
    <x v="3"/>
    <n v="5790.5"/>
    <n v="118"/>
    <x v="2"/>
    <s v="Taj"/>
  </r>
  <r>
    <x v="69"/>
    <n v="95"/>
    <x v="3"/>
    <n v="4510"/>
    <n v="118"/>
    <x v="2"/>
    <s v="Taj"/>
  </r>
  <r>
    <x v="69"/>
    <n v="98"/>
    <x v="3"/>
    <n v="5740"/>
    <n v="118"/>
    <x v="2"/>
    <s v="Taj"/>
  </r>
  <r>
    <x v="69"/>
    <n v="99"/>
    <x v="3"/>
    <n v="2171.5"/>
    <n v="118"/>
    <x v="2"/>
    <s v="Taj"/>
  </r>
  <r>
    <x v="69"/>
    <n v="96"/>
    <x v="3"/>
    <n v="1543"/>
    <n v="118"/>
    <x v="2"/>
    <s v="Taj"/>
  </r>
  <r>
    <x v="69"/>
    <n v="97"/>
    <x v="3"/>
    <n v="12206.5"/>
    <n v="118"/>
    <x v="2"/>
    <s v="Taj"/>
  </r>
  <r>
    <x v="69"/>
    <n v="57"/>
    <x v="3"/>
    <n v="597"/>
    <n v="118"/>
    <x v="2"/>
    <s v="Taj"/>
  </r>
  <r>
    <x v="69"/>
    <n v="14"/>
    <x v="3"/>
    <n v="3570"/>
    <n v="118"/>
    <x v="2"/>
    <s v="Taj"/>
  </r>
  <r>
    <x v="69"/>
    <n v="15"/>
    <x v="3"/>
    <n v="3158.8"/>
    <n v="118"/>
    <x v="2"/>
    <s v="Taj"/>
  </r>
  <r>
    <x v="69"/>
    <n v="12"/>
    <x v="3"/>
    <n v="4279"/>
    <n v="118"/>
    <x v="2"/>
    <s v="Taj"/>
  </r>
  <r>
    <x v="69"/>
    <n v="13"/>
    <x v="3"/>
    <n v="3200"/>
    <n v="118"/>
    <x v="2"/>
    <s v="Taj"/>
  </r>
  <r>
    <x v="69"/>
    <n v="16"/>
    <x v="3"/>
    <n v="918.9"/>
    <n v="118"/>
    <x v="2"/>
    <s v="Taj"/>
  </r>
  <r>
    <x v="69"/>
    <n v="25"/>
    <x v="3"/>
    <n v="2167.8000000000002"/>
    <n v="118"/>
    <x v="2"/>
    <s v="Taj"/>
  </r>
  <r>
    <x v="69"/>
    <n v="26"/>
    <x v="3"/>
    <n v="10939.4"/>
    <n v="118"/>
    <x v="2"/>
    <s v="Taj"/>
  </r>
  <r>
    <x v="69"/>
    <n v="23"/>
    <x v="3"/>
    <n v="8790.7999999999993"/>
    <n v="118"/>
    <x v="2"/>
    <s v="Taj"/>
  </r>
  <r>
    <x v="69"/>
    <n v="24"/>
    <x v="3"/>
    <n v="419"/>
    <n v="118"/>
    <x v="2"/>
    <s v="Taj"/>
  </r>
  <r>
    <x v="69"/>
    <n v="2"/>
    <x v="3"/>
    <n v="1818.8"/>
    <n v="118"/>
    <x v="2"/>
    <s v="Taj"/>
  </r>
  <r>
    <x v="69"/>
    <n v="3"/>
    <x v="3"/>
    <n v="5470.6"/>
    <n v="118"/>
    <x v="2"/>
    <s v="Taj"/>
  </r>
  <r>
    <x v="69"/>
    <n v="0"/>
    <x v="3"/>
    <n v="737825.05"/>
    <n v="118"/>
    <x v="2"/>
    <s v="Taj"/>
  </r>
  <r>
    <x v="69"/>
    <n v="1"/>
    <x v="3"/>
    <n v="370.4"/>
    <n v="118"/>
    <x v="2"/>
    <s v="Taj"/>
  </r>
  <r>
    <x v="69"/>
    <n v="4"/>
    <x v="3"/>
    <n v="10225"/>
    <n v="118"/>
    <x v="2"/>
    <s v="Taj"/>
  </r>
  <r>
    <x v="69"/>
    <n v="8"/>
    <x v="3"/>
    <n v="1500"/>
    <n v="118"/>
    <x v="2"/>
    <s v="Taj"/>
  </r>
  <r>
    <x v="69"/>
    <n v="9"/>
    <x v="3"/>
    <n v="16117"/>
    <n v="118"/>
    <x v="2"/>
    <s v="Taj"/>
  </r>
  <r>
    <x v="69"/>
    <n v="5"/>
    <x v="3"/>
    <n v="1174.45"/>
    <n v="118"/>
    <x v="2"/>
    <s v="Taj"/>
  </r>
  <r>
    <x v="69"/>
    <n v="7"/>
    <x v="3"/>
    <n v="1642.2"/>
    <n v="118"/>
    <x v="2"/>
    <s v="Taj"/>
  </r>
  <r>
    <x v="69"/>
    <n v="27"/>
    <x v="3"/>
    <n v="12456.8"/>
    <n v="118"/>
    <x v="2"/>
    <s v="Taj"/>
  </r>
  <r>
    <x v="69"/>
    <n v="43"/>
    <x v="3"/>
    <n v="3167.6"/>
    <n v="118"/>
    <x v="2"/>
    <s v="Taj"/>
  </r>
  <r>
    <x v="69"/>
    <n v="44"/>
    <x v="3"/>
    <n v="835"/>
    <n v="118"/>
    <x v="2"/>
    <s v="Taj"/>
  </r>
  <r>
    <x v="69"/>
    <n v="40"/>
    <x v="3"/>
    <n v="3496.5"/>
    <n v="118"/>
    <x v="2"/>
    <s v="Taj"/>
  </r>
  <r>
    <x v="69"/>
    <n v="41"/>
    <x v="3"/>
    <n v="984"/>
    <n v="118"/>
    <x v="2"/>
    <s v="Taj"/>
  </r>
  <r>
    <x v="69"/>
    <n v="45"/>
    <x v="3"/>
    <n v="4202.2"/>
    <n v="118"/>
    <x v="2"/>
    <s v="Taj"/>
  </r>
  <r>
    <x v="69"/>
    <n v="52"/>
    <x v="3"/>
    <n v="5369"/>
    <n v="118"/>
    <x v="2"/>
    <s v="Taj"/>
  </r>
  <r>
    <x v="69"/>
    <n v="53"/>
    <x v="3"/>
    <n v="1693"/>
    <n v="118"/>
    <x v="2"/>
    <s v="Taj"/>
  </r>
  <r>
    <x v="69"/>
    <n v="47"/>
    <x v="3"/>
    <n v="1106"/>
    <n v="118"/>
    <x v="2"/>
    <s v="Taj"/>
  </r>
  <r>
    <x v="69"/>
    <n v="51"/>
    <x v="3"/>
    <n v="2465.1999999999998"/>
    <n v="118"/>
    <x v="2"/>
    <s v="Taj"/>
  </r>
  <r>
    <x v="69"/>
    <n v="30"/>
    <x v="3"/>
    <n v="2385"/>
    <n v="118"/>
    <x v="2"/>
    <s v="Taj"/>
  </r>
  <r>
    <x v="69"/>
    <n v="32"/>
    <x v="3"/>
    <n v="7601"/>
    <n v="118"/>
    <x v="2"/>
    <s v="Taj"/>
  </r>
  <r>
    <x v="69"/>
    <n v="28"/>
    <x v="3"/>
    <n v="380"/>
    <n v="118"/>
    <x v="2"/>
    <s v="Taj"/>
  </r>
  <r>
    <x v="69"/>
    <n v="29"/>
    <x v="3"/>
    <n v="7530"/>
    <n v="118"/>
    <x v="2"/>
    <s v="Taj"/>
  </r>
  <r>
    <x v="69"/>
    <n v="33"/>
    <x v="3"/>
    <n v="2488"/>
    <n v="118"/>
    <x v="2"/>
    <s v="Taj"/>
  </r>
  <r>
    <x v="69"/>
    <n v="36"/>
    <x v="3"/>
    <n v="219"/>
    <n v="118"/>
    <x v="2"/>
    <s v="Taj"/>
  </r>
  <r>
    <x v="69"/>
    <n v="37"/>
    <x v="3"/>
    <n v="2709"/>
    <n v="118"/>
    <x v="2"/>
    <s v="Taj"/>
  </r>
  <r>
    <x v="69"/>
    <n v="34"/>
    <x v="3"/>
    <n v="1940"/>
    <n v="118"/>
    <x v="2"/>
    <s v="Taj"/>
  </r>
  <r>
    <x v="69"/>
    <n v="35"/>
    <x v="3"/>
    <n v="468"/>
    <n v="118"/>
    <x v="2"/>
    <s v="Taj"/>
  </r>
  <r>
    <x v="69"/>
    <n v="110"/>
    <x v="3"/>
    <n v="7947.2"/>
    <n v="118"/>
    <x v="2"/>
    <s v="Taj"/>
  </r>
  <r>
    <x v="69"/>
    <n v="173"/>
    <x v="3"/>
    <n v="4218"/>
    <n v="118"/>
    <x v="2"/>
    <s v="Taj"/>
  </r>
  <r>
    <x v="69"/>
    <n v="174"/>
    <x v="3"/>
    <n v="1719"/>
    <n v="118"/>
    <x v="2"/>
    <s v="Taj"/>
  </r>
  <r>
    <x v="69"/>
    <n v="170"/>
    <x v="3"/>
    <n v="1181"/>
    <n v="118"/>
    <x v="2"/>
    <s v="Taj"/>
  </r>
  <r>
    <x v="69"/>
    <n v="172"/>
    <x v="3"/>
    <n v="1584"/>
    <n v="118"/>
    <x v="2"/>
    <s v="Taj"/>
  </r>
  <r>
    <x v="69"/>
    <n v="176"/>
    <x v="3"/>
    <n v="13819.2"/>
    <n v="118"/>
    <x v="2"/>
    <s v="Taj"/>
  </r>
  <r>
    <x v="69"/>
    <n v="179"/>
    <x v="3"/>
    <n v="221"/>
    <n v="118"/>
    <x v="2"/>
    <s v="Taj"/>
  </r>
  <r>
    <x v="69"/>
    <n v="180"/>
    <x v="3"/>
    <n v="1442.4"/>
    <n v="118"/>
    <x v="2"/>
    <s v="Taj"/>
  </r>
  <r>
    <x v="69"/>
    <n v="177"/>
    <x v="3"/>
    <n v="6083.9"/>
    <n v="118"/>
    <x v="2"/>
    <s v="Taj"/>
  </r>
  <r>
    <x v="69"/>
    <n v="178"/>
    <x v="3"/>
    <n v="4729"/>
    <n v="118"/>
    <x v="2"/>
    <s v="Taj"/>
  </r>
  <r>
    <x v="69"/>
    <n v="161"/>
    <x v="3"/>
    <n v="2910"/>
    <n v="118"/>
    <x v="2"/>
    <s v="Taj"/>
  </r>
  <r>
    <x v="69"/>
    <n v="162"/>
    <x v="3"/>
    <n v="321"/>
    <n v="118"/>
    <x v="2"/>
    <s v="Taj"/>
  </r>
  <r>
    <x v="69"/>
    <n v="159"/>
    <x v="3"/>
    <n v="2326.5"/>
    <n v="118"/>
    <x v="2"/>
    <s v="Taj"/>
  </r>
  <r>
    <x v="69"/>
    <n v="160"/>
    <x v="3"/>
    <n v="10204"/>
    <n v="118"/>
    <x v="2"/>
    <s v="Taj"/>
  </r>
  <r>
    <x v="69"/>
    <n v="165"/>
    <x v="3"/>
    <n v="1619"/>
    <n v="118"/>
    <x v="2"/>
    <s v="Taj"/>
  </r>
  <r>
    <x v="69"/>
    <n v="168"/>
    <x v="3"/>
    <n v="406.2"/>
    <n v="118"/>
    <x v="2"/>
    <s v="Taj"/>
  </r>
  <r>
    <x v="69"/>
    <n v="169"/>
    <x v="3"/>
    <n v="1856"/>
    <n v="118"/>
    <x v="2"/>
    <s v="Taj"/>
  </r>
  <r>
    <x v="69"/>
    <n v="166"/>
    <x v="3"/>
    <n v="3691.65"/>
    <n v="118"/>
    <x v="2"/>
    <s v="Taj"/>
  </r>
  <r>
    <x v="69"/>
    <n v="167"/>
    <x v="3"/>
    <n v="8774"/>
    <n v="118"/>
    <x v="2"/>
    <s v="Taj"/>
  </r>
  <r>
    <x v="69"/>
    <n v="181"/>
    <x v="3"/>
    <n v="8624"/>
    <n v="118"/>
    <x v="2"/>
    <s v="Taj"/>
  </r>
  <r>
    <x v="69"/>
    <n v="194"/>
    <x v="3"/>
    <n v="702"/>
    <n v="118"/>
    <x v="2"/>
    <s v="Taj"/>
  </r>
  <r>
    <x v="69"/>
    <n v="196"/>
    <x v="3"/>
    <n v="65"/>
    <n v="118"/>
    <x v="2"/>
    <s v="Taj"/>
  </r>
  <r>
    <x v="69"/>
    <n v="192"/>
    <x v="3"/>
    <n v="5172"/>
    <n v="118"/>
    <x v="2"/>
    <s v="Taj"/>
  </r>
  <r>
    <x v="69"/>
    <n v="193"/>
    <x v="3"/>
    <n v="7636"/>
    <n v="118"/>
    <x v="2"/>
    <s v="Taj"/>
  </r>
  <r>
    <x v="69"/>
    <n v="199"/>
    <x v="3"/>
    <n v="5888.5"/>
    <n v="118"/>
    <x v="2"/>
    <s v="Taj"/>
  </r>
  <r>
    <x v="69"/>
    <n v="204"/>
    <x v="3"/>
    <n v="5143.6000000000004"/>
    <n v="118"/>
    <x v="2"/>
    <s v="Taj"/>
  </r>
  <r>
    <x v="69"/>
    <n v="205"/>
    <x v="3"/>
    <n v="6340"/>
    <n v="118"/>
    <x v="2"/>
    <s v="Taj"/>
  </r>
  <r>
    <x v="69"/>
    <n v="202"/>
    <x v="3"/>
    <n v="5783"/>
    <n v="118"/>
    <x v="2"/>
    <s v="Taj"/>
  </r>
  <r>
    <x v="69"/>
    <n v="203"/>
    <x v="3"/>
    <n v="11071.75"/>
    <n v="118"/>
    <x v="2"/>
    <s v="Taj"/>
  </r>
  <r>
    <x v="69"/>
    <n v="184"/>
    <x v="3"/>
    <n v="1525"/>
    <n v="118"/>
    <x v="2"/>
    <s v="Taj"/>
  </r>
  <r>
    <x v="69"/>
    <n v="185"/>
    <x v="3"/>
    <n v="6917"/>
    <n v="118"/>
    <x v="2"/>
    <s v="Taj"/>
  </r>
  <r>
    <x v="69"/>
    <n v="182"/>
    <x v="3"/>
    <n v="6780"/>
    <n v="118"/>
    <x v="2"/>
    <s v="Taj"/>
  </r>
  <r>
    <x v="69"/>
    <n v="183"/>
    <x v="3"/>
    <n v="3049"/>
    <n v="118"/>
    <x v="2"/>
    <s v="Taj"/>
  </r>
  <r>
    <x v="69"/>
    <n v="186"/>
    <x v="3"/>
    <n v="219"/>
    <n v="118"/>
    <x v="2"/>
    <s v="Taj"/>
  </r>
  <r>
    <x v="69"/>
    <n v="190"/>
    <x v="3"/>
    <n v="520"/>
    <n v="118"/>
    <x v="2"/>
    <s v="Taj"/>
  </r>
  <r>
    <x v="69"/>
    <n v="191"/>
    <x v="3"/>
    <n v="8068.25"/>
    <n v="118"/>
    <x v="2"/>
    <s v="Taj"/>
  </r>
  <r>
    <x v="69"/>
    <n v="187"/>
    <x v="3"/>
    <n v="3949"/>
    <n v="118"/>
    <x v="2"/>
    <s v="Taj"/>
  </r>
  <r>
    <x v="69"/>
    <n v="188"/>
    <x v="3"/>
    <n v="8414.5"/>
    <n v="118"/>
    <x v="2"/>
    <s v="Taj"/>
  </r>
  <r>
    <x v="69"/>
    <n v="157"/>
    <x v="3"/>
    <n v="7536.8"/>
    <n v="118"/>
    <x v="2"/>
    <s v="Taj"/>
  </r>
  <r>
    <x v="69"/>
    <n v="125"/>
    <x v="3"/>
    <n v="12422.6"/>
    <n v="118"/>
    <x v="2"/>
    <s v="Taj"/>
  </r>
  <r>
    <x v="69"/>
    <n v="126"/>
    <x v="3"/>
    <n v="1570"/>
    <n v="118"/>
    <x v="2"/>
    <s v="Taj"/>
  </r>
  <r>
    <x v="69"/>
    <n v="123"/>
    <x v="3"/>
    <n v="7447.8"/>
    <n v="118"/>
    <x v="2"/>
    <s v="Taj"/>
  </r>
  <r>
    <x v="69"/>
    <n v="124"/>
    <x v="3"/>
    <n v="1252"/>
    <n v="118"/>
    <x v="2"/>
    <s v="Taj"/>
  </r>
  <r>
    <x v="69"/>
    <n v="127"/>
    <x v="3"/>
    <n v="13872.75"/>
    <n v="118"/>
    <x v="2"/>
    <s v="Taj"/>
  </r>
  <r>
    <x v="69"/>
    <n v="130"/>
    <x v="3"/>
    <n v="808.6"/>
    <n v="118"/>
    <x v="2"/>
    <s v="Taj"/>
  </r>
  <r>
    <x v="69"/>
    <n v="131"/>
    <x v="3"/>
    <n v="6927"/>
    <n v="118"/>
    <x v="2"/>
    <s v="Taj"/>
  </r>
  <r>
    <x v="69"/>
    <n v="128"/>
    <x v="3"/>
    <n v="7861.6"/>
    <n v="118"/>
    <x v="2"/>
    <s v="Taj"/>
  </r>
  <r>
    <x v="69"/>
    <n v="129"/>
    <x v="3"/>
    <n v="3537.5"/>
    <n v="118"/>
    <x v="2"/>
    <s v="Taj"/>
  </r>
  <r>
    <x v="69"/>
    <n v="113"/>
    <x v="3"/>
    <n v="14702.9"/>
    <n v="118"/>
    <x v="2"/>
    <s v="Taj"/>
  </r>
  <r>
    <x v="69"/>
    <n v="114"/>
    <x v="3"/>
    <n v="1022.5"/>
    <n v="118"/>
    <x v="2"/>
    <s v="Taj"/>
  </r>
  <r>
    <x v="69"/>
    <n v="111"/>
    <x v="3"/>
    <n v="2337"/>
    <n v="118"/>
    <x v="2"/>
    <s v="Taj"/>
  </r>
  <r>
    <x v="69"/>
    <n v="112"/>
    <x v="3"/>
    <n v="5199"/>
    <n v="118"/>
    <x v="2"/>
    <s v="Taj"/>
  </r>
  <r>
    <x v="69"/>
    <n v="117"/>
    <x v="3"/>
    <n v="3331.7"/>
    <n v="118"/>
    <x v="2"/>
    <s v="Taj"/>
  </r>
  <r>
    <x v="69"/>
    <n v="121"/>
    <x v="3"/>
    <n v="3119.75"/>
    <n v="118"/>
    <x v="2"/>
    <s v="Taj"/>
  </r>
  <r>
    <x v="69"/>
    <n v="122"/>
    <x v="3"/>
    <n v="2581"/>
    <n v="118"/>
    <x v="2"/>
    <s v="Taj"/>
  </r>
  <r>
    <x v="69"/>
    <n v="118"/>
    <x v="3"/>
    <n v="7552.5"/>
    <n v="118"/>
    <x v="2"/>
    <s v="Taj"/>
  </r>
  <r>
    <x v="69"/>
    <n v="120"/>
    <x v="3"/>
    <n v="1731.75"/>
    <n v="118"/>
    <x v="2"/>
    <s v="Taj"/>
  </r>
  <r>
    <x v="69"/>
    <n v="133"/>
    <x v="3"/>
    <n v="2284"/>
    <n v="118"/>
    <x v="2"/>
    <s v="Taj"/>
  </r>
  <r>
    <x v="69"/>
    <n v="148"/>
    <x v="3"/>
    <n v="3566"/>
    <n v="118"/>
    <x v="2"/>
    <s v="Taj"/>
  </r>
  <r>
    <x v="69"/>
    <n v="150"/>
    <x v="3"/>
    <n v="6006"/>
    <n v="118"/>
    <x v="2"/>
    <s v="Taj"/>
  </r>
  <r>
    <x v="69"/>
    <n v="146"/>
    <x v="3"/>
    <n v="2569.4"/>
    <n v="118"/>
    <x v="2"/>
    <s v="Taj"/>
  </r>
  <r>
    <x v="69"/>
    <n v="147"/>
    <x v="3"/>
    <n v="6472"/>
    <n v="118"/>
    <x v="2"/>
    <s v="Taj"/>
  </r>
  <r>
    <x v="69"/>
    <n v="151"/>
    <x v="3"/>
    <n v="1964.6"/>
    <n v="118"/>
    <x v="2"/>
    <s v="Taj"/>
  </r>
  <r>
    <x v="69"/>
    <n v="155"/>
    <x v="3"/>
    <n v="8212.7999999999993"/>
    <n v="118"/>
    <x v="2"/>
    <s v="Taj"/>
  </r>
  <r>
    <x v="69"/>
    <n v="156"/>
    <x v="3"/>
    <n v="52"/>
    <n v="118"/>
    <x v="2"/>
    <s v="Taj"/>
  </r>
  <r>
    <x v="69"/>
    <n v="152"/>
    <x v="3"/>
    <n v="667.2"/>
    <n v="118"/>
    <x v="2"/>
    <s v="Taj"/>
  </r>
  <r>
    <x v="69"/>
    <n v="153"/>
    <x v="3"/>
    <n v="5576"/>
    <n v="118"/>
    <x v="2"/>
    <s v="Taj"/>
  </r>
  <r>
    <x v="69"/>
    <n v="136"/>
    <x v="3"/>
    <n v="2160"/>
    <n v="118"/>
    <x v="2"/>
    <s v="Taj"/>
  </r>
  <r>
    <x v="69"/>
    <n v="137"/>
    <x v="3"/>
    <n v="12951.4"/>
    <n v="118"/>
    <x v="2"/>
    <s v="Taj"/>
  </r>
  <r>
    <x v="69"/>
    <n v="134"/>
    <x v="3"/>
    <n v="2072.1999999999998"/>
    <n v="118"/>
    <x v="2"/>
    <s v="Taj"/>
  </r>
  <r>
    <x v="69"/>
    <n v="135"/>
    <x v="3"/>
    <n v="1989"/>
    <n v="118"/>
    <x v="2"/>
    <s v="Taj"/>
  </r>
  <r>
    <x v="69"/>
    <n v="138"/>
    <x v="3"/>
    <n v="312"/>
    <n v="118"/>
    <x v="2"/>
    <s v="Taj"/>
  </r>
  <r>
    <x v="69"/>
    <n v="143"/>
    <x v="3"/>
    <n v="4164.8"/>
    <n v="118"/>
    <x v="2"/>
    <s v="Taj"/>
  </r>
  <r>
    <x v="69"/>
    <n v="144"/>
    <x v="3"/>
    <n v="7241.9"/>
    <n v="118"/>
    <x v="2"/>
    <s v="Taj"/>
  </r>
  <r>
    <x v="69"/>
    <n v="141"/>
    <x v="3"/>
    <n v="13384.4"/>
    <n v="118"/>
    <x v="2"/>
    <s v="Taj"/>
  </r>
  <r>
    <x v="69"/>
    <n v="142"/>
    <x v="3"/>
    <n v="4025"/>
    <n v="118"/>
    <x v="2"/>
    <s v="Taj"/>
  </r>
  <r>
    <x v="70"/>
    <n v="272"/>
    <x v="2"/>
    <n v="1803"/>
    <m/>
    <x v="8"/>
    <m/>
  </r>
  <r>
    <x v="70"/>
    <n v="272"/>
    <x v="3"/>
    <n v="5940"/>
    <n v="119"/>
    <x v="1"/>
    <s v="Anthony"/>
  </r>
  <r>
    <x v="70"/>
    <n v="273"/>
    <x v="3"/>
    <n v="3743.6"/>
    <n v="119"/>
    <x v="1"/>
    <s v="Anthony"/>
  </r>
  <r>
    <x v="70"/>
    <n v="274"/>
    <x v="3"/>
    <n v="2501"/>
    <n v="119"/>
    <x v="1"/>
    <s v="Anthony"/>
  </r>
  <r>
    <x v="70"/>
    <n v="273"/>
    <x v="2"/>
    <n v="9276.0499999999993"/>
    <m/>
    <x v="8"/>
    <m/>
  </r>
  <r>
    <x v="70"/>
    <n v="270"/>
    <x v="3"/>
    <n v="3811.4"/>
    <n v="119"/>
    <x v="1"/>
    <s v="Anthony"/>
  </r>
  <r>
    <x v="70"/>
    <n v="269"/>
    <x v="3"/>
    <n v="5375.4"/>
    <n v="119"/>
    <x v="1"/>
    <s v="Anthony"/>
  </r>
  <r>
    <x v="70"/>
    <n v="270"/>
    <x v="2"/>
    <n v="10338.200000000001"/>
    <m/>
    <x v="8"/>
    <m/>
  </r>
  <r>
    <x v="70"/>
    <n v="271"/>
    <x v="2"/>
    <n v="9912"/>
    <m/>
    <x v="8"/>
    <m/>
  </r>
  <r>
    <x v="70"/>
    <n v="271"/>
    <x v="3"/>
    <n v="14158.6"/>
    <n v="119"/>
    <x v="1"/>
    <s v="Anthony"/>
  </r>
  <r>
    <x v="70"/>
    <n v="277"/>
    <x v="2"/>
    <n v="4167"/>
    <m/>
    <x v="8"/>
    <m/>
  </r>
  <r>
    <x v="70"/>
    <n v="277"/>
    <x v="3"/>
    <n v="17663.2"/>
    <n v="119"/>
    <x v="1"/>
    <s v="Anthony"/>
  </r>
  <r>
    <x v="70"/>
    <n v="278"/>
    <x v="2"/>
    <n v="2346.1999999999998"/>
    <m/>
    <x v="8"/>
    <m/>
  </r>
  <r>
    <x v="70"/>
    <n v="279"/>
    <x v="2"/>
    <n v="11502"/>
    <m/>
    <x v="8"/>
    <m/>
  </r>
  <r>
    <x v="70"/>
    <n v="279"/>
    <x v="3"/>
    <n v="911.8"/>
    <n v="119"/>
    <x v="1"/>
    <s v="Anthony"/>
  </r>
  <r>
    <x v="70"/>
    <n v="275"/>
    <x v="3"/>
    <n v="3266"/>
    <n v="119"/>
    <x v="1"/>
    <s v="Anthony"/>
  </r>
  <r>
    <x v="70"/>
    <n v="274"/>
    <x v="2"/>
    <n v="1799"/>
    <m/>
    <x v="8"/>
    <m/>
  </r>
  <r>
    <x v="70"/>
    <n v="275"/>
    <x v="2"/>
    <n v="5645.4"/>
    <m/>
    <x v="8"/>
    <m/>
  </r>
  <r>
    <x v="70"/>
    <n v="276"/>
    <x v="2"/>
    <n v="1353.8"/>
    <m/>
    <x v="8"/>
    <m/>
  </r>
  <r>
    <x v="70"/>
    <n v="276"/>
    <x v="3"/>
    <n v="5084"/>
    <n v="119"/>
    <x v="1"/>
    <s v="Anthony"/>
  </r>
  <r>
    <x v="70"/>
    <n v="268"/>
    <x v="2"/>
    <n v="3207.4"/>
    <m/>
    <x v="8"/>
    <m/>
  </r>
  <r>
    <x v="70"/>
    <n v="258"/>
    <x v="2"/>
    <n v="500.5"/>
    <m/>
    <x v="8"/>
    <m/>
  </r>
  <r>
    <x v="70"/>
    <n v="258"/>
    <x v="3"/>
    <n v="2679.8"/>
    <n v="119"/>
    <x v="1"/>
    <s v="Anthony"/>
  </r>
  <r>
    <x v="70"/>
    <n v="259"/>
    <x v="3"/>
    <n v="236"/>
    <n v="119"/>
    <x v="1"/>
    <s v="Anthony"/>
  </r>
  <r>
    <x v="70"/>
    <n v="261"/>
    <x v="3"/>
    <n v="11613"/>
    <n v="119"/>
    <x v="1"/>
    <s v="Anthony"/>
  </r>
  <r>
    <x v="70"/>
    <n v="260"/>
    <x v="2"/>
    <n v="1884"/>
    <m/>
    <x v="8"/>
    <m/>
  </r>
  <r>
    <x v="70"/>
    <n v="256"/>
    <x v="3"/>
    <n v="5458.7"/>
    <n v="119"/>
    <x v="1"/>
    <s v="Anthony"/>
  </r>
  <r>
    <x v="70"/>
    <n v="255"/>
    <x v="3"/>
    <n v="1492.4"/>
    <n v="119"/>
    <x v="1"/>
    <s v="Anthony"/>
  </r>
  <r>
    <x v="70"/>
    <n v="256"/>
    <x v="2"/>
    <n v="5261"/>
    <m/>
    <x v="8"/>
    <m/>
  </r>
  <r>
    <x v="70"/>
    <n v="257"/>
    <x v="2"/>
    <n v="2951.75"/>
    <m/>
    <x v="8"/>
    <m/>
  </r>
  <r>
    <x v="70"/>
    <n v="257"/>
    <x v="3"/>
    <n v="3445.2"/>
    <n v="119"/>
    <x v="1"/>
    <s v="Anthony"/>
  </r>
  <r>
    <x v="70"/>
    <n v="266"/>
    <x v="2"/>
    <n v="3364"/>
    <m/>
    <x v="8"/>
    <m/>
  </r>
  <r>
    <x v="70"/>
    <n v="266"/>
    <x v="3"/>
    <n v="3934.4"/>
    <n v="119"/>
    <x v="1"/>
    <s v="Anthony"/>
  </r>
  <r>
    <x v="70"/>
    <n v="267"/>
    <x v="3"/>
    <n v="4396"/>
    <n v="119"/>
    <x v="1"/>
    <s v="Anthony"/>
  </r>
  <r>
    <x v="70"/>
    <n v="268"/>
    <x v="3"/>
    <n v="13743"/>
    <n v="119"/>
    <x v="1"/>
    <s v="Anthony"/>
  </r>
  <r>
    <x v="70"/>
    <n v="267"/>
    <x v="2"/>
    <n v="220"/>
    <m/>
    <x v="8"/>
    <m/>
  </r>
  <r>
    <x v="70"/>
    <n v="262"/>
    <x v="2"/>
    <n v="5947"/>
    <m/>
    <x v="8"/>
    <m/>
  </r>
  <r>
    <x v="70"/>
    <n v="262"/>
    <x v="3"/>
    <n v="334.5"/>
    <n v="119"/>
    <x v="1"/>
    <s v="Anthony"/>
  </r>
  <r>
    <x v="70"/>
    <n v="263"/>
    <x v="2"/>
    <n v="5413.8"/>
    <m/>
    <x v="8"/>
    <m/>
  </r>
  <r>
    <x v="70"/>
    <n v="265"/>
    <x v="2"/>
    <n v="6660.9"/>
    <m/>
    <x v="8"/>
    <m/>
  </r>
  <r>
    <x v="70"/>
    <n v="265"/>
    <x v="3"/>
    <n v="1730"/>
    <n v="119"/>
    <x v="1"/>
    <s v="Anthony"/>
  </r>
  <r>
    <x v="70"/>
    <n v="296"/>
    <x v="3"/>
    <n v="11678"/>
    <n v="119"/>
    <x v="1"/>
    <s v="Anthony"/>
  </r>
  <r>
    <x v="70"/>
    <n v="295"/>
    <x v="2"/>
    <n v="5936.5"/>
    <m/>
    <x v="8"/>
    <m/>
  </r>
  <r>
    <x v="70"/>
    <n v="296"/>
    <x v="2"/>
    <n v="3408"/>
    <m/>
    <x v="8"/>
    <m/>
  </r>
  <r>
    <x v="70"/>
    <n v="299"/>
    <x v="3"/>
    <n v="1120"/>
    <n v="119"/>
    <x v="1"/>
    <s v="Anthony"/>
  </r>
  <r>
    <x v="70"/>
    <n v="298"/>
    <x v="3"/>
    <n v="9826.7999999999993"/>
    <n v="119"/>
    <x v="1"/>
    <s v="Anthony"/>
  </r>
  <r>
    <x v="70"/>
    <n v="292"/>
    <x v="2"/>
    <n v="6022"/>
    <m/>
    <x v="8"/>
    <m/>
  </r>
  <r>
    <x v="70"/>
    <n v="292"/>
    <x v="3"/>
    <n v="2824"/>
    <n v="119"/>
    <x v="1"/>
    <s v="Anthony"/>
  </r>
  <r>
    <x v="70"/>
    <n v="294"/>
    <x v="3"/>
    <n v="3263.9"/>
    <n v="119"/>
    <x v="1"/>
    <s v="Anthony"/>
  </r>
  <r>
    <x v="70"/>
    <n v="295"/>
    <x v="3"/>
    <n v="22713.200000000001"/>
    <n v="119"/>
    <x v="1"/>
    <s v="Anthony"/>
  </r>
  <r>
    <x v="70"/>
    <n v="294"/>
    <x v="2"/>
    <n v="5024.8"/>
    <m/>
    <x v="8"/>
    <m/>
  </r>
  <r>
    <x v="70"/>
    <n v="303"/>
    <x v="3"/>
    <n v="7570"/>
    <n v="119"/>
    <x v="1"/>
    <s v="Anthony"/>
  </r>
  <r>
    <x v="70"/>
    <n v="302"/>
    <x v="2"/>
    <n v="4493.6000000000004"/>
    <m/>
    <x v="8"/>
    <m/>
  </r>
  <r>
    <x v="70"/>
    <n v="303"/>
    <x v="2"/>
    <n v="634"/>
    <m/>
    <x v="8"/>
    <m/>
  </r>
  <r>
    <x v="70"/>
    <n v="304"/>
    <x v="2"/>
    <n v="4073.8"/>
    <m/>
    <x v="8"/>
    <m/>
  </r>
  <r>
    <x v="70"/>
    <n v="304"/>
    <x v="3"/>
    <n v="15471"/>
    <n v="119"/>
    <x v="1"/>
    <s v="Anthony"/>
  </r>
  <r>
    <x v="70"/>
    <n v="300"/>
    <x v="3"/>
    <n v="2238.1999999999998"/>
    <n v="119"/>
    <x v="1"/>
    <s v="Anthony"/>
  </r>
  <r>
    <x v="70"/>
    <n v="299"/>
    <x v="2"/>
    <n v="2093"/>
    <m/>
    <x v="8"/>
    <m/>
  </r>
  <r>
    <x v="70"/>
    <n v="300"/>
    <x v="2"/>
    <n v="929.6"/>
    <m/>
    <x v="8"/>
    <m/>
  </r>
  <r>
    <x v="70"/>
    <n v="302"/>
    <x v="3"/>
    <n v="1412.4"/>
    <n v="119"/>
    <x v="1"/>
    <s v="Anthony"/>
  </r>
  <r>
    <x v="70"/>
    <n v="301"/>
    <x v="3"/>
    <n v="1984.2"/>
    <n v="119"/>
    <x v="1"/>
    <s v="Anthony"/>
  </r>
  <r>
    <x v="70"/>
    <n v="291"/>
    <x v="2"/>
    <n v="1951.8"/>
    <m/>
    <x v="8"/>
    <m/>
  </r>
  <r>
    <x v="70"/>
    <n v="284"/>
    <x v="3"/>
    <n v="5765.5"/>
    <n v="119"/>
    <x v="1"/>
    <s v="Anthony"/>
  </r>
  <r>
    <x v="70"/>
    <n v="283"/>
    <x v="2"/>
    <n v="3648"/>
    <m/>
    <x v="8"/>
    <m/>
  </r>
  <r>
    <x v="70"/>
    <n v="284"/>
    <x v="2"/>
    <n v="10239"/>
    <m/>
    <x v="8"/>
    <m/>
  </r>
  <r>
    <x v="70"/>
    <n v="285"/>
    <x v="2"/>
    <n v="3012"/>
    <m/>
    <x v="8"/>
    <m/>
  </r>
  <r>
    <x v="70"/>
    <n v="285"/>
    <x v="3"/>
    <n v="4684"/>
    <n v="119"/>
    <x v="1"/>
    <s v="Anthony"/>
  </r>
  <r>
    <x v="70"/>
    <n v="281"/>
    <x v="3"/>
    <n v="5206"/>
    <n v="119"/>
    <x v="1"/>
    <s v="Anthony"/>
  </r>
  <r>
    <x v="70"/>
    <n v="280"/>
    <x v="2"/>
    <n v="12443.6"/>
    <m/>
    <x v="8"/>
    <m/>
  </r>
  <r>
    <x v="70"/>
    <n v="281"/>
    <x v="2"/>
    <n v="7853.4"/>
    <m/>
    <x v="8"/>
    <m/>
  </r>
  <r>
    <x v="70"/>
    <n v="282"/>
    <x v="2"/>
    <n v="2814"/>
    <m/>
    <x v="8"/>
    <m/>
  </r>
  <r>
    <x v="70"/>
    <n v="282"/>
    <x v="3"/>
    <n v="25002.2"/>
    <n v="119"/>
    <x v="1"/>
    <s v="Anthony"/>
  </r>
  <r>
    <x v="70"/>
    <n v="289"/>
    <x v="2"/>
    <n v="4574"/>
    <m/>
    <x v="8"/>
    <m/>
  </r>
  <r>
    <x v="70"/>
    <n v="289"/>
    <x v="3"/>
    <n v="5379.8"/>
    <n v="119"/>
    <x v="1"/>
    <s v="Anthony"/>
  </r>
  <r>
    <x v="70"/>
    <n v="290"/>
    <x v="3"/>
    <n v="3992"/>
    <n v="119"/>
    <x v="1"/>
    <s v="Anthony"/>
  </r>
  <r>
    <x v="70"/>
    <n v="291"/>
    <x v="3"/>
    <n v="2590.6"/>
    <n v="119"/>
    <x v="1"/>
    <s v="Anthony"/>
  </r>
  <r>
    <x v="70"/>
    <n v="290"/>
    <x v="2"/>
    <n v="8640.85"/>
    <m/>
    <x v="8"/>
    <m/>
  </r>
  <r>
    <x v="70"/>
    <n v="287"/>
    <x v="3"/>
    <n v="2533"/>
    <n v="119"/>
    <x v="1"/>
    <s v="Anthony"/>
  </r>
  <r>
    <x v="70"/>
    <n v="286"/>
    <x v="2"/>
    <n v="6844"/>
    <m/>
    <x v="8"/>
    <m/>
  </r>
  <r>
    <x v="70"/>
    <n v="287"/>
    <x v="2"/>
    <n v="16954"/>
    <m/>
    <x v="8"/>
    <m/>
  </r>
  <r>
    <x v="70"/>
    <n v="288"/>
    <x v="2"/>
    <n v="20619.8"/>
    <m/>
    <x v="8"/>
    <m/>
  </r>
  <r>
    <x v="70"/>
    <n v="288"/>
    <x v="3"/>
    <n v="419"/>
    <n v="119"/>
    <x v="1"/>
    <s v="Anthony"/>
  </r>
  <r>
    <x v="70"/>
    <n v="254"/>
    <x v="2"/>
    <n v="255"/>
    <m/>
    <x v="8"/>
    <m/>
  </r>
  <r>
    <x v="70"/>
    <n v="220"/>
    <x v="2"/>
    <n v="2001.25"/>
    <m/>
    <x v="8"/>
    <m/>
  </r>
  <r>
    <x v="70"/>
    <n v="220"/>
    <x v="3"/>
    <n v="875"/>
    <n v="119"/>
    <x v="1"/>
    <s v="Anthony"/>
  </r>
  <r>
    <x v="70"/>
    <n v="221"/>
    <x v="2"/>
    <n v="2224"/>
    <m/>
    <x v="8"/>
    <m/>
  </r>
  <r>
    <x v="70"/>
    <n v="222"/>
    <x v="2"/>
    <n v="24036"/>
    <m/>
    <x v="8"/>
    <m/>
  </r>
  <r>
    <x v="70"/>
    <n v="222"/>
    <x v="3"/>
    <n v="6207"/>
    <n v="119"/>
    <x v="1"/>
    <s v="Anthony"/>
  </r>
  <r>
    <x v="70"/>
    <n v="217"/>
    <x v="2"/>
    <n v="4483"/>
    <m/>
    <x v="8"/>
    <m/>
  </r>
  <r>
    <x v="70"/>
    <n v="217"/>
    <x v="3"/>
    <n v="300"/>
    <n v="119"/>
    <x v="1"/>
    <s v="Anthony"/>
  </r>
  <r>
    <x v="70"/>
    <n v="218"/>
    <x v="3"/>
    <n v="3604"/>
    <n v="119"/>
    <x v="1"/>
    <s v="Anthony"/>
  </r>
  <r>
    <x v="70"/>
    <n v="219"/>
    <x v="2"/>
    <n v="11217"/>
    <m/>
    <x v="8"/>
    <m/>
  </r>
  <r>
    <x v="70"/>
    <n v="219"/>
    <x v="3"/>
    <n v="3106.85"/>
    <n v="119"/>
    <x v="1"/>
    <s v="Anthony"/>
  </r>
  <r>
    <x v="70"/>
    <n v="226"/>
    <x v="2"/>
    <n v="306"/>
    <m/>
    <x v="8"/>
    <m/>
  </r>
  <r>
    <x v="70"/>
    <n v="226"/>
    <x v="3"/>
    <n v="8369.5"/>
    <n v="119"/>
    <x v="1"/>
    <s v="Anthony"/>
  </r>
  <r>
    <x v="70"/>
    <n v="227"/>
    <x v="2"/>
    <n v="942"/>
    <m/>
    <x v="8"/>
    <m/>
  </r>
  <r>
    <x v="70"/>
    <n v="228"/>
    <x v="2"/>
    <n v="2917.4"/>
    <m/>
    <x v="8"/>
    <m/>
  </r>
  <r>
    <x v="70"/>
    <n v="228"/>
    <x v="3"/>
    <n v="5574.15"/>
    <n v="119"/>
    <x v="1"/>
    <s v="Anthony"/>
  </r>
  <r>
    <x v="70"/>
    <n v="224"/>
    <x v="3"/>
    <n v="3145"/>
    <n v="119"/>
    <x v="1"/>
    <s v="Anthony"/>
  </r>
  <r>
    <x v="70"/>
    <n v="223"/>
    <x v="3"/>
    <n v="1218.9000000000001"/>
    <n v="119"/>
    <x v="1"/>
    <s v="Anthony"/>
  </r>
  <r>
    <x v="70"/>
    <n v="224"/>
    <x v="2"/>
    <n v="4245"/>
    <m/>
    <x v="8"/>
    <m/>
  </r>
  <r>
    <x v="70"/>
    <n v="225"/>
    <x v="2"/>
    <n v="8722.4"/>
    <m/>
    <x v="8"/>
    <m/>
  </r>
  <r>
    <x v="70"/>
    <n v="225"/>
    <x v="3"/>
    <n v="1211"/>
    <n v="119"/>
    <x v="1"/>
    <s v="Anthony"/>
  </r>
  <r>
    <x v="70"/>
    <n v="216"/>
    <x v="2"/>
    <n v="862.6"/>
    <m/>
    <x v="8"/>
    <m/>
  </r>
  <r>
    <x v="70"/>
    <n v="208"/>
    <x v="3"/>
    <n v="4914.8"/>
    <n v="119"/>
    <x v="1"/>
    <s v="Anthony"/>
  </r>
  <r>
    <x v="70"/>
    <n v="207"/>
    <x v="2"/>
    <n v="2870"/>
    <m/>
    <x v="8"/>
    <m/>
  </r>
  <r>
    <x v="70"/>
    <n v="208"/>
    <x v="2"/>
    <n v="536"/>
    <m/>
    <x v="8"/>
    <m/>
  </r>
  <r>
    <x v="70"/>
    <n v="210"/>
    <x v="2"/>
    <n v="3758"/>
    <m/>
    <x v="8"/>
    <m/>
  </r>
  <r>
    <x v="70"/>
    <n v="209"/>
    <x v="3"/>
    <n v="999.25"/>
    <n v="119"/>
    <x v="1"/>
    <s v="Anthony"/>
  </r>
  <r>
    <x v="70"/>
    <n v="205"/>
    <x v="2"/>
    <n v="4305.2"/>
    <m/>
    <x v="8"/>
    <m/>
  </r>
  <r>
    <x v="70"/>
    <n v="205"/>
    <x v="3"/>
    <n v="395"/>
    <n v="119"/>
    <x v="1"/>
    <s v="Anthony"/>
  </r>
  <r>
    <x v="70"/>
    <n v="206"/>
    <x v="3"/>
    <n v="748"/>
    <n v="119"/>
    <x v="1"/>
    <s v="Anthony"/>
  </r>
  <r>
    <x v="70"/>
    <n v="207"/>
    <x v="3"/>
    <n v="459"/>
    <n v="119"/>
    <x v="1"/>
    <s v="Anthony"/>
  </r>
  <r>
    <x v="70"/>
    <n v="206"/>
    <x v="2"/>
    <n v="903"/>
    <m/>
    <x v="8"/>
    <m/>
  </r>
  <r>
    <x v="70"/>
    <n v="214"/>
    <x v="3"/>
    <n v="15496.6"/>
    <n v="119"/>
    <x v="1"/>
    <s v="Anthony"/>
  </r>
  <r>
    <x v="70"/>
    <n v="213"/>
    <x v="2"/>
    <n v="5531.8"/>
    <m/>
    <x v="8"/>
    <m/>
  </r>
  <r>
    <x v="70"/>
    <n v="214"/>
    <x v="2"/>
    <n v="14409.2"/>
    <m/>
    <x v="8"/>
    <m/>
  </r>
  <r>
    <x v="70"/>
    <n v="216"/>
    <x v="3"/>
    <n v="2882.8"/>
    <n v="119"/>
    <x v="1"/>
    <s v="Anthony"/>
  </r>
  <r>
    <x v="70"/>
    <n v="215"/>
    <x v="3"/>
    <n v="1792"/>
    <n v="119"/>
    <x v="1"/>
    <s v="Anthony"/>
  </r>
  <r>
    <x v="70"/>
    <n v="211"/>
    <x v="2"/>
    <n v="15641.2"/>
    <m/>
    <x v="8"/>
    <m/>
  </r>
  <r>
    <x v="70"/>
    <n v="211"/>
    <x v="3"/>
    <n v="471"/>
    <n v="119"/>
    <x v="1"/>
    <s v="Anthony"/>
  </r>
  <r>
    <x v="70"/>
    <n v="212"/>
    <x v="3"/>
    <n v="1022.15"/>
    <n v="119"/>
    <x v="1"/>
    <s v="Anthony"/>
  </r>
  <r>
    <x v="70"/>
    <n v="213"/>
    <x v="3"/>
    <n v="2244"/>
    <n v="119"/>
    <x v="1"/>
    <s v="Anthony"/>
  </r>
  <r>
    <x v="70"/>
    <n v="212"/>
    <x v="2"/>
    <n v="1989.6"/>
    <m/>
    <x v="8"/>
    <m/>
  </r>
  <r>
    <x v="70"/>
    <n v="246"/>
    <x v="2"/>
    <n v="1222.2"/>
    <m/>
    <x v="8"/>
    <m/>
  </r>
  <r>
    <x v="70"/>
    <n v="245"/>
    <x v="2"/>
    <n v="4569"/>
    <m/>
    <x v="8"/>
    <m/>
  </r>
  <r>
    <x v="70"/>
    <n v="247"/>
    <x v="3"/>
    <n v="2999"/>
    <n v="119"/>
    <x v="1"/>
    <s v="Anthony"/>
  </r>
  <r>
    <x v="70"/>
    <n v="248"/>
    <x v="3"/>
    <n v="4393"/>
    <n v="119"/>
    <x v="1"/>
    <s v="Anthony"/>
  </r>
  <r>
    <x v="70"/>
    <n v="247"/>
    <x v="2"/>
    <n v="1809.5"/>
    <m/>
    <x v="8"/>
    <m/>
  </r>
  <r>
    <x v="70"/>
    <n v="243"/>
    <x v="2"/>
    <n v="11654"/>
    <m/>
    <x v="8"/>
    <m/>
  </r>
  <r>
    <x v="70"/>
    <n v="243"/>
    <x v="3"/>
    <n v="2628"/>
    <n v="119"/>
    <x v="1"/>
    <s v="Anthony"/>
  </r>
  <r>
    <x v="70"/>
    <n v="244"/>
    <x v="3"/>
    <n v="4125.5"/>
    <n v="119"/>
    <x v="1"/>
    <s v="Anthony"/>
  </r>
  <r>
    <x v="70"/>
    <n v="245"/>
    <x v="3"/>
    <n v="5462"/>
    <n v="119"/>
    <x v="1"/>
    <s v="Anthony"/>
  </r>
  <r>
    <x v="70"/>
    <n v="244"/>
    <x v="2"/>
    <n v="3737"/>
    <m/>
    <x v="8"/>
    <m/>
  </r>
  <r>
    <x v="70"/>
    <n v="252"/>
    <x v="2"/>
    <n v="11135.8"/>
    <m/>
    <x v="8"/>
    <m/>
  </r>
  <r>
    <x v="70"/>
    <n v="251"/>
    <x v="2"/>
    <n v="4686"/>
    <m/>
    <x v="8"/>
    <m/>
  </r>
  <r>
    <x v="70"/>
    <n v="253"/>
    <x v="3"/>
    <n v="1131"/>
    <n v="119"/>
    <x v="1"/>
    <s v="Anthony"/>
  </r>
  <r>
    <x v="70"/>
    <n v="254"/>
    <x v="3"/>
    <n v="2488.8000000000002"/>
    <n v="119"/>
    <x v="1"/>
    <s v="Anthony"/>
  </r>
  <r>
    <x v="70"/>
    <n v="253"/>
    <x v="2"/>
    <n v="2108"/>
    <m/>
    <x v="8"/>
    <m/>
  </r>
  <r>
    <x v="70"/>
    <n v="249"/>
    <x v="2"/>
    <n v="12694"/>
    <m/>
    <x v="8"/>
    <m/>
  </r>
  <r>
    <x v="70"/>
    <n v="249"/>
    <x v="3"/>
    <n v="5646.1"/>
    <n v="119"/>
    <x v="1"/>
    <s v="Anthony"/>
  </r>
  <r>
    <x v="70"/>
    <n v="250"/>
    <x v="3"/>
    <n v="4748"/>
    <n v="119"/>
    <x v="1"/>
    <s v="Anthony"/>
  </r>
  <r>
    <x v="70"/>
    <n v="251"/>
    <x v="3"/>
    <n v="1091"/>
    <n v="119"/>
    <x v="1"/>
    <s v="Anthony"/>
  </r>
  <r>
    <x v="70"/>
    <n v="250"/>
    <x v="2"/>
    <n v="2165.0500000000002"/>
    <m/>
    <x v="8"/>
    <m/>
  </r>
  <r>
    <x v="70"/>
    <n v="242"/>
    <x v="3"/>
    <n v="2458.5"/>
    <n v="119"/>
    <x v="1"/>
    <s v="Anthony"/>
  </r>
  <r>
    <x v="70"/>
    <n v="233"/>
    <x v="3"/>
    <n v="11636.5"/>
    <n v="119"/>
    <x v="1"/>
    <s v="Anthony"/>
  </r>
  <r>
    <x v="70"/>
    <n v="232"/>
    <x v="2"/>
    <n v="20718"/>
    <m/>
    <x v="8"/>
    <m/>
  </r>
  <r>
    <x v="70"/>
    <n v="233"/>
    <x v="2"/>
    <n v="1646"/>
    <m/>
    <x v="8"/>
    <m/>
  </r>
  <r>
    <x v="70"/>
    <n v="235"/>
    <x v="2"/>
    <n v="7398.6"/>
    <m/>
    <x v="8"/>
    <m/>
  </r>
  <r>
    <x v="70"/>
    <n v="234"/>
    <x v="2"/>
    <n v="1822"/>
    <m/>
    <x v="8"/>
    <m/>
  </r>
  <r>
    <x v="70"/>
    <n v="230"/>
    <x v="2"/>
    <n v="8366"/>
    <m/>
    <x v="8"/>
    <m/>
  </r>
  <r>
    <x v="70"/>
    <n v="229"/>
    <x v="2"/>
    <n v="4355"/>
    <m/>
    <x v="8"/>
    <m/>
  </r>
  <r>
    <x v="70"/>
    <n v="231"/>
    <x v="3"/>
    <n v="877"/>
    <n v="119"/>
    <x v="1"/>
    <s v="Anthony"/>
  </r>
  <r>
    <x v="70"/>
    <n v="232"/>
    <x v="3"/>
    <n v="4707"/>
    <n v="119"/>
    <x v="1"/>
    <s v="Anthony"/>
  </r>
  <r>
    <x v="70"/>
    <n v="231"/>
    <x v="2"/>
    <n v="13152"/>
    <m/>
    <x v="8"/>
    <m/>
  </r>
  <r>
    <x v="70"/>
    <n v="240"/>
    <x v="3"/>
    <n v="1190"/>
    <n v="119"/>
    <x v="1"/>
    <s v="Anthony"/>
  </r>
  <r>
    <x v="70"/>
    <n v="239"/>
    <x v="2"/>
    <n v="3555.2"/>
    <m/>
    <x v="8"/>
    <m/>
  </r>
  <r>
    <x v="70"/>
    <n v="240"/>
    <x v="2"/>
    <n v="7069"/>
    <m/>
    <x v="8"/>
    <m/>
  </r>
  <r>
    <x v="70"/>
    <n v="241"/>
    <x v="2"/>
    <n v="15831.8"/>
    <m/>
    <x v="8"/>
    <m/>
  </r>
  <r>
    <x v="70"/>
    <n v="241"/>
    <x v="3"/>
    <n v="6482"/>
    <n v="119"/>
    <x v="1"/>
    <s v="Anthony"/>
  </r>
  <r>
    <x v="70"/>
    <n v="237"/>
    <x v="3"/>
    <n v="8365"/>
    <n v="119"/>
    <x v="1"/>
    <s v="Anthony"/>
  </r>
  <r>
    <x v="70"/>
    <n v="236"/>
    <x v="2"/>
    <n v="155"/>
    <m/>
    <x v="8"/>
    <m/>
  </r>
  <r>
    <x v="70"/>
    <n v="237"/>
    <x v="2"/>
    <n v="1400"/>
    <m/>
    <x v="8"/>
    <m/>
  </r>
  <r>
    <x v="70"/>
    <n v="238"/>
    <x v="2"/>
    <n v="33248.5"/>
    <m/>
    <x v="8"/>
    <m/>
  </r>
  <r>
    <x v="70"/>
    <n v="238"/>
    <x v="3"/>
    <n v="310"/>
    <n v="119"/>
    <x v="1"/>
    <s v="Anthony"/>
  </r>
  <r>
    <x v="70"/>
    <n v="305"/>
    <x v="3"/>
    <n v="2296"/>
    <n v="119"/>
    <x v="1"/>
    <s v="Anthony"/>
  </r>
  <r>
    <x v="70"/>
    <n v="368"/>
    <x v="2"/>
    <n v="6184.2"/>
    <m/>
    <x v="8"/>
    <m/>
  </r>
  <r>
    <x v="70"/>
    <n v="368"/>
    <x v="3"/>
    <n v="4867"/>
    <n v="119"/>
    <x v="1"/>
    <s v="Anthony"/>
  </r>
  <r>
    <x v="70"/>
    <n v="369"/>
    <x v="2"/>
    <n v="5974"/>
    <m/>
    <x v="8"/>
    <m/>
  </r>
  <r>
    <x v="70"/>
    <n v="370"/>
    <x v="2"/>
    <n v="9677.7000000000007"/>
    <m/>
    <x v="8"/>
    <m/>
  </r>
  <r>
    <x v="70"/>
    <n v="370"/>
    <x v="3"/>
    <n v="2321"/>
    <n v="119"/>
    <x v="1"/>
    <s v="Anthony"/>
  </r>
  <r>
    <x v="70"/>
    <n v="366"/>
    <x v="3"/>
    <n v="4805"/>
    <n v="119"/>
    <x v="1"/>
    <s v="Anthony"/>
  </r>
  <r>
    <x v="70"/>
    <n v="365"/>
    <x v="2"/>
    <n v="1077.2"/>
    <m/>
    <x v="8"/>
    <m/>
  </r>
  <r>
    <x v="70"/>
    <n v="366"/>
    <x v="2"/>
    <n v="14725.2"/>
    <m/>
    <x v="8"/>
    <m/>
  </r>
  <r>
    <x v="70"/>
    <n v="367"/>
    <x v="2"/>
    <n v="9961.2000000000007"/>
    <m/>
    <x v="8"/>
    <m/>
  </r>
  <r>
    <x v="70"/>
    <n v="367"/>
    <x v="3"/>
    <n v="3838.75"/>
    <n v="119"/>
    <x v="1"/>
    <s v="Anthony"/>
  </r>
  <r>
    <x v="70"/>
    <n v="375"/>
    <x v="3"/>
    <n v="1375"/>
    <n v="119"/>
    <x v="1"/>
    <s v="Anthony"/>
  </r>
  <r>
    <x v="70"/>
    <n v="374"/>
    <x v="2"/>
    <n v="5776"/>
    <m/>
    <x v="8"/>
    <m/>
  </r>
  <r>
    <x v="70"/>
    <n v="375"/>
    <x v="2"/>
    <n v="2459"/>
    <m/>
    <x v="8"/>
    <m/>
  </r>
  <r>
    <x v="70"/>
    <n v="376"/>
    <x v="2"/>
    <n v="1689"/>
    <m/>
    <x v="8"/>
    <m/>
  </r>
  <r>
    <x v="70"/>
    <n v="376"/>
    <x v="3"/>
    <n v="2051"/>
    <n v="119"/>
    <x v="1"/>
    <s v="Anthony"/>
  </r>
  <r>
    <x v="70"/>
    <n v="372"/>
    <x v="3"/>
    <n v="2462"/>
    <n v="119"/>
    <x v="1"/>
    <s v="Anthony"/>
  </r>
  <r>
    <x v="70"/>
    <n v="371"/>
    <x v="2"/>
    <n v="5462.9"/>
    <m/>
    <x v="8"/>
    <m/>
  </r>
  <r>
    <x v="70"/>
    <n v="372"/>
    <x v="2"/>
    <n v="1862"/>
    <m/>
    <x v="8"/>
    <m/>
  </r>
  <r>
    <x v="70"/>
    <n v="373"/>
    <x v="2"/>
    <n v="3509.25"/>
    <m/>
    <x v="8"/>
    <m/>
  </r>
  <r>
    <x v="70"/>
    <n v="373"/>
    <x v="3"/>
    <n v="10819.5"/>
    <n v="119"/>
    <x v="1"/>
    <s v="Anthony"/>
  </r>
  <r>
    <x v="70"/>
    <n v="365"/>
    <x v="3"/>
    <n v="1682"/>
    <n v="119"/>
    <x v="1"/>
    <s v="Anthony"/>
  </r>
  <r>
    <x v="70"/>
    <n v="356"/>
    <x v="2"/>
    <n v="9881"/>
    <m/>
    <x v="8"/>
    <m/>
  </r>
  <r>
    <x v="70"/>
    <n v="356"/>
    <x v="3"/>
    <n v="6758"/>
    <n v="119"/>
    <x v="1"/>
    <s v="Anthony"/>
  </r>
  <r>
    <x v="70"/>
    <n v="357"/>
    <x v="2"/>
    <n v="594"/>
    <m/>
    <x v="8"/>
    <m/>
  </r>
  <r>
    <x v="70"/>
    <n v="358"/>
    <x v="2"/>
    <n v="1677"/>
    <m/>
    <x v="8"/>
    <m/>
  </r>
  <r>
    <x v="70"/>
    <n v="358"/>
    <x v="3"/>
    <n v="8847.6"/>
    <n v="119"/>
    <x v="1"/>
    <s v="Anthony"/>
  </r>
  <r>
    <x v="70"/>
    <n v="354"/>
    <x v="3"/>
    <n v="5634"/>
    <n v="119"/>
    <x v="1"/>
    <s v="Anthony"/>
  </r>
  <r>
    <x v="70"/>
    <n v="353"/>
    <x v="2"/>
    <n v="5346.4"/>
    <m/>
    <x v="8"/>
    <m/>
  </r>
  <r>
    <x v="70"/>
    <n v="354"/>
    <x v="2"/>
    <n v="849"/>
    <m/>
    <x v="8"/>
    <m/>
  </r>
  <r>
    <x v="70"/>
    <n v="355"/>
    <x v="2"/>
    <n v="3114"/>
    <m/>
    <x v="8"/>
    <m/>
  </r>
  <r>
    <x v="70"/>
    <n v="355"/>
    <x v="3"/>
    <n v="1708"/>
    <n v="119"/>
    <x v="1"/>
    <s v="Anthony"/>
  </r>
  <r>
    <x v="70"/>
    <n v="363"/>
    <x v="3"/>
    <n v="878.4"/>
    <n v="119"/>
    <x v="1"/>
    <s v="Anthony"/>
  </r>
  <r>
    <x v="70"/>
    <n v="362"/>
    <x v="2"/>
    <n v="5064.6000000000004"/>
    <m/>
    <x v="8"/>
    <m/>
  </r>
  <r>
    <x v="70"/>
    <n v="363"/>
    <x v="2"/>
    <n v="3397"/>
    <m/>
    <x v="8"/>
    <m/>
  </r>
  <r>
    <x v="70"/>
    <n v="364"/>
    <x v="2"/>
    <n v="13427"/>
    <m/>
    <x v="8"/>
    <m/>
  </r>
  <r>
    <x v="70"/>
    <n v="364"/>
    <x v="3"/>
    <n v="603"/>
    <n v="119"/>
    <x v="1"/>
    <s v="Anthony"/>
  </r>
  <r>
    <x v="70"/>
    <n v="359"/>
    <x v="2"/>
    <n v="7936"/>
    <m/>
    <x v="8"/>
    <m/>
  </r>
  <r>
    <x v="70"/>
    <n v="359"/>
    <x v="3"/>
    <n v="158"/>
    <n v="119"/>
    <x v="1"/>
    <s v="Anthony"/>
  </r>
  <r>
    <x v="70"/>
    <n v="360"/>
    <x v="3"/>
    <n v="4865"/>
    <n v="119"/>
    <x v="1"/>
    <s v="Anthony"/>
  </r>
  <r>
    <x v="70"/>
    <n v="361"/>
    <x v="2"/>
    <n v="3178.2"/>
    <m/>
    <x v="8"/>
    <m/>
  </r>
  <r>
    <x v="70"/>
    <n v="360"/>
    <x v="2"/>
    <n v="6432"/>
    <m/>
    <x v="8"/>
    <m/>
  </r>
  <r>
    <x v="70"/>
    <n v="394"/>
    <x v="2"/>
    <n v="18675.400000000001"/>
    <m/>
    <x v="8"/>
    <m/>
  </r>
  <r>
    <x v="70"/>
    <n v="394"/>
    <x v="3"/>
    <n v="5970"/>
    <n v="119"/>
    <x v="1"/>
    <s v="Anthony"/>
  </r>
  <r>
    <x v="70"/>
    <n v="395"/>
    <x v="2"/>
    <n v="7497.8"/>
    <m/>
    <x v="8"/>
    <m/>
  </r>
  <r>
    <x v="70"/>
    <n v="396"/>
    <x v="2"/>
    <n v="2261.25"/>
    <m/>
    <x v="8"/>
    <m/>
  </r>
  <r>
    <x v="70"/>
    <n v="396"/>
    <x v="3"/>
    <n v="8389.7999999999993"/>
    <n v="119"/>
    <x v="1"/>
    <s v="Anthony"/>
  </r>
  <r>
    <x v="70"/>
    <n v="391"/>
    <x v="3"/>
    <n v="1044.5"/>
    <n v="119"/>
    <x v="1"/>
    <s v="Anthony"/>
  </r>
  <r>
    <x v="70"/>
    <n v="390"/>
    <x v="2"/>
    <n v="6743.5"/>
    <m/>
    <x v="8"/>
    <m/>
  </r>
  <r>
    <x v="70"/>
    <n v="391"/>
    <x v="2"/>
    <n v="6796"/>
    <m/>
    <x v="8"/>
    <m/>
  </r>
  <r>
    <x v="70"/>
    <n v="393"/>
    <x v="3"/>
    <n v="831.2"/>
    <n v="119"/>
    <x v="1"/>
    <s v="Anthony"/>
  </r>
  <r>
    <x v="70"/>
    <n v="392"/>
    <x v="2"/>
    <n v="7005.2"/>
    <m/>
    <x v="8"/>
    <m/>
  </r>
  <r>
    <x v="70"/>
    <n v="400"/>
    <x v="2"/>
    <n v="1582"/>
    <m/>
    <x v="8"/>
    <m/>
  </r>
  <r>
    <x v="70"/>
    <n v="399"/>
    <x v="2"/>
    <n v="23043.1"/>
    <m/>
    <x v="8"/>
    <m/>
  </r>
  <r>
    <x v="70"/>
    <n v="401"/>
    <x v="2"/>
    <n v="253.05"/>
    <m/>
    <x v="8"/>
    <m/>
  </r>
  <r>
    <x v="70"/>
    <n v="402"/>
    <x v="2"/>
    <n v="6384.2"/>
    <m/>
    <x v="8"/>
    <m/>
  </r>
  <r>
    <x v="70"/>
    <n v="402"/>
    <x v="3"/>
    <n v="2982"/>
    <n v="119"/>
    <x v="1"/>
    <s v="Anthony"/>
  </r>
  <r>
    <x v="70"/>
    <n v="397"/>
    <x v="2"/>
    <n v="3346"/>
    <m/>
    <x v="8"/>
    <m/>
  </r>
  <r>
    <x v="70"/>
    <n v="397"/>
    <x v="3"/>
    <n v="5084.25"/>
    <n v="119"/>
    <x v="1"/>
    <s v="Anthony"/>
  </r>
  <r>
    <x v="70"/>
    <n v="398"/>
    <x v="3"/>
    <n v="12927"/>
    <n v="119"/>
    <x v="1"/>
    <s v="Anthony"/>
  </r>
  <r>
    <x v="70"/>
    <n v="399"/>
    <x v="3"/>
    <n v="3234"/>
    <n v="119"/>
    <x v="1"/>
    <s v="Anthony"/>
  </r>
  <r>
    <x v="70"/>
    <n v="398"/>
    <x v="2"/>
    <n v="4008.4"/>
    <m/>
    <x v="8"/>
    <m/>
  </r>
  <r>
    <x v="70"/>
    <n v="390"/>
    <x v="3"/>
    <n v="1252"/>
    <n v="119"/>
    <x v="1"/>
    <s v="Anthony"/>
  </r>
  <r>
    <x v="70"/>
    <n v="381"/>
    <x v="3"/>
    <n v="1922"/>
    <n v="119"/>
    <x v="1"/>
    <s v="Anthony"/>
  </r>
  <r>
    <x v="70"/>
    <n v="380"/>
    <x v="2"/>
    <n v="6049.8"/>
    <m/>
    <x v="8"/>
    <m/>
  </r>
  <r>
    <x v="70"/>
    <n v="381"/>
    <x v="2"/>
    <n v="4842"/>
    <m/>
    <x v="8"/>
    <m/>
  </r>
  <r>
    <x v="70"/>
    <n v="382"/>
    <x v="2"/>
    <n v="3691"/>
    <m/>
    <x v="8"/>
    <m/>
  </r>
  <r>
    <x v="70"/>
    <n v="382"/>
    <x v="3"/>
    <n v="10127"/>
    <n v="119"/>
    <x v="1"/>
    <s v="Anthony"/>
  </r>
  <r>
    <x v="70"/>
    <n v="378"/>
    <x v="3"/>
    <n v="5283.5"/>
    <n v="119"/>
    <x v="1"/>
    <s v="Anthony"/>
  </r>
  <r>
    <x v="70"/>
    <n v="377"/>
    <x v="2"/>
    <n v="3935.6"/>
    <m/>
    <x v="8"/>
    <m/>
  </r>
  <r>
    <x v="70"/>
    <n v="378"/>
    <x v="2"/>
    <n v="5723.4"/>
    <m/>
    <x v="8"/>
    <m/>
  </r>
  <r>
    <x v="70"/>
    <n v="379"/>
    <x v="2"/>
    <n v="5294"/>
    <m/>
    <x v="8"/>
    <m/>
  </r>
  <r>
    <x v="70"/>
    <n v="379"/>
    <x v="3"/>
    <n v="10906.4"/>
    <n v="119"/>
    <x v="1"/>
    <s v="Anthony"/>
  </r>
  <r>
    <x v="70"/>
    <n v="387"/>
    <x v="2"/>
    <n v="4715"/>
    <m/>
    <x v="8"/>
    <m/>
  </r>
  <r>
    <x v="70"/>
    <n v="387"/>
    <x v="3"/>
    <n v="4041.5"/>
    <n v="119"/>
    <x v="1"/>
    <s v="Anthony"/>
  </r>
  <r>
    <x v="70"/>
    <n v="388"/>
    <x v="2"/>
    <n v="5999"/>
    <m/>
    <x v="8"/>
    <m/>
  </r>
  <r>
    <x v="70"/>
    <n v="389"/>
    <x v="2"/>
    <n v="24602.400000000001"/>
    <m/>
    <x v="8"/>
    <m/>
  </r>
  <r>
    <x v="70"/>
    <n v="389"/>
    <x v="3"/>
    <n v="1276"/>
    <n v="119"/>
    <x v="1"/>
    <s v="Anthony"/>
  </r>
  <r>
    <x v="70"/>
    <n v="384"/>
    <x v="2"/>
    <n v="8133.8"/>
    <m/>
    <x v="8"/>
    <m/>
  </r>
  <r>
    <x v="70"/>
    <n v="383"/>
    <x v="2"/>
    <n v="3598"/>
    <m/>
    <x v="8"/>
    <m/>
  </r>
  <r>
    <x v="70"/>
    <n v="385"/>
    <x v="2"/>
    <n v="6737"/>
    <m/>
    <x v="8"/>
    <m/>
  </r>
  <r>
    <x v="70"/>
    <n v="386"/>
    <x v="2"/>
    <n v="2355"/>
    <m/>
    <x v="8"/>
    <m/>
  </r>
  <r>
    <x v="70"/>
    <n v="386"/>
    <x v="3"/>
    <n v="18462"/>
    <n v="119"/>
    <x v="1"/>
    <s v="Anthony"/>
  </r>
  <r>
    <x v="70"/>
    <n v="352"/>
    <x v="2"/>
    <n v="5155.6000000000004"/>
    <m/>
    <x v="8"/>
    <m/>
  </r>
  <r>
    <x v="70"/>
    <n v="321"/>
    <x v="2"/>
    <n v="21670.799999999999"/>
    <m/>
    <x v="8"/>
    <m/>
  </r>
  <r>
    <x v="70"/>
    <n v="321"/>
    <x v="3"/>
    <n v="6901.2"/>
    <n v="119"/>
    <x v="1"/>
    <s v="Anthony"/>
  </r>
  <r>
    <x v="70"/>
    <n v="322"/>
    <x v="3"/>
    <n v="752"/>
    <n v="119"/>
    <x v="1"/>
    <s v="Anthony"/>
  </r>
  <r>
    <x v="70"/>
    <n v="323"/>
    <x v="3"/>
    <n v="1390.4"/>
    <n v="119"/>
    <x v="1"/>
    <s v="Anthony"/>
  </r>
  <r>
    <x v="70"/>
    <n v="322"/>
    <x v="2"/>
    <n v="3792"/>
    <m/>
    <x v="8"/>
    <m/>
  </r>
  <r>
    <x v="70"/>
    <n v="319"/>
    <x v="3"/>
    <n v="6943.4"/>
    <n v="119"/>
    <x v="1"/>
    <s v="Anthony"/>
  </r>
  <r>
    <x v="70"/>
    <n v="318"/>
    <x v="2"/>
    <n v="6188"/>
    <m/>
    <x v="8"/>
    <m/>
  </r>
  <r>
    <x v="70"/>
    <n v="319"/>
    <x v="2"/>
    <n v="22572.5"/>
    <m/>
    <x v="8"/>
    <m/>
  </r>
  <r>
    <x v="70"/>
    <n v="320"/>
    <x v="2"/>
    <n v="9125.7999999999993"/>
    <m/>
    <x v="8"/>
    <m/>
  </r>
  <r>
    <x v="70"/>
    <n v="320"/>
    <x v="3"/>
    <n v="820"/>
    <n v="119"/>
    <x v="1"/>
    <s v="Anthony"/>
  </r>
  <r>
    <x v="70"/>
    <n v="327"/>
    <x v="3"/>
    <n v="199"/>
    <n v="119"/>
    <x v="1"/>
    <s v="Anthony"/>
  </r>
  <r>
    <x v="70"/>
    <n v="326"/>
    <x v="2"/>
    <n v="155"/>
    <m/>
    <x v="8"/>
    <m/>
  </r>
  <r>
    <x v="70"/>
    <n v="327"/>
    <x v="2"/>
    <n v="5366"/>
    <m/>
    <x v="8"/>
    <m/>
  </r>
  <r>
    <x v="70"/>
    <n v="328"/>
    <x v="2"/>
    <n v="8923"/>
    <m/>
    <x v="8"/>
    <m/>
  </r>
  <r>
    <x v="70"/>
    <n v="328"/>
    <x v="3"/>
    <n v="1852"/>
    <n v="119"/>
    <x v="1"/>
    <s v="Anthony"/>
  </r>
  <r>
    <x v="70"/>
    <n v="324"/>
    <x v="3"/>
    <n v="5205.8"/>
    <n v="119"/>
    <x v="1"/>
    <s v="Anthony"/>
  </r>
  <r>
    <x v="70"/>
    <n v="323"/>
    <x v="2"/>
    <n v="3776.4"/>
    <m/>
    <x v="8"/>
    <m/>
  </r>
  <r>
    <x v="70"/>
    <n v="324"/>
    <x v="2"/>
    <n v="4455.3999999999996"/>
    <m/>
    <x v="8"/>
    <m/>
  </r>
  <r>
    <x v="70"/>
    <n v="326"/>
    <x v="3"/>
    <n v="2246.35"/>
    <n v="119"/>
    <x v="1"/>
    <s v="Anthony"/>
  </r>
  <r>
    <x v="70"/>
    <n v="325"/>
    <x v="3"/>
    <n v="10208"/>
    <n v="119"/>
    <x v="1"/>
    <s v="Anthony"/>
  </r>
  <r>
    <x v="70"/>
    <n v="318"/>
    <x v="3"/>
    <n v="3182"/>
    <n v="119"/>
    <x v="1"/>
    <s v="Anthony"/>
  </r>
  <r>
    <x v="70"/>
    <n v="309"/>
    <x v="3"/>
    <n v="3220"/>
    <n v="119"/>
    <x v="1"/>
    <s v="Anthony"/>
  </r>
  <r>
    <x v="70"/>
    <n v="308"/>
    <x v="2"/>
    <n v="6091.6"/>
    <m/>
    <x v="8"/>
    <m/>
  </r>
  <r>
    <x v="70"/>
    <n v="309"/>
    <x v="2"/>
    <n v="10609.2"/>
    <m/>
    <x v="8"/>
    <m/>
  </r>
  <r>
    <x v="70"/>
    <n v="311"/>
    <x v="2"/>
    <n v="5152.2"/>
    <m/>
    <x v="8"/>
    <m/>
  </r>
  <r>
    <x v="70"/>
    <n v="310"/>
    <x v="3"/>
    <n v="1723"/>
    <n v="119"/>
    <x v="1"/>
    <s v="Anthony"/>
  </r>
  <r>
    <x v="70"/>
    <n v="306"/>
    <x v="2"/>
    <n v="814.8"/>
    <m/>
    <x v="8"/>
    <m/>
  </r>
  <r>
    <x v="70"/>
    <n v="306"/>
    <x v="3"/>
    <n v="1728"/>
    <n v="119"/>
    <x v="1"/>
    <s v="Anthony"/>
  </r>
  <r>
    <x v="70"/>
    <n v="307"/>
    <x v="3"/>
    <n v="4352.5"/>
    <n v="119"/>
    <x v="1"/>
    <s v="Anthony"/>
  </r>
  <r>
    <x v="70"/>
    <n v="308"/>
    <x v="3"/>
    <n v="3126.65"/>
    <n v="119"/>
    <x v="1"/>
    <s v="Anthony"/>
  </r>
  <r>
    <x v="70"/>
    <n v="307"/>
    <x v="2"/>
    <n v="7936.2"/>
    <m/>
    <x v="8"/>
    <m/>
  </r>
  <r>
    <x v="70"/>
    <n v="315"/>
    <x v="2"/>
    <n v="9742.25"/>
    <m/>
    <x v="8"/>
    <m/>
  </r>
  <r>
    <x v="70"/>
    <n v="315"/>
    <x v="3"/>
    <n v="2382.8000000000002"/>
    <n v="119"/>
    <x v="1"/>
    <s v="Anthony"/>
  </r>
  <r>
    <x v="70"/>
    <n v="316"/>
    <x v="3"/>
    <n v="2844"/>
    <n v="119"/>
    <x v="1"/>
    <s v="Anthony"/>
  </r>
  <r>
    <x v="70"/>
    <n v="317"/>
    <x v="2"/>
    <n v="608"/>
    <m/>
    <x v="8"/>
    <m/>
  </r>
  <r>
    <x v="70"/>
    <n v="316"/>
    <x v="2"/>
    <n v="790"/>
    <m/>
    <x v="8"/>
    <m/>
  </r>
  <r>
    <x v="70"/>
    <n v="313"/>
    <x v="3"/>
    <n v="6369"/>
    <n v="119"/>
    <x v="1"/>
    <s v="Anthony"/>
  </r>
  <r>
    <x v="70"/>
    <n v="312"/>
    <x v="2"/>
    <n v="4179.6000000000004"/>
    <m/>
    <x v="8"/>
    <m/>
  </r>
  <r>
    <x v="70"/>
    <n v="313"/>
    <x v="2"/>
    <n v="12870.4"/>
    <m/>
    <x v="8"/>
    <m/>
  </r>
  <r>
    <x v="70"/>
    <n v="314"/>
    <x v="2"/>
    <n v="6217"/>
    <m/>
    <x v="8"/>
    <m/>
  </r>
  <r>
    <x v="70"/>
    <n v="314"/>
    <x v="3"/>
    <n v="5272"/>
    <n v="119"/>
    <x v="1"/>
    <s v="Anthony"/>
  </r>
  <r>
    <x v="70"/>
    <n v="344"/>
    <x v="2"/>
    <n v="2663.8"/>
    <m/>
    <x v="8"/>
    <m/>
  </r>
  <r>
    <x v="70"/>
    <n v="344"/>
    <x v="3"/>
    <n v="875"/>
    <n v="119"/>
    <x v="1"/>
    <s v="Anthony"/>
  </r>
  <r>
    <x v="70"/>
    <n v="345"/>
    <x v="3"/>
    <n v="9871"/>
    <n v="119"/>
    <x v="1"/>
    <s v="Anthony"/>
  </r>
  <r>
    <x v="70"/>
    <n v="346"/>
    <x v="3"/>
    <n v="1227"/>
    <n v="119"/>
    <x v="1"/>
    <s v="Anthony"/>
  </r>
  <r>
    <x v="70"/>
    <n v="345"/>
    <x v="2"/>
    <n v="2005.75"/>
    <m/>
    <x v="8"/>
    <m/>
  </r>
  <r>
    <x v="70"/>
    <n v="342"/>
    <x v="3"/>
    <n v="14892.9"/>
    <n v="119"/>
    <x v="1"/>
    <s v="Anthony"/>
  </r>
  <r>
    <x v="70"/>
    <n v="341"/>
    <x v="2"/>
    <n v="6703.75"/>
    <m/>
    <x v="8"/>
    <m/>
  </r>
  <r>
    <x v="70"/>
    <n v="342"/>
    <x v="2"/>
    <n v="8151.65"/>
    <m/>
    <x v="8"/>
    <m/>
  </r>
  <r>
    <x v="70"/>
    <n v="343"/>
    <x v="2"/>
    <n v="6796"/>
    <m/>
    <x v="8"/>
    <m/>
  </r>
  <r>
    <x v="70"/>
    <n v="343"/>
    <x v="3"/>
    <n v="3865"/>
    <n v="119"/>
    <x v="1"/>
    <s v="Anthony"/>
  </r>
  <r>
    <x v="70"/>
    <n v="350"/>
    <x v="3"/>
    <n v="2410.25"/>
    <n v="119"/>
    <x v="1"/>
    <s v="Anthony"/>
  </r>
  <r>
    <x v="70"/>
    <n v="349"/>
    <x v="2"/>
    <n v="4362.8"/>
    <m/>
    <x v="8"/>
    <m/>
  </r>
  <r>
    <x v="70"/>
    <n v="350"/>
    <x v="2"/>
    <n v="2855.55"/>
    <m/>
    <x v="8"/>
    <m/>
  </r>
  <r>
    <x v="70"/>
    <n v="351"/>
    <x v="2"/>
    <n v="3435.95"/>
    <m/>
    <x v="8"/>
    <m/>
  </r>
  <r>
    <x v="70"/>
    <n v="351"/>
    <x v="3"/>
    <n v="19970.7"/>
    <n v="119"/>
    <x v="1"/>
    <s v="Anthony"/>
  </r>
  <r>
    <x v="70"/>
    <n v="347"/>
    <x v="3"/>
    <n v="783"/>
    <n v="119"/>
    <x v="1"/>
    <s v="Anthony"/>
  </r>
  <r>
    <x v="70"/>
    <n v="346"/>
    <x v="2"/>
    <n v="15299.6"/>
    <m/>
    <x v="8"/>
    <m/>
  </r>
  <r>
    <x v="70"/>
    <n v="347"/>
    <x v="2"/>
    <n v="327"/>
    <m/>
    <x v="8"/>
    <m/>
  </r>
  <r>
    <x v="70"/>
    <n v="348"/>
    <x v="2"/>
    <n v="10154"/>
    <m/>
    <x v="8"/>
    <m/>
  </r>
  <r>
    <x v="70"/>
    <n v="348"/>
    <x v="3"/>
    <n v="4972"/>
    <n v="119"/>
    <x v="1"/>
    <s v="Anthony"/>
  </r>
  <r>
    <x v="70"/>
    <n v="341"/>
    <x v="3"/>
    <n v="15988.6"/>
    <n v="119"/>
    <x v="1"/>
    <s v="Anthony"/>
  </r>
  <r>
    <x v="70"/>
    <n v="333"/>
    <x v="3"/>
    <n v="1993.8"/>
    <n v="119"/>
    <x v="1"/>
    <s v="Anthony"/>
  </r>
  <r>
    <x v="70"/>
    <n v="332"/>
    <x v="2"/>
    <n v="2248.6"/>
    <m/>
    <x v="8"/>
    <m/>
  </r>
  <r>
    <x v="70"/>
    <n v="334"/>
    <x v="3"/>
    <n v="5602"/>
    <n v="119"/>
    <x v="1"/>
    <s v="Anthony"/>
  </r>
  <r>
    <x v="70"/>
    <n v="335"/>
    <x v="3"/>
    <n v="14662.85"/>
    <n v="119"/>
    <x v="1"/>
    <s v="Anthony"/>
  </r>
  <r>
    <x v="70"/>
    <n v="334"/>
    <x v="2"/>
    <n v="6045"/>
    <m/>
    <x v="8"/>
    <m/>
  </r>
  <r>
    <x v="70"/>
    <n v="330"/>
    <x v="3"/>
    <n v="916.2"/>
    <n v="119"/>
    <x v="1"/>
    <s v="Anthony"/>
  </r>
  <r>
    <x v="70"/>
    <n v="329"/>
    <x v="2"/>
    <n v="624"/>
    <m/>
    <x v="8"/>
    <m/>
  </r>
  <r>
    <x v="70"/>
    <n v="331"/>
    <x v="3"/>
    <n v="1217.25"/>
    <n v="119"/>
    <x v="1"/>
    <s v="Anthony"/>
  </r>
  <r>
    <x v="70"/>
    <n v="332"/>
    <x v="3"/>
    <n v="4540"/>
    <n v="119"/>
    <x v="1"/>
    <s v="Anthony"/>
  </r>
  <r>
    <x v="70"/>
    <n v="331"/>
    <x v="2"/>
    <n v="2301"/>
    <m/>
    <x v="8"/>
    <m/>
  </r>
  <r>
    <x v="70"/>
    <n v="339"/>
    <x v="3"/>
    <n v="15449"/>
    <n v="119"/>
    <x v="1"/>
    <s v="Anthony"/>
  </r>
  <r>
    <x v="70"/>
    <n v="338"/>
    <x v="3"/>
    <n v="8352.5"/>
    <n v="119"/>
    <x v="1"/>
    <s v="Anthony"/>
  </r>
  <r>
    <x v="70"/>
    <n v="339"/>
    <x v="2"/>
    <n v="5816"/>
    <m/>
    <x v="8"/>
    <m/>
  </r>
  <r>
    <x v="70"/>
    <n v="340"/>
    <x v="2"/>
    <n v="3131"/>
    <m/>
    <x v="8"/>
    <m/>
  </r>
  <r>
    <x v="70"/>
    <n v="340"/>
    <x v="3"/>
    <n v="3781"/>
    <n v="119"/>
    <x v="1"/>
    <s v="Anthony"/>
  </r>
  <r>
    <x v="70"/>
    <n v="336"/>
    <x v="3"/>
    <n v="155"/>
    <n v="119"/>
    <x v="1"/>
    <s v="Anthony"/>
  </r>
  <r>
    <x v="70"/>
    <n v="335"/>
    <x v="2"/>
    <n v="932.5"/>
    <m/>
    <x v="8"/>
    <m/>
  </r>
  <r>
    <x v="70"/>
    <n v="336"/>
    <x v="2"/>
    <n v="2277"/>
    <m/>
    <x v="8"/>
    <m/>
  </r>
  <r>
    <x v="70"/>
    <n v="337"/>
    <x v="2"/>
    <n v="10698"/>
    <m/>
    <x v="8"/>
    <m/>
  </r>
  <r>
    <x v="70"/>
    <n v="337"/>
    <x v="3"/>
    <n v="2232"/>
    <n v="119"/>
    <x v="1"/>
    <s v="Anthony"/>
  </r>
  <r>
    <x v="70"/>
    <n v="204"/>
    <x v="2"/>
    <n v="11631.6"/>
    <m/>
    <x v="8"/>
    <m/>
  </r>
  <r>
    <x v="70"/>
    <n v="67"/>
    <x v="3"/>
    <n v="12873.7"/>
    <n v="119"/>
    <x v="1"/>
    <s v="Anthony"/>
  </r>
  <r>
    <x v="70"/>
    <n v="66"/>
    <x v="2"/>
    <n v="4679.6000000000004"/>
    <m/>
    <x v="8"/>
    <m/>
  </r>
  <r>
    <x v="70"/>
    <n v="67"/>
    <x v="2"/>
    <n v="274"/>
    <m/>
    <x v="8"/>
    <m/>
  </r>
  <r>
    <x v="70"/>
    <n v="69"/>
    <x v="3"/>
    <n v="3046"/>
    <n v="119"/>
    <x v="1"/>
    <s v="Anthony"/>
  </r>
  <r>
    <x v="70"/>
    <n v="68"/>
    <x v="2"/>
    <n v="10142"/>
    <m/>
    <x v="8"/>
    <m/>
  </r>
  <r>
    <x v="70"/>
    <n v="64"/>
    <x v="2"/>
    <n v="10849.7"/>
    <m/>
    <x v="8"/>
    <m/>
  </r>
  <r>
    <x v="70"/>
    <n v="63"/>
    <x v="2"/>
    <n v="96"/>
    <m/>
    <x v="8"/>
    <m/>
  </r>
  <r>
    <x v="70"/>
    <n v="65"/>
    <x v="3"/>
    <n v="18406.599999999999"/>
    <n v="119"/>
    <x v="1"/>
    <s v="Anthony"/>
  </r>
  <r>
    <x v="70"/>
    <n v="66"/>
    <x v="3"/>
    <n v="1602.35"/>
    <n v="119"/>
    <x v="1"/>
    <s v="Anthony"/>
  </r>
  <r>
    <x v="70"/>
    <n v="65"/>
    <x v="2"/>
    <n v="14532.9"/>
    <m/>
    <x v="8"/>
    <m/>
  </r>
  <r>
    <x v="70"/>
    <n v="73"/>
    <x v="3"/>
    <n v="1141.5999999999999"/>
    <n v="119"/>
    <x v="1"/>
    <s v="Anthony"/>
  </r>
  <r>
    <x v="70"/>
    <n v="72"/>
    <x v="2"/>
    <n v="5380"/>
    <m/>
    <x v="8"/>
    <m/>
  </r>
  <r>
    <x v="70"/>
    <n v="73"/>
    <x v="2"/>
    <n v="2544.1999999999998"/>
    <m/>
    <x v="8"/>
    <m/>
  </r>
  <r>
    <x v="70"/>
    <n v="75"/>
    <x v="2"/>
    <n v="449"/>
    <m/>
    <x v="8"/>
    <m/>
  </r>
  <r>
    <x v="70"/>
    <n v="74"/>
    <x v="2"/>
    <n v="5489.6"/>
    <m/>
    <x v="8"/>
    <m/>
  </r>
  <r>
    <x v="70"/>
    <n v="70"/>
    <x v="3"/>
    <n v="1120"/>
    <n v="119"/>
    <x v="1"/>
    <s v="Anthony"/>
  </r>
  <r>
    <x v="70"/>
    <n v="69"/>
    <x v="2"/>
    <n v="6331"/>
    <m/>
    <x v="8"/>
    <m/>
  </r>
  <r>
    <x v="70"/>
    <n v="70"/>
    <x v="2"/>
    <n v="5909.05"/>
    <m/>
    <x v="8"/>
    <m/>
  </r>
  <r>
    <x v="70"/>
    <n v="71"/>
    <x v="2"/>
    <n v="9349"/>
    <m/>
    <x v="8"/>
    <m/>
  </r>
  <r>
    <x v="70"/>
    <n v="71"/>
    <x v="3"/>
    <n v="3062"/>
    <n v="119"/>
    <x v="1"/>
    <s v="Anthony"/>
  </r>
  <r>
    <x v="70"/>
    <n v="63"/>
    <x v="3"/>
    <n v="1728"/>
    <n v="119"/>
    <x v="1"/>
    <s v="Anthony"/>
  </r>
  <r>
    <x v="70"/>
    <n v="55"/>
    <x v="3"/>
    <n v="1874.8"/>
    <n v="119"/>
    <x v="1"/>
    <s v="Anthony"/>
  </r>
  <r>
    <x v="70"/>
    <n v="54"/>
    <x v="2"/>
    <n v="6080"/>
    <m/>
    <x v="8"/>
    <m/>
  </r>
  <r>
    <x v="70"/>
    <n v="55"/>
    <x v="2"/>
    <n v="239.8"/>
    <m/>
    <x v="8"/>
    <m/>
  </r>
  <r>
    <x v="70"/>
    <n v="56"/>
    <x v="2"/>
    <n v="9983"/>
    <m/>
    <x v="8"/>
    <m/>
  </r>
  <r>
    <x v="70"/>
    <n v="56"/>
    <x v="3"/>
    <n v="1016"/>
    <n v="119"/>
    <x v="1"/>
    <s v="Anthony"/>
  </r>
  <r>
    <x v="70"/>
    <n v="52"/>
    <x v="3"/>
    <n v="4370"/>
    <n v="119"/>
    <x v="1"/>
    <s v="Anthony"/>
  </r>
  <r>
    <x v="70"/>
    <n v="51"/>
    <x v="2"/>
    <n v="2528"/>
    <m/>
    <x v="8"/>
    <m/>
  </r>
  <r>
    <x v="70"/>
    <n v="52"/>
    <x v="2"/>
    <n v="4794.2"/>
    <m/>
    <x v="8"/>
    <m/>
  </r>
  <r>
    <x v="70"/>
    <n v="54"/>
    <x v="3"/>
    <n v="14192.5"/>
    <n v="119"/>
    <x v="1"/>
    <s v="Anthony"/>
  </r>
  <r>
    <x v="70"/>
    <n v="53"/>
    <x v="2"/>
    <n v="16007.5"/>
    <m/>
    <x v="8"/>
    <m/>
  </r>
  <r>
    <x v="70"/>
    <n v="60"/>
    <x v="2"/>
    <n v="2460"/>
    <m/>
    <x v="8"/>
    <m/>
  </r>
  <r>
    <x v="70"/>
    <n v="59"/>
    <x v="2"/>
    <n v="8634.4"/>
    <m/>
    <x v="8"/>
    <m/>
  </r>
  <r>
    <x v="70"/>
    <n v="61"/>
    <x v="3"/>
    <n v="14313.6"/>
    <n v="119"/>
    <x v="1"/>
    <s v="Anthony"/>
  </r>
  <r>
    <x v="70"/>
    <n v="62"/>
    <x v="2"/>
    <n v="558"/>
    <m/>
    <x v="8"/>
    <m/>
  </r>
  <r>
    <x v="70"/>
    <n v="61"/>
    <x v="2"/>
    <n v="3609"/>
    <m/>
    <x v="8"/>
    <m/>
  </r>
  <r>
    <x v="70"/>
    <n v="57"/>
    <x v="2"/>
    <n v="2560"/>
    <m/>
    <x v="8"/>
    <m/>
  </r>
  <r>
    <x v="70"/>
    <n v="57"/>
    <x v="3"/>
    <n v="370"/>
    <n v="119"/>
    <x v="1"/>
    <s v="Anthony"/>
  </r>
  <r>
    <x v="70"/>
    <n v="58"/>
    <x v="3"/>
    <n v="4121.25"/>
    <n v="119"/>
    <x v="1"/>
    <s v="Anthony"/>
  </r>
  <r>
    <x v="70"/>
    <n v="59"/>
    <x v="3"/>
    <n v="4718"/>
    <n v="119"/>
    <x v="1"/>
    <s v="Anthony"/>
  </r>
  <r>
    <x v="70"/>
    <n v="58"/>
    <x v="2"/>
    <n v="320"/>
    <m/>
    <x v="8"/>
    <m/>
  </r>
  <r>
    <x v="70"/>
    <n v="92"/>
    <x v="2"/>
    <n v="214"/>
    <m/>
    <x v="8"/>
    <m/>
  </r>
  <r>
    <x v="70"/>
    <n v="92"/>
    <x v="3"/>
    <n v="3946.8"/>
    <n v="119"/>
    <x v="1"/>
    <s v="Anthony"/>
  </r>
  <r>
    <x v="70"/>
    <n v="93"/>
    <x v="3"/>
    <n v="2643"/>
    <n v="119"/>
    <x v="1"/>
    <s v="Anthony"/>
  </r>
  <r>
    <x v="70"/>
    <n v="94"/>
    <x v="3"/>
    <n v="5927"/>
    <n v="119"/>
    <x v="1"/>
    <s v="Anthony"/>
  </r>
  <r>
    <x v="70"/>
    <n v="93"/>
    <x v="2"/>
    <n v="2537.8000000000002"/>
    <m/>
    <x v="8"/>
    <m/>
  </r>
  <r>
    <x v="70"/>
    <n v="89"/>
    <x v="2"/>
    <n v="4298.5"/>
    <m/>
    <x v="8"/>
    <m/>
  </r>
  <r>
    <x v="70"/>
    <n v="88"/>
    <x v="2"/>
    <n v="3861"/>
    <m/>
    <x v="8"/>
    <m/>
  </r>
  <r>
    <x v="70"/>
    <n v="90"/>
    <x v="3"/>
    <n v="13137"/>
    <n v="119"/>
    <x v="1"/>
    <s v="Anthony"/>
  </r>
  <r>
    <x v="70"/>
    <n v="91"/>
    <x v="3"/>
    <n v="1715"/>
    <n v="119"/>
    <x v="1"/>
    <s v="Anthony"/>
  </r>
  <r>
    <x v="70"/>
    <n v="90"/>
    <x v="2"/>
    <n v="11372.15"/>
    <m/>
    <x v="8"/>
    <m/>
  </r>
  <r>
    <x v="70"/>
    <n v="98"/>
    <x v="3"/>
    <n v="3534"/>
    <n v="119"/>
    <x v="1"/>
    <s v="Anthony"/>
  </r>
  <r>
    <x v="70"/>
    <n v="97"/>
    <x v="2"/>
    <n v="8542.7999999999993"/>
    <m/>
    <x v="8"/>
    <m/>
  </r>
  <r>
    <x v="70"/>
    <n v="98"/>
    <x v="2"/>
    <n v="2438.8000000000002"/>
    <m/>
    <x v="8"/>
    <m/>
  </r>
  <r>
    <x v="70"/>
    <n v="99"/>
    <x v="2"/>
    <n v="15829.15"/>
    <m/>
    <x v="8"/>
    <m/>
  </r>
  <r>
    <x v="70"/>
    <n v="99"/>
    <x v="3"/>
    <n v="1210.8"/>
    <n v="119"/>
    <x v="1"/>
    <s v="Anthony"/>
  </r>
  <r>
    <x v="70"/>
    <n v="95"/>
    <x v="3"/>
    <n v="1039"/>
    <n v="119"/>
    <x v="1"/>
    <s v="Anthony"/>
  </r>
  <r>
    <x v="70"/>
    <n v="94"/>
    <x v="2"/>
    <n v="262"/>
    <m/>
    <x v="8"/>
    <m/>
  </r>
  <r>
    <x v="70"/>
    <n v="95"/>
    <x v="2"/>
    <n v="5772.75"/>
    <m/>
    <x v="8"/>
    <m/>
  </r>
  <r>
    <x v="70"/>
    <n v="97"/>
    <x v="3"/>
    <n v="809"/>
    <n v="119"/>
    <x v="1"/>
    <s v="Anthony"/>
  </r>
  <r>
    <x v="70"/>
    <n v="96"/>
    <x v="2"/>
    <n v="792"/>
    <m/>
    <x v="8"/>
    <m/>
  </r>
  <r>
    <x v="70"/>
    <n v="88"/>
    <x v="3"/>
    <n v="2294"/>
    <n v="119"/>
    <x v="1"/>
    <s v="Anthony"/>
  </r>
  <r>
    <x v="70"/>
    <n v="80"/>
    <x v="3"/>
    <n v="5101.3999999999996"/>
    <n v="119"/>
    <x v="1"/>
    <s v="Anthony"/>
  </r>
  <r>
    <x v="70"/>
    <n v="79"/>
    <x v="3"/>
    <n v="2547"/>
    <n v="119"/>
    <x v="1"/>
    <s v="Anthony"/>
  </r>
  <r>
    <x v="70"/>
    <n v="80"/>
    <x v="2"/>
    <n v="948.75"/>
    <m/>
    <x v="8"/>
    <m/>
  </r>
  <r>
    <x v="70"/>
    <n v="82"/>
    <x v="3"/>
    <n v="3539"/>
    <n v="119"/>
    <x v="1"/>
    <s v="Anthony"/>
  </r>
  <r>
    <x v="70"/>
    <n v="81"/>
    <x v="2"/>
    <n v="27798.6"/>
    <m/>
    <x v="8"/>
    <m/>
  </r>
  <r>
    <x v="70"/>
    <n v="77"/>
    <x v="3"/>
    <n v="6782.1"/>
    <n v="119"/>
    <x v="1"/>
    <s v="Anthony"/>
  </r>
  <r>
    <x v="70"/>
    <n v="76"/>
    <x v="2"/>
    <n v="7787.2"/>
    <m/>
    <x v="8"/>
    <m/>
  </r>
  <r>
    <x v="70"/>
    <n v="77"/>
    <x v="2"/>
    <n v="5821"/>
    <m/>
    <x v="8"/>
    <m/>
  </r>
  <r>
    <x v="70"/>
    <n v="78"/>
    <x v="2"/>
    <n v="15025.4"/>
    <m/>
    <x v="8"/>
    <m/>
  </r>
  <r>
    <x v="70"/>
    <n v="78"/>
    <x v="3"/>
    <n v="2563"/>
    <n v="119"/>
    <x v="1"/>
    <s v="Anthony"/>
  </r>
  <r>
    <x v="70"/>
    <n v="85"/>
    <x v="2"/>
    <n v="7102.45"/>
    <m/>
    <x v="8"/>
    <m/>
  </r>
  <r>
    <x v="70"/>
    <n v="85"/>
    <x v="3"/>
    <n v="4533"/>
    <n v="119"/>
    <x v="1"/>
    <s v="Anthony"/>
  </r>
  <r>
    <x v="70"/>
    <n v="86"/>
    <x v="3"/>
    <n v="3491.2"/>
    <n v="119"/>
    <x v="1"/>
    <s v="Anthony"/>
  </r>
  <r>
    <x v="70"/>
    <n v="87"/>
    <x v="2"/>
    <n v="14074"/>
    <m/>
    <x v="8"/>
    <m/>
  </r>
  <r>
    <x v="70"/>
    <n v="86"/>
    <x v="2"/>
    <n v="4444"/>
    <m/>
    <x v="8"/>
    <m/>
  </r>
  <r>
    <x v="70"/>
    <n v="83"/>
    <x v="3"/>
    <n v="6921.8"/>
    <n v="119"/>
    <x v="1"/>
    <s v="Anthony"/>
  </r>
  <r>
    <x v="70"/>
    <n v="82"/>
    <x v="2"/>
    <n v="1512"/>
    <m/>
    <x v="8"/>
    <m/>
  </r>
  <r>
    <x v="70"/>
    <n v="83"/>
    <x v="2"/>
    <n v="11029.5"/>
    <m/>
    <x v="8"/>
    <m/>
  </r>
  <r>
    <x v="70"/>
    <n v="84"/>
    <x v="2"/>
    <n v="6573"/>
    <m/>
    <x v="8"/>
    <m/>
  </r>
  <r>
    <x v="70"/>
    <n v="84"/>
    <x v="3"/>
    <n v="4795.6000000000004"/>
    <n v="119"/>
    <x v="1"/>
    <s v="Anthony"/>
  </r>
  <r>
    <x v="70"/>
    <n v="51"/>
    <x v="3"/>
    <n v="7428.25"/>
    <n v="119"/>
    <x v="1"/>
    <s v="Anthony"/>
  </r>
  <r>
    <x v="70"/>
    <n v="16"/>
    <x v="2"/>
    <n v="23523.4"/>
    <m/>
    <x v="8"/>
    <m/>
  </r>
  <r>
    <x v="70"/>
    <n v="16"/>
    <x v="3"/>
    <n v="3978"/>
    <n v="119"/>
    <x v="1"/>
    <s v="Anthony"/>
  </r>
  <r>
    <x v="70"/>
    <n v="17"/>
    <x v="3"/>
    <n v="8931.5"/>
    <n v="119"/>
    <x v="1"/>
    <s v="Anthony"/>
  </r>
  <r>
    <x v="70"/>
    <n v="18"/>
    <x v="2"/>
    <n v="3146"/>
    <m/>
    <x v="8"/>
    <m/>
  </r>
  <r>
    <x v="70"/>
    <n v="17"/>
    <x v="2"/>
    <n v="18511"/>
    <m/>
    <x v="8"/>
    <m/>
  </r>
  <r>
    <x v="70"/>
    <n v="14"/>
    <x v="3"/>
    <n v="6438.8"/>
    <n v="119"/>
    <x v="1"/>
    <s v="Anthony"/>
  </r>
  <r>
    <x v="70"/>
    <n v="13"/>
    <x v="2"/>
    <n v="4838.3999999999996"/>
    <m/>
    <x v="8"/>
    <m/>
  </r>
  <r>
    <x v="70"/>
    <n v="14"/>
    <x v="2"/>
    <n v="3175"/>
    <m/>
    <x v="8"/>
    <m/>
  </r>
  <r>
    <x v="70"/>
    <n v="15"/>
    <x v="2"/>
    <n v="250"/>
    <m/>
    <x v="8"/>
    <m/>
  </r>
  <r>
    <x v="70"/>
    <n v="15"/>
    <x v="3"/>
    <n v="11800"/>
    <n v="119"/>
    <x v="1"/>
    <s v="Anthony"/>
  </r>
  <r>
    <x v="70"/>
    <n v="22"/>
    <x v="3"/>
    <n v="26"/>
    <n v="119"/>
    <x v="1"/>
    <s v="Anthony"/>
  </r>
  <r>
    <x v="70"/>
    <n v="21"/>
    <x v="2"/>
    <n v="12194.75"/>
    <m/>
    <x v="8"/>
    <m/>
  </r>
  <r>
    <x v="70"/>
    <n v="23"/>
    <x v="3"/>
    <n v="827"/>
    <n v="119"/>
    <x v="1"/>
    <s v="Anthony"/>
  </r>
  <r>
    <x v="70"/>
    <n v="24"/>
    <x v="3"/>
    <n v="1940.25"/>
    <n v="119"/>
    <x v="1"/>
    <s v="Anthony"/>
  </r>
  <r>
    <x v="70"/>
    <n v="23"/>
    <x v="2"/>
    <n v="5075"/>
    <m/>
    <x v="8"/>
    <m/>
  </r>
  <r>
    <x v="70"/>
    <n v="19"/>
    <x v="2"/>
    <n v="7599.6"/>
    <m/>
    <x v="8"/>
    <m/>
  </r>
  <r>
    <x v="70"/>
    <n v="19"/>
    <x v="3"/>
    <n v="7237"/>
    <n v="119"/>
    <x v="1"/>
    <s v="Anthony"/>
  </r>
  <r>
    <x v="70"/>
    <n v="20"/>
    <x v="3"/>
    <n v="1226"/>
    <n v="119"/>
    <x v="1"/>
    <s v="Anthony"/>
  </r>
  <r>
    <x v="70"/>
    <n v="21"/>
    <x v="3"/>
    <n v="11234.2"/>
    <n v="119"/>
    <x v="1"/>
    <s v="Anthony"/>
  </r>
  <r>
    <x v="70"/>
    <n v="20"/>
    <x v="2"/>
    <n v="178"/>
    <m/>
    <x v="8"/>
    <m/>
  </r>
  <r>
    <x v="70"/>
    <n v="13"/>
    <x v="3"/>
    <n v="5421.4"/>
    <n v="119"/>
    <x v="1"/>
    <s v="Anthony"/>
  </r>
  <r>
    <x v="70"/>
    <n v="3"/>
    <x v="2"/>
    <n v="3018.5"/>
    <m/>
    <x v="8"/>
    <m/>
  </r>
  <r>
    <x v="70"/>
    <n v="3"/>
    <x v="3"/>
    <n v="8956"/>
    <n v="119"/>
    <x v="1"/>
    <s v="Anthony"/>
  </r>
  <r>
    <x v="70"/>
    <n v="4"/>
    <x v="3"/>
    <n v="441"/>
    <n v="119"/>
    <x v="1"/>
    <s v="Anthony"/>
  </r>
  <r>
    <x v="70"/>
    <n v="5"/>
    <x v="2"/>
    <n v="2659"/>
    <m/>
    <x v="8"/>
    <m/>
  </r>
  <r>
    <x v="70"/>
    <n v="5"/>
    <x v="3"/>
    <n v="4602.5"/>
    <n v="119"/>
    <x v="1"/>
    <s v="Anthony"/>
  </r>
  <r>
    <x v="70"/>
    <n v="0"/>
    <x v="2"/>
    <n v="1463710.1"/>
    <m/>
    <x v="8"/>
    <m/>
  </r>
  <r>
    <x v="70"/>
    <n v="0"/>
    <x v="3"/>
    <n v="900980.2"/>
    <n v="119"/>
    <x v="1"/>
    <s v="Anthony"/>
  </r>
  <r>
    <x v="70"/>
    <n v="1"/>
    <x v="3"/>
    <n v="4036.7"/>
    <n v="119"/>
    <x v="1"/>
    <s v="Anthony"/>
  </r>
  <r>
    <x v="70"/>
    <n v="2"/>
    <x v="2"/>
    <n v="1163.3"/>
    <m/>
    <x v="8"/>
    <m/>
  </r>
  <r>
    <x v="70"/>
    <n v="2"/>
    <x v="3"/>
    <n v="3789.2"/>
    <n v="119"/>
    <x v="1"/>
    <s v="Anthony"/>
  </r>
  <r>
    <x v="70"/>
    <n v="10"/>
    <x v="2"/>
    <n v="7141"/>
    <m/>
    <x v="8"/>
    <m/>
  </r>
  <r>
    <x v="70"/>
    <n v="10"/>
    <x v="3"/>
    <n v="11928.6"/>
    <n v="119"/>
    <x v="1"/>
    <s v="Anthony"/>
  </r>
  <r>
    <x v="70"/>
    <n v="11"/>
    <x v="3"/>
    <n v="1561"/>
    <n v="119"/>
    <x v="1"/>
    <s v="Anthony"/>
  </r>
  <r>
    <x v="70"/>
    <n v="12"/>
    <x v="3"/>
    <n v="510"/>
    <n v="119"/>
    <x v="1"/>
    <s v="Anthony"/>
  </r>
  <r>
    <x v="70"/>
    <n v="11"/>
    <x v="2"/>
    <n v="493"/>
    <m/>
    <x v="8"/>
    <m/>
  </r>
  <r>
    <x v="70"/>
    <n v="7"/>
    <x v="3"/>
    <n v="1015.6"/>
    <n v="119"/>
    <x v="1"/>
    <s v="Anthony"/>
  </r>
  <r>
    <x v="70"/>
    <n v="6"/>
    <x v="3"/>
    <n v="180"/>
    <n v="119"/>
    <x v="1"/>
    <s v="Anthony"/>
  </r>
  <r>
    <x v="70"/>
    <n v="7"/>
    <x v="2"/>
    <n v="857.75"/>
    <m/>
    <x v="8"/>
    <m/>
  </r>
  <r>
    <x v="70"/>
    <n v="9"/>
    <x v="2"/>
    <n v="2782.4"/>
    <m/>
    <x v="8"/>
    <m/>
  </r>
  <r>
    <x v="70"/>
    <n v="8"/>
    <x v="2"/>
    <n v="8300.7999999999993"/>
    <m/>
    <x v="8"/>
    <m/>
  </r>
  <r>
    <x v="70"/>
    <n v="42"/>
    <x v="2"/>
    <n v="6850"/>
    <m/>
    <x v="8"/>
    <m/>
  </r>
  <r>
    <x v="70"/>
    <n v="42"/>
    <x v="3"/>
    <n v="634"/>
    <n v="119"/>
    <x v="1"/>
    <s v="Anthony"/>
  </r>
  <r>
    <x v="70"/>
    <n v="43"/>
    <x v="3"/>
    <n v="9764"/>
    <n v="119"/>
    <x v="1"/>
    <s v="Anthony"/>
  </r>
  <r>
    <x v="70"/>
    <n v="44"/>
    <x v="2"/>
    <n v="4122.3999999999996"/>
    <m/>
    <x v="8"/>
    <m/>
  </r>
  <r>
    <x v="70"/>
    <n v="44"/>
    <x v="3"/>
    <n v="6484"/>
    <n v="119"/>
    <x v="1"/>
    <s v="Anthony"/>
  </r>
  <r>
    <x v="70"/>
    <n v="38"/>
    <x v="2"/>
    <n v="2308"/>
    <m/>
    <x v="8"/>
    <m/>
  </r>
  <r>
    <x v="70"/>
    <n v="38"/>
    <x v="3"/>
    <n v="2476"/>
    <n v="119"/>
    <x v="1"/>
    <s v="Anthony"/>
  </r>
  <r>
    <x v="70"/>
    <n v="39"/>
    <x v="2"/>
    <n v="3881"/>
    <m/>
    <x v="8"/>
    <m/>
  </r>
  <r>
    <x v="70"/>
    <n v="41"/>
    <x v="2"/>
    <n v="2276"/>
    <m/>
    <x v="8"/>
    <m/>
  </r>
  <r>
    <x v="70"/>
    <n v="40"/>
    <x v="3"/>
    <n v="23343"/>
    <n v="119"/>
    <x v="1"/>
    <s v="Anthony"/>
  </r>
  <r>
    <x v="70"/>
    <n v="48"/>
    <x v="2"/>
    <n v="5018"/>
    <m/>
    <x v="8"/>
    <m/>
  </r>
  <r>
    <x v="70"/>
    <n v="47"/>
    <x v="2"/>
    <n v="4447"/>
    <m/>
    <x v="8"/>
    <m/>
  </r>
  <r>
    <x v="70"/>
    <n v="49"/>
    <x v="3"/>
    <n v="355"/>
    <n v="119"/>
    <x v="1"/>
    <s v="Anthony"/>
  </r>
  <r>
    <x v="70"/>
    <n v="50"/>
    <x v="2"/>
    <n v="6463.2"/>
    <m/>
    <x v="8"/>
    <m/>
  </r>
  <r>
    <x v="70"/>
    <n v="50"/>
    <x v="3"/>
    <n v="1119.8"/>
    <n v="119"/>
    <x v="1"/>
    <s v="Anthony"/>
  </r>
  <r>
    <x v="70"/>
    <n v="45"/>
    <x v="2"/>
    <n v="4638"/>
    <m/>
    <x v="8"/>
    <m/>
  </r>
  <r>
    <x v="70"/>
    <n v="45"/>
    <x v="3"/>
    <n v="2212"/>
    <n v="119"/>
    <x v="1"/>
    <s v="Anthony"/>
  </r>
  <r>
    <x v="70"/>
    <n v="46"/>
    <x v="3"/>
    <n v="5257"/>
    <n v="119"/>
    <x v="1"/>
    <s v="Anthony"/>
  </r>
  <r>
    <x v="70"/>
    <n v="47"/>
    <x v="3"/>
    <n v="5790"/>
    <n v="119"/>
    <x v="1"/>
    <s v="Anthony"/>
  </r>
  <r>
    <x v="70"/>
    <n v="46"/>
    <x v="2"/>
    <n v="7509.6"/>
    <m/>
    <x v="8"/>
    <m/>
  </r>
  <r>
    <x v="70"/>
    <n v="37"/>
    <x v="2"/>
    <n v="448"/>
    <m/>
    <x v="8"/>
    <m/>
  </r>
  <r>
    <x v="70"/>
    <n v="30"/>
    <x v="3"/>
    <n v="895.2"/>
    <n v="119"/>
    <x v="1"/>
    <s v="Anthony"/>
  </r>
  <r>
    <x v="70"/>
    <n v="29"/>
    <x v="2"/>
    <n v="3797"/>
    <m/>
    <x v="8"/>
    <m/>
  </r>
  <r>
    <x v="70"/>
    <n v="30"/>
    <x v="2"/>
    <n v="8633"/>
    <m/>
    <x v="8"/>
    <m/>
  </r>
  <r>
    <x v="70"/>
    <n v="32"/>
    <x v="3"/>
    <n v="3346"/>
    <n v="119"/>
    <x v="1"/>
    <s v="Anthony"/>
  </r>
  <r>
    <x v="70"/>
    <n v="31"/>
    <x v="2"/>
    <n v="5153"/>
    <m/>
    <x v="8"/>
    <m/>
  </r>
  <r>
    <x v="70"/>
    <n v="25"/>
    <x v="2"/>
    <n v="8219.5"/>
    <m/>
    <x v="8"/>
    <m/>
  </r>
  <r>
    <x v="70"/>
    <n v="25"/>
    <x v="3"/>
    <n v="13967.1"/>
    <n v="119"/>
    <x v="1"/>
    <s v="Anthony"/>
  </r>
  <r>
    <x v="70"/>
    <n v="27"/>
    <x v="3"/>
    <n v="1035"/>
    <n v="119"/>
    <x v="1"/>
    <s v="Anthony"/>
  </r>
  <r>
    <x v="70"/>
    <n v="28"/>
    <x v="3"/>
    <n v="6826"/>
    <n v="119"/>
    <x v="1"/>
    <s v="Anthony"/>
  </r>
  <r>
    <x v="70"/>
    <n v="27"/>
    <x v="2"/>
    <n v="29788.85"/>
    <m/>
    <x v="8"/>
    <m/>
  </r>
  <r>
    <x v="70"/>
    <n v="35"/>
    <x v="2"/>
    <n v="7210.5"/>
    <m/>
    <x v="8"/>
    <m/>
  </r>
  <r>
    <x v="70"/>
    <n v="35"/>
    <x v="3"/>
    <n v="3293"/>
    <n v="119"/>
    <x v="1"/>
    <s v="Anthony"/>
  </r>
  <r>
    <x v="70"/>
    <n v="36"/>
    <x v="3"/>
    <n v="8433.2000000000007"/>
    <n v="119"/>
    <x v="1"/>
    <s v="Anthony"/>
  </r>
  <r>
    <x v="70"/>
    <n v="37"/>
    <x v="3"/>
    <n v="557.75"/>
    <n v="119"/>
    <x v="1"/>
    <s v="Anthony"/>
  </r>
  <r>
    <x v="70"/>
    <n v="36"/>
    <x v="2"/>
    <n v="6476"/>
    <m/>
    <x v="8"/>
    <m/>
  </r>
  <r>
    <x v="70"/>
    <n v="33"/>
    <x v="3"/>
    <n v="355"/>
    <n v="119"/>
    <x v="1"/>
    <s v="Anthony"/>
  </r>
  <r>
    <x v="70"/>
    <n v="32"/>
    <x v="2"/>
    <n v="3483"/>
    <m/>
    <x v="8"/>
    <m/>
  </r>
  <r>
    <x v="70"/>
    <n v="33"/>
    <x v="2"/>
    <n v="17433.349999999999"/>
    <m/>
    <x v="8"/>
    <m/>
  </r>
  <r>
    <x v="70"/>
    <n v="34"/>
    <x v="2"/>
    <n v="8354.4"/>
    <m/>
    <x v="8"/>
    <m/>
  </r>
  <r>
    <x v="70"/>
    <n v="34"/>
    <x v="3"/>
    <n v="1314"/>
    <n v="119"/>
    <x v="1"/>
    <s v="Anthony"/>
  </r>
  <r>
    <x v="70"/>
    <n v="100"/>
    <x v="3"/>
    <n v="3990.2"/>
    <n v="119"/>
    <x v="1"/>
    <s v="Anthony"/>
  </r>
  <r>
    <x v="70"/>
    <n v="169"/>
    <x v="2"/>
    <n v="14893.6"/>
    <m/>
    <x v="8"/>
    <m/>
  </r>
  <r>
    <x v="70"/>
    <n v="169"/>
    <x v="3"/>
    <n v="704"/>
    <n v="119"/>
    <x v="1"/>
    <s v="Anthony"/>
  </r>
  <r>
    <x v="70"/>
    <n v="170"/>
    <x v="3"/>
    <n v="5045.6000000000004"/>
    <n v="119"/>
    <x v="1"/>
    <s v="Anthony"/>
  </r>
  <r>
    <x v="70"/>
    <n v="171"/>
    <x v="2"/>
    <n v="8335"/>
    <m/>
    <x v="8"/>
    <m/>
  </r>
  <r>
    <x v="70"/>
    <n v="170"/>
    <x v="2"/>
    <n v="6889"/>
    <m/>
    <x v="8"/>
    <m/>
  </r>
  <r>
    <x v="70"/>
    <n v="166"/>
    <x v="2"/>
    <n v="2616"/>
    <m/>
    <x v="8"/>
    <m/>
  </r>
  <r>
    <x v="70"/>
    <n v="164"/>
    <x v="2"/>
    <n v="13291.8"/>
    <m/>
    <x v="8"/>
    <m/>
  </r>
  <r>
    <x v="70"/>
    <n v="167"/>
    <x v="3"/>
    <n v="859.6"/>
    <n v="119"/>
    <x v="1"/>
    <s v="Anthony"/>
  </r>
  <r>
    <x v="70"/>
    <n v="168"/>
    <x v="2"/>
    <n v="6510"/>
    <m/>
    <x v="8"/>
    <m/>
  </r>
  <r>
    <x v="70"/>
    <n v="168"/>
    <x v="3"/>
    <n v="1411.6"/>
    <n v="119"/>
    <x v="1"/>
    <s v="Anthony"/>
  </r>
  <r>
    <x v="70"/>
    <n v="175"/>
    <x v="3"/>
    <n v="4056.8"/>
    <n v="119"/>
    <x v="1"/>
    <s v="Anthony"/>
  </r>
  <r>
    <x v="70"/>
    <n v="174"/>
    <x v="2"/>
    <n v="9069"/>
    <m/>
    <x v="8"/>
    <m/>
  </r>
  <r>
    <x v="70"/>
    <n v="175"/>
    <x v="2"/>
    <n v="3196"/>
    <m/>
    <x v="8"/>
    <m/>
  </r>
  <r>
    <x v="70"/>
    <n v="176"/>
    <x v="2"/>
    <n v="2788"/>
    <m/>
    <x v="8"/>
    <m/>
  </r>
  <r>
    <x v="70"/>
    <n v="176"/>
    <x v="3"/>
    <n v="742"/>
    <n v="119"/>
    <x v="1"/>
    <s v="Anthony"/>
  </r>
  <r>
    <x v="70"/>
    <n v="172"/>
    <x v="2"/>
    <n v="6295.15"/>
    <m/>
    <x v="8"/>
    <m/>
  </r>
  <r>
    <x v="70"/>
    <n v="172"/>
    <x v="3"/>
    <n v="1550"/>
    <n v="119"/>
    <x v="1"/>
    <s v="Anthony"/>
  </r>
  <r>
    <x v="70"/>
    <n v="173"/>
    <x v="3"/>
    <n v="5074.8"/>
    <n v="119"/>
    <x v="1"/>
    <s v="Anthony"/>
  </r>
  <r>
    <x v="70"/>
    <n v="174"/>
    <x v="3"/>
    <n v="3054"/>
    <n v="119"/>
    <x v="1"/>
    <s v="Anthony"/>
  </r>
  <r>
    <x v="70"/>
    <n v="173"/>
    <x v="2"/>
    <n v="4372"/>
    <m/>
    <x v="8"/>
    <m/>
  </r>
  <r>
    <x v="70"/>
    <n v="164"/>
    <x v="3"/>
    <n v="11471.75"/>
    <n v="119"/>
    <x v="1"/>
    <s v="Anthony"/>
  </r>
  <r>
    <x v="70"/>
    <n v="155"/>
    <x v="3"/>
    <n v="1974"/>
    <n v="119"/>
    <x v="1"/>
    <s v="Anthony"/>
  </r>
  <r>
    <x v="70"/>
    <n v="154"/>
    <x v="2"/>
    <n v="7249"/>
    <m/>
    <x v="8"/>
    <m/>
  </r>
  <r>
    <x v="70"/>
    <n v="155"/>
    <x v="2"/>
    <n v="16101.6"/>
    <m/>
    <x v="8"/>
    <m/>
  </r>
  <r>
    <x v="70"/>
    <n v="156"/>
    <x v="2"/>
    <n v="4142.6000000000004"/>
    <m/>
    <x v="8"/>
    <m/>
  </r>
  <r>
    <x v="70"/>
    <n v="156"/>
    <x v="3"/>
    <n v="2501"/>
    <n v="119"/>
    <x v="1"/>
    <s v="Anthony"/>
  </r>
  <r>
    <x v="70"/>
    <n v="152"/>
    <x v="3"/>
    <n v="2618"/>
    <n v="119"/>
    <x v="1"/>
    <s v="Anthony"/>
  </r>
  <r>
    <x v="70"/>
    <n v="151"/>
    <x v="2"/>
    <n v="924"/>
    <m/>
    <x v="8"/>
    <m/>
  </r>
  <r>
    <x v="70"/>
    <n v="152"/>
    <x v="2"/>
    <n v="1220"/>
    <m/>
    <x v="8"/>
    <m/>
  </r>
  <r>
    <x v="70"/>
    <n v="153"/>
    <x v="2"/>
    <n v="662"/>
    <m/>
    <x v="8"/>
    <m/>
  </r>
  <r>
    <x v="70"/>
    <n v="153"/>
    <x v="3"/>
    <n v="4010"/>
    <n v="119"/>
    <x v="1"/>
    <s v="Anthony"/>
  </r>
  <r>
    <x v="70"/>
    <n v="160"/>
    <x v="2"/>
    <n v="5241"/>
    <m/>
    <x v="8"/>
    <m/>
  </r>
  <r>
    <x v="70"/>
    <n v="159"/>
    <x v="2"/>
    <n v="6594.6"/>
    <m/>
    <x v="8"/>
    <m/>
  </r>
  <r>
    <x v="70"/>
    <n v="161"/>
    <x v="3"/>
    <n v="3404.5"/>
    <n v="119"/>
    <x v="1"/>
    <s v="Anthony"/>
  </r>
  <r>
    <x v="70"/>
    <n v="163"/>
    <x v="2"/>
    <n v="11794.2"/>
    <m/>
    <x v="8"/>
    <m/>
  </r>
  <r>
    <x v="70"/>
    <n v="161"/>
    <x v="2"/>
    <n v="7464.1"/>
    <m/>
    <x v="8"/>
    <m/>
  </r>
  <r>
    <x v="70"/>
    <n v="157"/>
    <x v="2"/>
    <n v="13717"/>
    <m/>
    <x v="8"/>
    <m/>
  </r>
  <r>
    <x v="70"/>
    <n v="157"/>
    <x v="3"/>
    <n v="13379.25"/>
    <n v="119"/>
    <x v="1"/>
    <s v="Anthony"/>
  </r>
  <r>
    <x v="70"/>
    <n v="158"/>
    <x v="3"/>
    <n v="18747.8"/>
    <n v="119"/>
    <x v="1"/>
    <s v="Anthony"/>
  </r>
  <r>
    <x v="70"/>
    <n v="159"/>
    <x v="3"/>
    <n v="4753.95"/>
    <n v="119"/>
    <x v="1"/>
    <s v="Anthony"/>
  </r>
  <r>
    <x v="70"/>
    <n v="158"/>
    <x v="2"/>
    <n v="3384"/>
    <m/>
    <x v="8"/>
    <m/>
  </r>
  <r>
    <x v="70"/>
    <n v="194"/>
    <x v="2"/>
    <n v="3143"/>
    <m/>
    <x v="8"/>
    <m/>
  </r>
  <r>
    <x v="70"/>
    <n v="194"/>
    <x v="3"/>
    <n v="7887"/>
    <n v="119"/>
    <x v="1"/>
    <s v="Anthony"/>
  </r>
  <r>
    <x v="70"/>
    <n v="195"/>
    <x v="3"/>
    <n v="2739"/>
    <n v="119"/>
    <x v="1"/>
    <s v="Anthony"/>
  </r>
  <r>
    <x v="70"/>
    <n v="196"/>
    <x v="2"/>
    <n v="4671.6000000000004"/>
    <m/>
    <x v="8"/>
    <m/>
  </r>
  <r>
    <x v="70"/>
    <n v="195"/>
    <x v="2"/>
    <n v="2705.5"/>
    <m/>
    <x v="8"/>
    <m/>
  </r>
  <r>
    <x v="70"/>
    <n v="189"/>
    <x v="2"/>
    <n v="5614.4"/>
    <m/>
    <x v="8"/>
    <m/>
  </r>
  <r>
    <x v="70"/>
    <n v="189"/>
    <x v="3"/>
    <n v="819.4"/>
    <n v="119"/>
    <x v="1"/>
    <s v="Anthony"/>
  </r>
  <r>
    <x v="70"/>
    <n v="190"/>
    <x v="2"/>
    <n v="2397"/>
    <m/>
    <x v="8"/>
    <m/>
  </r>
  <r>
    <x v="70"/>
    <n v="193"/>
    <x v="2"/>
    <n v="878"/>
    <m/>
    <x v="8"/>
    <m/>
  </r>
  <r>
    <x v="70"/>
    <n v="192"/>
    <x v="2"/>
    <n v="6116.4"/>
    <m/>
    <x v="8"/>
    <m/>
  </r>
  <r>
    <x v="70"/>
    <n v="202"/>
    <x v="2"/>
    <n v="13693"/>
    <m/>
    <x v="8"/>
    <m/>
  </r>
  <r>
    <x v="70"/>
    <n v="200"/>
    <x v="2"/>
    <n v="2488.4"/>
    <m/>
    <x v="8"/>
    <m/>
  </r>
  <r>
    <x v="70"/>
    <n v="203"/>
    <x v="3"/>
    <n v="7990"/>
    <n v="119"/>
    <x v="1"/>
    <s v="Anthony"/>
  </r>
  <r>
    <x v="70"/>
    <n v="204"/>
    <x v="3"/>
    <n v="11733.6"/>
    <n v="119"/>
    <x v="1"/>
    <s v="Anthony"/>
  </r>
  <r>
    <x v="70"/>
    <n v="203"/>
    <x v="2"/>
    <n v="1648"/>
    <m/>
    <x v="8"/>
    <m/>
  </r>
  <r>
    <x v="70"/>
    <n v="197"/>
    <x v="2"/>
    <n v="3403"/>
    <m/>
    <x v="8"/>
    <m/>
  </r>
  <r>
    <x v="70"/>
    <n v="197"/>
    <x v="3"/>
    <n v="3024"/>
    <n v="119"/>
    <x v="1"/>
    <s v="Anthony"/>
  </r>
  <r>
    <x v="70"/>
    <n v="198"/>
    <x v="3"/>
    <n v="1728"/>
    <n v="119"/>
    <x v="1"/>
    <s v="Anthony"/>
  </r>
  <r>
    <x v="70"/>
    <n v="199"/>
    <x v="2"/>
    <n v="11840"/>
    <m/>
    <x v="8"/>
    <m/>
  </r>
  <r>
    <x v="70"/>
    <n v="198"/>
    <x v="2"/>
    <n v="354"/>
    <m/>
    <x v="8"/>
    <m/>
  </r>
  <r>
    <x v="70"/>
    <n v="188"/>
    <x v="2"/>
    <n v="11092.5"/>
    <m/>
    <x v="8"/>
    <m/>
  </r>
  <r>
    <x v="70"/>
    <n v="180"/>
    <x v="3"/>
    <n v="4012.4"/>
    <n v="119"/>
    <x v="1"/>
    <s v="Anthony"/>
  </r>
  <r>
    <x v="70"/>
    <n v="179"/>
    <x v="2"/>
    <n v="5946.8"/>
    <m/>
    <x v="8"/>
    <m/>
  </r>
  <r>
    <x v="70"/>
    <n v="180"/>
    <x v="2"/>
    <n v="2451"/>
    <m/>
    <x v="8"/>
    <m/>
  </r>
  <r>
    <x v="70"/>
    <n v="181"/>
    <x v="2"/>
    <n v="4253"/>
    <m/>
    <x v="8"/>
    <m/>
  </r>
  <r>
    <x v="70"/>
    <n v="181"/>
    <x v="3"/>
    <n v="3224"/>
    <n v="119"/>
    <x v="1"/>
    <s v="Anthony"/>
  </r>
  <r>
    <x v="70"/>
    <n v="177"/>
    <x v="2"/>
    <n v="9872.15"/>
    <m/>
    <x v="8"/>
    <m/>
  </r>
  <r>
    <x v="70"/>
    <n v="177"/>
    <x v="3"/>
    <n v="2030.75"/>
    <n v="119"/>
    <x v="1"/>
    <s v="Anthony"/>
  </r>
  <r>
    <x v="70"/>
    <n v="178"/>
    <x v="3"/>
    <n v="3245.5"/>
    <n v="119"/>
    <x v="1"/>
    <s v="Anthony"/>
  </r>
  <r>
    <x v="70"/>
    <n v="179"/>
    <x v="3"/>
    <n v="17105.2"/>
    <n v="119"/>
    <x v="1"/>
    <s v="Anthony"/>
  </r>
  <r>
    <x v="70"/>
    <n v="178"/>
    <x v="2"/>
    <n v="7174.75"/>
    <m/>
    <x v="8"/>
    <m/>
  </r>
  <r>
    <x v="70"/>
    <n v="186"/>
    <x v="2"/>
    <n v="1530.05"/>
    <m/>
    <x v="8"/>
    <m/>
  </r>
  <r>
    <x v="70"/>
    <n v="185"/>
    <x v="2"/>
    <n v="4889"/>
    <m/>
    <x v="8"/>
    <m/>
  </r>
  <r>
    <x v="70"/>
    <n v="187"/>
    <x v="3"/>
    <n v="2453.1999999999998"/>
    <n v="119"/>
    <x v="1"/>
    <s v="Anthony"/>
  </r>
  <r>
    <x v="70"/>
    <n v="188"/>
    <x v="3"/>
    <n v="7007"/>
    <n v="119"/>
    <x v="1"/>
    <s v="Anthony"/>
  </r>
  <r>
    <x v="70"/>
    <n v="187"/>
    <x v="2"/>
    <n v="10368"/>
    <m/>
    <x v="8"/>
    <m/>
  </r>
  <r>
    <x v="70"/>
    <n v="183"/>
    <x v="3"/>
    <n v="5350"/>
    <n v="119"/>
    <x v="1"/>
    <s v="Anthony"/>
  </r>
  <r>
    <x v="70"/>
    <n v="182"/>
    <x v="2"/>
    <n v="17216"/>
    <m/>
    <x v="8"/>
    <m/>
  </r>
  <r>
    <x v="70"/>
    <n v="184"/>
    <x v="3"/>
    <n v="2566.4"/>
    <n v="119"/>
    <x v="1"/>
    <s v="Anthony"/>
  </r>
  <r>
    <x v="70"/>
    <n v="185"/>
    <x v="3"/>
    <n v="8102.5"/>
    <n v="119"/>
    <x v="1"/>
    <s v="Anthony"/>
  </r>
  <r>
    <x v="70"/>
    <n v="184"/>
    <x v="2"/>
    <n v="12801"/>
    <m/>
    <x v="8"/>
    <m/>
  </r>
  <r>
    <x v="70"/>
    <n v="150"/>
    <x v="2"/>
    <n v="3165.05"/>
    <m/>
    <x v="8"/>
    <m/>
  </r>
  <r>
    <x v="70"/>
    <n v="117"/>
    <x v="2"/>
    <n v="5356.6"/>
    <m/>
    <x v="8"/>
    <m/>
  </r>
  <r>
    <x v="70"/>
    <n v="117"/>
    <x v="3"/>
    <n v="5077.5"/>
    <n v="119"/>
    <x v="1"/>
    <s v="Anthony"/>
  </r>
  <r>
    <x v="70"/>
    <n v="118"/>
    <x v="3"/>
    <n v="1002"/>
    <n v="119"/>
    <x v="1"/>
    <s v="Anthony"/>
  </r>
  <r>
    <x v="70"/>
    <n v="119"/>
    <x v="3"/>
    <n v="2493"/>
    <n v="119"/>
    <x v="1"/>
    <s v="Anthony"/>
  </r>
  <r>
    <x v="70"/>
    <n v="118"/>
    <x v="2"/>
    <n v="2440"/>
    <m/>
    <x v="8"/>
    <m/>
  </r>
  <r>
    <x v="70"/>
    <n v="115"/>
    <x v="3"/>
    <n v="7034"/>
    <n v="119"/>
    <x v="1"/>
    <s v="Anthony"/>
  </r>
  <r>
    <x v="70"/>
    <n v="114"/>
    <x v="2"/>
    <n v="5994.2"/>
    <m/>
    <x v="8"/>
    <m/>
  </r>
  <r>
    <x v="70"/>
    <n v="115"/>
    <x v="2"/>
    <n v="25404"/>
    <m/>
    <x v="8"/>
    <m/>
  </r>
  <r>
    <x v="70"/>
    <n v="116"/>
    <x v="2"/>
    <n v="13709.5"/>
    <m/>
    <x v="8"/>
    <m/>
  </r>
  <r>
    <x v="70"/>
    <n v="116"/>
    <x v="3"/>
    <n v="4794.1000000000004"/>
    <n v="119"/>
    <x v="1"/>
    <s v="Anthony"/>
  </r>
  <r>
    <x v="70"/>
    <n v="123"/>
    <x v="3"/>
    <n v="4013.6"/>
    <n v="119"/>
    <x v="1"/>
    <s v="Anthony"/>
  </r>
  <r>
    <x v="70"/>
    <n v="122"/>
    <x v="2"/>
    <n v="13487.8"/>
    <m/>
    <x v="8"/>
    <m/>
  </r>
  <r>
    <x v="70"/>
    <n v="123"/>
    <x v="2"/>
    <n v="6029.2"/>
    <m/>
    <x v="8"/>
    <m/>
  </r>
  <r>
    <x v="70"/>
    <n v="124"/>
    <x v="2"/>
    <n v="2592.1"/>
    <m/>
    <x v="8"/>
    <m/>
  </r>
  <r>
    <x v="70"/>
    <n v="124"/>
    <x v="3"/>
    <n v="8818"/>
    <n v="119"/>
    <x v="1"/>
    <s v="Anthony"/>
  </r>
  <r>
    <x v="70"/>
    <n v="120"/>
    <x v="2"/>
    <n v="6104"/>
    <m/>
    <x v="8"/>
    <m/>
  </r>
  <r>
    <x v="70"/>
    <n v="119"/>
    <x v="2"/>
    <n v="9662.7999999999993"/>
    <m/>
    <x v="8"/>
    <m/>
  </r>
  <r>
    <x v="70"/>
    <n v="121"/>
    <x v="3"/>
    <n v="4920"/>
    <n v="119"/>
    <x v="1"/>
    <s v="Anthony"/>
  </r>
  <r>
    <x v="70"/>
    <n v="122"/>
    <x v="3"/>
    <n v="1245.9000000000001"/>
    <n v="119"/>
    <x v="1"/>
    <s v="Anthony"/>
  </r>
  <r>
    <x v="70"/>
    <n v="121"/>
    <x v="2"/>
    <n v="2735.1"/>
    <m/>
    <x v="8"/>
    <m/>
  </r>
  <r>
    <x v="70"/>
    <n v="114"/>
    <x v="3"/>
    <n v="3192.5"/>
    <n v="119"/>
    <x v="1"/>
    <s v="Anthony"/>
  </r>
  <r>
    <x v="70"/>
    <n v="105"/>
    <x v="2"/>
    <n v="1942"/>
    <m/>
    <x v="8"/>
    <m/>
  </r>
  <r>
    <x v="70"/>
    <n v="105"/>
    <x v="3"/>
    <n v="6390.1"/>
    <n v="119"/>
    <x v="1"/>
    <s v="Anthony"/>
  </r>
  <r>
    <x v="70"/>
    <n v="106"/>
    <x v="3"/>
    <n v="242.6"/>
    <n v="119"/>
    <x v="1"/>
    <s v="Anthony"/>
  </r>
  <r>
    <x v="70"/>
    <n v="107"/>
    <x v="3"/>
    <n v="8425.5"/>
    <n v="119"/>
    <x v="1"/>
    <s v="Anthony"/>
  </r>
  <r>
    <x v="70"/>
    <n v="106"/>
    <x v="2"/>
    <n v="4930"/>
    <m/>
    <x v="8"/>
    <m/>
  </r>
  <r>
    <x v="70"/>
    <n v="102"/>
    <x v="3"/>
    <n v="1730.2"/>
    <n v="119"/>
    <x v="1"/>
    <s v="Anthony"/>
  </r>
  <r>
    <x v="70"/>
    <n v="101"/>
    <x v="3"/>
    <n v="4490"/>
    <n v="119"/>
    <x v="1"/>
    <s v="Anthony"/>
  </r>
  <r>
    <x v="70"/>
    <n v="102"/>
    <x v="2"/>
    <n v="1841"/>
    <m/>
    <x v="8"/>
    <m/>
  </r>
  <r>
    <x v="70"/>
    <n v="104"/>
    <x v="2"/>
    <n v="5550"/>
    <m/>
    <x v="8"/>
    <m/>
  </r>
  <r>
    <x v="70"/>
    <n v="103"/>
    <x v="2"/>
    <n v="6677.1"/>
    <m/>
    <x v="8"/>
    <m/>
  </r>
  <r>
    <x v="70"/>
    <n v="111"/>
    <x v="2"/>
    <n v="3550"/>
    <m/>
    <x v="8"/>
    <m/>
  </r>
  <r>
    <x v="70"/>
    <n v="110"/>
    <x v="2"/>
    <n v="7525"/>
    <m/>
    <x v="8"/>
    <m/>
  </r>
  <r>
    <x v="70"/>
    <n v="112"/>
    <x v="3"/>
    <n v="2226.4"/>
    <n v="119"/>
    <x v="1"/>
    <s v="Anthony"/>
  </r>
  <r>
    <x v="70"/>
    <n v="113"/>
    <x v="2"/>
    <n v="6048.2"/>
    <m/>
    <x v="8"/>
    <m/>
  </r>
  <r>
    <x v="70"/>
    <n v="112"/>
    <x v="2"/>
    <n v="4325.8"/>
    <m/>
    <x v="8"/>
    <m/>
  </r>
  <r>
    <x v="70"/>
    <n v="108"/>
    <x v="2"/>
    <n v="366"/>
    <m/>
    <x v="8"/>
    <m/>
  </r>
  <r>
    <x v="70"/>
    <n v="108"/>
    <x v="3"/>
    <n v="2679"/>
    <n v="119"/>
    <x v="1"/>
    <s v="Anthony"/>
  </r>
  <r>
    <x v="70"/>
    <n v="109"/>
    <x v="3"/>
    <n v="17334"/>
    <n v="119"/>
    <x v="1"/>
    <s v="Anthony"/>
  </r>
  <r>
    <x v="70"/>
    <n v="110"/>
    <x v="3"/>
    <n v="13889.4"/>
    <n v="119"/>
    <x v="1"/>
    <s v="Anthony"/>
  </r>
  <r>
    <x v="70"/>
    <n v="109"/>
    <x v="2"/>
    <n v="2280"/>
    <m/>
    <x v="8"/>
    <m/>
  </r>
  <r>
    <x v="70"/>
    <n v="142"/>
    <x v="3"/>
    <n v="13661.5"/>
    <n v="119"/>
    <x v="1"/>
    <s v="Anthony"/>
  </r>
  <r>
    <x v="70"/>
    <n v="141"/>
    <x v="2"/>
    <n v="5956.15"/>
    <m/>
    <x v="8"/>
    <m/>
  </r>
  <r>
    <x v="70"/>
    <n v="142"/>
    <x v="2"/>
    <n v="1866"/>
    <m/>
    <x v="8"/>
    <m/>
  </r>
  <r>
    <x v="70"/>
    <n v="143"/>
    <x v="2"/>
    <n v="1371"/>
    <m/>
    <x v="8"/>
    <m/>
  </r>
  <r>
    <x v="70"/>
    <n v="143"/>
    <x v="3"/>
    <n v="3980.4"/>
    <n v="119"/>
    <x v="1"/>
    <s v="Anthony"/>
  </r>
  <r>
    <x v="70"/>
    <n v="137"/>
    <x v="2"/>
    <n v="4125"/>
    <m/>
    <x v="8"/>
    <m/>
  </r>
  <r>
    <x v="70"/>
    <n v="137"/>
    <x v="3"/>
    <n v="5040"/>
    <n v="119"/>
    <x v="1"/>
    <s v="Anthony"/>
  </r>
  <r>
    <x v="70"/>
    <n v="138"/>
    <x v="2"/>
    <n v="1963"/>
    <m/>
    <x v="8"/>
    <m/>
  </r>
  <r>
    <x v="70"/>
    <n v="140"/>
    <x v="2"/>
    <n v="2317.1999999999998"/>
    <m/>
    <x v="8"/>
    <m/>
  </r>
  <r>
    <x v="70"/>
    <n v="139"/>
    <x v="2"/>
    <n v="3771.45"/>
    <m/>
    <x v="8"/>
    <m/>
  </r>
  <r>
    <x v="70"/>
    <n v="147"/>
    <x v="2"/>
    <n v="2284"/>
    <m/>
    <x v="8"/>
    <m/>
  </r>
  <r>
    <x v="70"/>
    <n v="147"/>
    <x v="3"/>
    <n v="1739"/>
    <n v="119"/>
    <x v="1"/>
    <s v="Anthony"/>
  </r>
  <r>
    <x v="70"/>
    <n v="148"/>
    <x v="2"/>
    <n v="3187"/>
    <m/>
    <x v="8"/>
    <m/>
  </r>
  <r>
    <x v="70"/>
    <n v="149"/>
    <x v="2"/>
    <n v="10178.75"/>
    <m/>
    <x v="8"/>
    <m/>
  </r>
  <r>
    <x v="70"/>
    <n v="149"/>
    <x v="3"/>
    <n v="4529.3"/>
    <n v="119"/>
    <x v="1"/>
    <s v="Anthony"/>
  </r>
  <r>
    <x v="70"/>
    <n v="145"/>
    <x v="3"/>
    <n v="1366.25"/>
    <n v="119"/>
    <x v="1"/>
    <s v="Anthony"/>
  </r>
  <r>
    <x v="70"/>
    <n v="144"/>
    <x v="2"/>
    <n v="6260.3"/>
    <m/>
    <x v="8"/>
    <m/>
  </r>
  <r>
    <x v="70"/>
    <n v="145"/>
    <x v="2"/>
    <n v="6511"/>
    <m/>
    <x v="8"/>
    <m/>
  </r>
  <r>
    <x v="70"/>
    <n v="146"/>
    <x v="2"/>
    <n v="1505.75"/>
    <m/>
    <x v="8"/>
    <m/>
  </r>
  <r>
    <x v="70"/>
    <n v="146"/>
    <x v="3"/>
    <n v="15703"/>
    <n v="119"/>
    <x v="1"/>
    <s v="Anthony"/>
  </r>
  <r>
    <x v="70"/>
    <n v="136"/>
    <x v="2"/>
    <n v="4426.3999999999996"/>
    <m/>
    <x v="8"/>
    <m/>
  </r>
  <r>
    <x v="70"/>
    <n v="129"/>
    <x v="2"/>
    <n v="1357"/>
    <m/>
    <x v="8"/>
    <m/>
  </r>
  <r>
    <x v="70"/>
    <n v="129"/>
    <x v="3"/>
    <n v="7061.8"/>
    <n v="119"/>
    <x v="1"/>
    <s v="Anthony"/>
  </r>
  <r>
    <x v="70"/>
    <n v="130"/>
    <x v="3"/>
    <n v="224"/>
    <n v="119"/>
    <x v="1"/>
    <s v="Anthony"/>
  </r>
  <r>
    <x v="70"/>
    <n v="131"/>
    <x v="3"/>
    <n v="11488"/>
    <n v="119"/>
    <x v="1"/>
    <s v="Anthony"/>
  </r>
  <r>
    <x v="70"/>
    <n v="130"/>
    <x v="2"/>
    <n v="2596.25"/>
    <m/>
    <x v="8"/>
    <m/>
  </r>
  <r>
    <x v="70"/>
    <n v="125"/>
    <x v="2"/>
    <n v="6455.45"/>
    <m/>
    <x v="8"/>
    <m/>
  </r>
  <r>
    <x v="70"/>
    <n v="125"/>
    <x v="3"/>
    <n v="1597"/>
    <n v="119"/>
    <x v="1"/>
    <s v="Anthony"/>
  </r>
  <r>
    <x v="70"/>
    <n v="126"/>
    <x v="2"/>
    <n v="657"/>
    <m/>
    <x v="8"/>
    <m/>
  </r>
  <r>
    <x v="70"/>
    <n v="128"/>
    <x v="2"/>
    <n v="12204.2"/>
    <m/>
    <x v="8"/>
    <m/>
  </r>
  <r>
    <x v="70"/>
    <n v="127"/>
    <x v="2"/>
    <n v="6578"/>
    <m/>
    <x v="8"/>
    <m/>
  </r>
  <r>
    <x v="70"/>
    <n v="134"/>
    <x v="2"/>
    <n v="3094.8"/>
    <m/>
    <x v="8"/>
    <m/>
  </r>
  <r>
    <x v="70"/>
    <n v="134"/>
    <x v="3"/>
    <n v="4301"/>
    <n v="119"/>
    <x v="1"/>
    <s v="Anthony"/>
  </r>
  <r>
    <x v="70"/>
    <n v="135"/>
    <x v="3"/>
    <n v="15804"/>
    <n v="119"/>
    <x v="1"/>
    <s v="Anthony"/>
  </r>
  <r>
    <x v="70"/>
    <n v="136"/>
    <x v="3"/>
    <n v="34.450000000000003"/>
    <n v="119"/>
    <x v="1"/>
    <s v="Anthony"/>
  </r>
  <r>
    <x v="70"/>
    <n v="135"/>
    <x v="2"/>
    <n v="3607"/>
    <m/>
    <x v="8"/>
    <m/>
  </r>
  <r>
    <x v="70"/>
    <n v="132"/>
    <x v="3"/>
    <n v="15029.2"/>
    <n v="119"/>
    <x v="1"/>
    <s v="Anthony"/>
  </r>
  <r>
    <x v="70"/>
    <n v="131"/>
    <x v="2"/>
    <n v="2515.75"/>
    <m/>
    <x v="8"/>
    <m/>
  </r>
  <r>
    <x v="70"/>
    <n v="132"/>
    <x v="2"/>
    <n v="16841.349999999999"/>
    <m/>
    <x v="8"/>
    <m/>
  </r>
  <r>
    <x v="70"/>
    <n v="133"/>
    <x v="2"/>
    <n v="1060"/>
    <m/>
    <x v="8"/>
    <m/>
  </r>
  <r>
    <x v="70"/>
    <n v="133"/>
    <x v="3"/>
    <n v="4484.8999999999996"/>
    <n v="119"/>
    <x v="1"/>
    <s v="Anthony"/>
  </r>
  <r>
    <x v="71"/>
    <n v="269"/>
    <x v="3"/>
    <n v="1047"/>
    <n v="122"/>
    <x v="10"/>
    <s v="Lily"/>
  </r>
  <r>
    <x v="71"/>
    <n v="266"/>
    <x v="3"/>
    <n v="6098"/>
    <n v="122"/>
    <x v="10"/>
    <s v="Lily"/>
  </r>
  <r>
    <x v="71"/>
    <n v="272"/>
    <x v="3"/>
    <n v="1472.4"/>
    <n v="122"/>
    <x v="10"/>
    <s v="Lily"/>
  </r>
  <r>
    <x v="71"/>
    <n v="276"/>
    <x v="3"/>
    <n v="1764"/>
    <n v="122"/>
    <x v="10"/>
    <s v="Lily"/>
  </r>
  <r>
    <x v="71"/>
    <n v="275"/>
    <x v="3"/>
    <n v="1869"/>
    <n v="122"/>
    <x v="10"/>
    <s v="Lily"/>
  </r>
  <r>
    <x v="71"/>
    <n v="265"/>
    <x v="3"/>
    <n v="334"/>
    <n v="122"/>
    <x v="10"/>
    <s v="Lily"/>
  </r>
  <r>
    <x v="71"/>
    <n v="253"/>
    <x v="3"/>
    <n v="5086.5"/>
    <n v="122"/>
    <x v="10"/>
    <s v="Lily"/>
  </r>
  <r>
    <x v="71"/>
    <n v="251"/>
    <x v="3"/>
    <n v="2341"/>
    <n v="122"/>
    <x v="10"/>
    <s v="Lily"/>
  </r>
  <r>
    <x v="71"/>
    <n v="254"/>
    <x v="3"/>
    <n v="2554.4"/>
    <n v="122"/>
    <x v="10"/>
    <s v="Lily"/>
  </r>
  <r>
    <x v="71"/>
    <n v="264"/>
    <x v="3"/>
    <n v="2847"/>
    <n v="122"/>
    <x v="10"/>
    <s v="Lily"/>
  </r>
  <r>
    <x v="71"/>
    <n v="256"/>
    <x v="3"/>
    <n v="3667"/>
    <n v="122"/>
    <x v="10"/>
    <s v="Lily"/>
  </r>
  <r>
    <x v="71"/>
    <n v="294"/>
    <x v="3"/>
    <n v="1440"/>
    <n v="122"/>
    <x v="10"/>
    <s v="Lily"/>
  </r>
  <r>
    <x v="71"/>
    <n v="291"/>
    <x v="3"/>
    <n v="760.1"/>
    <n v="122"/>
    <x v="10"/>
    <s v="Lily"/>
  </r>
  <r>
    <x v="71"/>
    <n v="299"/>
    <x v="3"/>
    <n v="5131"/>
    <n v="122"/>
    <x v="10"/>
    <s v="Lily"/>
  </r>
  <r>
    <x v="71"/>
    <n v="307"/>
    <x v="3"/>
    <n v="1665"/>
    <n v="122"/>
    <x v="10"/>
    <s v="Lily"/>
  </r>
  <r>
    <x v="71"/>
    <n v="304"/>
    <x v="3"/>
    <n v="1996.8"/>
    <n v="122"/>
    <x v="10"/>
    <s v="Lily"/>
  </r>
  <r>
    <x v="71"/>
    <n v="290"/>
    <x v="3"/>
    <n v="2327"/>
    <n v="122"/>
    <x v="10"/>
    <s v="Lily"/>
  </r>
  <r>
    <x v="71"/>
    <n v="282"/>
    <x v="3"/>
    <n v="2016"/>
    <n v="122"/>
    <x v="10"/>
    <s v="Lily"/>
  </r>
  <r>
    <x v="71"/>
    <n v="281"/>
    <x v="3"/>
    <n v="15497"/>
    <n v="122"/>
    <x v="10"/>
    <s v="Lily"/>
  </r>
  <r>
    <x v="71"/>
    <n v="285"/>
    <x v="3"/>
    <n v="4693"/>
    <n v="122"/>
    <x v="10"/>
    <s v="Lily"/>
  </r>
  <r>
    <x v="71"/>
    <n v="289"/>
    <x v="3"/>
    <n v="4478.8"/>
    <n v="122"/>
    <x v="10"/>
    <s v="Lily"/>
  </r>
  <r>
    <x v="71"/>
    <n v="287"/>
    <x v="3"/>
    <n v="1987.25"/>
    <n v="122"/>
    <x v="10"/>
    <s v="Lily"/>
  </r>
  <r>
    <x v="71"/>
    <n v="218"/>
    <x v="3"/>
    <n v="2160"/>
    <n v="122"/>
    <x v="10"/>
    <s v="Lily"/>
  </r>
  <r>
    <x v="71"/>
    <n v="216"/>
    <x v="3"/>
    <n v="4150"/>
    <n v="122"/>
    <x v="10"/>
    <s v="Lily"/>
  </r>
  <r>
    <x v="71"/>
    <n v="219"/>
    <x v="3"/>
    <n v="3411.4"/>
    <n v="122"/>
    <x v="10"/>
    <s v="Lily"/>
  </r>
  <r>
    <x v="71"/>
    <n v="221"/>
    <x v="3"/>
    <n v="2887.5"/>
    <n v="122"/>
    <x v="10"/>
    <s v="Lily"/>
  </r>
  <r>
    <x v="71"/>
    <n v="220"/>
    <x v="3"/>
    <n v="288.5"/>
    <n v="122"/>
    <x v="10"/>
    <s v="Lily"/>
  </r>
  <r>
    <x v="71"/>
    <n v="208"/>
    <x v="3"/>
    <n v="10189.5"/>
    <n v="122"/>
    <x v="10"/>
    <s v="Lily"/>
  </r>
  <r>
    <x v="71"/>
    <n v="197"/>
    <x v="3"/>
    <n v="532.79999999999995"/>
    <n v="122"/>
    <x v="10"/>
    <s v="Lily"/>
  </r>
  <r>
    <x v="71"/>
    <n v="192"/>
    <x v="3"/>
    <n v="1743.5"/>
    <n v="122"/>
    <x v="10"/>
    <s v="Lily"/>
  </r>
  <r>
    <x v="71"/>
    <n v="198"/>
    <x v="3"/>
    <n v="6767"/>
    <n v="122"/>
    <x v="10"/>
    <s v="Lily"/>
  </r>
  <r>
    <x v="71"/>
    <n v="207"/>
    <x v="3"/>
    <n v="3380"/>
    <n v="122"/>
    <x v="10"/>
    <s v="Lily"/>
  </r>
  <r>
    <x v="71"/>
    <n v="205"/>
    <x v="3"/>
    <n v="6758"/>
    <n v="122"/>
    <x v="10"/>
    <s v="Lily"/>
  </r>
  <r>
    <x v="71"/>
    <n v="236"/>
    <x v="3"/>
    <n v="2038.8"/>
    <n v="122"/>
    <x v="10"/>
    <s v="Lily"/>
  </r>
  <r>
    <x v="71"/>
    <n v="235"/>
    <x v="3"/>
    <n v="2229"/>
    <n v="122"/>
    <x v="10"/>
    <s v="Lily"/>
  </r>
  <r>
    <x v="71"/>
    <n v="237"/>
    <x v="3"/>
    <n v="1296"/>
    <n v="122"/>
    <x v="10"/>
    <s v="Lily"/>
  </r>
  <r>
    <x v="71"/>
    <n v="250"/>
    <x v="3"/>
    <n v="5848.45"/>
    <n v="122"/>
    <x v="10"/>
    <s v="Lily"/>
  </r>
  <r>
    <x v="71"/>
    <n v="249"/>
    <x v="3"/>
    <n v="1529"/>
    <n v="122"/>
    <x v="10"/>
    <s v="Lily"/>
  </r>
  <r>
    <x v="71"/>
    <n v="233"/>
    <x v="3"/>
    <n v="1341.25"/>
    <n v="122"/>
    <x v="10"/>
    <s v="Lily"/>
  </r>
  <r>
    <x v="71"/>
    <n v="225"/>
    <x v="3"/>
    <n v="370"/>
    <n v="122"/>
    <x v="10"/>
    <s v="Lily"/>
  </r>
  <r>
    <x v="71"/>
    <n v="224"/>
    <x v="3"/>
    <n v="2342"/>
    <n v="122"/>
    <x v="10"/>
    <s v="Lily"/>
  </r>
  <r>
    <x v="71"/>
    <n v="228"/>
    <x v="3"/>
    <n v="3711"/>
    <n v="122"/>
    <x v="10"/>
    <s v="Lily"/>
  </r>
  <r>
    <x v="71"/>
    <n v="232"/>
    <x v="3"/>
    <n v="456"/>
    <n v="122"/>
    <x v="10"/>
    <s v="Lily"/>
  </r>
  <r>
    <x v="71"/>
    <n v="231"/>
    <x v="3"/>
    <n v="4514"/>
    <n v="122"/>
    <x v="10"/>
    <s v="Lily"/>
  </r>
  <r>
    <x v="71"/>
    <n v="374"/>
    <x v="3"/>
    <n v="1116.2"/>
    <n v="122"/>
    <x v="10"/>
    <s v="Lily"/>
  </r>
  <r>
    <x v="71"/>
    <n v="373"/>
    <x v="3"/>
    <n v="9870"/>
    <n v="122"/>
    <x v="10"/>
    <s v="Lily"/>
  </r>
  <r>
    <x v="71"/>
    <n v="376"/>
    <x v="3"/>
    <n v="8510.5499999999993"/>
    <n v="122"/>
    <x v="10"/>
    <s v="Lily"/>
  </r>
  <r>
    <x v="71"/>
    <n v="379"/>
    <x v="3"/>
    <n v="1120"/>
    <n v="122"/>
    <x v="10"/>
    <s v="Lily"/>
  </r>
  <r>
    <x v="71"/>
    <n v="378"/>
    <x v="3"/>
    <n v="483.4"/>
    <n v="122"/>
    <x v="10"/>
    <s v="Lily"/>
  </r>
  <r>
    <x v="71"/>
    <n v="371"/>
    <x v="3"/>
    <n v="8574"/>
    <n v="122"/>
    <x v="10"/>
    <s v="Lily"/>
  </r>
  <r>
    <x v="71"/>
    <n v="360"/>
    <x v="3"/>
    <n v="1849.4"/>
    <n v="122"/>
    <x v="10"/>
    <s v="Lily"/>
  </r>
  <r>
    <x v="71"/>
    <n v="359"/>
    <x v="3"/>
    <n v="7385.6"/>
    <n v="122"/>
    <x v="10"/>
    <s v="Lily"/>
  </r>
  <r>
    <x v="71"/>
    <n v="366"/>
    <x v="3"/>
    <n v="594"/>
    <n v="122"/>
    <x v="10"/>
    <s v="Lily"/>
  </r>
  <r>
    <x v="71"/>
    <n v="369"/>
    <x v="3"/>
    <n v="1749"/>
    <n v="122"/>
    <x v="10"/>
    <s v="Lily"/>
  </r>
  <r>
    <x v="71"/>
    <n v="368"/>
    <x v="3"/>
    <n v="2767.4"/>
    <n v="122"/>
    <x v="10"/>
    <s v="Lily"/>
  </r>
  <r>
    <x v="71"/>
    <n v="394"/>
    <x v="3"/>
    <n v="4869"/>
    <n v="122"/>
    <x v="10"/>
    <s v="Lily"/>
  </r>
  <r>
    <x v="71"/>
    <n v="392"/>
    <x v="3"/>
    <n v="12269"/>
    <n v="122"/>
    <x v="10"/>
    <s v="Lily"/>
  </r>
  <r>
    <x v="71"/>
    <n v="398"/>
    <x v="3"/>
    <n v="3137"/>
    <n v="122"/>
    <x v="10"/>
    <s v="Lily"/>
  </r>
  <r>
    <x v="71"/>
    <n v="402"/>
    <x v="3"/>
    <n v="5444.2"/>
    <n v="122"/>
    <x v="10"/>
    <s v="Lily"/>
  </r>
  <r>
    <x v="71"/>
    <n v="399"/>
    <x v="3"/>
    <n v="1469"/>
    <n v="122"/>
    <x v="10"/>
    <s v="Lily"/>
  </r>
  <r>
    <x v="71"/>
    <n v="389"/>
    <x v="3"/>
    <n v="809"/>
    <n v="122"/>
    <x v="10"/>
    <s v="Lily"/>
  </r>
  <r>
    <x v="71"/>
    <n v="384"/>
    <x v="3"/>
    <n v="2721"/>
    <n v="122"/>
    <x v="10"/>
    <s v="Lily"/>
  </r>
  <r>
    <x v="71"/>
    <n v="381"/>
    <x v="3"/>
    <n v="2160"/>
    <n v="122"/>
    <x v="10"/>
    <s v="Lily"/>
  </r>
  <r>
    <x v="71"/>
    <n v="385"/>
    <x v="3"/>
    <n v="230"/>
    <n v="122"/>
    <x v="10"/>
    <s v="Lily"/>
  </r>
  <r>
    <x v="71"/>
    <n v="387"/>
    <x v="3"/>
    <n v="6708.25"/>
    <n v="122"/>
    <x v="10"/>
    <s v="Lily"/>
  </r>
  <r>
    <x v="71"/>
    <n v="386"/>
    <x v="3"/>
    <n v="3771.6"/>
    <n v="122"/>
    <x v="10"/>
    <s v="Lily"/>
  </r>
  <r>
    <x v="71"/>
    <n v="323"/>
    <x v="3"/>
    <n v="4484"/>
    <n v="122"/>
    <x v="10"/>
    <s v="Lily"/>
  </r>
  <r>
    <x v="71"/>
    <n v="320"/>
    <x v="3"/>
    <n v="11274.5"/>
    <n v="122"/>
    <x v="10"/>
    <s v="Lily"/>
  </r>
  <r>
    <x v="71"/>
    <n v="324"/>
    <x v="3"/>
    <n v="3401"/>
    <n v="122"/>
    <x v="10"/>
    <s v="Lily"/>
  </r>
  <r>
    <x v="71"/>
    <n v="326"/>
    <x v="3"/>
    <n v="1257.5999999999999"/>
    <n v="122"/>
    <x v="10"/>
    <s v="Lily"/>
  </r>
  <r>
    <x v="71"/>
    <n v="325"/>
    <x v="3"/>
    <n v="920"/>
    <n v="122"/>
    <x v="10"/>
    <s v="Lily"/>
  </r>
  <r>
    <x v="71"/>
    <n v="319"/>
    <x v="3"/>
    <n v="2708"/>
    <n v="122"/>
    <x v="10"/>
    <s v="Lily"/>
  </r>
  <r>
    <x v="71"/>
    <n v="311"/>
    <x v="3"/>
    <n v="4900.6000000000004"/>
    <n v="122"/>
    <x v="10"/>
    <s v="Lily"/>
  </r>
  <r>
    <x v="71"/>
    <n v="308"/>
    <x v="3"/>
    <n v="4752"/>
    <n v="122"/>
    <x v="10"/>
    <s v="Lily"/>
  </r>
  <r>
    <x v="71"/>
    <n v="312"/>
    <x v="3"/>
    <n v="1570"/>
    <n v="122"/>
    <x v="10"/>
    <s v="Lily"/>
  </r>
  <r>
    <x v="71"/>
    <n v="317"/>
    <x v="3"/>
    <n v="1618.5"/>
    <n v="122"/>
    <x v="10"/>
    <s v="Lily"/>
  </r>
  <r>
    <x v="71"/>
    <n v="316"/>
    <x v="3"/>
    <n v="2238"/>
    <n v="122"/>
    <x v="10"/>
    <s v="Lily"/>
  </r>
  <r>
    <x v="71"/>
    <n v="347"/>
    <x v="3"/>
    <n v="96.8"/>
    <n v="122"/>
    <x v="10"/>
    <s v="Lily"/>
  </r>
  <r>
    <x v="71"/>
    <n v="343"/>
    <x v="3"/>
    <n v="11302"/>
    <n v="122"/>
    <x v="10"/>
    <s v="Lily"/>
  </r>
  <r>
    <x v="71"/>
    <n v="350"/>
    <x v="3"/>
    <n v="197.5"/>
    <n v="122"/>
    <x v="10"/>
    <s v="Lily"/>
  </r>
  <r>
    <x v="71"/>
    <n v="358"/>
    <x v="3"/>
    <n v="350"/>
    <n v="122"/>
    <x v="10"/>
    <s v="Lily"/>
  </r>
  <r>
    <x v="71"/>
    <n v="356"/>
    <x v="3"/>
    <n v="3548"/>
    <n v="122"/>
    <x v="10"/>
    <s v="Lily"/>
  </r>
  <r>
    <x v="71"/>
    <n v="342"/>
    <x v="3"/>
    <n v="1396"/>
    <n v="122"/>
    <x v="10"/>
    <s v="Lily"/>
  </r>
  <r>
    <x v="71"/>
    <n v="330"/>
    <x v="3"/>
    <n v="3427"/>
    <n v="122"/>
    <x v="10"/>
    <s v="Lily"/>
  </r>
  <r>
    <x v="71"/>
    <n v="329"/>
    <x v="3"/>
    <n v="1700.75"/>
    <n v="122"/>
    <x v="10"/>
    <s v="Lily"/>
  </r>
  <r>
    <x v="71"/>
    <n v="336"/>
    <x v="3"/>
    <n v="9765.25"/>
    <n v="122"/>
    <x v="10"/>
    <s v="Lily"/>
  </r>
  <r>
    <x v="71"/>
    <n v="339"/>
    <x v="3"/>
    <n v="2237"/>
    <n v="122"/>
    <x v="10"/>
    <s v="Lily"/>
  </r>
  <r>
    <x v="71"/>
    <n v="338"/>
    <x v="3"/>
    <n v="2475"/>
    <n v="122"/>
    <x v="10"/>
    <s v="Lily"/>
  </r>
  <r>
    <x v="71"/>
    <n v="190"/>
    <x v="3"/>
    <n v="13255"/>
    <n v="122"/>
    <x v="10"/>
    <s v="Lily"/>
  </r>
  <r>
    <x v="71"/>
    <n v="65"/>
    <x v="3"/>
    <n v="172.5"/>
    <n v="122"/>
    <x v="10"/>
    <s v="Lily"/>
  </r>
  <r>
    <x v="71"/>
    <n v="63"/>
    <x v="3"/>
    <n v="307"/>
    <n v="122"/>
    <x v="10"/>
    <s v="Lily"/>
  </r>
  <r>
    <x v="71"/>
    <n v="69"/>
    <x v="3"/>
    <n v="2690"/>
    <n v="122"/>
    <x v="10"/>
    <s v="Lily"/>
  </r>
  <r>
    <x v="71"/>
    <n v="73"/>
    <x v="3"/>
    <n v="2462"/>
    <n v="122"/>
    <x v="10"/>
    <s v="Lily"/>
  </r>
  <r>
    <x v="71"/>
    <n v="72"/>
    <x v="3"/>
    <n v="1175"/>
    <n v="122"/>
    <x v="10"/>
    <s v="Lily"/>
  </r>
  <r>
    <x v="71"/>
    <n v="60"/>
    <x v="3"/>
    <n v="1568"/>
    <n v="122"/>
    <x v="10"/>
    <s v="Lily"/>
  </r>
  <r>
    <x v="71"/>
    <n v="52"/>
    <x v="3"/>
    <n v="13584"/>
    <n v="122"/>
    <x v="10"/>
    <s v="Lily"/>
  </r>
  <r>
    <x v="71"/>
    <n v="51"/>
    <x v="3"/>
    <n v="14650.2"/>
    <n v="122"/>
    <x v="10"/>
    <s v="Lily"/>
  </r>
  <r>
    <x v="71"/>
    <n v="53"/>
    <x v="3"/>
    <n v="4256"/>
    <n v="122"/>
    <x v="10"/>
    <s v="Lily"/>
  </r>
  <r>
    <x v="71"/>
    <n v="56"/>
    <x v="3"/>
    <n v="483"/>
    <n v="122"/>
    <x v="10"/>
    <s v="Lily"/>
  </r>
  <r>
    <x v="71"/>
    <n v="55"/>
    <x v="3"/>
    <n v="2669"/>
    <n v="122"/>
    <x v="10"/>
    <s v="Lily"/>
  </r>
  <r>
    <x v="71"/>
    <n v="92"/>
    <x v="3"/>
    <n v="2314"/>
    <n v="122"/>
    <x v="10"/>
    <s v="Lily"/>
  </r>
  <r>
    <x v="71"/>
    <n v="86"/>
    <x v="3"/>
    <n v="13121"/>
    <n v="122"/>
    <x v="10"/>
    <s v="Lily"/>
  </r>
  <r>
    <x v="71"/>
    <n v="94"/>
    <x v="3"/>
    <n v="2019.05"/>
    <n v="122"/>
    <x v="10"/>
    <s v="Lily"/>
  </r>
  <r>
    <x v="71"/>
    <n v="96"/>
    <x v="3"/>
    <n v="1200.5999999999999"/>
    <n v="122"/>
    <x v="10"/>
    <s v="Lily"/>
  </r>
  <r>
    <x v="71"/>
    <n v="95"/>
    <x v="3"/>
    <n v="2042"/>
    <n v="122"/>
    <x v="10"/>
    <s v="Lily"/>
  </r>
  <r>
    <x v="71"/>
    <n v="85"/>
    <x v="3"/>
    <n v="1151"/>
    <n v="122"/>
    <x v="10"/>
    <s v="Lily"/>
  </r>
  <r>
    <x v="71"/>
    <n v="80"/>
    <x v="3"/>
    <n v="621.6"/>
    <n v="122"/>
    <x v="10"/>
    <s v="Lily"/>
  </r>
  <r>
    <x v="71"/>
    <n v="76"/>
    <x v="3"/>
    <n v="983.3"/>
    <n v="122"/>
    <x v="10"/>
    <s v="Lily"/>
  </r>
  <r>
    <x v="71"/>
    <n v="82"/>
    <x v="3"/>
    <n v="11110"/>
    <n v="122"/>
    <x v="10"/>
    <s v="Lily"/>
  </r>
  <r>
    <x v="71"/>
    <n v="84"/>
    <x v="3"/>
    <n v="5694.75"/>
    <n v="122"/>
    <x v="10"/>
    <s v="Lily"/>
  </r>
  <r>
    <x v="71"/>
    <n v="83"/>
    <x v="3"/>
    <n v="21884.55"/>
    <n v="122"/>
    <x v="10"/>
    <s v="Lily"/>
  </r>
  <r>
    <x v="71"/>
    <n v="14"/>
    <x v="3"/>
    <n v="12961"/>
    <n v="122"/>
    <x v="10"/>
    <s v="Lily"/>
  </r>
  <r>
    <x v="71"/>
    <n v="12"/>
    <x v="3"/>
    <n v="939"/>
    <n v="122"/>
    <x v="10"/>
    <s v="Lily"/>
  </r>
  <r>
    <x v="71"/>
    <n v="15"/>
    <x v="3"/>
    <n v="8784"/>
    <n v="122"/>
    <x v="10"/>
    <s v="Lily"/>
  </r>
  <r>
    <x v="71"/>
    <n v="19"/>
    <x v="3"/>
    <n v="3816.6"/>
    <n v="122"/>
    <x v="10"/>
    <s v="Lily"/>
  </r>
  <r>
    <x v="71"/>
    <n v="17"/>
    <x v="3"/>
    <n v="2195"/>
    <n v="122"/>
    <x v="10"/>
    <s v="Lily"/>
  </r>
  <r>
    <x v="71"/>
    <n v="9"/>
    <x v="3"/>
    <n v="1358"/>
    <n v="122"/>
    <x v="10"/>
    <s v="Lily"/>
  </r>
  <r>
    <x v="71"/>
    <n v="1"/>
    <x v="3"/>
    <n v="2994"/>
    <n v="122"/>
    <x v="10"/>
    <s v="Lily"/>
  </r>
  <r>
    <x v="71"/>
    <n v="0"/>
    <x v="3"/>
    <n v="302614.34999999998"/>
    <n v="122"/>
    <x v="10"/>
    <s v="Lily"/>
  </r>
  <r>
    <x v="71"/>
    <n v="3"/>
    <x v="3"/>
    <n v="829"/>
    <n v="122"/>
    <x v="10"/>
    <s v="Lily"/>
  </r>
  <r>
    <x v="71"/>
    <n v="6"/>
    <x v="3"/>
    <n v="5493.1"/>
    <n v="122"/>
    <x v="10"/>
    <s v="Lily"/>
  </r>
  <r>
    <x v="71"/>
    <n v="5"/>
    <x v="3"/>
    <n v="957"/>
    <n v="122"/>
    <x v="10"/>
    <s v="Lily"/>
  </r>
  <r>
    <x v="71"/>
    <n v="35"/>
    <x v="3"/>
    <n v="612.5"/>
    <n v="122"/>
    <x v="10"/>
    <s v="Lily"/>
  </r>
  <r>
    <x v="71"/>
    <n v="34"/>
    <x v="3"/>
    <n v="2962"/>
    <n v="122"/>
    <x v="10"/>
    <s v="Lily"/>
  </r>
  <r>
    <x v="71"/>
    <n v="36"/>
    <x v="3"/>
    <n v="1385.5"/>
    <n v="122"/>
    <x v="10"/>
    <s v="Lily"/>
  </r>
  <r>
    <x v="71"/>
    <n v="48"/>
    <x v="3"/>
    <n v="3168"/>
    <n v="122"/>
    <x v="10"/>
    <s v="Lily"/>
  </r>
  <r>
    <x v="71"/>
    <n v="42"/>
    <x v="3"/>
    <n v="2786.5"/>
    <n v="122"/>
    <x v="10"/>
    <s v="Lily"/>
  </r>
  <r>
    <x v="71"/>
    <n v="33"/>
    <x v="3"/>
    <n v="227"/>
    <n v="122"/>
    <x v="10"/>
    <s v="Lily"/>
  </r>
  <r>
    <x v="71"/>
    <n v="24"/>
    <x v="3"/>
    <n v="750.85"/>
    <n v="122"/>
    <x v="10"/>
    <s v="Lily"/>
  </r>
  <r>
    <x v="71"/>
    <n v="20"/>
    <x v="3"/>
    <n v="4735.2"/>
    <n v="122"/>
    <x v="10"/>
    <s v="Lily"/>
  </r>
  <r>
    <x v="71"/>
    <n v="25"/>
    <x v="3"/>
    <n v="1232.8499999999999"/>
    <n v="122"/>
    <x v="10"/>
    <s v="Lily"/>
  </r>
  <r>
    <x v="71"/>
    <n v="29"/>
    <x v="3"/>
    <n v="640"/>
    <n v="122"/>
    <x v="10"/>
    <s v="Lily"/>
  </r>
  <r>
    <x v="71"/>
    <n v="27"/>
    <x v="3"/>
    <n v="853"/>
    <n v="122"/>
    <x v="10"/>
    <s v="Lily"/>
  </r>
  <r>
    <x v="71"/>
    <n v="153"/>
    <x v="3"/>
    <n v="17809"/>
    <n v="122"/>
    <x v="10"/>
    <s v="Lily"/>
  </r>
  <r>
    <x v="71"/>
    <n v="152"/>
    <x v="3"/>
    <n v="1133.5"/>
    <n v="122"/>
    <x v="10"/>
    <s v="Lily"/>
  </r>
  <r>
    <x v="71"/>
    <n v="159"/>
    <x v="3"/>
    <n v="7255.6"/>
    <n v="122"/>
    <x v="10"/>
    <s v="Lily"/>
  </r>
  <r>
    <x v="71"/>
    <n v="163"/>
    <x v="3"/>
    <n v="603.25"/>
    <n v="122"/>
    <x v="10"/>
    <s v="Lily"/>
  </r>
  <r>
    <x v="71"/>
    <n v="162"/>
    <x v="3"/>
    <n v="1452"/>
    <n v="122"/>
    <x v="10"/>
    <s v="Lily"/>
  </r>
  <r>
    <x v="71"/>
    <n v="150"/>
    <x v="3"/>
    <n v="2348"/>
    <n v="122"/>
    <x v="10"/>
    <s v="Lily"/>
  </r>
  <r>
    <x v="71"/>
    <n v="142"/>
    <x v="3"/>
    <n v="7179"/>
    <n v="122"/>
    <x v="10"/>
    <s v="Lily"/>
  </r>
  <r>
    <x v="71"/>
    <n v="141"/>
    <x v="3"/>
    <n v="2323.25"/>
    <n v="122"/>
    <x v="10"/>
    <s v="Lily"/>
  </r>
  <r>
    <x v="71"/>
    <n v="143"/>
    <x v="3"/>
    <n v="2757"/>
    <n v="122"/>
    <x v="10"/>
    <s v="Lily"/>
  </r>
  <r>
    <x v="71"/>
    <n v="147"/>
    <x v="3"/>
    <n v="681.2"/>
    <n v="122"/>
    <x v="10"/>
    <s v="Lily"/>
  </r>
  <r>
    <x v="71"/>
    <n v="146"/>
    <x v="3"/>
    <n v="315"/>
    <n v="122"/>
    <x v="10"/>
    <s v="Lily"/>
  </r>
  <r>
    <x v="71"/>
    <n v="183"/>
    <x v="3"/>
    <n v="607"/>
    <n v="122"/>
    <x v="10"/>
    <s v="Lily"/>
  </r>
  <r>
    <x v="71"/>
    <n v="182"/>
    <x v="3"/>
    <n v="1900"/>
    <n v="122"/>
    <x v="10"/>
    <s v="Lily"/>
  </r>
  <r>
    <x v="71"/>
    <n v="184"/>
    <x v="3"/>
    <n v="1070.45"/>
    <n v="122"/>
    <x v="10"/>
    <s v="Lily"/>
  </r>
  <r>
    <x v="71"/>
    <n v="188"/>
    <x v="3"/>
    <n v="3340"/>
    <n v="122"/>
    <x v="10"/>
    <s v="Lily"/>
  </r>
  <r>
    <x v="71"/>
    <n v="187"/>
    <x v="3"/>
    <n v="2250"/>
    <n v="122"/>
    <x v="10"/>
    <s v="Lily"/>
  </r>
  <r>
    <x v="71"/>
    <n v="181"/>
    <x v="3"/>
    <n v="1228"/>
    <n v="122"/>
    <x v="10"/>
    <s v="Lily"/>
  </r>
  <r>
    <x v="71"/>
    <n v="166"/>
    <x v="3"/>
    <n v="1596"/>
    <n v="122"/>
    <x v="10"/>
    <s v="Lily"/>
  </r>
  <r>
    <x v="71"/>
    <n v="165"/>
    <x v="3"/>
    <n v="743.8"/>
    <n v="122"/>
    <x v="10"/>
    <s v="Lily"/>
  </r>
  <r>
    <x v="71"/>
    <n v="171"/>
    <x v="3"/>
    <n v="2802.4"/>
    <n v="122"/>
    <x v="10"/>
    <s v="Lily"/>
  </r>
  <r>
    <x v="71"/>
    <n v="180"/>
    <x v="3"/>
    <n v="322"/>
    <n v="122"/>
    <x v="10"/>
    <s v="Lily"/>
  </r>
  <r>
    <x v="71"/>
    <n v="178"/>
    <x v="3"/>
    <n v="3001.8"/>
    <n v="122"/>
    <x v="10"/>
    <s v="Lily"/>
  </r>
  <r>
    <x v="71"/>
    <n v="113"/>
    <x v="3"/>
    <n v="822"/>
    <n v="122"/>
    <x v="10"/>
    <s v="Lily"/>
  </r>
  <r>
    <x v="71"/>
    <n v="109"/>
    <x v="3"/>
    <n v="18092.599999999999"/>
    <n v="122"/>
    <x v="10"/>
    <s v="Lily"/>
  </r>
  <r>
    <x v="71"/>
    <n v="115"/>
    <x v="3"/>
    <n v="4357.2"/>
    <n v="122"/>
    <x v="10"/>
    <s v="Lily"/>
  </r>
  <r>
    <x v="71"/>
    <n v="121"/>
    <x v="3"/>
    <n v="2461"/>
    <n v="122"/>
    <x v="10"/>
    <s v="Lily"/>
  </r>
  <r>
    <x v="71"/>
    <n v="118"/>
    <x v="3"/>
    <n v="11654"/>
    <n v="122"/>
    <x v="10"/>
    <s v="Lily"/>
  </r>
  <r>
    <x v="71"/>
    <n v="108"/>
    <x v="3"/>
    <n v="5674"/>
    <n v="122"/>
    <x v="10"/>
    <s v="Lily"/>
  </r>
  <r>
    <x v="71"/>
    <n v="98"/>
    <x v="3"/>
    <n v="4428"/>
    <n v="122"/>
    <x v="10"/>
    <s v="Lily"/>
  </r>
  <r>
    <x v="71"/>
    <n v="97"/>
    <x v="3"/>
    <n v="2212"/>
    <n v="122"/>
    <x v="10"/>
    <s v="Lily"/>
  </r>
  <r>
    <x v="71"/>
    <n v="99"/>
    <x v="3"/>
    <n v="1239"/>
    <n v="122"/>
    <x v="10"/>
    <s v="Lily"/>
  </r>
  <r>
    <x v="71"/>
    <n v="103"/>
    <x v="3"/>
    <n v="4810"/>
    <n v="122"/>
    <x v="10"/>
    <s v="Lily"/>
  </r>
  <r>
    <x v="71"/>
    <n v="102"/>
    <x v="3"/>
    <n v="2475"/>
    <n v="122"/>
    <x v="10"/>
    <s v="Lily"/>
  </r>
  <r>
    <x v="71"/>
    <n v="136"/>
    <x v="3"/>
    <n v="15280"/>
    <n v="122"/>
    <x v="10"/>
    <s v="Lily"/>
  </r>
  <r>
    <x v="71"/>
    <n v="133"/>
    <x v="3"/>
    <n v="5991.4"/>
    <n v="122"/>
    <x v="10"/>
    <s v="Lily"/>
  </r>
  <r>
    <x v="71"/>
    <n v="137"/>
    <x v="3"/>
    <n v="370"/>
    <n v="122"/>
    <x v="10"/>
    <s v="Lily"/>
  </r>
  <r>
    <x v="71"/>
    <n v="139"/>
    <x v="3"/>
    <n v="7124"/>
    <n v="122"/>
    <x v="10"/>
    <s v="Lily"/>
  </r>
  <r>
    <x v="71"/>
    <n v="138"/>
    <x v="3"/>
    <n v="8692"/>
    <n v="122"/>
    <x v="10"/>
    <s v="Lily"/>
  </r>
  <r>
    <x v="71"/>
    <n v="131"/>
    <x v="3"/>
    <n v="8415.1"/>
    <n v="122"/>
    <x v="10"/>
    <s v="Lily"/>
  </r>
  <r>
    <x v="71"/>
    <n v="124"/>
    <x v="3"/>
    <n v="3529"/>
    <n v="122"/>
    <x v="10"/>
    <s v="Lily"/>
  </r>
  <r>
    <x v="71"/>
    <n v="123"/>
    <x v="3"/>
    <n v="370"/>
    <n v="122"/>
    <x v="10"/>
    <s v="Lily"/>
  </r>
  <r>
    <x v="71"/>
    <n v="126"/>
    <x v="3"/>
    <n v="247"/>
    <n v="122"/>
    <x v="10"/>
    <s v="Lily"/>
  </r>
  <r>
    <x v="71"/>
    <n v="129"/>
    <x v="3"/>
    <n v="592"/>
    <n v="122"/>
    <x v="10"/>
    <s v="Lily"/>
  </r>
  <r>
    <x v="71"/>
    <n v="127"/>
    <x v="3"/>
    <n v="915.2"/>
    <n v="122"/>
    <x v="10"/>
    <s v="Lily"/>
  </r>
  <r>
    <x v="72"/>
    <n v="272"/>
    <x v="3"/>
    <n v="2821"/>
    <n v="126"/>
    <x v="10"/>
    <s v="Lily"/>
  </r>
  <r>
    <x v="72"/>
    <n v="271"/>
    <x v="3"/>
    <n v="735"/>
    <n v="126"/>
    <x v="10"/>
    <s v="Lily"/>
  </r>
  <r>
    <x v="72"/>
    <n v="276"/>
    <x v="3"/>
    <n v="4950"/>
    <n v="126"/>
    <x v="10"/>
    <s v="Lily"/>
  </r>
  <r>
    <x v="72"/>
    <n v="281"/>
    <x v="3"/>
    <n v="14818"/>
    <n v="126"/>
    <x v="10"/>
    <s v="Lily"/>
  </r>
  <r>
    <x v="72"/>
    <n v="278"/>
    <x v="3"/>
    <n v="4096"/>
    <n v="126"/>
    <x v="10"/>
    <s v="Lily"/>
  </r>
  <r>
    <x v="72"/>
    <n v="269"/>
    <x v="3"/>
    <n v="2601"/>
    <n v="126"/>
    <x v="10"/>
    <s v="Lily"/>
  </r>
  <r>
    <x v="72"/>
    <n v="261"/>
    <x v="3"/>
    <n v="450.4"/>
    <n v="126"/>
    <x v="10"/>
    <s v="Lily"/>
  </r>
  <r>
    <x v="72"/>
    <n v="260"/>
    <x v="3"/>
    <n v="387"/>
    <n v="126"/>
    <x v="10"/>
    <s v="Lily"/>
  </r>
  <r>
    <x v="72"/>
    <n v="264"/>
    <x v="3"/>
    <n v="2406"/>
    <n v="126"/>
    <x v="10"/>
    <s v="Lily"/>
  </r>
  <r>
    <x v="72"/>
    <n v="268"/>
    <x v="3"/>
    <n v="8874"/>
    <n v="126"/>
    <x v="10"/>
    <s v="Lily"/>
  </r>
  <r>
    <x v="72"/>
    <n v="266"/>
    <x v="3"/>
    <n v="444"/>
    <n v="126"/>
    <x v="10"/>
    <s v="Lily"/>
  </r>
  <r>
    <x v="72"/>
    <n v="302"/>
    <x v="3"/>
    <n v="8099.4"/>
    <n v="126"/>
    <x v="10"/>
    <s v="Lily"/>
  </r>
  <r>
    <x v="72"/>
    <n v="301"/>
    <x v="3"/>
    <n v="1996"/>
    <n v="126"/>
    <x v="10"/>
    <s v="Lily"/>
  </r>
  <r>
    <x v="72"/>
    <n v="304"/>
    <x v="3"/>
    <n v="591"/>
    <n v="126"/>
    <x v="10"/>
    <s v="Lily"/>
  </r>
  <r>
    <x v="72"/>
    <n v="307"/>
    <x v="3"/>
    <n v="1041.5999999999999"/>
    <n v="126"/>
    <x v="10"/>
    <s v="Lily"/>
  </r>
  <r>
    <x v="72"/>
    <n v="305"/>
    <x v="3"/>
    <n v="2486"/>
    <n v="126"/>
    <x v="10"/>
    <s v="Lily"/>
  </r>
  <r>
    <x v="72"/>
    <n v="294"/>
    <x v="3"/>
    <n v="2704"/>
    <n v="126"/>
    <x v="10"/>
    <s v="Lily"/>
  </r>
  <r>
    <x v="72"/>
    <n v="284"/>
    <x v="3"/>
    <n v="4103.3999999999996"/>
    <n v="126"/>
    <x v="10"/>
    <s v="Lily"/>
  </r>
  <r>
    <x v="72"/>
    <n v="282"/>
    <x v="3"/>
    <n v="1213"/>
    <n v="126"/>
    <x v="10"/>
    <s v="Lily"/>
  </r>
  <r>
    <x v="72"/>
    <n v="285"/>
    <x v="3"/>
    <n v="384"/>
    <n v="126"/>
    <x v="10"/>
    <s v="Lily"/>
  </r>
  <r>
    <x v="72"/>
    <n v="289"/>
    <x v="3"/>
    <n v="1296"/>
    <n v="126"/>
    <x v="10"/>
    <s v="Lily"/>
  </r>
  <r>
    <x v="72"/>
    <n v="288"/>
    <x v="3"/>
    <n v="2014.4"/>
    <n v="126"/>
    <x v="10"/>
    <s v="Lily"/>
  </r>
  <r>
    <x v="72"/>
    <n v="259"/>
    <x v="3"/>
    <n v="5556.2"/>
    <n v="126"/>
    <x v="10"/>
    <s v="Lily"/>
  </r>
  <r>
    <x v="72"/>
    <n v="222"/>
    <x v="3"/>
    <n v="1311.6"/>
    <n v="126"/>
    <x v="10"/>
    <s v="Lily"/>
  </r>
  <r>
    <x v="72"/>
    <n v="221"/>
    <x v="3"/>
    <n v="3490"/>
    <n v="126"/>
    <x v="10"/>
    <s v="Lily"/>
  </r>
  <r>
    <x v="72"/>
    <n v="225"/>
    <x v="3"/>
    <n v="309"/>
    <n v="126"/>
    <x v="10"/>
    <s v="Lily"/>
  </r>
  <r>
    <x v="72"/>
    <n v="227"/>
    <x v="3"/>
    <n v="1067"/>
    <n v="126"/>
    <x v="10"/>
    <s v="Lily"/>
  </r>
  <r>
    <x v="72"/>
    <n v="226"/>
    <x v="3"/>
    <n v="4354"/>
    <n v="126"/>
    <x v="10"/>
    <s v="Lily"/>
  </r>
  <r>
    <x v="72"/>
    <n v="220"/>
    <x v="3"/>
    <n v="928"/>
    <n v="126"/>
    <x v="10"/>
    <s v="Lily"/>
  </r>
  <r>
    <x v="72"/>
    <n v="214"/>
    <x v="3"/>
    <n v="2370"/>
    <n v="126"/>
    <x v="10"/>
    <s v="Lily"/>
  </r>
  <r>
    <x v="72"/>
    <n v="211"/>
    <x v="3"/>
    <n v="896"/>
    <n v="126"/>
    <x v="10"/>
    <s v="Lily"/>
  </r>
  <r>
    <x v="72"/>
    <n v="215"/>
    <x v="3"/>
    <n v="1262"/>
    <n v="126"/>
    <x v="10"/>
    <s v="Lily"/>
  </r>
  <r>
    <x v="72"/>
    <n v="219"/>
    <x v="3"/>
    <n v="763"/>
    <n v="126"/>
    <x v="10"/>
    <s v="Lily"/>
  </r>
  <r>
    <x v="72"/>
    <n v="217"/>
    <x v="3"/>
    <n v="2303"/>
    <n v="126"/>
    <x v="10"/>
    <s v="Lily"/>
  </r>
  <r>
    <x v="72"/>
    <n v="250"/>
    <x v="3"/>
    <n v="5733.5"/>
    <n v="126"/>
    <x v="10"/>
    <s v="Lily"/>
  </r>
  <r>
    <x v="72"/>
    <n v="249"/>
    <x v="3"/>
    <n v="2572.75"/>
    <n v="126"/>
    <x v="10"/>
    <s v="Lily"/>
  </r>
  <r>
    <x v="72"/>
    <n v="255"/>
    <x v="3"/>
    <n v="2597"/>
    <n v="126"/>
    <x v="10"/>
    <s v="Lily"/>
  </r>
  <r>
    <x v="72"/>
    <n v="258"/>
    <x v="3"/>
    <n v="4338"/>
    <n v="126"/>
    <x v="10"/>
    <s v="Lily"/>
  </r>
  <r>
    <x v="72"/>
    <n v="257"/>
    <x v="3"/>
    <n v="1179"/>
    <n v="126"/>
    <x v="10"/>
    <s v="Lily"/>
  </r>
  <r>
    <x v="72"/>
    <n v="246"/>
    <x v="3"/>
    <n v="1080"/>
    <n v="126"/>
    <x v="10"/>
    <s v="Lily"/>
  </r>
  <r>
    <x v="72"/>
    <n v="229"/>
    <x v="3"/>
    <n v="1768"/>
    <n v="126"/>
    <x v="10"/>
    <s v="Lily"/>
  </r>
  <r>
    <x v="72"/>
    <n v="228"/>
    <x v="3"/>
    <n v="449.4"/>
    <n v="126"/>
    <x v="10"/>
    <s v="Lily"/>
  </r>
  <r>
    <x v="72"/>
    <n v="236"/>
    <x v="3"/>
    <n v="320"/>
    <n v="126"/>
    <x v="10"/>
    <s v="Lily"/>
  </r>
  <r>
    <x v="72"/>
    <n v="244"/>
    <x v="3"/>
    <n v="5437"/>
    <n v="126"/>
    <x v="10"/>
    <s v="Lily"/>
  </r>
  <r>
    <x v="72"/>
    <n v="237"/>
    <x v="3"/>
    <n v="2283.5"/>
    <n v="126"/>
    <x v="10"/>
    <s v="Lily"/>
  </r>
  <r>
    <x v="72"/>
    <n v="308"/>
    <x v="3"/>
    <n v="14419"/>
    <n v="126"/>
    <x v="10"/>
    <s v="Lily"/>
  </r>
  <r>
    <x v="72"/>
    <n v="361"/>
    <x v="3"/>
    <n v="1015.2"/>
    <n v="126"/>
    <x v="10"/>
    <s v="Lily"/>
  </r>
  <r>
    <x v="72"/>
    <n v="360"/>
    <x v="3"/>
    <n v="4696.8"/>
    <n v="126"/>
    <x v="10"/>
    <s v="Lily"/>
  </r>
  <r>
    <x v="72"/>
    <n v="362"/>
    <x v="3"/>
    <n v="665"/>
    <n v="126"/>
    <x v="10"/>
    <s v="Lily"/>
  </r>
  <r>
    <x v="72"/>
    <n v="365"/>
    <x v="3"/>
    <n v="2969"/>
    <n v="126"/>
    <x v="10"/>
    <s v="Lily"/>
  </r>
  <r>
    <x v="72"/>
    <n v="364"/>
    <x v="3"/>
    <n v="3111"/>
    <n v="126"/>
    <x v="10"/>
    <s v="Lily"/>
  </r>
  <r>
    <x v="72"/>
    <n v="359"/>
    <x v="3"/>
    <n v="1776"/>
    <n v="126"/>
    <x v="10"/>
    <s v="Lily"/>
  </r>
  <r>
    <x v="72"/>
    <n v="351"/>
    <x v="3"/>
    <n v="14272"/>
    <n v="126"/>
    <x v="10"/>
    <s v="Lily"/>
  </r>
  <r>
    <x v="72"/>
    <n v="350"/>
    <x v="3"/>
    <n v="1584"/>
    <n v="126"/>
    <x v="10"/>
    <s v="Lily"/>
  </r>
  <r>
    <x v="72"/>
    <n v="352"/>
    <x v="3"/>
    <n v="209"/>
    <n v="126"/>
    <x v="10"/>
    <s v="Lily"/>
  </r>
  <r>
    <x v="72"/>
    <n v="357"/>
    <x v="3"/>
    <n v="5767.6"/>
    <n v="126"/>
    <x v="10"/>
    <s v="Lily"/>
  </r>
  <r>
    <x v="72"/>
    <n v="353"/>
    <x v="3"/>
    <n v="1944"/>
    <n v="126"/>
    <x v="10"/>
    <s v="Lily"/>
  </r>
  <r>
    <x v="72"/>
    <n v="395"/>
    <x v="3"/>
    <n v="1868"/>
    <n v="126"/>
    <x v="10"/>
    <s v="Lily"/>
  </r>
  <r>
    <x v="72"/>
    <n v="394"/>
    <x v="3"/>
    <n v="4193"/>
    <n v="126"/>
    <x v="10"/>
    <s v="Lily"/>
  </r>
  <r>
    <x v="72"/>
    <n v="396"/>
    <x v="3"/>
    <n v="454.25"/>
    <n v="126"/>
    <x v="10"/>
    <s v="Lily"/>
  </r>
  <r>
    <x v="72"/>
    <n v="402"/>
    <x v="3"/>
    <n v="6023.8"/>
    <n v="126"/>
    <x v="10"/>
    <s v="Lily"/>
  </r>
  <r>
    <x v="72"/>
    <n v="399"/>
    <x v="3"/>
    <n v="777"/>
    <n v="126"/>
    <x v="10"/>
    <s v="Lily"/>
  </r>
  <r>
    <x v="72"/>
    <n v="392"/>
    <x v="3"/>
    <n v="9604.4"/>
    <n v="126"/>
    <x v="10"/>
    <s v="Lily"/>
  </r>
  <r>
    <x v="72"/>
    <n v="376"/>
    <x v="3"/>
    <n v="3357"/>
    <n v="126"/>
    <x v="10"/>
    <s v="Lily"/>
  </r>
  <r>
    <x v="72"/>
    <n v="370"/>
    <x v="3"/>
    <n v="2406"/>
    <n v="126"/>
    <x v="10"/>
    <s v="Lily"/>
  </r>
  <r>
    <x v="72"/>
    <n v="378"/>
    <x v="3"/>
    <n v="2603.0500000000002"/>
    <n v="126"/>
    <x v="10"/>
    <s v="Lily"/>
  </r>
  <r>
    <x v="72"/>
    <n v="384"/>
    <x v="3"/>
    <n v="1117.5"/>
    <n v="126"/>
    <x v="10"/>
    <s v="Lily"/>
  </r>
  <r>
    <x v="72"/>
    <n v="380"/>
    <x v="3"/>
    <n v="2521.8000000000002"/>
    <n v="126"/>
    <x v="10"/>
    <s v="Lily"/>
  </r>
  <r>
    <x v="72"/>
    <n v="347"/>
    <x v="3"/>
    <n v="1336.8"/>
    <n v="126"/>
    <x v="10"/>
    <s v="Lily"/>
  </r>
  <r>
    <x v="72"/>
    <n v="321"/>
    <x v="3"/>
    <n v="2526"/>
    <n v="126"/>
    <x v="10"/>
    <s v="Lily"/>
  </r>
  <r>
    <x v="72"/>
    <n v="320"/>
    <x v="3"/>
    <n v="590.79999999999995"/>
    <n v="126"/>
    <x v="10"/>
    <s v="Lily"/>
  </r>
  <r>
    <x v="72"/>
    <n v="322"/>
    <x v="3"/>
    <n v="2874.5"/>
    <n v="126"/>
    <x v="10"/>
    <s v="Lily"/>
  </r>
  <r>
    <x v="72"/>
    <n v="324"/>
    <x v="3"/>
    <n v="9314"/>
    <n v="126"/>
    <x v="10"/>
    <s v="Lily"/>
  </r>
  <r>
    <x v="72"/>
    <n v="323"/>
    <x v="3"/>
    <n v="3066"/>
    <n v="126"/>
    <x v="10"/>
    <s v="Lily"/>
  </r>
  <r>
    <x v="72"/>
    <n v="319"/>
    <x v="3"/>
    <n v="3927.75"/>
    <n v="126"/>
    <x v="10"/>
    <s v="Lily"/>
  </r>
  <r>
    <x v="72"/>
    <n v="312"/>
    <x v="3"/>
    <n v="1425"/>
    <n v="126"/>
    <x v="10"/>
    <s v="Lily"/>
  </r>
  <r>
    <x v="72"/>
    <n v="310"/>
    <x v="3"/>
    <n v="2357.4"/>
    <n v="126"/>
    <x v="10"/>
    <s v="Lily"/>
  </r>
  <r>
    <x v="72"/>
    <n v="313"/>
    <x v="3"/>
    <n v="237"/>
    <n v="126"/>
    <x v="10"/>
    <s v="Lily"/>
  </r>
  <r>
    <x v="72"/>
    <n v="318"/>
    <x v="3"/>
    <n v="2711"/>
    <n v="126"/>
    <x v="10"/>
    <s v="Lily"/>
  </r>
  <r>
    <x v="72"/>
    <n v="316"/>
    <x v="3"/>
    <n v="352"/>
    <n v="126"/>
    <x v="10"/>
    <s v="Lily"/>
  </r>
  <r>
    <x v="72"/>
    <n v="339"/>
    <x v="3"/>
    <n v="4768.3999999999996"/>
    <n v="126"/>
    <x v="10"/>
    <s v="Lily"/>
  </r>
  <r>
    <x v="72"/>
    <n v="338"/>
    <x v="3"/>
    <n v="4134.8"/>
    <n v="126"/>
    <x v="10"/>
    <s v="Lily"/>
  </r>
  <r>
    <x v="72"/>
    <n v="343"/>
    <x v="3"/>
    <n v="4381.6000000000004"/>
    <n v="126"/>
    <x v="10"/>
    <s v="Lily"/>
  </r>
  <r>
    <x v="72"/>
    <n v="346"/>
    <x v="3"/>
    <n v="4148"/>
    <n v="126"/>
    <x v="10"/>
    <s v="Lily"/>
  </r>
  <r>
    <x v="72"/>
    <n v="345"/>
    <x v="3"/>
    <n v="2451.6"/>
    <n v="126"/>
    <x v="10"/>
    <s v="Lily"/>
  </r>
  <r>
    <x v="72"/>
    <n v="337"/>
    <x v="3"/>
    <n v="891.2"/>
    <n v="126"/>
    <x v="10"/>
    <s v="Lily"/>
  </r>
  <r>
    <x v="72"/>
    <n v="327"/>
    <x v="3"/>
    <n v="1758"/>
    <n v="126"/>
    <x v="10"/>
    <s v="Lily"/>
  </r>
  <r>
    <x v="72"/>
    <n v="325"/>
    <x v="3"/>
    <n v="1865"/>
    <n v="126"/>
    <x v="10"/>
    <s v="Lily"/>
  </r>
  <r>
    <x v="72"/>
    <n v="328"/>
    <x v="3"/>
    <n v="1235"/>
    <n v="126"/>
    <x v="10"/>
    <s v="Lily"/>
  </r>
  <r>
    <x v="72"/>
    <n v="335"/>
    <x v="3"/>
    <n v="2712"/>
    <n v="126"/>
    <x v="10"/>
    <s v="Lily"/>
  </r>
  <r>
    <x v="72"/>
    <n v="330"/>
    <x v="3"/>
    <n v="11750"/>
    <n v="126"/>
    <x v="10"/>
    <s v="Lily"/>
  </r>
  <r>
    <x v="72"/>
    <n v="70"/>
    <x v="3"/>
    <n v="554"/>
    <n v="126"/>
    <x v="10"/>
    <s v="Lily"/>
  </r>
  <r>
    <x v="72"/>
    <n v="67"/>
    <x v="3"/>
    <n v="3643"/>
    <n v="126"/>
    <x v="10"/>
    <s v="Lily"/>
  </r>
  <r>
    <x v="72"/>
    <n v="71"/>
    <x v="3"/>
    <n v="456"/>
    <n v="126"/>
    <x v="10"/>
    <s v="Lily"/>
  </r>
  <r>
    <x v="72"/>
    <n v="83"/>
    <x v="3"/>
    <n v="2262"/>
    <n v="126"/>
    <x v="10"/>
    <s v="Lily"/>
  </r>
  <r>
    <x v="72"/>
    <n v="81"/>
    <x v="3"/>
    <n v="156.75"/>
    <n v="126"/>
    <x v="10"/>
    <s v="Lily"/>
  </r>
  <r>
    <x v="72"/>
    <n v="65"/>
    <x v="3"/>
    <n v="17189.150000000001"/>
    <n v="126"/>
    <x v="10"/>
    <s v="Lily"/>
  </r>
  <r>
    <x v="72"/>
    <n v="54"/>
    <x v="3"/>
    <n v="784"/>
    <n v="126"/>
    <x v="10"/>
    <s v="Lily"/>
  </r>
  <r>
    <x v="72"/>
    <n v="49"/>
    <x v="3"/>
    <n v="457"/>
    <n v="126"/>
    <x v="10"/>
    <s v="Lily"/>
  </r>
  <r>
    <x v="72"/>
    <n v="55"/>
    <x v="3"/>
    <n v="527.4"/>
    <n v="126"/>
    <x v="10"/>
    <s v="Lily"/>
  </r>
  <r>
    <x v="72"/>
    <n v="60"/>
    <x v="3"/>
    <n v="2367.6"/>
    <n v="126"/>
    <x v="10"/>
    <s v="Lily"/>
  </r>
  <r>
    <x v="72"/>
    <n v="59"/>
    <x v="3"/>
    <n v="6542"/>
    <n v="126"/>
    <x v="10"/>
    <s v="Lily"/>
  </r>
  <r>
    <x v="72"/>
    <n v="101"/>
    <x v="3"/>
    <n v="5379"/>
    <n v="126"/>
    <x v="10"/>
    <s v="Lily"/>
  </r>
  <r>
    <x v="72"/>
    <n v="99"/>
    <x v="3"/>
    <n v="1369.2"/>
    <n v="126"/>
    <x v="10"/>
    <s v="Lily"/>
  </r>
  <r>
    <x v="72"/>
    <n v="104"/>
    <x v="3"/>
    <n v="6407.4"/>
    <n v="126"/>
    <x v="10"/>
    <s v="Lily"/>
  </r>
  <r>
    <x v="72"/>
    <n v="109"/>
    <x v="3"/>
    <n v="2854"/>
    <n v="126"/>
    <x v="10"/>
    <s v="Lily"/>
  </r>
  <r>
    <x v="72"/>
    <n v="107"/>
    <x v="3"/>
    <n v="5928.4"/>
    <n v="126"/>
    <x v="10"/>
    <s v="Lily"/>
  </r>
  <r>
    <x v="72"/>
    <n v="96"/>
    <x v="3"/>
    <n v="500"/>
    <n v="126"/>
    <x v="10"/>
    <s v="Lily"/>
  </r>
  <r>
    <x v="72"/>
    <n v="85"/>
    <x v="3"/>
    <n v="2370"/>
    <n v="126"/>
    <x v="10"/>
    <s v="Lily"/>
  </r>
  <r>
    <x v="72"/>
    <n v="84"/>
    <x v="3"/>
    <n v="347"/>
    <n v="126"/>
    <x v="10"/>
    <s v="Lily"/>
  </r>
  <r>
    <x v="72"/>
    <n v="86"/>
    <x v="3"/>
    <n v="3643"/>
    <n v="126"/>
    <x v="10"/>
    <s v="Lily"/>
  </r>
  <r>
    <x v="72"/>
    <n v="93"/>
    <x v="3"/>
    <n v="2230"/>
    <n v="126"/>
    <x v="10"/>
    <s v="Lily"/>
  </r>
  <r>
    <x v="72"/>
    <n v="89"/>
    <x v="3"/>
    <n v="1763"/>
    <n v="126"/>
    <x v="10"/>
    <s v="Lily"/>
  </r>
  <r>
    <x v="72"/>
    <n v="48"/>
    <x v="3"/>
    <n v="8210"/>
    <n v="126"/>
    <x v="10"/>
    <s v="Lily"/>
  </r>
  <r>
    <x v="72"/>
    <n v="19"/>
    <x v="3"/>
    <n v="3053"/>
    <n v="126"/>
    <x v="10"/>
    <s v="Lily"/>
  </r>
  <r>
    <x v="72"/>
    <n v="18"/>
    <x v="3"/>
    <n v="213"/>
    <n v="126"/>
    <x v="10"/>
    <s v="Lily"/>
  </r>
  <r>
    <x v="72"/>
    <n v="25"/>
    <x v="3"/>
    <n v="2987"/>
    <n v="126"/>
    <x v="10"/>
    <s v="Lily"/>
  </r>
  <r>
    <x v="72"/>
    <n v="28"/>
    <x v="3"/>
    <n v="3798"/>
    <n v="126"/>
    <x v="10"/>
    <s v="Lily"/>
  </r>
  <r>
    <x v="72"/>
    <n v="27"/>
    <x v="3"/>
    <n v="2487"/>
    <n v="126"/>
    <x v="10"/>
    <s v="Lily"/>
  </r>
  <r>
    <x v="72"/>
    <n v="17"/>
    <x v="3"/>
    <n v="3323"/>
    <n v="126"/>
    <x v="10"/>
    <s v="Lily"/>
  </r>
  <r>
    <x v="72"/>
    <n v="1"/>
    <x v="3"/>
    <n v="5282"/>
    <n v="126"/>
    <x v="10"/>
    <s v="Lily"/>
  </r>
  <r>
    <x v="72"/>
    <n v="0"/>
    <x v="3"/>
    <n v="385850.6"/>
    <n v="126"/>
    <x v="10"/>
    <s v="Lily"/>
  </r>
  <r>
    <x v="72"/>
    <n v="5"/>
    <x v="3"/>
    <n v="7765.4"/>
    <n v="126"/>
    <x v="10"/>
    <s v="Lily"/>
  </r>
  <r>
    <x v="72"/>
    <n v="10"/>
    <x v="3"/>
    <n v="5159"/>
    <n v="126"/>
    <x v="10"/>
    <s v="Lily"/>
  </r>
  <r>
    <x v="72"/>
    <n v="6"/>
    <x v="3"/>
    <n v="573.20000000000005"/>
    <n v="126"/>
    <x v="10"/>
    <s v="Lily"/>
  </r>
  <r>
    <x v="72"/>
    <n v="40"/>
    <x v="3"/>
    <n v="2508.65"/>
    <n v="126"/>
    <x v="10"/>
    <s v="Lily"/>
  </r>
  <r>
    <x v="72"/>
    <n v="37"/>
    <x v="3"/>
    <n v="4446"/>
    <n v="126"/>
    <x v="10"/>
    <s v="Lily"/>
  </r>
  <r>
    <x v="72"/>
    <n v="42"/>
    <x v="3"/>
    <n v="3293"/>
    <n v="126"/>
    <x v="10"/>
    <s v="Lily"/>
  </r>
  <r>
    <x v="72"/>
    <n v="47"/>
    <x v="3"/>
    <n v="537"/>
    <n v="126"/>
    <x v="10"/>
    <s v="Lily"/>
  </r>
  <r>
    <x v="72"/>
    <n v="46"/>
    <x v="3"/>
    <n v="854.5"/>
    <n v="126"/>
    <x v="10"/>
    <s v="Lily"/>
  </r>
  <r>
    <x v="72"/>
    <n v="35"/>
    <x v="3"/>
    <n v="1076.5999999999999"/>
    <n v="126"/>
    <x v="10"/>
    <s v="Lily"/>
  </r>
  <r>
    <x v="72"/>
    <n v="30"/>
    <x v="3"/>
    <n v="3267"/>
    <n v="126"/>
    <x v="10"/>
    <s v="Lily"/>
  </r>
  <r>
    <x v="72"/>
    <n v="29"/>
    <x v="3"/>
    <n v="1523.6"/>
    <n v="126"/>
    <x v="10"/>
    <s v="Lily"/>
  </r>
  <r>
    <x v="72"/>
    <n v="31"/>
    <x v="3"/>
    <n v="4381"/>
    <n v="126"/>
    <x v="10"/>
    <s v="Lily"/>
  </r>
  <r>
    <x v="72"/>
    <n v="33"/>
    <x v="3"/>
    <n v="185.2"/>
    <n v="126"/>
    <x v="10"/>
    <s v="Lily"/>
  </r>
  <r>
    <x v="72"/>
    <n v="32"/>
    <x v="3"/>
    <n v="23891"/>
    <n v="126"/>
    <x v="10"/>
    <s v="Lily"/>
  </r>
  <r>
    <x v="72"/>
    <n v="110"/>
    <x v="3"/>
    <n v="2926.8"/>
    <n v="126"/>
    <x v="10"/>
    <s v="Lily"/>
  </r>
  <r>
    <x v="72"/>
    <n v="169"/>
    <x v="3"/>
    <n v="12126.6"/>
    <n v="126"/>
    <x v="10"/>
    <s v="Lily"/>
  </r>
  <r>
    <x v="72"/>
    <n v="167"/>
    <x v="3"/>
    <n v="2229"/>
    <n v="126"/>
    <x v="10"/>
    <s v="Lily"/>
  </r>
  <r>
    <x v="72"/>
    <n v="170"/>
    <x v="3"/>
    <n v="8641.6"/>
    <n v="126"/>
    <x v="10"/>
    <s v="Lily"/>
  </r>
  <r>
    <x v="72"/>
    <n v="175"/>
    <x v="3"/>
    <n v="3153.8"/>
    <n v="126"/>
    <x v="10"/>
    <s v="Lily"/>
  </r>
  <r>
    <x v="72"/>
    <n v="172"/>
    <x v="3"/>
    <n v="636"/>
    <n v="126"/>
    <x v="10"/>
    <s v="Lily"/>
  </r>
  <r>
    <x v="72"/>
    <n v="166"/>
    <x v="3"/>
    <n v="3100.4"/>
    <n v="126"/>
    <x v="10"/>
    <s v="Lily"/>
  </r>
  <r>
    <x v="72"/>
    <n v="159"/>
    <x v="3"/>
    <n v="5572"/>
    <n v="126"/>
    <x v="10"/>
    <s v="Lily"/>
  </r>
  <r>
    <x v="72"/>
    <n v="158"/>
    <x v="3"/>
    <n v="1789.5"/>
    <n v="126"/>
    <x v="10"/>
    <s v="Lily"/>
  </r>
  <r>
    <x v="72"/>
    <n v="161"/>
    <x v="3"/>
    <n v="3010"/>
    <n v="126"/>
    <x v="10"/>
    <s v="Lily"/>
  </r>
  <r>
    <x v="72"/>
    <n v="165"/>
    <x v="3"/>
    <n v="173"/>
    <n v="126"/>
    <x v="10"/>
    <s v="Lily"/>
  </r>
  <r>
    <x v="72"/>
    <n v="162"/>
    <x v="3"/>
    <n v="4830.3999999999996"/>
    <n v="126"/>
    <x v="10"/>
    <s v="Lily"/>
  </r>
  <r>
    <x v="72"/>
    <n v="196"/>
    <x v="3"/>
    <n v="11226"/>
    <n v="126"/>
    <x v="10"/>
    <s v="Lily"/>
  </r>
  <r>
    <x v="72"/>
    <n v="195"/>
    <x v="3"/>
    <n v="2498"/>
    <n v="126"/>
    <x v="10"/>
    <s v="Lily"/>
  </r>
  <r>
    <x v="72"/>
    <n v="198"/>
    <x v="3"/>
    <n v="1728"/>
    <n v="126"/>
    <x v="10"/>
    <s v="Lily"/>
  </r>
  <r>
    <x v="72"/>
    <n v="202"/>
    <x v="3"/>
    <n v="3572"/>
    <n v="126"/>
    <x v="10"/>
    <s v="Lily"/>
  </r>
  <r>
    <x v="72"/>
    <n v="201"/>
    <x v="3"/>
    <n v="27314.5"/>
    <n v="126"/>
    <x v="10"/>
    <s v="Lily"/>
  </r>
  <r>
    <x v="72"/>
    <n v="194"/>
    <x v="3"/>
    <n v="1803"/>
    <n v="126"/>
    <x v="10"/>
    <s v="Lily"/>
  </r>
  <r>
    <x v="72"/>
    <n v="184"/>
    <x v="3"/>
    <n v="2160"/>
    <n v="126"/>
    <x v="10"/>
    <s v="Lily"/>
  </r>
  <r>
    <x v="72"/>
    <n v="183"/>
    <x v="3"/>
    <n v="4558.8"/>
    <n v="126"/>
    <x v="10"/>
    <s v="Lily"/>
  </r>
  <r>
    <x v="72"/>
    <n v="185"/>
    <x v="3"/>
    <n v="365"/>
    <n v="126"/>
    <x v="10"/>
    <s v="Lily"/>
  </r>
  <r>
    <x v="72"/>
    <n v="193"/>
    <x v="3"/>
    <n v="6321.6"/>
    <n v="126"/>
    <x v="10"/>
    <s v="Lily"/>
  </r>
  <r>
    <x v="72"/>
    <n v="186"/>
    <x v="3"/>
    <n v="10104"/>
    <n v="126"/>
    <x v="10"/>
    <s v="Lily"/>
  </r>
  <r>
    <x v="72"/>
    <n v="157"/>
    <x v="3"/>
    <n v="3774"/>
    <n v="126"/>
    <x v="10"/>
    <s v="Lily"/>
  </r>
  <r>
    <x v="72"/>
    <n v="127"/>
    <x v="3"/>
    <n v="3672"/>
    <n v="126"/>
    <x v="10"/>
    <s v="Lily"/>
  </r>
  <r>
    <x v="72"/>
    <n v="126"/>
    <x v="3"/>
    <n v="2107"/>
    <n v="126"/>
    <x v="10"/>
    <s v="Lily"/>
  </r>
  <r>
    <x v="72"/>
    <n v="129"/>
    <x v="3"/>
    <n v="6726"/>
    <n v="126"/>
    <x v="10"/>
    <s v="Lily"/>
  </r>
  <r>
    <x v="72"/>
    <n v="132"/>
    <x v="3"/>
    <n v="533"/>
    <n v="126"/>
    <x v="10"/>
    <s v="Lily"/>
  </r>
  <r>
    <x v="72"/>
    <n v="131"/>
    <x v="3"/>
    <n v="12157"/>
    <n v="126"/>
    <x v="10"/>
    <s v="Lily"/>
  </r>
  <r>
    <x v="72"/>
    <n v="124"/>
    <x v="3"/>
    <n v="2152.1999999999998"/>
    <n v="126"/>
    <x v="10"/>
    <s v="Lily"/>
  </r>
  <r>
    <x v="72"/>
    <n v="114"/>
    <x v="3"/>
    <n v="1185"/>
    <n v="126"/>
    <x v="10"/>
    <s v="Lily"/>
  </r>
  <r>
    <x v="72"/>
    <n v="112"/>
    <x v="3"/>
    <n v="5020"/>
    <n v="126"/>
    <x v="10"/>
    <s v="Lily"/>
  </r>
  <r>
    <x v="72"/>
    <n v="117"/>
    <x v="3"/>
    <n v="3849"/>
    <n v="126"/>
    <x v="10"/>
    <s v="Lily"/>
  </r>
  <r>
    <x v="72"/>
    <n v="123"/>
    <x v="3"/>
    <n v="2155.9"/>
    <n v="126"/>
    <x v="10"/>
    <s v="Lily"/>
  </r>
  <r>
    <x v="72"/>
    <n v="118"/>
    <x v="3"/>
    <n v="6385"/>
    <n v="126"/>
    <x v="10"/>
    <s v="Lily"/>
  </r>
  <r>
    <x v="72"/>
    <n v="148"/>
    <x v="3"/>
    <n v="544.79999999999995"/>
    <n v="126"/>
    <x v="10"/>
    <s v="Lily"/>
  </r>
  <r>
    <x v="72"/>
    <n v="147"/>
    <x v="3"/>
    <n v="2976"/>
    <n v="126"/>
    <x v="10"/>
    <s v="Lily"/>
  </r>
  <r>
    <x v="72"/>
    <n v="149"/>
    <x v="3"/>
    <n v="9072"/>
    <n v="126"/>
    <x v="10"/>
    <s v="Lily"/>
  </r>
  <r>
    <x v="72"/>
    <n v="153"/>
    <x v="3"/>
    <n v="1652"/>
    <n v="126"/>
    <x v="10"/>
    <s v="Lily"/>
  </r>
  <r>
    <x v="72"/>
    <n v="152"/>
    <x v="3"/>
    <n v="6814"/>
    <n v="126"/>
    <x v="10"/>
    <s v="Lily"/>
  </r>
  <r>
    <x v="72"/>
    <n v="146"/>
    <x v="3"/>
    <n v="296"/>
    <n v="126"/>
    <x v="10"/>
    <s v="Lily"/>
  </r>
  <r>
    <x v="72"/>
    <n v="139"/>
    <x v="3"/>
    <n v="3245"/>
    <n v="126"/>
    <x v="10"/>
    <s v="Lily"/>
  </r>
  <r>
    <x v="72"/>
    <n v="135"/>
    <x v="3"/>
    <n v="3989.5"/>
    <n v="126"/>
    <x v="10"/>
    <s v="Lily"/>
  </r>
  <r>
    <x v="72"/>
    <n v="141"/>
    <x v="3"/>
    <n v="9274.7999999999993"/>
    <n v="126"/>
    <x v="10"/>
    <s v="Lily"/>
  </r>
  <r>
    <x v="72"/>
    <n v="145"/>
    <x v="3"/>
    <n v="4033"/>
    <n v="126"/>
    <x v="10"/>
    <s v="Lily"/>
  </r>
  <r>
    <x v="72"/>
    <n v="143"/>
    <x v="3"/>
    <n v="2592"/>
    <n v="126"/>
    <x v="10"/>
    <s v="Lily"/>
  </r>
  <r>
    <x v="73"/>
    <n v="275"/>
    <x v="3"/>
    <n v="65"/>
    <n v="127"/>
    <x v="6"/>
    <s v="Sophia"/>
  </r>
  <r>
    <x v="73"/>
    <n v="274"/>
    <x v="2"/>
    <n v="8637.6"/>
    <m/>
    <x v="8"/>
    <m/>
  </r>
  <r>
    <x v="73"/>
    <n v="276"/>
    <x v="3"/>
    <n v="2378"/>
    <n v="127"/>
    <x v="6"/>
    <s v="Sophia"/>
  </r>
  <r>
    <x v="73"/>
    <n v="275"/>
    <x v="2"/>
    <n v="78"/>
    <m/>
    <x v="8"/>
    <m/>
  </r>
  <r>
    <x v="73"/>
    <n v="272"/>
    <x v="3"/>
    <n v="3097"/>
    <n v="127"/>
    <x v="6"/>
    <s v="Sophia"/>
  </r>
  <r>
    <x v="73"/>
    <n v="271"/>
    <x v="2"/>
    <n v="2865.05"/>
    <m/>
    <x v="8"/>
    <m/>
  </r>
  <r>
    <x v="73"/>
    <n v="273"/>
    <x v="2"/>
    <n v="5477"/>
    <m/>
    <x v="8"/>
    <m/>
  </r>
  <r>
    <x v="73"/>
    <n v="272"/>
    <x v="2"/>
    <n v="1356"/>
    <m/>
    <x v="8"/>
    <m/>
  </r>
  <r>
    <x v="73"/>
    <n v="280"/>
    <x v="3"/>
    <n v="6142.75"/>
    <n v="127"/>
    <x v="6"/>
    <s v="Sophia"/>
  </r>
  <r>
    <x v="73"/>
    <n v="279"/>
    <x v="2"/>
    <n v="2413.8000000000002"/>
    <m/>
    <x v="8"/>
    <m/>
  </r>
  <r>
    <x v="73"/>
    <n v="281"/>
    <x v="3"/>
    <n v="5162"/>
    <n v="127"/>
    <x v="6"/>
    <s v="Sophia"/>
  </r>
  <r>
    <x v="73"/>
    <n v="280"/>
    <x v="2"/>
    <n v="4789"/>
    <m/>
    <x v="8"/>
    <m/>
  </r>
  <r>
    <x v="73"/>
    <n v="277"/>
    <x v="2"/>
    <n v="12032.65"/>
    <m/>
    <x v="8"/>
    <m/>
  </r>
  <r>
    <x v="73"/>
    <n v="276"/>
    <x v="2"/>
    <n v="7188.9"/>
    <m/>
    <x v="8"/>
    <m/>
  </r>
  <r>
    <x v="73"/>
    <n v="278"/>
    <x v="2"/>
    <n v="6421"/>
    <m/>
    <x v="8"/>
    <m/>
  </r>
  <r>
    <x v="73"/>
    <n v="278"/>
    <x v="3"/>
    <n v="2656"/>
    <n v="127"/>
    <x v="6"/>
    <s v="Sophia"/>
  </r>
  <r>
    <x v="73"/>
    <n v="262"/>
    <x v="2"/>
    <n v="5218.3999999999996"/>
    <m/>
    <x v="8"/>
    <m/>
  </r>
  <r>
    <x v="73"/>
    <n v="261"/>
    <x v="3"/>
    <n v="19377"/>
    <n v="127"/>
    <x v="6"/>
    <s v="Sophia"/>
  </r>
  <r>
    <x v="73"/>
    <n v="264"/>
    <x v="2"/>
    <n v="2207"/>
    <m/>
    <x v="8"/>
    <m/>
  </r>
  <r>
    <x v="73"/>
    <n v="263"/>
    <x v="3"/>
    <n v="690"/>
    <n v="127"/>
    <x v="6"/>
    <s v="Sophia"/>
  </r>
  <r>
    <x v="73"/>
    <n v="259"/>
    <x v="2"/>
    <n v="130"/>
    <m/>
    <x v="8"/>
    <m/>
  </r>
  <r>
    <x v="73"/>
    <n v="259"/>
    <x v="3"/>
    <n v="240"/>
    <n v="127"/>
    <x v="6"/>
    <s v="Sophia"/>
  </r>
  <r>
    <x v="73"/>
    <n v="260"/>
    <x v="2"/>
    <n v="7640.6"/>
    <m/>
    <x v="8"/>
    <m/>
  </r>
  <r>
    <x v="73"/>
    <n v="260"/>
    <x v="3"/>
    <n v="2252.3000000000002"/>
    <n v="127"/>
    <x v="6"/>
    <s v="Sophia"/>
  </r>
  <r>
    <x v="73"/>
    <n v="270"/>
    <x v="3"/>
    <n v="4087"/>
    <n v="127"/>
    <x v="6"/>
    <s v="Sophia"/>
  </r>
  <r>
    <x v="73"/>
    <n v="269"/>
    <x v="2"/>
    <n v="4622.2"/>
    <m/>
    <x v="8"/>
    <m/>
  </r>
  <r>
    <x v="73"/>
    <n v="271"/>
    <x v="3"/>
    <n v="5433.2"/>
    <n v="127"/>
    <x v="6"/>
    <s v="Sophia"/>
  </r>
  <r>
    <x v="73"/>
    <n v="270"/>
    <x v="2"/>
    <n v="9980.6"/>
    <m/>
    <x v="8"/>
    <m/>
  </r>
  <r>
    <x v="73"/>
    <n v="266"/>
    <x v="3"/>
    <n v="3841"/>
    <n v="127"/>
    <x v="6"/>
    <s v="Sophia"/>
  </r>
  <r>
    <x v="73"/>
    <n v="265"/>
    <x v="2"/>
    <n v="1299"/>
    <m/>
    <x v="8"/>
    <m/>
  </r>
  <r>
    <x v="73"/>
    <n v="268"/>
    <x v="2"/>
    <n v="5081.8"/>
    <m/>
    <x v="8"/>
    <m/>
  </r>
  <r>
    <x v="73"/>
    <n v="267"/>
    <x v="2"/>
    <n v="12949"/>
    <m/>
    <x v="8"/>
    <m/>
  </r>
  <r>
    <x v="73"/>
    <n v="299"/>
    <x v="3"/>
    <n v="1220"/>
    <n v="127"/>
    <x v="6"/>
    <s v="Sophia"/>
  </r>
  <r>
    <x v="73"/>
    <n v="298"/>
    <x v="2"/>
    <n v="11966.4"/>
    <m/>
    <x v="8"/>
    <m/>
  </r>
  <r>
    <x v="73"/>
    <n v="300"/>
    <x v="3"/>
    <n v="3499"/>
    <n v="127"/>
    <x v="6"/>
    <s v="Sophia"/>
  </r>
  <r>
    <x v="73"/>
    <n v="299"/>
    <x v="2"/>
    <n v="3998"/>
    <m/>
    <x v="8"/>
    <m/>
  </r>
  <r>
    <x v="73"/>
    <n v="296"/>
    <x v="2"/>
    <n v="2297"/>
    <m/>
    <x v="8"/>
    <m/>
  </r>
  <r>
    <x v="73"/>
    <n v="295"/>
    <x v="2"/>
    <n v="3669.2"/>
    <m/>
    <x v="8"/>
    <m/>
  </r>
  <r>
    <x v="73"/>
    <n v="298"/>
    <x v="3"/>
    <n v="532"/>
    <n v="127"/>
    <x v="6"/>
    <s v="Sophia"/>
  </r>
  <r>
    <x v="73"/>
    <n v="297"/>
    <x v="3"/>
    <n v="898.5"/>
    <n v="127"/>
    <x v="6"/>
    <s v="Sophia"/>
  </r>
  <r>
    <x v="73"/>
    <n v="304"/>
    <x v="2"/>
    <n v="1949"/>
    <m/>
    <x v="8"/>
    <m/>
  </r>
  <r>
    <x v="73"/>
    <n v="304"/>
    <x v="3"/>
    <n v="20021"/>
    <n v="127"/>
    <x v="6"/>
    <s v="Sophia"/>
  </r>
  <r>
    <x v="73"/>
    <n v="305"/>
    <x v="2"/>
    <n v="581.6"/>
    <m/>
    <x v="8"/>
    <m/>
  </r>
  <r>
    <x v="73"/>
    <n v="305"/>
    <x v="3"/>
    <n v="524"/>
    <n v="127"/>
    <x v="6"/>
    <s v="Sophia"/>
  </r>
  <r>
    <x v="73"/>
    <n v="301"/>
    <x v="2"/>
    <n v="3057.8"/>
    <m/>
    <x v="8"/>
    <m/>
  </r>
  <r>
    <x v="73"/>
    <n v="301"/>
    <x v="3"/>
    <n v="14846"/>
    <n v="127"/>
    <x v="6"/>
    <s v="Sophia"/>
  </r>
  <r>
    <x v="73"/>
    <n v="303"/>
    <x v="2"/>
    <n v="1823"/>
    <m/>
    <x v="8"/>
    <m/>
  </r>
  <r>
    <x v="73"/>
    <n v="303"/>
    <x v="3"/>
    <n v="1266"/>
    <n v="127"/>
    <x v="6"/>
    <s v="Sophia"/>
  </r>
  <r>
    <x v="73"/>
    <n v="288"/>
    <x v="3"/>
    <n v="155"/>
    <n v="127"/>
    <x v="6"/>
    <s v="Sophia"/>
  </r>
  <r>
    <x v="73"/>
    <n v="286"/>
    <x v="3"/>
    <n v="13838.4"/>
    <n v="127"/>
    <x v="6"/>
    <s v="Sophia"/>
  </r>
  <r>
    <x v="73"/>
    <n v="289"/>
    <x v="2"/>
    <n v="2410"/>
    <m/>
    <x v="8"/>
    <m/>
  </r>
  <r>
    <x v="73"/>
    <n v="288"/>
    <x v="2"/>
    <n v="4750"/>
    <m/>
    <x v="8"/>
    <m/>
  </r>
  <r>
    <x v="73"/>
    <n v="283"/>
    <x v="2"/>
    <n v="3724"/>
    <m/>
    <x v="8"/>
    <m/>
  </r>
  <r>
    <x v="73"/>
    <n v="282"/>
    <x v="2"/>
    <n v="7546.8"/>
    <m/>
    <x v="8"/>
    <m/>
  </r>
  <r>
    <x v="73"/>
    <n v="284"/>
    <x v="2"/>
    <n v="1534"/>
    <m/>
    <x v="8"/>
    <m/>
  </r>
  <r>
    <x v="73"/>
    <n v="284"/>
    <x v="3"/>
    <n v="3546.2"/>
    <n v="127"/>
    <x v="6"/>
    <s v="Sophia"/>
  </r>
  <r>
    <x v="73"/>
    <n v="294"/>
    <x v="3"/>
    <n v="6924.2"/>
    <n v="127"/>
    <x v="6"/>
    <s v="Sophia"/>
  </r>
  <r>
    <x v="73"/>
    <n v="292"/>
    <x v="2"/>
    <n v="531"/>
    <m/>
    <x v="8"/>
    <m/>
  </r>
  <r>
    <x v="73"/>
    <n v="295"/>
    <x v="3"/>
    <n v="552"/>
    <n v="127"/>
    <x v="6"/>
    <s v="Sophia"/>
  </r>
  <r>
    <x v="73"/>
    <n v="294"/>
    <x v="2"/>
    <n v="1038"/>
    <m/>
    <x v="8"/>
    <m/>
  </r>
  <r>
    <x v="73"/>
    <n v="291"/>
    <x v="3"/>
    <n v="355"/>
    <n v="127"/>
    <x v="6"/>
    <s v="Sophia"/>
  </r>
  <r>
    <x v="73"/>
    <n v="290"/>
    <x v="2"/>
    <n v="3188.4"/>
    <m/>
    <x v="8"/>
    <m/>
  </r>
  <r>
    <x v="73"/>
    <n v="292"/>
    <x v="3"/>
    <n v="14737"/>
    <n v="127"/>
    <x v="6"/>
    <s v="Sophia"/>
  </r>
  <r>
    <x v="73"/>
    <n v="291"/>
    <x v="2"/>
    <n v="2435.6"/>
    <m/>
    <x v="8"/>
    <m/>
  </r>
  <r>
    <x v="73"/>
    <n v="228"/>
    <x v="2"/>
    <n v="679"/>
    <m/>
    <x v="8"/>
    <m/>
  </r>
  <r>
    <x v="73"/>
    <n v="228"/>
    <x v="3"/>
    <n v="5975.5"/>
    <n v="127"/>
    <x v="6"/>
    <s v="Sophia"/>
  </r>
  <r>
    <x v="73"/>
    <n v="230"/>
    <x v="3"/>
    <n v="18145"/>
    <n v="127"/>
    <x v="6"/>
    <s v="Sophia"/>
  </r>
  <r>
    <x v="73"/>
    <n v="229"/>
    <x v="2"/>
    <n v="6740.75"/>
    <m/>
    <x v="8"/>
    <m/>
  </r>
  <r>
    <x v="73"/>
    <n v="226"/>
    <x v="3"/>
    <n v="1978.75"/>
    <n v="127"/>
    <x v="6"/>
    <s v="Sophia"/>
  </r>
  <r>
    <x v="73"/>
    <n v="224"/>
    <x v="3"/>
    <n v="2351"/>
    <n v="127"/>
    <x v="6"/>
    <s v="Sophia"/>
  </r>
  <r>
    <x v="73"/>
    <n v="227"/>
    <x v="2"/>
    <n v="2442.6"/>
    <m/>
    <x v="8"/>
    <m/>
  </r>
  <r>
    <x v="73"/>
    <n v="226"/>
    <x v="2"/>
    <n v="618.20000000000005"/>
    <m/>
    <x v="8"/>
    <m/>
  </r>
  <r>
    <x v="73"/>
    <n v="235"/>
    <x v="3"/>
    <n v="916.2"/>
    <n v="127"/>
    <x v="6"/>
    <s v="Sophia"/>
  </r>
  <r>
    <x v="73"/>
    <n v="234"/>
    <x v="2"/>
    <n v="1720"/>
    <m/>
    <x v="8"/>
    <m/>
  </r>
  <r>
    <x v="73"/>
    <n v="236"/>
    <x v="2"/>
    <n v="4222"/>
    <m/>
    <x v="8"/>
    <m/>
  </r>
  <r>
    <x v="73"/>
    <n v="235"/>
    <x v="2"/>
    <n v="6883.95"/>
    <m/>
    <x v="8"/>
    <m/>
  </r>
  <r>
    <x v="73"/>
    <n v="231"/>
    <x v="3"/>
    <n v="2541"/>
    <n v="127"/>
    <x v="6"/>
    <s v="Sophia"/>
  </r>
  <r>
    <x v="73"/>
    <n v="230"/>
    <x v="2"/>
    <n v="10106.799999999999"/>
    <m/>
    <x v="8"/>
    <m/>
  </r>
  <r>
    <x v="73"/>
    <n v="233"/>
    <x v="2"/>
    <n v="1296"/>
    <m/>
    <x v="8"/>
    <m/>
  </r>
  <r>
    <x v="73"/>
    <n v="232"/>
    <x v="2"/>
    <n v="4482"/>
    <m/>
    <x v="8"/>
    <m/>
  </r>
  <r>
    <x v="73"/>
    <n v="214"/>
    <x v="2"/>
    <n v="115.25"/>
    <m/>
    <x v="8"/>
    <m/>
  </r>
  <r>
    <x v="73"/>
    <n v="214"/>
    <x v="3"/>
    <n v="900.5"/>
    <n v="127"/>
    <x v="6"/>
    <s v="Sophia"/>
  </r>
  <r>
    <x v="73"/>
    <n v="215"/>
    <x v="2"/>
    <n v="1541.8"/>
    <m/>
    <x v="8"/>
    <m/>
  </r>
  <r>
    <x v="73"/>
    <n v="215"/>
    <x v="3"/>
    <n v="955"/>
    <n v="127"/>
    <x v="6"/>
    <s v="Sophia"/>
  </r>
  <r>
    <x v="73"/>
    <n v="211"/>
    <x v="2"/>
    <n v="10640"/>
    <m/>
    <x v="8"/>
    <m/>
  </r>
  <r>
    <x v="73"/>
    <n v="211"/>
    <x v="3"/>
    <n v="602.6"/>
    <n v="127"/>
    <x v="6"/>
    <s v="Sophia"/>
  </r>
  <r>
    <x v="73"/>
    <n v="213"/>
    <x v="2"/>
    <n v="7917"/>
    <m/>
    <x v="8"/>
    <m/>
  </r>
  <r>
    <x v="73"/>
    <n v="212"/>
    <x v="3"/>
    <n v="616"/>
    <n v="127"/>
    <x v="6"/>
    <s v="Sophia"/>
  </r>
  <r>
    <x v="73"/>
    <n v="220"/>
    <x v="3"/>
    <n v="570"/>
    <n v="127"/>
    <x v="6"/>
    <s v="Sophia"/>
  </r>
  <r>
    <x v="73"/>
    <n v="219"/>
    <x v="2"/>
    <n v="8301.4"/>
    <m/>
    <x v="8"/>
    <m/>
  </r>
  <r>
    <x v="73"/>
    <n v="222"/>
    <x v="2"/>
    <n v="5885.95"/>
    <m/>
    <x v="8"/>
    <m/>
  </r>
  <r>
    <x v="73"/>
    <n v="222"/>
    <x v="3"/>
    <n v="953"/>
    <n v="127"/>
    <x v="6"/>
    <s v="Sophia"/>
  </r>
  <r>
    <x v="73"/>
    <n v="216"/>
    <x v="2"/>
    <n v="2787.2"/>
    <m/>
    <x v="8"/>
    <m/>
  </r>
  <r>
    <x v="73"/>
    <n v="216"/>
    <x v="3"/>
    <n v="918"/>
    <n v="127"/>
    <x v="6"/>
    <s v="Sophia"/>
  </r>
  <r>
    <x v="73"/>
    <n v="219"/>
    <x v="3"/>
    <n v="1490"/>
    <n v="127"/>
    <x v="6"/>
    <s v="Sophia"/>
  </r>
  <r>
    <x v="73"/>
    <n v="217"/>
    <x v="2"/>
    <n v="1044"/>
    <m/>
    <x v="8"/>
    <m/>
  </r>
  <r>
    <x v="73"/>
    <n v="252"/>
    <x v="2"/>
    <n v="9696"/>
    <m/>
    <x v="8"/>
    <m/>
  </r>
  <r>
    <x v="73"/>
    <n v="252"/>
    <x v="3"/>
    <n v="2619.6"/>
    <n v="127"/>
    <x v="6"/>
    <s v="Sophia"/>
  </r>
  <r>
    <x v="73"/>
    <n v="253"/>
    <x v="2"/>
    <n v="294"/>
    <m/>
    <x v="8"/>
    <m/>
  </r>
  <r>
    <x v="73"/>
    <n v="253"/>
    <x v="3"/>
    <n v="7160"/>
    <n v="127"/>
    <x v="6"/>
    <s v="Sophia"/>
  </r>
  <r>
    <x v="73"/>
    <n v="250"/>
    <x v="3"/>
    <n v="2350.5"/>
    <n v="127"/>
    <x v="6"/>
    <s v="Sophia"/>
  </r>
  <r>
    <x v="73"/>
    <n v="248"/>
    <x v="2"/>
    <n v="2707.6"/>
    <m/>
    <x v="8"/>
    <m/>
  </r>
  <r>
    <x v="73"/>
    <n v="251"/>
    <x v="2"/>
    <n v="9082.2000000000007"/>
    <m/>
    <x v="8"/>
    <m/>
  </r>
  <r>
    <x v="73"/>
    <n v="250"/>
    <x v="2"/>
    <n v="2461"/>
    <m/>
    <x v="8"/>
    <m/>
  </r>
  <r>
    <x v="73"/>
    <n v="256"/>
    <x v="2"/>
    <n v="1278"/>
    <m/>
    <x v="8"/>
    <m/>
  </r>
  <r>
    <x v="73"/>
    <n v="256"/>
    <x v="3"/>
    <n v="187"/>
    <n v="127"/>
    <x v="6"/>
    <s v="Sophia"/>
  </r>
  <r>
    <x v="73"/>
    <n v="258"/>
    <x v="3"/>
    <n v="2575"/>
    <n v="127"/>
    <x v="6"/>
    <s v="Sophia"/>
  </r>
  <r>
    <x v="73"/>
    <n v="257"/>
    <x v="2"/>
    <n v="4210"/>
    <m/>
    <x v="8"/>
    <m/>
  </r>
  <r>
    <x v="73"/>
    <n v="254"/>
    <x v="2"/>
    <n v="2084"/>
    <m/>
    <x v="8"/>
    <m/>
  </r>
  <r>
    <x v="73"/>
    <n v="254"/>
    <x v="3"/>
    <n v="3669"/>
    <n v="127"/>
    <x v="6"/>
    <s v="Sophia"/>
  </r>
  <r>
    <x v="73"/>
    <n v="255"/>
    <x v="2"/>
    <n v="11064"/>
    <m/>
    <x v="8"/>
    <m/>
  </r>
  <r>
    <x v="73"/>
    <n v="255"/>
    <x v="3"/>
    <n v="1955"/>
    <n v="127"/>
    <x v="6"/>
    <s v="Sophia"/>
  </r>
  <r>
    <x v="73"/>
    <n v="241"/>
    <x v="2"/>
    <n v="9790"/>
    <m/>
    <x v="8"/>
    <m/>
  </r>
  <r>
    <x v="73"/>
    <n v="240"/>
    <x v="2"/>
    <n v="9615.4"/>
    <m/>
    <x v="8"/>
    <m/>
  </r>
  <r>
    <x v="73"/>
    <n v="242"/>
    <x v="2"/>
    <n v="1577"/>
    <m/>
    <x v="8"/>
    <m/>
  </r>
  <r>
    <x v="73"/>
    <n v="242"/>
    <x v="3"/>
    <n v="339"/>
    <n v="127"/>
    <x v="6"/>
    <s v="Sophia"/>
  </r>
  <r>
    <x v="73"/>
    <n v="238"/>
    <x v="3"/>
    <n v="1340"/>
    <n v="127"/>
    <x v="6"/>
    <s v="Sophia"/>
  </r>
  <r>
    <x v="73"/>
    <n v="237"/>
    <x v="2"/>
    <n v="1864.5"/>
    <m/>
    <x v="8"/>
    <m/>
  </r>
  <r>
    <x v="73"/>
    <n v="239"/>
    <x v="3"/>
    <n v="8749"/>
    <n v="127"/>
    <x v="6"/>
    <s v="Sophia"/>
  </r>
  <r>
    <x v="73"/>
    <n v="238"/>
    <x v="2"/>
    <n v="1558"/>
    <m/>
    <x v="8"/>
    <m/>
  </r>
  <r>
    <x v="73"/>
    <n v="246"/>
    <x v="2"/>
    <n v="1030"/>
    <m/>
    <x v="8"/>
    <m/>
  </r>
  <r>
    <x v="73"/>
    <n v="245"/>
    <x v="2"/>
    <n v="3331"/>
    <m/>
    <x v="8"/>
    <m/>
  </r>
  <r>
    <x v="73"/>
    <n v="247"/>
    <x v="2"/>
    <n v="2289"/>
    <m/>
    <x v="8"/>
    <m/>
  </r>
  <r>
    <x v="73"/>
    <n v="247"/>
    <x v="3"/>
    <n v="1322.2"/>
    <n v="127"/>
    <x v="6"/>
    <s v="Sophia"/>
  </r>
  <r>
    <x v="73"/>
    <n v="243"/>
    <x v="2"/>
    <n v="4943"/>
    <m/>
    <x v="8"/>
    <m/>
  </r>
  <r>
    <x v="73"/>
    <n v="243"/>
    <x v="3"/>
    <n v="1445"/>
    <n v="127"/>
    <x v="6"/>
    <s v="Sophia"/>
  </r>
  <r>
    <x v="73"/>
    <n v="244"/>
    <x v="2"/>
    <n v="8712.4"/>
    <m/>
    <x v="8"/>
    <m/>
  </r>
  <r>
    <x v="73"/>
    <n v="244"/>
    <x v="3"/>
    <n v="2557.5"/>
    <n v="127"/>
    <x v="6"/>
    <s v="Sophia"/>
  </r>
  <r>
    <x v="73"/>
    <n v="373"/>
    <x v="3"/>
    <n v="2656"/>
    <n v="127"/>
    <x v="6"/>
    <s v="Sophia"/>
  </r>
  <r>
    <x v="73"/>
    <n v="372"/>
    <x v="2"/>
    <n v="1035"/>
    <m/>
    <x v="8"/>
    <m/>
  </r>
  <r>
    <x v="73"/>
    <n v="374"/>
    <x v="2"/>
    <n v="14499.4"/>
    <m/>
    <x v="8"/>
    <m/>
  </r>
  <r>
    <x v="73"/>
    <n v="373"/>
    <x v="2"/>
    <n v="14352"/>
    <m/>
    <x v="8"/>
    <m/>
  </r>
  <r>
    <x v="73"/>
    <n v="371"/>
    <x v="3"/>
    <n v="1135.4000000000001"/>
    <n v="127"/>
    <x v="6"/>
    <s v="Sophia"/>
  </r>
  <r>
    <x v="73"/>
    <n v="370"/>
    <x v="3"/>
    <n v="601"/>
    <n v="127"/>
    <x v="6"/>
    <s v="Sophia"/>
  </r>
  <r>
    <x v="73"/>
    <n v="372"/>
    <x v="3"/>
    <n v="4614.25"/>
    <n v="127"/>
    <x v="6"/>
    <s v="Sophia"/>
  </r>
  <r>
    <x v="73"/>
    <n v="371"/>
    <x v="2"/>
    <n v="3346"/>
    <m/>
    <x v="8"/>
    <m/>
  </r>
  <r>
    <x v="73"/>
    <n v="380"/>
    <x v="3"/>
    <n v="9906"/>
    <n v="127"/>
    <x v="6"/>
    <s v="Sophia"/>
  </r>
  <r>
    <x v="73"/>
    <n v="379"/>
    <x v="2"/>
    <n v="462"/>
    <m/>
    <x v="8"/>
    <m/>
  </r>
  <r>
    <x v="73"/>
    <n v="382"/>
    <x v="3"/>
    <n v="698.4"/>
    <n v="127"/>
    <x v="6"/>
    <s v="Sophia"/>
  </r>
  <r>
    <x v="73"/>
    <n v="380"/>
    <x v="2"/>
    <n v="2326.5"/>
    <m/>
    <x v="8"/>
    <m/>
  </r>
  <r>
    <x v="73"/>
    <n v="375"/>
    <x v="2"/>
    <n v="1769"/>
    <m/>
    <x v="8"/>
    <m/>
  </r>
  <r>
    <x v="73"/>
    <n v="375"/>
    <x v="3"/>
    <n v="1728"/>
    <n v="127"/>
    <x v="6"/>
    <s v="Sophia"/>
  </r>
  <r>
    <x v="73"/>
    <n v="376"/>
    <x v="2"/>
    <n v="3955"/>
    <m/>
    <x v="8"/>
    <m/>
  </r>
  <r>
    <x v="73"/>
    <n v="376"/>
    <x v="3"/>
    <n v="2983.4"/>
    <n v="127"/>
    <x v="6"/>
    <s v="Sophia"/>
  </r>
  <r>
    <x v="73"/>
    <n v="361"/>
    <x v="2"/>
    <n v="5584"/>
    <m/>
    <x v="8"/>
    <m/>
  </r>
  <r>
    <x v="73"/>
    <n v="361"/>
    <x v="3"/>
    <n v="1712.8"/>
    <n v="127"/>
    <x v="6"/>
    <s v="Sophia"/>
  </r>
  <r>
    <x v="73"/>
    <n v="363"/>
    <x v="2"/>
    <n v="484"/>
    <m/>
    <x v="8"/>
    <m/>
  </r>
  <r>
    <x v="73"/>
    <n v="362"/>
    <x v="2"/>
    <n v="448"/>
    <m/>
    <x v="8"/>
    <m/>
  </r>
  <r>
    <x v="73"/>
    <n v="359"/>
    <x v="3"/>
    <n v="2781"/>
    <n v="127"/>
    <x v="6"/>
    <s v="Sophia"/>
  </r>
  <r>
    <x v="73"/>
    <n v="357"/>
    <x v="3"/>
    <n v="461"/>
    <n v="127"/>
    <x v="6"/>
    <s v="Sophia"/>
  </r>
  <r>
    <x v="73"/>
    <n v="360"/>
    <x v="2"/>
    <n v="5542.7"/>
    <m/>
    <x v="8"/>
    <m/>
  </r>
  <r>
    <x v="73"/>
    <n v="359"/>
    <x v="2"/>
    <n v="3000.6"/>
    <m/>
    <x v="8"/>
    <m/>
  </r>
  <r>
    <x v="73"/>
    <n v="367"/>
    <x v="2"/>
    <n v="8658.6"/>
    <m/>
    <x v="8"/>
    <m/>
  </r>
  <r>
    <x v="73"/>
    <n v="366"/>
    <x v="2"/>
    <n v="2339.1999999999998"/>
    <m/>
    <x v="8"/>
    <m/>
  </r>
  <r>
    <x v="73"/>
    <n v="369"/>
    <x v="2"/>
    <n v="840.8"/>
    <m/>
    <x v="8"/>
    <m/>
  </r>
  <r>
    <x v="73"/>
    <n v="369"/>
    <x v="3"/>
    <n v="4242.3999999999996"/>
    <n v="127"/>
    <x v="6"/>
    <s v="Sophia"/>
  </r>
  <r>
    <x v="73"/>
    <n v="364"/>
    <x v="2"/>
    <n v="340.5"/>
    <m/>
    <x v="8"/>
    <m/>
  </r>
  <r>
    <x v="73"/>
    <n v="364"/>
    <x v="3"/>
    <n v="2070"/>
    <n v="127"/>
    <x v="6"/>
    <s v="Sophia"/>
  </r>
  <r>
    <x v="73"/>
    <n v="365"/>
    <x v="2"/>
    <n v="10926"/>
    <m/>
    <x v="8"/>
    <m/>
  </r>
  <r>
    <x v="73"/>
    <n v="365"/>
    <x v="3"/>
    <n v="410"/>
    <n v="127"/>
    <x v="6"/>
    <s v="Sophia"/>
  </r>
  <r>
    <x v="73"/>
    <n v="396"/>
    <x v="2"/>
    <n v="10483.5"/>
    <m/>
    <x v="8"/>
    <m/>
  </r>
  <r>
    <x v="73"/>
    <n v="396"/>
    <x v="3"/>
    <n v="2094"/>
    <n v="127"/>
    <x v="6"/>
    <s v="Sophia"/>
  </r>
  <r>
    <x v="73"/>
    <n v="398"/>
    <x v="3"/>
    <n v="2212.4"/>
    <n v="127"/>
    <x v="6"/>
    <s v="Sophia"/>
  </r>
  <r>
    <x v="73"/>
    <n v="397"/>
    <x v="2"/>
    <n v="2893.4"/>
    <m/>
    <x v="8"/>
    <m/>
  </r>
  <r>
    <x v="73"/>
    <n v="393"/>
    <x v="2"/>
    <n v="6987.5"/>
    <m/>
    <x v="8"/>
    <m/>
  </r>
  <r>
    <x v="73"/>
    <n v="393"/>
    <x v="3"/>
    <n v="17481"/>
    <n v="127"/>
    <x v="6"/>
    <s v="Sophia"/>
  </r>
  <r>
    <x v="73"/>
    <n v="394"/>
    <x v="2"/>
    <n v="15197"/>
    <m/>
    <x v="8"/>
    <m/>
  </r>
  <r>
    <x v="73"/>
    <n v="394"/>
    <x v="3"/>
    <n v="26592"/>
    <n v="127"/>
    <x v="6"/>
    <s v="Sophia"/>
  </r>
  <r>
    <x v="73"/>
    <n v="401"/>
    <x v="2"/>
    <n v="5984"/>
    <m/>
    <x v="8"/>
    <m/>
  </r>
  <r>
    <x v="73"/>
    <n v="400"/>
    <x v="2"/>
    <n v="4650.45"/>
    <m/>
    <x v="8"/>
    <m/>
  </r>
  <r>
    <x v="73"/>
    <n v="402"/>
    <x v="2"/>
    <n v="15016"/>
    <m/>
    <x v="8"/>
    <m/>
  </r>
  <r>
    <x v="73"/>
    <n v="402"/>
    <x v="3"/>
    <n v="1232.3"/>
    <n v="127"/>
    <x v="6"/>
    <s v="Sophia"/>
  </r>
  <r>
    <x v="73"/>
    <n v="399"/>
    <x v="3"/>
    <n v="621"/>
    <n v="127"/>
    <x v="6"/>
    <s v="Sophia"/>
  </r>
  <r>
    <x v="73"/>
    <n v="398"/>
    <x v="2"/>
    <n v="644"/>
    <m/>
    <x v="8"/>
    <m/>
  </r>
  <r>
    <x v="73"/>
    <n v="400"/>
    <x v="3"/>
    <n v="2067"/>
    <n v="127"/>
    <x v="6"/>
    <s v="Sophia"/>
  </r>
  <r>
    <x v="73"/>
    <n v="399"/>
    <x v="2"/>
    <n v="10441"/>
    <m/>
    <x v="8"/>
    <m/>
  </r>
  <r>
    <x v="73"/>
    <n v="386"/>
    <x v="2"/>
    <n v="7836.6"/>
    <m/>
    <x v="8"/>
    <m/>
  </r>
  <r>
    <x v="73"/>
    <n v="386"/>
    <x v="3"/>
    <n v="1765"/>
    <n v="127"/>
    <x v="6"/>
    <s v="Sophia"/>
  </r>
  <r>
    <x v="73"/>
    <n v="387"/>
    <x v="2"/>
    <n v="1560"/>
    <m/>
    <x v="8"/>
    <m/>
  </r>
  <r>
    <x v="73"/>
    <n v="387"/>
    <x v="3"/>
    <n v="6096"/>
    <n v="127"/>
    <x v="6"/>
    <s v="Sophia"/>
  </r>
  <r>
    <x v="73"/>
    <n v="383"/>
    <x v="2"/>
    <n v="15427.4"/>
    <m/>
    <x v="8"/>
    <m/>
  </r>
  <r>
    <x v="73"/>
    <n v="382"/>
    <x v="2"/>
    <n v="270"/>
    <m/>
    <x v="8"/>
    <m/>
  </r>
  <r>
    <x v="73"/>
    <n v="385"/>
    <x v="2"/>
    <n v="2892.6"/>
    <m/>
    <x v="8"/>
    <m/>
  </r>
  <r>
    <x v="73"/>
    <n v="384"/>
    <x v="2"/>
    <n v="7719.2"/>
    <m/>
    <x v="8"/>
    <m/>
  </r>
  <r>
    <x v="73"/>
    <n v="390"/>
    <x v="2"/>
    <n v="3438.05"/>
    <m/>
    <x v="8"/>
    <m/>
  </r>
  <r>
    <x v="73"/>
    <n v="390"/>
    <x v="3"/>
    <n v="182"/>
    <n v="127"/>
    <x v="6"/>
    <s v="Sophia"/>
  </r>
  <r>
    <x v="73"/>
    <n v="392"/>
    <x v="2"/>
    <n v="5211.6000000000004"/>
    <m/>
    <x v="8"/>
    <m/>
  </r>
  <r>
    <x v="73"/>
    <n v="391"/>
    <x v="2"/>
    <n v="1428"/>
    <m/>
    <x v="8"/>
    <m/>
  </r>
  <r>
    <x v="73"/>
    <n v="388"/>
    <x v="2"/>
    <n v="1914"/>
    <m/>
    <x v="8"/>
    <m/>
  </r>
  <r>
    <x v="73"/>
    <n v="388"/>
    <x v="3"/>
    <n v="550"/>
    <n v="127"/>
    <x v="6"/>
    <s v="Sophia"/>
  </r>
  <r>
    <x v="73"/>
    <n v="389"/>
    <x v="2"/>
    <n v="864"/>
    <m/>
    <x v="8"/>
    <m/>
  </r>
  <r>
    <x v="73"/>
    <n v="389"/>
    <x v="3"/>
    <n v="4653"/>
    <n v="127"/>
    <x v="6"/>
    <s v="Sophia"/>
  </r>
  <r>
    <x v="73"/>
    <n v="324"/>
    <x v="2"/>
    <n v="4836.5"/>
    <m/>
    <x v="8"/>
    <m/>
  </r>
  <r>
    <x v="73"/>
    <n v="324"/>
    <x v="3"/>
    <n v="524.79999999999995"/>
    <n v="127"/>
    <x v="6"/>
    <s v="Sophia"/>
  </r>
  <r>
    <x v="73"/>
    <n v="326"/>
    <x v="3"/>
    <n v="636.79999999999995"/>
    <n v="127"/>
    <x v="6"/>
    <s v="Sophia"/>
  </r>
  <r>
    <x v="73"/>
    <n v="325"/>
    <x v="2"/>
    <n v="3729"/>
    <m/>
    <x v="8"/>
    <m/>
  </r>
  <r>
    <x v="73"/>
    <n v="320"/>
    <x v="3"/>
    <n v="2344.25"/>
    <n v="127"/>
    <x v="6"/>
    <s v="Sophia"/>
  </r>
  <r>
    <x v="73"/>
    <n v="319"/>
    <x v="2"/>
    <n v="1004.25"/>
    <m/>
    <x v="8"/>
    <m/>
  </r>
  <r>
    <x v="73"/>
    <n v="322"/>
    <x v="2"/>
    <n v="4555.8"/>
    <m/>
    <x v="8"/>
    <m/>
  </r>
  <r>
    <x v="73"/>
    <n v="320"/>
    <x v="2"/>
    <n v="2357"/>
    <m/>
    <x v="8"/>
    <m/>
  </r>
  <r>
    <x v="73"/>
    <n v="329"/>
    <x v="2"/>
    <n v="1138"/>
    <m/>
    <x v="8"/>
    <m/>
  </r>
  <r>
    <x v="73"/>
    <n v="329"/>
    <x v="3"/>
    <n v="4595"/>
    <n v="127"/>
    <x v="6"/>
    <s v="Sophia"/>
  </r>
  <r>
    <x v="73"/>
    <n v="330"/>
    <x v="2"/>
    <n v="1117"/>
    <m/>
    <x v="8"/>
    <m/>
  </r>
  <r>
    <x v="73"/>
    <n v="330"/>
    <x v="3"/>
    <n v="87"/>
    <n v="127"/>
    <x v="6"/>
    <s v="Sophia"/>
  </r>
  <r>
    <x v="73"/>
    <n v="327"/>
    <x v="2"/>
    <n v="2998.8"/>
    <m/>
    <x v="8"/>
    <m/>
  </r>
  <r>
    <x v="73"/>
    <n v="326"/>
    <x v="2"/>
    <n v="3743.25"/>
    <m/>
    <x v="8"/>
    <m/>
  </r>
  <r>
    <x v="73"/>
    <n v="328"/>
    <x v="2"/>
    <n v="3035.1"/>
    <m/>
    <x v="8"/>
    <m/>
  </r>
  <r>
    <x v="73"/>
    <n v="328"/>
    <x v="3"/>
    <n v="10956"/>
    <n v="127"/>
    <x v="6"/>
    <s v="Sophia"/>
  </r>
  <r>
    <x v="73"/>
    <n v="308"/>
    <x v="2"/>
    <n v="3810.2"/>
    <m/>
    <x v="8"/>
    <m/>
  </r>
  <r>
    <x v="73"/>
    <n v="308"/>
    <x v="3"/>
    <n v="3240.8"/>
    <n v="127"/>
    <x v="6"/>
    <s v="Sophia"/>
  </r>
  <r>
    <x v="73"/>
    <n v="311"/>
    <x v="3"/>
    <n v="2868"/>
    <n v="127"/>
    <x v="6"/>
    <s v="Sophia"/>
  </r>
  <r>
    <x v="73"/>
    <n v="309"/>
    <x v="2"/>
    <n v="4200.8"/>
    <m/>
    <x v="8"/>
    <m/>
  </r>
  <r>
    <x v="73"/>
    <n v="306"/>
    <x v="2"/>
    <n v="1331"/>
    <m/>
    <x v="8"/>
    <m/>
  </r>
  <r>
    <x v="73"/>
    <n v="306"/>
    <x v="3"/>
    <n v="2977"/>
    <n v="127"/>
    <x v="6"/>
    <s v="Sophia"/>
  </r>
  <r>
    <x v="73"/>
    <n v="307"/>
    <x v="2"/>
    <n v="5891"/>
    <m/>
    <x v="8"/>
    <m/>
  </r>
  <r>
    <x v="73"/>
    <n v="307"/>
    <x v="3"/>
    <n v="2862.1"/>
    <n v="127"/>
    <x v="6"/>
    <s v="Sophia"/>
  </r>
  <r>
    <x v="73"/>
    <n v="316"/>
    <x v="3"/>
    <n v="2188"/>
    <n v="127"/>
    <x v="6"/>
    <s v="Sophia"/>
  </r>
  <r>
    <x v="73"/>
    <n v="315"/>
    <x v="2"/>
    <n v="1957.8"/>
    <m/>
    <x v="8"/>
    <m/>
  </r>
  <r>
    <x v="73"/>
    <n v="317"/>
    <x v="2"/>
    <n v="2731.9"/>
    <m/>
    <x v="8"/>
    <m/>
  </r>
  <r>
    <x v="73"/>
    <n v="316"/>
    <x v="2"/>
    <n v="1149.2"/>
    <m/>
    <x v="8"/>
    <m/>
  </r>
  <r>
    <x v="73"/>
    <n v="313"/>
    <x v="3"/>
    <n v="1361"/>
    <n v="127"/>
    <x v="6"/>
    <s v="Sophia"/>
  </r>
  <r>
    <x v="73"/>
    <n v="312"/>
    <x v="2"/>
    <n v="3381.25"/>
    <m/>
    <x v="8"/>
    <m/>
  </r>
  <r>
    <x v="73"/>
    <n v="315"/>
    <x v="3"/>
    <n v="429"/>
    <n v="127"/>
    <x v="6"/>
    <s v="Sophia"/>
  </r>
  <r>
    <x v="73"/>
    <n v="313"/>
    <x v="2"/>
    <n v="2410.6"/>
    <m/>
    <x v="8"/>
    <m/>
  </r>
  <r>
    <x v="73"/>
    <n v="348"/>
    <x v="3"/>
    <n v="234"/>
    <n v="127"/>
    <x v="6"/>
    <s v="Sophia"/>
  </r>
  <r>
    <x v="73"/>
    <n v="347"/>
    <x v="2"/>
    <n v="8344"/>
    <m/>
    <x v="8"/>
    <m/>
  </r>
  <r>
    <x v="73"/>
    <n v="349"/>
    <x v="2"/>
    <n v="10779.75"/>
    <m/>
    <x v="8"/>
    <m/>
  </r>
  <r>
    <x v="73"/>
    <n v="348"/>
    <x v="2"/>
    <n v="4772.6000000000004"/>
    <m/>
    <x v="8"/>
    <m/>
  </r>
  <r>
    <x v="73"/>
    <n v="344"/>
    <x v="3"/>
    <n v="2087.4"/>
    <n v="127"/>
    <x v="6"/>
    <s v="Sophia"/>
  </r>
  <r>
    <x v="73"/>
    <n v="343"/>
    <x v="2"/>
    <n v="3644.4"/>
    <m/>
    <x v="8"/>
    <m/>
  </r>
  <r>
    <x v="73"/>
    <n v="346"/>
    <x v="2"/>
    <n v="7188.4"/>
    <m/>
    <x v="8"/>
    <m/>
  </r>
  <r>
    <x v="73"/>
    <n v="345"/>
    <x v="2"/>
    <n v="9161.75"/>
    <m/>
    <x v="8"/>
    <m/>
  </r>
  <r>
    <x v="73"/>
    <n v="355"/>
    <x v="3"/>
    <n v="1075.45"/>
    <n v="127"/>
    <x v="6"/>
    <s v="Sophia"/>
  </r>
  <r>
    <x v="73"/>
    <n v="354"/>
    <x v="2"/>
    <n v="8269"/>
    <m/>
    <x v="8"/>
    <m/>
  </r>
  <r>
    <x v="73"/>
    <n v="356"/>
    <x v="2"/>
    <n v="3614"/>
    <m/>
    <x v="8"/>
    <m/>
  </r>
  <r>
    <x v="73"/>
    <n v="355"/>
    <x v="2"/>
    <n v="10918"/>
    <m/>
    <x v="8"/>
    <m/>
  </r>
  <r>
    <x v="73"/>
    <n v="351"/>
    <x v="2"/>
    <n v="17834.3"/>
    <m/>
    <x v="8"/>
    <m/>
  </r>
  <r>
    <x v="73"/>
    <n v="350"/>
    <x v="3"/>
    <n v="1728"/>
    <n v="127"/>
    <x v="6"/>
    <s v="Sophia"/>
  </r>
  <r>
    <x v="73"/>
    <n v="353"/>
    <x v="2"/>
    <n v="997.65"/>
    <m/>
    <x v="8"/>
    <m/>
  </r>
  <r>
    <x v="73"/>
    <n v="352"/>
    <x v="2"/>
    <n v="19612.400000000001"/>
    <m/>
    <x v="8"/>
    <m/>
  </r>
  <r>
    <x v="73"/>
    <n v="335"/>
    <x v="3"/>
    <n v="333"/>
    <n v="127"/>
    <x v="6"/>
    <s v="Sophia"/>
  </r>
  <r>
    <x v="73"/>
    <n v="334"/>
    <x v="2"/>
    <n v="3477"/>
    <m/>
    <x v="8"/>
    <m/>
  </r>
  <r>
    <x v="73"/>
    <n v="336"/>
    <x v="3"/>
    <n v="1120"/>
    <n v="127"/>
    <x v="6"/>
    <s v="Sophia"/>
  </r>
  <r>
    <x v="73"/>
    <n v="335"/>
    <x v="2"/>
    <n v="6703"/>
    <m/>
    <x v="8"/>
    <m/>
  </r>
  <r>
    <x v="73"/>
    <n v="332"/>
    <x v="3"/>
    <n v="3629.6"/>
    <n v="127"/>
    <x v="6"/>
    <s v="Sophia"/>
  </r>
  <r>
    <x v="73"/>
    <n v="331"/>
    <x v="2"/>
    <n v="12065"/>
    <m/>
    <x v="8"/>
    <m/>
  </r>
  <r>
    <x v="73"/>
    <n v="334"/>
    <x v="3"/>
    <n v="1115"/>
    <n v="127"/>
    <x v="6"/>
    <s v="Sophia"/>
  </r>
  <r>
    <x v="73"/>
    <n v="333"/>
    <x v="2"/>
    <n v="11596.2"/>
    <m/>
    <x v="8"/>
    <m/>
  </r>
  <r>
    <x v="73"/>
    <n v="341"/>
    <x v="2"/>
    <n v="6201"/>
    <m/>
    <x v="8"/>
    <m/>
  </r>
  <r>
    <x v="73"/>
    <n v="341"/>
    <x v="3"/>
    <n v="1348.2"/>
    <n v="127"/>
    <x v="6"/>
    <s v="Sophia"/>
  </r>
  <r>
    <x v="73"/>
    <n v="343"/>
    <x v="3"/>
    <n v="1610"/>
    <n v="127"/>
    <x v="6"/>
    <s v="Sophia"/>
  </r>
  <r>
    <x v="73"/>
    <n v="342"/>
    <x v="3"/>
    <n v="8763"/>
    <n v="127"/>
    <x v="6"/>
    <s v="Sophia"/>
  </r>
  <r>
    <x v="73"/>
    <n v="339"/>
    <x v="3"/>
    <n v="4560"/>
    <n v="127"/>
    <x v="6"/>
    <s v="Sophia"/>
  </r>
  <r>
    <x v="73"/>
    <n v="338"/>
    <x v="3"/>
    <n v="3108"/>
    <n v="127"/>
    <x v="6"/>
    <s v="Sophia"/>
  </r>
  <r>
    <x v="73"/>
    <n v="340"/>
    <x v="2"/>
    <n v="5186.2"/>
    <m/>
    <x v="8"/>
    <m/>
  </r>
  <r>
    <x v="73"/>
    <n v="339"/>
    <x v="2"/>
    <n v="10540.5"/>
    <m/>
    <x v="8"/>
    <m/>
  </r>
  <r>
    <x v="73"/>
    <n v="210"/>
    <x v="2"/>
    <n v="1206"/>
    <m/>
    <x v="8"/>
    <m/>
  </r>
  <r>
    <x v="73"/>
    <n v="71"/>
    <x v="2"/>
    <n v="11540.4"/>
    <m/>
    <x v="8"/>
    <m/>
  </r>
  <r>
    <x v="73"/>
    <n v="71"/>
    <x v="3"/>
    <n v="2718.25"/>
    <n v="127"/>
    <x v="6"/>
    <s v="Sophia"/>
  </r>
  <r>
    <x v="73"/>
    <n v="72"/>
    <x v="2"/>
    <n v="4621"/>
    <m/>
    <x v="8"/>
    <m/>
  </r>
  <r>
    <x v="73"/>
    <n v="72"/>
    <x v="3"/>
    <n v="698"/>
    <n v="127"/>
    <x v="6"/>
    <s v="Sophia"/>
  </r>
  <r>
    <x v="73"/>
    <n v="69"/>
    <x v="2"/>
    <n v="3518"/>
    <m/>
    <x v="8"/>
    <m/>
  </r>
  <r>
    <x v="73"/>
    <n v="68"/>
    <x v="3"/>
    <n v="2036"/>
    <n v="127"/>
    <x v="6"/>
    <s v="Sophia"/>
  </r>
  <r>
    <x v="73"/>
    <n v="70"/>
    <x v="2"/>
    <n v="6158"/>
    <m/>
    <x v="8"/>
    <m/>
  </r>
  <r>
    <x v="73"/>
    <n v="70"/>
    <x v="3"/>
    <n v="1461.2"/>
    <n v="127"/>
    <x v="6"/>
    <s v="Sophia"/>
  </r>
  <r>
    <x v="73"/>
    <n v="77"/>
    <x v="3"/>
    <n v="2244.1999999999998"/>
    <n v="127"/>
    <x v="6"/>
    <s v="Sophia"/>
  </r>
  <r>
    <x v="73"/>
    <n v="76"/>
    <x v="3"/>
    <n v="7643"/>
    <n v="127"/>
    <x v="6"/>
    <s v="Sophia"/>
  </r>
  <r>
    <x v="73"/>
    <n v="78"/>
    <x v="3"/>
    <n v="1301.2"/>
    <n v="127"/>
    <x v="6"/>
    <s v="Sophia"/>
  </r>
  <r>
    <x v="73"/>
    <n v="77"/>
    <x v="2"/>
    <n v="4752.8"/>
    <m/>
    <x v="8"/>
    <m/>
  </r>
  <r>
    <x v="73"/>
    <n v="73"/>
    <x v="2"/>
    <n v="4748"/>
    <m/>
    <x v="8"/>
    <m/>
  </r>
  <r>
    <x v="73"/>
    <n v="73"/>
    <x v="3"/>
    <n v="363.6"/>
    <n v="127"/>
    <x v="6"/>
    <s v="Sophia"/>
  </r>
  <r>
    <x v="73"/>
    <n v="75"/>
    <x v="2"/>
    <n v="2160"/>
    <m/>
    <x v="8"/>
    <m/>
  </r>
  <r>
    <x v="73"/>
    <n v="74"/>
    <x v="3"/>
    <n v="13772.4"/>
    <n v="127"/>
    <x v="6"/>
    <s v="Sophia"/>
  </r>
  <r>
    <x v="73"/>
    <n v="58"/>
    <x v="2"/>
    <n v="405"/>
    <m/>
    <x v="8"/>
    <m/>
  </r>
  <r>
    <x v="73"/>
    <n v="58"/>
    <x v="3"/>
    <n v="10779"/>
    <n v="127"/>
    <x v="6"/>
    <s v="Sophia"/>
  </r>
  <r>
    <x v="73"/>
    <n v="60"/>
    <x v="2"/>
    <n v="3333"/>
    <m/>
    <x v="8"/>
    <m/>
  </r>
  <r>
    <x v="73"/>
    <n v="60"/>
    <x v="3"/>
    <n v="831"/>
    <n v="127"/>
    <x v="6"/>
    <s v="Sophia"/>
  </r>
  <r>
    <x v="73"/>
    <n v="55"/>
    <x v="2"/>
    <n v="10313"/>
    <m/>
    <x v="8"/>
    <m/>
  </r>
  <r>
    <x v="73"/>
    <n v="53"/>
    <x v="2"/>
    <n v="13232"/>
    <m/>
    <x v="8"/>
    <m/>
  </r>
  <r>
    <x v="73"/>
    <n v="56"/>
    <x v="2"/>
    <n v="1865.4"/>
    <m/>
    <x v="8"/>
    <m/>
  </r>
  <r>
    <x v="73"/>
    <n v="56"/>
    <x v="3"/>
    <n v="4471.5"/>
    <n v="127"/>
    <x v="6"/>
    <s v="Sophia"/>
  </r>
  <r>
    <x v="73"/>
    <n v="64"/>
    <x v="2"/>
    <n v="1734.4"/>
    <m/>
    <x v="8"/>
    <m/>
  </r>
  <r>
    <x v="73"/>
    <n v="64"/>
    <x v="3"/>
    <n v="3190"/>
    <n v="127"/>
    <x v="6"/>
    <s v="Sophia"/>
  </r>
  <r>
    <x v="73"/>
    <n v="66"/>
    <x v="2"/>
    <n v="11062"/>
    <m/>
    <x v="8"/>
    <m/>
  </r>
  <r>
    <x v="73"/>
    <n v="66"/>
    <x v="3"/>
    <n v="2972.75"/>
    <n v="127"/>
    <x v="6"/>
    <s v="Sophia"/>
  </r>
  <r>
    <x v="73"/>
    <n v="62"/>
    <x v="3"/>
    <n v="1832"/>
    <n v="127"/>
    <x v="6"/>
    <s v="Sophia"/>
  </r>
  <r>
    <x v="73"/>
    <n v="61"/>
    <x v="3"/>
    <n v="878"/>
    <n v="127"/>
    <x v="6"/>
    <s v="Sophia"/>
  </r>
  <r>
    <x v="73"/>
    <n v="63"/>
    <x v="2"/>
    <n v="9748"/>
    <m/>
    <x v="8"/>
    <m/>
  </r>
  <r>
    <x v="73"/>
    <n v="63"/>
    <x v="3"/>
    <n v="1435.8"/>
    <n v="127"/>
    <x v="6"/>
    <s v="Sophia"/>
  </r>
  <r>
    <x v="73"/>
    <n v="96"/>
    <x v="3"/>
    <n v="2973"/>
    <n v="127"/>
    <x v="6"/>
    <s v="Sophia"/>
  </r>
  <r>
    <x v="73"/>
    <n v="95"/>
    <x v="2"/>
    <n v="2523.1999999999998"/>
    <m/>
    <x v="8"/>
    <m/>
  </r>
  <r>
    <x v="73"/>
    <n v="97"/>
    <x v="3"/>
    <n v="2592"/>
    <n v="127"/>
    <x v="6"/>
    <s v="Sophia"/>
  </r>
  <r>
    <x v="73"/>
    <n v="96"/>
    <x v="2"/>
    <n v="1539"/>
    <m/>
    <x v="8"/>
    <m/>
  </r>
  <r>
    <x v="73"/>
    <n v="92"/>
    <x v="2"/>
    <n v="169"/>
    <m/>
    <x v="8"/>
    <m/>
  </r>
  <r>
    <x v="73"/>
    <n v="90"/>
    <x v="2"/>
    <n v="6526"/>
    <m/>
    <x v="8"/>
    <m/>
  </r>
  <r>
    <x v="73"/>
    <n v="94"/>
    <x v="3"/>
    <n v="4449"/>
    <n v="127"/>
    <x v="6"/>
    <s v="Sophia"/>
  </r>
  <r>
    <x v="73"/>
    <n v="93"/>
    <x v="2"/>
    <n v="1733"/>
    <m/>
    <x v="8"/>
    <m/>
  </r>
  <r>
    <x v="73"/>
    <n v="101"/>
    <x v="2"/>
    <n v="983.4"/>
    <m/>
    <x v="8"/>
    <m/>
  </r>
  <r>
    <x v="73"/>
    <n v="101"/>
    <x v="3"/>
    <n v="5270"/>
    <n v="127"/>
    <x v="6"/>
    <s v="Sophia"/>
  </r>
  <r>
    <x v="73"/>
    <n v="103"/>
    <x v="2"/>
    <n v="8010"/>
    <m/>
    <x v="8"/>
    <m/>
  </r>
  <r>
    <x v="73"/>
    <n v="102"/>
    <x v="2"/>
    <n v="24527.599999999999"/>
    <m/>
    <x v="8"/>
    <m/>
  </r>
  <r>
    <x v="73"/>
    <n v="98"/>
    <x v="2"/>
    <n v="165"/>
    <m/>
    <x v="8"/>
    <m/>
  </r>
  <r>
    <x v="73"/>
    <n v="98"/>
    <x v="3"/>
    <n v="522.5"/>
    <n v="127"/>
    <x v="6"/>
    <s v="Sophia"/>
  </r>
  <r>
    <x v="73"/>
    <n v="100"/>
    <x v="2"/>
    <n v="484"/>
    <m/>
    <x v="8"/>
    <m/>
  </r>
  <r>
    <x v="73"/>
    <n v="99"/>
    <x v="3"/>
    <n v="13117.8"/>
    <n v="127"/>
    <x v="6"/>
    <s v="Sophia"/>
  </r>
  <r>
    <x v="73"/>
    <n v="82"/>
    <x v="3"/>
    <n v="3765"/>
    <n v="127"/>
    <x v="6"/>
    <s v="Sophia"/>
  </r>
  <r>
    <x v="73"/>
    <n v="81"/>
    <x v="2"/>
    <n v="16363"/>
    <m/>
    <x v="8"/>
    <m/>
  </r>
  <r>
    <x v="73"/>
    <n v="84"/>
    <x v="3"/>
    <n v="1966.8"/>
    <n v="127"/>
    <x v="6"/>
    <s v="Sophia"/>
  </r>
  <r>
    <x v="73"/>
    <n v="82"/>
    <x v="2"/>
    <n v="2699"/>
    <m/>
    <x v="8"/>
    <m/>
  </r>
  <r>
    <x v="73"/>
    <n v="79"/>
    <x v="2"/>
    <n v="6936.4"/>
    <m/>
    <x v="8"/>
    <m/>
  </r>
  <r>
    <x v="73"/>
    <n v="78"/>
    <x v="2"/>
    <n v="2502"/>
    <m/>
    <x v="8"/>
    <m/>
  </r>
  <r>
    <x v="73"/>
    <n v="81"/>
    <x v="3"/>
    <n v="5894.2"/>
    <n v="127"/>
    <x v="6"/>
    <s v="Sophia"/>
  </r>
  <r>
    <x v="73"/>
    <n v="80"/>
    <x v="2"/>
    <n v="1957"/>
    <m/>
    <x v="8"/>
    <m/>
  </r>
  <r>
    <x v="73"/>
    <n v="88"/>
    <x v="2"/>
    <n v="10228"/>
    <m/>
    <x v="8"/>
    <m/>
  </r>
  <r>
    <x v="73"/>
    <n v="88"/>
    <x v="3"/>
    <n v="2228"/>
    <n v="127"/>
    <x v="6"/>
    <s v="Sophia"/>
  </r>
  <r>
    <x v="73"/>
    <n v="89"/>
    <x v="2"/>
    <n v="370"/>
    <m/>
    <x v="8"/>
    <m/>
  </r>
  <r>
    <x v="73"/>
    <n v="89"/>
    <x v="3"/>
    <n v="800"/>
    <n v="127"/>
    <x v="6"/>
    <s v="Sophia"/>
  </r>
  <r>
    <x v="73"/>
    <n v="86"/>
    <x v="2"/>
    <n v="6914.5"/>
    <m/>
    <x v="8"/>
    <m/>
  </r>
  <r>
    <x v="73"/>
    <n v="84"/>
    <x v="2"/>
    <n v="2762"/>
    <m/>
    <x v="8"/>
    <m/>
  </r>
  <r>
    <x v="73"/>
    <n v="87"/>
    <x v="2"/>
    <n v="1296"/>
    <m/>
    <x v="8"/>
    <m/>
  </r>
  <r>
    <x v="73"/>
    <n v="87"/>
    <x v="3"/>
    <n v="13169.1"/>
    <n v="127"/>
    <x v="6"/>
    <s v="Sophia"/>
  </r>
  <r>
    <x v="73"/>
    <n v="14"/>
    <x v="2"/>
    <n v="8709.4"/>
    <m/>
    <x v="8"/>
    <m/>
  </r>
  <r>
    <x v="73"/>
    <n v="13"/>
    <x v="2"/>
    <n v="2996"/>
    <m/>
    <x v="8"/>
    <m/>
  </r>
  <r>
    <x v="73"/>
    <n v="15"/>
    <x v="2"/>
    <n v="6448.4"/>
    <m/>
    <x v="8"/>
    <m/>
  </r>
  <r>
    <x v="73"/>
    <n v="15"/>
    <x v="3"/>
    <n v="1146"/>
    <n v="127"/>
    <x v="6"/>
    <s v="Sophia"/>
  </r>
  <r>
    <x v="73"/>
    <n v="11"/>
    <x v="3"/>
    <n v="4693"/>
    <n v="127"/>
    <x v="6"/>
    <s v="Sophia"/>
  </r>
  <r>
    <x v="73"/>
    <n v="10"/>
    <x v="2"/>
    <n v="36626"/>
    <m/>
    <x v="8"/>
    <m/>
  </r>
  <r>
    <x v="73"/>
    <n v="12"/>
    <x v="2"/>
    <n v="3670"/>
    <m/>
    <x v="8"/>
    <m/>
  </r>
  <r>
    <x v="73"/>
    <n v="11"/>
    <x v="2"/>
    <n v="890"/>
    <m/>
    <x v="8"/>
    <m/>
  </r>
  <r>
    <x v="73"/>
    <n v="24"/>
    <x v="2"/>
    <n v="2518"/>
    <m/>
    <x v="8"/>
    <m/>
  </r>
  <r>
    <x v="73"/>
    <n v="23"/>
    <x v="2"/>
    <n v="5535"/>
    <m/>
    <x v="8"/>
    <m/>
  </r>
  <r>
    <x v="73"/>
    <n v="26"/>
    <x v="3"/>
    <n v="180"/>
    <n v="127"/>
    <x v="6"/>
    <s v="Sophia"/>
  </r>
  <r>
    <x v="73"/>
    <n v="25"/>
    <x v="2"/>
    <n v="2484"/>
    <m/>
    <x v="8"/>
    <m/>
  </r>
  <r>
    <x v="73"/>
    <n v="17"/>
    <x v="3"/>
    <n v="1125.5999999999999"/>
    <n v="127"/>
    <x v="6"/>
    <s v="Sophia"/>
  </r>
  <r>
    <x v="73"/>
    <n v="16"/>
    <x v="2"/>
    <n v="5641.6"/>
    <m/>
    <x v="8"/>
    <m/>
  </r>
  <r>
    <x v="73"/>
    <n v="20"/>
    <x v="2"/>
    <n v="3190.2"/>
    <m/>
    <x v="8"/>
    <m/>
  </r>
  <r>
    <x v="73"/>
    <n v="19"/>
    <x v="3"/>
    <n v="2632.8"/>
    <n v="127"/>
    <x v="6"/>
    <s v="Sophia"/>
  </r>
  <r>
    <x v="73"/>
    <n v="3"/>
    <x v="2"/>
    <n v="2280.1"/>
    <m/>
    <x v="8"/>
    <m/>
  </r>
  <r>
    <x v="73"/>
    <n v="3"/>
    <x v="3"/>
    <n v="13939.6"/>
    <n v="127"/>
    <x v="6"/>
    <s v="Sophia"/>
  </r>
  <r>
    <x v="73"/>
    <n v="5"/>
    <x v="3"/>
    <n v="385.5"/>
    <n v="127"/>
    <x v="6"/>
    <s v="Sophia"/>
  </r>
  <r>
    <x v="73"/>
    <n v="4"/>
    <x v="2"/>
    <n v="12385.4"/>
    <m/>
    <x v="8"/>
    <m/>
  </r>
  <r>
    <x v="73"/>
    <n v="0"/>
    <x v="2"/>
    <n v="870143.45"/>
    <m/>
    <x v="8"/>
    <m/>
  </r>
  <r>
    <x v="73"/>
    <n v="0"/>
    <x v="3"/>
    <n v="479098.6"/>
    <n v="127"/>
    <x v="6"/>
    <s v="Sophia"/>
  </r>
  <r>
    <x v="73"/>
    <n v="2"/>
    <x v="2"/>
    <n v="2332.5"/>
    <m/>
    <x v="8"/>
    <m/>
  </r>
  <r>
    <x v="73"/>
    <n v="1"/>
    <x v="2"/>
    <n v="14141"/>
    <m/>
    <x v="8"/>
    <m/>
  </r>
  <r>
    <x v="73"/>
    <n v="8"/>
    <x v="2"/>
    <n v="1776.05"/>
    <m/>
    <x v="8"/>
    <m/>
  </r>
  <r>
    <x v="73"/>
    <n v="8"/>
    <x v="3"/>
    <n v="6166.75"/>
    <n v="127"/>
    <x v="6"/>
    <s v="Sophia"/>
  </r>
  <r>
    <x v="73"/>
    <n v="9"/>
    <x v="2"/>
    <n v="3529"/>
    <m/>
    <x v="8"/>
    <m/>
  </r>
  <r>
    <x v="73"/>
    <n v="9"/>
    <x v="3"/>
    <n v="1807"/>
    <n v="127"/>
    <x v="6"/>
    <s v="Sophia"/>
  </r>
  <r>
    <x v="73"/>
    <n v="6"/>
    <x v="2"/>
    <n v="1436.4"/>
    <m/>
    <x v="8"/>
    <m/>
  </r>
  <r>
    <x v="73"/>
    <n v="6"/>
    <x v="3"/>
    <n v="7060"/>
    <n v="127"/>
    <x v="6"/>
    <s v="Sophia"/>
  </r>
  <r>
    <x v="73"/>
    <n v="7"/>
    <x v="2"/>
    <n v="3899.4"/>
    <m/>
    <x v="8"/>
    <m/>
  </r>
  <r>
    <x v="73"/>
    <n v="7"/>
    <x v="3"/>
    <n v="2350"/>
    <n v="127"/>
    <x v="6"/>
    <s v="Sophia"/>
  </r>
  <r>
    <x v="73"/>
    <n v="44"/>
    <x v="2"/>
    <n v="7500"/>
    <m/>
    <x v="8"/>
    <m/>
  </r>
  <r>
    <x v="73"/>
    <n v="44"/>
    <x v="3"/>
    <n v="2149.4"/>
    <n v="127"/>
    <x v="6"/>
    <s v="Sophia"/>
  </r>
  <r>
    <x v="73"/>
    <n v="46"/>
    <x v="2"/>
    <n v="2592"/>
    <m/>
    <x v="8"/>
    <m/>
  </r>
  <r>
    <x v="73"/>
    <n v="45"/>
    <x v="2"/>
    <n v="3134"/>
    <m/>
    <x v="8"/>
    <m/>
  </r>
  <r>
    <x v="73"/>
    <n v="41"/>
    <x v="3"/>
    <n v="1976.4"/>
    <n v="127"/>
    <x v="6"/>
    <s v="Sophia"/>
  </r>
  <r>
    <x v="73"/>
    <n v="40"/>
    <x v="2"/>
    <n v="2578"/>
    <m/>
    <x v="8"/>
    <m/>
  </r>
  <r>
    <x v="73"/>
    <n v="43"/>
    <x v="2"/>
    <n v="39490"/>
    <m/>
    <x v="8"/>
    <m/>
  </r>
  <r>
    <x v="73"/>
    <n v="42"/>
    <x v="3"/>
    <n v="3274.4"/>
    <n v="127"/>
    <x v="6"/>
    <s v="Sophia"/>
  </r>
  <r>
    <x v="73"/>
    <n v="50"/>
    <x v="3"/>
    <n v="605"/>
    <n v="127"/>
    <x v="6"/>
    <s v="Sophia"/>
  </r>
  <r>
    <x v="73"/>
    <n v="49"/>
    <x v="2"/>
    <n v="1768.8"/>
    <m/>
    <x v="8"/>
    <m/>
  </r>
  <r>
    <x v="73"/>
    <n v="52"/>
    <x v="2"/>
    <n v="6737.9"/>
    <m/>
    <x v="8"/>
    <m/>
  </r>
  <r>
    <x v="73"/>
    <n v="50"/>
    <x v="2"/>
    <n v="11523"/>
    <m/>
    <x v="8"/>
    <m/>
  </r>
  <r>
    <x v="73"/>
    <n v="47"/>
    <x v="2"/>
    <n v="7434"/>
    <m/>
    <x v="8"/>
    <m/>
  </r>
  <r>
    <x v="73"/>
    <n v="47"/>
    <x v="3"/>
    <n v="212"/>
    <n v="127"/>
    <x v="6"/>
    <s v="Sophia"/>
  </r>
  <r>
    <x v="73"/>
    <n v="49"/>
    <x v="3"/>
    <n v="1600"/>
    <n v="127"/>
    <x v="6"/>
    <s v="Sophia"/>
  </r>
  <r>
    <x v="73"/>
    <n v="48"/>
    <x v="2"/>
    <n v="2256"/>
    <m/>
    <x v="8"/>
    <m/>
  </r>
  <r>
    <x v="73"/>
    <n v="30"/>
    <x v="2"/>
    <n v="8633.4"/>
    <m/>
    <x v="8"/>
    <m/>
  </r>
  <r>
    <x v="73"/>
    <n v="30"/>
    <x v="3"/>
    <n v="5999.4"/>
    <n v="127"/>
    <x v="6"/>
    <s v="Sophia"/>
  </r>
  <r>
    <x v="73"/>
    <n v="33"/>
    <x v="2"/>
    <n v="173"/>
    <m/>
    <x v="8"/>
    <m/>
  </r>
  <r>
    <x v="73"/>
    <n v="32"/>
    <x v="2"/>
    <n v="5430.8"/>
    <m/>
    <x v="8"/>
    <m/>
  </r>
  <r>
    <x v="73"/>
    <n v="28"/>
    <x v="2"/>
    <n v="1811"/>
    <m/>
    <x v="8"/>
    <m/>
  </r>
  <r>
    <x v="73"/>
    <n v="28"/>
    <x v="3"/>
    <n v="1187.25"/>
    <n v="127"/>
    <x v="6"/>
    <s v="Sophia"/>
  </r>
  <r>
    <x v="73"/>
    <n v="29"/>
    <x v="2"/>
    <n v="1643"/>
    <m/>
    <x v="8"/>
    <m/>
  </r>
  <r>
    <x v="73"/>
    <n v="29"/>
    <x v="3"/>
    <n v="5135"/>
    <n v="127"/>
    <x v="6"/>
    <s v="Sophia"/>
  </r>
  <r>
    <x v="73"/>
    <n v="38"/>
    <x v="2"/>
    <n v="3117"/>
    <m/>
    <x v="8"/>
    <m/>
  </r>
  <r>
    <x v="73"/>
    <n v="38"/>
    <x v="3"/>
    <n v="15741"/>
    <n v="127"/>
    <x v="6"/>
    <s v="Sophia"/>
  </r>
  <r>
    <x v="73"/>
    <n v="40"/>
    <x v="3"/>
    <n v="6597"/>
    <n v="127"/>
    <x v="6"/>
    <s v="Sophia"/>
  </r>
  <r>
    <x v="73"/>
    <n v="39"/>
    <x v="2"/>
    <n v="1619.4"/>
    <m/>
    <x v="8"/>
    <m/>
  </r>
  <r>
    <x v="73"/>
    <n v="34"/>
    <x v="2"/>
    <n v="6622"/>
    <m/>
    <x v="8"/>
    <m/>
  </r>
  <r>
    <x v="73"/>
    <n v="34"/>
    <x v="3"/>
    <n v="1514"/>
    <n v="127"/>
    <x v="6"/>
    <s v="Sophia"/>
  </r>
  <r>
    <x v="73"/>
    <n v="37"/>
    <x v="3"/>
    <n v="378"/>
    <n v="127"/>
    <x v="6"/>
    <s v="Sophia"/>
  </r>
  <r>
    <x v="73"/>
    <n v="36"/>
    <x v="3"/>
    <n v="1472"/>
    <n v="127"/>
    <x v="6"/>
    <s v="Sophia"/>
  </r>
  <r>
    <x v="73"/>
    <n v="178"/>
    <x v="2"/>
    <n v="1390"/>
    <m/>
    <x v="8"/>
    <m/>
  </r>
  <r>
    <x v="73"/>
    <n v="177"/>
    <x v="2"/>
    <n v="1981"/>
    <m/>
    <x v="8"/>
    <m/>
  </r>
  <r>
    <x v="73"/>
    <n v="180"/>
    <x v="2"/>
    <n v="4787.5"/>
    <m/>
    <x v="8"/>
    <m/>
  </r>
  <r>
    <x v="73"/>
    <n v="180"/>
    <x v="3"/>
    <n v="8013"/>
    <n v="127"/>
    <x v="6"/>
    <s v="Sophia"/>
  </r>
  <r>
    <x v="73"/>
    <n v="172"/>
    <x v="2"/>
    <n v="7150.5"/>
    <m/>
    <x v="8"/>
    <m/>
  </r>
  <r>
    <x v="73"/>
    <n v="171"/>
    <x v="2"/>
    <n v="1588.9"/>
    <m/>
    <x v="8"/>
    <m/>
  </r>
  <r>
    <x v="73"/>
    <n v="175"/>
    <x v="2"/>
    <n v="3202"/>
    <m/>
    <x v="8"/>
    <m/>
  </r>
  <r>
    <x v="73"/>
    <n v="174"/>
    <x v="2"/>
    <n v="3669"/>
    <m/>
    <x v="8"/>
    <m/>
  </r>
  <r>
    <x v="73"/>
    <n v="185"/>
    <x v="3"/>
    <n v="731"/>
    <n v="127"/>
    <x v="6"/>
    <s v="Sophia"/>
  </r>
  <r>
    <x v="73"/>
    <n v="184"/>
    <x v="2"/>
    <n v="16558.2"/>
    <m/>
    <x v="8"/>
    <m/>
  </r>
  <r>
    <x v="73"/>
    <n v="186"/>
    <x v="3"/>
    <n v="3561"/>
    <n v="127"/>
    <x v="6"/>
    <s v="Sophia"/>
  </r>
  <r>
    <x v="73"/>
    <n v="185"/>
    <x v="2"/>
    <n v="2321"/>
    <m/>
    <x v="8"/>
    <m/>
  </r>
  <r>
    <x v="73"/>
    <n v="182"/>
    <x v="2"/>
    <n v="1213.5999999999999"/>
    <m/>
    <x v="8"/>
    <m/>
  </r>
  <r>
    <x v="73"/>
    <n v="181"/>
    <x v="2"/>
    <n v="2289"/>
    <m/>
    <x v="8"/>
    <m/>
  </r>
  <r>
    <x v="73"/>
    <n v="183"/>
    <x v="2"/>
    <n v="15637.8"/>
    <m/>
    <x v="8"/>
    <m/>
  </r>
  <r>
    <x v="73"/>
    <n v="183"/>
    <x v="3"/>
    <n v="4278.8"/>
    <n v="127"/>
    <x v="6"/>
    <s v="Sophia"/>
  </r>
  <r>
    <x v="73"/>
    <n v="163"/>
    <x v="3"/>
    <n v="1142"/>
    <n v="127"/>
    <x v="6"/>
    <s v="Sophia"/>
  </r>
  <r>
    <x v="73"/>
    <n v="162"/>
    <x v="2"/>
    <n v="4536"/>
    <m/>
    <x v="8"/>
    <m/>
  </r>
  <r>
    <x v="73"/>
    <n v="164"/>
    <x v="3"/>
    <n v="11235"/>
    <n v="127"/>
    <x v="6"/>
    <s v="Sophia"/>
  </r>
  <r>
    <x v="73"/>
    <n v="163"/>
    <x v="2"/>
    <n v="3932.8"/>
    <m/>
    <x v="8"/>
    <m/>
  </r>
  <r>
    <x v="73"/>
    <n v="159"/>
    <x v="2"/>
    <n v="334"/>
    <m/>
    <x v="8"/>
    <m/>
  </r>
  <r>
    <x v="73"/>
    <n v="159"/>
    <x v="3"/>
    <n v="262"/>
    <n v="127"/>
    <x v="6"/>
    <s v="Sophia"/>
  </r>
  <r>
    <x v="73"/>
    <n v="162"/>
    <x v="3"/>
    <n v="943.4"/>
    <n v="127"/>
    <x v="6"/>
    <s v="Sophia"/>
  </r>
  <r>
    <x v="73"/>
    <n v="160"/>
    <x v="3"/>
    <n v="2018.45"/>
    <n v="127"/>
    <x v="6"/>
    <s v="Sophia"/>
  </r>
  <r>
    <x v="73"/>
    <n v="169"/>
    <x v="2"/>
    <n v="5148.5"/>
    <m/>
    <x v="8"/>
    <m/>
  </r>
  <r>
    <x v="73"/>
    <n v="168"/>
    <x v="2"/>
    <n v="451.6"/>
    <m/>
    <x v="8"/>
    <m/>
  </r>
  <r>
    <x v="73"/>
    <n v="171"/>
    <x v="3"/>
    <n v="427.4"/>
    <n v="127"/>
    <x v="6"/>
    <s v="Sophia"/>
  </r>
  <r>
    <x v="73"/>
    <n v="170"/>
    <x v="2"/>
    <n v="2591"/>
    <m/>
    <x v="8"/>
    <m/>
  </r>
  <r>
    <x v="73"/>
    <n v="165"/>
    <x v="2"/>
    <n v="4108.2"/>
    <m/>
    <x v="8"/>
    <m/>
  </r>
  <r>
    <x v="73"/>
    <n v="165"/>
    <x v="3"/>
    <n v="1680"/>
    <n v="127"/>
    <x v="6"/>
    <s v="Sophia"/>
  </r>
  <r>
    <x v="73"/>
    <n v="167"/>
    <x v="2"/>
    <n v="850"/>
    <m/>
    <x v="8"/>
    <m/>
  </r>
  <r>
    <x v="73"/>
    <n v="166"/>
    <x v="2"/>
    <n v="5027.1499999999996"/>
    <m/>
    <x v="8"/>
    <m/>
  </r>
  <r>
    <x v="73"/>
    <n v="202"/>
    <x v="2"/>
    <n v="336"/>
    <m/>
    <x v="8"/>
    <m/>
  </r>
  <r>
    <x v="73"/>
    <n v="202"/>
    <x v="3"/>
    <n v="193"/>
    <n v="127"/>
    <x v="6"/>
    <s v="Sophia"/>
  </r>
  <r>
    <x v="73"/>
    <n v="204"/>
    <x v="3"/>
    <n v="4551"/>
    <n v="127"/>
    <x v="6"/>
    <s v="Sophia"/>
  </r>
  <r>
    <x v="73"/>
    <n v="203"/>
    <x v="2"/>
    <n v="10242"/>
    <m/>
    <x v="8"/>
    <m/>
  </r>
  <r>
    <x v="73"/>
    <n v="199"/>
    <x v="2"/>
    <n v="5370"/>
    <m/>
    <x v="8"/>
    <m/>
  </r>
  <r>
    <x v="73"/>
    <n v="198"/>
    <x v="2"/>
    <n v="2166"/>
    <m/>
    <x v="8"/>
    <m/>
  </r>
  <r>
    <x v="73"/>
    <n v="200"/>
    <x v="2"/>
    <n v="1342.2"/>
    <m/>
    <x v="8"/>
    <m/>
  </r>
  <r>
    <x v="73"/>
    <n v="200"/>
    <x v="3"/>
    <n v="1344"/>
    <n v="127"/>
    <x v="6"/>
    <s v="Sophia"/>
  </r>
  <r>
    <x v="73"/>
    <n v="208"/>
    <x v="2"/>
    <n v="10123.25"/>
    <m/>
    <x v="8"/>
    <m/>
  </r>
  <r>
    <x v="73"/>
    <n v="208"/>
    <x v="3"/>
    <n v="889"/>
    <n v="127"/>
    <x v="6"/>
    <s v="Sophia"/>
  </r>
  <r>
    <x v="73"/>
    <n v="209"/>
    <x v="2"/>
    <n v="13286"/>
    <m/>
    <x v="8"/>
    <m/>
  </r>
  <r>
    <x v="73"/>
    <n v="209"/>
    <x v="3"/>
    <n v="4836.3999999999996"/>
    <n v="127"/>
    <x v="6"/>
    <s v="Sophia"/>
  </r>
  <r>
    <x v="73"/>
    <n v="205"/>
    <x v="2"/>
    <n v="745"/>
    <m/>
    <x v="8"/>
    <m/>
  </r>
  <r>
    <x v="73"/>
    <n v="205"/>
    <x v="3"/>
    <n v="3172.4"/>
    <n v="127"/>
    <x v="6"/>
    <s v="Sophia"/>
  </r>
  <r>
    <x v="73"/>
    <n v="207"/>
    <x v="2"/>
    <n v="2251"/>
    <m/>
    <x v="8"/>
    <m/>
  </r>
  <r>
    <x v="73"/>
    <n v="206"/>
    <x v="2"/>
    <n v="588"/>
    <m/>
    <x v="8"/>
    <m/>
  </r>
  <r>
    <x v="73"/>
    <n v="190"/>
    <x v="2"/>
    <n v="7957"/>
    <m/>
    <x v="8"/>
    <m/>
  </r>
  <r>
    <x v="73"/>
    <n v="189"/>
    <x v="2"/>
    <n v="4423"/>
    <m/>
    <x v="8"/>
    <m/>
  </r>
  <r>
    <x v="73"/>
    <n v="192"/>
    <x v="3"/>
    <n v="254.65"/>
    <n v="127"/>
    <x v="6"/>
    <s v="Sophia"/>
  </r>
  <r>
    <x v="73"/>
    <n v="191"/>
    <x v="2"/>
    <n v="10974"/>
    <m/>
    <x v="8"/>
    <m/>
  </r>
  <r>
    <x v="73"/>
    <n v="187"/>
    <x v="3"/>
    <n v="2222.25"/>
    <n v="127"/>
    <x v="6"/>
    <s v="Sophia"/>
  </r>
  <r>
    <x v="73"/>
    <n v="186"/>
    <x v="2"/>
    <n v="2180.75"/>
    <m/>
    <x v="8"/>
    <m/>
  </r>
  <r>
    <x v="73"/>
    <n v="188"/>
    <x v="2"/>
    <n v="4816.3999999999996"/>
    <m/>
    <x v="8"/>
    <m/>
  </r>
  <r>
    <x v="73"/>
    <n v="187"/>
    <x v="2"/>
    <n v="5624"/>
    <m/>
    <x v="8"/>
    <m/>
  </r>
  <r>
    <x v="73"/>
    <n v="195"/>
    <x v="2"/>
    <n v="2404"/>
    <m/>
    <x v="8"/>
    <m/>
  </r>
  <r>
    <x v="73"/>
    <n v="195"/>
    <x v="3"/>
    <n v="1088"/>
    <n v="127"/>
    <x v="6"/>
    <s v="Sophia"/>
  </r>
  <r>
    <x v="73"/>
    <n v="198"/>
    <x v="3"/>
    <n v="2120"/>
    <n v="127"/>
    <x v="6"/>
    <s v="Sophia"/>
  </r>
  <r>
    <x v="73"/>
    <n v="197"/>
    <x v="3"/>
    <n v="715"/>
    <n v="127"/>
    <x v="6"/>
    <s v="Sophia"/>
  </r>
  <r>
    <x v="73"/>
    <n v="193"/>
    <x v="2"/>
    <n v="1918.4"/>
    <m/>
    <x v="8"/>
    <m/>
  </r>
  <r>
    <x v="73"/>
    <n v="192"/>
    <x v="2"/>
    <n v="1709"/>
    <m/>
    <x v="8"/>
    <m/>
  </r>
  <r>
    <x v="73"/>
    <n v="194"/>
    <x v="2"/>
    <n v="4960.3999999999996"/>
    <m/>
    <x v="8"/>
    <m/>
  </r>
  <r>
    <x v="73"/>
    <n v="194"/>
    <x v="3"/>
    <n v="2549.6"/>
    <n v="127"/>
    <x v="6"/>
    <s v="Sophia"/>
  </r>
  <r>
    <x v="73"/>
    <n v="122"/>
    <x v="2"/>
    <n v="6469.75"/>
    <m/>
    <x v="8"/>
    <m/>
  </r>
  <r>
    <x v="73"/>
    <n v="120"/>
    <x v="2"/>
    <n v="3148"/>
    <m/>
    <x v="8"/>
    <m/>
  </r>
  <r>
    <x v="73"/>
    <n v="123"/>
    <x v="2"/>
    <n v="5970"/>
    <m/>
    <x v="8"/>
    <m/>
  </r>
  <r>
    <x v="73"/>
    <n v="123"/>
    <x v="3"/>
    <n v="1557.4"/>
    <n v="127"/>
    <x v="6"/>
    <s v="Sophia"/>
  </r>
  <r>
    <x v="73"/>
    <n v="118"/>
    <x v="3"/>
    <n v="3578.25"/>
    <n v="127"/>
    <x v="6"/>
    <s v="Sophia"/>
  </r>
  <r>
    <x v="73"/>
    <n v="117"/>
    <x v="2"/>
    <n v="1832"/>
    <m/>
    <x v="8"/>
    <m/>
  </r>
  <r>
    <x v="73"/>
    <n v="120"/>
    <x v="3"/>
    <n v="2412"/>
    <n v="127"/>
    <x v="6"/>
    <s v="Sophia"/>
  </r>
  <r>
    <x v="73"/>
    <n v="119"/>
    <x v="3"/>
    <n v="2547"/>
    <n v="127"/>
    <x v="6"/>
    <s v="Sophia"/>
  </r>
  <r>
    <x v="73"/>
    <n v="128"/>
    <x v="2"/>
    <n v="2128.5"/>
    <m/>
    <x v="8"/>
    <m/>
  </r>
  <r>
    <x v="73"/>
    <n v="127"/>
    <x v="2"/>
    <n v="986"/>
    <m/>
    <x v="8"/>
    <m/>
  </r>
  <r>
    <x v="73"/>
    <n v="130"/>
    <x v="2"/>
    <n v="2580.4499999999998"/>
    <m/>
    <x v="8"/>
    <m/>
  </r>
  <r>
    <x v="73"/>
    <n v="129"/>
    <x v="2"/>
    <n v="521"/>
    <m/>
    <x v="8"/>
    <m/>
  </r>
  <r>
    <x v="73"/>
    <n v="125"/>
    <x v="2"/>
    <n v="4348"/>
    <m/>
    <x v="8"/>
    <m/>
  </r>
  <r>
    <x v="73"/>
    <n v="124"/>
    <x v="2"/>
    <n v="19115.75"/>
    <m/>
    <x v="8"/>
    <m/>
  </r>
  <r>
    <x v="73"/>
    <n v="126"/>
    <x v="2"/>
    <n v="2119"/>
    <m/>
    <x v="8"/>
    <m/>
  </r>
  <r>
    <x v="73"/>
    <n v="126"/>
    <x v="3"/>
    <n v="2688"/>
    <n v="127"/>
    <x v="6"/>
    <s v="Sophia"/>
  </r>
  <r>
    <x v="73"/>
    <n v="107"/>
    <x v="3"/>
    <n v="3915"/>
    <n v="127"/>
    <x v="6"/>
    <s v="Sophia"/>
  </r>
  <r>
    <x v="73"/>
    <n v="106"/>
    <x v="2"/>
    <n v="6086.2"/>
    <m/>
    <x v="8"/>
    <m/>
  </r>
  <r>
    <x v="73"/>
    <n v="108"/>
    <x v="2"/>
    <n v="3215.5"/>
    <m/>
    <x v="8"/>
    <m/>
  </r>
  <r>
    <x v="73"/>
    <n v="107"/>
    <x v="2"/>
    <n v="3912"/>
    <m/>
    <x v="8"/>
    <m/>
  </r>
  <r>
    <x v="73"/>
    <n v="104"/>
    <x v="2"/>
    <n v="626"/>
    <m/>
    <x v="8"/>
    <m/>
  </r>
  <r>
    <x v="73"/>
    <n v="104"/>
    <x v="3"/>
    <n v="1490.75"/>
    <n v="127"/>
    <x v="6"/>
    <s v="Sophia"/>
  </r>
  <r>
    <x v="73"/>
    <n v="105"/>
    <x v="2"/>
    <n v="3256"/>
    <m/>
    <x v="8"/>
    <m/>
  </r>
  <r>
    <x v="73"/>
    <n v="105"/>
    <x v="3"/>
    <n v="10292"/>
    <n v="127"/>
    <x v="6"/>
    <s v="Sophia"/>
  </r>
  <r>
    <x v="73"/>
    <n v="114"/>
    <x v="2"/>
    <n v="6793"/>
    <m/>
    <x v="8"/>
    <m/>
  </r>
  <r>
    <x v="73"/>
    <n v="113"/>
    <x v="2"/>
    <n v="7046"/>
    <m/>
    <x v="8"/>
    <m/>
  </r>
  <r>
    <x v="73"/>
    <n v="116"/>
    <x v="2"/>
    <n v="537.20000000000005"/>
    <m/>
    <x v="8"/>
    <m/>
  </r>
  <r>
    <x v="73"/>
    <n v="115"/>
    <x v="2"/>
    <n v="2364"/>
    <m/>
    <x v="8"/>
    <m/>
  </r>
  <r>
    <x v="73"/>
    <n v="110"/>
    <x v="2"/>
    <n v="7156.25"/>
    <m/>
    <x v="8"/>
    <m/>
  </r>
  <r>
    <x v="73"/>
    <n v="109"/>
    <x v="2"/>
    <n v="3281"/>
    <m/>
    <x v="8"/>
    <m/>
  </r>
  <r>
    <x v="73"/>
    <n v="112"/>
    <x v="2"/>
    <n v="2517.8000000000002"/>
    <m/>
    <x v="8"/>
    <m/>
  </r>
  <r>
    <x v="73"/>
    <n v="111"/>
    <x v="2"/>
    <n v="3267"/>
    <m/>
    <x v="8"/>
    <m/>
  </r>
  <r>
    <x v="73"/>
    <n v="150"/>
    <x v="3"/>
    <n v="3428"/>
    <n v="127"/>
    <x v="6"/>
    <s v="Sophia"/>
  </r>
  <r>
    <x v="73"/>
    <n v="149"/>
    <x v="2"/>
    <n v="2617.6999999999998"/>
    <m/>
    <x v="8"/>
    <m/>
  </r>
  <r>
    <x v="73"/>
    <n v="152"/>
    <x v="3"/>
    <n v="12892"/>
    <n v="127"/>
    <x v="6"/>
    <s v="Sophia"/>
  </r>
  <r>
    <x v="73"/>
    <n v="150"/>
    <x v="2"/>
    <n v="2848"/>
    <m/>
    <x v="8"/>
    <m/>
  </r>
  <r>
    <x v="73"/>
    <n v="147"/>
    <x v="2"/>
    <n v="179"/>
    <m/>
    <x v="8"/>
    <m/>
  </r>
  <r>
    <x v="73"/>
    <n v="146"/>
    <x v="3"/>
    <n v="2896.8"/>
    <n v="127"/>
    <x v="6"/>
    <s v="Sophia"/>
  </r>
  <r>
    <x v="73"/>
    <n v="148"/>
    <x v="2"/>
    <n v="11178.8"/>
    <m/>
    <x v="8"/>
    <m/>
  </r>
  <r>
    <x v="73"/>
    <n v="148"/>
    <x v="3"/>
    <n v="3422"/>
    <n v="127"/>
    <x v="6"/>
    <s v="Sophia"/>
  </r>
  <r>
    <x v="73"/>
    <n v="156"/>
    <x v="3"/>
    <n v="1424"/>
    <n v="127"/>
    <x v="6"/>
    <s v="Sophia"/>
  </r>
  <r>
    <x v="73"/>
    <n v="154"/>
    <x v="2"/>
    <n v="345"/>
    <m/>
    <x v="8"/>
    <m/>
  </r>
  <r>
    <x v="73"/>
    <n v="158"/>
    <x v="3"/>
    <n v="1541"/>
    <n v="127"/>
    <x v="6"/>
    <s v="Sophia"/>
  </r>
  <r>
    <x v="73"/>
    <n v="156"/>
    <x v="2"/>
    <n v="523"/>
    <m/>
    <x v="8"/>
    <m/>
  </r>
  <r>
    <x v="73"/>
    <n v="153"/>
    <x v="3"/>
    <n v="4499.8"/>
    <n v="127"/>
    <x v="6"/>
    <s v="Sophia"/>
  </r>
  <r>
    <x v="73"/>
    <n v="152"/>
    <x v="2"/>
    <n v="2124"/>
    <m/>
    <x v="8"/>
    <m/>
  </r>
  <r>
    <x v="73"/>
    <n v="154"/>
    <x v="3"/>
    <n v="890.8"/>
    <n v="127"/>
    <x v="6"/>
    <s v="Sophia"/>
  </r>
  <r>
    <x v="73"/>
    <n v="153"/>
    <x v="2"/>
    <n v="13925.2"/>
    <m/>
    <x v="8"/>
    <m/>
  </r>
  <r>
    <x v="73"/>
    <n v="135"/>
    <x v="2"/>
    <n v="4916"/>
    <m/>
    <x v="8"/>
    <m/>
  </r>
  <r>
    <x v="73"/>
    <n v="133"/>
    <x v="2"/>
    <n v="12420.7"/>
    <m/>
    <x v="8"/>
    <m/>
  </r>
  <r>
    <x v="73"/>
    <n v="138"/>
    <x v="3"/>
    <n v="2335"/>
    <n v="127"/>
    <x v="6"/>
    <s v="Sophia"/>
  </r>
  <r>
    <x v="73"/>
    <n v="137"/>
    <x v="2"/>
    <n v="7145.6"/>
    <m/>
    <x v="8"/>
    <m/>
  </r>
  <r>
    <x v="73"/>
    <n v="131"/>
    <x v="2"/>
    <n v="2498"/>
    <m/>
    <x v="8"/>
    <m/>
  </r>
  <r>
    <x v="73"/>
    <n v="131"/>
    <x v="3"/>
    <n v="2136"/>
    <n v="127"/>
    <x v="6"/>
    <s v="Sophia"/>
  </r>
  <r>
    <x v="73"/>
    <n v="133"/>
    <x v="3"/>
    <n v="11135"/>
    <n v="127"/>
    <x v="6"/>
    <s v="Sophia"/>
  </r>
  <r>
    <x v="73"/>
    <n v="132"/>
    <x v="2"/>
    <n v="2688"/>
    <m/>
    <x v="8"/>
    <m/>
  </r>
  <r>
    <x v="73"/>
    <n v="144"/>
    <x v="3"/>
    <n v="9022"/>
    <n v="127"/>
    <x v="6"/>
    <s v="Sophia"/>
  </r>
  <r>
    <x v="73"/>
    <n v="142"/>
    <x v="3"/>
    <n v="399.75"/>
    <n v="127"/>
    <x v="6"/>
    <s v="Sophia"/>
  </r>
  <r>
    <x v="73"/>
    <n v="145"/>
    <x v="2"/>
    <n v="5324.2"/>
    <m/>
    <x v="8"/>
    <m/>
  </r>
  <r>
    <x v="73"/>
    <n v="144"/>
    <x v="2"/>
    <n v="2550"/>
    <m/>
    <x v="8"/>
    <m/>
  </r>
  <r>
    <x v="73"/>
    <n v="139"/>
    <x v="2"/>
    <n v="3981.5"/>
    <m/>
    <x v="8"/>
    <m/>
  </r>
  <r>
    <x v="73"/>
    <n v="139"/>
    <x v="3"/>
    <n v="3923"/>
    <n v="127"/>
    <x v="6"/>
    <s v="Sophia"/>
  </r>
  <r>
    <x v="73"/>
    <n v="141"/>
    <x v="2"/>
    <n v="293"/>
    <m/>
    <x v="8"/>
    <m/>
  </r>
  <r>
    <x v="73"/>
    <n v="140"/>
    <x v="2"/>
    <n v="9911.4"/>
    <m/>
    <x v="8"/>
    <m/>
  </r>
  <r>
    <x v="74"/>
    <n v="267"/>
    <x v="2"/>
    <n v="8626"/>
    <m/>
    <x v="8"/>
    <m/>
  </r>
  <r>
    <x v="74"/>
    <n v="267"/>
    <x v="3"/>
    <n v="862.5"/>
    <n v="129"/>
    <x v="2"/>
    <s v="Taj"/>
  </r>
  <r>
    <x v="74"/>
    <n v="267"/>
    <x v="1"/>
    <n v="5196.6000000000004"/>
    <m/>
    <x v="8"/>
    <m/>
  </r>
  <r>
    <x v="74"/>
    <n v="269"/>
    <x v="3"/>
    <n v="2370.5"/>
    <n v="129"/>
    <x v="2"/>
    <s v="Taj"/>
  </r>
  <r>
    <x v="74"/>
    <n v="268"/>
    <x v="2"/>
    <n v="17026.7"/>
    <m/>
    <x v="8"/>
    <m/>
  </r>
  <r>
    <x v="74"/>
    <n v="265"/>
    <x v="2"/>
    <n v="14047"/>
    <m/>
    <x v="8"/>
    <m/>
  </r>
  <r>
    <x v="74"/>
    <n v="264"/>
    <x v="1"/>
    <n v="2467"/>
    <m/>
    <x v="8"/>
    <m/>
  </r>
  <r>
    <x v="74"/>
    <n v="265"/>
    <x v="1"/>
    <n v="9021.6"/>
    <m/>
    <x v="8"/>
    <m/>
  </r>
  <r>
    <x v="74"/>
    <n v="266"/>
    <x v="1"/>
    <n v="4349"/>
    <m/>
    <x v="8"/>
    <m/>
  </r>
  <r>
    <x v="74"/>
    <n v="266"/>
    <x v="2"/>
    <n v="13541.45"/>
    <m/>
    <x v="8"/>
    <m/>
  </r>
  <r>
    <x v="74"/>
    <n v="272"/>
    <x v="2"/>
    <n v="5987"/>
    <m/>
    <x v="8"/>
    <m/>
  </r>
  <r>
    <x v="74"/>
    <n v="272"/>
    <x v="3"/>
    <n v="3650"/>
    <n v="129"/>
    <x v="2"/>
    <s v="Taj"/>
  </r>
  <r>
    <x v="74"/>
    <n v="273"/>
    <x v="3"/>
    <n v="545.4"/>
    <n v="129"/>
    <x v="2"/>
    <s v="Taj"/>
  </r>
  <r>
    <x v="74"/>
    <n v="273"/>
    <x v="1"/>
    <n v="2661.5"/>
    <m/>
    <x v="8"/>
    <m/>
  </r>
  <r>
    <x v="74"/>
    <n v="273"/>
    <x v="2"/>
    <n v="4500.5"/>
    <m/>
    <x v="8"/>
    <m/>
  </r>
  <r>
    <x v="74"/>
    <n v="270"/>
    <x v="3"/>
    <n v="2150.8000000000002"/>
    <n v="129"/>
    <x v="2"/>
    <s v="Taj"/>
  </r>
  <r>
    <x v="74"/>
    <n v="269"/>
    <x v="2"/>
    <n v="9792.4"/>
    <m/>
    <x v="8"/>
    <m/>
  </r>
  <r>
    <x v="74"/>
    <n v="270"/>
    <x v="2"/>
    <n v="3891"/>
    <m/>
    <x v="8"/>
    <m/>
  </r>
  <r>
    <x v="74"/>
    <n v="271"/>
    <x v="1"/>
    <n v="798"/>
    <m/>
    <x v="8"/>
    <m/>
  </r>
  <r>
    <x v="74"/>
    <n v="271"/>
    <x v="2"/>
    <n v="3248"/>
    <m/>
    <x v="8"/>
    <m/>
  </r>
  <r>
    <x v="74"/>
    <n v="264"/>
    <x v="2"/>
    <n v="8847.1"/>
    <m/>
    <x v="8"/>
    <m/>
  </r>
  <r>
    <x v="74"/>
    <n v="256"/>
    <x v="3"/>
    <n v="5489.5"/>
    <n v="129"/>
    <x v="2"/>
    <s v="Taj"/>
  </r>
  <r>
    <x v="74"/>
    <n v="255"/>
    <x v="1"/>
    <n v="348.2"/>
    <m/>
    <x v="8"/>
    <m/>
  </r>
  <r>
    <x v="74"/>
    <n v="256"/>
    <x v="2"/>
    <n v="528"/>
    <m/>
    <x v="8"/>
    <m/>
  </r>
  <r>
    <x v="74"/>
    <n v="259"/>
    <x v="3"/>
    <n v="6057.3"/>
    <n v="129"/>
    <x v="2"/>
    <s v="Taj"/>
  </r>
  <r>
    <x v="74"/>
    <n v="257"/>
    <x v="2"/>
    <n v="18303.150000000001"/>
    <m/>
    <x v="8"/>
    <m/>
  </r>
  <r>
    <x v="74"/>
    <n v="252"/>
    <x v="2"/>
    <n v="3663"/>
    <m/>
    <x v="8"/>
    <m/>
  </r>
  <r>
    <x v="74"/>
    <n v="252"/>
    <x v="3"/>
    <n v="832"/>
    <n v="129"/>
    <x v="2"/>
    <s v="Taj"/>
  </r>
  <r>
    <x v="74"/>
    <n v="253"/>
    <x v="2"/>
    <n v="6104.7"/>
    <m/>
    <x v="8"/>
    <m/>
  </r>
  <r>
    <x v="74"/>
    <n v="255"/>
    <x v="2"/>
    <n v="27358.75"/>
    <m/>
    <x v="8"/>
    <m/>
  </r>
  <r>
    <x v="74"/>
    <n v="254"/>
    <x v="2"/>
    <n v="5780.8"/>
    <m/>
    <x v="8"/>
    <m/>
  </r>
  <r>
    <x v="74"/>
    <n v="262"/>
    <x v="1"/>
    <n v="2082"/>
    <m/>
    <x v="8"/>
    <m/>
  </r>
  <r>
    <x v="74"/>
    <n v="262"/>
    <x v="2"/>
    <n v="11338.8"/>
    <m/>
    <x v="8"/>
    <m/>
  </r>
  <r>
    <x v="74"/>
    <n v="263"/>
    <x v="3"/>
    <n v="14976.8"/>
    <n v="129"/>
    <x v="2"/>
    <s v="Taj"/>
  </r>
  <r>
    <x v="74"/>
    <n v="264"/>
    <x v="3"/>
    <n v="122"/>
    <n v="129"/>
    <x v="2"/>
    <s v="Taj"/>
  </r>
  <r>
    <x v="74"/>
    <n v="263"/>
    <x v="2"/>
    <n v="391.25"/>
    <m/>
    <x v="8"/>
    <m/>
  </r>
  <r>
    <x v="74"/>
    <n v="260"/>
    <x v="3"/>
    <n v="4113"/>
    <n v="129"/>
    <x v="2"/>
    <s v="Taj"/>
  </r>
  <r>
    <x v="74"/>
    <n v="259"/>
    <x v="2"/>
    <n v="10537"/>
    <m/>
    <x v="8"/>
    <m/>
  </r>
  <r>
    <x v="74"/>
    <n v="260"/>
    <x v="2"/>
    <n v="13273.95"/>
    <m/>
    <x v="8"/>
    <m/>
  </r>
  <r>
    <x v="74"/>
    <n v="262"/>
    <x v="3"/>
    <n v="3364"/>
    <n v="129"/>
    <x v="2"/>
    <s v="Taj"/>
  </r>
  <r>
    <x v="74"/>
    <n v="261"/>
    <x v="2"/>
    <n v="14823.4"/>
    <m/>
    <x v="8"/>
    <m/>
  </r>
  <r>
    <x v="74"/>
    <n v="274"/>
    <x v="2"/>
    <n v="4573"/>
    <m/>
    <x v="8"/>
    <m/>
  </r>
  <r>
    <x v="74"/>
    <n v="293"/>
    <x v="2"/>
    <n v="3928"/>
    <m/>
    <x v="8"/>
    <m/>
  </r>
  <r>
    <x v="74"/>
    <n v="293"/>
    <x v="3"/>
    <n v="1532.4"/>
    <n v="129"/>
    <x v="2"/>
    <s v="Taj"/>
  </r>
  <r>
    <x v="74"/>
    <n v="294"/>
    <x v="2"/>
    <n v="8051.75"/>
    <m/>
    <x v="8"/>
    <m/>
  </r>
  <r>
    <x v="74"/>
    <n v="295"/>
    <x v="2"/>
    <n v="15440.6"/>
    <m/>
    <x v="8"/>
    <m/>
  </r>
  <r>
    <x v="74"/>
    <n v="294"/>
    <x v="1"/>
    <n v="371"/>
    <m/>
    <x v="8"/>
    <m/>
  </r>
  <r>
    <x v="74"/>
    <n v="288"/>
    <x v="2"/>
    <n v="7475.2"/>
    <m/>
    <x v="8"/>
    <m/>
  </r>
  <r>
    <x v="74"/>
    <n v="288"/>
    <x v="3"/>
    <n v="1625"/>
    <n v="129"/>
    <x v="2"/>
    <s v="Taj"/>
  </r>
  <r>
    <x v="74"/>
    <n v="289"/>
    <x v="3"/>
    <n v="4991.2"/>
    <n v="129"/>
    <x v="2"/>
    <s v="Taj"/>
  </r>
  <r>
    <x v="74"/>
    <n v="291"/>
    <x v="2"/>
    <n v="5276.2"/>
    <m/>
    <x v="8"/>
    <m/>
  </r>
  <r>
    <x v="74"/>
    <n v="290"/>
    <x v="2"/>
    <n v="17047.5"/>
    <m/>
    <x v="8"/>
    <m/>
  </r>
  <r>
    <x v="74"/>
    <n v="299"/>
    <x v="2"/>
    <n v="7896.6"/>
    <m/>
    <x v="8"/>
    <m/>
  </r>
  <r>
    <x v="74"/>
    <n v="299"/>
    <x v="3"/>
    <n v="3945"/>
    <n v="129"/>
    <x v="2"/>
    <s v="Taj"/>
  </r>
  <r>
    <x v="74"/>
    <n v="300"/>
    <x v="3"/>
    <n v="11039.6"/>
    <n v="129"/>
    <x v="2"/>
    <s v="Taj"/>
  </r>
  <r>
    <x v="74"/>
    <n v="300"/>
    <x v="1"/>
    <n v="2794"/>
    <m/>
    <x v="8"/>
    <m/>
  </r>
  <r>
    <x v="74"/>
    <n v="300"/>
    <x v="2"/>
    <n v="5749"/>
    <m/>
    <x v="8"/>
    <m/>
  </r>
  <r>
    <x v="74"/>
    <n v="296"/>
    <x v="2"/>
    <n v="7479"/>
    <m/>
    <x v="8"/>
    <m/>
  </r>
  <r>
    <x v="74"/>
    <n v="296"/>
    <x v="3"/>
    <n v="5730"/>
    <n v="129"/>
    <x v="2"/>
    <s v="Taj"/>
  </r>
  <r>
    <x v="74"/>
    <n v="297"/>
    <x v="2"/>
    <n v="9315.6"/>
    <m/>
    <x v="8"/>
    <m/>
  </r>
  <r>
    <x v="74"/>
    <n v="298"/>
    <x v="1"/>
    <n v="2272.25"/>
    <m/>
    <x v="8"/>
    <m/>
  </r>
  <r>
    <x v="74"/>
    <n v="298"/>
    <x v="2"/>
    <n v="1779"/>
    <m/>
    <x v="8"/>
    <m/>
  </r>
  <r>
    <x v="74"/>
    <n v="287"/>
    <x v="2"/>
    <n v="1614"/>
    <m/>
    <x v="8"/>
    <m/>
  </r>
  <r>
    <x v="74"/>
    <n v="278"/>
    <x v="1"/>
    <n v="9831.5"/>
    <m/>
    <x v="8"/>
    <m/>
  </r>
  <r>
    <x v="74"/>
    <n v="278"/>
    <x v="2"/>
    <n v="6872.6"/>
    <m/>
    <x v="8"/>
    <m/>
  </r>
  <r>
    <x v="74"/>
    <n v="279"/>
    <x v="3"/>
    <n v="1888"/>
    <n v="129"/>
    <x v="2"/>
    <s v="Taj"/>
  </r>
  <r>
    <x v="74"/>
    <n v="280"/>
    <x v="3"/>
    <n v="5077"/>
    <n v="129"/>
    <x v="2"/>
    <s v="Taj"/>
  </r>
  <r>
    <x v="74"/>
    <n v="279"/>
    <x v="2"/>
    <n v="19733.599999999999"/>
    <m/>
    <x v="8"/>
    <m/>
  </r>
  <r>
    <x v="74"/>
    <n v="276"/>
    <x v="3"/>
    <n v="700"/>
    <n v="129"/>
    <x v="2"/>
    <s v="Taj"/>
  </r>
  <r>
    <x v="74"/>
    <n v="275"/>
    <x v="2"/>
    <n v="7378"/>
    <m/>
    <x v="8"/>
    <m/>
  </r>
  <r>
    <x v="74"/>
    <n v="276"/>
    <x v="2"/>
    <n v="10385.4"/>
    <m/>
    <x v="8"/>
    <m/>
  </r>
  <r>
    <x v="74"/>
    <n v="277"/>
    <x v="1"/>
    <n v="1242.3499999999999"/>
    <m/>
    <x v="8"/>
    <m/>
  </r>
  <r>
    <x v="74"/>
    <n v="277"/>
    <x v="2"/>
    <n v="2811"/>
    <m/>
    <x v="8"/>
    <m/>
  </r>
  <r>
    <x v="74"/>
    <n v="285"/>
    <x v="2"/>
    <n v="4509"/>
    <m/>
    <x v="8"/>
    <m/>
  </r>
  <r>
    <x v="74"/>
    <n v="284"/>
    <x v="2"/>
    <n v="20488.2"/>
    <m/>
    <x v="8"/>
    <m/>
  </r>
  <r>
    <x v="74"/>
    <n v="285"/>
    <x v="1"/>
    <n v="5772"/>
    <m/>
    <x v="8"/>
    <m/>
  </r>
  <r>
    <x v="74"/>
    <n v="287"/>
    <x v="3"/>
    <n v="4516"/>
    <n v="129"/>
    <x v="2"/>
    <s v="Taj"/>
  </r>
  <r>
    <x v="74"/>
    <n v="286"/>
    <x v="2"/>
    <n v="6023"/>
    <m/>
    <x v="8"/>
    <m/>
  </r>
  <r>
    <x v="74"/>
    <n v="281"/>
    <x v="2"/>
    <n v="8267"/>
    <m/>
    <x v="8"/>
    <m/>
  </r>
  <r>
    <x v="74"/>
    <n v="280"/>
    <x v="2"/>
    <n v="7616.1"/>
    <m/>
    <x v="8"/>
    <m/>
  </r>
  <r>
    <x v="74"/>
    <n v="282"/>
    <x v="2"/>
    <n v="3407"/>
    <m/>
    <x v="8"/>
    <m/>
  </r>
  <r>
    <x v="74"/>
    <n v="284"/>
    <x v="3"/>
    <n v="1602.6"/>
    <n v="129"/>
    <x v="2"/>
    <s v="Taj"/>
  </r>
  <r>
    <x v="74"/>
    <n v="283"/>
    <x v="2"/>
    <n v="513"/>
    <m/>
    <x v="8"/>
    <m/>
  </r>
  <r>
    <x v="74"/>
    <n v="217"/>
    <x v="2"/>
    <n v="1855.3"/>
    <m/>
    <x v="8"/>
    <m/>
  </r>
  <r>
    <x v="74"/>
    <n v="216"/>
    <x v="2"/>
    <n v="8326.2000000000007"/>
    <m/>
    <x v="8"/>
    <m/>
  </r>
  <r>
    <x v="74"/>
    <n v="218"/>
    <x v="2"/>
    <n v="8689"/>
    <m/>
    <x v="8"/>
    <m/>
  </r>
  <r>
    <x v="74"/>
    <n v="219"/>
    <x v="3"/>
    <n v="7113.5"/>
    <n v="129"/>
    <x v="2"/>
    <s v="Taj"/>
  </r>
  <r>
    <x v="74"/>
    <n v="218"/>
    <x v="1"/>
    <n v="1382.25"/>
    <m/>
    <x v="8"/>
    <m/>
  </r>
  <r>
    <x v="74"/>
    <n v="215"/>
    <x v="3"/>
    <n v="434"/>
    <n v="129"/>
    <x v="2"/>
    <s v="Taj"/>
  </r>
  <r>
    <x v="74"/>
    <n v="214"/>
    <x v="1"/>
    <n v="2636"/>
    <m/>
    <x v="8"/>
    <m/>
  </r>
  <r>
    <x v="74"/>
    <n v="215"/>
    <x v="2"/>
    <n v="4642"/>
    <m/>
    <x v="8"/>
    <m/>
  </r>
  <r>
    <x v="74"/>
    <n v="216"/>
    <x v="3"/>
    <n v="366"/>
    <n v="129"/>
    <x v="2"/>
    <s v="Taj"/>
  </r>
  <r>
    <x v="74"/>
    <n v="215"/>
    <x v="1"/>
    <n v="5212"/>
    <m/>
    <x v="8"/>
    <m/>
  </r>
  <r>
    <x v="74"/>
    <n v="224"/>
    <x v="2"/>
    <n v="6647"/>
    <m/>
    <x v="8"/>
    <m/>
  </r>
  <r>
    <x v="74"/>
    <n v="223"/>
    <x v="3"/>
    <n v="1632"/>
    <n v="129"/>
    <x v="2"/>
    <s v="Taj"/>
  </r>
  <r>
    <x v="74"/>
    <n v="225"/>
    <x v="3"/>
    <n v="3225"/>
    <n v="129"/>
    <x v="2"/>
    <s v="Taj"/>
  </r>
  <r>
    <x v="74"/>
    <n v="225"/>
    <x v="1"/>
    <n v="4653"/>
    <m/>
    <x v="8"/>
    <m/>
  </r>
  <r>
    <x v="74"/>
    <n v="225"/>
    <x v="2"/>
    <n v="8527"/>
    <m/>
    <x v="8"/>
    <m/>
  </r>
  <r>
    <x v="74"/>
    <n v="220"/>
    <x v="3"/>
    <n v="4596.8"/>
    <n v="129"/>
    <x v="2"/>
    <s v="Taj"/>
  </r>
  <r>
    <x v="74"/>
    <n v="219"/>
    <x v="2"/>
    <n v="2294"/>
    <m/>
    <x v="8"/>
    <m/>
  </r>
  <r>
    <x v="74"/>
    <n v="220"/>
    <x v="2"/>
    <n v="5305.5"/>
    <m/>
    <x v="8"/>
    <m/>
  </r>
  <r>
    <x v="74"/>
    <n v="222"/>
    <x v="3"/>
    <n v="2184"/>
    <n v="129"/>
    <x v="2"/>
    <s v="Taj"/>
  </r>
  <r>
    <x v="74"/>
    <n v="221"/>
    <x v="2"/>
    <n v="2866"/>
    <m/>
    <x v="8"/>
    <m/>
  </r>
  <r>
    <x v="74"/>
    <n v="214"/>
    <x v="2"/>
    <n v="15592.1"/>
    <m/>
    <x v="8"/>
    <m/>
  </r>
  <r>
    <x v="74"/>
    <n v="204"/>
    <x v="2"/>
    <n v="3096.6"/>
    <m/>
    <x v="8"/>
    <m/>
  </r>
  <r>
    <x v="74"/>
    <n v="203"/>
    <x v="2"/>
    <n v="12882.8"/>
    <m/>
    <x v="8"/>
    <m/>
  </r>
  <r>
    <x v="74"/>
    <n v="205"/>
    <x v="3"/>
    <n v="7729.2"/>
    <n v="129"/>
    <x v="2"/>
    <s v="Taj"/>
  </r>
  <r>
    <x v="74"/>
    <n v="206"/>
    <x v="2"/>
    <n v="10968.1"/>
    <m/>
    <x v="8"/>
    <m/>
  </r>
  <r>
    <x v="74"/>
    <n v="205"/>
    <x v="2"/>
    <n v="16294"/>
    <m/>
    <x v="8"/>
    <m/>
  </r>
  <r>
    <x v="74"/>
    <n v="200"/>
    <x v="1"/>
    <n v="9835.4"/>
    <m/>
    <x v="8"/>
    <m/>
  </r>
  <r>
    <x v="74"/>
    <n v="200"/>
    <x v="2"/>
    <n v="9629"/>
    <m/>
    <x v="8"/>
    <m/>
  </r>
  <r>
    <x v="74"/>
    <n v="201"/>
    <x v="2"/>
    <n v="7894"/>
    <m/>
    <x v="8"/>
    <m/>
  </r>
  <r>
    <x v="74"/>
    <n v="202"/>
    <x v="2"/>
    <n v="6508.2"/>
    <m/>
    <x v="8"/>
    <m/>
  </r>
  <r>
    <x v="74"/>
    <n v="202"/>
    <x v="3"/>
    <n v="654"/>
    <n v="129"/>
    <x v="2"/>
    <s v="Taj"/>
  </r>
  <r>
    <x v="74"/>
    <n v="211"/>
    <x v="2"/>
    <n v="1258"/>
    <m/>
    <x v="8"/>
    <m/>
  </r>
  <r>
    <x v="74"/>
    <n v="211"/>
    <x v="3"/>
    <n v="955"/>
    <n v="129"/>
    <x v="2"/>
    <s v="Taj"/>
  </r>
  <r>
    <x v="74"/>
    <n v="212"/>
    <x v="2"/>
    <n v="2827"/>
    <m/>
    <x v="8"/>
    <m/>
  </r>
  <r>
    <x v="74"/>
    <n v="213"/>
    <x v="2"/>
    <n v="10658.35"/>
    <m/>
    <x v="8"/>
    <m/>
  </r>
  <r>
    <x v="74"/>
    <n v="212"/>
    <x v="1"/>
    <n v="3650"/>
    <m/>
    <x v="8"/>
    <m/>
  </r>
  <r>
    <x v="74"/>
    <n v="208"/>
    <x v="3"/>
    <n v="2430"/>
    <n v="129"/>
    <x v="2"/>
    <s v="Taj"/>
  </r>
  <r>
    <x v="74"/>
    <n v="207"/>
    <x v="2"/>
    <n v="2835"/>
    <m/>
    <x v="8"/>
    <m/>
  </r>
  <r>
    <x v="74"/>
    <n v="208"/>
    <x v="1"/>
    <n v="3287.8"/>
    <m/>
    <x v="8"/>
    <m/>
  </r>
  <r>
    <x v="74"/>
    <n v="210"/>
    <x v="2"/>
    <n v="926.2"/>
    <m/>
    <x v="8"/>
    <m/>
  </r>
  <r>
    <x v="74"/>
    <n v="210"/>
    <x v="3"/>
    <n v="1280"/>
    <n v="129"/>
    <x v="2"/>
    <s v="Taj"/>
  </r>
  <r>
    <x v="74"/>
    <n v="226"/>
    <x v="2"/>
    <n v="3118"/>
    <m/>
    <x v="8"/>
    <m/>
  </r>
  <r>
    <x v="74"/>
    <n v="242"/>
    <x v="2"/>
    <n v="14005.6"/>
    <m/>
    <x v="8"/>
    <m/>
  </r>
  <r>
    <x v="74"/>
    <n v="242"/>
    <x v="3"/>
    <n v="4448.05"/>
    <n v="129"/>
    <x v="2"/>
    <s v="Taj"/>
  </r>
  <r>
    <x v="74"/>
    <n v="242"/>
    <x v="1"/>
    <n v="2048"/>
    <m/>
    <x v="8"/>
    <m/>
  </r>
  <r>
    <x v="74"/>
    <n v="243"/>
    <x v="2"/>
    <n v="19680.099999999999"/>
    <m/>
    <x v="8"/>
    <m/>
  </r>
  <r>
    <x v="74"/>
    <n v="243"/>
    <x v="3"/>
    <n v="2655"/>
    <n v="129"/>
    <x v="2"/>
    <s v="Taj"/>
  </r>
  <r>
    <x v="74"/>
    <n v="238"/>
    <x v="2"/>
    <n v="545"/>
    <m/>
    <x v="8"/>
    <m/>
  </r>
  <r>
    <x v="74"/>
    <n v="237"/>
    <x v="2"/>
    <n v="4588.05"/>
    <m/>
    <x v="8"/>
    <m/>
  </r>
  <r>
    <x v="74"/>
    <n v="239"/>
    <x v="2"/>
    <n v="904.2"/>
    <m/>
    <x v="8"/>
    <m/>
  </r>
  <r>
    <x v="74"/>
    <n v="241"/>
    <x v="2"/>
    <n v="7696"/>
    <m/>
    <x v="8"/>
    <m/>
  </r>
  <r>
    <x v="74"/>
    <n v="240"/>
    <x v="2"/>
    <n v="25916.65"/>
    <m/>
    <x v="8"/>
    <m/>
  </r>
  <r>
    <x v="74"/>
    <n v="249"/>
    <x v="3"/>
    <n v="322"/>
    <n v="129"/>
    <x v="2"/>
    <s v="Taj"/>
  </r>
  <r>
    <x v="74"/>
    <n v="248"/>
    <x v="1"/>
    <n v="2953.2"/>
    <m/>
    <x v="8"/>
    <m/>
  </r>
  <r>
    <x v="74"/>
    <n v="249"/>
    <x v="2"/>
    <n v="7733.4"/>
    <m/>
    <x v="8"/>
    <m/>
  </r>
  <r>
    <x v="74"/>
    <n v="251"/>
    <x v="2"/>
    <n v="10213"/>
    <m/>
    <x v="8"/>
    <m/>
  </r>
  <r>
    <x v="74"/>
    <n v="250"/>
    <x v="2"/>
    <n v="7314.85"/>
    <m/>
    <x v="8"/>
    <m/>
  </r>
  <r>
    <x v="74"/>
    <n v="245"/>
    <x v="2"/>
    <n v="18542.849999999999"/>
    <m/>
    <x v="8"/>
    <m/>
  </r>
  <r>
    <x v="74"/>
    <n v="244"/>
    <x v="2"/>
    <n v="5578"/>
    <m/>
    <x v="8"/>
    <m/>
  </r>
  <r>
    <x v="74"/>
    <n v="246"/>
    <x v="2"/>
    <n v="12198.15"/>
    <m/>
    <x v="8"/>
    <m/>
  </r>
  <r>
    <x v="74"/>
    <n v="248"/>
    <x v="2"/>
    <n v="7583.5"/>
    <m/>
    <x v="8"/>
    <m/>
  </r>
  <r>
    <x v="74"/>
    <n v="247"/>
    <x v="2"/>
    <n v="9619.7999999999993"/>
    <m/>
    <x v="8"/>
    <m/>
  </r>
  <r>
    <x v="74"/>
    <n v="237"/>
    <x v="3"/>
    <n v="14405.75"/>
    <n v="129"/>
    <x v="2"/>
    <s v="Taj"/>
  </r>
  <r>
    <x v="74"/>
    <n v="230"/>
    <x v="1"/>
    <n v="5832"/>
    <m/>
    <x v="8"/>
    <m/>
  </r>
  <r>
    <x v="74"/>
    <n v="230"/>
    <x v="2"/>
    <n v="12409.6"/>
    <m/>
    <x v="8"/>
    <m/>
  </r>
  <r>
    <x v="74"/>
    <n v="231"/>
    <x v="2"/>
    <n v="30983"/>
    <m/>
    <x v="8"/>
    <m/>
  </r>
  <r>
    <x v="74"/>
    <n v="232"/>
    <x v="2"/>
    <n v="8681"/>
    <m/>
    <x v="8"/>
    <m/>
  </r>
  <r>
    <x v="74"/>
    <n v="231"/>
    <x v="1"/>
    <n v="6116.1"/>
    <m/>
    <x v="8"/>
    <m/>
  </r>
  <r>
    <x v="74"/>
    <n v="227"/>
    <x v="2"/>
    <n v="6368.8"/>
    <m/>
    <x v="8"/>
    <m/>
  </r>
  <r>
    <x v="74"/>
    <n v="226"/>
    <x v="1"/>
    <n v="1294"/>
    <m/>
    <x v="8"/>
    <m/>
  </r>
  <r>
    <x v="74"/>
    <n v="228"/>
    <x v="2"/>
    <n v="2628"/>
    <m/>
    <x v="8"/>
    <m/>
  </r>
  <r>
    <x v="74"/>
    <n v="230"/>
    <x v="3"/>
    <n v="2837"/>
    <n v="129"/>
    <x v="2"/>
    <s v="Taj"/>
  </r>
  <r>
    <x v="74"/>
    <n v="229"/>
    <x v="2"/>
    <n v="11546.5"/>
    <m/>
    <x v="8"/>
    <m/>
  </r>
  <r>
    <x v="74"/>
    <n v="235"/>
    <x v="2"/>
    <n v="18977.5"/>
    <m/>
    <x v="8"/>
    <m/>
  </r>
  <r>
    <x v="74"/>
    <n v="234"/>
    <x v="1"/>
    <n v="8172.8"/>
    <m/>
    <x v="8"/>
    <m/>
  </r>
  <r>
    <x v="74"/>
    <n v="236"/>
    <x v="3"/>
    <n v="2936"/>
    <n v="129"/>
    <x v="2"/>
    <s v="Taj"/>
  </r>
  <r>
    <x v="74"/>
    <n v="236"/>
    <x v="1"/>
    <n v="17840"/>
    <m/>
    <x v="8"/>
    <m/>
  </r>
  <r>
    <x v="74"/>
    <n v="236"/>
    <x v="2"/>
    <n v="22943.4"/>
    <m/>
    <x v="8"/>
    <m/>
  </r>
  <r>
    <x v="74"/>
    <n v="233"/>
    <x v="2"/>
    <n v="10024.4"/>
    <m/>
    <x v="8"/>
    <m/>
  </r>
  <r>
    <x v="74"/>
    <n v="233"/>
    <x v="3"/>
    <n v="3568"/>
    <n v="129"/>
    <x v="2"/>
    <s v="Taj"/>
  </r>
  <r>
    <x v="74"/>
    <n v="233"/>
    <x v="1"/>
    <n v="10152.799999999999"/>
    <m/>
    <x v="8"/>
    <m/>
  </r>
  <r>
    <x v="74"/>
    <n v="234"/>
    <x v="2"/>
    <n v="3951.5"/>
    <m/>
    <x v="8"/>
    <m/>
  </r>
  <r>
    <x v="74"/>
    <n v="234"/>
    <x v="3"/>
    <n v="252"/>
    <n v="129"/>
    <x v="2"/>
    <s v="Taj"/>
  </r>
  <r>
    <x v="74"/>
    <n v="367"/>
    <x v="3"/>
    <n v="1070"/>
    <n v="129"/>
    <x v="2"/>
    <s v="Taj"/>
  </r>
  <r>
    <x v="74"/>
    <n v="366"/>
    <x v="2"/>
    <n v="7734"/>
    <m/>
    <x v="8"/>
    <m/>
  </r>
  <r>
    <x v="74"/>
    <n v="367"/>
    <x v="2"/>
    <n v="5686"/>
    <m/>
    <x v="8"/>
    <m/>
  </r>
  <r>
    <x v="74"/>
    <n v="368"/>
    <x v="1"/>
    <n v="2968"/>
    <m/>
    <x v="8"/>
    <m/>
  </r>
  <r>
    <x v="74"/>
    <n v="368"/>
    <x v="2"/>
    <n v="24102"/>
    <m/>
    <x v="8"/>
    <m/>
  </r>
  <r>
    <x v="74"/>
    <n v="363"/>
    <x v="2"/>
    <n v="7130.95"/>
    <m/>
    <x v="8"/>
    <m/>
  </r>
  <r>
    <x v="74"/>
    <n v="362"/>
    <x v="2"/>
    <n v="10780.5"/>
    <m/>
    <x v="8"/>
    <m/>
  </r>
  <r>
    <x v="74"/>
    <n v="363"/>
    <x v="1"/>
    <n v="6588"/>
    <m/>
    <x v="8"/>
    <m/>
  </r>
  <r>
    <x v="74"/>
    <n v="365"/>
    <x v="2"/>
    <n v="245"/>
    <m/>
    <x v="8"/>
    <m/>
  </r>
  <r>
    <x v="74"/>
    <n v="364"/>
    <x v="2"/>
    <n v="10246"/>
    <m/>
    <x v="8"/>
    <m/>
  </r>
  <r>
    <x v="74"/>
    <n v="372"/>
    <x v="2"/>
    <n v="9049.2999999999993"/>
    <m/>
    <x v="8"/>
    <m/>
  </r>
  <r>
    <x v="74"/>
    <n v="371"/>
    <x v="2"/>
    <n v="9135.4"/>
    <m/>
    <x v="8"/>
    <m/>
  </r>
  <r>
    <x v="74"/>
    <n v="372"/>
    <x v="1"/>
    <n v="3525.2"/>
    <m/>
    <x v="8"/>
    <m/>
  </r>
  <r>
    <x v="74"/>
    <n v="374"/>
    <x v="1"/>
    <n v="4201.8"/>
    <m/>
    <x v="8"/>
    <m/>
  </r>
  <r>
    <x v="74"/>
    <n v="373"/>
    <x v="2"/>
    <n v="9889.5"/>
    <m/>
    <x v="8"/>
    <m/>
  </r>
  <r>
    <x v="74"/>
    <n v="369"/>
    <x v="1"/>
    <n v="2109.6"/>
    <m/>
    <x v="8"/>
    <m/>
  </r>
  <r>
    <x v="74"/>
    <n v="369"/>
    <x v="2"/>
    <n v="3236"/>
    <m/>
    <x v="8"/>
    <m/>
  </r>
  <r>
    <x v="74"/>
    <n v="370"/>
    <x v="3"/>
    <n v="11129.5"/>
    <n v="129"/>
    <x v="2"/>
    <s v="Taj"/>
  </r>
  <r>
    <x v="74"/>
    <n v="370"/>
    <x v="1"/>
    <n v="512"/>
    <m/>
    <x v="8"/>
    <m/>
  </r>
  <r>
    <x v="74"/>
    <n v="370"/>
    <x v="2"/>
    <n v="5362.75"/>
    <m/>
    <x v="8"/>
    <m/>
  </r>
  <r>
    <x v="74"/>
    <n v="361"/>
    <x v="2"/>
    <n v="9892.7999999999993"/>
    <m/>
    <x v="8"/>
    <m/>
  </r>
  <r>
    <x v="74"/>
    <n v="353"/>
    <x v="2"/>
    <n v="6758"/>
    <m/>
    <x v="8"/>
    <m/>
  </r>
  <r>
    <x v="74"/>
    <n v="353"/>
    <x v="3"/>
    <n v="2534"/>
    <n v="129"/>
    <x v="2"/>
    <s v="Taj"/>
  </r>
  <r>
    <x v="74"/>
    <n v="354"/>
    <x v="3"/>
    <n v="192"/>
    <n v="129"/>
    <x v="2"/>
    <s v="Taj"/>
  </r>
  <r>
    <x v="74"/>
    <n v="355"/>
    <x v="3"/>
    <n v="3218"/>
    <n v="129"/>
    <x v="2"/>
    <s v="Taj"/>
  </r>
  <r>
    <x v="74"/>
    <n v="354"/>
    <x v="2"/>
    <n v="2760"/>
    <m/>
    <x v="8"/>
    <m/>
  </r>
  <r>
    <x v="74"/>
    <n v="350"/>
    <x v="3"/>
    <n v="6306.5"/>
    <n v="129"/>
    <x v="2"/>
    <s v="Taj"/>
  </r>
  <r>
    <x v="74"/>
    <n v="349"/>
    <x v="1"/>
    <n v="3903.6"/>
    <m/>
    <x v="8"/>
    <m/>
  </r>
  <r>
    <x v="74"/>
    <n v="350"/>
    <x v="2"/>
    <n v="2929.6"/>
    <m/>
    <x v="8"/>
    <m/>
  </r>
  <r>
    <x v="74"/>
    <n v="352"/>
    <x v="2"/>
    <n v="10420.299999999999"/>
    <m/>
    <x v="8"/>
    <m/>
  </r>
  <r>
    <x v="74"/>
    <n v="351"/>
    <x v="2"/>
    <n v="27323.75"/>
    <m/>
    <x v="8"/>
    <m/>
  </r>
  <r>
    <x v="74"/>
    <n v="358"/>
    <x v="2"/>
    <n v="4528.3999999999996"/>
    <m/>
    <x v="8"/>
    <m/>
  </r>
  <r>
    <x v="74"/>
    <n v="358"/>
    <x v="3"/>
    <n v="7963"/>
    <n v="129"/>
    <x v="2"/>
    <s v="Taj"/>
  </r>
  <r>
    <x v="74"/>
    <n v="359"/>
    <x v="2"/>
    <n v="224"/>
    <m/>
    <x v="8"/>
    <m/>
  </r>
  <r>
    <x v="74"/>
    <n v="361"/>
    <x v="3"/>
    <n v="659.25"/>
    <n v="129"/>
    <x v="2"/>
    <s v="Taj"/>
  </r>
  <r>
    <x v="74"/>
    <n v="360"/>
    <x v="2"/>
    <n v="13530.6"/>
    <m/>
    <x v="8"/>
    <m/>
  </r>
  <r>
    <x v="74"/>
    <n v="355"/>
    <x v="1"/>
    <n v="253"/>
    <m/>
    <x v="8"/>
    <m/>
  </r>
  <r>
    <x v="74"/>
    <n v="355"/>
    <x v="2"/>
    <n v="5339"/>
    <m/>
    <x v="8"/>
    <m/>
  </r>
  <r>
    <x v="74"/>
    <n v="356"/>
    <x v="3"/>
    <n v="1424.8"/>
    <n v="129"/>
    <x v="2"/>
    <s v="Taj"/>
  </r>
  <r>
    <x v="74"/>
    <n v="357"/>
    <x v="2"/>
    <n v="10213"/>
    <m/>
    <x v="8"/>
    <m/>
  </r>
  <r>
    <x v="74"/>
    <n v="356"/>
    <x v="2"/>
    <n v="17748.900000000001"/>
    <m/>
    <x v="8"/>
    <m/>
  </r>
  <r>
    <x v="74"/>
    <n v="375"/>
    <x v="3"/>
    <n v="725"/>
    <n v="129"/>
    <x v="2"/>
    <s v="Taj"/>
  </r>
  <r>
    <x v="74"/>
    <n v="392"/>
    <x v="2"/>
    <n v="15779"/>
    <m/>
    <x v="8"/>
    <m/>
  </r>
  <r>
    <x v="74"/>
    <n v="391"/>
    <x v="1"/>
    <n v="1889.6"/>
    <m/>
    <x v="8"/>
    <m/>
  </r>
  <r>
    <x v="74"/>
    <n v="393"/>
    <x v="3"/>
    <n v="2040"/>
    <n v="129"/>
    <x v="2"/>
    <s v="Taj"/>
  </r>
  <r>
    <x v="74"/>
    <n v="394"/>
    <x v="2"/>
    <n v="2995"/>
    <m/>
    <x v="8"/>
    <m/>
  </r>
  <r>
    <x v="74"/>
    <n v="393"/>
    <x v="2"/>
    <n v="3592.5"/>
    <m/>
    <x v="8"/>
    <m/>
  </r>
  <r>
    <x v="74"/>
    <n v="389"/>
    <x v="2"/>
    <n v="7073"/>
    <m/>
    <x v="8"/>
    <m/>
  </r>
  <r>
    <x v="74"/>
    <n v="389"/>
    <x v="3"/>
    <n v="4390"/>
    <n v="129"/>
    <x v="2"/>
    <s v="Taj"/>
  </r>
  <r>
    <x v="74"/>
    <n v="390"/>
    <x v="2"/>
    <n v="3273"/>
    <m/>
    <x v="8"/>
    <m/>
  </r>
  <r>
    <x v="74"/>
    <n v="391"/>
    <x v="2"/>
    <n v="8897.7999999999993"/>
    <m/>
    <x v="8"/>
    <m/>
  </r>
  <r>
    <x v="74"/>
    <n v="391"/>
    <x v="3"/>
    <n v="1920"/>
    <n v="129"/>
    <x v="2"/>
    <s v="Taj"/>
  </r>
  <r>
    <x v="74"/>
    <n v="400"/>
    <x v="2"/>
    <n v="15977"/>
    <m/>
    <x v="8"/>
    <m/>
  </r>
  <r>
    <x v="74"/>
    <n v="398"/>
    <x v="2"/>
    <n v="10039"/>
    <m/>
    <x v="8"/>
    <m/>
  </r>
  <r>
    <x v="74"/>
    <n v="400"/>
    <x v="1"/>
    <n v="3573"/>
    <m/>
    <x v="8"/>
    <m/>
  </r>
  <r>
    <x v="74"/>
    <n v="402"/>
    <x v="2"/>
    <n v="4423"/>
    <m/>
    <x v="8"/>
    <m/>
  </r>
  <r>
    <x v="74"/>
    <n v="401"/>
    <x v="2"/>
    <n v="6418.5"/>
    <m/>
    <x v="8"/>
    <m/>
  </r>
  <r>
    <x v="74"/>
    <n v="395"/>
    <x v="2"/>
    <n v="3060.2"/>
    <m/>
    <x v="8"/>
    <m/>
  </r>
  <r>
    <x v="74"/>
    <n v="395"/>
    <x v="3"/>
    <n v="1649.55"/>
    <n v="129"/>
    <x v="2"/>
    <s v="Taj"/>
  </r>
  <r>
    <x v="74"/>
    <n v="396"/>
    <x v="2"/>
    <n v="373"/>
    <m/>
    <x v="8"/>
    <m/>
  </r>
  <r>
    <x v="74"/>
    <n v="397"/>
    <x v="2"/>
    <n v="8081"/>
    <m/>
    <x v="8"/>
    <m/>
  </r>
  <r>
    <x v="74"/>
    <n v="396"/>
    <x v="1"/>
    <n v="2753.7"/>
    <m/>
    <x v="8"/>
    <m/>
  </r>
  <r>
    <x v="74"/>
    <n v="388"/>
    <x v="2"/>
    <n v="1750"/>
    <m/>
    <x v="8"/>
    <m/>
  </r>
  <r>
    <x v="74"/>
    <n v="379"/>
    <x v="1"/>
    <n v="2574"/>
    <m/>
    <x v="8"/>
    <m/>
  </r>
  <r>
    <x v="74"/>
    <n v="379"/>
    <x v="2"/>
    <n v="3833"/>
    <m/>
    <x v="8"/>
    <m/>
  </r>
  <r>
    <x v="74"/>
    <n v="380"/>
    <x v="3"/>
    <n v="1632"/>
    <n v="129"/>
    <x v="2"/>
    <s v="Taj"/>
  </r>
  <r>
    <x v="74"/>
    <n v="380"/>
    <x v="1"/>
    <n v="1347"/>
    <m/>
    <x v="8"/>
    <m/>
  </r>
  <r>
    <x v="74"/>
    <n v="380"/>
    <x v="2"/>
    <n v="28609"/>
    <m/>
    <x v="8"/>
    <m/>
  </r>
  <r>
    <x v="74"/>
    <n v="376"/>
    <x v="2"/>
    <n v="4254"/>
    <m/>
    <x v="8"/>
    <m/>
  </r>
  <r>
    <x v="74"/>
    <n v="375"/>
    <x v="2"/>
    <n v="1266.5"/>
    <m/>
    <x v="8"/>
    <m/>
  </r>
  <r>
    <x v="74"/>
    <n v="377"/>
    <x v="2"/>
    <n v="3637.15"/>
    <m/>
    <x v="8"/>
    <m/>
  </r>
  <r>
    <x v="74"/>
    <n v="379"/>
    <x v="3"/>
    <n v="244.4"/>
    <n v="129"/>
    <x v="2"/>
    <s v="Taj"/>
  </r>
  <r>
    <x v="74"/>
    <n v="378"/>
    <x v="2"/>
    <n v="2744.6"/>
    <m/>
    <x v="8"/>
    <m/>
  </r>
  <r>
    <x v="74"/>
    <n v="385"/>
    <x v="2"/>
    <n v="16364.05"/>
    <m/>
    <x v="8"/>
    <m/>
  </r>
  <r>
    <x v="74"/>
    <n v="384"/>
    <x v="2"/>
    <n v="5489.4"/>
    <m/>
    <x v="8"/>
    <m/>
  </r>
  <r>
    <x v="74"/>
    <n v="386"/>
    <x v="2"/>
    <n v="6875.4"/>
    <m/>
    <x v="8"/>
    <m/>
  </r>
  <r>
    <x v="74"/>
    <n v="388"/>
    <x v="3"/>
    <n v="3538"/>
    <n v="129"/>
    <x v="2"/>
    <s v="Taj"/>
  </r>
  <r>
    <x v="74"/>
    <n v="387"/>
    <x v="2"/>
    <n v="7271.2"/>
    <m/>
    <x v="8"/>
    <m/>
  </r>
  <r>
    <x v="74"/>
    <n v="381"/>
    <x v="2"/>
    <n v="11440"/>
    <m/>
    <x v="8"/>
    <m/>
  </r>
  <r>
    <x v="74"/>
    <n v="381"/>
    <x v="3"/>
    <n v="1483"/>
    <n v="129"/>
    <x v="2"/>
    <s v="Taj"/>
  </r>
  <r>
    <x v="74"/>
    <n v="381"/>
    <x v="1"/>
    <n v="1014"/>
    <m/>
    <x v="8"/>
    <m/>
  </r>
  <r>
    <x v="74"/>
    <n v="383"/>
    <x v="2"/>
    <n v="36874.400000000001"/>
    <m/>
    <x v="8"/>
    <m/>
  </r>
  <r>
    <x v="74"/>
    <n v="382"/>
    <x v="2"/>
    <n v="7447"/>
    <m/>
    <x v="8"/>
    <m/>
  </r>
  <r>
    <x v="74"/>
    <n v="317"/>
    <x v="3"/>
    <n v="2966.8"/>
    <n v="129"/>
    <x v="2"/>
    <s v="Taj"/>
  </r>
  <r>
    <x v="74"/>
    <n v="316"/>
    <x v="1"/>
    <n v="1304.4000000000001"/>
    <m/>
    <x v="8"/>
    <m/>
  </r>
  <r>
    <x v="74"/>
    <n v="317"/>
    <x v="2"/>
    <n v="5397"/>
    <m/>
    <x v="8"/>
    <m/>
  </r>
  <r>
    <x v="74"/>
    <n v="318"/>
    <x v="3"/>
    <n v="2808"/>
    <n v="129"/>
    <x v="2"/>
    <s v="Taj"/>
  </r>
  <r>
    <x v="74"/>
    <n v="317"/>
    <x v="1"/>
    <n v="5921"/>
    <m/>
    <x v="8"/>
    <m/>
  </r>
  <r>
    <x v="74"/>
    <n v="314"/>
    <x v="1"/>
    <n v="3312"/>
    <m/>
    <x v="8"/>
    <m/>
  </r>
  <r>
    <x v="74"/>
    <n v="314"/>
    <x v="2"/>
    <n v="4772"/>
    <m/>
    <x v="8"/>
    <m/>
  </r>
  <r>
    <x v="74"/>
    <n v="315"/>
    <x v="3"/>
    <n v="3472.4"/>
    <n v="129"/>
    <x v="2"/>
    <s v="Taj"/>
  </r>
  <r>
    <x v="74"/>
    <n v="316"/>
    <x v="2"/>
    <n v="17790"/>
    <m/>
    <x v="8"/>
    <m/>
  </r>
  <r>
    <x v="74"/>
    <n v="315"/>
    <x v="2"/>
    <n v="1603.9"/>
    <m/>
    <x v="8"/>
    <m/>
  </r>
  <r>
    <x v="74"/>
    <n v="321"/>
    <x v="2"/>
    <n v="6520.5"/>
    <m/>
    <x v="8"/>
    <m/>
  </r>
  <r>
    <x v="74"/>
    <n v="320"/>
    <x v="1"/>
    <n v="4703.6000000000004"/>
    <m/>
    <x v="8"/>
    <m/>
  </r>
  <r>
    <x v="74"/>
    <n v="322"/>
    <x v="3"/>
    <n v="1369"/>
    <n v="129"/>
    <x v="2"/>
    <s v="Taj"/>
  </r>
  <r>
    <x v="74"/>
    <n v="322"/>
    <x v="1"/>
    <n v="10617"/>
    <m/>
    <x v="8"/>
    <m/>
  </r>
  <r>
    <x v="74"/>
    <n v="322"/>
    <x v="2"/>
    <n v="10724"/>
    <m/>
    <x v="8"/>
    <m/>
  </r>
  <r>
    <x v="74"/>
    <n v="319"/>
    <x v="2"/>
    <n v="1419.2"/>
    <m/>
    <x v="8"/>
    <m/>
  </r>
  <r>
    <x v="74"/>
    <n v="318"/>
    <x v="2"/>
    <n v="4936"/>
    <m/>
    <x v="8"/>
    <m/>
  </r>
  <r>
    <x v="74"/>
    <n v="319"/>
    <x v="1"/>
    <n v="3062.6"/>
    <m/>
    <x v="8"/>
    <m/>
  </r>
  <r>
    <x v="74"/>
    <n v="320"/>
    <x v="2"/>
    <n v="6445"/>
    <m/>
    <x v="8"/>
    <m/>
  </r>
  <r>
    <x v="74"/>
    <n v="320"/>
    <x v="3"/>
    <n v="784.5"/>
    <n v="129"/>
    <x v="2"/>
    <s v="Taj"/>
  </r>
  <r>
    <x v="74"/>
    <n v="313"/>
    <x v="2"/>
    <n v="3103"/>
    <m/>
    <x v="8"/>
    <m/>
  </r>
  <r>
    <x v="74"/>
    <n v="304"/>
    <x v="2"/>
    <n v="1024"/>
    <m/>
    <x v="8"/>
    <m/>
  </r>
  <r>
    <x v="74"/>
    <n v="303"/>
    <x v="1"/>
    <n v="130"/>
    <m/>
    <x v="8"/>
    <m/>
  </r>
  <r>
    <x v="74"/>
    <n v="304"/>
    <x v="1"/>
    <n v="1363.25"/>
    <m/>
    <x v="8"/>
    <m/>
  </r>
  <r>
    <x v="74"/>
    <n v="305"/>
    <x v="1"/>
    <n v="3461"/>
    <m/>
    <x v="8"/>
    <m/>
  </r>
  <r>
    <x v="74"/>
    <n v="305"/>
    <x v="3"/>
    <n v="624"/>
    <n v="129"/>
    <x v="2"/>
    <s v="Taj"/>
  </r>
  <r>
    <x v="74"/>
    <n v="301"/>
    <x v="2"/>
    <n v="10871.8"/>
    <m/>
    <x v="8"/>
    <m/>
  </r>
  <r>
    <x v="74"/>
    <n v="301"/>
    <x v="3"/>
    <n v="1662.6"/>
    <n v="129"/>
    <x v="2"/>
    <s v="Taj"/>
  </r>
  <r>
    <x v="74"/>
    <n v="302"/>
    <x v="2"/>
    <n v="14197.4"/>
    <m/>
    <x v="8"/>
    <m/>
  </r>
  <r>
    <x v="74"/>
    <n v="303"/>
    <x v="2"/>
    <n v="1768"/>
    <m/>
    <x v="8"/>
    <m/>
  </r>
  <r>
    <x v="74"/>
    <n v="303"/>
    <x v="3"/>
    <n v="1480"/>
    <n v="129"/>
    <x v="2"/>
    <s v="Taj"/>
  </r>
  <r>
    <x v="74"/>
    <n v="310"/>
    <x v="2"/>
    <n v="5028.2"/>
    <m/>
    <x v="8"/>
    <m/>
  </r>
  <r>
    <x v="74"/>
    <n v="309"/>
    <x v="2"/>
    <n v="5446.6"/>
    <m/>
    <x v="8"/>
    <m/>
  </r>
  <r>
    <x v="74"/>
    <n v="311"/>
    <x v="3"/>
    <n v="1384.8"/>
    <n v="129"/>
    <x v="2"/>
    <s v="Taj"/>
  </r>
  <r>
    <x v="74"/>
    <n v="312"/>
    <x v="2"/>
    <n v="1394.7"/>
    <m/>
    <x v="8"/>
    <m/>
  </r>
  <r>
    <x v="74"/>
    <n v="311"/>
    <x v="2"/>
    <n v="14349.8"/>
    <m/>
    <x v="8"/>
    <m/>
  </r>
  <r>
    <x v="74"/>
    <n v="306"/>
    <x v="2"/>
    <n v="1247"/>
    <m/>
    <x v="8"/>
    <m/>
  </r>
  <r>
    <x v="74"/>
    <n v="306"/>
    <x v="3"/>
    <n v="4015"/>
    <n v="129"/>
    <x v="2"/>
    <s v="Taj"/>
  </r>
  <r>
    <x v="74"/>
    <n v="307"/>
    <x v="2"/>
    <n v="7094.6"/>
    <m/>
    <x v="8"/>
    <m/>
  </r>
  <r>
    <x v="74"/>
    <n v="308"/>
    <x v="1"/>
    <n v="4423"/>
    <m/>
    <x v="8"/>
    <m/>
  </r>
  <r>
    <x v="74"/>
    <n v="308"/>
    <x v="2"/>
    <n v="4537.6000000000004"/>
    <m/>
    <x v="8"/>
    <m/>
  </r>
  <r>
    <x v="74"/>
    <n v="323"/>
    <x v="3"/>
    <n v="753.75"/>
    <n v="129"/>
    <x v="2"/>
    <s v="Taj"/>
  </r>
  <r>
    <x v="74"/>
    <n v="342"/>
    <x v="2"/>
    <n v="15277.4"/>
    <m/>
    <x v="8"/>
    <m/>
  </r>
  <r>
    <x v="74"/>
    <n v="341"/>
    <x v="2"/>
    <n v="10503"/>
    <m/>
    <x v="8"/>
    <m/>
  </r>
  <r>
    <x v="74"/>
    <n v="343"/>
    <x v="2"/>
    <n v="273"/>
    <m/>
    <x v="8"/>
    <m/>
  </r>
  <r>
    <x v="74"/>
    <n v="345"/>
    <x v="2"/>
    <n v="12809.2"/>
    <m/>
    <x v="8"/>
    <m/>
  </r>
  <r>
    <x v="74"/>
    <n v="344"/>
    <x v="2"/>
    <n v="18239"/>
    <m/>
    <x v="8"/>
    <m/>
  </r>
  <r>
    <x v="74"/>
    <n v="338"/>
    <x v="1"/>
    <n v="4292.8"/>
    <m/>
    <x v="8"/>
    <m/>
  </r>
  <r>
    <x v="74"/>
    <n v="338"/>
    <x v="2"/>
    <n v="1905.7"/>
    <m/>
    <x v="8"/>
    <m/>
  </r>
  <r>
    <x v="74"/>
    <n v="339"/>
    <x v="2"/>
    <n v="3928"/>
    <m/>
    <x v="8"/>
    <m/>
  </r>
  <r>
    <x v="74"/>
    <n v="340"/>
    <x v="2"/>
    <n v="8350.35"/>
    <m/>
    <x v="8"/>
    <m/>
  </r>
  <r>
    <x v="74"/>
    <n v="339"/>
    <x v="1"/>
    <n v="5949"/>
    <m/>
    <x v="8"/>
    <m/>
  </r>
  <r>
    <x v="74"/>
    <n v="348"/>
    <x v="3"/>
    <n v="346"/>
    <n v="129"/>
    <x v="2"/>
    <s v="Taj"/>
  </r>
  <r>
    <x v="74"/>
    <n v="347"/>
    <x v="1"/>
    <n v="1374"/>
    <m/>
    <x v="8"/>
    <m/>
  </r>
  <r>
    <x v="74"/>
    <n v="348"/>
    <x v="2"/>
    <n v="4000.8"/>
    <m/>
    <x v="8"/>
    <m/>
  </r>
  <r>
    <x v="74"/>
    <n v="349"/>
    <x v="2"/>
    <n v="8764"/>
    <m/>
    <x v="8"/>
    <m/>
  </r>
  <r>
    <x v="74"/>
    <n v="349"/>
    <x v="3"/>
    <n v="5066"/>
    <n v="129"/>
    <x v="2"/>
    <s v="Taj"/>
  </r>
  <r>
    <x v="74"/>
    <n v="346"/>
    <x v="2"/>
    <n v="5106"/>
    <m/>
    <x v="8"/>
    <m/>
  </r>
  <r>
    <x v="74"/>
    <n v="346"/>
    <x v="3"/>
    <n v="825"/>
    <n v="129"/>
    <x v="2"/>
    <s v="Taj"/>
  </r>
  <r>
    <x v="74"/>
    <n v="346"/>
    <x v="1"/>
    <n v="6903"/>
    <m/>
    <x v="8"/>
    <m/>
  </r>
  <r>
    <x v="74"/>
    <n v="347"/>
    <x v="2"/>
    <n v="15849"/>
    <m/>
    <x v="8"/>
    <m/>
  </r>
  <r>
    <x v="74"/>
    <n v="347"/>
    <x v="3"/>
    <n v="2865.5"/>
    <n v="129"/>
    <x v="2"/>
    <s v="Taj"/>
  </r>
  <r>
    <x v="74"/>
    <n v="337"/>
    <x v="1"/>
    <n v="2438.1"/>
    <m/>
    <x v="8"/>
    <m/>
  </r>
  <r>
    <x v="74"/>
    <n v="328"/>
    <x v="2"/>
    <n v="7777.5"/>
    <m/>
    <x v="8"/>
    <m/>
  </r>
  <r>
    <x v="74"/>
    <n v="327"/>
    <x v="2"/>
    <n v="17048"/>
    <m/>
    <x v="8"/>
    <m/>
  </r>
  <r>
    <x v="74"/>
    <n v="329"/>
    <x v="3"/>
    <n v="2137.4"/>
    <n v="129"/>
    <x v="2"/>
    <s v="Taj"/>
  </r>
  <r>
    <x v="74"/>
    <n v="329"/>
    <x v="1"/>
    <n v="724.75"/>
    <m/>
    <x v="8"/>
    <m/>
  </r>
  <r>
    <x v="74"/>
    <n v="329"/>
    <x v="2"/>
    <n v="12654.75"/>
    <m/>
    <x v="8"/>
    <m/>
  </r>
  <r>
    <x v="74"/>
    <n v="324"/>
    <x v="3"/>
    <n v="216"/>
    <n v="129"/>
    <x v="2"/>
    <s v="Taj"/>
  </r>
  <r>
    <x v="74"/>
    <n v="323"/>
    <x v="2"/>
    <n v="15117"/>
    <m/>
    <x v="8"/>
    <m/>
  </r>
  <r>
    <x v="74"/>
    <n v="324"/>
    <x v="2"/>
    <n v="11213.3"/>
    <m/>
    <x v="8"/>
    <m/>
  </r>
  <r>
    <x v="74"/>
    <n v="326"/>
    <x v="2"/>
    <n v="8953.5"/>
    <m/>
    <x v="8"/>
    <m/>
  </r>
  <r>
    <x v="74"/>
    <n v="325"/>
    <x v="2"/>
    <n v="6894.25"/>
    <m/>
    <x v="8"/>
    <m/>
  </r>
  <r>
    <x v="74"/>
    <n v="334"/>
    <x v="1"/>
    <n v="2721"/>
    <m/>
    <x v="8"/>
    <m/>
  </r>
  <r>
    <x v="74"/>
    <n v="334"/>
    <x v="2"/>
    <n v="7033.25"/>
    <m/>
    <x v="8"/>
    <m/>
  </r>
  <r>
    <x v="74"/>
    <n v="335"/>
    <x v="2"/>
    <n v="4488.2"/>
    <m/>
    <x v="8"/>
    <m/>
  </r>
  <r>
    <x v="74"/>
    <n v="337"/>
    <x v="2"/>
    <n v="8765.2000000000007"/>
    <m/>
    <x v="8"/>
    <m/>
  </r>
  <r>
    <x v="74"/>
    <n v="336"/>
    <x v="2"/>
    <n v="19482"/>
    <m/>
    <x v="8"/>
    <m/>
  </r>
  <r>
    <x v="74"/>
    <n v="331"/>
    <x v="2"/>
    <n v="10788"/>
    <m/>
    <x v="8"/>
    <m/>
  </r>
  <r>
    <x v="74"/>
    <n v="330"/>
    <x v="2"/>
    <n v="15937.5"/>
    <m/>
    <x v="8"/>
    <m/>
  </r>
  <r>
    <x v="74"/>
    <n v="332"/>
    <x v="2"/>
    <n v="10508.2"/>
    <m/>
    <x v="8"/>
    <m/>
  </r>
  <r>
    <x v="74"/>
    <n v="333"/>
    <x v="1"/>
    <n v="2160"/>
    <m/>
    <x v="8"/>
    <m/>
  </r>
  <r>
    <x v="74"/>
    <n v="333"/>
    <x v="2"/>
    <n v="15954.4"/>
    <m/>
    <x v="8"/>
    <m/>
  </r>
  <r>
    <x v="74"/>
    <n v="69"/>
    <x v="2"/>
    <n v="3382"/>
    <m/>
    <x v="8"/>
    <m/>
  </r>
  <r>
    <x v="74"/>
    <n v="69"/>
    <x v="3"/>
    <n v="12194"/>
    <n v="129"/>
    <x v="2"/>
    <s v="Taj"/>
  </r>
  <r>
    <x v="74"/>
    <n v="69"/>
    <x v="1"/>
    <n v="572"/>
    <m/>
    <x v="8"/>
    <m/>
  </r>
  <r>
    <x v="74"/>
    <n v="70"/>
    <x v="1"/>
    <n v="1703"/>
    <m/>
    <x v="8"/>
    <m/>
  </r>
  <r>
    <x v="74"/>
    <n v="70"/>
    <x v="2"/>
    <n v="3750"/>
    <m/>
    <x v="8"/>
    <m/>
  </r>
  <r>
    <x v="74"/>
    <n v="66"/>
    <x v="2"/>
    <n v="5299.5"/>
    <m/>
    <x v="8"/>
    <m/>
  </r>
  <r>
    <x v="74"/>
    <n v="65"/>
    <x v="1"/>
    <n v="922"/>
    <m/>
    <x v="8"/>
    <m/>
  </r>
  <r>
    <x v="74"/>
    <n v="67"/>
    <x v="2"/>
    <n v="21482"/>
    <m/>
    <x v="8"/>
    <m/>
  </r>
  <r>
    <x v="74"/>
    <n v="68"/>
    <x v="2"/>
    <n v="8290"/>
    <m/>
    <x v="8"/>
    <m/>
  </r>
  <r>
    <x v="74"/>
    <n v="67"/>
    <x v="1"/>
    <n v="9335"/>
    <m/>
    <x v="8"/>
    <m/>
  </r>
  <r>
    <x v="74"/>
    <n v="74"/>
    <x v="2"/>
    <n v="10843"/>
    <m/>
    <x v="8"/>
    <m/>
  </r>
  <r>
    <x v="74"/>
    <n v="74"/>
    <x v="3"/>
    <n v="6059"/>
    <n v="129"/>
    <x v="2"/>
    <s v="Taj"/>
  </r>
  <r>
    <x v="74"/>
    <n v="75"/>
    <x v="2"/>
    <n v="5789"/>
    <m/>
    <x v="8"/>
    <m/>
  </r>
  <r>
    <x v="74"/>
    <n v="77"/>
    <x v="2"/>
    <n v="16207.75"/>
    <m/>
    <x v="8"/>
    <m/>
  </r>
  <r>
    <x v="74"/>
    <n v="76"/>
    <x v="2"/>
    <n v="6633"/>
    <m/>
    <x v="8"/>
    <m/>
  </r>
  <r>
    <x v="74"/>
    <n v="71"/>
    <x v="2"/>
    <n v="18966"/>
    <m/>
    <x v="8"/>
    <m/>
  </r>
  <r>
    <x v="74"/>
    <n v="71"/>
    <x v="3"/>
    <n v="2288"/>
    <n v="129"/>
    <x v="2"/>
    <s v="Taj"/>
  </r>
  <r>
    <x v="74"/>
    <n v="72"/>
    <x v="2"/>
    <n v="5184.2"/>
    <m/>
    <x v="8"/>
    <m/>
  </r>
  <r>
    <x v="74"/>
    <n v="73"/>
    <x v="1"/>
    <n v="2328"/>
    <m/>
    <x v="8"/>
    <m/>
  </r>
  <r>
    <x v="74"/>
    <n v="73"/>
    <x v="2"/>
    <n v="2518"/>
    <m/>
    <x v="8"/>
    <m/>
  </r>
  <r>
    <x v="74"/>
    <n v="65"/>
    <x v="2"/>
    <n v="19286"/>
    <m/>
    <x v="8"/>
    <m/>
  </r>
  <r>
    <x v="74"/>
    <n v="54"/>
    <x v="2"/>
    <n v="2464.8000000000002"/>
    <m/>
    <x v="8"/>
    <m/>
  </r>
  <r>
    <x v="74"/>
    <n v="53"/>
    <x v="2"/>
    <n v="2272"/>
    <m/>
    <x v="8"/>
    <m/>
  </r>
  <r>
    <x v="74"/>
    <n v="55"/>
    <x v="2"/>
    <n v="5657"/>
    <m/>
    <x v="8"/>
    <m/>
  </r>
  <r>
    <x v="74"/>
    <n v="56"/>
    <x v="2"/>
    <n v="8298"/>
    <m/>
    <x v="8"/>
    <m/>
  </r>
  <r>
    <x v="74"/>
    <n v="56"/>
    <x v="3"/>
    <n v="6480"/>
    <n v="129"/>
    <x v="2"/>
    <s v="Taj"/>
  </r>
  <r>
    <x v="74"/>
    <n v="50"/>
    <x v="2"/>
    <n v="17140.2"/>
    <m/>
    <x v="8"/>
    <m/>
  </r>
  <r>
    <x v="74"/>
    <n v="49"/>
    <x v="2"/>
    <n v="6525"/>
    <m/>
    <x v="8"/>
    <m/>
  </r>
  <r>
    <x v="74"/>
    <n v="51"/>
    <x v="2"/>
    <n v="35704.6"/>
    <m/>
    <x v="8"/>
    <m/>
  </r>
  <r>
    <x v="74"/>
    <n v="52"/>
    <x v="1"/>
    <n v="107"/>
    <m/>
    <x v="8"/>
    <m/>
  </r>
  <r>
    <x v="74"/>
    <n v="52"/>
    <x v="2"/>
    <n v="7530.75"/>
    <m/>
    <x v="8"/>
    <m/>
  </r>
  <r>
    <x v="74"/>
    <n v="62"/>
    <x v="2"/>
    <n v="11821.4"/>
    <m/>
    <x v="8"/>
    <m/>
  </r>
  <r>
    <x v="74"/>
    <n v="61"/>
    <x v="2"/>
    <n v="5221.3999999999996"/>
    <m/>
    <x v="8"/>
    <m/>
  </r>
  <r>
    <x v="74"/>
    <n v="64"/>
    <x v="3"/>
    <n v="7234"/>
    <n v="129"/>
    <x v="2"/>
    <s v="Taj"/>
  </r>
  <r>
    <x v="74"/>
    <n v="64"/>
    <x v="1"/>
    <n v="5710"/>
    <m/>
    <x v="8"/>
    <m/>
  </r>
  <r>
    <x v="74"/>
    <n v="64"/>
    <x v="2"/>
    <n v="20867"/>
    <m/>
    <x v="8"/>
    <m/>
  </r>
  <r>
    <x v="74"/>
    <n v="57"/>
    <x v="1"/>
    <n v="1080"/>
    <m/>
    <x v="8"/>
    <m/>
  </r>
  <r>
    <x v="74"/>
    <n v="57"/>
    <x v="2"/>
    <n v="4972.45"/>
    <m/>
    <x v="8"/>
    <m/>
  </r>
  <r>
    <x v="74"/>
    <n v="58"/>
    <x v="2"/>
    <n v="7833"/>
    <m/>
    <x v="8"/>
    <m/>
  </r>
  <r>
    <x v="74"/>
    <n v="60"/>
    <x v="2"/>
    <n v="798"/>
    <m/>
    <x v="8"/>
    <m/>
  </r>
  <r>
    <x v="74"/>
    <n v="59"/>
    <x v="2"/>
    <n v="12136.6"/>
    <m/>
    <x v="8"/>
    <m/>
  </r>
  <r>
    <x v="74"/>
    <n v="78"/>
    <x v="2"/>
    <n v="1856.4"/>
    <m/>
    <x v="8"/>
    <m/>
  </r>
  <r>
    <x v="74"/>
    <n v="91"/>
    <x v="2"/>
    <n v="2758.5"/>
    <m/>
    <x v="8"/>
    <m/>
  </r>
  <r>
    <x v="74"/>
    <n v="90"/>
    <x v="1"/>
    <n v="1470"/>
    <m/>
    <x v="8"/>
    <m/>
  </r>
  <r>
    <x v="74"/>
    <n v="92"/>
    <x v="2"/>
    <n v="1140"/>
    <m/>
    <x v="8"/>
    <m/>
  </r>
  <r>
    <x v="74"/>
    <n v="93"/>
    <x v="3"/>
    <n v="3073"/>
    <n v="129"/>
    <x v="2"/>
    <s v="Taj"/>
  </r>
  <r>
    <x v="74"/>
    <n v="92"/>
    <x v="1"/>
    <n v="2618"/>
    <m/>
    <x v="8"/>
    <m/>
  </r>
  <r>
    <x v="74"/>
    <n v="89"/>
    <x v="3"/>
    <n v="1149.3"/>
    <n v="129"/>
    <x v="2"/>
    <s v="Taj"/>
  </r>
  <r>
    <x v="74"/>
    <n v="88"/>
    <x v="1"/>
    <n v="4464"/>
    <m/>
    <x v="8"/>
    <m/>
  </r>
  <r>
    <x v="74"/>
    <n v="89"/>
    <x v="2"/>
    <n v="10924.1"/>
    <m/>
    <x v="8"/>
    <m/>
  </r>
  <r>
    <x v="74"/>
    <n v="90"/>
    <x v="2"/>
    <n v="1405.4"/>
    <m/>
    <x v="8"/>
    <m/>
  </r>
  <r>
    <x v="74"/>
    <n v="89"/>
    <x v="1"/>
    <n v="2566"/>
    <m/>
    <x v="8"/>
    <m/>
  </r>
  <r>
    <x v="74"/>
    <n v="98"/>
    <x v="3"/>
    <n v="2782.9"/>
    <n v="129"/>
    <x v="2"/>
    <s v="Taj"/>
  </r>
  <r>
    <x v="74"/>
    <n v="97"/>
    <x v="2"/>
    <n v="14044.95"/>
    <m/>
    <x v="8"/>
    <m/>
  </r>
  <r>
    <x v="74"/>
    <n v="98"/>
    <x v="2"/>
    <n v="19933"/>
    <m/>
    <x v="8"/>
    <m/>
  </r>
  <r>
    <x v="74"/>
    <n v="99"/>
    <x v="2"/>
    <n v="9129.5"/>
    <m/>
    <x v="8"/>
    <m/>
  </r>
  <r>
    <x v="74"/>
    <n v="98"/>
    <x v="1"/>
    <n v="7563.2"/>
    <m/>
    <x v="8"/>
    <m/>
  </r>
  <r>
    <x v="74"/>
    <n v="94"/>
    <x v="2"/>
    <n v="14517"/>
    <m/>
    <x v="8"/>
    <m/>
  </r>
  <r>
    <x v="74"/>
    <n v="93"/>
    <x v="2"/>
    <n v="11908"/>
    <m/>
    <x v="8"/>
    <m/>
  </r>
  <r>
    <x v="74"/>
    <n v="95"/>
    <x v="2"/>
    <n v="5148.2"/>
    <m/>
    <x v="8"/>
    <m/>
  </r>
  <r>
    <x v="74"/>
    <n v="96"/>
    <x v="2"/>
    <n v="1587.8"/>
    <m/>
    <x v="8"/>
    <m/>
  </r>
  <r>
    <x v="74"/>
    <n v="96"/>
    <x v="3"/>
    <n v="4151.2"/>
    <n v="129"/>
    <x v="2"/>
    <s v="Taj"/>
  </r>
  <r>
    <x v="74"/>
    <n v="88"/>
    <x v="2"/>
    <n v="10651.85"/>
    <m/>
    <x v="8"/>
    <m/>
  </r>
  <r>
    <x v="74"/>
    <n v="81"/>
    <x v="2"/>
    <n v="6673.4"/>
    <m/>
    <x v="8"/>
    <m/>
  </r>
  <r>
    <x v="74"/>
    <n v="81"/>
    <x v="3"/>
    <n v="4635"/>
    <n v="129"/>
    <x v="2"/>
    <s v="Taj"/>
  </r>
  <r>
    <x v="74"/>
    <n v="82"/>
    <x v="3"/>
    <n v="1421"/>
    <n v="129"/>
    <x v="2"/>
    <s v="Taj"/>
  </r>
  <r>
    <x v="74"/>
    <n v="83"/>
    <x v="3"/>
    <n v="2057"/>
    <n v="129"/>
    <x v="2"/>
    <s v="Taj"/>
  </r>
  <r>
    <x v="74"/>
    <n v="82"/>
    <x v="2"/>
    <n v="237"/>
    <m/>
    <x v="8"/>
    <m/>
  </r>
  <r>
    <x v="74"/>
    <n v="79"/>
    <x v="2"/>
    <n v="16483"/>
    <m/>
    <x v="8"/>
    <m/>
  </r>
  <r>
    <x v="74"/>
    <n v="79"/>
    <x v="3"/>
    <n v="4350"/>
    <n v="129"/>
    <x v="2"/>
    <s v="Taj"/>
  </r>
  <r>
    <x v="74"/>
    <n v="79"/>
    <x v="1"/>
    <n v="4308"/>
    <m/>
    <x v="8"/>
    <m/>
  </r>
  <r>
    <x v="74"/>
    <n v="80"/>
    <x v="2"/>
    <n v="5411"/>
    <m/>
    <x v="8"/>
    <m/>
  </r>
  <r>
    <x v="74"/>
    <n v="80"/>
    <x v="3"/>
    <n v="15691.5"/>
    <n v="129"/>
    <x v="2"/>
    <s v="Taj"/>
  </r>
  <r>
    <x v="74"/>
    <n v="86"/>
    <x v="2"/>
    <n v="14304"/>
    <m/>
    <x v="8"/>
    <m/>
  </r>
  <r>
    <x v="74"/>
    <n v="86"/>
    <x v="3"/>
    <n v="2965"/>
    <n v="129"/>
    <x v="2"/>
    <s v="Taj"/>
  </r>
  <r>
    <x v="74"/>
    <n v="86"/>
    <x v="1"/>
    <n v="109.8"/>
    <m/>
    <x v="8"/>
    <m/>
  </r>
  <r>
    <x v="74"/>
    <n v="87"/>
    <x v="2"/>
    <n v="6506"/>
    <m/>
    <x v="8"/>
    <m/>
  </r>
  <r>
    <x v="74"/>
    <n v="87"/>
    <x v="3"/>
    <n v="562"/>
    <n v="129"/>
    <x v="2"/>
    <s v="Taj"/>
  </r>
  <r>
    <x v="74"/>
    <n v="84"/>
    <x v="2"/>
    <n v="4437"/>
    <m/>
    <x v="8"/>
    <m/>
  </r>
  <r>
    <x v="74"/>
    <n v="83"/>
    <x v="2"/>
    <n v="1500"/>
    <m/>
    <x v="8"/>
    <m/>
  </r>
  <r>
    <x v="74"/>
    <n v="84"/>
    <x v="1"/>
    <n v="1608"/>
    <m/>
    <x v="8"/>
    <m/>
  </r>
  <r>
    <x v="74"/>
    <n v="85"/>
    <x v="1"/>
    <n v="1784"/>
    <m/>
    <x v="8"/>
    <m/>
  </r>
  <r>
    <x v="74"/>
    <n v="85"/>
    <x v="2"/>
    <n v="12098.2"/>
    <m/>
    <x v="8"/>
    <m/>
  </r>
  <r>
    <x v="74"/>
    <n v="14"/>
    <x v="1"/>
    <n v="1107"/>
    <m/>
    <x v="8"/>
    <m/>
  </r>
  <r>
    <x v="74"/>
    <n v="14"/>
    <x v="2"/>
    <n v="18052.5"/>
    <m/>
    <x v="8"/>
    <m/>
  </r>
  <r>
    <x v="74"/>
    <n v="15"/>
    <x v="3"/>
    <n v="1105"/>
    <n v="129"/>
    <x v="2"/>
    <s v="Taj"/>
  </r>
  <r>
    <x v="74"/>
    <n v="16"/>
    <x v="3"/>
    <n v="4263.8"/>
    <n v="129"/>
    <x v="2"/>
    <s v="Taj"/>
  </r>
  <r>
    <x v="74"/>
    <n v="15"/>
    <x v="2"/>
    <n v="925"/>
    <m/>
    <x v="8"/>
    <m/>
  </r>
  <r>
    <x v="74"/>
    <n v="12"/>
    <x v="2"/>
    <n v="4712"/>
    <m/>
    <x v="8"/>
    <m/>
  </r>
  <r>
    <x v="74"/>
    <n v="11"/>
    <x v="2"/>
    <n v="4248.6000000000004"/>
    <m/>
    <x v="8"/>
    <m/>
  </r>
  <r>
    <x v="74"/>
    <n v="12"/>
    <x v="1"/>
    <n v="1006"/>
    <m/>
    <x v="8"/>
    <m/>
  </r>
  <r>
    <x v="74"/>
    <n v="13"/>
    <x v="2"/>
    <n v="10443"/>
    <m/>
    <x v="8"/>
    <m/>
  </r>
  <r>
    <x v="74"/>
    <n v="13"/>
    <x v="3"/>
    <n v="3417.2"/>
    <n v="129"/>
    <x v="2"/>
    <s v="Taj"/>
  </r>
  <r>
    <x v="74"/>
    <n v="19"/>
    <x v="2"/>
    <n v="322"/>
    <m/>
    <x v="8"/>
    <m/>
  </r>
  <r>
    <x v="74"/>
    <n v="19"/>
    <x v="3"/>
    <n v="2080"/>
    <n v="129"/>
    <x v="2"/>
    <s v="Taj"/>
  </r>
  <r>
    <x v="74"/>
    <n v="19"/>
    <x v="1"/>
    <n v="614"/>
    <m/>
    <x v="8"/>
    <m/>
  </r>
  <r>
    <x v="74"/>
    <n v="21"/>
    <x v="2"/>
    <n v="5558.2"/>
    <m/>
    <x v="8"/>
    <m/>
  </r>
  <r>
    <x v="74"/>
    <n v="20"/>
    <x v="2"/>
    <n v="1410.6"/>
    <m/>
    <x v="8"/>
    <m/>
  </r>
  <r>
    <x v="74"/>
    <n v="16"/>
    <x v="1"/>
    <n v="845.8"/>
    <m/>
    <x v="8"/>
    <m/>
  </r>
  <r>
    <x v="74"/>
    <n v="16"/>
    <x v="2"/>
    <n v="5823.6"/>
    <m/>
    <x v="8"/>
    <m/>
  </r>
  <r>
    <x v="74"/>
    <n v="17"/>
    <x v="2"/>
    <n v="16492.8"/>
    <m/>
    <x v="8"/>
    <m/>
  </r>
  <r>
    <x v="74"/>
    <n v="18"/>
    <x v="1"/>
    <n v="3097.6"/>
    <m/>
    <x v="8"/>
    <m/>
  </r>
  <r>
    <x v="74"/>
    <n v="18"/>
    <x v="2"/>
    <n v="6750.05"/>
    <m/>
    <x v="8"/>
    <m/>
  </r>
  <r>
    <x v="74"/>
    <n v="10"/>
    <x v="2"/>
    <n v="8461"/>
    <m/>
    <x v="8"/>
    <m/>
  </r>
  <r>
    <x v="74"/>
    <n v="3"/>
    <x v="2"/>
    <n v="10991.7"/>
    <m/>
    <x v="8"/>
    <m/>
  </r>
  <r>
    <x v="74"/>
    <n v="2"/>
    <x v="2"/>
    <n v="3678.8"/>
    <m/>
    <x v="8"/>
    <m/>
  </r>
  <r>
    <x v="74"/>
    <n v="3"/>
    <x v="1"/>
    <n v="516.79999999999995"/>
    <m/>
    <x v="8"/>
    <m/>
  </r>
  <r>
    <x v="74"/>
    <n v="5"/>
    <x v="3"/>
    <n v="4945"/>
    <n v="129"/>
    <x v="2"/>
    <s v="Taj"/>
  </r>
  <r>
    <x v="74"/>
    <n v="4"/>
    <x v="2"/>
    <n v="2451"/>
    <m/>
    <x v="8"/>
    <m/>
  </r>
  <r>
    <x v="74"/>
    <n v="0"/>
    <x v="2"/>
    <n v="2038767.8"/>
    <m/>
    <x v="8"/>
    <m/>
  </r>
  <r>
    <x v="74"/>
    <n v="0"/>
    <x v="3"/>
    <n v="264386.75"/>
    <n v="129"/>
    <x v="2"/>
    <s v="Taj"/>
  </r>
  <r>
    <x v="74"/>
    <n v="0"/>
    <x v="1"/>
    <n v="313776.75"/>
    <m/>
    <x v="8"/>
    <m/>
  </r>
  <r>
    <x v="74"/>
    <n v="1"/>
    <x v="2"/>
    <n v="3590"/>
    <m/>
    <x v="8"/>
    <m/>
  </r>
  <r>
    <x v="74"/>
    <n v="1"/>
    <x v="3"/>
    <n v="3846"/>
    <n v="129"/>
    <x v="2"/>
    <s v="Taj"/>
  </r>
  <r>
    <x v="74"/>
    <n v="8"/>
    <x v="1"/>
    <n v="2638"/>
    <m/>
    <x v="8"/>
    <m/>
  </r>
  <r>
    <x v="74"/>
    <n v="8"/>
    <x v="2"/>
    <n v="6255"/>
    <m/>
    <x v="8"/>
    <m/>
  </r>
  <r>
    <x v="74"/>
    <n v="9"/>
    <x v="3"/>
    <n v="4818.3999999999996"/>
    <n v="129"/>
    <x v="2"/>
    <s v="Taj"/>
  </r>
  <r>
    <x v="74"/>
    <n v="9"/>
    <x v="1"/>
    <n v="2522.8000000000002"/>
    <m/>
    <x v="8"/>
    <m/>
  </r>
  <r>
    <x v="74"/>
    <n v="9"/>
    <x v="2"/>
    <n v="3864"/>
    <m/>
    <x v="8"/>
    <m/>
  </r>
  <r>
    <x v="74"/>
    <n v="5"/>
    <x v="1"/>
    <n v="2511"/>
    <m/>
    <x v="8"/>
    <m/>
  </r>
  <r>
    <x v="74"/>
    <n v="5"/>
    <x v="2"/>
    <n v="7240.2"/>
    <m/>
    <x v="8"/>
    <m/>
  </r>
  <r>
    <x v="74"/>
    <n v="6"/>
    <x v="2"/>
    <n v="10155"/>
    <m/>
    <x v="8"/>
    <m/>
  </r>
  <r>
    <x v="74"/>
    <n v="8"/>
    <x v="3"/>
    <n v="752"/>
    <n v="129"/>
    <x v="2"/>
    <s v="Taj"/>
  </r>
  <r>
    <x v="74"/>
    <n v="7"/>
    <x v="2"/>
    <n v="2138.4"/>
    <m/>
    <x v="8"/>
    <m/>
  </r>
  <r>
    <x v="74"/>
    <n v="22"/>
    <x v="2"/>
    <n v="6085.2"/>
    <m/>
    <x v="8"/>
    <m/>
  </r>
  <r>
    <x v="74"/>
    <n v="38"/>
    <x v="2"/>
    <n v="10714.8"/>
    <m/>
    <x v="8"/>
    <m/>
  </r>
  <r>
    <x v="74"/>
    <n v="38"/>
    <x v="3"/>
    <n v="9590"/>
    <n v="129"/>
    <x v="2"/>
    <s v="Taj"/>
  </r>
  <r>
    <x v="74"/>
    <n v="39"/>
    <x v="3"/>
    <n v="4517"/>
    <n v="129"/>
    <x v="2"/>
    <s v="Taj"/>
  </r>
  <r>
    <x v="74"/>
    <n v="40"/>
    <x v="2"/>
    <n v="5166"/>
    <m/>
    <x v="8"/>
    <m/>
  </r>
  <r>
    <x v="74"/>
    <n v="39"/>
    <x v="2"/>
    <n v="406"/>
    <m/>
    <x v="8"/>
    <m/>
  </r>
  <r>
    <x v="74"/>
    <n v="36"/>
    <x v="3"/>
    <n v="1474"/>
    <n v="129"/>
    <x v="2"/>
    <s v="Taj"/>
  </r>
  <r>
    <x v="74"/>
    <n v="35"/>
    <x v="2"/>
    <n v="13518"/>
    <m/>
    <x v="8"/>
    <m/>
  </r>
  <r>
    <x v="74"/>
    <n v="36"/>
    <x v="2"/>
    <n v="8570.35"/>
    <m/>
    <x v="8"/>
    <m/>
  </r>
  <r>
    <x v="74"/>
    <n v="37"/>
    <x v="2"/>
    <n v="13730.8"/>
    <m/>
    <x v="8"/>
    <m/>
  </r>
  <r>
    <x v="74"/>
    <n v="36"/>
    <x v="1"/>
    <n v="1710"/>
    <m/>
    <x v="8"/>
    <m/>
  </r>
  <r>
    <x v="74"/>
    <n v="46"/>
    <x v="2"/>
    <n v="7316"/>
    <m/>
    <x v="8"/>
    <m/>
  </r>
  <r>
    <x v="74"/>
    <n v="45"/>
    <x v="1"/>
    <n v="895"/>
    <m/>
    <x v="8"/>
    <m/>
  </r>
  <r>
    <x v="74"/>
    <n v="47"/>
    <x v="2"/>
    <n v="13279.1"/>
    <m/>
    <x v="8"/>
    <m/>
  </r>
  <r>
    <x v="74"/>
    <n v="49"/>
    <x v="3"/>
    <n v="7527"/>
    <n v="129"/>
    <x v="2"/>
    <s v="Taj"/>
  </r>
  <r>
    <x v="74"/>
    <n v="48"/>
    <x v="2"/>
    <n v="22012.7"/>
    <m/>
    <x v="8"/>
    <m/>
  </r>
  <r>
    <x v="74"/>
    <n v="42"/>
    <x v="2"/>
    <n v="2558"/>
    <m/>
    <x v="8"/>
    <m/>
  </r>
  <r>
    <x v="74"/>
    <n v="41"/>
    <x v="2"/>
    <n v="5751.2"/>
    <m/>
    <x v="8"/>
    <m/>
  </r>
  <r>
    <x v="74"/>
    <n v="43"/>
    <x v="2"/>
    <n v="19628.400000000001"/>
    <m/>
    <x v="8"/>
    <m/>
  </r>
  <r>
    <x v="74"/>
    <n v="45"/>
    <x v="2"/>
    <n v="1957"/>
    <m/>
    <x v="8"/>
    <m/>
  </r>
  <r>
    <x v="74"/>
    <n v="44"/>
    <x v="2"/>
    <n v="11466.6"/>
    <m/>
    <x v="8"/>
    <m/>
  </r>
  <r>
    <x v="74"/>
    <n v="35"/>
    <x v="3"/>
    <n v="7372"/>
    <n v="129"/>
    <x v="2"/>
    <s v="Taj"/>
  </r>
  <r>
    <x v="74"/>
    <n v="26"/>
    <x v="2"/>
    <n v="2037"/>
    <m/>
    <x v="8"/>
    <m/>
  </r>
  <r>
    <x v="74"/>
    <n v="25"/>
    <x v="1"/>
    <n v="588"/>
    <m/>
    <x v="8"/>
    <m/>
  </r>
  <r>
    <x v="74"/>
    <n v="27"/>
    <x v="2"/>
    <n v="15178"/>
    <m/>
    <x v="8"/>
    <m/>
  </r>
  <r>
    <x v="74"/>
    <n v="29"/>
    <x v="3"/>
    <n v="4272.7"/>
    <n v="129"/>
    <x v="2"/>
    <s v="Taj"/>
  </r>
  <r>
    <x v="74"/>
    <n v="28"/>
    <x v="2"/>
    <n v="3864"/>
    <m/>
    <x v="8"/>
    <m/>
  </r>
  <r>
    <x v="74"/>
    <n v="23"/>
    <x v="2"/>
    <n v="7767.5"/>
    <m/>
    <x v="8"/>
    <m/>
  </r>
  <r>
    <x v="74"/>
    <n v="23"/>
    <x v="3"/>
    <n v="672"/>
    <n v="129"/>
    <x v="2"/>
    <s v="Taj"/>
  </r>
  <r>
    <x v="74"/>
    <n v="24"/>
    <x v="2"/>
    <n v="7873.6"/>
    <m/>
    <x v="8"/>
    <m/>
  </r>
  <r>
    <x v="74"/>
    <n v="25"/>
    <x v="2"/>
    <n v="8663.25"/>
    <m/>
    <x v="8"/>
    <m/>
  </r>
  <r>
    <x v="74"/>
    <n v="24"/>
    <x v="1"/>
    <n v="549"/>
    <m/>
    <x v="8"/>
    <m/>
  </r>
  <r>
    <x v="74"/>
    <n v="32"/>
    <x v="1"/>
    <n v="3101.2"/>
    <m/>
    <x v="8"/>
    <m/>
  </r>
  <r>
    <x v="74"/>
    <n v="32"/>
    <x v="2"/>
    <n v="13290.1"/>
    <m/>
    <x v="8"/>
    <m/>
  </r>
  <r>
    <x v="74"/>
    <n v="33"/>
    <x v="3"/>
    <n v="3318"/>
    <n v="129"/>
    <x v="2"/>
    <s v="Taj"/>
  </r>
  <r>
    <x v="74"/>
    <n v="34"/>
    <x v="2"/>
    <n v="6080.2"/>
    <m/>
    <x v="8"/>
    <m/>
  </r>
  <r>
    <x v="74"/>
    <n v="33"/>
    <x v="2"/>
    <n v="13582"/>
    <m/>
    <x v="8"/>
    <m/>
  </r>
  <r>
    <x v="74"/>
    <n v="30"/>
    <x v="2"/>
    <n v="11400.25"/>
    <m/>
    <x v="8"/>
    <m/>
  </r>
  <r>
    <x v="74"/>
    <n v="29"/>
    <x v="2"/>
    <n v="1936"/>
    <m/>
    <x v="8"/>
    <m/>
  </r>
  <r>
    <x v="74"/>
    <n v="31"/>
    <x v="2"/>
    <n v="5723.8"/>
    <m/>
    <x v="8"/>
    <m/>
  </r>
  <r>
    <x v="74"/>
    <n v="32"/>
    <x v="3"/>
    <n v="9545"/>
    <n v="129"/>
    <x v="2"/>
    <s v="Taj"/>
  </r>
  <r>
    <x v="74"/>
    <n v="31"/>
    <x v="1"/>
    <n v="6186.4"/>
    <m/>
    <x v="8"/>
    <m/>
  </r>
  <r>
    <x v="74"/>
    <n v="166"/>
    <x v="1"/>
    <n v="26466"/>
    <m/>
    <x v="8"/>
    <m/>
  </r>
  <r>
    <x v="74"/>
    <n v="166"/>
    <x v="2"/>
    <n v="11432"/>
    <m/>
    <x v="8"/>
    <m/>
  </r>
  <r>
    <x v="74"/>
    <n v="167"/>
    <x v="2"/>
    <n v="8313.2000000000007"/>
    <m/>
    <x v="8"/>
    <m/>
  </r>
  <r>
    <x v="74"/>
    <n v="168"/>
    <x v="1"/>
    <n v="216"/>
    <m/>
    <x v="8"/>
    <m/>
  </r>
  <r>
    <x v="74"/>
    <n v="168"/>
    <x v="2"/>
    <n v="5906"/>
    <m/>
    <x v="8"/>
    <m/>
  </r>
  <r>
    <x v="74"/>
    <n v="164"/>
    <x v="2"/>
    <n v="3244"/>
    <m/>
    <x v="8"/>
    <m/>
  </r>
  <r>
    <x v="74"/>
    <n v="163"/>
    <x v="2"/>
    <n v="7338"/>
    <m/>
    <x v="8"/>
    <m/>
  </r>
  <r>
    <x v="74"/>
    <n v="164"/>
    <x v="1"/>
    <n v="2239"/>
    <m/>
    <x v="8"/>
    <m/>
  </r>
  <r>
    <x v="74"/>
    <n v="165"/>
    <x v="1"/>
    <n v="567"/>
    <m/>
    <x v="8"/>
    <m/>
  </r>
  <r>
    <x v="74"/>
    <n v="165"/>
    <x v="2"/>
    <n v="9645.4"/>
    <m/>
    <x v="8"/>
    <m/>
  </r>
  <r>
    <x v="74"/>
    <n v="174"/>
    <x v="2"/>
    <n v="10728.8"/>
    <m/>
    <x v="8"/>
    <m/>
  </r>
  <r>
    <x v="74"/>
    <n v="174"/>
    <x v="3"/>
    <n v="6049"/>
    <n v="129"/>
    <x v="2"/>
    <s v="Taj"/>
  </r>
  <r>
    <x v="74"/>
    <n v="174"/>
    <x v="1"/>
    <n v="278"/>
    <m/>
    <x v="8"/>
    <m/>
  </r>
  <r>
    <x v="74"/>
    <n v="176"/>
    <x v="2"/>
    <n v="4833.3999999999996"/>
    <m/>
    <x v="8"/>
    <m/>
  </r>
  <r>
    <x v="74"/>
    <n v="175"/>
    <x v="2"/>
    <n v="3605"/>
    <m/>
    <x v="8"/>
    <m/>
  </r>
  <r>
    <x v="74"/>
    <n v="170"/>
    <x v="2"/>
    <n v="16130.7"/>
    <m/>
    <x v="8"/>
    <m/>
  </r>
  <r>
    <x v="74"/>
    <n v="169"/>
    <x v="2"/>
    <n v="1866"/>
    <m/>
    <x v="8"/>
    <m/>
  </r>
  <r>
    <x v="74"/>
    <n v="171"/>
    <x v="2"/>
    <n v="2934.8"/>
    <m/>
    <x v="8"/>
    <m/>
  </r>
  <r>
    <x v="74"/>
    <n v="173"/>
    <x v="2"/>
    <n v="8723.2000000000007"/>
    <m/>
    <x v="8"/>
    <m/>
  </r>
  <r>
    <x v="74"/>
    <n v="172"/>
    <x v="2"/>
    <n v="7466.4"/>
    <m/>
    <x v="8"/>
    <m/>
  </r>
  <r>
    <x v="74"/>
    <n v="163"/>
    <x v="3"/>
    <n v="1756"/>
    <n v="129"/>
    <x v="2"/>
    <s v="Taj"/>
  </r>
  <r>
    <x v="74"/>
    <n v="156"/>
    <x v="3"/>
    <n v="1318.8"/>
    <n v="129"/>
    <x v="2"/>
    <s v="Taj"/>
  </r>
  <r>
    <x v="74"/>
    <n v="155"/>
    <x v="2"/>
    <n v="5128"/>
    <m/>
    <x v="8"/>
    <m/>
  </r>
  <r>
    <x v="74"/>
    <n v="156"/>
    <x v="2"/>
    <n v="5025.8"/>
    <m/>
    <x v="8"/>
    <m/>
  </r>
  <r>
    <x v="74"/>
    <n v="158"/>
    <x v="3"/>
    <n v="3861"/>
    <n v="129"/>
    <x v="2"/>
    <s v="Taj"/>
  </r>
  <r>
    <x v="74"/>
    <n v="157"/>
    <x v="2"/>
    <n v="3204.4"/>
    <m/>
    <x v="8"/>
    <m/>
  </r>
  <r>
    <x v="74"/>
    <n v="153"/>
    <x v="2"/>
    <n v="4259.5"/>
    <m/>
    <x v="8"/>
    <m/>
  </r>
  <r>
    <x v="74"/>
    <n v="153"/>
    <x v="3"/>
    <n v="2111"/>
    <n v="129"/>
    <x v="2"/>
    <s v="Taj"/>
  </r>
  <r>
    <x v="74"/>
    <n v="154"/>
    <x v="3"/>
    <n v="963.6"/>
    <n v="129"/>
    <x v="2"/>
    <s v="Taj"/>
  </r>
  <r>
    <x v="74"/>
    <n v="155"/>
    <x v="3"/>
    <n v="1290.5999999999999"/>
    <n v="129"/>
    <x v="2"/>
    <s v="Taj"/>
  </r>
  <r>
    <x v="74"/>
    <n v="154"/>
    <x v="2"/>
    <n v="2479.6"/>
    <m/>
    <x v="8"/>
    <m/>
  </r>
  <r>
    <x v="74"/>
    <n v="161"/>
    <x v="3"/>
    <n v="3263"/>
    <n v="129"/>
    <x v="2"/>
    <s v="Taj"/>
  </r>
  <r>
    <x v="74"/>
    <n v="160"/>
    <x v="2"/>
    <n v="2202"/>
    <m/>
    <x v="8"/>
    <m/>
  </r>
  <r>
    <x v="74"/>
    <n v="161"/>
    <x v="2"/>
    <n v="752"/>
    <m/>
    <x v="8"/>
    <m/>
  </r>
  <r>
    <x v="74"/>
    <n v="162"/>
    <x v="2"/>
    <n v="2547"/>
    <m/>
    <x v="8"/>
    <m/>
  </r>
  <r>
    <x v="74"/>
    <n v="161"/>
    <x v="1"/>
    <n v="1394"/>
    <m/>
    <x v="8"/>
    <m/>
  </r>
  <r>
    <x v="74"/>
    <n v="158"/>
    <x v="1"/>
    <n v="3076"/>
    <m/>
    <x v="8"/>
    <m/>
  </r>
  <r>
    <x v="74"/>
    <n v="158"/>
    <x v="2"/>
    <n v="4324"/>
    <m/>
    <x v="8"/>
    <m/>
  </r>
  <r>
    <x v="74"/>
    <n v="159"/>
    <x v="3"/>
    <n v="2027"/>
    <n v="129"/>
    <x v="2"/>
    <s v="Taj"/>
  </r>
  <r>
    <x v="74"/>
    <n v="160"/>
    <x v="3"/>
    <n v="399"/>
    <n v="129"/>
    <x v="2"/>
    <s v="Taj"/>
  </r>
  <r>
    <x v="74"/>
    <n v="159"/>
    <x v="2"/>
    <n v="5544.5"/>
    <m/>
    <x v="8"/>
    <m/>
  </r>
  <r>
    <x v="74"/>
    <n v="177"/>
    <x v="2"/>
    <n v="1176"/>
    <m/>
    <x v="8"/>
    <m/>
  </r>
  <r>
    <x v="74"/>
    <n v="192"/>
    <x v="2"/>
    <n v="4992"/>
    <m/>
    <x v="8"/>
    <m/>
  </r>
  <r>
    <x v="74"/>
    <n v="192"/>
    <x v="3"/>
    <n v="1600"/>
    <n v="129"/>
    <x v="2"/>
    <s v="Taj"/>
  </r>
  <r>
    <x v="74"/>
    <n v="192"/>
    <x v="1"/>
    <n v="9096"/>
    <m/>
    <x v="8"/>
    <m/>
  </r>
  <r>
    <x v="74"/>
    <n v="193"/>
    <x v="1"/>
    <n v="6040"/>
    <m/>
    <x v="8"/>
    <m/>
  </r>
  <r>
    <x v="74"/>
    <n v="193"/>
    <x v="2"/>
    <n v="4131.7"/>
    <m/>
    <x v="8"/>
    <m/>
  </r>
  <r>
    <x v="74"/>
    <n v="189"/>
    <x v="2"/>
    <n v="5693.2"/>
    <m/>
    <x v="8"/>
    <m/>
  </r>
  <r>
    <x v="74"/>
    <n v="188"/>
    <x v="2"/>
    <n v="7203.8"/>
    <m/>
    <x v="8"/>
    <m/>
  </r>
  <r>
    <x v="74"/>
    <n v="190"/>
    <x v="2"/>
    <n v="13488.5"/>
    <m/>
    <x v="8"/>
    <m/>
  </r>
  <r>
    <x v="74"/>
    <n v="191"/>
    <x v="2"/>
    <n v="6688.35"/>
    <m/>
    <x v="8"/>
    <m/>
  </r>
  <r>
    <x v="74"/>
    <n v="190"/>
    <x v="1"/>
    <n v="3522"/>
    <m/>
    <x v="8"/>
    <m/>
  </r>
  <r>
    <x v="74"/>
    <n v="198"/>
    <x v="3"/>
    <n v="1332"/>
    <n v="129"/>
    <x v="2"/>
    <s v="Taj"/>
  </r>
  <r>
    <x v="74"/>
    <n v="197"/>
    <x v="1"/>
    <n v="3271.2"/>
    <m/>
    <x v="8"/>
    <m/>
  </r>
  <r>
    <x v="74"/>
    <n v="198"/>
    <x v="2"/>
    <n v="12645.35"/>
    <m/>
    <x v="8"/>
    <m/>
  </r>
  <r>
    <x v="74"/>
    <n v="200"/>
    <x v="3"/>
    <n v="864"/>
    <n v="129"/>
    <x v="2"/>
    <s v="Taj"/>
  </r>
  <r>
    <x v="74"/>
    <n v="199"/>
    <x v="2"/>
    <n v="15443.5"/>
    <m/>
    <x v="8"/>
    <m/>
  </r>
  <r>
    <x v="74"/>
    <n v="194"/>
    <x v="2"/>
    <n v="3438"/>
    <m/>
    <x v="8"/>
    <m/>
  </r>
  <r>
    <x v="74"/>
    <n v="194"/>
    <x v="3"/>
    <n v="5908.2"/>
    <n v="129"/>
    <x v="2"/>
    <s v="Taj"/>
  </r>
  <r>
    <x v="74"/>
    <n v="195"/>
    <x v="2"/>
    <n v="11631.4"/>
    <m/>
    <x v="8"/>
    <m/>
  </r>
  <r>
    <x v="74"/>
    <n v="197"/>
    <x v="2"/>
    <n v="11206"/>
    <m/>
    <x v="8"/>
    <m/>
  </r>
  <r>
    <x v="74"/>
    <n v="196"/>
    <x v="3"/>
    <n v="1512"/>
    <n v="129"/>
    <x v="2"/>
    <s v="Taj"/>
  </r>
  <r>
    <x v="74"/>
    <n v="188"/>
    <x v="3"/>
    <n v="2504"/>
    <n v="129"/>
    <x v="2"/>
    <s v="Taj"/>
  </r>
  <r>
    <x v="74"/>
    <n v="181"/>
    <x v="2"/>
    <n v="10007.35"/>
    <m/>
    <x v="8"/>
    <m/>
  </r>
  <r>
    <x v="74"/>
    <n v="180"/>
    <x v="1"/>
    <n v="2580.3000000000002"/>
    <m/>
    <x v="8"/>
    <m/>
  </r>
  <r>
    <x v="74"/>
    <n v="182"/>
    <x v="2"/>
    <n v="6644.6"/>
    <m/>
    <x v="8"/>
    <m/>
  </r>
  <r>
    <x v="74"/>
    <n v="183"/>
    <x v="3"/>
    <n v="2374"/>
    <n v="129"/>
    <x v="2"/>
    <s v="Taj"/>
  </r>
  <r>
    <x v="74"/>
    <n v="182"/>
    <x v="1"/>
    <n v="4550"/>
    <m/>
    <x v="8"/>
    <m/>
  </r>
  <r>
    <x v="74"/>
    <n v="178"/>
    <x v="2"/>
    <n v="2179"/>
    <m/>
    <x v="8"/>
    <m/>
  </r>
  <r>
    <x v="74"/>
    <n v="178"/>
    <x v="3"/>
    <n v="1824.75"/>
    <n v="129"/>
    <x v="2"/>
    <s v="Taj"/>
  </r>
  <r>
    <x v="74"/>
    <n v="178"/>
    <x v="1"/>
    <n v="3075.75"/>
    <m/>
    <x v="8"/>
    <m/>
  </r>
  <r>
    <x v="74"/>
    <n v="180"/>
    <x v="2"/>
    <n v="2661.1"/>
    <m/>
    <x v="8"/>
    <m/>
  </r>
  <r>
    <x v="74"/>
    <n v="179"/>
    <x v="2"/>
    <n v="792"/>
    <m/>
    <x v="8"/>
    <m/>
  </r>
  <r>
    <x v="74"/>
    <n v="186"/>
    <x v="3"/>
    <n v="14089"/>
    <n v="129"/>
    <x v="2"/>
    <s v="Taj"/>
  </r>
  <r>
    <x v="74"/>
    <n v="185"/>
    <x v="2"/>
    <n v="317"/>
    <m/>
    <x v="8"/>
    <m/>
  </r>
  <r>
    <x v="74"/>
    <n v="186"/>
    <x v="2"/>
    <n v="13531.55"/>
    <m/>
    <x v="8"/>
    <m/>
  </r>
  <r>
    <x v="74"/>
    <n v="187"/>
    <x v="1"/>
    <n v="1471"/>
    <m/>
    <x v="8"/>
    <m/>
  </r>
  <r>
    <x v="74"/>
    <n v="187"/>
    <x v="2"/>
    <n v="7555.4"/>
    <m/>
    <x v="8"/>
    <m/>
  </r>
  <r>
    <x v="74"/>
    <n v="183"/>
    <x v="1"/>
    <n v="702"/>
    <m/>
    <x v="8"/>
    <m/>
  </r>
  <r>
    <x v="74"/>
    <n v="183"/>
    <x v="2"/>
    <n v="3191.6"/>
    <m/>
    <x v="8"/>
    <m/>
  </r>
  <r>
    <x v="74"/>
    <n v="184"/>
    <x v="2"/>
    <n v="2238"/>
    <m/>
    <x v="8"/>
    <m/>
  </r>
  <r>
    <x v="74"/>
    <n v="185"/>
    <x v="3"/>
    <n v="1367"/>
    <n v="129"/>
    <x v="2"/>
    <s v="Taj"/>
  </r>
  <r>
    <x v="74"/>
    <n v="184"/>
    <x v="1"/>
    <n v="216"/>
    <m/>
    <x v="8"/>
    <m/>
  </r>
  <r>
    <x v="74"/>
    <n v="117"/>
    <x v="3"/>
    <n v="3738.3"/>
    <n v="129"/>
    <x v="2"/>
    <s v="Taj"/>
  </r>
  <r>
    <x v="74"/>
    <n v="116"/>
    <x v="1"/>
    <n v="2446.1999999999998"/>
    <m/>
    <x v="8"/>
    <m/>
  </r>
  <r>
    <x v="74"/>
    <n v="117"/>
    <x v="2"/>
    <n v="13182.5"/>
    <m/>
    <x v="8"/>
    <m/>
  </r>
  <r>
    <x v="74"/>
    <n v="118"/>
    <x v="2"/>
    <n v="13471.1"/>
    <m/>
    <x v="8"/>
    <m/>
  </r>
  <r>
    <x v="74"/>
    <n v="118"/>
    <x v="3"/>
    <n v="1529"/>
    <n v="129"/>
    <x v="2"/>
    <s v="Taj"/>
  </r>
  <r>
    <x v="74"/>
    <n v="113"/>
    <x v="2"/>
    <n v="8364.2000000000007"/>
    <m/>
    <x v="8"/>
    <m/>
  </r>
  <r>
    <x v="74"/>
    <n v="112"/>
    <x v="2"/>
    <n v="3811"/>
    <m/>
    <x v="8"/>
    <m/>
  </r>
  <r>
    <x v="74"/>
    <n v="114"/>
    <x v="2"/>
    <n v="5727.4"/>
    <m/>
    <x v="8"/>
    <m/>
  </r>
  <r>
    <x v="74"/>
    <n v="116"/>
    <x v="2"/>
    <n v="2854.35"/>
    <m/>
    <x v="8"/>
    <m/>
  </r>
  <r>
    <x v="74"/>
    <n v="115"/>
    <x v="2"/>
    <n v="9917.7999999999993"/>
    <m/>
    <x v="8"/>
    <m/>
  </r>
  <r>
    <x v="74"/>
    <n v="122"/>
    <x v="1"/>
    <n v="3075"/>
    <m/>
    <x v="8"/>
    <m/>
  </r>
  <r>
    <x v="74"/>
    <n v="122"/>
    <x v="2"/>
    <n v="11214.6"/>
    <m/>
    <x v="8"/>
    <m/>
  </r>
  <r>
    <x v="74"/>
    <n v="123"/>
    <x v="2"/>
    <n v="11894.25"/>
    <m/>
    <x v="8"/>
    <m/>
  </r>
  <r>
    <x v="74"/>
    <n v="124"/>
    <x v="2"/>
    <n v="10663"/>
    <m/>
    <x v="8"/>
    <m/>
  </r>
  <r>
    <x v="74"/>
    <n v="124"/>
    <x v="3"/>
    <n v="503"/>
    <n v="129"/>
    <x v="2"/>
    <s v="Taj"/>
  </r>
  <r>
    <x v="74"/>
    <n v="120"/>
    <x v="2"/>
    <n v="8000.2"/>
    <m/>
    <x v="8"/>
    <m/>
  </r>
  <r>
    <x v="74"/>
    <n v="119"/>
    <x v="2"/>
    <n v="10064"/>
    <m/>
    <x v="8"/>
    <m/>
  </r>
  <r>
    <x v="74"/>
    <n v="121"/>
    <x v="2"/>
    <n v="23610"/>
    <m/>
    <x v="8"/>
    <m/>
  </r>
  <r>
    <x v="74"/>
    <n v="122"/>
    <x v="3"/>
    <n v="3453"/>
    <n v="129"/>
    <x v="2"/>
    <s v="Taj"/>
  </r>
  <r>
    <x v="74"/>
    <n v="121"/>
    <x v="1"/>
    <n v="825"/>
    <m/>
    <x v="8"/>
    <m/>
  </r>
  <r>
    <x v="74"/>
    <n v="111"/>
    <x v="2"/>
    <n v="14549.1"/>
    <m/>
    <x v="8"/>
    <m/>
  </r>
  <r>
    <x v="74"/>
    <n v="103"/>
    <x v="2"/>
    <n v="2763.5"/>
    <m/>
    <x v="8"/>
    <m/>
  </r>
  <r>
    <x v="74"/>
    <n v="102"/>
    <x v="1"/>
    <n v="8079.2"/>
    <m/>
    <x v="8"/>
    <m/>
  </r>
  <r>
    <x v="74"/>
    <n v="103"/>
    <x v="1"/>
    <n v="3129"/>
    <m/>
    <x v="8"/>
    <m/>
  </r>
  <r>
    <x v="74"/>
    <n v="104"/>
    <x v="2"/>
    <n v="1312"/>
    <m/>
    <x v="8"/>
    <m/>
  </r>
  <r>
    <x v="74"/>
    <n v="104"/>
    <x v="3"/>
    <n v="2323.6"/>
    <n v="129"/>
    <x v="2"/>
    <s v="Taj"/>
  </r>
  <r>
    <x v="74"/>
    <n v="100"/>
    <x v="2"/>
    <n v="3073.9"/>
    <m/>
    <x v="8"/>
    <m/>
  </r>
  <r>
    <x v="74"/>
    <n v="99"/>
    <x v="1"/>
    <n v="14638"/>
    <m/>
    <x v="8"/>
    <m/>
  </r>
  <r>
    <x v="74"/>
    <n v="101"/>
    <x v="2"/>
    <n v="3135"/>
    <m/>
    <x v="8"/>
    <m/>
  </r>
  <r>
    <x v="74"/>
    <n v="102"/>
    <x v="2"/>
    <n v="8601"/>
    <m/>
    <x v="8"/>
    <m/>
  </r>
  <r>
    <x v="74"/>
    <n v="102"/>
    <x v="3"/>
    <n v="2680.4"/>
    <n v="129"/>
    <x v="2"/>
    <s v="Taj"/>
  </r>
  <r>
    <x v="74"/>
    <n v="108"/>
    <x v="3"/>
    <n v="4621"/>
    <n v="129"/>
    <x v="2"/>
    <s v="Taj"/>
  </r>
  <r>
    <x v="74"/>
    <n v="107"/>
    <x v="1"/>
    <n v="12674.2"/>
    <m/>
    <x v="8"/>
    <m/>
  </r>
  <r>
    <x v="74"/>
    <n v="108"/>
    <x v="2"/>
    <n v="9023"/>
    <m/>
    <x v="8"/>
    <m/>
  </r>
  <r>
    <x v="74"/>
    <n v="110"/>
    <x v="2"/>
    <n v="3147"/>
    <m/>
    <x v="8"/>
    <m/>
  </r>
  <r>
    <x v="74"/>
    <n v="109"/>
    <x v="2"/>
    <n v="445"/>
    <m/>
    <x v="8"/>
    <m/>
  </r>
  <r>
    <x v="74"/>
    <n v="105"/>
    <x v="3"/>
    <n v="858"/>
    <n v="129"/>
    <x v="2"/>
    <s v="Taj"/>
  </r>
  <r>
    <x v="74"/>
    <n v="104"/>
    <x v="1"/>
    <n v="1732"/>
    <m/>
    <x v="8"/>
    <m/>
  </r>
  <r>
    <x v="74"/>
    <n v="105"/>
    <x v="2"/>
    <n v="12182"/>
    <m/>
    <x v="8"/>
    <m/>
  </r>
  <r>
    <x v="74"/>
    <n v="107"/>
    <x v="2"/>
    <n v="20414.599999999999"/>
    <m/>
    <x v="8"/>
    <m/>
  </r>
  <r>
    <x v="74"/>
    <n v="106"/>
    <x v="2"/>
    <n v="1327"/>
    <m/>
    <x v="8"/>
    <m/>
  </r>
  <r>
    <x v="74"/>
    <n v="124"/>
    <x v="1"/>
    <n v="778"/>
    <m/>
    <x v="8"/>
    <m/>
  </r>
  <r>
    <x v="74"/>
    <n v="145"/>
    <x v="2"/>
    <n v="6384"/>
    <m/>
    <x v="8"/>
    <m/>
  </r>
  <r>
    <x v="74"/>
    <n v="144"/>
    <x v="2"/>
    <n v="4356.25"/>
    <m/>
    <x v="8"/>
    <m/>
  </r>
  <r>
    <x v="74"/>
    <n v="146"/>
    <x v="3"/>
    <n v="2628.5"/>
    <n v="129"/>
    <x v="2"/>
    <s v="Taj"/>
  </r>
  <r>
    <x v="74"/>
    <n v="147"/>
    <x v="2"/>
    <n v="2302"/>
    <m/>
    <x v="8"/>
    <m/>
  </r>
  <r>
    <x v="74"/>
    <n v="146"/>
    <x v="2"/>
    <n v="8892.25"/>
    <m/>
    <x v="8"/>
    <m/>
  </r>
  <r>
    <x v="74"/>
    <n v="142"/>
    <x v="2"/>
    <n v="1424.75"/>
    <m/>
    <x v="8"/>
    <m/>
  </r>
  <r>
    <x v="74"/>
    <n v="141"/>
    <x v="2"/>
    <n v="4486"/>
    <m/>
    <x v="8"/>
    <m/>
  </r>
  <r>
    <x v="74"/>
    <n v="143"/>
    <x v="2"/>
    <n v="9823.6"/>
    <m/>
    <x v="8"/>
    <m/>
  </r>
  <r>
    <x v="74"/>
    <n v="144"/>
    <x v="3"/>
    <n v="265.75"/>
    <n v="129"/>
    <x v="2"/>
    <s v="Taj"/>
  </r>
  <r>
    <x v="74"/>
    <n v="143"/>
    <x v="1"/>
    <n v="3560.8"/>
    <m/>
    <x v="8"/>
    <m/>
  </r>
  <r>
    <x v="74"/>
    <n v="150"/>
    <x v="2"/>
    <n v="13396.25"/>
    <m/>
    <x v="8"/>
    <m/>
  </r>
  <r>
    <x v="74"/>
    <n v="150"/>
    <x v="3"/>
    <n v="875"/>
    <n v="129"/>
    <x v="2"/>
    <s v="Taj"/>
  </r>
  <r>
    <x v="74"/>
    <n v="151"/>
    <x v="2"/>
    <n v="14498.15"/>
    <m/>
    <x v="8"/>
    <m/>
  </r>
  <r>
    <x v="74"/>
    <n v="152"/>
    <x v="2"/>
    <n v="3480"/>
    <m/>
    <x v="8"/>
    <m/>
  </r>
  <r>
    <x v="74"/>
    <n v="151"/>
    <x v="1"/>
    <n v="3432"/>
    <m/>
    <x v="8"/>
    <m/>
  </r>
  <r>
    <x v="74"/>
    <n v="148"/>
    <x v="2"/>
    <n v="9549"/>
    <m/>
    <x v="8"/>
    <m/>
  </r>
  <r>
    <x v="74"/>
    <n v="148"/>
    <x v="3"/>
    <n v="3202"/>
    <n v="129"/>
    <x v="2"/>
    <s v="Taj"/>
  </r>
  <r>
    <x v="74"/>
    <n v="149"/>
    <x v="3"/>
    <n v="15622"/>
    <n v="129"/>
    <x v="2"/>
    <s v="Taj"/>
  </r>
  <r>
    <x v="74"/>
    <n v="149"/>
    <x v="1"/>
    <n v="4893.6000000000004"/>
    <m/>
    <x v="8"/>
    <m/>
  </r>
  <r>
    <x v="74"/>
    <n v="149"/>
    <x v="2"/>
    <n v="17247.3"/>
    <m/>
    <x v="8"/>
    <m/>
  </r>
  <r>
    <x v="74"/>
    <n v="140"/>
    <x v="2"/>
    <n v="13358.8"/>
    <m/>
    <x v="8"/>
    <m/>
  </r>
  <r>
    <x v="74"/>
    <n v="131"/>
    <x v="2"/>
    <n v="3062"/>
    <m/>
    <x v="8"/>
    <m/>
  </r>
  <r>
    <x v="74"/>
    <n v="130"/>
    <x v="2"/>
    <n v="8212.75"/>
    <m/>
    <x v="8"/>
    <m/>
  </r>
  <r>
    <x v="74"/>
    <n v="131"/>
    <x v="1"/>
    <n v="1140"/>
    <m/>
    <x v="8"/>
    <m/>
  </r>
  <r>
    <x v="74"/>
    <n v="133"/>
    <x v="3"/>
    <n v="4120"/>
    <n v="129"/>
    <x v="2"/>
    <s v="Taj"/>
  </r>
  <r>
    <x v="74"/>
    <n v="132"/>
    <x v="2"/>
    <n v="12304"/>
    <m/>
    <x v="8"/>
    <m/>
  </r>
  <r>
    <x v="74"/>
    <n v="126"/>
    <x v="3"/>
    <n v="7673.6"/>
    <n v="129"/>
    <x v="2"/>
    <s v="Taj"/>
  </r>
  <r>
    <x v="74"/>
    <n v="125"/>
    <x v="2"/>
    <n v="28569"/>
    <m/>
    <x v="8"/>
    <m/>
  </r>
  <r>
    <x v="74"/>
    <n v="126"/>
    <x v="2"/>
    <n v="3998"/>
    <m/>
    <x v="8"/>
    <m/>
  </r>
  <r>
    <x v="74"/>
    <n v="129"/>
    <x v="2"/>
    <n v="4217"/>
    <m/>
    <x v="8"/>
    <m/>
  </r>
  <r>
    <x v="74"/>
    <n v="127"/>
    <x v="2"/>
    <n v="3547"/>
    <m/>
    <x v="8"/>
    <m/>
  </r>
  <r>
    <x v="74"/>
    <n v="138"/>
    <x v="2"/>
    <n v="2876"/>
    <m/>
    <x v="8"/>
    <m/>
  </r>
  <r>
    <x v="74"/>
    <n v="137"/>
    <x v="2"/>
    <n v="4337"/>
    <m/>
    <x v="8"/>
    <m/>
  </r>
  <r>
    <x v="74"/>
    <n v="139"/>
    <x v="3"/>
    <n v="15021"/>
    <n v="129"/>
    <x v="2"/>
    <s v="Taj"/>
  </r>
  <r>
    <x v="74"/>
    <n v="140"/>
    <x v="3"/>
    <n v="810"/>
    <n v="129"/>
    <x v="2"/>
    <s v="Taj"/>
  </r>
  <r>
    <x v="74"/>
    <n v="139"/>
    <x v="2"/>
    <n v="17008.400000000001"/>
    <m/>
    <x v="8"/>
    <m/>
  </r>
  <r>
    <x v="74"/>
    <n v="134"/>
    <x v="3"/>
    <n v="2675.75"/>
    <n v="129"/>
    <x v="2"/>
    <s v="Taj"/>
  </r>
  <r>
    <x v="74"/>
    <n v="133"/>
    <x v="2"/>
    <n v="2036.8"/>
    <m/>
    <x v="8"/>
    <m/>
  </r>
  <r>
    <x v="74"/>
    <n v="134"/>
    <x v="2"/>
    <n v="7566.2"/>
    <m/>
    <x v="8"/>
    <m/>
  </r>
  <r>
    <x v="74"/>
    <n v="136"/>
    <x v="2"/>
    <n v="3416.5"/>
    <m/>
    <x v="8"/>
    <m/>
  </r>
  <r>
    <x v="74"/>
    <n v="135"/>
    <x v="2"/>
    <n v="8968"/>
    <m/>
    <x v="8"/>
    <m/>
  </r>
  <r>
    <x v="75"/>
    <n v="176"/>
    <x v="3"/>
    <n v="4270"/>
    <n v="130"/>
    <x v="3"/>
    <s v="Hudson"/>
  </r>
  <r>
    <x v="75"/>
    <n v="157"/>
    <x v="3"/>
    <n v="3404"/>
    <n v="130"/>
    <x v="3"/>
    <s v="Hudson"/>
  </r>
  <r>
    <x v="75"/>
    <n v="149"/>
    <x v="3"/>
    <n v="1358"/>
    <n v="130"/>
    <x v="3"/>
    <s v="Hudson"/>
  </r>
  <r>
    <x v="75"/>
    <n v="198"/>
    <x v="3"/>
    <n v="2204"/>
    <n v="130"/>
    <x v="3"/>
    <s v="Hudson"/>
  </r>
  <r>
    <x v="75"/>
    <n v="329"/>
    <x v="3"/>
    <n v="1927.4"/>
    <n v="130"/>
    <x v="3"/>
    <s v="Hudson"/>
  </r>
  <r>
    <x v="75"/>
    <n v="311"/>
    <x v="3"/>
    <n v="143"/>
    <n v="130"/>
    <x v="3"/>
    <s v="Hudson"/>
  </r>
  <r>
    <x v="75"/>
    <n v="217"/>
    <x v="3"/>
    <n v="12786"/>
    <n v="130"/>
    <x v="3"/>
    <s v="Hudson"/>
  </r>
  <r>
    <x v="75"/>
    <n v="39"/>
    <x v="3"/>
    <n v="4985"/>
    <n v="130"/>
    <x v="3"/>
    <s v="Hudson"/>
  </r>
  <r>
    <x v="75"/>
    <n v="30"/>
    <x v="3"/>
    <n v="7200"/>
    <n v="130"/>
    <x v="3"/>
    <s v="Hudson"/>
  </r>
  <r>
    <x v="75"/>
    <n v="0"/>
    <x v="3"/>
    <n v="25655.65"/>
    <n v="130"/>
    <x v="3"/>
    <s v="Hudson"/>
  </r>
  <r>
    <x v="75"/>
    <n v="59"/>
    <x v="3"/>
    <n v="2989"/>
    <n v="130"/>
    <x v="3"/>
    <s v="Hudson"/>
  </r>
  <r>
    <x v="75"/>
    <n v="106"/>
    <x v="3"/>
    <n v="10236"/>
    <n v="130"/>
    <x v="3"/>
    <s v="Hudson"/>
  </r>
  <r>
    <x v="75"/>
    <n v="87"/>
    <x v="3"/>
    <n v="535"/>
    <n v="130"/>
    <x v="3"/>
    <s v="Hudson"/>
  </r>
  <r>
    <x v="75"/>
    <n v="85"/>
    <x v="3"/>
    <n v="1510"/>
    <n v="130"/>
    <x v="3"/>
    <s v="Hudson"/>
  </r>
  <r>
    <x v="76"/>
    <n v="271"/>
    <x v="3"/>
    <n v="10125.200000000001"/>
    <n v="134"/>
    <x v="3"/>
    <s v="Hudson"/>
  </r>
  <r>
    <x v="76"/>
    <n v="271"/>
    <x v="2"/>
    <n v="96"/>
    <m/>
    <x v="8"/>
    <m/>
  </r>
  <r>
    <x v="76"/>
    <n v="272"/>
    <x v="2"/>
    <n v="1361"/>
    <m/>
    <x v="8"/>
    <m/>
  </r>
  <r>
    <x v="76"/>
    <n v="266"/>
    <x v="3"/>
    <n v="1117.5"/>
    <n v="134"/>
    <x v="3"/>
    <s v="Hudson"/>
  </r>
  <r>
    <x v="76"/>
    <n v="266"/>
    <x v="2"/>
    <n v="4482"/>
    <m/>
    <x v="8"/>
    <m/>
  </r>
  <r>
    <x v="76"/>
    <n v="268"/>
    <x v="2"/>
    <n v="481.25"/>
    <m/>
    <x v="8"/>
    <m/>
  </r>
  <r>
    <x v="76"/>
    <n v="273"/>
    <x v="3"/>
    <n v="5472"/>
    <n v="134"/>
    <x v="3"/>
    <s v="Hudson"/>
  </r>
  <r>
    <x v="76"/>
    <n v="276"/>
    <x v="2"/>
    <n v="1921.95"/>
    <m/>
    <x v="8"/>
    <m/>
  </r>
  <r>
    <x v="76"/>
    <n v="277"/>
    <x v="2"/>
    <n v="7269"/>
    <m/>
    <x v="8"/>
    <m/>
  </r>
  <r>
    <x v="76"/>
    <n v="278"/>
    <x v="2"/>
    <n v="414"/>
    <m/>
    <x v="8"/>
    <m/>
  </r>
  <r>
    <x v="76"/>
    <n v="273"/>
    <x v="2"/>
    <n v="10965"/>
    <m/>
    <x v="8"/>
    <m/>
  </r>
  <r>
    <x v="76"/>
    <n v="274"/>
    <x v="3"/>
    <n v="3690"/>
    <n v="134"/>
    <x v="3"/>
    <s v="Hudson"/>
  </r>
  <r>
    <x v="76"/>
    <n v="275"/>
    <x v="2"/>
    <n v="5263"/>
    <m/>
    <x v="8"/>
    <m/>
  </r>
  <r>
    <x v="76"/>
    <n v="258"/>
    <x v="2"/>
    <n v="1641.5"/>
    <m/>
    <x v="8"/>
    <m/>
  </r>
  <r>
    <x v="76"/>
    <n v="259"/>
    <x v="3"/>
    <n v="773"/>
    <n v="134"/>
    <x v="3"/>
    <s v="Hudson"/>
  </r>
  <r>
    <x v="76"/>
    <n v="260"/>
    <x v="2"/>
    <n v="16511.95"/>
    <m/>
    <x v="8"/>
    <m/>
  </r>
  <r>
    <x v="76"/>
    <n v="255"/>
    <x v="2"/>
    <n v="4162.2"/>
    <m/>
    <x v="8"/>
    <m/>
  </r>
  <r>
    <x v="76"/>
    <n v="256"/>
    <x v="2"/>
    <n v="782"/>
    <m/>
    <x v="8"/>
    <m/>
  </r>
  <r>
    <x v="76"/>
    <n v="257"/>
    <x v="3"/>
    <n v="7613"/>
    <n v="134"/>
    <x v="3"/>
    <s v="Hudson"/>
  </r>
  <r>
    <x v="76"/>
    <n v="261"/>
    <x v="3"/>
    <n v="1088"/>
    <n v="134"/>
    <x v="3"/>
    <s v="Hudson"/>
  </r>
  <r>
    <x v="76"/>
    <n v="263"/>
    <x v="2"/>
    <n v="1776.2"/>
    <m/>
    <x v="8"/>
    <m/>
  </r>
  <r>
    <x v="76"/>
    <n v="264"/>
    <x v="2"/>
    <n v="1791"/>
    <m/>
    <x v="8"/>
    <m/>
  </r>
  <r>
    <x v="76"/>
    <n v="265"/>
    <x v="2"/>
    <n v="2426"/>
    <m/>
    <x v="8"/>
    <m/>
  </r>
  <r>
    <x v="76"/>
    <n v="261"/>
    <x v="2"/>
    <n v="3024.4"/>
    <m/>
    <x v="8"/>
    <m/>
  </r>
  <r>
    <x v="76"/>
    <n v="262"/>
    <x v="3"/>
    <n v="4012"/>
    <n v="134"/>
    <x v="3"/>
    <s v="Hudson"/>
  </r>
  <r>
    <x v="76"/>
    <n v="262"/>
    <x v="2"/>
    <n v="1536"/>
    <m/>
    <x v="8"/>
    <m/>
  </r>
  <r>
    <x v="76"/>
    <n v="294"/>
    <x v="2"/>
    <n v="4556"/>
    <m/>
    <x v="8"/>
    <m/>
  </r>
  <r>
    <x v="76"/>
    <n v="295"/>
    <x v="2"/>
    <n v="2239"/>
    <m/>
    <x v="8"/>
    <m/>
  </r>
  <r>
    <x v="76"/>
    <n v="296"/>
    <x v="3"/>
    <n v="1080"/>
    <n v="134"/>
    <x v="3"/>
    <s v="Hudson"/>
  </r>
  <r>
    <x v="76"/>
    <n v="292"/>
    <x v="2"/>
    <n v="1364"/>
    <m/>
    <x v="8"/>
    <m/>
  </r>
  <r>
    <x v="76"/>
    <n v="293"/>
    <x v="3"/>
    <n v="1883.25"/>
    <n v="134"/>
    <x v="3"/>
    <s v="Hudson"/>
  </r>
  <r>
    <x v="76"/>
    <n v="293"/>
    <x v="2"/>
    <n v="3288.6"/>
    <m/>
    <x v="8"/>
    <m/>
  </r>
  <r>
    <x v="76"/>
    <n v="296"/>
    <x v="2"/>
    <n v="3770.6"/>
    <m/>
    <x v="8"/>
    <m/>
  </r>
  <r>
    <x v="76"/>
    <n v="300"/>
    <x v="3"/>
    <n v="5675.5"/>
    <n v="134"/>
    <x v="3"/>
    <s v="Hudson"/>
  </r>
  <r>
    <x v="76"/>
    <n v="300"/>
    <x v="2"/>
    <n v="352"/>
    <m/>
    <x v="8"/>
    <m/>
  </r>
  <r>
    <x v="76"/>
    <n v="301"/>
    <x v="3"/>
    <n v="1918"/>
    <n v="134"/>
    <x v="3"/>
    <s v="Hudson"/>
  </r>
  <r>
    <x v="76"/>
    <n v="297"/>
    <x v="2"/>
    <n v="6220"/>
    <m/>
    <x v="8"/>
    <m/>
  </r>
  <r>
    <x v="76"/>
    <n v="298"/>
    <x v="2"/>
    <n v="5827.6"/>
    <m/>
    <x v="8"/>
    <m/>
  </r>
  <r>
    <x v="76"/>
    <n v="299"/>
    <x v="2"/>
    <n v="391.5"/>
    <m/>
    <x v="8"/>
    <m/>
  </r>
  <r>
    <x v="76"/>
    <n v="283"/>
    <x v="2"/>
    <n v="1599.1"/>
    <m/>
    <x v="8"/>
    <m/>
  </r>
  <r>
    <x v="76"/>
    <n v="284"/>
    <x v="2"/>
    <n v="1564"/>
    <m/>
    <x v="8"/>
    <m/>
  </r>
  <r>
    <x v="76"/>
    <n v="285"/>
    <x v="3"/>
    <n v="1493"/>
    <n v="134"/>
    <x v="3"/>
    <s v="Hudson"/>
  </r>
  <r>
    <x v="76"/>
    <n v="280"/>
    <x v="3"/>
    <n v="864"/>
    <n v="134"/>
    <x v="3"/>
    <s v="Hudson"/>
  </r>
  <r>
    <x v="76"/>
    <n v="280"/>
    <x v="2"/>
    <n v="3753"/>
    <m/>
    <x v="8"/>
    <m/>
  </r>
  <r>
    <x v="76"/>
    <n v="281"/>
    <x v="2"/>
    <n v="10921.5"/>
    <m/>
    <x v="8"/>
    <m/>
  </r>
  <r>
    <x v="76"/>
    <n v="285"/>
    <x v="2"/>
    <n v="2081.5"/>
    <m/>
    <x v="8"/>
    <m/>
  </r>
  <r>
    <x v="76"/>
    <n v="290"/>
    <x v="2"/>
    <n v="3536.8"/>
    <m/>
    <x v="8"/>
    <m/>
  </r>
  <r>
    <x v="76"/>
    <n v="291"/>
    <x v="3"/>
    <n v="890"/>
    <n v="134"/>
    <x v="3"/>
    <s v="Hudson"/>
  </r>
  <r>
    <x v="76"/>
    <n v="291"/>
    <x v="2"/>
    <n v="3023"/>
    <m/>
    <x v="8"/>
    <m/>
  </r>
  <r>
    <x v="76"/>
    <n v="286"/>
    <x v="2"/>
    <n v="3933"/>
    <m/>
    <x v="8"/>
    <m/>
  </r>
  <r>
    <x v="76"/>
    <n v="288"/>
    <x v="3"/>
    <n v="2201"/>
    <n v="134"/>
    <x v="3"/>
    <s v="Hudson"/>
  </r>
  <r>
    <x v="76"/>
    <n v="289"/>
    <x v="2"/>
    <n v="821.2"/>
    <m/>
    <x v="8"/>
    <m/>
  </r>
  <r>
    <x v="76"/>
    <n v="254"/>
    <x v="2"/>
    <n v="518"/>
    <m/>
    <x v="8"/>
    <m/>
  </r>
  <r>
    <x v="76"/>
    <n v="226"/>
    <x v="2"/>
    <n v="975"/>
    <m/>
    <x v="8"/>
    <m/>
  </r>
  <r>
    <x v="76"/>
    <n v="227"/>
    <x v="3"/>
    <n v="2316.25"/>
    <n v="134"/>
    <x v="3"/>
    <s v="Hudson"/>
  </r>
  <r>
    <x v="76"/>
    <n v="228"/>
    <x v="3"/>
    <n v="249"/>
    <n v="134"/>
    <x v="3"/>
    <s v="Hudson"/>
  </r>
  <r>
    <x v="76"/>
    <n v="223"/>
    <x v="2"/>
    <n v="2630.2"/>
    <m/>
    <x v="8"/>
    <m/>
  </r>
  <r>
    <x v="76"/>
    <n v="224"/>
    <x v="2"/>
    <n v="7528.8"/>
    <m/>
    <x v="8"/>
    <m/>
  </r>
  <r>
    <x v="76"/>
    <n v="225"/>
    <x v="2"/>
    <n v="1891"/>
    <m/>
    <x v="8"/>
    <m/>
  </r>
  <r>
    <x v="76"/>
    <n v="228"/>
    <x v="2"/>
    <n v="3190"/>
    <m/>
    <x v="8"/>
    <m/>
  </r>
  <r>
    <x v="76"/>
    <n v="232"/>
    <x v="2"/>
    <n v="1226"/>
    <m/>
    <x v="8"/>
    <m/>
  </r>
  <r>
    <x v="76"/>
    <n v="234"/>
    <x v="2"/>
    <n v="2121"/>
    <m/>
    <x v="8"/>
    <m/>
  </r>
  <r>
    <x v="76"/>
    <n v="235"/>
    <x v="2"/>
    <n v="5854.4"/>
    <m/>
    <x v="8"/>
    <m/>
  </r>
  <r>
    <x v="76"/>
    <n v="229"/>
    <x v="2"/>
    <n v="3240"/>
    <m/>
    <x v="8"/>
    <m/>
  </r>
  <r>
    <x v="76"/>
    <n v="230"/>
    <x v="2"/>
    <n v="13394"/>
    <m/>
    <x v="8"/>
    <m/>
  </r>
  <r>
    <x v="76"/>
    <n v="231"/>
    <x v="2"/>
    <n v="13040.25"/>
    <m/>
    <x v="8"/>
    <m/>
  </r>
  <r>
    <x v="76"/>
    <n v="217"/>
    <x v="3"/>
    <n v="5634"/>
    <n v="134"/>
    <x v="3"/>
    <s v="Hudson"/>
  </r>
  <r>
    <x v="76"/>
    <n v="217"/>
    <x v="2"/>
    <n v="6631.4"/>
    <m/>
    <x v="8"/>
    <m/>
  </r>
  <r>
    <x v="76"/>
    <n v="218"/>
    <x v="2"/>
    <n v="2804"/>
    <m/>
    <x v="8"/>
    <m/>
  </r>
  <r>
    <x v="76"/>
    <n v="213"/>
    <x v="2"/>
    <n v="1256.5"/>
    <m/>
    <x v="8"/>
    <m/>
  </r>
  <r>
    <x v="76"/>
    <n v="214"/>
    <x v="2"/>
    <n v="4566"/>
    <m/>
    <x v="8"/>
    <m/>
  </r>
  <r>
    <x v="76"/>
    <n v="215"/>
    <x v="2"/>
    <n v="6207"/>
    <m/>
    <x v="8"/>
    <m/>
  </r>
  <r>
    <x v="76"/>
    <n v="219"/>
    <x v="2"/>
    <n v="10340"/>
    <m/>
    <x v="8"/>
    <m/>
  </r>
  <r>
    <x v="76"/>
    <n v="221"/>
    <x v="2"/>
    <n v="5167.75"/>
    <m/>
    <x v="8"/>
    <m/>
  </r>
  <r>
    <x v="76"/>
    <n v="222"/>
    <x v="2"/>
    <n v="621.25"/>
    <m/>
    <x v="8"/>
    <m/>
  </r>
  <r>
    <x v="76"/>
    <n v="223"/>
    <x v="3"/>
    <n v="536.5"/>
    <n v="134"/>
    <x v="3"/>
    <s v="Hudson"/>
  </r>
  <r>
    <x v="76"/>
    <n v="220"/>
    <x v="3"/>
    <n v="354.4"/>
    <n v="134"/>
    <x v="3"/>
    <s v="Hudson"/>
  </r>
  <r>
    <x v="76"/>
    <n v="220"/>
    <x v="2"/>
    <n v="1357"/>
    <m/>
    <x v="8"/>
    <m/>
  </r>
  <r>
    <x v="76"/>
    <n v="221"/>
    <x v="3"/>
    <n v="4639"/>
    <n v="134"/>
    <x v="3"/>
    <s v="Hudson"/>
  </r>
  <r>
    <x v="76"/>
    <n v="246"/>
    <x v="2"/>
    <n v="730"/>
    <m/>
    <x v="8"/>
    <m/>
  </r>
  <r>
    <x v="76"/>
    <n v="247"/>
    <x v="2"/>
    <n v="9306.6"/>
    <m/>
    <x v="8"/>
    <m/>
  </r>
  <r>
    <x v="76"/>
    <n v="249"/>
    <x v="3"/>
    <n v="5610"/>
    <n v="134"/>
    <x v="3"/>
    <s v="Hudson"/>
  </r>
  <r>
    <x v="76"/>
    <n v="244"/>
    <x v="3"/>
    <n v="412"/>
    <n v="134"/>
    <x v="3"/>
    <s v="Hudson"/>
  </r>
  <r>
    <x v="76"/>
    <n v="244"/>
    <x v="2"/>
    <n v="2104.8000000000002"/>
    <m/>
    <x v="8"/>
    <m/>
  </r>
  <r>
    <x v="76"/>
    <n v="245"/>
    <x v="2"/>
    <n v="7537.5"/>
    <m/>
    <x v="8"/>
    <m/>
  </r>
  <r>
    <x v="76"/>
    <n v="249"/>
    <x v="2"/>
    <n v="10291.200000000001"/>
    <m/>
    <x v="8"/>
    <m/>
  </r>
  <r>
    <x v="76"/>
    <n v="252"/>
    <x v="2"/>
    <n v="1596.5"/>
    <m/>
    <x v="8"/>
    <m/>
  </r>
  <r>
    <x v="76"/>
    <n v="253"/>
    <x v="2"/>
    <n v="1933"/>
    <m/>
    <x v="8"/>
    <m/>
  </r>
  <r>
    <x v="76"/>
    <n v="254"/>
    <x v="3"/>
    <n v="1735.8"/>
    <n v="134"/>
    <x v="3"/>
    <s v="Hudson"/>
  </r>
  <r>
    <x v="76"/>
    <n v="250"/>
    <x v="2"/>
    <n v="9532"/>
    <m/>
    <x v="8"/>
    <m/>
  </r>
  <r>
    <x v="76"/>
    <n v="251"/>
    <x v="3"/>
    <n v="713"/>
    <n v="134"/>
    <x v="3"/>
    <s v="Hudson"/>
  </r>
  <r>
    <x v="76"/>
    <n v="252"/>
    <x v="3"/>
    <n v="2676"/>
    <n v="134"/>
    <x v="3"/>
    <s v="Hudson"/>
  </r>
  <r>
    <x v="76"/>
    <n v="237"/>
    <x v="2"/>
    <n v="2458"/>
    <m/>
    <x v="8"/>
    <m/>
  </r>
  <r>
    <x v="76"/>
    <n v="238"/>
    <x v="2"/>
    <n v="3937.8"/>
    <m/>
    <x v="8"/>
    <m/>
  </r>
  <r>
    <x v="76"/>
    <n v="239"/>
    <x v="3"/>
    <n v="823"/>
    <n v="134"/>
    <x v="3"/>
    <s v="Hudson"/>
  </r>
  <r>
    <x v="76"/>
    <n v="236"/>
    <x v="3"/>
    <n v="957.4"/>
    <n v="134"/>
    <x v="3"/>
    <s v="Hudson"/>
  </r>
  <r>
    <x v="76"/>
    <n v="236"/>
    <x v="2"/>
    <n v="5228"/>
    <m/>
    <x v="8"/>
    <m/>
  </r>
  <r>
    <x v="76"/>
    <n v="237"/>
    <x v="3"/>
    <n v="9596.5"/>
    <n v="134"/>
    <x v="3"/>
    <s v="Hudson"/>
  </r>
  <r>
    <x v="76"/>
    <n v="239"/>
    <x v="2"/>
    <n v="5878.4"/>
    <m/>
    <x v="8"/>
    <m/>
  </r>
  <r>
    <x v="76"/>
    <n v="242"/>
    <x v="3"/>
    <n v="964"/>
    <n v="134"/>
    <x v="3"/>
    <s v="Hudson"/>
  </r>
  <r>
    <x v="76"/>
    <n v="242"/>
    <x v="2"/>
    <n v="2732"/>
    <m/>
    <x v="8"/>
    <m/>
  </r>
  <r>
    <x v="76"/>
    <n v="243"/>
    <x v="3"/>
    <n v="9705"/>
    <n v="134"/>
    <x v="3"/>
    <s v="Hudson"/>
  </r>
  <r>
    <x v="76"/>
    <n v="240"/>
    <x v="3"/>
    <n v="916"/>
    <n v="134"/>
    <x v="3"/>
    <s v="Hudson"/>
  </r>
  <r>
    <x v="76"/>
    <n v="240"/>
    <x v="2"/>
    <n v="5622.8"/>
    <m/>
    <x v="8"/>
    <m/>
  </r>
  <r>
    <x v="76"/>
    <n v="241"/>
    <x v="2"/>
    <n v="5119"/>
    <m/>
    <x v="8"/>
    <m/>
  </r>
  <r>
    <x v="76"/>
    <n v="367"/>
    <x v="3"/>
    <n v="2004.5"/>
    <n v="134"/>
    <x v="3"/>
    <s v="Hudson"/>
  </r>
  <r>
    <x v="76"/>
    <n v="367"/>
    <x v="2"/>
    <n v="444"/>
    <m/>
    <x v="8"/>
    <m/>
  </r>
  <r>
    <x v="76"/>
    <n v="368"/>
    <x v="2"/>
    <n v="516.79999999999995"/>
    <m/>
    <x v="8"/>
    <m/>
  </r>
  <r>
    <x v="76"/>
    <n v="364"/>
    <x v="3"/>
    <n v="1568.5"/>
    <n v="134"/>
    <x v="3"/>
    <s v="Hudson"/>
  </r>
  <r>
    <x v="76"/>
    <n v="365"/>
    <x v="2"/>
    <n v="2225"/>
    <m/>
    <x v="8"/>
    <m/>
  </r>
  <r>
    <x v="76"/>
    <n v="366"/>
    <x v="2"/>
    <n v="3368"/>
    <m/>
    <x v="8"/>
    <m/>
  </r>
  <r>
    <x v="76"/>
    <n v="370"/>
    <x v="2"/>
    <n v="25782"/>
    <m/>
    <x v="8"/>
    <m/>
  </r>
  <r>
    <x v="76"/>
    <n v="373"/>
    <x v="2"/>
    <n v="3545.8"/>
    <m/>
    <x v="8"/>
    <m/>
  </r>
  <r>
    <x v="76"/>
    <n v="376"/>
    <x v="2"/>
    <n v="999.4"/>
    <m/>
    <x v="8"/>
    <m/>
  </r>
  <r>
    <x v="76"/>
    <n v="377"/>
    <x v="2"/>
    <n v="1550"/>
    <m/>
    <x v="8"/>
    <m/>
  </r>
  <r>
    <x v="76"/>
    <n v="371"/>
    <x v="2"/>
    <n v="4900"/>
    <m/>
    <x v="8"/>
    <m/>
  </r>
  <r>
    <x v="76"/>
    <n v="372"/>
    <x v="3"/>
    <n v="1361"/>
    <n v="134"/>
    <x v="3"/>
    <s v="Hudson"/>
  </r>
  <r>
    <x v="76"/>
    <n v="372"/>
    <x v="2"/>
    <n v="6020"/>
    <m/>
    <x v="8"/>
    <m/>
  </r>
  <r>
    <x v="76"/>
    <n v="355"/>
    <x v="2"/>
    <n v="235"/>
    <m/>
    <x v="8"/>
    <m/>
  </r>
  <r>
    <x v="76"/>
    <n v="356"/>
    <x v="2"/>
    <n v="2138"/>
    <m/>
    <x v="8"/>
    <m/>
  </r>
  <r>
    <x v="76"/>
    <n v="357"/>
    <x v="2"/>
    <n v="1596"/>
    <m/>
    <x v="8"/>
    <m/>
  </r>
  <r>
    <x v="76"/>
    <n v="350"/>
    <x v="2"/>
    <n v="6466"/>
    <m/>
    <x v="8"/>
    <m/>
  </r>
  <r>
    <x v="76"/>
    <n v="351"/>
    <x v="2"/>
    <n v="8828"/>
    <m/>
    <x v="8"/>
    <m/>
  </r>
  <r>
    <x v="76"/>
    <n v="354"/>
    <x v="3"/>
    <n v="797"/>
    <n v="134"/>
    <x v="3"/>
    <s v="Hudson"/>
  </r>
  <r>
    <x v="76"/>
    <n v="358"/>
    <x v="3"/>
    <n v="864.2"/>
    <n v="134"/>
    <x v="3"/>
    <s v="Hudson"/>
  </r>
  <r>
    <x v="76"/>
    <n v="360"/>
    <x v="2"/>
    <n v="3817.75"/>
    <m/>
    <x v="8"/>
    <m/>
  </r>
  <r>
    <x v="76"/>
    <n v="361"/>
    <x v="2"/>
    <n v="4876"/>
    <m/>
    <x v="8"/>
    <m/>
  </r>
  <r>
    <x v="76"/>
    <n v="362"/>
    <x v="2"/>
    <n v="10636.4"/>
    <m/>
    <x v="8"/>
    <m/>
  </r>
  <r>
    <x v="76"/>
    <n v="358"/>
    <x v="2"/>
    <n v="4798.6499999999996"/>
    <m/>
    <x v="8"/>
    <m/>
  </r>
  <r>
    <x v="76"/>
    <n v="359"/>
    <x v="2"/>
    <n v="4498.8"/>
    <m/>
    <x v="8"/>
    <m/>
  </r>
  <r>
    <x v="76"/>
    <n v="360"/>
    <x v="3"/>
    <n v="2709"/>
    <n v="134"/>
    <x v="3"/>
    <s v="Hudson"/>
  </r>
  <r>
    <x v="76"/>
    <n v="393"/>
    <x v="2"/>
    <n v="12283"/>
    <m/>
    <x v="8"/>
    <m/>
  </r>
  <r>
    <x v="76"/>
    <n v="394"/>
    <x v="2"/>
    <n v="10701"/>
    <m/>
    <x v="8"/>
    <m/>
  </r>
  <r>
    <x v="76"/>
    <n v="397"/>
    <x v="3"/>
    <n v="6407"/>
    <n v="134"/>
    <x v="3"/>
    <s v="Hudson"/>
  </r>
  <r>
    <x v="76"/>
    <n v="390"/>
    <x v="2"/>
    <n v="78"/>
    <m/>
    <x v="8"/>
    <m/>
  </r>
  <r>
    <x v="76"/>
    <n v="392"/>
    <x v="3"/>
    <n v="592"/>
    <n v="134"/>
    <x v="3"/>
    <s v="Hudson"/>
  </r>
  <r>
    <x v="76"/>
    <n v="392"/>
    <x v="2"/>
    <n v="7306.6"/>
    <m/>
    <x v="8"/>
    <m/>
  </r>
  <r>
    <x v="76"/>
    <n v="397"/>
    <x v="2"/>
    <n v="812"/>
    <m/>
    <x v="8"/>
    <m/>
  </r>
  <r>
    <x v="76"/>
    <n v="401"/>
    <x v="3"/>
    <n v="4636.75"/>
    <n v="134"/>
    <x v="3"/>
    <s v="Hudson"/>
  </r>
  <r>
    <x v="76"/>
    <n v="401"/>
    <x v="2"/>
    <n v="3332"/>
    <m/>
    <x v="8"/>
    <m/>
  </r>
  <r>
    <x v="76"/>
    <n v="402"/>
    <x v="2"/>
    <n v="676.75"/>
    <m/>
    <x v="8"/>
    <m/>
  </r>
  <r>
    <x v="76"/>
    <n v="398"/>
    <x v="3"/>
    <n v="1088"/>
    <n v="134"/>
    <x v="3"/>
    <s v="Hudson"/>
  </r>
  <r>
    <x v="76"/>
    <n v="398"/>
    <x v="2"/>
    <n v="3926"/>
    <m/>
    <x v="8"/>
    <m/>
  </r>
  <r>
    <x v="76"/>
    <n v="399"/>
    <x v="2"/>
    <n v="2727"/>
    <m/>
    <x v="8"/>
    <m/>
  </r>
  <r>
    <x v="76"/>
    <n v="381"/>
    <x v="2"/>
    <n v="4477"/>
    <m/>
    <x v="8"/>
    <m/>
  </r>
  <r>
    <x v="76"/>
    <n v="382"/>
    <x v="2"/>
    <n v="3291"/>
    <m/>
    <x v="8"/>
    <m/>
  </r>
  <r>
    <x v="76"/>
    <n v="383"/>
    <x v="2"/>
    <n v="5612"/>
    <m/>
    <x v="8"/>
    <m/>
  </r>
  <r>
    <x v="76"/>
    <n v="378"/>
    <x v="2"/>
    <n v="3210"/>
    <m/>
    <x v="8"/>
    <m/>
  </r>
  <r>
    <x v="76"/>
    <n v="380"/>
    <x v="2"/>
    <n v="9276"/>
    <m/>
    <x v="8"/>
    <m/>
  </r>
  <r>
    <x v="76"/>
    <n v="381"/>
    <x v="3"/>
    <n v="2977"/>
    <n v="134"/>
    <x v="3"/>
    <s v="Hudson"/>
  </r>
  <r>
    <x v="76"/>
    <n v="384"/>
    <x v="3"/>
    <n v="2538"/>
    <n v="134"/>
    <x v="3"/>
    <s v="Hudson"/>
  </r>
  <r>
    <x v="76"/>
    <n v="386"/>
    <x v="2"/>
    <n v="1677"/>
    <m/>
    <x v="8"/>
    <m/>
  </r>
  <r>
    <x v="76"/>
    <n v="387"/>
    <x v="2"/>
    <n v="5524.5"/>
    <m/>
    <x v="8"/>
    <m/>
  </r>
  <r>
    <x v="76"/>
    <n v="390"/>
    <x v="3"/>
    <n v="3072"/>
    <n v="134"/>
    <x v="3"/>
    <s v="Hudson"/>
  </r>
  <r>
    <x v="76"/>
    <n v="385"/>
    <x v="3"/>
    <n v="7999.5"/>
    <n v="134"/>
    <x v="3"/>
    <s v="Hudson"/>
  </r>
  <r>
    <x v="76"/>
    <n v="385"/>
    <x v="2"/>
    <n v="2925"/>
    <m/>
    <x v="8"/>
    <m/>
  </r>
  <r>
    <x v="76"/>
    <n v="386"/>
    <x v="3"/>
    <n v="1143.75"/>
    <n v="134"/>
    <x v="3"/>
    <s v="Hudson"/>
  </r>
  <r>
    <x v="76"/>
    <n v="349"/>
    <x v="3"/>
    <n v="2757.8"/>
    <n v="134"/>
    <x v="3"/>
    <s v="Hudson"/>
  </r>
  <r>
    <x v="76"/>
    <n v="318"/>
    <x v="2"/>
    <n v="17668.75"/>
    <m/>
    <x v="8"/>
    <m/>
  </r>
  <r>
    <x v="76"/>
    <n v="319"/>
    <x v="3"/>
    <n v="15408"/>
    <n v="134"/>
    <x v="3"/>
    <s v="Hudson"/>
  </r>
  <r>
    <x v="76"/>
    <n v="319"/>
    <x v="2"/>
    <n v="3707.2"/>
    <m/>
    <x v="8"/>
    <m/>
  </r>
  <r>
    <x v="76"/>
    <n v="317"/>
    <x v="3"/>
    <n v="12504"/>
    <n v="134"/>
    <x v="3"/>
    <s v="Hudson"/>
  </r>
  <r>
    <x v="76"/>
    <n v="317"/>
    <x v="2"/>
    <n v="3482.75"/>
    <m/>
    <x v="8"/>
    <m/>
  </r>
  <r>
    <x v="76"/>
    <n v="318"/>
    <x v="3"/>
    <n v="2774"/>
    <n v="134"/>
    <x v="3"/>
    <s v="Hudson"/>
  </r>
  <r>
    <x v="76"/>
    <n v="320"/>
    <x v="2"/>
    <n v="8152"/>
    <m/>
    <x v="8"/>
    <m/>
  </r>
  <r>
    <x v="76"/>
    <n v="323"/>
    <x v="3"/>
    <n v="595"/>
    <n v="134"/>
    <x v="3"/>
    <s v="Hudson"/>
  </r>
  <r>
    <x v="76"/>
    <n v="324"/>
    <x v="2"/>
    <n v="1944"/>
    <m/>
    <x v="8"/>
    <m/>
  </r>
  <r>
    <x v="76"/>
    <n v="325"/>
    <x v="2"/>
    <n v="6659"/>
    <m/>
    <x v="8"/>
    <m/>
  </r>
  <r>
    <x v="76"/>
    <n v="321"/>
    <x v="3"/>
    <n v="3532"/>
    <n v="134"/>
    <x v="3"/>
    <s v="Hudson"/>
  </r>
  <r>
    <x v="76"/>
    <n v="321"/>
    <x v="2"/>
    <n v="10296"/>
    <m/>
    <x v="8"/>
    <m/>
  </r>
  <r>
    <x v="76"/>
    <n v="322"/>
    <x v="2"/>
    <n v="16408"/>
    <m/>
    <x v="8"/>
    <m/>
  </r>
  <r>
    <x v="76"/>
    <n v="306"/>
    <x v="2"/>
    <n v="5176"/>
    <m/>
    <x v="8"/>
    <m/>
  </r>
  <r>
    <x v="76"/>
    <n v="308"/>
    <x v="3"/>
    <n v="4184"/>
    <n v="134"/>
    <x v="3"/>
    <s v="Hudson"/>
  </r>
  <r>
    <x v="76"/>
    <n v="310"/>
    <x v="2"/>
    <n v="3317"/>
    <m/>
    <x v="8"/>
    <m/>
  </r>
  <r>
    <x v="76"/>
    <n v="302"/>
    <x v="3"/>
    <n v="378"/>
    <n v="134"/>
    <x v="3"/>
    <s v="Hudson"/>
  </r>
  <r>
    <x v="76"/>
    <n v="303"/>
    <x v="2"/>
    <n v="1296"/>
    <m/>
    <x v="8"/>
    <m/>
  </r>
  <r>
    <x v="76"/>
    <n v="305"/>
    <x v="2"/>
    <n v="2968.4"/>
    <m/>
    <x v="8"/>
    <m/>
  </r>
  <r>
    <x v="76"/>
    <n v="311"/>
    <x v="2"/>
    <n v="15587"/>
    <m/>
    <x v="8"/>
    <m/>
  </r>
  <r>
    <x v="76"/>
    <n v="314"/>
    <x v="2"/>
    <n v="856"/>
    <m/>
    <x v="8"/>
    <m/>
  </r>
  <r>
    <x v="76"/>
    <n v="315"/>
    <x v="2"/>
    <n v="768.75"/>
    <m/>
    <x v="8"/>
    <m/>
  </r>
  <r>
    <x v="76"/>
    <n v="316"/>
    <x v="2"/>
    <n v="2102.1999999999998"/>
    <m/>
    <x v="8"/>
    <m/>
  </r>
  <r>
    <x v="76"/>
    <n v="312"/>
    <x v="3"/>
    <n v="1145"/>
    <n v="134"/>
    <x v="3"/>
    <s v="Hudson"/>
  </r>
  <r>
    <x v="76"/>
    <n v="312"/>
    <x v="2"/>
    <n v="8780.25"/>
    <m/>
    <x v="8"/>
    <m/>
  </r>
  <r>
    <x v="76"/>
    <n v="313"/>
    <x v="2"/>
    <n v="1916.95"/>
    <m/>
    <x v="8"/>
    <m/>
  </r>
  <r>
    <x v="76"/>
    <n v="342"/>
    <x v="2"/>
    <n v="24413.4"/>
    <m/>
    <x v="8"/>
    <m/>
  </r>
  <r>
    <x v="76"/>
    <n v="343"/>
    <x v="2"/>
    <n v="9453.7999999999993"/>
    <m/>
    <x v="8"/>
    <m/>
  </r>
  <r>
    <x v="76"/>
    <n v="344"/>
    <x v="3"/>
    <n v="3037"/>
    <n v="134"/>
    <x v="3"/>
    <s v="Hudson"/>
  </r>
  <r>
    <x v="76"/>
    <n v="338"/>
    <x v="3"/>
    <n v="9174.6"/>
    <n v="134"/>
    <x v="3"/>
    <s v="Hudson"/>
  </r>
  <r>
    <x v="76"/>
    <n v="339"/>
    <x v="2"/>
    <n v="1097"/>
    <m/>
    <x v="8"/>
    <m/>
  </r>
  <r>
    <x v="76"/>
    <n v="340"/>
    <x v="2"/>
    <n v="1296"/>
    <m/>
    <x v="8"/>
    <m/>
  </r>
  <r>
    <x v="76"/>
    <n v="344"/>
    <x v="2"/>
    <n v="3047"/>
    <m/>
    <x v="8"/>
    <m/>
  </r>
  <r>
    <x v="76"/>
    <n v="346"/>
    <x v="2"/>
    <n v="4278.8"/>
    <m/>
    <x v="8"/>
    <m/>
  </r>
  <r>
    <x v="76"/>
    <n v="347"/>
    <x v="2"/>
    <n v="2708.2"/>
    <m/>
    <x v="8"/>
    <m/>
  </r>
  <r>
    <x v="76"/>
    <n v="348"/>
    <x v="2"/>
    <n v="4145"/>
    <m/>
    <x v="8"/>
    <m/>
  </r>
  <r>
    <x v="76"/>
    <n v="345"/>
    <x v="3"/>
    <n v="2823.8"/>
    <n v="134"/>
    <x v="3"/>
    <s v="Hudson"/>
  </r>
  <r>
    <x v="76"/>
    <n v="345"/>
    <x v="2"/>
    <n v="1548.3"/>
    <m/>
    <x v="8"/>
    <m/>
  </r>
  <r>
    <x v="76"/>
    <n v="346"/>
    <x v="3"/>
    <n v="4326"/>
    <n v="134"/>
    <x v="3"/>
    <s v="Hudson"/>
  </r>
  <r>
    <x v="76"/>
    <n v="328"/>
    <x v="2"/>
    <n v="1185"/>
    <m/>
    <x v="8"/>
    <m/>
  </r>
  <r>
    <x v="76"/>
    <n v="329"/>
    <x v="2"/>
    <n v="4015"/>
    <m/>
    <x v="8"/>
    <m/>
  </r>
  <r>
    <x v="76"/>
    <n v="330"/>
    <x v="2"/>
    <n v="5639.2"/>
    <m/>
    <x v="8"/>
    <m/>
  </r>
  <r>
    <x v="76"/>
    <n v="326"/>
    <x v="2"/>
    <n v="4943"/>
    <m/>
    <x v="8"/>
    <m/>
  </r>
  <r>
    <x v="76"/>
    <n v="327"/>
    <x v="2"/>
    <n v="4531.8"/>
    <m/>
    <x v="8"/>
    <m/>
  </r>
  <r>
    <x v="76"/>
    <n v="328"/>
    <x v="3"/>
    <n v="2794"/>
    <n v="134"/>
    <x v="3"/>
    <s v="Hudson"/>
  </r>
  <r>
    <x v="76"/>
    <n v="331"/>
    <x v="3"/>
    <n v="4728.3999999999996"/>
    <n v="134"/>
    <x v="3"/>
    <s v="Hudson"/>
  </r>
  <r>
    <x v="76"/>
    <n v="335"/>
    <x v="2"/>
    <n v="342"/>
    <m/>
    <x v="8"/>
    <m/>
  </r>
  <r>
    <x v="76"/>
    <n v="336"/>
    <x v="2"/>
    <n v="10193"/>
    <m/>
    <x v="8"/>
    <m/>
  </r>
  <r>
    <x v="76"/>
    <n v="337"/>
    <x v="2"/>
    <n v="3809"/>
    <m/>
    <x v="8"/>
    <m/>
  </r>
  <r>
    <x v="76"/>
    <n v="331"/>
    <x v="2"/>
    <n v="417"/>
    <m/>
    <x v="8"/>
    <m/>
  </r>
  <r>
    <x v="76"/>
    <n v="333"/>
    <x v="2"/>
    <n v="1256"/>
    <m/>
    <x v="8"/>
    <m/>
  </r>
  <r>
    <x v="76"/>
    <n v="334"/>
    <x v="2"/>
    <n v="1340.6"/>
    <m/>
    <x v="8"/>
    <m/>
  </r>
  <r>
    <x v="76"/>
    <n v="212"/>
    <x v="2"/>
    <n v="12703.6"/>
    <m/>
    <x v="8"/>
    <m/>
  </r>
  <r>
    <x v="76"/>
    <n v="67"/>
    <x v="3"/>
    <n v="515.25"/>
    <n v="134"/>
    <x v="3"/>
    <s v="Hudson"/>
  </r>
  <r>
    <x v="76"/>
    <n v="67"/>
    <x v="2"/>
    <n v="17394.75"/>
    <m/>
    <x v="8"/>
    <m/>
  </r>
  <r>
    <x v="76"/>
    <n v="70"/>
    <x v="2"/>
    <n v="5184"/>
    <m/>
    <x v="8"/>
    <m/>
  </r>
  <r>
    <x v="76"/>
    <n v="62"/>
    <x v="2"/>
    <n v="1170.5999999999999"/>
    <m/>
    <x v="8"/>
    <m/>
  </r>
  <r>
    <x v="76"/>
    <n v="65"/>
    <x v="2"/>
    <n v="2388"/>
    <m/>
    <x v="8"/>
    <m/>
  </r>
  <r>
    <x v="76"/>
    <n v="66"/>
    <x v="2"/>
    <n v="4666"/>
    <m/>
    <x v="8"/>
    <m/>
  </r>
  <r>
    <x v="76"/>
    <n v="72"/>
    <x v="3"/>
    <n v="8959.2999999999993"/>
    <n v="134"/>
    <x v="3"/>
    <s v="Hudson"/>
  </r>
  <r>
    <x v="76"/>
    <n v="75"/>
    <x v="2"/>
    <n v="2012.4"/>
    <m/>
    <x v="8"/>
    <m/>
  </r>
  <r>
    <x v="76"/>
    <n v="76"/>
    <x v="3"/>
    <n v="4260.2"/>
    <n v="134"/>
    <x v="3"/>
    <s v="Hudson"/>
  </r>
  <r>
    <x v="76"/>
    <n v="76"/>
    <x v="2"/>
    <n v="1728"/>
    <m/>
    <x v="8"/>
    <m/>
  </r>
  <r>
    <x v="76"/>
    <n v="72"/>
    <x v="2"/>
    <n v="845"/>
    <m/>
    <x v="8"/>
    <m/>
  </r>
  <r>
    <x v="76"/>
    <n v="73"/>
    <x v="2"/>
    <n v="4897"/>
    <m/>
    <x v="8"/>
    <m/>
  </r>
  <r>
    <x v="76"/>
    <n v="74"/>
    <x v="2"/>
    <n v="1095.8"/>
    <m/>
    <x v="8"/>
    <m/>
  </r>
  <r>
    <x v="76"/>
    <n v="52"/>
    <x v="2"/>
    <n v="3286.9"/>
    <m/>
    <x v="8"/>
    <m/>
  </r>
  <r>
    <x v="76"/>
    <n v="54"/>
    <x v="2"/>
    <n v="1479.5"/>
    <m/>
    <x v="8"/>
    <m/>
  </r>
  <r>
    <x v="76"/>
    <n v="57"/>
    <x v="3"/>
    <n v="532"/>
    <n v="134"/>
    <x v="3"/>
    <s v="Hudson"/>
  </r>
  <r>
    <x v="76"/>
    <n v="47"/>
    <x v="2"/>
    <n v="650"/>
    <m/>
    <x v="8"/>
    <m/>
  </r>
  <r>
    <x v="76"/>
    <n v="50"/>
    <x v="2"/>
    <n v="2168"/>
    <m/>
    <x v="8"/>
    <m/>
  </r>
  <r>
    <x v="76"/>
    <n v="51"/>
    <x v="2"/>
    <n v="4706.5"/>
    <m/>
    <x v="8"/>
    <m/>
  </r>
  <r>
    <x v="76"/>
    <n v="57"/>
    <x v="2"/>
    <n v="4001.2"/>
    <m/>
    <x v="8"/>
    <m/>
  </r>
  <r>
    <x v="76"/>
    <n v="59"/>
    <x v="2"/>
    <n v="2329.1999999999998"/>
    <m/>
    <x v="8"/>
    <m/>
  </r>
  <r>
    <x v="76"/>
    <n v="60"/>
    <x v="2"/>
    <n v="1177.95"/>
    <m/>
    <x v="8"/>
    <m/>
  </r>
  <r>
    <x v="76"/>
    <n v="61"/>
    <x v="2"/>
    <n v="588.79999999999995"/>
    <m/>
    <x v="8"/>
    <m/>
  </r>
  <r>
    <x v="76"/>
    <n v="58"/>
    <x v="3"/>
    <n v="117"/>
    <n v="134"/>
    <x v="3"/>
    <s v="Hudson"/>
  </r>
  <r>
    <x v="76"/>
    <n v="58"/>
    <x v="2"/>
    <n v="5807"/>
    <m/>
    <x v="8"/>
    <m/>
  </r>
  <r>
    <x v="76"/>
    <n v="59"/>
    <x v="3"/>
    <n v="10210.4"/>
    <n v="134"/>
    <x v="3"/>
    <s v="Hudson"/>
  </r>
  <r>
    <x v="76"/>
    <n v="95"/>
    <x v="2"/>
    <n v="7326"/>
    <m/>
    <x v="8"/>
    <m/>
  </r>
  <r>
    <x v="76"/>
    <n v="97"/>
    <x v="3"/>
    <n v="4304"/>
    <n v="134"/>
    <x v="3"/>
    <s v="Hudson"/>
  </r>
  <r>
    <x v="76"/>
    <n v="97"/>
    <x v="2"/>
    <n v="529"/>
    <m/>
    <x v="8"/>
    <m/>
  </r>
  <r>
    <x v="76"/>
    <n v="92"/>
    <x v="2"/>
    <n v="14884"/>
    <m/>
    <x v="8"/>
    <m/>
  </r>
  <r>
    <x v="76"/>
    <n v="93"/>
    <x v="2"/>
    <n v="11436"/>
    <m/>
    <x v="8"/>
    <m/>
  </r>
  <r>
    <x v="76"/>
    <n v="94"/>
    <x v="2"/>
    <n v="15167.2"/>
    <m/>
    <x v="8"/>
    <m/>
  </r>
  <r>
    <x v="76"/>
    <n v="98"/>
    <x v="2"/>
    <n v="1382.25"/>
    <m/>
    <x v="8"/>
    <m/>
  </r>
  <r>
    <x v="76"/>
    <n v="102"/>
    <x v="2"/>
    <n v="5338"/>
    <m/>
    <x v="8"/>
    <m/>
  </r>
  <r>
    <x v="76"/>
    <n v="106"/>
    <x v="3"/>
    <n v="646"/>
    <n v="134"/>
    <x v="3"/>
    <s v="Hudson"/>
  </r>
  <r>
    <x v="76"/>
    <n v="106"/>
    <x v="2"/>
    <n v="1088.4000000000001"/>
    <m/>
    <x v="8"/>
    <m/>
  </r>
  <r>
    <x v="76"/>
    <n v="99"/>
    <x v="2"/>
    <n v="2582"/>
    <m/>
    <x v="8"/>
    <m/>
  </r>
  <r>
    <x v="76"/>
    <n v="100"/>
    <x v="2"/>
    <n v="5106"/>
    <m/>
    <x v="8"/>
    <m/>
  </r>
  <r>
    <x v="76"/>
    <n v="101"/>
    <x v="2"/>
    <n v="8917.75"/>
    <m/>
    <x v="8"/>
    <m/>
  </r>
  <r>
    <x v="76"/>
    <n v="81"/>
    <x v="2"/>
    <n v="160"/>
    <m/>
    <x v="8"/>
    <m/>
  </r>
  <r>
    <x v="76"/>
    <n v="83"/>
    <x v="2"/>
    <n v="1560"/>
    <m/>
    <x v="8"/>
    <m/>
  </r>
  <r>
    <x v="76"/>
    <n v="84"/>
    <x v="2"/>
    <n v="1370"/>
    <m/>
    <x v="8"/>
    <m/>
  </r>
  <r>
    <x v="76"/>
    <n v="77"/>
    <x v="2"/>
    <n v="12342.3"/>
    <m/>
    <x v="8"/>
    <m/>
  </r>
  <r>
    <x v="76"/>
    <n v="78"/>
    <x v="2"/>
    <n v="2073.4"/>
    <m/>
    <x v="8"/>
    <m/>
  </r>
  <r>
    <x v="76"/>
    <n v="79"/>
    <x v="2"/>
    <n v="1106"/>
    <m/>
    <x v="8"/>
    <m/>
  </r>
  <r>
    <x v="76"/>
    <n v="85"/>
    <x v="3"/>
    <n v="1292"/>
    <n v="134"/>
    <x v="3"/>
    <s v="Hudson"/>
  </r>
  <r>
    <x v="76"/>
    <n v="88"/>
    <x v="3"/>
    <n v="1940"/>
    <n v="134"/>
    <x v="3"/>
    <s v="Hudson"/>
  </r>
  <r>
    <x v="76"/>
    <n v="88"/>
    <x v="2"/>
    <n v="3792"/>
    <m/>
    <x v="8"/>
    <m/>
  </r>
  <r>
    <x v="76"/>
    <n v="90"/>
    <x v="2"/>
    <n v="5838.5"/>
    <m/>
    <x v="8"/>
    <m/>
  </r>
  <r>
    <x v="76"/>
    <n v="85"/>
    <x v="2"/>
    <n v="5440"/>
    <m/>
    <x v="8"/>
    <m/>
  </r>
  <r>
    <x v="76"/>
    <n v="86"/>
    <x v="2"/>
    <n v="15995"/>
    <m/>
    <x v="8"/>
    <m/>
  </r>
  <r>
    <x v="76"/>
    <n v="87"/>
    <x v="2"/>
    <n v="12229.9"/>
    <m/>
    <x v="8"/>
    <m/>
  </r>
  <r>
    <x v="76"/>
    <n v="46"/>
    <x v="2"/>
    <n v="913"/>
    <m/>
    <x v="8"/>
    <m/>
  </r>
  <r>
    <x v="76"/>
    <n v="14"/>
    <x v="2"/>
    <n v="1142"/>
    <m/>
    <x v="8"/>
    <m/>
  </r>
  <r>
    <x v="76"/>
    <n v="15"/>
    <x v="2"/>
    <n v="11935.8"/>
    <m/>
    <x v="8"/>
    <m/>
  </r>
  <r>
    <x v="76"/>
    <n v="16"/>
    <x v="3"/>
    <n v="2042"/>
    <n v="134"/>
    <x v="3"/>
    <s v="Hudson"/>
  </r>
  <r>
    <x v="76"/>
    <n v="10"/>
    <x v="2"/>
    <n v="7814.8"/>
    <m/>
    <x v="8"/>
    <m/>
  </r>
  <r>
    <x v="76"/>
    <n v="11"/>
    <x v="3"/>
    <n v="1440.6"/>
    <n v="134"/>
    <x v="3"/>
    <s v="Hudson"/>
  </r>
  <r>
    <x v="76"/>
    <n v="14"/>
    <x v="3"/>
    <n v="9544"/>
    <n v="134"/>
    <x v="3"/>
    <s v="Hudson"/>
  </r>
  <r>
    <x v="76"/>
    <n v="16"/>
    <x v="2"/>
    <n v="429"/>
    <m/>
    <x v="8"/>
    <m/>
  </r>
  <r>
    <x v="76"/>
    <n v="21"/>
    <x v="2"/>
    <n v="11834"/>
    <m/>
    <x v="8"/>
    <m/>
  </r>
  <r>
    <x v="76"/>
    <n v="22"/>
    <x v="2"/>
    <n v="8669"/>
    <m/>
    <x v="8"/>
    <m/>
  </r>
  <r>
    <x v="76"/>
    <n v="26"/>
    <x v="3"/>
    <n v="4903.6000000000004"/>
    <n v="134"/>
    <x v="3"/>
    <s v="Hudson"/>
  </r>
  <r>
    <x v="76"/>
    <n v="18"/>
    <x v="2"/>
    <n v="17303"/>
    <m/>
    <x v="8"/>
    <m/>
  </r>
  <r>
    <x v="76"/>
    <n v="19"/>
    <x v="2"/>
    <n v="6600.2"/>
    <m/>
    <x v="8"/>
    <m/>
  </r>
  <r>
    <x v="76"/>
    <n v="21"/>
    <x v="3"/>
    <n v="1324"/>
    <n v="134"/>
    <x v="3"/>
    <s v="Hudson"/>
  </r>
  <r>
    <x v="76"/>
    <n v="2"/>
    <x v="2"/>
    <n v="4530"/>
    <m/>
    <x v="8"/>
    <m/>
  </r>
  <r>
    <x v="76"/>
    <n v="3"/>
    <x v="2"/>
    <n v="4418"/>
    <m/>
    <x v="8"/>
    <m/>
  </r>
  <r>
    <x v="76"/>
    <n v="4"/>
    <x v="2"/>
    <n v="2163"/>
    <m/>
    <x v="8"/>
    <m/>
  </r>
  <r>
    <x v="76"/>
    <n v="0"/>
    <x v="3"/>
    <n v="228420.45"/>
    <n v="134"/>
    <x v="3"/>
    <s v="Hudson"/>
  </r>
  <r>
    <x v="76"/>
    <n v="0"/>
    <x v="2"/>
    <n v="908514.9"/>
    <m/>
    <x v="8"/>
    <m/>
  </r>
  <r>
    <x v="76"/>
    <n v="1"/>
    <x v="2"/>
    <n v="4999.8"/>
    <m/>
    <x v="8"/>
    <m/>
  </r>
  <r>
    <x v="76"/>
    <n v="5"/>
    <x v="3"/>
    <n v="1744.6"/>
    <n v="134"/>
    <x v="3"/>
    <s v="Hudson"/>
  </r>
  <r>
    <x v="76"/>
    <n v="8"/>
    <x v="3"/>
    <n v="970"/>
    <n v="134"/>
    <x v="3"/>
    <s v="Hudson"/>
  </r>
  <r>
    <x v="76"/>
    <n v="8"/>
    <x v="2"/>
    <n v="4859.75"/>
    <m/>
    <x v="8"/>
    <m/>
  </r>
  <r>
    <x v="76"/>
    <n v="9"/>
    <x v="2"/>
    <n v="15408"/>
    <m/>
    <x v="8"/>
    <m/>
  </r>
  <r>
    <x v="76"/>
    <n v="5"/>
    <x v="2"/>
    <n v="446"/>
    <m/>
    <x v="8"/>
    <m/>
  </r>
  <r>
    <x v="76"/>
    <n v="6"/>
    <x v="2"/>
    <n v="1817.45"/>
    <m/>
    <x v="8"/>
    <m/>
  </r>
  <r>
    <x v="76"/>
    <n v="7"/>
    <x v="2"/>
    <n v="5505"/>
    <m/>
    <x v="8"/>
    <m/>
  </r>
  <r>
    <x v="76"/>
    <n v="38"/>
    <x v="3"/>
    <n v="3161"/>
    <n v="134"/>
    <x v="3"/>
    <s v="Hudson"/>
  </r>
  <r>
    <x v="76"/>
    <n v="38"/>
    <x v="2"/>
    <n v="438"/>
    <m/>
    <x v="8"/>
    <m/>
  </r>
  <r>
    <x v="76"/>
    <n v="39"/>
    <x v="2"/>
    <n v="4684.8"/>
    <m/>
    <x v="8"/>
    <m/>
  </r>
  <r>
    <x v="76"/>
    <n v="36"/>
    <x v="3"/>
    <n v="426"/>
    <n v="134"/>
    <x v="3"/>
    <s v="Hudson"/>
  </r>
  <r>
    <x v="76"/>
    <n v="36"/>
    <x v="2"/>
    <n v="2739"/>
    <m/>
    <x v="8"/>
    <m/>
  </r>
  <r>
    <x v="76"/>
    <n v="37"/>
    <x v="3"/>
    <n v="390.8"/>
    <n v="134"/>
    <x v="3"/>
    <s v="Hudson"/>
  </r>
  <r>
    <x v="76"/>
    <n v="40"/>
    <x v="3"/>
    <n v="3693"/>
    <n v="134"/>
    <x v="3"/>
    <s v="Hudson"/>
  </r>
  <r>
    <x v="76"/>
    <n v="44"/>
    <x v="2"/>
    <n v="2952"/>
    <m/>
    <x v="8"/>
    <m/>
  </r>
  <r>
    <x v="76"/>
    <n v="45"/>
    <x v="2"/>
    <n v="1270"/>
    <m/>
    <x v="8"/>
    <m/>
  </r>
  <r>
    <x v="76"/>
    <n v="46"/>
    <x v="3"/>
    <n v="1219"/>
    <n v="134"/>
    <x v="3"/>
    <s v="Hudson"/>
  </r>
  <r>
    <x v="76"/>
    <n v="41"/>
    <x v="2"/>
    <n v="9851.6"/>
    <m/>
    <x v="8"/>
    <m/>
  </r>
  <r>
    <x v="76"/>
    <n v="42"/>
    <x v="2"/>
    <n v="8303"/>
    <m/>
    <x v="8"/>
    <m/>
  </r>
  <r>
    <x v="76"/>
    <n v="43"/>
    <x v="2"/>
    <n v="3188.2"/>
    <m/>
    <x v="8"/>
    <m/>
  </r>
  <r>
    <x v="76"/>
    <n v="28"/>
    <x v="2"/>
    <n v="5786"/>
    <m/>
    <x v="8"/>
    <m/>
  </r>
  <r>
    <x v="76"/>
    <n v="29"/>
    <x v="2"/>
    <n v="629"/>
    <m/>
    <x v="8"/>
    <m/>
  </r>
  <r>
    <x v="76"/>
    <n v="30"/>
    <x v="2"/>
    <n v="6569.5"/>
    <m/>
    <x v="8"/>
    <m/>
  </r>
  <r>
    <x v="76"/>
    <n v="26"/>
    <x v="2"/>
    <n v="2126"/>
    <m/>
    <x v="8"/>
    <m/>
  </r>
  <r>
    <x v="76"/>
    <n v="27"/>
    <x v="2"/>
    <n v="6380"/>
    <m/>
    <x v="8"/>
    <m/>
  </r>
  <r>
    <x v="76"/>
    <n v="28"/>
    <x v="3"/>
    <n v="7274"/>
    <n v="134"/>
    <x v="3"/>
    <s v="Hudson"/>
  </r>
  <r>
    <x v="76"/>
    <n v="31"/>
    <x v="3"/>
    <n v="739"/>
    <n v="134"/>
    <x v="3"/>
    <s v="Hudson"/>
  </r>
  <r>
    <x v="76"/>
    <n v="33"/>
    <x v="2"/>
    <n v="1512"/>
    <m/>
    <x v="8"/>
    <m/>
  </r>
  <r>
    <x v="76"/>
    <n v="34"/>
    <x v="3"/>
    <n v="4447.6000000000004"/>
    <n v="134"/>
    <x v="3"/>
    <s v="Hudson"/>
  </r>
  <r>
    <x v="76"/>
    <n v="34"/>
    <x v="2"/>
    <n v="1371.6"/>
    <m/>
    <x v="8"/>
    <m/>
  </r>
  <r>
    <x v="76"/>
    <n v="31"/>
    <x v="2"/>
    <n v="1239.5"/>
    <m/>
    <x v="8"/>
    <m/>
  </r>
  <r>
    <x v="76"/>
    <n v="32"/>
    <x v="3"/>
    <n v="2353.6"/>
    <n v="134"/>
    <x v="3"/>
    <s v="Hudson"/>
  </r>
  <r>
    <x v="76"/>
    <n v="32"/>
    <x v="2"/>
    <n v="3104"/>
    <m/>
    <x v="8"/>
    <m/>
  </r>
  <r>
    <x v="76"/>
    <n v="174"/>
    <x v="2"/>
    <n v="6108"/>
    <m/>
    <x v="8"/>
    <m/>
  </r>
  <r>
    <x v="76"/>
    <n v="175"/>
    <x v="2"/>
    <n v="4136"/>
    <m/>
    <x v="8"/>
    <m/>
  </r>
  <r>
    <x v="76"/>
    <n v="176"/>
    <x v="2"/>
    <n v="10887"/>
    <m/>
    <x v="8"/>
    <m/>
  </r>
  <r>
    <x v="76"/>
    <n v="173"/>
    <x v="3"/>
    <n v="4248.25"/>
    <n v="134"/>
    <x v="3"/>
    <s v="Hudson"/>
  </r>
  <r>
    <x v="76"/>
    <n v="173"/>
    <x v="2"/>
    <n v="1865"/>
    <m/>
    <x v="8"/>
    <m/>
  </r>
  <r>
    <x v="76"/>
    <n v="174"/>
    <x v="3"/>
    <n v="3864.8"/>
    <n v="134"/>
    <x v="3"/>
    <s v="Hudson"/>
  </r>
  <r>
    <x v="76"/>
    <n v="177"/>
    <x v="2"/>
    <n v="4606"/>
    <m/>
    <x v="8"/>
    <m/>
  </r>
  <r>
    <x v="76"/>
    <n v="183"/>
    <x v="2"/>
    <n v="6263"/>
    <m/>
    <x v="8"/>
    <m/>
  </r>
  <r>
    <x v="76"/>
    <n v="184"/>
    <x v="3"/>
    <n v="506.4"/>
    <n v="134"/>
    <x v="3"/>
    <s v="Hudson"/>
  </r>
  <r>
    <x v="76"/>
    <n v="184"/>
    <x v="2"/>
    <n v="4805.2"/>
    <m/>
    <x v="8"/>
    <m/>
  </r>
  <r>
    <x v="76"/>
    <n v="179"/>
    <x v="2"/>
    <n v="10745.3"/>
    <m/>
    <x v="8"/>
    <m/>
  </r>
  <r>
    <x v="76"/>
    <n v="180"/>
    <x v="2"/>
    <n v="5211"/>
    <m/>
    <x v="8"/>
    <m/>
  </r>
  <r>
    <x v="76"/>
    <n v="181"/>
    <x v="2"/>
    <n v="162"/>
    <m/>
    <x v="8"/>
    <m/>
  </r>
  <r>
    <x v="76"/>
    <n v="163"/>
    <x v="2"/>
    <n v="20502"/>
    <m/>
    <x v="8"/>
    <m/>
  </r>
  <r>
    <x v="76"/>
    <n v="165"/>
    <x v="3"/>
    <n v="651"/>
    <n v="134"/>
    <x v="3"/>
    <s v="Hudson"/>
  </r>
  <r>
    <x v="76"/>
    <n v="165"/>
    <x v="2"/>
    <n v="2554"/>
    <m/>
    <x v="8"/>
    <m/>
  </r>
  <r>
    <x v="76"/>
    <n v="161"/>
    <x v="3"/>
    <n v="513"/>
    <n v="134"/>
    <x v="3"/>
    <s v="Hudson"/>
  </r>
  <r>
    <x v="76"/>
    <n v="162"/>
    <x v="3"/>
    <n v="612"/>
    <n v="134"/>
    <x v="3"/>
    <s v="Hudson"/>
  </r>
  <r>
    <x v="76"/>
    <n v="162"/>
    <x v="2"/>
    <n v="17048.75"/>
    <m/>
    <x v="8"/>
    <m/>
  </r>
  <r>
    <x v="76"/>
    <n v="166"/>
    <x v="2"/>
    <n v="9377"/>
    <m/>
    <x v="8"/>
    <m/>
  </r>
  <r>
    <x v="76"/>
    <n v="169"/>
    <x v="2"/>
    <n v="1745"/>
    <m/>
    <x v="8"/>
    <m/>
  </r>
  <r>
    <x v="76"/>
    <n v="170"/>
    <x v="2"/>
    <n v="1964"/>
    <m/>
    <x v="8"/>
    <m/>
  </r>
  <r>
    <x v="76"/>
    <n v="172"/>
    <x v="2"/>
    <n v="4712"/>
    <m/>
    <x v="8"/>
    <m/>
  </r>
  <r>
    <x v="76"/>
    <n v="167"/>
    <x v="2"/>
    <n v="3705.75"/>
    <m/>
    <x v="8"/>
    <m/>
  </r>
  <r>
    <x v="76"/>
    <n v="168"/>
    <x v="3"/>
    <n v="1377.6"/>
    <n v="134"/>
    <x v="3"/>
    <s v="Hudson"/>
  </r>
  <r>
    <x v="76"/>
    <n v="168"/>
    <x v="2"/>
    <n v="360"/>
    <m/>
    <x v="8"/>
    <m/>
  </r>
  <r>
    <x v="76"/>
    <n v="199"/>
    <x v="2"/>
    <n v="2518.1"/>
    <m/>
    <x v="8"/>
    <m/>
  </r>
  <r>
    <x v="76"/>
    <n v="200"/>
    <x v="3"/>
    <n v="1398"/>
    <n v="134"/>
    <x v="3"/>
    <s v="Hudson"/>
  </r>
  <r>
    <x v="76"/>
    <n v="204"/>
    <x v="2"/>
    <n v="2012"/>
    <m/>
    <x v="8"/>
    <m/>
  </r>
  <r>
    <x v="76"/>
    <n v="197"/>
    <x v="2"/>
    <n v="4207"/>
    <m/>
    <x v="8"/>
    <m/>
  </r>
  <r>
    <x v="76"/>
    <n v="198"/>
    <x v="3"/>
    <n v="2661"/>
    <n v="134"/>
    <x v="3"/>
    <s v="Hudson"/>
  </r>
  <r>
    <x v="76"/>
    <n v="198"/>
    <x v="2"/>
    <n v="7993.4"/>
    <m/>
    <x v="8"/>
    <m/>
  </r>
  <r>
    <x v="76"/>
    <n v="205"/>
    <x v="3"/>
    <n v="4580"/>
    <n v="134"/>
    <x v="3"/>
    <s v="Hudson"/>
  </r>
  <r>
    <x v="76"/>
    <n v="208"/>
    <x v="2"/>
    <n v="8576"/>
    <m/>
    <x v="8"/>
    <m/>
  </r>
  <r>
    <x v="76"/>
    <n v="209"/>
    <x v="3"/>
    <n v="10300"/>
    <n v="134"/>
    <x v="3"/>
    <s v="Hudson"/>
  </r>
  <r>
    <x v="76"/>
    <n v="209"/>
    <x v="2"/>
    <n v="2652"/>
    <m/>
    <x v="8"/>
    <m/>
  </r>
  <r>
    <x v="76"/>
    <n v="205"/>
    <x v="2"/>
    <n v="325"/>
    <m/>
    <x v="8"/>
    <m/>
  </r>
  <r>
    <x v="76"/>
    <n v="206"/>
    <x v="2"/>
    <n v="582"/>
    <m/>
    <x v="8"/>
    <m/>
  </r>
  <r>
    <x v="76"/>
    <n v="207"/>
    <x v="2"/>
    <n v="4410"/>
    <m/>
    <x v="8"/>
    <m/>
  </r>
  <r>
    <x v="76"/>
    <n v="187"/>
    <x v="2"/>
    <n v="628.5"/>
    <m/>
    <x v="8"/>
    <m/>
  </r>
  <r>
    <x v="76"/>
    <n v="188"/>
    <x v="2"/>
    <n v="3760"/>
    <m/>
    <x v="8"/>
    <m/>
  </r>
  <r>
    <x v="76"/>
    <n v="190"/>
    <x v="3"/>
    <n v="7662"/>
    <n v="134"/>
    <x v="3"/>
    <s v="Hudson"/>
  </r>
  <r>
    <x v="76"/>
    <n v="185"/>
    <x v="3"/>
    <n v="3094.4"/>
    <n v="134"/>
    <x v="3"/>
    <s v="Hudson"/>
  </r>
  <r>
    <x v="76"/>
    <n v="185"/>
    <x v="2"/>
    <n v="10262.6"/>
    <m/>
    <x v="8"/>
    <m/>
  </r>
  <r>
    <x v="76"/>
    <n v="186"/>
    <x v="2"/>
    <n v="6032"/>
    <m/>
    <x v="8"/>
    <m/>
  </r>
  <r>
    <x v="76"/>
    <n v="190"/>
    <x v="2"/>
    <n v="10981.5"/>
    <m/>
    <x v="8"/>
    <m/>
  </r>
  <r>
    <x v="76"/>
    <n v="193"/>
    <x v="2"/>
    <n v="5893.5"/>
    <m/>
    <x v="8"/>
    <m/>
  </r>
  <r>
    <x v="76"/>
    <n v="194"/>
    <x v="2"/>
    <n v="2416"/>
    <m/>
    <x v="8"/>
    <m/>
  </r>
  <r>
    <x v="76"/>
    <n v="195"/>
    <x v="2"/>
    <n v="9549.5"/>
    <m/>
    <x v="8"/>
    <m/>
  </r>
  <r>
    <x v="76"/>
    <n v="191"/>
    <x v="3"/>
    <n v="500"/>
    <n v="134"/>
    <x v="3"/>
    <s v="Hudson"/>
  </r>
  <r>
    <x v="76"/>
    <n v="192"/>
    <x v="2"/>
    <n v="2256"/>
    <m/>
    <x v="8"/>
    <m/>
  </r>
  <r>
    <x v="76"/>
    <n v="193"/>
    <x v="3"/>
    <n v="7938"/>
    <n v="134"/>
    <x v="3"/>
    <s v="Hudson"/>
  </r>
  <r>
    <x v="76"/>
    <n v="160"/>
    <x v="2"/>
    <n v="7353"/>
    <m/>
    <x v="8"/>
    <m/>
  </r>
  <r>
    <x v="76"/>
    <n v="127"/>
    <x v="2"/>
    <n v="4611"/>
    <m/>
    <x v="8"/>
    <m/>
  </r>
  <r>
    <x v="76"/>
    <n v="128"/>
    <x v="2"/>
    <n v="4879.2"/>
    <m/>
    <x v="8"/>
    <m/>
  </r>
  <r>
    <x v="76"/>
    <n v="129"/>
    <x v="2"/>
    <n v="1084.2"/>
    <m/>
    <x v="8"/>
    <m/>
  </r>
  <r>
    <x v="76"/>
    <n v="121"/>
    <x v="2"/>
    <n v="3578.6"/>
    <m/>
    <x v="8"/>
    <m/>
  </r>
  <r>
    <x v="76"/>
    <n v="122"/>
    <x v="2"/>
    <n v="4660"/>
    <m/>
    <x v="8"/>
    <m/>
  </r>
  <r>
    <x v="76"/>
    <n v="125"/>
    <x v="3"/>
    <n v="5816.5"/>
    <n v="134"/>
    <x v="3"/>
    <s v="Hudson"/>
  </r>
  <r>
    <x v="76"/>
    <n v="130"/>
    <x v="3"/>
    <n v="1728"/>
    <n v="134"/>
    <x v="3"/>
    <s v="Hudson"/>
  </r>
  <r>
    <x v="76"/>
    <n v="133"/>
    <x v="3"/>
    <n v="7636"/>
    <n v="134"/>
    <x v="3"/>
    <s v="Hudson"/>
  </r>
  <r>
    <x v="76"/>
    <n v="133"/>
    <x v="2"/>
    <n v="2170"/>
    <m/>
    <x v="8"/>
    <m/>
  </r>
  <r>
    <x v="76"/>
    <n v="134"/>
    <x v="3"/>
    <n v="4199"/>
    <n v="134"/>
    <x v="3"/>
    <s v="Hudson"/>
  </r>
  <r>
    <x v="76"/>
    <n v="131"/>
    <x v="3"/>
    <n v="1934.75"/>
    <n v="134"/>
    <x v="3"/>
    <s v="Hudson"/>
  </r>
  <r>
    <x v="76"/>
    <n v="131"/>
    <x v="2"/>
    <n v="8098.9"/>
    <m/>
    <x v="8"/>
    <m/>
  </r>
  <r>
    <x v="76"/>
    <n v="132"/>
    <x v="2"/>
    <n v="682.2"/>
    <m/>
    <x v="8"/>
    <m/>
  </r>
  <r>
    <x v="76"/>
    <n v="113"/>
    <x v="2"/>
    <n v="1270"/>
    <m/>
    <x v="8"/>
    <m/>
  </r>
  <r>
    <x v="76"/>
    <n v="115"/>
    <x v="3"/>
    <n v="7495"/>
    <n v="134"/>
    <x v="3"/>
    <s v="Hudson"/>
  </r>
  <r>
    <x v="76"/>
    <n v="115"/>
    <x v="2"/>
    <n v="6817.5"/>
    <m/>
    <x v="8"/>
    <m/>
  </r>
  <r>
    <x v="76"/>
    <n v="107"/>
    <x v="2"/>
    <n v="1143.2"/>
    <m/>
    <x v="8"/>
    <m/>
  </r>
  <r>
    <x v="76"/>
    <n v="109"/>
    <x v="2"/>
    <n v="14710.4"/>
    <m/>
    <x v="8"/>
    <m/>
  </r>
  <r>
    <x v="76"/>
    <n v="110"/>
    <x v="2"/>
    <n v="3117"/>
    <m/>
    <x v="8"/>
    <m/>
  </r>
  <r>
    <x v="76"/>
    <n v="116"/>
    <x v="2"/>
    <n v="6373"/>
    <m/>
    <x v="8"/>
    <m/>
  </r>
  <r>
    <x v="76"/>
    <n v="120"/>
    <x v="3"/>
    <n v="1429.5"/>
    <n v="134"/>
    <x v="3"/>
    <s v="Hudson"/>
  </r>
  <r>
    <x v="76"/>
    <n v="120"/>
    <x v="2"/>
    <n v="7785.2"/>
    <m/>
    <x v="8"/>
    <m/>
  </r>
  <r>
    <x v="76"/>
    <n v="121"/>
    <x v="3"/>
    <n v="937.6"/>
    <n v="134"/>
    <x v="3"/>
    <s v="Hudson"/>
  </r>
  <r>
    <x v="76"/>
    <n v="117"/>
    <x v="2"/>
    <n v="436"/>
    <m/>
    <x v="8"/>
    <m/>
  </r>
  <r>
    <x v="76"/>
    <n v="118"/>
    <x v="2"/>
    <n v="2313"/>
    <m/>
    <x v="8"/>
    <m/>
  </r>
  <r>
    <x v="76"/>
    <n v="119"/>
    <x v="2"/>
    <n v="10499"/>
    <m/>
    <x v="8"/>
    <m/>
  </r>
  <r>
    <x v="76"/>
    <n v="149"/>
    <x v="2"/>
    <n v="3840.4"/>
    <m/>
    <x v="8"/>
    <m/>
  </r>
  <r>
    <x v="76"/>
    <n v="150"/>
    <x v="3"/>
    <n v="686.05"/>
    <n v="134"/>
    <x v="3"/>
    <s v="Hudson"/>
  </r>
  <r>
    <x v="76"/>
    <n v="152"/>
    <x v="2"/>
    <n v="11686"/>
    <m/>
    <x v="8"/>
    <m/>
  </r>
  <r>
    <x v="76"/>
    <n v="147"/>
    <x v="2"/>
    <n v="1150"/>
    <m/>
    <x v="8"/>
    <m/>
  </r>
  <r>
    <x v="76"/>
    <n v="148"/>
    <x v="2"/>
    <n v="14072"/>
    <m/>
    <x v="8"/>
    <m/>
  </r>
  <r>
    <x v="76"/>
    <n v="149"/>
    <x v="3"/>
    <n v="9827.4"/>
    <n v="134"/>
    <x v="3"/>
    <s v="Hudson"/>
  </r>
  <r>
    <x v="76"/>
    <n v="153"/>
    <x v="3"/>
    <n v="271"/>
    <n v="134"/>
    <x v="3"/>
    <s v="Hudson"/>
  </r>
  <r>
    <x v="76"/>
    <n v="157"/>
    <x v="2"/>
    <n v="952.4"/>
    <m/>
    <x v="8"/>
    <m/>
  </r>
  <r>
    <x v="76"/>
    <n v="158"/>
    <x v="2"/>
    <n v="3158"/>
    <m/>
    <x v="8"/>
    <m/>
  </r>
  <r>
    <x v="76"/>
    <n v="160"/>
    <x v="3"/>
    <n v="11257"/>
    <n v="134"/>
    <x v="3"/>
    <s v="Hudson"/>
  </r>
  <r>
    <x v="76"/>
    <n v="154"/>
    <x v="2"/>
    <n v="13564"/>
    <m/>
    <x v="8"/>
    <m/>
  </r>
  <r>
    <x v="76"/>
    <n v="155"/>
    <x v="3"/>
    <n v="3447.75"/>
    <n v="134"/>
    <x v="3"/>
    <s v="Hudson"/>
  </r>
  <r>
    <x v="76"/>
    <n v="157"/>
    <x v="3"/>
    <n v="432"/>
    <n v="134"/>
    <x v="3"/>
    <s v="Hudson"/>
  </r>
  <r>
    <x v="76"/>
    <n v="137"/>
    <x v="2"/>
    <n v="10336"/>
    <m/>
    <x v="8"/>
    <m/>
  </r>
  <r>
    <x v="76"/>
    <n v="139"/>
    <x v="2"/>
    <n v="4987"/>
    <m/>
    <x v="8"/>
    <m/>
  </r>
  <r>
    <x v="76"/>
    <n v="140"/>
    <x v="3"/>
    <n v="5428"/>
    <n v="134"/>
    <x v="3"/>
    <s v="Hudson"/>
  </r>
  <r>
    <x v="76"/>
    <n v="134"/>
    <x v="2"/>
    <n v="2565"/>
    <m/>
    <x v="8"/>
    <m/>
  </r>
  <r>
    <x v="76"/>
    <n v="136"/>
    <x v="2"/>
    <n v="2813.4"/>
    <m/>
    <x v="8"/>
    <m/>
  </r>
  <r>
    <x v="76"/>
    <n v="137"/>
    <x v="3"/>
    <n v="2441"/>
    <n v="134"/>
    <x v="3"/>
    <s v="Hudson"/>
  </r>
  <r>
    <x v="76"/>
    <n v="140"/>
    <x v="2"/>
    <n v="5355"/>
    <m/>
    <x v="8"/>
    <m/>
  </r>
  <r>
    <x v="76"/>
    <n v="145"/>
    <x v="2"/>
    <n v="3845"/>
    <m/>
    <x v="8"/>
    <m/>
  </r>
  <r>
    <x v="76"/>
    <n v="146"/>
    <x v="2"/>
    <n v="4813.05"/>
    <m/>
    <x v="8"/>
    <m/>
  </r>
  <r>
    <x v="76"/>
    <n v="147"/>
    <x v="3"/>
    <n v="6465"/>
    <n v="134"/>
    <x v="3"/>
    <s v="Hudson"/>
  </r>
  <r>
    <x v="76"/>
    <n v="141"/>
    <x v="2"/>
    <n v="3335"/>
    <m/>
    <x v="8"/>
    <m/>
  </r>
  <r>
    <x v="76"/>
    <n v="142"/>
    <x v="2"/>
    <n v="3544"/>
    <m/>
    <x v="8"/>
    <m/>
  </r>
  <r>
    <x v="76"/>
    <n v="143"/>
    <x v="2"/>
    <n v="4414"/>
    <m/>
    <x v="8"/>
    <m/>
  </r>
  <r>
    <x v="77"/>
    <n v="321"/>
    <x v="3"/>
    <n v="6351.6"/>
    <n v="136"/>
    <x v="4"/>
    <s v="Jack"/>
  </r>
  <r>
    <x v="77"/>
    <n v="333"/>
    <x v="3"/>
    <n v="1120"/>
    <n v="136"/>
    <x v="4"/>
    <s v="Jack"/>
  </r>
  <r>
    <x v="77"/>
    <n v="284"/>
    <x v="3"/>
    <n v="550"/>
    <n v="136"/>
    <x v="4"/>
    <s v="Jack"/>
  </r>
  <r>
    <x v="77"/>
    <n v="291"/>
    <x v="3"/>
    <n v="588"/>
    <n v="136"/>
    <x v="4"/>
    <s v="Jack"/>
  </r>
  <r>
    <x v="77"/>
    <n v="360"/>
    <x v="3"/>
    <n v="696"/>
    <n v="136"/>
    <x v="4"/>
    <s v="Jack"/>
  </r>
  <r>
    <x v="77"/>
    <n v="401"/>
    <x v="3"/>
    <n v="91"/>
    <n v="136"/>
    <x v="4"/>
    <s v="Jack"/>
  </r>
  <r>
    <x v="77"/>
    <n v="335"/>
    <x v="3"/>
    <n v="4065"/>
    <n v="136"/>
    <x v="4"/>
    <s v="Jack"/>
  </r>
  <r>
    <x v="77"/>
    <n v="339"/>
    <x v="3"/>
    <n v="1080"/>
    <n v="136"/>
    <x v="4"/>
    <s v="Jack"/>
  </r>
  <r>
    <x v="77"/>
    <n v="259"/>
    <x v="3"/>
    <n v="664"/>
    <n v="136"/>
    <x v="4"/>
    <s v="Jack"/>
  </r>
  <r>
    <x v="77"/>
    <n v="63"/>
    <x v="3"/>
    <n v="2858"/>
    <n v="136"/>
    <x v="4"/>
    <s v="Jack"/>
  </r>
  <r>
    <x v="77"/>
    <n v="72"/>
    <x v="3"/>
    <n v="1814"/>
    <n v="136"/>
    <x v="4"/>
    <s v="Jack"/>
  </r>
  <r>
    <x v="77"/>
    <n v="0"/>
    <x v="3"/>
    <n v="11686.65"/>
    <n v="136"/>
    <x v="4"/>
    <s v="Jack"/>
  </r>
  <r>
    <x v="77"/>
    <n v="41"/>
    <x v="3"/>
    <n v="880"/>
    <n v="136"/>
    <x v="4"/>
    <s v="Jack"/>
  </r>
  <r>
    <x v="77"/>
    <n v="177"/>
    <x v="3"/>
    <n v="4817"/>
    <n v="136"/>
    <x v="4"/>
    <s v="Jack"/>
  </r>
  <r>
    <x v="77"/>
    <n v="206"/>
    <x v="3"/>
    <n v="640"/>
    <n v="136"/>
    <x v="4"/>
    <s v="Jack"/>
  </r>
  <r>
    <x v="77"/>
    <n v="135"/>
    <x v="3"/>
    <n v="2250"/>
    <n v="136"/>
    <x v="4"/>
    <s v="Jack"/>
  </r>
  <r>
    <x v="77"/>
    <n v="162"/>
    <x v="3"/>
    <n v="2925.25"/>
    <n v="136"/>
    <x v="4"/>
    <s v="Jack"/>
  </r>
  <r>
    <x v="78"/>
    <n v="275"/>
    <x v="2"/>
    <n v="335"/>
    <m/>
    <x v="8"/>
    <m/>
  </r>
  <r>
    <x v="78"/>
    <n v="274"/>
    <x v="2"/>
    <n v="9553.2000000000007"/>
    <m/>
    <x v="8"/>
    <m/>
  </r>
  <r>
    <x v="78"/>
    <n v="276"/>
    <x v="2"/>
    <n v="2384"/>
    <m/>
    <x v="8"/>
    <m/>
  </r>
  <r>
    <x v="78"/>
    <n v="281"/>
    <x v="2"/>
    <n v="617.75"/>
    <m/>
    <x v="8"/>
    <m/>
  </r>
  <r>
    <x v="78"/>
    <n v="277"/>
    <x v="3"/>
    <n v="1832"/>
    <n v="138"/>
    <x v="4"/>
    <s v="Jack"/>
  </r>
  <r>
    <x v="78"/>
    <n v="260"/>
    <x v="3"/>
    <n v="406"/>
    <n v="138"/>
    <x v="4"/>
    <s v="Jack"/>
  </r>
  <r>
    <x v="78"/>
    <n v="258"/>
    <x v="2"/>
    <n v="1719"/>
    <m/>
    <x v="8"/>
    <m/>
  </r>
  <r>
    <x v="78"/>
    <n v="263"/>
    <x v="2"/>
    <n v="3966"/>
    <m/>
    <x v="8"/>
    <m/>
  </r>
  <r>
    <x v="78"/>
    <n v="267"/>
    <x v="3"/>
    <n v="3822"/>
    <n v="138"/>
    <x v="4"/>
    <s v="Jack"/>
  </r>
  <r>
    <x v="78"/>
    <n v="266"/>
    <x v="2"/>
    <n v="219"/>
    <m/>
    <x v="8"/>
    <m/>
  </r>
  <r>
    <x v="78"/>
    <n v="283"/>
    <x v="2"/>
    <n v="2011"/>
    <m/>
    <x v="8"/>
    <m/>
  </r>
  <r>
    <x v="78"/>
    <n v="294"/>
    <x v="2"/>
    <n v="451"/>
    <m/>
    <x v="8"/>
    <m/>
  </r>
  <r>
    <x v="78"/>
    <n v="291"/>
    <x v="2"/>
    <n v="2045"/>
    <m/>
    <x v="8"/>
    <m/>
  </r>
  <r>
    <x v="78"/>
    <n v="295"/>
    <x v="2"/>
    <n v="391"/>
    <m/>
    <x v="8"/>
    <m/>
  </r>
  <r>
    <x v="78"/>
    <n v="301"/>
    <x v="3"/>
    <n v="518.4"/>
    <n v="138"/>
    <x v="4"/>
    <s v="Jack"/>
  </r>
  <r>
    <x v="78"/>
    <n v="296"/>
    <x v="2"/>
    <n v="1123.0999999999999"/>
    <m/>
    <x v="8"/>
    <m/>
  </r>
  <r>
    <x v="78"/>
    <n v="285"/>
    <x v="2"/>
    <n v="6040"/>
    <m/>
    <x v="8"/>
    <m/>
  </r>
  <r>
    <x v="78"/>
    <n v="285"/>
    <x v="3"/>
    <n v="88.7"/>
    <n v="138"/>
    <x v="4"/>
    <s v="Jack"/>
  </r>
  <r>
    <x v="78"/>
    <n v="286"/>
    <x v="2"/>
    <n v="1515"/>
    <m/>
    <x v="8"/>
    <m/>
  </r>
  <r>
    <x v="78"/>
    <n v="289"/>
    <x v="2"/>
    <n v="3781"/>
    <m/>
    <x v="8"/>
    <m/>
  </r>
  <r>
    <x v="78"/>
    <n v="287"/>
    <x v="3"/>
    <n v="2022"/>
    <n v="138"/>
    <x v="4"/>
    <s v="Jack"/>
  </r>
  <r>
    <x v="78"/>
    <n v="217"/>
    <x v="2"/>
    <n v="8314.2000000000007"/>
    <m/>
    <x v="8"/>
    <m/>
  </r>
  <r>
    <x v="78"/>
    <n v="215"/>
    <x v="3"/>
    <n v="302"/>
    <n v="138"/>
    <x v="4"/>
    <s v="Jack"/>
  </r>
  <r>
    <x v="78"/>
    <n v="223"/>
    <x v="3"/>
    <n v="592"/>
    <n v="138"/>
    <x v="4"/>
    <s v="Jack"/>
  </r>
  <r>
    <x v="78"/>
    <n v="225"/>
    <x v="3"/>
    <n v="713"/>
    <n v="138"/>
    <x v="4"/>
    <s v="Jack"/>
  </r>
  <r>
    <x v="78"/>
    <n v="224"/>
    <x v="2"/>
    <n v="835.4"/>
    <m/>
    <x v="8"/>
    <m/>
  </r>
  <r>
    <x v="78"/>
    <n v="206"/>
    <x v="2"/>
    <n v="1946"/>
    <m/>
    <x v="8"/>
    <m/>
  </r>
  <r>
    <x v="78"/>
    <n v="204"/>
    <x v="2"/>
    <n v="12330.9"/>
    <m/>
    <x v="8"/>
    <m/>
  </r>
  <r>
    <x v="78"/>
    <n v="210"/>
    <x v="2"/>
    <n v="2528"/>
    <m/>
    <x v="8"/>
    <m/>
  </r>
  <r>
    <x v="78"/>
    <n v="213"/>
    <x v="2"/>
    <n v="5432"/>
    <m/>
    <x v="8"/>
    <m/>
  </r>
  <r>
    <x v="78"/>
    <n v="211"/>
    <x v="2"/>
    <n v="1080"/>
    <m/>
    <x v="8"/>
    <m/>
  </r>
  <r>
    <x v="78"/>
    <n v="233"/>
    <x v="3"/>
    <n v="2351.1999999999998"/>
    <n v="138"/>
    <x v="4"/>
    <s v="Jack"/>
  </r>
  <r>
    <x v="78"/>
    <n v="250"/>
    <x v="2"/>
    <n v="857.6"/>
    <m/>
    <x v="8"/>
    <m/>
  </r>
  <r>
    <x v="78"/>
    <n v="248"/>
    <x v="2"/>
    <n v="1089"/>
    <m/>
    <x v="8"/>
    <m/>
  </r>
  <r>
    <x v="78"/>
    <n v="252"/>
    <x v="2"/>
    <n v="2712"/>
    <m/>
    <x v="8"/>
    <m/>
  </r>
  <r>
    <x v="78"/>
    <n v="255"/>
    <x v="2"/>
    <n v="2349"/>
    <m/>
    <x v="8"/>
    <m/>
  </r>
  <r>
    <x v="78"/>
    <n v="254"/>
    <x v="2"/>
    <n v="116"/>
    <m/>
    <x v="8"/>
    <m/>
  </r>
  <r>
    <x v="78"/>
    <n v="238"/>
    <x v="2"/>
    <n v="864"/>
    <m/>
    <x v="8"/>
    <m/>
  </r>
  <r>
    <x v="78"/>
    <n v="233"/>
    <x v="2"/>
    <n v="1393"/>
    <m/>
    <x v="8"/>
    <m/>
  </r>
  <r>
    <x v="78"/>
    <n v="239"/>
    <x v="2"/>
    <n v="417"/>
    <m/>
    <x v="8"/>
    <m/>
  </r>
  <r>
    <x v="78"/>
    <n v="243"/>
    <x v="2"/>
    <n v="356"/>
    <m/>
    <x v="8"/>
    <m/>
  </r>
  <r>
    <x v="78"/>
    <n v="242"/>
    <x v="2"/>
    <n v="1876"/>
    <m/>
    <x v="8"/>
    <m/>
  </r>
  <r>
    <x v="78"/>
    <n v="302"/>
    <x v="2"/>
    <n v="665"/>
    <m/>
    <x v="8"/>
    <m/>
  </r>
  <r>
    <x v="78"/>
    <n v="359"/>
    <x v="2"/>
    <n v="3545"/>
    <m/>
    <x v="8"/>
    <m/>
  </r>
  <r>
    <x v="78"/>
    <n v="358"/>
    <x v="2"/>
    <n v="1512"/>
    <m/>
    <x v="8"/>
    <m/>
  </r>
  <r>
    <x v="78"/>
    <n v="362"/>
    <x v="2"/>
    <n v="1206"/>
    <m/>
    <x v="8"/>
    <m/>
  </r>
  <r>
    <x v="78"/>
    <n v="366"/>
    <x v="3"/>
    <n v="322"/>
    <n v="138"/>
    <x v="4"/>
    <s v="Jack"/>
  </r>
  <r>
    <x v="78"/>
    <n v="363"/>
    <x v="3"/>
    <n v="762.8"/>
    <n v="138"/>
    <x v="4"/>
    <s v="Jack"/>
  </r>
  <r>
    <x v="78"/>
    <n v="349"/>
    <x v="3"/>
    <n v="776"/>
    <n v="138"/>
    <x v="4"/>
    <s v="Jack"/>
  </r>
  <r>
    <x v="78"/>
    <n v="346"/>
    <x v="2"/>
    <n v="1077.75"/>
    <m/>
    <x v="8"/>
    <m/>
  </r>
  <r>
    <x v="78"/>
    <n v="349"/>
    <x v="2"/>
    <n v="3992.25"/>
    <m/>
    <x v="8"/>
    <m/>
  </r>
  <r>
    <x v="78"/>
    <n v="355"/>
    <x v="3"/>
    <n v="4186"/>
    <n v="138"/>
    <x v="4"/>
    <s v="Jack"/>
  </r>
  <r>
    <x v="78"/>
    <n v="351"/>
    <x v="2"/>
    <n v="1944"/>
    <m/>
    <x v="8"/>
    <m/>
  </r>
  <r>
    <x v="78"/>
    <n v="368"/>
    <x v="2"/>
    <n v="225"/>
    <m/>
    <x v="8"/>
    <m/>
  </r>
  <r>
    <x v="78"/>
    <n v="388"/>
    <x v="3"/>
    <n v="2398"/>
    <n v="138"/>
    <x v="4"/>
    <s v="Jack"/>
  </r>
  <r>
    <x v="78"/>
    <n v="385"/>
    <x v="2"/>
    <n v="1775"/>
    <m/>
    <x v="8"/>
    <m/>
  </r>
  <r>
    <x v="78"/>
    <n v="392"/>
    <x v="3"/>
    <n v="509.2"/>
    <n v="138"/>
    <x v="4"/>
    <s v="Jack"/>
  </r>
  <r>
    <x v="78"/>
    <n v="402"/>
    <x v="3"/>
    <n v="294"/>
    <n v="138"/>
    <x v="4"/>
    <s v="Jack"/>
  </r>
  <r>
    <x v="78"/>
    <n v="395"/>
    <x v="2"/>
    <n v="3235"/>
    <m/>
    <x v="8"/>
    <m/>
  </r>
  <r>
    <x v="78"/>
    <n v="375"/>
    <x v="2"/>
    <n v="343.2"/>
    <m/>
    <x v="8"/>
    <m/>
  </r>
  <r>
    <x v="78"/>
    <n v="370"/>
    <x v="2"/>
    <n v="750.5"/>
    <m/>
    <x v="8"/>
    <m/>
  </r>
  <r>
    <x v="78"/>
    <n v="378"/>
    <x v="2"/>
    <n v="3456"/>
    <m/>
    <x v="8"/>
    <m/>
  </r>
  <r>
    <x v="78"/>
    <n v="383"/>
    <x v="2"/>
    <n v="684"/>
    <m/>
    <x v="8"/>
    <m/>
  </r>
  <r>
    <x v="78"/>
    <n v="379"/>
    <x v="2"/>
    <n v="3848"/>
    <m/>
    <x v="8"/>
    <m/>
  </r>
  <r>
    <x v="78"/>
    <n v="314"/>
    <x v="3"/>
    <n v="580"/>
    <n v="138"/>
    <x v="4"/>
    <s v="Jack"/>
  </r>
  <r>
    <x v="78"/>
    <n v="313"/>
    <x v="2"/>
    <n v="3589"/>
    <m/>
    <x v="8"/>
    <m/>
  </r>
  <r>
    <x v="78"/>
    <n v="314"/>
    <x v="2"/>
    <n v="3828.05"/>
    <m/>
    <x v="8"/>
    <m/>
  </r>
  <r>
    <x v="78"/>
    <n v="319"/>
    <x v="2"/>
    <n v="3053.2"/>
    <m/>
    <x v="8"/>
    <m/>
  </r>
  <r>
    <x v="78"/>
    <n v="318"/>
    <x v="2"/>
    <n v="6922.2"/>
    <m/>
    <x v="8"/>
    <m/>
  </r>
  <r>
    <x v="78"/>
    <n v="309"/>
    <x v="2"/>
    <n v="10440.200000000001"/>
    <m/>
    <x v="8"/>
    <m/>
  </r>
  <r>
    <x v="78"/>
    <n v="307"/>
    <x v="2"/>
    <n v="109"/>
    <m/>
    <x v="8"/>
    <m/>
  </r>
  <r>
    <x v="78"/>
    <n v="310"/>
    <x v="2"/>
    <n v="934.5"/>
    <m/>
    <x v="8"/>
    <m/>
  </r>
  <r>
    <x v="78"/>
    <n v="311"/>
    <x v="2"/>
    <n v="341"/>
    <m/>
    <x v="8"/>
    <m/>
  </r>
  <r>
    <x v="78"/>
    <n v="311"/>
    <x v="3"/>
    <n v="182"/>
    <n v="138"/>
    <x v="4"/>
    <s v="Jack"/>
  </r>
  <r>
    <x v="78"/>
    <n v="321"/>
    <x v="3"/>
    <n v="2568"/>
    <n v="138"/>
    <x v="4"/>
    <s v="Jack"/>
  </r>
  <r>
    <x v="78"/>
    <n v="334"/>
    <x v="2"/>
    <n v="367"/>
    <m/>
    <x v="8"/>
    <m/>
  </r>
  <r>
    <x v="78"/>
    <n v="332"/>
    <x v="2"/>
    <n v="1005.8"/>
    <m/>
    <x v="8"/>
    <m/>
  </r>
  <r>
    <x v="78"/>
    <n v="340"/>
    <x v="3"/>
    <n v="557.6"/>
    <n v="138"/>
    <x v="4"/>
    <s v="Jack"/>
  </r>
  <r>
    <x v="78"/>
    <n v="344"/>
    <x v="2"/>
    <n v="3408"/>
    <m/>
    <x v="8"/>
    <m/>
  </r>
  <r>
    <x v="78"/>
    <n v="342"/>
    <x v="3"/>
    <n v="3959.25"/>
    <n v="138"/>
    <x v="4"/>
    <s v="Jack"/>
  </r>
  <r>
    <x v="78"/>
    <n v="322"/>
    <x v="3"/>
    <n v="2560"/>
    <n v="138"/>
    <x v="4"/>
    <s v="Jack"/>
  </r>
  <r>
    <x v="78"/>
    <n v="321"/>
    <x v="2"/>
    <n v="160"/>
    <m/>
    <x v="8"/>
    <m/>
  </r>
  <r>
    <x v="78"/>
    <n v="323"/>
    <x v="3"/>
    <n v="1812"/>
    <n v="138"/>
    <x v="4"/>
    <s v="Jack"/>
  </r>
  <r>
    <x v="78"/>
    <n v="326"/>
    <x v="2"/>
    <n v="2753"/>
    <m/>
    <x v="8"/>
    <m/>
  </r>
  <r>
    <x v="78"/>
    <n v="324"/>
    <x v="3"/>
    <n v="7094"/>
    <n v="138"/>
    <x v="4"/>
    <s v="Jack"/>
  </r>
  <r>
    <x v="78"/>
    <n v="49"/>
    <x v="3"/>
    <n v="1615.2"/>
    <n v="138"/>
    <x v="4"/>
    <s v="Jack"/>
  </r>
  <r>
    <x v="78"/>
    <n v="47"/>
    <x v="2"/>
    <n v="3427.8"/>
    <m/>
    <x v="8"/>
    <m/>
  </r>
  <r>
    <x v="78"/>
    <n v="54"/>
    <x v="2"/>
    <n v="8668"/>
    <m/>
    <x v="8"/>
    <m/>
  </r>
  <r>
    <x v="78"/>
    <n v="55"/>
    <x v="2"/>
    <n v="1546"/>
    <m/>
    <x v="8"/>
    <m/>
  </r>
  <r>
    <x v="78"/>
    <n v="55"/>
    <x v="3"/>
    <n v="5337.4"/>
    <n v="138"/>
    <x v="4"/>
    <s v="Jack"/>
  </r>
  <r>
    <x v="78"/>
    <n v="40"/>
    <x v="3"/>
    <n v="2524"/>
    <n v="138"/>
    <x v="4"/>
    <s v="Jack"/>
  </r>
  <r>
    <x v="78"/>
    <n v="39"/>
    <x v="3"/>
    <n v="885.6"/>
    <n v="138"/>
    <x v="4"/>
    <s v="Jack"/>
  </r>
  <r>
    <x v="78"/>
    <n v="42"/>
    <x v="2"/>
    <n v="2440.6"/>
    <m/>
    <x v="8"/>
    <m/>
  </r>
  <r>
    <x v="78"/>
    <n v="45"/>
    <x v="2"/>
    <n v="6377.4"/>
    <m/>
    <x v="8"/>
    <m/>
  </r>
  <r>
    <x v="78"/>
    <n v="44"/>
    <x v="2"/>
    <n v="8032"/>
    <m/>
    <x v="8"/>
    <m/>
  </r>
  <r>
    <x v="78"/>
    <n v="60"/>
    <x v="2"/>
    <n v="1956"/>
    <m/>
    <x v="8"/>
    <m/>
  </r>
  <r>
    <x v="78"/>
    <n v="69"/>
    <x v="2"/>
    <n v="3763"/>
    <m/>
    <x v="8"/>
    <m/>
  </r>
  <r>
    <x v="78"/>
    <n v="67"/>
    <x v="2"/>
    <n v="1080"/>
    <m/>
    <x v="8"/>
    <m/>
  </r>
  <r>
    <x v="78"/>
    <n v="70"/>
    <x v="2"/>
    <n v="2158"/>
    <m/>
    <x v="8"/>
    <m/>
  </r>
  <r>
    <x v="78"/>
    <n v="75"/>
    <x v="2"/>
    <n v="883.2"/>
    <m/>
    <x v="8"/>
    <m/>
  </r>
  <r>
    <x v="78"/>
    <n v="74"/>
    <x v="2"/>
    <n v="3518.2"/>
    <m/>
    <x v="8"/>
    <m/>
  </r>
  <r>
    <x v="78"/>
    <n v="62"/>
    <x v="3"/>
    <n v="13415"/>
    <n v="138"/>
    <x v="4"/>
    <s v="Jack"/>
  </r>
  <r>
    <x v="78"/>
    <n v="61"/>
    <x v="2"/>
    <n v="492.9"/>
    <m/>
    <x v="8"/>
    <m/>
  </r>
  <r>
    <x v="78"/>
    <n v="62"/>
    <x v="2"/>
    <n v="1792"/>
    <m/>
    <x v="8"/>
    <m/>
  </r>
  <r>
    <x v="78"/>
    <n v="64"/>
    <x v="2"/>
    <n v="1648"/>
    <m/>
    <x v="8"/>
    <m/>
  </r>
  <r>
    <x v="78"/>
    <n v="63"/>
    <x v="3"/>
    <n v="3269"/>
    <n v="138"/>
    <x v="4"/>
    <s v="Jack"/>
  </r>
  <r>
    <x v="78"/>
    <n v="6"/>
    <x v="2"/>
    <n v="3174"/>
    <m/>
    <x v="8"/>
    <m/>
  </r>
  <r>
    <x v="78"/>
    <n v="6"/>
    <x v="3"/>
    <n v="1022.2"/>
    <n v="138"/>
    <x v="4"/>
    <s v="Jack"/>
  </r>
  <r>
    <x v="78"/>
    <n v="7"/>
    <x v="2"/>
    <n v="2112"/>
    <m/>
    <x v="8"/>
    <m/>
  </r>
  <r>
    <x v="78"/>
    <n v="10"/>
    <x v="3"/>
    <n v="1200"/>
    <n v="138"/>
    <x v="4"/>
    <s v="Jack"/>
  </r>
  <r>
    <x v="78"/>
    <n v="9"/>
    <x v="3"/>
    <n v="1178"/>
    <n v="138"/>
    <x v="4"/>
    <s v="Jack"/>
  </r>
  <r>
    <x v="78"/>
    <n v="0"/>
    <x v="2"/>
    <n v="146248.20000000001"/>
    <m/>
    <x v="8"/>
    <m/>
  </r>
  <r>
    <x v="78"/>
    <n v="0"/>
    <x v="3"/>
    <n v="58025.599999999999"/>
    <n v="138"/>
    <x v="4"/>
    <s v="Jack"/>
  </r>
  <r>
    <x v="78"/>
    <n v="1"/>
    <x v="2"/>
    <n v="1888"/>
    <m/>
    <x v="8"/>
    <m/>
  </r>
  <r>
    <x v="78"/>
    <n v="4"/>
    <x v="2"/>
    <n v="8097"/>
    <m/>
    <x v="8"/>
    <m/>
  </r>
  <r>
    <x v="78"/>
    <n v="4"/>
    <x v="3"/>
    <n v="28121.5"/>
    <n v="138"/>
    <x v="4"/>
    <s v="Jack"/>
  </r>
  <r>
    <x v="78"/>
    <n v="13"/>
    <x v="2"/>
    <n v="2272"/>
    <m/>
    <x v="8"/>
    <m/>
  </r>
  <r>
    <x v="78"/>
    <n v="32"/>
    <x v="2"/>
    <n v="1658"/>
    <m/>
    <x v="8"/>
    <m/>
  </r>
  <r>
    <x v="78"/>
    <n v="32"/>
    <x v="3"/>
    <n v="6338"/>
    <n v="138"/>
    <x v="4"/>
    <s v="Jack"/>
  </r>
  <r>
    <x v="78"/>
    <n v="36"/>
    <x v="2"/>
    <n v="1512"/>
    <m/>
    <x v="8"/>
    <m/>
  </r>
  <r>
    <x v="78"/>
    <n v="38"/>
    <x v="3"/>
    <n v="2823.2"/>
    <n v="138"/>
    <x v="4"/>
    <s v="Jack"/>
  </r>
  <r>
    <x v="78"/>
    <n v="37"/>
    <x v="2"/>
    <n v="1031"/>
    <m/>
    <x v="8"/>
    <m/>
  </r>
  <r>
    <x v="78"/>
    <n v="27"/>
    <x v="2"/>
    <n v="3058"/>
    <m/>
    <x v="8"/>
    <m/>
  </r>
  <r>
    <x v="78"/>
    <n v="22"/>
    <x v="3"/>
    <n v="280"/>
    <n v="138"/>
    <x v="4"/>
    <s v="Jack"/>
  </r>
  <r>
    <x v="78"/>
    <n v="28"/>
    <x v="3"/>
    <n v="1950"/>
    <n v="138"/>
    <x v="4"/>
    <s v="Jack"/>
  </r>
  <r>
    <x v="78"/>
    <n v="30"/>
    <x v="2"/>
    <n v="968"/>
    <m/>
    <x v="8"/>
    <m/>
  </r>
  <r>
    <x v="78"/>
    <n v="29"/>
    <x v="3"/>
    <n v="277"/>
    <n v="138"/>
    <x v="4"/>
    <s v="Jack"/>
  </r>
  <r>
    <x v="78"/>
    <n v="78"/>
    <x v="3"/>
    <n v="688.6"/>
    <n v="138"/>
    <x v="4"/>
    <s v="Jack"/>
  </r>
  <r>
    <x v="78"/>
    <n v="167"/>
    <x v="2"/>
    <n v="6294"/>
    <m/>
    <x v="8"/>
    <m/>
  </r>
  <r>
    <x v="78"/>
    <n v="167"/>
    <x v="3"/>
    <n v="6298"/>
    <n v="138"/>
    <x v="4"/>
    <s v="Jack"/>
  </r>
  <r>
    <x v="78"/>
    <n v="172"/>
    <x v="3"/>
    <n v="11252.5"/>
    <n v="138"/>
    <x v="4"/>
    <s v="Jack"/>
  </r>
  <r>
    <x v="78"/>
    <n v="178"/>
    <x v="2"/>
    <n v="2594"/>
    <m/>
    <x v="8"/>
    <m/>
  </r>
  <r>
    <x v="78"/>
    <n v="174"/>
    <x v="3"/>
    <n v="2484"/>
    <n v="138"/>
    <x v="4"/>
    <s v="Jack"/>
  </r>
  <r>
    <x v="78"/>
    <n v="149"/>
    <x v="2"/>
    <n v="2067"/>
    <m/>
    <x v="8"/>
    <m/>
  </r>
  <r>
    <x v="78"/>
    <n v="146"/>
    <x v="2"/>
    <n v="1036.8"/>
    <m/>
    <x v="8"/>
    <m/>
  </r>
  <r>
    <x v="78"/>
    <n v="152"/>
    <x v="2"/>
    <n v="4505"/>
    <m/>
    <x v="8"/>
    <m/>
  </r>
  <r>
    <x v="78"/>
    <n v="160"/>
    <x v="2"/>
    <n v="1296"/>
    <m/>
    <x v="8"/>
    <m/>
  </r>
  <r>
    <x v="78"/>
    <n v="154"/>
    <x v="2"/>
    <n v="15249"/>
    <m/>
    <x v="8"/>
    <m/>
  </r>
  <r>
    <x v="78"/>
    <n v="181"/>
    <x v="2"/>
    <n v="1685.15"/>
    <m/>
    <x v="8"/>
    <m/>
  </r>
  <r>
    <x v="78"/>
    <n v="195"/>
    <x v="2"/>
    <n v="297"/>
    <m/>
    <x v="8"/>
    <m/>
  </r>
  <r>
    <x v="78"/>
    <n v="195"/>
    <x v="3"/>
    <n v="670.8"/>
    <n v="138"/>
    <x v="4"/>
    <s v="Jack"/>
  </r>
  <r>
    <x v="78"/>
    <n v="198"/>
    <x v="2"/>
    <n v="3478"/>
    <m/>
    <x v="8"/>
    <m/>
  </r>
  <r>
    <x v="78"/>
    <n v="204"/>
    <x v="3"/>
    <n v="881"/>
    <n v="138"/>
    <x v="4"/>
    <s v="Jack"/>
  </r>
  <r>
    <x v="78"/>
    <n v="199"/>
    <x v="2"/>
    <n v="2748"/>
    <m/>
    <x v="8"/>
    <m/>
  </r>
  <r>
    <x v="78"/>
    <n v="187"/>
    <x v="3"/>
    <n v="442"/>
    <n v="138"/>
    <x v="4"/>
    <s v="Jack"/>
  </r>
  <r>
    <x v="78"/>
    <n v="186"/>
    <x v="3"/>
    <n v="247.5"/>
    <n v="138"/>
    <x v="4"/>
    <s v="Jack"/>
  </r>
  <r>
    <x v="78"/>
    <n v="191"/>
    <x v="3"/>
    <n v="220"/>
    <n v="138"/>
    <x v="4"/>
    <s v="Jack"/>
  </r>
  <r>
    <x v="78"/>
    <n v="193"/>
    <x v="2"/>
    <n v="1196.7"/>
    <m/>
    <x v="8"/>
    <m/>
  </r>
  <r>
    <x v="78"/>
    <n v="192"/>
    <x v="2"/>
    <n v="3036"/>
    <m/>
    <x v="8"/>
    <m/>
  </r>
  <r>
    <x v="78"/>
    <n v="99"/>
    <x v="3"/>
    <n v="7654"/>
    <n v="138"/>
    <x v="4"/>
    <s v="Jack"/>
  </r>
  <r>
    <x v="78"/>
    <n v="98"/>
    <x v="2"/>
    <n v="4958"/>
    <m/>
    <x v="8"/>
    <m/>
  </r>
  <r>
    <x v="78"/>
    <n v="110"/>
    <x v="2"/>
    <n v="605.5"/>
    <m/>
    <x v="8"/>
    <m/>
  </r>
  <r>
    <x v="78"/>
    <n v="113"/>
    <x v="2"/>
    <n v="2791"/>
    <m/>
    <x v="8"/>
    <m/>
  </r>
  <r>
    <x v="78"/>
    <n v="111"/>
    <x v="2"/>
    <n v="2006"/>
    <m/>
    <x v="8"/>
    <m/>
  </r>
  <r>
    <x v="78"/>
    <n v="83"/>
    <x v="3"/>
    <n v="3170.4"/>
    <n v="138"/>
    <x v="4"/>
    <s v="Jack"/>
  </r>
  <r>
    <x v="78"/>
    <n v="79"/>
    <x v="2"/>
    <n v="1387.75"/>
    <m/>
    <x v="8"/>
    <m/>
  </r>
  <r>
    <x v="78"/>
    <n v="86"/>
    <x v="3"/>
    <n v="11666"/>
    <n v="138"/>
    <x v="4"/>
    <s v="Jack"/>
  </r>
  <r>
    <x v="78"/>
    <n v="95"/>
    <x v="2"/>
    <n v="1204.05"/>
    <m/>
    <x v="8"/>
    <m/>
  </r>
  <r>
    <x v="78"/>
    <n v="89"/>
    <x v="3"/>
    <n v="4076.75"/>
    <n v="138"/>
    <x v="4"/>
    <s v="Jack"/>
  </r>
  <r>
    <x v="78"/>
    <n v="116"/>
    <x v="3"/>
    <n v="2547"/>
    <n v="138"/>
    <x v="4"/>
    <s v="Jack"/>
  </r>
  <r>
    <x v="78"/>
    <n v="131"/>
    <x v="2"/>
    <n v="91"/>
    <m/>
    <x v="8"/>
    <m/>
  </r>
  <r>
    <x v="78"/>
    <n v="130"/>
    <x v="3"/>
    <n v="1928"/>
    <n v="138"/>
    <x v="4"/>
    <s v="Jack"/>
  </r>
  <r>
    <x v="78"/>
    <n v="132"/>
    <x v="2"/>
    <n v="542"/>
    <m/>
    <x v="8"/>
    <m/>
  </r>
  <r>
    <x v="78"/>
    <n v="139"/>
    <x v="2"/>
    <n v="450"/>
    <m/>
    <x v="8"/>
    <m/>
  </r>
  <r>
    <x v="78"/>
    <n v="139"/>
    <x v="3"/>
    <n v="2696"/>
    <n v="138"/>
    <x v="4"/>
    <s v="Jack"/>
  </r>
  <r>
    <x v="78"/>
    <n v="119"/>
    <x v="2"/>
    <n v="3180"/>
    <m/>
    <x v="8"/>
    <m/>
  </r>
  <r>
    <x v="78"/>
    <n v="118"/>
    <x v="2"/>
    <n v="5832"/>
    <m/>
    <x v="8"/>
    <m/>
  </r>
  <r>
    <x v="78"/>
    <n v="121"/>
    <x v="2"/>
    <n v="1481"/>
    <m/>
    <x v="8"/>
    <m/>
  </r>
  <r>
    <x v="78"/>
    <n v="127"/>
    <x v="2"/>
    <n v="10360.25"/>
    <m/>
    <x v="8"/>
    <m/>
  </r>
  <r>
    <x v="78"/>
    <n v="123"/>
    <x v="3"/>
    <n v="185"/>
    <n v="138"/>
    <x v="4"/>
    <s v="Jack"/>
  </r>
  <r>
    <x v="79"/>
    <n v="268"/>
    <x v="2"/>
    <n v="1151.45"/>
    <m/>
    <x v="8"/>
    <m/>
  </r>
  <r>
    <x v="79"/>
    <n v="269"/>
    <x v="3"/>
    <n v="1738.8"/>
    <n v="140"/>
    <x v="10"/>
    <s v="Lily"/>
  </r>
  <r>
    <x v="79"/>
    <n v="268"/>
    <x v="3"/>
    <n v="2445"/>
    <n v="140"/>
    <x v="10"/>
    <s v="Lily"/>
  </r>
  <r>
    <x v="79"/>
    <n v="265"/>
    <x v="2"/>
    <n v="3742"/>
    <m/>
    <x v="8"/>
    <m/>
  </r>
  <r>
    <x v="79"/>
    <n v="267"/>
    <x v="2"/>
    <n v="454"/>
    <m/>
    <x v="8"/>
    <m/>
  </r>
  <r>
    <x v="79"/>
    <n v="271"/>
    <x v="2"/>
    <n v="89"/>
    <m/>
    <x v="8"/>
    <m/>
  </r>
  <r>
    <x v="79"/>
    <n v="275"/>
    <x v="3"/>
    <n v="2544"/>
    <n v="140"/>
    <x v="10"/>
    <s v="Lily"/>
  </r>
  <r>
    <x v="79"/>
    <n v="275"/>
    <x v="2"/>
    <n v="763.3"/>
    <m/>
    <x v="8"/>
    <m/>
  </r>
  <r>
    <x v="79"/>
    <n v="274"/>
    <x v="3"/>
    <n v="594"/>
    <n v="140"/>
    <x v="10"/>
    <s v="Lily"/>
  </r>
  <r>
    <x v="79"/>
    <n v="272"/>
    <x v="3"/>
    <n v="7096"/>
    <n v="140"/>
    <x v="10"/>
    <s v="Lily"/>
  </r>
  <r>
    <x v="79"/>
    <n v="272"/>
    <x v="2"/>
    <n v="7893"/>
    <m/>
    <x v="8"/>
    <m/>
  </r>
  <r>
    <x v="79"/>
    <n v="256"/>
    <x v="3"/>
    <n v="9116.6"/>
    <n v="140"/>
    <x v="10"/>
    <s v="Lily"/>
  </r>
  <r>
    <x v="79"/>
    <n v="256"/>
    <x v="2"/>
    <n v="78"/>
    <m/>
    <x v="8"/>
    <m/>
  </r>
  <r>
    <x v="79"/>
    <n v="254"/>
    <x v="2"/>
    <n v="3620"/>
    <m/>
    <x v="8"/>
    <m/>
  </r>
  <r>
    <x v="79"/>
    <n v="249"/>
    <x v="2"/>
    <n v="3392"/>
    <m/>
    <x v="8"/>
    <m/>
  </r>
  <r>
    <x v="79"/>
    <n v="250"/>
    <x v="2"/>
    <n v="2791"/>
    <m/>
    <x v="8"/>
    <m/>
  </r>
  <r>
    <x v="79"/>
    <n v="258"/>
    <x v="2"/>
    <n v="1894"/>
    <m/>
    <x v="8"/>
    <m/>
  </r>
  <r>
    <x v="79"/>
    <n v="264"/>
    <x v="3"/>
    <n v="532.79999999999995"/>
    <n v="140"/>
    <x v="10"/>
    <s v="Lily"/>
  </r>
  <r>
    <x v="79"/>
    <n v="264"/>
    <x v="2"/>
    <n v="1564"/>
    <m/>
    <x v="8"/>
    <m/>
  </r>
  <r>
    <x v="79"/>
    <n v="262"/>
    <x v="2"/>
    <n v="2023.6"/>
    <m/>
    <x v="8"/>
    <m/>
  </r>
  <r>
    <x v="79"/>
    <n v="260"/>
    <x v="2"/>
    <n v="3500"/>
    <m/>
    <x v="8"/>
    <m/>
  </r>
  <r>
    <x v="79"/>
    <n v="261"/>
    <x v="2"/>
    <n v="1347"/>
    <m/>
    <x v="8"/>
    <m/>
  </r>
  <r>
    <x v="79"/>
    <n v="276"/>
    <x v="2"/>
    <n v="782.5"/>
    <m/>
    <x v="8"/>
    <m/>
  </r>
  <r>
    <x v="79"/>
    <n v="290"/>
    <x v="2"/>
    <n v="3658"/>
    <m/>
    <x v="8"/>
    <m/>
  </r>
  <r>
    <x v="79"/>
    <n v="291"/>
    <x v="2"/>
    <n v="4615.3999999999996"/>
    <m/>
    <x v="8"/>
    <m/>
  </r>
  <r>
    <x v="79"/>
    <n v="289"/>
    <x v="2"/>
    <n v="1436.5"/>
    <m/>
    <x v="8"/>
    <m/>
  </r>
  <r>
    <x v="79"/>
    <n v="288"/>
    <x v="2"/>
    <n v="1271"/>
    <m/>
    <x v="8"/>
    <m/>
  </r>
  <r>
    <x v="79"/>
    <n v="289"/>
    <x v="3"/>
    <n v="6691"/>
    <n v="140"/>
    <x v="10"/>
    <s v="Lily"/>
  </r>
  <r>
    <x v="79"/>
    <n v="292"/>
    <x v="3"/>
    <n v="1305"/>
    <n v="140"/>
    <x v="10"/>
    <s v="Lily"/>
  </r>
  <r>
    <x v="79"/>
    <n v="295"/>
    <x v="3"/>
    <n v="7721"/>
    <n v="140"/>
    <x v="10"/>
    <s v="Lily"/>
  </r>
  <r>
    <x v="79"/>
    <n v="296"/>
    <x v="2"/>
    <n v="8210.2000000000007"/>
    <m/>
    <x v="8"/>
    <m/>
  </r>
  <r>
    <x v="79"/>
    <n v="294"/>
    <x v="3"/>
    <n v="495"/>
    <n v="140"/>
    <x v="10"/>
    <s v="Lily"/>
  </r>
  <r>
    <x v="79"/>
    <n v="292"/>
    <x v="2"/>
    <n v="5363.25"/>
    <m/>
    <x v="8"/>
    <m/>
  </r>
  <r>
    <x v="79"/>
    <n v="293"/>
    <x v="2"/>
    <n v="586"/>
    <m/>
    <x v="8"/>
    <m/>
  </r>
  <r>
    <x v="79"/>
    <n v="279"/>
    <x v="3"/>
    <n v="5583.5"/>
    <n v="140"/>
    <x v="10"/>
    <s v="Lily"/>
  </r>
  <r>
    <x v="79"/>
    <n v="281"/>
    <x v="2"/>
    <n v="3186.2"/>
    <m/>
    <x v="8"/>
    <m/>
  </r>
  <r>
    <x v="79"/>
    <n v="278"/>
    <x v="2"/>
    <n v="341"/>
    <m/>
    <x v="8"/>
    <m/>
  </r>
  <r>
    <x v="79"/>
    <n v="277"/>
    <x v="3"/>
    <n v="1659"/>
    <n v="140"/>
    <x v="10"/>
    <s v="Lily"/>
  </r>
  <r>
    <x v="79"/>
    <n v="277"/>
    <x v="2"/>
    <n v="1424"/>
    <m/>
    <x v="8"/>
    <m/>
  </r>
  <r>
    <x v="79"/>
    <n v="282"/>
    <x v="2"/>
    <n v="2532.25"/>
    <m/>
    <x v="8"/>
    <m/>
  </r>
  <r>
    <x v="79"/>
    <n v="287"/>
    <x v="2"/>
    <n v="4301"/>
    <m/>
    <x v="8"/>
    <m/>
  </r>
  <r>
    <x v="79"/>
    <n v="288"/>
    <x v="3"/>
    <n v="1041"/>
    <n v="140"/>
    <x v="10"/>
    <s v="Lily"/>
  </r>
  <r>
    <x v="79"/>
    <n v="286"/>
    <x v="2"/>
    <n v="15779.4"/>
    <m/>
    <x v="8"/>
    <m/>
  </r>
  <r>
    <x v="79"/>
    <n v="283"/>
    <x v="2"/>
    <n v="3168"/>
    <m/>
    <x v="8"/>
    <m/>
  </r>
  <r>
    <x v="79"/>
    <n v="284"/>
    <x v="2"/>
    <n v="1748"/>
    <m/>
    <x v="8"/>
    <m/>
  </r>
  <r>
    <x v="79"/>
    <n v="248"/>
    <x v="2"/>
    <n v="4145"/>
    <m/>
    <x v="8"/>
    <m/>
  </r>
  <r>
    <x v="79"/>
    <n v="214"/>
    <x v="2"/>
    <n v="3040.6"/>
    <m/>
    <x v="8"/>
    <m/>
  </r>
  <r>
    <x v="79"/>
    <n v="215"/>
    <x v="2"/>
    <n v="18176"/>
    <m/>
    <x v="8"/>
    <m/>
  </r>
  <r>
    <x v="79"/>
    <n v="213"/>
    <x v="2"/>
    <n v="1308"/>
    <m/>
    <x v="8"/>
    <m/>
  </r>
  <r>
    <x v="79"/>
    <n v="210"/>
    <x v="2"/>
    <n v="7750"/>
    <m/>
    <x v="8"/>
    <m/>
  </r>
  <r>
    <x v="79"/>
    <n v="211"/>
    <x v="2"/>
    <n v="9757.6"/>
    <m/>
    <x v="8"/>
    <m/>
  </r>
  <r>
    <x v="79"/>
    <n v="216"/>
    <x v="2"/>
    <n v="9293.7999999999993"/>
    <m/>
    <x v="8"/>
    <m/>
  </r>
  <r>
    <x v="79"/>
    <n v="221"/>
    <x v="2"/>
    <n v="2193.75"/>
    <m/>
    <x v="8"/>
    <m/>
  </r>
  <r>
    <x v="79"/>
    <n v="223"/>
    <x v="3"/>
    <n v="1728"/>
    <n v="140"/>
    <x v="10"/>
    <s v="Lily"/>
  </r>
  <r>
    <x v="79"/>
    <n v="220"/>
    <x v="2"/>
    <n v="659.5"/>
    <m/>
    <x v="8"/>
    <m/>
  </r>
  <r>
    <x v="79"/>
    <n v="217"/>
    <x v="2"/>
    <n v="3653"/>
    <m/>
    <x v="8"/>
    <m/>
  </r>
  <r>
    <x v="79"/>
    <n v="219"/>
    <x v="2"/>
    <n v="12711"/>
    <m/>
    <x v="8"/>
    <m/>
  </r>
  <r>
    <x v="79"/>
    <n v="198"/>
    <x v="3"/>
    <n v="282"/>
    <n v="140"/>
    <x v="10"/>
    <s v="Lily"/>
  </r>
  <r>
    <x v="79"/>
    <n v="200"/>
    <x v="2"/>
    <n v="13048.4"/>
    <m/>
    <x v="8"/>
    <m/>
  </r>
  <r>
    <x v="79"/>
    <n v="197"/>
    <x v="2"/>
    <n v="531"/>
    <m/>
    <x v="8"/>
    <m/>
  </r>
  <r>
    <x v="79"/>
    <n v="195"/>
    <x v="3"/>
    <n v="974"/>
    <n v="140"/>
    <x v="10"/>
    <s v="Lily"/>
  </r>
  <r>
    <x v="79"/>
    <n v="195"/>
    <x v="2"/>
    <n v="4166"/>
    <m/>
    <x v="8"/>
    <m/>
  </r>
  <r>
    <x v="79"/>
    <n v="201"/>
    <x v="2"/>
    <n v="17184"/>
    <m/>
    <x v="8"/>
    <m/>
  </r>
  <r>
    <x v="79"/>
    <n v="206"/>
    <x v="2"/>
    <n v="2629"/>
    <m/>
    <x v="8"/>
    <m/>
  </r>
  <r>
    <x v="79"/>
    <n v="208"/>
    <x v="2"/>
    <n v="1076.5"/>
    <m/>
    <x v="8"/>
    <m/>
  </r>
  <r>
    <x v="79"/>
    <n v="204"/>
    <x v="2"/>
    <n v="1556"/>
    <m/>
    <x v="8"/>
    <m/>
  </r>
  <r>
    <x v="79"/>
    <n v="202"/>
    <x v="3"/>
    <n v="834"/>
    <n v="140"/>
    <x v="10"/>
    <s v="Lily"/>
  </r>
  <r>
    <x v="79"/>
    <n v="202"/>
    <x v="2"/>
    <n v="5767"/>
    <m/>
    <x v="8"/>
    <m/>
  </r>
  <r>
    <x v="79"/>
    <n v="223"/>
    <x v="2"/>
    <n v="12239"/>
    <m/>
    <x v="8"/>
    <m/>
  </r>
  <r>
    <x v="79"/>
    <n v="239"/>
    <x v="2"/>
    <n v="2716.6"/>
    <m/>
    <x v="8"/>
    <m/>
  </r>
  <r>
    <x v="79"/>
    <n v="240"/>
    <x v="3"/>
    <n v="188"/>
    <n v="140"/>
    <x v="10"/>
    <s v="Lily"/>
  </r>
  <r>
    <x v="79"/>
    <n v="238"/>
    <x v="2"/>
    <n v="1646"/>
    <m/>
    <x v="8"/>
    <m/>
  </r>
  <r>
    <x v="79"/>
    <n v="237"/>
    <x v="3"/>
    <n v="2508"/>
    <n v="140"/>
    <x v="10"/>
    <s v="Lily"/>
  </r>
  <r>
    <x v="79"/>
    <n v="237"/>
    <x v="2"/>
    <n v="141"/>
    <m/>
    <x v="8"/>
    <m/>
  </r>
  <r>
    <x v="79"/>
    <n v="241"/>
    <x v="2"/>
    <n v="3902"/>
    <m/>
    <x v="8"/>
    <m/>
  </r>
  <r>
    <x v="79"/>
    <n v="245"/>
    <x v="2"/>
    <n v="258"/>
    <m/>
    <x v="8"/>
    <m/>
  </r>
  <r>
    <x v="79"/>
    <n v="246"/>
    <x v="2"/>
    <n v="689.5"/>
    <m/>
    <x v="8"/>
    <m/>
  </r>
  <r>
    <x v="79"/>
    <n v="244"/>
    <x v="2"/>
    <n v="3741"/>
    <m/>
    <x v="8"/>
    <m/>
  </r>
  <r>
    <x v="79"/>
    <n v="242"/>
    <x v="2"/>
    <n v="208"/>
    <m/>
    <x v="8"/>
    <m/>
  </r>
  <r>
    <x v="79"/>
    <n v="243"/>
    <x v="2"/>
    <n v="4844"/>
    <m/>
    <x v="8"/>
    <m/>
  </r>
  <r>
    <x v="79"/>
    <n v="229"/>
    <x v="2"/>
    <n v="2453.4"/>
    <m/>
    <x v="8"/>
    <m/>
  </r>
  <r>
    <x v="79"/>
    <n v="230"/>
    <x v="2"/>
    <n v="1597"/>
    <m/>
    <x v="8"/>
    <m/>
  </r>
  <r>
    <x v="79"/>
    <n v="227"/>
    <x v="2"/>
    <n v="5600"/>
    <m/>
    <x v="8"/>
    <m/>
  </r>
  <r>
    <x v="79"/>
    <n v="224"/>
    <x v="2"/>
    <n v="13236"/>
    <m/>
    <x v="8"/>
    <m/>
  </r>
  <r>
    <x v="79"/>
    <n v="226"/>
    <x v="2"/>
    <n v="2925.85"/>
    <m/>
    <x v="8"/>
    <m/>
  </r>
  <r>
    <x v="79"/>
    <n v="232"/>
    <x v="2"/>
    <n v="11400"/>
    <m/>
    <x v="8"/>
    <m/>
  </r>
  <r>
    <x v="79"/>
    <n v="235"/>
    <x v="2"/>
    <n v="642"/>
    <m/>
    <x v="8"/>
    <m/>
  </r>
  <r>
    <x v="79"/>
    <n v="236"/>
    <x v="2"/>
    <n v="16998.8"/>
    <m/>
    <x v="8"/>
    <m/>
  </r>
  <r>
    <x v="79"/>
    <n v="234"/>
    <x v="2"/>
    <n v="12360"/>
    <m/>
    <x v="8"/>
    <m/>
  </r>
  <r>
    <x v="79"/>
    <n v="233"/>
    <x v="3"/>
    <n v="4780"/>
    <n v="140"/>
    <x v="10"/>
    <s v="Lily"/>
  </r>
  <r>
    <x v="79"/>
    <n v="233"/>
    <x v="2"/>
    <n v="5124.45"/>
    <m/>
    <x v="8"/>
    <m/>
  </r>
  <r>
    <x v="79"/>
    <n v="364"/>
    <x v="2"/>
    <n v="3612"/>
    <m/>
    <x v="8"/>
    <m/>
  </r>
  <r>
    <x v="79"/>
    <n v="366"/>
    <x v="2"/>
    <n v="3057.8"/>
    <m/>
    <x v="8"/>
    <m/>
  </r>
  <r>
    <x v="79"/>
    <n v="363"/>
    <x v="3"/>
    <n v="695"/>
    <n v="140"/>
    <x v="10"/>
    <s v="Lily"/>
  </r>
  <r>
    <x v="79"/>
    <n v="361"/>
    <x v="2"/>
    <n v="8612.5"/>
    <m/>
    <x v="8"/>
    <m/>
  </r>
  <r>
    <x v="79"/>
    <n v="362"/>
    <x v="2"/>
    <n v="3146"/>
    <m/>
    <x v="8"/>
    <m/>
  </r>
  <r>
    <x v="79"/>
    <n v="369"/>
    <x v="2"/>
    <n v="208"/>
    <m/>
    <x v="8"/>
    <m/>
  </r>
  <r>
    <x v="79"/>
    <n v="374"/>
    <x v="2"/>
    <n v="97"/>
    <m/>
    <x v="8"/>
    <m/>
  </r>
  <r>
    <x v="79"/>
    <n v="375"/>
    <x v="2"/>
    <n v="6730"/>
    <m/>
    <x v="8"/>
    <m/>
  </r>
  <r>
    <x v="79"/>
    <n v="373"/>
    <x v="2"/>
    <n v="7892.6"/>
    <m/>
    <x v="8"/>
    <m/>
  </r>
  <r>
    <x v="79"/>
    <n v="371"/>
    <x v="2"/>
    <n v="2288.6"/>
    <m/>
    <x v="8"/>
    <m/>
  </r>
  <r>
    <x v="79"/>
    <n v="372"/>
    <x v="2"/>
    <n v="6447.2"/>
    <m/>
    <x v="8"/>
    <m/>
  </r>
  <r>
    <x v="79"/>
    <n v="351"/>
    <x v="3"/>
    <n v="4210"/>
    <n v="140"/>
    <x v="10"/>
    <s v="Lily"/>
  </r>
  <r>
    <x v="79"/>
    <n v="353"/>
    <x v="3"/>
    <n v="16253.8"/>
    <n v="140"/>
    <x v="10"/>
    <s v="Lily"/>
  </r>
  <r>
    <x v="79"/>
    <n v="350"/>
    <x v="2"/>
    <n v="5664"/>
    <m/>
    <x v="8"/>
    <m/>
  </r>
  <r>
    <x v="79"/>
    <n v="349"/>
    <x v="3"/>
    <n v="2465"/>
    <n v="140"/>
    <x v="10"/>
    <s v="Lily"/>
  </r>
  <r>
    <x v="79"/>
    <n v="349"/>
    <x v="2"/>
    <n v="2842.5"/>
    <m/>
    <x v="8"/>
    <m/>
  </r>
  <r>
    <x v="79"/>
    <n v="354"/>
    <x v="2"/>
    <n v="10077.799999999999"/>
    <m/>
    <x v="8"/>
    <m/>
  </r>
  <r>
    <x v="79"/>
    <n v="359"/>
    <x v="2"/>
    <n v="2170.8000000000002"/>
    <m/>
    <x v="8"/>
    <m/>
  </r>
  <r>
    <x v="79"/>
    <n v="360"/>
    <x v="2"/>
    <n v="10260"/>
    <m/>
    <x v="8"/>
    <m/>
  </r>
  <r>
    <x v="79"/>
    <n v="358"/>
    <x v="2"/>
    <n v="6146.5"/>
    <m/>
    <x v="8"/>
    <m/>
  </r>
  <r>
    <x v="79"/>
    <n v="355"/>
    <x v="2"/>
    <n v="912"/>
    <m/>
    <x v="8"/>
    <m/>
  </r>
  <r>
    <x v="79"/>
    <n v="356"/>
    <x v="2"/>
    <n v="1292"/>
    <m/>
    <x v="8"/>
    <m/>
  </r>
  <r>
    <x v="79"/>
    <n v="376"/>
    <x v="2"/>
    <n v="6930.9"/>
    <m/>
    <x v="8"/>
    <m/>
  </r>
  <r>
    <x v="79"/>
    <n v="394"/>
    <x v="2"/>
    <n v="6628.2"/>
    <m/>
    <x v="8"/>
    <m/>
  </r>
  <r>
    <x v="79"/>
    <n v="395"/>
    <x v="3"/>
    <n v="7987.75"/>
    <n v="140"/>
    <x v="10"/>
    <s v="Lily"/>
  </r>
  <r>
    <x v="79"/>
    <n v="393"/>
    <x v="2"/>
    <n v="4889.8500000000004"/>
    <m/>
    <x v="8"/>
    <m/>
  </r>
  <r>
    <x v="79"/>
    <n v="391"/>
    <x v="2"/>
    <n v="680"/>
    <m/>
    <x v="8"/>
    <m/>
  </r>
  <r>
    <x v="79"/>
    <n v="392"/>
    <x v="2"/>
    <n v="1300.7"/>
    <m/>
    <x v="8"/>
    <m/>
  </r>
  <r>
    <x v="79"/>
    <n v="396"/>
    <x v="2"/>
    <n v="8759.2000000000007"/>
    <m/>
    <x v="8"/>
    <m/>
  </r>
  <r>
    <x v="79"/>
    <n v="401"/>
    <x v="2"/>
    <n v="2272.4"/>
    <m/>
    <x v="8"/>
    <m/>
  </r>
  <r>
    <x v="79"/>
    <n v="402"/>
    <x v="2"/>
    <n v="6108.5"/>
    <m/>
    <x v="8"/>
    <m/>
  </r>
  <r>
    <x v="79"/>
    <n v="400"/>
    <x v="2"/>
    <n v="2554.25"/>
    <m/>
    <x v="8"/>
    <m/>
  </r>
  <r>
    <x v="79"/>
    <n v="398"/>
    <x v="2"/>
    <n v="1698"/>
    <m/>
    <x v="8"/>
    <m/>
  </r>
  <r>
    <x v="79"/>
    <n v="399"/>
    <x v="2"/>
    <n v="12023"/>
    <m/>
    <x v="8"/>
    <m/>
  </r>
  <r>
    <x v="79"/>
    <n v="383"/>
    <x v="2"/>
    <n v="15650.9"/>
    <m/>
    <x v="8"/>
    <m/>
  </r>
  <r>
    <x v="79"/>
    <n v="384"/>
    <x v="2"/>
    <n v="249"/>
    <m/>
    <x v="8"/>
    <m/>
  </r>
  <r>
    <x v="79"/>
    <n v="379"/>
    <x v="2"/>
    <n v="635"/>
    <m/>
    <x v="8"/>
    <m/>
  </r>
  <r>
    <x v="79"/>
    <n v="377"/>
    <x v="2"/>
    <n v="639"/>
    <m/>
    <x v="8"/>
    <m/>
  </r>
  <r>
    <x v="79"/>
    <n v="378"/>
    <x v="2"/>
    <n v="2779"/>
    <m/>
    <x v="8"/>
    <m/>
  </r>
  <r>
    <x v="79"/>
    <n v="385"/>
    <x v="2"/>
    <n v="10190.4"/>
    <m/>
    <x v="8"/>
    <m/>
  </r>
  <r>
    <x v="79"/>
    <n v="389"/>
    <x v="2"/>
    <n v="1920"/>
    <m/>
    <x v="8"/>
    <m/>
  </r>
  <r>
    <x v="79"/>
    <n v="390"/>
    <x v="2"/>
    <n v="2041.2"/>
    <m/>
    <x v="8"/>
    <m/>
  </r>
  <r>
    <x v="79"/>
    <n v="388"/>
    <x v="2"/>
    <n v="872"/>
    <m/>
    <x v="8"/>
    <m/>
  </r>
  <r>
    <x v="79"/>
    <n v="386"/>
    <x v="3"/>
    <n v="349.25"/>
    <n v="140"/>
    <x v="10"/>
    <s v="Lily"/>
  </r>
  <r>
    <x v="79"/>
    <n v="388"/>
    <x v="3"/>
    <n v="1400.4"/>
    <n v="140"/>
    <x v="10"/>
    <s v="Lily"/>
  </r>
  <r>
    <x v="79"/>
    <n v="347"/>
    <x v="2"/>
    <n v="3927"/>
    <m/>
    <x v="8"/>
    <m/>
  </r>
  <r>
    <x v="79"/>
    <n v="311"/>
    <x v="2"/>
    <n v="14352"/>
    <m/>
    <x v="8"/>
    <m/>
  </r>
  <r>
    <x v="79"/>
    <n v="313"/>
    <x v="2"/>
    <n v="17793.2"/>
    <m/>
    <x v="8"/>
    <m/>
  </r>
  <r>
    <x v="79"/>
    <n v="310"/>
    <x v="2"/>
    <n v="4133"/>
    <m/>
    <x v="8"/>
    <m/>
  </r>
  <r>
    <x v="79"/>
    <n v="307"/>
    <x v="2"/>
    <n v="6454"/>
    <m/>
    <x v="8"/>
    <m/>
  </r>
  <r>
    <x v="79"/>
    <n v="309"/>
    <x v="2"/>
    <n v="15698.75"/>
    <m/>
    <x v="8"/>
    <m/>
  </r>
  <r>
    <x v="79"/>
    <n v="315"/>
    <x v="2"/>
    <n v="808"/>
    <m/>
    <x v="8"/>
    <m/>
  </r>
  <r>
    <x v="79"/>
    <n v="319"/>
    <x v="2"/>
    <n v="6730.9"/>
    <m/>
    <x v="8"/>
    <m/>
  </r>
  <r>
    <x v="79"/>
    <n v="320"/>
    <x v="2"/>
    <n v="2165.25"/>
    <m/>
    <x v="8"/>
    <m/>
  </r>
  <r>
    <x v="79"/>
    <n v="318"/>
    <x v="2"/>
    <n v="7927"/>
    <m/>
    <x v="8"/>
    <m/>
  </r>
  <r>
    <x v="79"/>
    <n v="316"/>
    <x v="2"/>
    <n v="2671.2"/>
    <m/>
    <x v="8"/>
    <m/>
  </r>
  <r>
    <x v="79"/>
    <n v="317"/>
    <x v="2"/>
    <n v="6894.35"/>
    <m/>
    <x v="8"/>
    <m/>
  </r>
  <r>
    <x v="79"/>
    <n v="299"/>
    <x v="2"/>
    <n v="1037"/>
    <m/>
    <x v="8"/>
    <m/>
  </r>
  <r>
    <x v="79"/>
    <n v="300"/>
    <x v="2"/>
    <n v="2469"/>
    <m/>
    <x v="8"/>
    <m/>
  </r>
  <r>
    <x v="79"/>
    <n v="298"/>
    <x v="2"/>
    <n v="4676.5"/>
    <m/>
    <x v="8"/>
    <m/>
  </r>
  <r>
    <x v="79"/>
    <n v="297"/>
    <x v="3"/>
    <n v="1578.4"/>
    <n v="140"/>
    <x v="10"/>
    <s v="Lily"/>
  </r>
  <r>
    <x v="79"/>
    <n v="297"/>
    <x v="2"/>
    <n v="2807.3"/>
    <m/>
    <x v="8"/>
    <m/>
  </r>
  <r>
    <x v="79"/>
    <n v="301"/>
    <x v="3"/>
    <n v="10762"/>
    <n v="140"/>
    <x v="10"/>
    <s v="Lily"/>
  </r>
  <r>
    <x v="79"/>
    <n v="305"/>
    <x v="2"/>
    <n v="4885"/>
    <m/>
    <x v="8"/>
    <m/>
  </r>
  <r>
    <x v="79"/>
    <n v="306"/>
    <x v="2"/>
    <n v="3624"/>
    <m/>
    <x v="8"/>
    <m/>
  </r>
  <r>
    <x v="79"/>
    <n v="304"/>
    <x v="2"/>
    <n v="2732"/>
    <m/>
    <x v="8"/>
    <m/>
  </r>
  <r>
    <x v="79"/>
    <n v="302"/>
    <x v="2"/>
    <n v="2132.15"/>
    <m/>
    <x v="8"/>
    <m/>
  </r>
  <r>
    <x v="79"/>
    <n v="303"/>
    <x v="2"/>
    <n v="2561.5"/>
    <m/>
    <x v="8"/>
    <m/>
  </r>
  <r>
    <x v="79"/>
    <n v="321"/>
    <x v="2"/>
    <n v="1808.4"/>
    <m/>
    <x v="8"/>
    <m/>
  </r>
  <r>
    <x v="79"/>
    <n v="339"/>
    <x v="2"/>
    <n v="1920"/>
    <m/>
    <x v="8"/>
    <m/>
  </r>
  <r>
    <x v="79"/>
    <n v="340"/>
    <x v="2"/>
    <n v="2071.1999999999998"/>
    <m/>
    <x v="8"/>
    <m/>
  </r>
  <r>
    <x v="79"/>
    <n v="338"/>
    <x v="2"/>
    <n v="10015"/>
    <m/>
    <x v="8"/>
    <m/>
  </r>
  <r>
    <x v="79"/>
    <n v="336"/>
    <x v="2"/>
    <n v="3955"/>
    <m/>
    <x v="8"/>
    <m/>
  </r>
  <r>
    <x v="79"/>
    <n v="337"/>
    <x v="2"/>
    <n v="2158.4499999999998"/>
    <m/>
    <x v="8"/>
    <m/>
  </r>
  <r>
    <x v="79"/>
    <n v="341"/>
    <x v="2"/>
    <n v="1642"/>
    <m/>
    <x v="8"/>
    <m/>
  </r>
  <r>
    <x v="79"/>
    <n v="345"/>
    <x v="2"/>
    <n v="1339"/>
    <m/>
    <x v="8"/>
    <m/>
  </r>
  <r>
    <x v="79"/>
    <n v="346"/>
    <x v="2"/>
    <n v="9048.9"/>
    <m/>
    <x v="8"/>
    <m/>
  </r>
  <r>
    <x v="79"/>
    <n v="343"/>
    <x v="2"/>
    <n v="35661.5"/>
    <m/>
    <x v="8"/>
    <m/>
  </r>
  <r>
    <x v="79"/>
    <n v="342"/>
    <x v="3"/>
    <n v="5403.8"/>
    <n v="140"/>
    <x v="10"/>
    <s v="Lily"/>
  </r>
  <r>
    <x v="79"/>
    <n v="342"/>
    <x v="2"/>
    <n v="10216.4"/>
    <m/>
    <x v="8"/>
    <m/>
  </r>
  <r>
    <x v="79"/>
    <n v="325"/>
    <x v="2"/>
    <n v="2541"/>
    <m/>
    <x v="8"/>
    <m/>
  </r>
  <r>
    <x v="79"/>
    <n v="326"/>
    <x v="2"/>
    <n v="1424"/>
    <m/>
    <x v="8"/>
    <m/>
  </r>
  <r>
    <x v="79"/>
    <n v="324"/>
    <x v="2"/>
    <n v="2045"/>
    <m/>
    <x v="8"/>
    <m/>
  </r>
  <r>
    <x v="79"/>
    <n v="322"/>
    <x v="2"/>
    <n v="3121"/>
    <m/>
    <x v="8"/>
    <m/>
  </r>
  <r>
    <x v="79"/>
    <n v="323"/>
    <x v="2"/>
    <n v="2256"/>
    <m/>
    <x v="8"/>
    <m/>
  </r>
  <r>
    <x v="79"/>
    <n v="329"/>
    <x v="2"/>
    <n v="648"/>
    <m/>
    <x v="8"/>
    <m/>
  </r>
  <r>
    <x v="79"/>
    <n v="334"/>
    <x v="2"/>
    <n v="14762.4"/>
    <m/>
    <x v="8"/>
    <m/>
  </r>
  <r>
    <x v="79"/>
    <n v="335"/>
    <x v="2"/>
    <n v="3510"/>
    <m/>
    <x v="8"/>
    <m/>
  </r>
  <r>
    <x v="79"/>
    <n v="333"/>
    <x v="2"/>
    <n v="2310"/>
    <m/>
    <x v="8"/>
    <m/>
  </r>
  <r>
    <x v="79"/>
    <n v="330"/>
    <x v="2"/>
    <n v="2348"/>
    <m/>
    <x v="8"/>
    <m/>
  </r>
  <r>
    <x v="79"/>
    <n v="332"/>
    <x v="2"/>
    <n v="3976.8"/>
    <m/>
    <x v="8"/>
    <m/>
  </r>
  <r>
    <x v="79"/>
    <n v="194"/>
    <x v="2"/>
    <n v="1019.05"/>
    <m/>
    <x v="8"/>
    <m/>
  </r>
  <r>
    <x v="79"/>
    <n v="63"/>
    <x v="3"/>
    <n v="3502.75"/>
    <n v="140"/>
    <x v="10"/>
    <s v="Lily"/>
  </r>
  <r>
    <x v="79"/>
    <n v="63"/>
    <x v="2"/>
    <n v="3457"/>
    <m/>
    <x v="8"/>
    <m/>
  </r>
  <r>
    <x v="79"/>
    <n v="62"/>
    <x v="2"/>
    <n v="285"/>
    <m/>
    <x v="8"/>
    <m/>
  </r>
  <r>
    <x v="79"/>
    <n v="60"/>
    <x v="2"/>
    <n v="828"/>
    <m/>
    <x v="8"/>
    <m/>
  </r>
  <r>
    <x v="79"/>
    <n v="61"/>
    <x v="3"/>
    <n v="3445.5"/>
    <n v="140"/>
    <x v="10"/>
    <s v="Lily"/>
  </r>
  <r>
    <x v="79"/>
    <n v="64"/>
    <x v="3"/>
    <n v="1141.4000000000001"/>
    <n v="140"/>
    <x v="10"/>
    <s v="Lily"/>
  </r>
  <r>
    <x v="79"/>
    <n v="68"/>
    <x v="2"/>
    <n v="3633.2"/>
    <m/>
    <x v="8"/>
    <m/>
  </r>
  <r>
    <x v="79"/>
    <n v="69"/>
    <x v="2"/>
    <n v="4287"/>
    <m/>
    <x v="8"/>
    <m/>
  </r>
  <r>
    <x v="79"/>
    <n v="67"/>
    <x v="2"/>
    <n v="4279.5"/>
    <m/>
    <x v="8"/>
    <m/>
  </r>
  <r>
    <x v="79"/>
    <n v="64"/>
    <x v="2"/>
    <n v="585"/>
    <m/>
    <x v="8"/>
    <m/>
  </r>
  <r>
    <x v="79"/>
    <n v="67"/>
    <x v="3"/>
    <n v="2195"/>
    <n v="140"/>
    <x v="10"/>
    <s v="Lily"/>
  </r>
  <r>
    <x v="79"/>
    <n v="53"/>
    <x v="2"/>
    <n v="5432.75"/>
    <m/>
    <x v="8"/>
    <m/>
  </r>
  <r>
    <x v="79"/>
    <n v="54"/>
    <x v="3"/>
    <n v="1127"/>
    <n v="140"/>
    <x v="10"/>
    <s v="Lily"/>
  </r>
  <r>
    <x v="79"/>
    <n v="48"/>
    <x v="2"/>
    <n v="3356.75"/>
    <m/>
    <x v="8"/>
    <m/>
  </r>
  <r>
    <x v="79"/>
    <n v="46"/>
    <x v="2"/>
    <n v="5615"/>
    <m/>
    <x v="8"/>
    <m/>
  </r>
  <r>
    <x v="79"/>
    <n v="47"/>
    <x v="2"/>
    <n v="1662"/>
    <m/>
    <x v="8"/>
    <m/>
  </r>
  <r>
    <x v="79"/>
    <n v="54"/>
    <x v="2"/>
    <n v="10268"/>
    <m/>
    <x v="8"/>
    <m/>
  </r>
  <r>
    <x v="79"/>
    <n v="58"/>
    <x v="2"/>
    <n v="525"/>
    <m/>
    <x v="8"/>
    <m/>
  </r>
  <r>
    <x v="79"/>
    <n v="59"/>
    <x v="2"/>
    <n v="4298"/>
    <m/>
    <x v="8"/>
    <m/>
  </r>
  <r>
    <x v="79"/>
    <n v="58"/>
    <x v="3"/>
    <n v="2422"/>
    <n v="140"/>
    <x v="10"/>
    <s v="Lily"/>
  </r>
  <r>
    <x v="79"/>
    <n v="55"/>
    <x v="2"/>
    <n v="14794"/>
    <m/>
    <x v="8"/>
    <m/>
  </r>
  <r>
    <x v="79"/>
    <n v="57"/>
    <x v="3"/>
    <n v="2195"/>
    <n v="140"/>
    <x v="10"/>
    <s v="Lily"/>
  </r>
  <r>
    <x v="79"/>
    <n v="71"/>
    <x v="2"/>
    <n v="12776"/>
    <m/>
    <x v="8"/>
    <m/>
  </r>
  <r>
    <x v="79"/>
    <n v="89"/>
    <x v="2"/>
    <n v="484"/>
    <m/>
    <x v="8"/>
    <m/>
  </r>
  <r>
    <x v="79"/>
    <n v="90"/>
    <x v="2"/>
    <n v="6788.4"/>
    <m/>
    <x v="8"/>
    <m/>
  </r>
  <r>
    <x v="79"/>
    <n v="88"/>
    <x v="2"/>
    <n v="1201.8"/>
    <m/>
    <x v="8"/>
    <m/>
  </r>
  <r>
    <x v="79"/>
    <n v="85"/>
    <x v="2"/>
    <n v="1482"/>
    <m/>
    <x v="8"/>
    <m/>
  </r>
  <r>
    <x v="79"/>
    <n v="86"/>
    <x v="2"/>
    <n v="894.5"/>
    <m/>
    <x v="8"/>
    <m/>
  </r>
  <r>
    <x v="79"/>
    <n v="92"/>
    <x v="2"/>
    <n v="12517.6"/>
    <m/>
    <x v="8"/>
    <m/>
  </r>
  <r>
    <x v="79"/>
    <n v="96"/>
    <x v="2"/>
    <n v="925"/>
    <m/>
    <x v="8"/>
    <m/>
  </r>
  <r>
    <x v="79"/>
    <n v="97"/>
    <x v="2"/>
    <n v="347"/>
    <m/>
    <x v="8"/>
    <m/>
  </r>
  <r>
    <x v="79"/>
    <n v="94"/>
    <x v="2"/>
    <n v="1349.4"/>
    <m/>
    <x v="8"/>
    <m/>
  </r>
  <r>
    <x v="79"/>
    <n v="93"/>
    <x v="2"/>
    <n v="2031.1"/>
    <m/>
    <x v="8"/>
    <m/>
  </r>
  <r>
    <x v="79"/>
    <n v="94"/>
    <x v="3"/>
    <n v="8104"/>
    <n v="140"/>
    <x v="10"/>
    <s v="Lily"/>
  </r>
  <r>
    <x v="79"/>
    <n v="74"/>
    <x v="2"/>
    <n v="3905.2"/>
    <m/>
    <x v="8"/>
    <m/>
  </r>
  <r>
    <x v="79"/>
    <n v="75"/>
    <x v="2"/>
    <n v="6020"/>
    <m/>
    <x v="8"/>
    <m/>
  </r>
  <r>
    <x v="79"/>
    <n v="73"/>
    <x v="2"/>
    <n v="4085"/>
    <m/>
    <x v="8"/>
    <m/>
  </r>
  <r>
    <x v="79"/>
    <n v="72"/>
    <x v="2"/>
    <n v="6666"/>
    <m/>
    <x v="8"/>
    <m/>
  </r>
  <r>
    <x v="79"/>
    <n v="73"/>
    <x v="3"/>
    <n v="130"/>
    <n v="140"/>
    <x v="10"/>
    <s v="Lily"/>
  </r>
  <r>
    <x v="79"/>
    <n v="76"/>
    <x v="2"/>
    <n v="3093"/>
    <m/>
    <x v="8"/>
    <m/>
  </r>
  <r>
    <x v="79"/>
    <n v="80"/>
    <x v="3"/>
    <n v="426"/>
    <n v="140"/>
    <x v="10"/>
    <s v="Lily"/>
  </r>
  <r>
    <x v="79"/>
    <n v="80"/>
    <x v="2"/>
    <n v="1903.75"/>
    <m/>
    <x v="8"/>
    <m/>
  </r>
  <r>
    <x v="79"/>
    <n v="78"/>
    <x v="2"/>
    <n v="1603"/>
    <m/>
    <x v="8"/>
    <m/>
  </r>
  <r>
    <x v="79"/>
    <n v="77"/>
    <x v="2"/>
    <n v="1529"/>
    <m/>
    <x v="8"/>
    <m/>
  </r>
  <r>
    <x v="79"/>
    <n v="78"/>
    <x v="3"/>
    <n v="4323"/>
    <n v="140"/>
    <x v="10"/>
    <s v="Lily"/>
  </r>
  <r>
    <x v="79"/>
    <n v="44"/>
    <x v="2"/>
    <n v="767"/>
    <m/>
    <x v="8"/>
    <m/>
  </r>
  <r>
    <x v="79"/>
    <n v="14"/>
    <x v="2"/>
    <n v="18204.5"/>
    <m/>
    <x v="8"/>
    <m/>
  </r>
  <r>
    <x v="79"/>
    <n v="15"/>
    <x v="3"/>
    <n v="454"/>
    <n v="140"/>
    <x v="10"/>
    <s v="Lily"/>
  </r>
  <r>
    <x v="79"/>
    <n v="13"/>
    <x v="2"/>
    <n v="288"/>
    <m/>
    <x v="8"/>
    <m/>
  </r>
  <r>
    <x v="79"/>
    <n v="11"/>
    <x v="2"/>
    <n v="8465.5"/>
    <m/>
    <x v="8"/>
    <m/>
  </r>
  <r>
    <x v="79"/>
    <n v="12"/>
    <x v="2"/>
    <n v="14775"/>
    <m/>
    <x v="8"/>
    <m/>
  </r>
  <r>
    <x v="79"/>
    <n v="15"/>
    <x v="2"/>
    <n v="7690.9"/>
    <m/>
    <x v="8"/>
    <m/>
  </r>
  <r>
    <x v="79"/>
    <n v="19"/>
    <x v="2"/>
    <n v="3181"/>
    <m/>
    <x v="8"/>
    <m/>
  </r>
  <r>
    <x v="79"/>
    <n v="20"/>
    <x v="2"/>
    <n v="1586.5"/>
    <m/>
    <x v="8"/>
    <m/>
  </r>
  <r>
    <x v="79"/>
    <n v="17"/>
    <x v="2"/>
    <n v="1307"/>
    <m/>
    <x v="8"/>
    <m/>
  </r>
  <r>
    <x v="79"/>
    <n v="16"/>
    <x v="3"/>
    <n v="4500"/>
    <n v="140"/>
    <x v="10"/>
    <s v="Lily"/>
  </r>
  <r>
    <x v="79"/>
    <n v="16"/>
    <x v="2"/>
    <n v="6545"/>
    <m/>
    <x v="8"/>
    <m/>
  </r>
  <r>
    <x v="79"/>
    <n v="2"/>
    <x v="2"/>
    <n v="9339"/>
    <m/>
    <x v="8"/>
    <m/>
  </r>
  <r>
    <x v="79"/>
    <n v="4"/>
    <x v="2"/>
    <n v="2530.8000000000002"/>
    <m/>
    <x v="8"/>
    <m/>
  </r>
  <r>
    <x v="79"/>
    <n v="1"/>
    <x v="2"/>
    <n v="10714"/>
    <m/>
    <x v="8"/>
    <m/>
  </r>
  <r>
    <x v="79"/>
    <n v="0"/>
    <x v="3"/>
    <n v="84155.4"/>
    <n v="140"/>
    <x v="10"/>
    <s v="Lily"/>
  </r>
  <r>
    <x v="79"/>
    <n v="0"/>
    <x v="2"/>
    <n v="886616.75"/>
    <m/>
    <x v="8"/>
    <m/>
  </r>
  <r>
    <x v="79"/>
    <n v="5"/>
    <x v="3"/>
    <n v="2454"/>
    <n v="140"/>
    <x v="10"/>
    <s v="Lily"/>
  </r>
  <r>
    <x v="79"/>
    <n v="9"/>
    <x v="2"/>
    <n v="744"/>
    <m/>
    <x v="8"/>
    <m/>
  </r>
  <r>
    <x v="79"/>
    <n v="10"/>
    <x v="2"/>
    <n v="6977.1"/>
    <m/>
    <x v="8"/>
    <m/>
  </r>
  <r>
    <x v="79"/>
    <n v="8"/>
    <x v="2"/>
    <n v="512"/>
    <m/>
    <x v="8"/>
    <m/>
  </r>
  <r>
    <x v="79"/>
    <n v="6"/>
    <x v="2"/>
    <n v="3386"/>
    <m/>
    <x v="8"/>
    <m/>
  </r>
  <r>
    <x v="79"/>
    <n v="7"/>
    <x v="2"/>
    <n v="708"/>
    <m/>
    <x v="8"/>
    <m/>
  </r>
  <r>
    <x v="79"/>
    <n v="21"/>
    <x v="2"/>
    <n v="2096"/>
    <m/>
    <x v="8"/>
    <m/>
  </r>
  <r>
    <x v="79"/>
    <n v="38"/>
    <x v="2"/>
    <n v="3355.35"/>
    <m/>
    <x v="8"/>
    <m/>
  </r>
  <r>
    <x v="79"/>
    <n v="39"/>
    <x v="2"/>
    <n v="13632"/>
    <m/>
    <x v="8"/>
    <m/>
  </r>
  <r>
    <x v="79"/>
    <n v="36"/>
    <x v="2"/>
    <n v="5582.4"/>
    <m/>
    <x v="8"/>
    <m/>
  </r>
  <r>
    <x v="79"/>
    <n v="34"/>
    <x v="2"/>
    <n v="324.7"/>
    <m/>
    <x v="8"/>
    <m/>
  </r>
  <r>
    <x v="79"/>
    <n v="35"/>
    <x v="2"/>
    <n v="5561"/>
    <m/>
    <x v="8"/>
    <m/>
  </r>
  <r>
    <x v="79"/>
    <n v="40"/>
    <x v="2"/>
    <n v="1638"/>
    <m/>
    <x v="8"/>
    <m/>
  </r>
  <r>
    <x v="79"/>
    <n v="43"/>
    <x v="2"/>
    <n v="781.25"/>
    <m/>
    <x v="8"/>
    <m/>
  </r>
  <r>
    <x v="79"/>
    <n v="44"/>
    <x v="3"/>
    <n v="3495"/>
    <n v="140"/>
    <x v="10"/>
    <s v="Lily"/>
  </r>
  <r>
    <x v="79"/>
    <n v="42"/>
    <x v="2"/>
    <n v="1718"/>
    <m/>
    <x v="8"/>
    <m/>
  </r>
  <r>
    <x v="79"/>
    <n v="41"/>
    <x v="2"/>
    <n v="7540.4"/>
    <m/>
    <x v="8"/>
    <m/>
  </r>
  <r>
    <x v="79"/>
    <n v="42"/>
    <x v="3"/>
    <n v="451.2"/>
    <n v="140"/>
    <x v="10"/>
    <s v="Lily"/>
  </r>
  <r>
    <x v="79"/>
    <n v="26"/>
    <x v="3"/>
    <n v="4805.6000000000004"/>
    <n v="140"/>
    <x v="10"/>
    <s v="Lily"/>
  </r>
  <r>
    <x v="79"/>
    <n v="26"/>
    <x v="2"/>
    <n v="5111"/>
    <m/>
    <x v="8"/>
    <m/>
  </r>
  <r>
    <x v="79"/>
    <n v="25"/>
    <x v="2"/>
    <n v="1240"/>
    <m/>
    <x v="8"/>
    <m/>
  </r>
  <r>
    <x v="79"/>
    <n v="24"/>
    <x v="2"/>
    <n v="1775.2"/>
    <m/>
    <x v="8"/>
    <m/>
  </r>
  <r>
    <x v="79"/>
    <n v="25"/>
    <x v="3"/>
    <n v="1598"/>
    <n v="140"/>
    <x v="10"/>
    <s v="Lily"/>
  </r>
  <r>
    <x v="79"/>
    <n v="27"/>
    <x v="2"/>
    <n v="1856.6"/>
    <m/>
    <x v="8"/>
    <m/>
  </r>
  <r>
    <x v="79"/>
    <n v="32"/>
    <x v="2"/>
    <n v="5556.2"/>
    <m/>
    <x v="8"/>
    <m/>
  </r>
  <r>
    <x v="79"/>
    <n v="33"/>
    <x v="2"/>
    <n v="2637"/>
    <m/>
    <x v="8"/>
    <m/>
  </r>
  <r>
    <x v="79"/>
    <n v="32"/>
    <x v="3"/>
    <n v="1620"/>
    <n v="140"/>
    <x v="10"/>
    <s v="Lily"/>
  </r>
  <r>
    <x v="79"/>
    <n v="29"/>
    <x v="2"/>
    <n v="216"/>
    <m/>
    <x v="8"/>
    <m/>
  </r>
  <r>
    <x v="79"/>
    <n v="31"/>
    <x v="3"/>
    <n v="517.4"/>
    <n v="140"/>
    <x v="10"/>
    <s v="Lily"/>
  </r>
  <r>
    <x v="79"/>
    <n v="164"/>
    <x v="2"/>
    <n v="2829"/>
    <m/>
    <x v="8"/>
    <m/>
  </r>
  <r>
    <x v="79"/>
    <n v="165"/>
    <x v="3"/>
    <n v="1944"/>
    <n v="140"/>
    <x v="10"/>
    <s v="Lily"/>
  </r>
  <r>
    <x v="79"/>
    <n v="163"/>
    <x v="2"/>
    <n v="8873.2000000000007"/>
    <m/>
    <x v="8"/>
    <m/>
  </r>
  <r>
    <x v="79"/>
    <n v="161"/>
    <x v="2"/>
    <n v="200"/>
    <m/>
    <x v="8"/>
    <m/>
  </r>
  <r>
    <x v="79"/>
    <n v="162"/>
    <x v="2"/>
    <n v="1426"/>
    <m/>
    <x v="8"/>
    <m/>
  </r>
  <r>
    <x v="79"/>
    <n v="165"/>
    <x v="2"/>
    <n v="5040"/>
    <m/>
    <x v="8"/>
    <m/>
  </r>
  <r>
    <x v="79"/>
    <n v="169"/>
    <x v="2"/>
    <n v="1014"/>
    <m/>
    <x v="8"/>
    <m/>
  </r>
  <r>
    <x v="79"/>
    <n v="170"/>
    <x v="2"/>
    <n v="5221.7"/>
    <m/>
    <x v="8"/>
    <m/>
  </r>
  <r>
    <x v="79"/>
    <n v="169"/>
    <x v="3"/>
    <n v="1920"/>
    <n v="140"/>
    <x v="10"/>
    <s v="Lily"/>
  </r>
  <r>
    <x v="79"/>
    <n v="167"/>
    <x v="2"/>
    <n v="2238"/>
    <m/>
    <x v="8"/>
    <m/>
  </r>
  <r>
    <x v="79"/>
    <n v="168"/>
    <x v="2"/>
    <n v="4721"/>
    <m/>
    <x v="8"/>
    <m/>
  </r>
  <r>
    <x v="79"/>
    <n v="154"/>
    <x v="2"/>
    <n v="2025"/>
    <m/>
    <x v="8"/>
    <m/>
  </r>
  <r>
    <x v="79"/>
    <n v="155"/>
    <x v="2"/>
    <n v="3336.1"/>
    <m/>
    <x v="8"/>
    <m/>
  </r>
  <r>
    <x v="79"/>
    <n v="153"/>
    <x v="2"/>
    <n v="326"/>
    <m/>
    <x v="8"/>
    <m/>
  </r>
  <r>
    <x v="79"/>
    <n v="151"/>
    <x v="2"/>
    <n v="1825.7"/>
    <m/>
    <x v="8"/>
    <m/>
  </r>
  <r>
    <x v="79"/>
    <n v="152"/>
    <x v="2"/>
    <n v="11792.5"/>
    <m/>
    <x v="8"/>
    <m/>
  </r>
  <r>
    <x v="79"/>
    <n v="156"/>
    <x v="3"/>
    <n v="710"/>
    <n v="140"/>
    <x v="10"/>
    <s v="Lily"/>
  </r>
  <r>
    <x v="79"/>
    <n v="158"/>
    <x v="2"/>
    <n v="8780"/>
    <m/>
    <x v="8"/>
    <m/>
  </r>
  <r>
    <x v="79"/>
    <n v="159"/>
    <x v="2"/>
    <n v="7984"/>
    <m/>
    <x v="8"/>
    <m/>
  </r>
  <r>
    <x v="79"/>
    <n v="157"/>
    <x v="2"/>
    <n v="3698"/>
    <m/>
    <x v="8"/>
    <m/>
  </r>
  <r>
    <x v="79"/>
    <n v="156"/>
    <x v="2"/>
    <n v="1121.4000000000001"/>
    <m/>
    <x v="8"/>
    <m/>
  </r>
  <r>
    <x v="79"/>
    <n v="157"/>
    <x v="3"/>
    <n v="2045"/>
    <n v="140"/>
    <x v="10"/>
    <s v="Lily"/>
  </r>
  <r>
    <x v="79"/>
    <n v="171"/>
    <x v="3"/>
    <n v="1293"/>
    <n v="140"/>
    <x v="10"/>
    <s v="Lily"/>
  </r>
  <r>
    <x v="79"/>
    <n v="185"/>
    <x v="2"/>
    <n v="1434.7"/>
    <m/>
    <x v="8"/>
    <m/>
  </r>
  <r>
    <x v="79"/>
    <n v="186"/>
    <x v="2"/>
    <n v="1358"/>
    <m/>
    <x v="8"/>
    <m/>
  </r>
  <r>
    <x v="79"/>
    <n v="184"/>
    <x v="2"/>
    <n v="1728"/>
    <m/>
    <x v="8"/>
    <m/>
  </r>
  <r>
    <x v="79"/>
    <n v="182"/>
    <x v="2"/>
    <n v="544"/>
    <m/>
    <x v="8"/>
    <m/>
  </r>
  <r>
    <x v="79"/>
    <n v="183"/>
    <x v="2"/>
    <n v="2187"/>
    <m/>
    <x v="8"/>
    <m/>
  </r>
  <r>
    <x v="79"/>
    <n v="188"/>
    <x v="2"/>
    <n v="16775.599999999999"/>
    <m/>
    <x v="8"/>
    <m/>
  </r>
  <r>
    <x v="79"/>
    <n v="192"/>
    <x v="2"/>
    <n v="5662.2"/>
    <m/>
    <x v="8"/>
    <m/>
  </r>
  <r>
    <x v="79"/>
    <n v="193"/>
    <x v="2"/>
    <n v="1520"/>
    <m/>
    <x v="8"/>
    <m/>
  </r>
  <r>
    <x v="79"/>
    <n v="191"/>
    <x v="2"/>
    <n v="14374"/>
    <m/>
    <x v="8"/>
    <m/>
  </r>
  <r>
    <x v="79"/>
    <n v="189"/>
    <x v="2"/>
    <n v="8785"/>
    <m/>
    <x v="8"/>
    <m/>
  </r>
  <r>
    <x v="79"/>
    <n v="190"/>
    <x v="2"/>
    <n v="1013.75"/>
    <m/>
    <x v="8"/>
    <m/>
  </r>
  <r>
    <x v="79"/>
    <n v="175"/>
    <x v="3"/>
    <n v="2859.8"/>
    <n v="140"/>
    <x v="10"/>
    <s v="Lily"/>
  </r>
  <r>
    <x v="79"/>
    <n v="175"/>
    <x v="2"/>
    <n v="14358"/>
    <m/>
    <x v="8"/>
    <m/>
  </r>
  <r>
    <x v="79"/>
    <n v="174"/>
    <x v="2"/>
    <n v="3801.8"/>
    <m/>
    <x v="8"/>
    <m/>
  </r>
  <r>
    <x v="79"/>
    <n v="171"/>
    <x v="2"/>
    <n v="3860.8"/>
    <m/>
    <x v="8"/>
    <m/>
  </r>
  <r>
    <x v="79"/>
    <n v="173"/>
    <x v="2"/>
    <n v="9439.2000000000007"/>
    <m/>
    <x v="8"/>
    <m/>
  </r>
  <r>
    <x v="79"/>
    <n v="176"/>
    <x v="2"/>
    <n v="3988.7"/>
    <m/>
    <x v="8"/>
    <m/>
  </r>
  <r>
    <x v="79"/>
    <n v="180"/>
    <x v="2"/>
    <n v="11673.4"/>
    <m/>
    <x v="8"/>
    <m/>
  </r>
  <r>
    <x v="79"/>
    <n v="181"/>
    <x v="3"/>
    <n v="252"/>
    <n v="140"/>
    <x v="10"/>
    <s v="Lily"/>
  </r>
  <r>
    <x v="79"/>
    <n v="179"/>
    <x v="2"/>
    <n v="2568"/>
    <m/>
    <x v="8"/>
    <m/>
  </r>
  <r>
    <x v="79"/>
    <n v="177"/>
    <x v="2"/>
    <n v="4910"/>
    <m/>
    <x v="8"/>
    <m/>
  </r>
  <r>
    <x v="79"/>
    <n v="178"/>
    <x v="2"/>
    <n v="3975.5"/>
    <m/>
    <x v="8"/>
    <m/>
  </r>
  <r>
    <x v="79"/>
    <n v="151"/>
    <x v="3"/>
    <n v="12020"/>
    <n v="140"/>
    <x v="10"/>
    <s v="Lily"/>
  </r>
  <r>
    <x v="79"/>
    <n v="115"/>
    <x v="2"/>
    <n v="950.6"/>
    <m/>
    <x v="8"/>
    <m/>
  </r>
  <r>
    <x v="79"/>
    <n v="116"/>
    <x v="3"/>
    <n v="2012"/>
    <n v="140"/>
    <x v="10"/>
    <s v="Lily"/>
  </r>
  <r>
    <x v="79"/>
    <n v="114"/>
    <x v="2"/>
    <n v="861.8"/>
    <m/>
    <x v="8"/>
    <m/>
  </r>
  <r>
    <x v="79"/>
    <n v="112"/>
    <x v="3"/>
    <n v="2978"/>
    <n v="140"/>
    <x v="10"/>
    <s v="Lily"/>
  </r>
  <r>
    <x v="79"/>
    <n v="112"/>
    <x v="2"/>
    <n v="4574"/>
    <m/>
    <x v="8"/>
    <m/>
  </r>
  <r>
    <x v="79"/>
    <n v="116"/>
    <x v="2"/>
    <n v="989"/>
    <m/>
    <x v="8"/>
    <m/>
  </r>
  <r>
    <x v="79"/>
    <n v="120"/>
    <x v="2"/>
    <n v="2520"/>
    <m/>
    <x v="8"/>
    <m/>
  </r>
  <r>
    <x v="79"/>
    <n v="121"/>
    <x v="2"/>
    <n v="2160"/>
    <m/>
    <x v="8"/>
    <m/>
  </r>
  <r>
    <x v="79"/>
    <n v="119"/>
    <x v="2"/>
    <n v="448"/>
    <m/>
    <x v="8"/>
    <m/>
  </r>
  <r>
    <x v="79"/>
    <n v="117"/>
    <x v="2"/>
    <n v="2912"/>
    <m/>
    <x v="8"/>
    <m/>
  </r>
  <r>
    <x v="79"/>
    <n v="118"/>
    <x v="2"/>
    <n v="3288.4"/>
    <m/>
    <x v="8"/>
    <m/>
  </r>
  <r>
    <x v="79"/>
    <n v="101"/>
    <x v="2"/>
    <n v="5148.3999999999996"/>
    <m/>
    <x v="8"/>
    <m/>
  </r>
  <r>
    <x v="79"/>
    <n v="102"/>
    <x v="2"/>
    <n v="3826"/>
    <m/>
    <x v="8"/>
    <m/>
  </r>
  <r>
    <x v="79"/>
    <n v="100"/>
    <x v="2"/>
    <n v="525"/>
    <m/>
    <x v="8"/>
    <m/>
  </r>
  <r>
    <x v="79"/>
    <n v="99"/>
    <x v="2"/>
    <n v="2578.3000000000002"/>
    <m/>
    <x v="8"/>
    <m/>
  </r>
  <r>
    <x v="79"/>
    <n v="100"/>
    <x v="3"/>
    <n v="3455"/>
    <n v="140"/>
    <x v="10"/>
    <s v="Lily"/>
  </r>
  <r>
    <x v="79"/>
    <n v="103"/>
    <x v="2"/>
    <n v="913.2"/>
    <m/>
    <x v="8"/>
    <m/>
  </r>
  <r>
    <x v="79"/>
    <n v="107"/>
    <x v="2"/>
    <n v="11402.5"/>
    <m/>
    <x v="8"/>
    <m/>
  </r>
  <r>
    <x v="79"/>
    <n v="108"/>
    <x v="2"/>
    <n v="5525"/>
    <m/>
    <x v="8"/>
    <m/>
  </r>
  <r>
    <x v="79"/>
    <n v="106"/>
    <x v="2"/>
    <n v="13854.8"/>
    <m/>
    <x v="8"/>
    <m/>
  </r>
  <r>
    <x v="79"/>
    <n v="104"/>
    <x v="2"/>
    <n v="5633.6"/>
    <m/>
    <x v="8"/>
    <m/>
  </r>
  <r>
    <x v="79"/>
    <n v="105"/>
    <x v="2"/>
    <n v="688"/>
    <m/>
    <x v="8"/>
    <m/>
  </r>
  <r>
    <x v="79"/>
    <n v="122"/>
    <x v="2"/>
    <n v="14179.8"/>
    <m/>
    <x v="8"/>
    <m/>
  </r>
  <r>
    <x v="79"/>
    <n v="136"/>
    <x v="2"/>
    <n v="1240"/>
    <m/>
    <x v="8"/>
    <m/>
  </r>
  <r>
    <x v="79"/>
    <n v="138"/>
    <x v="2"/>
    <n v="1025.5999999999999"/>
    <m/>
    <x v="8"/>
    <m/>
  </r>
  <r>
    <x v="79"/>
    <n v="135"/>
    <x v="2"/>
    <n v="31037"/>
    <m/>
    <x v="8"/>
    <m/>
  </r>
  <r>
    <x v="79"/>
    <n v="133"/>
    <x v="2"/>
    <n v="919"/>
    <m/>
    <x v="8"/>
    <m/>
  </r>
  <r>
    <x v="79"/>
    <n v="135"/>
    <x v="3"/>
    <n v="1728"/>
    <n v="140"/>
    <x v="10"/>
    <s v="Lily"/>
  </r>
  <r>
    <x v="79"/>
    <n v="142"/>
    <x v="2"/>
    <n v="1890"/>
    <m/>
    <x v="8"/>
    <m/>
  </r>
  <r>
    <x v="79"/>
    <n v="149"/>
    <x v="2"/>
    <n v="486"/>
    <m/>
    <x v="8"/>
    <m/>
  </r>
  <r>
    <x v="79"/>
    <n v="150"/>
    <x v="3"/>
    <n v="1512"/>
    <n v="140"/>
    <x v="10"/>
    <s v="Lily"/>
  </r>
  <r>
    <x v="79"/>
    <n v="145"/>
    <x v="2"/>
    <n v="129"/>
    <m/>
    <x v="8"/>
    <m/>
  </r>
  <r>
    <x v="79"/>
    <n v="143"/>
    <x v="2"/>
    <n v="2416"/>
    <m/>
    <x v="8"/>
    <m/>
  </r>
  <r>
    <x v="79"/>
    <n v="144"/>
    <x v="2"/>
    <n v="7905.05"/>
    <m/>
    <x v="8"/>
    <m/>
  </r>
  <r>
    <x v="79"/>
    <n v="124"/>
    <x v="2"/>
    <n v="2410"/>
    <m/>
    <x v="8"/>
    <m/>
  </r>
  <r>
    <x v="79"/>
    <n v="125"/>
    <x v="2"/>
    <n v="1471"/>
    <m/>
    <x v="8"/>
    <m/>
  </r>
  <r>
    <x v="79"/>
    <n v="124"/>
    <x v="3"/>
    <n v="2570"/>
    <n v="140"/>
    <x v="10"/>
    <s v="Lily"/>
  </r>
  <r>
    <x v="79"/>
    <n v="123"/>
    <x v="3"/>
    <n v="1295.8"/>
    <n v="140"/>
    <x v="10"/>
    <s v="Lily"/>
  </r>
  <r>
    <x v="79"/>
    <n v="123"/>
    <x v="2"/>
    <n v="2905.1"/>
    <m/>
    <x v="8"/>
    <m/>
  </r>
  <r>
    <x v="79"/>
    <n v="126"/>
    <x v="3"/>
    <n v="1279"/>
    <n v="140"/>
    <x v="10"/>
    <s v="Lily"/>
  </r>
  <r>
    <x v="79"/>
    <n v="129"/>
    <x v="2"/>
    <n v="1229.5"/>
    <m/>
    <x v="8"/>
    <m/>
  </r>
  <r>
    <x v="79"/>
    <n v="132"/>
    <x v="2"/>
    <n v="1778"/>
    <m/>
    <x v="8"/>
    <m/>
  </r>
  <r>
    <x v="79"/>
    <n v="128"/>
    <x v="2"/>
    <n v="5469.2"/>
    <m/>
    <x v="8"/>
    <m/>
  </r>
  <r>
    <x v="79"/>
    <n v="126"/>
    <x v="2"/>
    <n v="472"/>
    <m/>
    <x v="8"/>
    <m/>
  </r>
  <r>
    <x v="79"/>
    <n v="127"/>
    <x v="3"/>
    <n v="658.4"/>
    <n v="140"/>
    <x v="10"/>
    <s v="Lily"/>
  </r>
  <r>
    <x v="80"/>
    <n v="275"/>
    <x v="2"/>
    <n v="35889.75"/>
    <n v="143"/>
    <x v="7"/>
    <s v="Kayla"/>
  </r>
  <r>
    <x v="80"/>
    <n v="274"/>
    <x v="1"/>
    <n v="767"/>
    <m/>
    <x v="8"/>
    <m/>
  </r>
  <r>
    <x v="80"/>
    <n v="276"/>
    <x v="1"/>
    <n v="7142"/>
    <m/>
    <x v="8"/>
    <m/>
  </r>
  <r>
    <x v="80"/>
    <n v="276"/>
    <x v="2"/>
    <n v="3366.8"/>
    <n v="143"/>
    <x v="7"/>
    <s v="Kayla"/>
  </r>
  <r>
    <x v="80"/>
    <n v="274"/>
    <x v="2"/>
    <n v="2860"/>
    <n v="143"/>
    <x v="7"/>
    <s v="Kayla"/>
  </r>
  <r>
    <x v="80"/>
    <n v="272"/>
    <x v="1"/>
    <n v="2359"/>
    <m/>
    <x v="8"/>
    <m/>
  </r>
  <r>
    <x v="80"/>
    <n v="272"/>
    <x v="2"/>
    <n v="18741.849999999999"/>
    <n v="143"/>
    <x v="7"/>
    <s v="Kayla"/>
  </r>
  <r>
    <x v="80"/>
    <n v="273"/>
    <x v="1"/>
    <n v="1456.4"/>
    <m/>
    <x v="8"/>
    <m/>
  </r>
  <r>
    <x v="80"/>
    <n v="273"/>
    <x v="2"/>
    <n v="11214.5"/>
    <n v="143"/>
    <x v="7"/>
    <s v="Kayla"/>
  </r>
  <r>
    <x v="80"/>
    <n v="280"/>
    <x v="1"/>
    <n v="2371"/>
    <m/>
    <x v="8"/>
    <m/>
  </r>
  <r>
    <x v="80"/>
    <n v="280"/>
    <x v="2"/>
    <n v="24223.200000000001"/>
    <n v="143"/>
    <x v="7"/>
    <s v="Kayla"/>
  </r>
  <r>
    <x v="80"/>
    <n v="281"/>
    <x v="1"/>
    <n v="1749.75"/>
    <m/>
    <x v="8"/>
    <m/>
  </r>
  <r>
    <x v="80"/>
    <n v="281"/>
    <x v="2"/>
    <n v="38343.800000000003"/>
    <n v="143"/>
    <x v="7"/>
    <s v="Kayla"/>
  </r>
  <r>
    <x v="80"/>
    <n v="279"/>
    <x v="1"/>
    <n v="2578"/>
    <m/>
    <x v="8"/>
    <m/>
  </r>
  <r>
    <x v="80"/>
    <n v="277"/>
    <x v="1"/>
    <n v="926.2"/>
    <m/>
    <x v="8"/>
    <m/>
  </r>
  <r>
    <x v="80"/>
    <n v="277"/>
    <x v="2"/>
    <n v="2374"/>
    <n v="143"/>
    <x v="7"/>
    <s v="Kayla"/>
  </r>
  <r>
    <x v="80"/>
    <n v="279"/>
    <x v="2"/>
    <n v="32114"/>
    <n v="143"/>
    <x v="7"/>
    <s v="Kayla"/>
  </r>
  <r>
    <x v="80"/>
    <n v="278"/>
    <x v="2"/>
    <n v="4646.2"/>
    <n v="143"/>
    <x v="7"/>
    <s v="Kayla"/>
  </r>
  <r>
    <x v="80"/>
    <n v="265"/>
    <x v="2"/>
    <n v="7186"/>
    <n v="143"/>
    <x v="7"/>
    <s v="Kayla"/>
  </r>
  <r>
    <x v="80"/>
    <n v="264"/>
    <x v="1"/>
    <n v="7726.8"/>
    <m/>
    <x v="8"/>
    <m/>
  </r>
  <r>
    <x v="80"/>
    <n v="267"/>
    <x v="2"/>
    <n v="9314"/>
    <n v="143"/>
    <x v="7"/>
    <s v="Kayla"/>
  </r>
  <r>
    <x v="80"/>
    <n v="266"/>
    <x v="2"/>
    <n v="5346"/>
    <n v="143"/>
    <x v="7"/>
    <s v="Kayla"/>
  </r>
  <r>
    <x v="80"/>
    <n v="264"/>
    <x v="2"/>
    <n v="8388"/>
    <n v="143"/>
    <x v="7"/>
    <s v="Kayla"/>
  </r>
  <r>
    <x v="80"/>
    <n v="262"/>
    <x v="2"/>
    <n v="23682"/>
    <n v="143"/>
    <x v="7"/>
    <s v="Kayla"/>
  </r>
  <r>
    <x v="80"/>
    <n v="261"/>
    <x v="1"/>
    <n v="2719.2"/>
    <m/>
    <x v="8"/>
    <m/>
  </r>
  <r>
    <x v="80"/>
    <n v="263"/>
    <x v="1"/>
    <n v="3916.8"/>
    <m/>
    <x v="8"/>
    <m/>
  </r>
  <r>
    <x v="80"/>
    <n v="263"/>
    <x v="2"/>
    <n v="5218"/>
    <n v="143"/>
    <x v="7"/>
    <s v="Kayla"/>
  </r>
  <r>
    <x v="80"/>
    <n v="270"/>
    <x v="1"/>
    <n v="1598.7"/>
    <m/>
    <x v="8"/>
    <m/>
  </r>
  <r>
    <x v="80"/>
    <n v="270"/>
    <x v="2"/>
    <n v="8703.1"/>
    <n v="143"/>
    <x v="7"/>
    <s v="Kayla"/>
  </r>
  <r>
    <x v="80"/>
    <n v="271"/>
    <x v="1"/>
    <n v="254.4"/>
    <m/>
    <x v="8"/>
    <m/>
  </r>
  <r>
    <x v="80"/>
    <n v="271"/>
    <x v="2"/>
    <n v="2539.1999999999998"/>
    <n v="143"/>
    <x v="7"/>
    <s v="Kayla"/>
  </r>
  <r>
    <x v="80"/>
    <n v="269"/>
    <x v="1"/>
    <n v="2544"/>
    <m/>
    <x v="8"/>
    <m/>
  </r>
  <r>
    <x v="80"/>
    <n v="268"/>
    <x v="2"/>
    <n v="14201"/>
    <n v="143"/>
    <x v="7"/>
    <s v="Kayla"/>
  </r>
  <r>
    <x v="80"/>
    <n v="267"/>
    <x v="1"/>
    <n v="3373.6"/>
    <m/>
    <x v="8"/>
    <m/>
  </r>
  <r>
    <x v="80"/>
    <n v="269"/>
    <x v="2"/>
    <n v="15108.2"/>
    <n v="143"/>
    <x v="7"/>
    <s v="Kayla"/>
  </r>
  <r>
    <x v="80"/>
    <n v="268"/>
    <x v="1"/>
    <n v="788"/>
    <m/>
    <x v="8"/>
    <m/>
  </r>
  <r>
    <x v="80"/>
    <n v="282"/>
    <x v="2"/>
    <n v="8378.75"/>
    <n v="143"/>
    <x v="7"/>
    <s v="Kayla"/>
  </r>
  <r>
    <x v="80"/>
    <n v="299"/>
    <x v="2"/>
    <n v="4311.6000000000004"/>
    <n v="143"/>
    <x v="7"/>
    <s v="Kayla"/>
  </r>
  <r>
    <x v="80"/>
    <n v="298"/>
    <x v="1"/>
    <n v="883"/>
    <m/>
    <x v="8"/>
    <m/>
  </r>
  <r>
    <x v="80"/>
    <n v="300"/>
    <x v="2"/>
    <n v="5147"/>
    <n v="143"/>
    <x v="7"/>
    <s v="Kayla"/>
  </r>
  <r>
    <x v="80"/>
    <n v="299"/>
    <x v="1"/>
    <n v="3900"/>
    <m/>
    <x v="8"/>
    <m/>
  </r>
  <r>
    <x v="80"/>
    <n v="298"/>
    <x v="2"/>
    <n v="6118.6"/>
    <n v="143"/>
    <x v="7"/>
    <s v="Kayla"/>
  </r>
  <r>
    <x v="80"/>
    <n v="295"/>
    <x v="2"/>
    <n v="4043.4"/>
    <n v="143"/>
    <x v="7"/>
    <s v="Kayla"/>
  </r>
  <r>
    <x v="80"/>
    <n v="294"/>
    <x v="1"/>
    <n v="3495.6"/>
    <m/>
    <x v="8"/>
    <m/>
  </r>
  <r>
    <x v="80"/>
    <n v="297"/>
    <x v="2"/>
    <n v="3226"/>
    <n v="143"/>
    <x v="7"/>
    <s v="Kayla"/>
  </r>
  <r>
    <x v="80"/>
    <n v="296"/>
    <x v="2"/>
    <n v="4716"/>
    <n v="143"/>
    <x v="7"/>
    <s v="Kayla"/>
  </r>
  <r>
    <x v="80"/>
    <n v="304"/>
    <x v="1"/>
    <n v="3934"/>
    <m/>
    <x v="8"/>
    <m/>
  </r>
  <r>
    <x v="80"/>
    <n v="304"/>
    <x v="2"/>
    <n v="9330.6"/>
    <n v="143"/>
    <x v="7"/>
    <s v="Kayla"/>
  </r>
  <r>
    <x v="80"/>
    <n v="305"/>
    <x v="1"/>
    <n v="1949"/>
    <m/>
    <x v="8"/>
    <m/>
  </r>
  <r>
    <x v="80"/>
    <n v="305"/>
    <x v="2"/>
    <n v="6569.3"/>
    <n v="143"/>
    <x v="7"/>
    <s v="Kayla"/>
  </r>
  <r>
    <x v="80"/>
    <n v="303"/>
    <x v="1"/>
    <n v="2065"/>
    <m/>
    <x v="8"/>
    <m/>
  </r>
  <r>
    <x v="80"/>
    <n v="301"/>
    <x v="1"/>
    <n v="3428.2"/>
    <m/>
    <x v="8"/>
    <m/>
  </r>
  <r>
    <x v="80"/>
    <n v="301"/>
    <x v="2"/>
    <n v="3204.6"/>
    <n v="143"/>
    <x v="7"/>
    <s v="Kayla"/>
  </r>
  <r>
    <x v="80"/>
    <n v="303"/>
    <x v="2"/>
    <n v="5171"/>
    <n v="143"/>
    <x v="7"/>
    <s v="Kayla"/>
  </r>
  <r>
    <x v="80"/>
    <n v="302"/>
    <x v="2"/>
    <n v="11091.8"/>
    <n v="143"/>
    <x v="7"/>
    <s v="Kayla"/>
  </r>
  <r>
    <x v="80"/>
    <n v="286"/>
    <x v="2"/>
    <n v="13220.5"/>
    <n v="143"/>
    <x v="7"/>
    <s v="Kayla"/>
  </r>
  <r>
    <x v="80"/>
    <n v="285"/>
    <x v="1"/>
    <n v="5590"/>
    <m/>
    <x v="8"/>
    <m/>
  </r>
  <r>
    <x v="80"/>
    <n v="288"/>
    <x v="2"/>
    <n v="6603.8"/>
    <n v="143"/>
    <x v="7"/>
    <s v="Kayla"/>
  </r>
  <r>
    <x v="80"/>
    <n v="287"/>
    <x v="2"/>
    <n v="15326"/>
    <n v="143"/>
    <x v="7"/>
    <s v="Kayla"/>
  </r>
  <r>
    <x v="80"/>
    <n v="285"/>
    <x v="2"/>
    <n v="11870.7"/>
    <n v="143"/>
    <x v="7"/>
    <s v="Kayla"/>
  </r>
  <r>
    <x v="80"/>
    <n v="283"/>
    <x v="2"/>
    <n v="7335.6"/>
    <n v="143"/>
    <x v="7"/>
    <s v="Kayla"/>
  </r>
  <r>
    <x v="80"/>
    <n v="282"/>
    <x v="1"/>
    <n v="191"/>
    <m/>
    <x v="8"/>
    <m/>
  </r>
  <r>
    <x v="80"/>
    <n v="284"/>
    <x v="1"/>
    <n v="2845"/>
    <m/>
    <x v="8"/>
    <m/>
  </r>
  <r>
    <x v="80"/>
    <n v="284"/>
    <x v="2"/>
    <n v="7620"/>
    <n v="143"/>
    <x v="7"/>
    <s v="Kayla"/>
  </r>
  <r>
    <x v="80"/>
    <n v="292"/>
    <x v="1"/>
    <n v="2454"/>
    <m/>
    <x v="8"/>
    <m/>
  </r>
  <r>
    <x v="80"/>
    <n v="292"/>
    <x v="2"/>
    <n v="3315"/>
    <n v="143"/>
    <x v="7"/>
    <s v="Kayla"/>
  </r>
  <r>
    <x v="80"/>
    <n v="294"/>
    <x v="2"/>
    <n v="3504"/>
    <n v="143"/>
    <x v="7"/>
    <s v="Kayla"/>
  </r>
  <r>
    <x v="80"/>
    <n v="293"/>
    <x v="2"/>
    <n v="1662"/>
    <n v="143"/>
    <x v="7"/>
    <s v="Kayla"/>
  </r>
  <r>
    <x v="80"/>
    <n v="291"/>
    <x v="1"/>
    <n v="5165"/>
    <m/>
    <x v="8"/>
    <m/>
  </r>
  <r>
    <x v="80"/>
    <n v="289"/>
    <x v="2"/>
    <n v="10075.5"/>
    <n v="143"/>
    <x v="7"/>
    <s v="Kayla"/>
  </r>
  <r>
    <x v="80"/>
    <n v="288"/>
    <x v="1"/>
    <n v="4115"/>
    <m/>
    <x v="8"/>
    <m/>
  </r>
  <r>
    <x v="80"/>
    <n v="291"/>
    <x v="2"/>
    <n v="7142.5"/>
    <n v="143"/>
    <x v="7"/>
    <s v="Kayla"/>
  </r>
  <r>
    <x v="80"/>
    <n v="290"/>
    <x v="2"/>
    <n v="13917.9"/>
    <n v="143"/>
    <x v="7"/>
    <s v="Kayla"/>
  </r>
  <r>
    <x v="80"/>
    <n v="261"/>
    <x v="2"/>
    <n v="805"/>
    <n v="143"/>
    <x v="7"/>
    <s v="Kayla"/>
  </r>
  <r>
    <x v="80"/>
    <n v="223"/>
    <x v="2"/>
    <n v="22506"/>
    <n v="143"/>
    <x v="7"/>
    <s v="Kayla"/>
  </r>
  <r>
    <x v="80"/>
    <n v="222"/>
    <x v="1"/>
    <n v="4385"/>
    <m/>
    <x v="8"/>
    <m/>
  </r>
  <r>
    <x v="80"/>
    <n v="224"/>
    <x v="2"/>
    <n v="8907"/>
    <n v="143"/>
    <x v="7"/>
    <s v="Kayla"/>
  </r>
  <r>
    <x v="80"/>
    <n v="223"/>
    <x v="1"/>
    <n v="2500"/>
    <m/>
    <x v="8"/>
    <m/>
  </r>
  <r>
    <x v="80"/>
    <n v="222"/>
    <x v="2"/>
    <n v="4972.25"/>
    <n v="143"/>
    <x v="7"/>
    <s v="Kayla"/>
  </r>
  <r>
    <x v="80"/>
    <n v="220"/>
    <x v="2"/>
    <n v="11296.6"/>
    <n v="143"/>
    <x v="7"/>
    <s v="Kayla"/>
  </r>
  <r>
    <x v="80"/>
    <n v="219"/>
    <x v="1"/>
    <n v="7074"/>
    <m/>
    <x v="8"/>
    <m/>
  </r>
  <r>
    <x v="80"/>
    <n v="221"/>
    <x v="2"/>
    <n v="2501.8000000000002"/>
    <n v="143"/>
    <x v="7"/>
    <s v="Kayla"/>
  </r>
  <r>
    <x v="80"/>
    <n v="220"/>
    <x v="1"/>
    <n v="3959"/>
    <m/>
    <x v="8"/>
    <m/>
  </r>
  <r>
    <x v="80"/>
    <n v="230"/>
    <x v="1"/>
    <n v="3060"/>
    <m/>
    <x v="8"/>
    <m/>
  </r>
  <r>
    <x v="80"/>
    <n v="230"/>
    <x v="2"/>
    <n v="3410.25"/>
    <n v="143"/>
    <x v="7"/>
    <s v="Kayla"/>
  </r>
  <r>
    <x v="80"/>
    <n v="231"/>
    <x v="1"/>
    <n v="1047.8"/>
    <m/>
    <x v="8"/>
    <m/>
  </r>
  <r>
    <x v="80"/>
    <n v="231"/>
    <x v="2"/>
    <n v="3576.4"/>
    <n v="143"/>
    <x v="7"/>
    <s v="Kayla"/>
  </r>
  <r>
    <x v="80"/>
    <n v="229"/>
    <x v="2"/>
    <n v="6916.8"/>
    <n v="143"/>
    <x v="7"/>
    <s v="Kayla"/>
  </r>
  <r>
    <x v="80"/>
    <n v="227"/>
    <x v="2"/>
    <n v="6653"/>
    <n v="143"/>
    <x v="7"/>
    <s v="Kayla"/>
  </r>
  <r>
    <x v="80"/>
    <n v="225"/>
    <x v="2"/>
    <n v="3333"/>
    <n v="143"/>
    <x v="7"/>
    <s v="Kayla"/>
  </r>
  <r>
    <x v="80"/>
    <n v="228"/>
    <x v="2"/>
    <n v="4818"/>
    <n v="143"/>
    <x v="7"/>
    <s v="Kayla"/>
  </r>
  <r>
    <x v="80"/>
    <n v="227"/>
    <x v="1"/>
    <n v="614"/>
    <m/>
    <x v="8"/>
    <m/>
  </r>
  <r>
    <x v="80"/>
    <n v="212"/>
    <x v="1"/>
    <n v="2028"/>
    <m/>
    <x v="8"/>
    <m/>
  </r>
  <r>
    <x v="80"/>
    <n v="212"/>
    <x v="2"/>
    <n v="2290.75"/>
    <n v="143"/>
    <x v="7"/>
    <s v="Kayla"/>
  </r>
  <r>
    <x v="80"/>
    <n v="214"/>
    <x v="2"/>
    <n v="5744.6"/>
    <n v="143"/>
    <x v="7"/>
    <s v="Kayla"/>
  </r>
  <r>
    <x v="80"/>
    <n v="213"/>
    <x v="2"/>
    <n v="2675.2"/>
    <n v="143"/>
    <x v="7"/>
    <s v="Kayla"/>
  </r>
  <r>
    <x v="80"/>
    <n v="211"/>
    <x v="2"/>
    <n v="416"/>
    <n v="143"/>
    <x v="7"/>
    <s v="Kayla"/>
  </r>
  <r>
    <x v="80"/>
    <n v="208"/>
    <x v="1"/>
    <n v="4054"/>
    <m/>
    <x v="8"/>
    <m/>
  </r>
  <r>
    <x v="80"/>
    <n v="208"/>
    <x v="2"/>
    <n v="3093.6"/>
    <n v="143"/>
    <x v="7"/>
    <s v="Kayla"/>
  </r>
  <r>
    <x v="80"/>
    <n v="209"/>
    <x v="1"/>
    <n v="885"/>
    <m/>
    <x v="8"/>
    <m/>
  </r>
  <r>
    <x v="80"/>
    <n v="209"/>
    <x v="2"/>
    <n v="16005.35"/>
    <n v="143"/>
    <x v="7"/>
    <s v="Kayla"/>
  </r>
  <r>
    <x v="80"/>
    <n v="218"/>
    <x v="2"/>
    <n v="11342"/>
    <n v="143"/>
    <x v="7"/>
    <s v="Kayla"/>
  </r>
  <r>
    <x v="80"/>
    <n v="217"/>
    <x v="1"/>
    <n v="6549"/>
    <m/>
    <x v="8"/>
    <m/>
  </r>
  <r>
    <x v="80"/>
    <n v="219"/>
    <x v="2"/>
    <n v="7327.6"/>
    <n v="143"/>
    <x v="7"/>
    <s v="Kayla"/>
  </r>
  <r>
    <x v="80"/>
    <n v="218"/>
    <x v="1"/>
    <n v="3121.6"/>
    <m/>
    <x v="8"/>
    <m/>
  </r>
  <r>
    <x v="80"/>
    <n v="217"/>
    <x v="2"/>
    <n v="22868.400000000001"/>
    <n v="143"/>
    <x v="7"/>
    <s v="Kayla"/>
  </r>
  <r>
    <x v="80"/>
    <n v="215"/>
    <x v="2"/>
    <n v="11203"/>
    <n v="143"/>
    <x v="7"/>
    <s v="Kayla"/>
  </r>
  <r>
    <x v="80"/>
    <n v="214"/>
    <x v="1"/>
    <n v="2378"/>
    <m/>
    <x v="8"/>
    <m/>
  </r>
  <r>
    <x v="80"/>
    <n v="216"/>
    <x v="2"/>
    <n v="11726"/>
    <n v="143"/>
    <x v="7"/>
    <s v="Kayla"/>
  </r>
  <r>
    <x v="80"/>
    <n v="215"/>
    <x v="1"/>
    <n v="3669"/>
    <m/>
    <x v="8"/>
    <m/>
  </r>
  <r>
    <x v="80"/>
    <n v="232"/>
    <x v="1"/>
    <n v="5750"/>
    <m/>
    <x v="8"/>
    <m/>
  </r>
  <r>
    <x v="80"/>
    <n v="251"/>
    <x v="1"/>
    <n v="9723"/>
    <m/>
    <x v="8"/>
    <m/>
  </r>
  <r>
    <x v="80"/>
    <n v="251"/>
    <x v="2"/>
    <n v="4752"/>
    <n v="143"/>
    <x v="7"/>
    <s v="Kayla"/>
  </r>
  <r>
    <x v="80"/>
    <n v="253"/>
    <x v="1"/>
    <n v="1984.4"/>
    <m/>
    <x v="8"/>
    <m/>
  </r>
  <r>
    <x v="80"/>
    <n v="253"/>
    <x v="2"/>
    <n v="943.5"/>
    <n v="143"/>
    <x v="7"/>
    <s v="Kayla"/>
  </r>
  <r>
    <x v="80"/>
    <n v="250"/>
    <x v="1"/>
    <n v="453.4"/>
    <m/>
    <x v="8"/>
    <m/>
  </r>
  <r>
    <x v="80"/>
    <n v="249"/>
    <x v="2"/>
    <n v="17742.8"/>
    <n v="143"/>
    <x v="7"/>
    <s v="Kayla"/>
  </r>
  <r>
    <x v="80"/>
    <n v="248"/>
    <x v="1"/>
    <n v="805.8"/>
    <m/>
    <x v="8"/>
    <m/>
  </r>
  <r>
    <x v="80"/>
    <n v="250"/>
    <x v="2"/>
    <n v="7534"/>
    <n v="143"/>
    <x v="7"/>
    <s v="Kayla"/>
  </r>
  <r>
    <x v="80"/>
    <n v="249"/>
    <x v="1"/>
    <n v="1951"/>
    <m/>
    <x v="8"/>
    <m/>
  </r>
  <r>
    <x v="80"/>
    <n v="259"/>
    <x v="2"/>
    <n v="14238.2"/>
    <n v="143"/>
    <x v="7"/>
    <s v="Kayla"/>
  </r>
  <r>
    <x v="80"/>
    <n v="258"/>
    <x v="2"/>
    <n v="1304"/>
    <n v="143"/>
    <x v="7"/>
    <s v="Kayla"/>
  </r>
  <r>
    <x v="80"/>
    <n v="260"/>
    <x v="2"/>
    <n v="18214.849999999999"/>
    <n v="143"/>
    <x v="7"/>
    <s v="Kayla"/>
  </r>
  <r>
    <x v="80"/>
    <n v="259"/>
    <x v="1"/>
    <n v="2299.1999999999998"/>
    <m/>
    <x v="8"/>
    <m/>
  </r>
  <r>
    <x v="80"/>
    <n v="257"/>
    <x v="2"/>
    <n v="3664.75"/>
    <n v="143"/>
    <x v="7"/>
    <s v="Kayla"/>
  </r>
  <r>
    <x v="80"/>
    <n v="255"/>
    <x v="2"/>
    <n v="888"/>
    <n v="143"/>
    <x v="7"/>
    <s v="Kayla"/>
  </r>
  <r>
    <x v="80"/>
    <n v="254"/>
    <x v="2"/>
    <n v="510"/>
    <n v="143"/>
    <x v="7"/>
    <s v="Kayla"/>
  </r>
  <r>
    <x v="80"/>
    <n v="256"/>
    <x v="2"/>
    <n v="14228.5"/>
    <n v="143"/>
    <x v="7"/>
    <s v="Kayla"/>
  </r>
  <r>
    <x v="80"/>
    <n v="255"/>
    <x v="1"/>
    <n v="1972.45"/>
    <m/>
    <x v="8"/>
    <m/>
  </r>
  <r>
    <x v="80"/>
    <n v="237"/>
    <x v="1"/>
    <n v="2611.1999999999998"/>
    <m/>
    <x v="8"/>
    <m/>
  </r>
  <r>
    <x v="80"/>
    <n v="237"/>
    <x v="2"/>
    <n v="7441.2"/>
    <n v="143"/>
    <x v="7"/>
    <s v="Kayla"/>
  </r>
  <r>
    <x v="80"/>
    <n v="240"/>
    <x v="2"/>
    <n v="17290.599999999999"/>
    <n v="143"/>
    <x v="7"/>
    <s v="Kayla"/>
  </r>
  <r>
    <x v="80"/>
    <n v="238"/>
    <x v="2"/>
    <n v="6335.6"/>
    <n v="143"/>
    <x v="7"/>
    <s v="Kayla"/>
  </r>
  <r>
    <x v="80"/>
    <n v="236"/>
    <x v="2"/>
    <n v="1744"/>
    <n v="143"/>
    <x v="7"/>
    <s v="Kayla"/>
  </r>
  <r>
    <x v="80"/>
    <n v="233"/>
    <x v="1"/>
    <n v="4637"/>
    <m/>
    <x v="8"/>
    <m/>
  </r>
  <r>
    <x v="80"/>
    <n v="233"/>
    <x v="2"/>
    <n v="1950.5"/>
    <n v="143"/>
    <x v="7"/>
    <s v="Kayla"/>
  </r>
  <r>
    <x v="80"/>
    <n v="235"/>
    <x v="2"/>
    <n v="5495"/>
    <n v="143"/>
    <x v="7"/>
    <s v="Kayla"/>
  </r>
  <r>
    <x v="80"/>
    <n v="234"/>
    <x v="2"/>
    <n v="9755.4500000000007"/>
    <n v="143"/>
    <x v="7"/>
    <s v="Kayla"/>
  </r>
  <r>
    <x v="80"/>
    <n v="246"/>
    <x v="1"/>
    <n v="9403"/>
    <m/>
    <x v="8"/>
    <m/>
  </r>
  <r>
    <x v="80"/>
    <n v="245"/>
    <x v="1"/>
    <n v="855.4"/>
    <m/>
    <x v="8"/>
    <m/>
  </r>
  <r>
    <x v="80"/>
    <n v="248"/>
    <x v="2"/>
    <n v="5257.8"/>
    <n v="143"/>
    <x v="7"/>
    <s v="Kayla"/>
  </r>
  <r>
    <x v="80"/>
    <n v="247"/>
    <x v="2"/>
    <n v="6179.5"/>
    <n v="143"/>
    <x v="7"/>
    <s v="Kayla"/>
  </r>
  <r>
    <x v="80"/>
    <n v="245"/>
    <x v="2"/>
    <n v="5064"/>
    <n v="143"/>
    <x v="7"/>
    <s v="Kayla"/>
  </r>
  <r>
    <x v="80"/>
    <n v="242"/>
    <x v="2"/>
    <n v="18372"/>
    <n v="143"/>
    <x v="7"/>
    <s v="Kayla"/>
  </r>
  <r>
    <x v="80"/>
    <n v="241"/>
    <x v="2"/>
    <n v="6582.8"/>
    <n v="143"/>
    <x v="7"/>
    <s v="Kayla"/>
  </r>
  <r>
    <x v="80"/>
    <n v="244"/>
    <x v="2"/>
    <n v="5418"/>
    <n v="143"/>
    <x v="7"/>
    <s v="Kayla"/>
  </r>
  <r>
    <x v="80"/>
    <n v="243"/>
    <x v="2"/>
    <n v="16080.5"/>
    <n v="143"/>
    <x v="7"/>
    <s v="Kayla"/>
  </r>
  <r>
    <x v="80"/>
    <n v="306"/>
    <x v="2"/>
    <n v="9248.7000000000007"/>
    <n v="143"/>
    <x v="7"/>
    <s v="Kayla"/>
  </r>
  <r>
    <x v="80"/>
    <n v="372"/>
    <x v="2"/>
    <n v="12763.7"/>
    <n v="143"/>
    <x v="7"/>
    <s v="Kayla"/>
  </r>
  <r>
    <x v="80"/>
    <n v="371"/>
    <x v="1"/>
    <n v="8600.6"/>
    <m/>
    <x v="8"/>
    <m/>
  </r>
  <r>
    <x v="80"/>
    <n v="373"/>
    <x v="1"/>
    <n v="2001"/>
    <m/>
    <x v="8"/>
    <m/>
  </r>
  <r>
    <x v="80"/>
    <n v="373"/>
    <x v="2"/>
    <n v="4691.5"/>
    <n v="143"/>
    <x v="7"/>
    <s v="Kayla"/>
  </r>
  <r>
    <x v="80"/>
    <n v="371"/>
    <x v="2"/>
    <n v="6206.6"/>
    <n v="143"/>
    <x v="7"/>
    <s v="Kayla"/>
  </r>
  <r>
    <x v="80"/>
    <n v="369"/>
    <x v="2"/>
    <n v="6005.25"/>
    <n v="143"/>
    <x v="7"/>
    <s v="Kayla"/>
  </r>
  <r>
    <x v="80"/>
    <n v="368"/>
    <x v="1"/>
    <n v="8373.5"/>
    <m/>
    <x v="8"/>
    <m/>
  </r>
  <r>
    <x v="80"/>
    <n v="370"/>
    <x v="2"/>
    <n v="5990"/>
    <n v="143"/>
    <x v="7"/>
    <s v="Kayla"/>
  </r>
  <r>
    <x v="80"/>
    <n v="369"/>
    <x v="1"/>
    <n v="1714"/>
    <m/>
    <x v="8"/>
    <m/>
  </r>
  <r>
    <x v="80"/>
    <n v="378"/>
    <x v="2"/>
    <n v="6309.75"/>
    <n v="143"/>
    <x v="7"/>
    <s v="Kayla"/>
  </r>
  <r>
    <x v="80"/>
    <n v="377"/>
    <x v="2"/>
    <n v="5823"/>
    <n v="143"/>
    <x v="7"/>
    <s v="Kayla"/>
  </r>
  <r>
    <x v="80"/>
    <n v="379"/>
    <x v="2"/>
    <n v="5371"/>
    <n v="143"/>
    <x v="7"/>
    <s v="Kayla"/>
  </r>
  <r>
    <x v="80"/>
    <n v="378"/>
    <x v="1"/>
    <n v="1516.2"/>
    <m/>
    <x v="8"/>
    <m/>
  </r>
  <r>
    <x v="80"/>
    <n v="376"/>
    <x v="1"/>
    <n v="5353"/>
    <m/>
    <x v="8"/>
    <m/>
  </r>
  <r>
    <x v="80"/>
    <n v="374"/>
    <x v="1"/>
    <n v="2218.8000000000002"/>
    <m/>
    <x v="8"/>
    <m/>
  </r>
  <r>
    <x v="80"/>
    <n v="374"/>
    <x v="2"/>
    <n v="1425.4"/>
    <n v="143"/>
    <x v="7"/>
    <s v="Kayla"/>
  </r>
  <r>
    <x v="80"/>
    <n v="376"/>
    <x v="2"/>
    <n v="1566.5"/>
    <n v="143"/>
    <x v="7"/>
    <s v="Kayla"/>
  </r>
  <r>
    <x v="80"/>
    <n v="375"/>
    <x v="2"/>
    <n v="25732.799999999999"/>
    <n v="143"/>
    <x v="7"/>
    <s v="Kayla"/>
  </r>
  <r>
    <x v="80"/>
    <n v="361"/>
    <x v="1"/>
    <n v="4950.8500000000004"/>
    <m/>
    <x v="8"/>
    <m/>
  </r>
  <r>
    <x v="80"/>
    <n v="361"/>
    <x v="2"/>
    <n v="577"/>
    <n v="143"/>
    <x v="7"/>
    <s v="Kayla"/>
  </r>
  <r>
    <x v="80"/>
    <n v="363"/>
    <x v="2"/>
    <n v="6120"/>
    <n v="143"/>
    <x v="7"/>
    <s v="Kayla"/>
  </r>
  <r>
    <x v="80"/>
    <n v="362"/>
    <x v="2"/>
    <n v="4112.6000000000004"/>
    <n v="143"/>
    <x v="7"/>
    <s v="Kayla"/>
  </r>
  <r>
    <x v="80"/>
    <n v="360"/>
    <x v="1"/>
    <n v="16800"/>
    <m/>
    <x v="8"/>
    <m/>
  </r>
  <r>
    <x v="80"/>
    <n v="359"/>
    <x v="2"/>
    <n v="9129"/>
    <n v="143"/>
    <x v="7"/>
    <s v="Kayla"/>
  </r>
  <r>
    <x v="80"/>
    <n v="358"/>
    <x v="2"/>
    <n v="3934"/>
    <n v="143"/>
    <x v="7"/>
    <s v="Kayla"/>
  </r>
  <r>
    <x v="80"/>
    <n v="360"/>
    <x v="2"/>
    <n v="17092.849999999999"/>
    <n v="143"/>
    <x v="7"/>
    <s v="Kayla"/>
  </r>
  <r>
    <x v="80"/>
    <n v="359"/>
    <x v="1"/>
    <n v="1267"/>
    <m/>
    <x v="8"/>
    <m/>
  </r>
  <r>
    <x v="80"/>
    <n v="366"/>
    <x v="1"/>
    <n v="6266.6"/>
    <m/>
    <x v="8"/>
    <m/>
  </r>
  <r>
    <x v="80"/>
    <n v="366"/>
    <x v="2"/>
    <n v="10718"/>
    <n v="143"/>
    <x v="7"/>
    <s v="Kayla"/>
  </r>
  <r>
    <x v="80"/>
    <n v="368"/>
    <x v="2"/>
    <n v="7124.1"/>
    <n v="143"/>
    <x v="7"/>
    <s v="Kayla"/>
  </r>
  <r>
    <x v="80"/>
    <n v="367"/>
    <x v="2"/>
    <n v="12412.05"/>
    <n v="143"/>
    <x v="7"/>
    <s v="Kayla"/>
  </r>
  <r>
    <x v="80"/>
    <n v="365"/>
    <x v="1"/>
    <n v="2508.1999999999998"/>
    <m/>
    <x v="8"/>
    <m/>
  </r>
  <r>
    <x v="80"/>
    <n v="364"/>
    <x v="2"/>
    <n v="2490"/>
    <n v="143"/>
    <x v="7"/>
    <s v="Kayla"/>
  </r>
  <r>
    <x v="80"/>
    <n v="363"/>
    <x v="1"/>
    <n v="23984.5"/>
    <m/>
    <x v="8"/>
    <m/>
  </r>
  <r>
    <x v="80"/>
    <n v="365"/>
    <x v="2"/>
    <n v="10792"/>
    <n v="143"/>
    <x v="7"/>
    <s v="Kayla"/>
  </r>
  <r>
    <x v="80"/>
    <n v="364"/>
    <x v="1"/>
    <n v="3044.75"/>
    <m/>
    <x v="8"/>
    <m/>
  </r>
  <r>
    <x v="80"/>
    <n v="379"/>
    <x v="1"/>
    <n v="4676.2"/>
    <m/>
    <x v="8"/>
    <m/>
  </r>
  <r>
    <x v="80"/>
    <n v="397"/>
    <x v="2"/>
    <n v="23577.3"/>
    <n v="143"/>
    <x v="7"/>
    <s v="Kayla"/>
  </r>
  <r>
    <x v="80"/>
    <n v="396"/>
    <x v="2"/>
    <n v="490"/>
    <n v="143"/>
    <x v="7"/>
    <s v="Kayla"/>
  </r>
  <r>
    <x v="80"/>
    <n v="398"/>
    <x v="2"/>
    <n v="8360.25"/>
    <n v="143"/>
    <x v="7"/>
    <s v="Kayla"/>
  </r>
  <r>
    <x v="80"/>
    <n v="397"/>
    <x v="1"/>
    <n v="8491"/>
    <m/>
    <x v="8"/>
    <m/>
  </r>
  <r>
    <x v="80"/>
    <n v="395"/>
    <x v="1"/>
    <n v="317"/>
    <m/>
    <x v="8"/>
    <m/>
  </r>
  <r>
    <x v="80"/>
    <n v="393"/>
    <x v="2"/>
    <n v="1041.5999999999999"/>
    <n v="143"/>
    <x v="7"/>
    <s v="Kayla"/>
  </r>
  <r>
    <x v="80"/>
    <n v="392"/>
    <x v="2"/>
    <n v="4112"/>
    <n v="143"/>
    <x v="7"/>
    <s v="Kayla"/>
  </r>
  <r>
    <x v="80"/>
    <n v="395"/>
    <x v="2"/>
    <n v="6868.6"/>
    <n v="143"/>
    <x v="7"/>
    <s v="Kayla"/>
  </r>
  <r>
    <x v="80"/>
    <n v="394"/>
    <x v="2"/>
    <n v="3717"/>
    <n v="143"/>
    <x v="7"/>
    <s v="Kayla"/>
  </r>
  <r>
    <x v="80"/>
    <n v="401"/>
    <x v="1"/>
    <n v="3087.5"/>
    <m/>
    <x v="8"/>
    <m/>
  </r>
  <r>
    <x v="80"/>
    <n v="401"/>
    <x v="2"/>
    <n v="1360.5"/>
    <n v="143"/>
    <x v="7"/>
    <s v="Kayla"/>
  </r>
  <r>
    <x v="80"/>
    <n v="402"/>
    <x v="1"/>
    <n v="2196"/>
    <m/>
    <x v="8"/>
    <m/>
  </r>
  <r>
    <x v="80"/>
    <n v="402"/>
    <x v="2"/>
    <n v="21553.9"/>
    <n v="143"/>
    <x v="7"/>
    <s v="Kayla"/>
  </r>
  <r>
    <x v="80"/>
    <n v="400"/>
    <x v="1"/>
    <n v="685.25"/>
    <m/>
    <x v="8"/>
    <m/>
  </r>
  <r>
    <x v="80"/>
    <n v="399"/>
    <x v="2"/>
    <n v="7528"/>
    <n v="143"/>
    <x v="7"/>
    <s v="Kayla"/>
  </r>
  <r>
    <x v="80"/>
    <n v="398"/>
    <x v="1"/>
    <n v="5176.3999999999996"/>
    <m/>
    <x v="8"/>
    <m/>
  </r>
  <r>
    <x v="80"/>
    <n v="400"/>
    <x v="2"/>
    <n v="180"/>
    <n v="143"/>
    <x v="7"/>
    <s v="Kayla"/>
  </r>
  <r>
    <x v="80"/>
    <n v="399"/>
    <x v="1"/>
    <n v="14510.2"/>
    <m/>
    <x v="8"/>
    <m/>
  </r>
  <r>
    <x v="80"/>
    <n v="383"/>
    <x v="1"/>
    <n v="611"/>
    <m/>
    <x v="8"/>
    <m/>
  </r>
  <r>
    <x v="80"/>
    <n v="383"/>
    <x v="2"/>
    <n v="9747"/>
    <n v="143"/>
    <x v="7"/>
    <s v="Kayla"/>
  </r>
  <r>
    <x v="80"/>
    <n v="385"/>
    <x v="1"/>
    <n v="6524"/>
    <m/>
    <x v="8"/>
    <m/>
  </r>
  <r>
    <x v="80"/>
    <n v="385"/>
    <x v="2"/>
    <n v="7525.6"/>
    <n v="143"/>
    <x v="7"/>
    <s v="Kayla"/>
  </r>
  <r>
    <x v="80"/>
    <n v="382"/>
    <x v="2"/>
    <n v="596"/>
    <n v="143"/>
    <x v="7"/>
    <s v="Kayla"/>
  </r>
  <r>
    <x v="80"/>
    <n v="380"/>
    <x v="1"/>
    <n v="6849"/>
    <m/>
    <x v="8"/>
    <m/>
  </r>
  <r>
    <x v="80"/>
    <n v="380"/>
    <x v="2"/>
    <n v="6864"/>
    <n v="143"/>
    <x v="7"/>
    <s v="Kayla"/>
  </r>
  <r>
    <x v="80"/>
    <n v="381"/>
    <x v="1"/>
    <n v="3926.6"/>
    <m/>
    <x v="8"/>
    <m/>
  </r>
  <r>
    <x v="80"/>
    <n v="381"/>
    <x v="2"/>
    <n v="23723.200000000001"/>
    <n v="143"/>
    <x v="7"/>
    <s v="Kayla"/>
  </r>
  <r>
    <x v="80"/>
    <n v="390"/>
    <x v="1"/>
    <n v="621.6"/>
    <m/>
    <x v="8"/>
    <m/>
  </r>
  <r>
    <x v="80"/>
    <n v="390"/>
    <x v="2"/>
    <n v="3413.6"/>
    <n v="143"/>
    <x v="7"/>
    <s v="Kayla"/>
  </r>
  <r>
    <x v="80"/>
    <n v="391"/>
    <x v="1"/>
    <n v="1841.6"/>
    <m/>
    <x v="8"/>
    <m/>
  </r>
  <r>
    <x v="80"/>
    <n v="391"/>
    <x v="2"/>
    <n v="13667.1"/>
    <n v="143"/>
    <x v="7"/>
    <s v="Kayla"/>
  </r>
  <r>
    <x v="80"/>
    <n v="389"/>
    <x v="2"/>
    <n v="7488"/>
    <n v="143"/>
    <x v="7"/>
    <s v="Kayla"/>
  </r>
  <r>
    <x v="80"/>
    <n v="387"/>
    <x v="2"/>
    <n v="12170"/>
    <n v="143"/>
    <x v="7"/>
    <s v="Kayla"/>
  </r>
  <r>
    <x v="80"/>
    <n v="386"/>
    <x v="2"/>
    <n v="5431"/>
    <n v="143"/>
    <x v="7"/>
    <s v="Kayla"/>
  </r>
  <r>
    <x v="80"/>
    <n v="388"/>
    <x v="1"/>
    <n v="3225"/>
    <m/>
    <x v="8"/>
    <m/>
  </r>
  <r>
    <x v="80"/>
    <n v="388"/>
    <x v="2"/>
    <n v="5871.6"/>
    <n v="143"/>
    <x v="7"/>
    <s v="Kayla"/>
  </r>
  <r>
    <x v="80"/>
    <n v="357"/>
    <x v="1"/>
    <n v="2032.4"/>
    <m/>
    <x v="8"/>
    <m/>
  </r>
  <r>
    <x v="80"/>
    <n v="324"/>
    <x v="2"/>
    <n v="13962.6"/>
    <n v="143"/>
    <x v="7"/>
    <s v="Kayla"/>
  </r>
  <r>
    <x v="80"/>
    <n v="323"/>
    <x v="2"/>
    <n v="2832.4"/>
    <n v="143"/>
    <x v="7"/>
    <s v="Kayla"/>
  </r>
  <r>
    <x v="80"/>
    <n v="325"/>
    <x v="2"/>
    <n v="22447.599999999999"/>
    <n v="143"/>
    <x v="7"/>
    <s v="Kayla"/>
  </r>
  <r>
    <x v="80"/>
    <n v="324"/>
    <x v="1"/>
    <n v="1783"/>
    <m/>
    <x v="8"/>
    <m/>
  </r>
  <r>
    <x v="80"/>
    <n v="322"/>
    <x v="1"/>
    <n v="794"/>
    <m/>
    <x v="8"/>
    <m/>
  </r>
  <r>
    <x v="80"/>
    <n v="320"/>
    <x v="2"/>
    <n v="11303"/>
    <n v="143"/>
    <x v="7"/>
    <s v="Kayla"/>
  </r>
  <r>
    <x v="80"/>
    <n v="319"/>
    <x v="2"/>
    <n v="19487.7"/>
    <n v="143"/>
    <x v="7"/>
    <s v="Kayla"/>
  </r>
  <r>
    <x v="80"/>
    <n v="322"/>
    <x v="2"/>
    <n v="3008.8"/>
    <n v="143"/>
    <x v="7"/>
    <s v="Kayla"/>
  </r>
  <r>
    <x v="80"/>
    <n v="321"/>
    <x v="2"/>
    <n v="3883"/>
    <n v="143"/>
    <x v="7"/>
    <s v="Kayla"/>
  </r>
  <r>
    <x v="80"/>
    <n v="329"/>
    <x v="2"/>
    <n v="8219.9"/>
    <n v="143"/>
    <x v="7"/>
    <s v="Kayla"/>
  </r>
  <r>
    <x v="80"/>
    <n v="328"/>
    <x v="1"/>
    <n v="4751.6000000000004"/>
    <m/>
    <x v="8"/>
    <m/>
  </r>
  <r>
    <x v="80"/>
    <n v="330"/>
    <x v="2"/>
    <n v="7414.6"/>
    <n v="143"/>
    <x v="7"/>
    <s v="Kayla"/>
  </r>
  <r>
    <x v="80"/>
    <n v="329"/>
    <x v="1"/>
    <n v="2497"/>
    <m/>
    <x v="8"/>
    <m/>
  </r>
  <r>
    <x v="80"/>
    <n v="328"/>
    <x v="2"/>
    <n v="1831"/>
    <n v="143"/>
    <x v="7"/>
    <s v="Kayla"/>
  </r>
  <r>
    <x v="80"/>
    <n v="326"/>
    <x v="2"/>
    <n v="4231.5"/>
    <n v="143"/>
    <x v="7"/>
    <s v="Kayla"/>
  </r>
  <r>
    <x v="80"/>
    <n v="325"/>
    <x v="1"/>
    <n v="678"/>
    <m/>
    <x v="8"/>
    <m/>
  </r>
  <r>
    <x v="80"/>
    <n v="327"/>
    <x v="2"/>
    <n v="9805"/>
    <n v="143"/>
    <x v="7"/>
    <s v="Kayla"/>
  </r>
  <r>
    <x v="80"/>
    <n v="326"/>
    <x v="1"/>
    <n v="4352"/>
    <m/>
    <x v="8"/>
    <m/>
  </r>
  <r>
    <x v="80"/>
    <n v="310"/>
    <x v="1"/>
    <n v="6680"/>
    <m/>
    <x v="8"/>
    <m/>
  </r>
  <r>
    <x v="80"/>
    <n v="310"/>
    <x v="2"/>
    <n v="23827"/>
    <n v="143"/>
    <x v="7"/>
    <s v="Kayla"/>
  </r>
  <r>
    <x v="80"/>
    <n v="311"/>
    <x v="1"/>
    <n v="1368.6"/>
    <m/>
    <x v="8"/>
    <m/>
  </r>
  <r>
    <x v="80"/>
    <n v="311"/>
    <x v="2"/>
    <n v="5113"/>
    <n v="143"/>
    <x v="7"/>
    <s v="Kayla"/>
  </r>
  <r>
    <x v="80"/>
    <n v="309"/>
    <x v="2"/>
    <n v="13388.2"/>
    <n v="143"/>
    <x v="7"/>
    <s v="Kayla"/>
  </r>
  <r>
    <x v="80"/>
    <n v="307"/>
    <x v="2"/>
    <n v="196.8"/>
    <n v="143"/>
    <x v="7"/>
    <s v="Kayla"/>
  </r>
  <r>
    <x v="80"/>
    <n v="306"/>
    <x v="1"/>
    <n v="3171"/>
    <m/>
    <x v="8"/>
    <m/>
  </r>
  <r>
    <x v="80"/>
    <n v="308"/>
    <x v="2"/>
    <n v="8427"/>
    <n v="143"/>
    <x v="7"/>
    <s v="Kayla"/>
  </r>
  <r>
    <x v="80"/>
    <n v="307"/>
    <x v="1"/>
    <n v="13778.4"/>
    <m/>
    <x v="8"/>
    <m/>
  </r>
  <r>
    <x v="80"/>
    <n v="317"/>
    <x v="2"/>
    <n v="11103"/>
    <n v="143"/>
    <x v="7"/>
    <s v="Kayla"/>
  </r>
  <r>
    <x v="80"/>
    <n v="316"/>
    <x v="2"/>
    <n v="1103"/>
    <n v="143"/>
    <x v="7"/>
    <s v="Kayla"/>
  </r>
  <r>
    <x v="80"/>
    <n v="318"/>
    <x v="2"/>
    <n v="12162.2"/>
    <n v="143"/>
    <x v="7"/>
    <s v="Kayla"/>
  </r>
  <r>
    <x v="80"/>
    <n v="317"/>
    <x v="1"/>
    <n v="11174.4"/>
    <m/>
    <x v="8"/>
    <m/>
  </r>
  <r>
    <x v="80"/>
    <n v="315"/>
    <x v="2"/>
    <n v="7396.75"/>
    <n v="143"/>
    <x v="7"/>
    <s v="Kayla"/>
  </r>
  <r>
    <x v="80"/>
    <n v="313"/>
    <x v="2"/>
    <n v="7774"/>
    <n v="143"/>
    <x v="7"/>
    <s v="Kayla"/>
  </r>
  <r>
    <x v="80"/>
    <n v="312"/>
    <x v="2"/>
    <n v="7535.6"/>
    <n v="143"/>
    <x v="7"/>
    <s v="Kayla"/>
  </r>
  <r>
    <x v="80"/>
    <n v="314"/>
    <x v="2"/>
    <n v="1224"/>
    <n v="143"/>
    <x v="7"/>
    <s v="Kayla"/>
  </r>
  <r>
    <x v="80"/>
    <n v="313"/>
    <x v="1"/>
    <n v="348"/>
    <m/>
    <x v="8"/>
    <m/>
  </r>
  <r>
    <x v="80"/>
    <n v="330"/>
    <x v="1"/>
    <n v="1489"/>
    <m/>
    <x v="8"/>
    <m/>
  </r>
  <r>
    <x v="80"/>
    <n v="348"/>
    <x v="1"/>
    <n v="2509"/>
    <m/>
    <x v="8"/>
    <m/>
  </r>
  <r>
    <x v="80"/>
    <n v="348"/>
    <x v="2"/>
    <n v="10133"/>
    <n v="143"/>
    <x v="7"/>
    <s v="Kayla"/>
  </r>
  <r>
    <x v="80"/>
    <n v="350"/>
    <x v="2"/>
    <n v="11716"/>
    <n v="143"/>
    <x v="7"/>
    <s v="Kayla"/>
  </r>
  <r>
    <x v="80"/>
    <n v="349"/>
    <x v="2"/>
    <n v="39"/>
    <n v="143"/>
    <x v="7"/>
    <s v="Kayla"/>
  </r>
  <r>
    <x v="80"/>
    <n v="347"/>
    <x v="2"/>
    <n v="9580.6"/>
    <n v="143"/>
    <x v="7"/>
    <s v="Kayla"/>
  </r>
  <r>
    <x v="80"/>
    <n v="345"/>
    <x v="1"/>
    <n v="4380"/>
    <m/>
    <x v="8"/>
    <m/>
  </r>
  <r>
    <x v="80"/>
    <n v="345"/>
    <x v="2"/>
    <n v="7927.15"/>
    <n v="143"/>
    <x v="7"/>
    <s v="Kayla"/>
  </r>
  <r>
    <x v="80"/>
    <n v="346"/>
    <x v="1"/>
    <n v="2229"/>
    <m/>
    <x v="8"/>
    <m/>
  </r>
  <r>
    <x v="80"/>
    <n v="346"/>
    <x v="2"/>
    <n v="10784.2"/>
    <n v="143"/>
    <x v="7"/>
    <s v="Kayla"/>
  </r>
  <r>
    <x v="80"/>
    <n v="354"/>
    <x v="1"/>
    <n v="4901.6000000000004"/>
    <m/>
    <x v="8"/>
    <m/>
  </r>
  <r>
    <x v="80"/>
    <n v="354"/>
    <x v="2"/>
    <n v="5680"/>
    <n v="143"/>
    <x v="7"/>
    <s v="Kayla"/>
  </r>
  <r>
    <x v="80"/>
    <n v="356"/>
    <x v="2"/>
    <n v="1979"/>
    <n v="143"/>
    <x v="7"/>
    <s v="Kayla"/>
  </r>
  <r>
    <x v="80"/>
    <n v="355"/>
    <x v="2"/>
    <n v="8522.4"/>
    <n v="143"/>
    <x v="7"/>
    <s v="Kayla"/>
  </r>
  <r>
    <x v="80"/>
    <n v="353"/>
    <x v="2"/>
    <n v="6093.15"/>
    <n v="143"/>
    <x v="7"/>
    <s v="Kayla"/>
  </r>
  <r>
    <x v="80"/>
    <n v="351"/>
    <x v="1"/>
    <n v="116"/>
    <m/>
    <x v="8"/>
    <m/>
  </r>
  <r>
    <x v="80"/>
    <n v="351"/>
    <x v="2"/>
    <n v="20709.5"/>
    <n v="143"/>
    <x v="7"/>
    <s v="Kayla"/>
  </r>
  <r>
    <x v="80"/>
    <n v="352"/>
    <x v="1"/>
    <n v="429"/>
    <m/>
    <x v="8"/>
    <m/>
  </r>
  <r>
    <x v="80"/>
    <n v="352"/>
    <x v="2"/>
    <n v="1391.25"/>
    <n v="143"/>
    <x v="7"/>
    <s v="Kayla"/>
  </r>
  <r>
    <x v="80"/>
    <n v="335"/>
    <x v="1"/>
    <n v="207"/>
    <m/>
    <x v="8"/>
    <m/>
  </r>
  <r>
    <x v="80"/>
    <n v="335"/>
    <x v="2"/>
    <n v="2793.6"/>
    <n v="143"/>
    <x v="7"/>
    <s v="Kayla"/>
  </r>
  <r>
    <x v="80"/>
    <n v="337"/>
    <x v="2"/>
    <n v="11746.9"/>
    <n v="143"/>
    <x v="7"/>
    <s v="Kayla"/>
  </r>
  <r>
    <x v="80"/>
    <n v="336"/>
    <x v="2"/>
    <n v="2415"/>
    <n v="143"/>
    <x v="7"/>
    <s v="Kayla"/>
  </r>
  <r>
    <x v="80"/>
    <n v="334"/>
    <x v="2"/>
    <n v="5184"/>
    <n v="143"/>
    <x v="7"/>
    <s v="Kayla"/>
  </r>
  <r>
    <x v="80"/>
    <n v="332"/>
    <x v="2"/>
    <n v="6581.5"/>
    <n v="143"/>
    <x v="7"/>
    <s v="Kayla"/>
  </r>
  <r>
    <x v="80"/>
    <n v="331"/>
    <x v="2"/>
    <n v="2571"/>
    <n v="143"/>
    <x v="7"/>
    <s v="Kayla"/>
  </r>
  <r>
    <x v="80"/>
    <n v="333"/>
    <x v="1"/>
    <n v="5317.2"/>
    <m/>
    <x v="8"/>
    <m/>
  </r>
  <r>
    <x v="80"/>
    <n v="333"/>
    <x v="2"/>
    <n v="32925"/>
    <n v="143"/>
    <x v="7"/>
    <s v="Kayla"/>
  </r>
  <r>
    <x v="80"/>
    <n v="342"/>
    <x v="2"/>
    <n v="6871"/>
    <n v="143"/>
    <x v="7"/>
    <s v="Kayla"/>
  </r>
  <r>
    <x v="80"/>
    <n v="341"/>
    <x v="2"/>
    <n v="3849"/>
    <n v="143"/>
    <x v="7"/>
    <s v="Kayla"/>
  </r>
  <r>
    <x v="80"/>
    <n v="344"/>
    <x v="2"/>
    <n v="3024.2"/>
    <n v="143"/>
    <x v="7"/>
    <s v="Kayla"/>
  </r>
  <r>
    <x v="80"/>
    <n v="343"/>
    <x v="1"/>
    <n v="1617.2"/>
    <m/>
    <x v="8"/>
    <m/>
  </r>
  <r>
    <x v="80"/>
    <n v="340"/>
    <x v="1"/>
    <n v="648"/>
    <m/>
    <x v="8"/>
    <m/>
  </r>
  <r>
    <x v="80"/>
    <n v="338"/>
    <x v="1"/>
    <n v="184.5"/>
    <m/>
    <x v="8"/>
    <m/>
  </r>
  <r>
    <x v="80"/>
    <n v="338"/>
    <x v="2"/>
    <n v="8744.4"/>
    <n v="143"/>
    <x v="7"/>
    <s v="Kayla"/>
  </r>
  <r>
    <x v="80"/>
    <n v="340"/>
    <x v="2"/>
    <n v="14455.55"/>
    <n v="143"/>
    <x v="7"/>
    <s v="Kayla"/>
  </r>
  <r>
    <x v="80"/>
    <n v="339"/>
    <x v="2"/>
    <n v="2676"/>
    <n v="143"/>
    <x v="7"/>
    <s v="Kayla"/>
  </r>
  <r>
    <x v="80"/>
    <n v="66"/>
    <x v="2"/>
    <n v="17081"/>
    <n v="143"/>
    <x v="7"/>
    <s v="Kayla"/>
  </r>
  <r>
    <x v="80"/>
    <n v="65"/>
    <x v="1"/>
    <n v="1229.5999999999999"/>
    <m/>
    <x v="8"/>
    <m/>
  </r>
  <r>
    <x v="80"/>
    <n v="68"/>
    <x v="2"/>
    <n v="22563"/>
    <n v="143"/>
    <x v="7"/>
    <s v="Kayla"/>
  </r>
  <r>
    <x v="80"/>
    <n v="67"/>
    <x v="2"/>
    <n v="17616.2"/>
    <n v="143"/>
    <x v="7"/>
    <s v="Kayla"/>
  </r>
  <r>
    <x v="80"/>
    <n v="65"/>
    <x v="2"/>
    <n v="23202.5"/>
    <n v="143"/>
    <x v="7"/>
    <s v="Kayla"/>
  </r>
  <r>
    <x v="80"/>
    <n v="63"/>
    <x v="1"/>
    <n v="5495"/>
    <m/>
    <x v="8"/>
    <m/>
  </r>
  <r>
    <x v="80"/>
    <n v="63"/>
    <x v="2"/>
    <n v="1894.8"/>
    <n v="143"/>
    <x v="7"/>
    <s v="Kayla"/>
  </r>
  <r>
    <x v="80"/>
    <n v="64"/>
    <x v="1"/>
    <n v="2787.2"/>
    <m/>
    <x v="8"/>
    <m/>
  </r>
  <r>
    <x v="80"/>
    <n v="64"/>
    <x v="2"/>
    <n v="6143.3"/>
    <n v="143"/>
    <x v="7"/>
    <s v="Kayla"/>
  </r>
  <r>
    <x v="80"/>
    <n v="73"/>
    <x v="2"/>
    <n v="1512.45"/>
    <n v="143"/>
    <x v="7"/>
    <s v="Kayla"/>
  </r>
  <r>
    <x v="80"/>
    <n v="72"/>
    <x v="2"/>
    <n v="1832"/>
    <n v="143"/>
    <x v="7"/>
    <s v="Kayla"/>
  </r>
  <r>
    <x v="80"/>
    <n v="75"/>
    <x v="2"/>
    <n v="2408.8000000000002"/>
    <n v="143"/>
    <x v="7"/>
    <s v="Kayla"/>
  </r>
  <r>
    <x v="80"/>
    <n v="74"/>
    <x v="2"/>
    <n v="6029"/>
    <n v="143"/>
    <x v="7"/>
    <s v="Kayla"/>
  </r>
  <r>
    <x v="80"/>
    <n v="71"/>
    <x v="1"/>
    <n v="6526.6"/>
    <m/>
    <x v="8"/>
    <m/>
  </r>
  <r>
    <x v="80"/>
    <n v="69"/>
    <x v="1"/>
    <n v="4043"/>
    <m/>
    <x v="8"/>
    <m/>
  </r>
  <r>
    <x v="80"/>
    <n v="69"/>
    <x v="2"/>
    <n v="4974.25"/>
    <n v="143"/>
    <x v="7"/>
    <s v="Kayla"/>
  </r>
  <r>
    <x v="80"/>
    <n v="70"/>
    <x v="1"/>
    <n v="5545.6"/>
    <m/>
    <x v="8"/>
    <m/>
  </r>
  <r>
    <x v="80"/>
    <n v="70"/>
    <x v="2"/>
    <n v="8288"/>
    <n v="143"/>
    <x v="7"/>
    <s v="Kayla"/>
  </r>
  <r>
    <x v="80"/>
    <n v="53"/>
    <x v="2"/>
    <n v="8480"/>
    <n v="143"/>
    <x v="7"/>
    <s v="Kayla"/>
  </r>
  <r>
    <x v="80"/>
    <n v="52"/>
    <x v="1"/>
    <n v="4121"/>
    <m/>
    <x v="8"/>
    <m/>
  </r>
  <r>
    <x v="80"/>
    <n v="55"/>
    <x v="2"/>
    <n v="1860.5"/>
    <n v="143"/>
    <x v="7"/>
    <s v="Kayla"/>
  </r>
  <r>
    <x v="80"/>
    <n v="54"/>
    <x v="2"/>
    <n v="5936.4"/>
    <n v="143"/>
    <x v="7"/>
    <s v="Kayla"/>
  </r>
  <r>
    <x v="80"/>
    <n v="52"/>
    <x v="2"/>
    <n v="8371.7000000000007"/>
    <n v="143"/>
    <x v="7"/>
    <s v="Kayla"/>
  </r>
  <r>
    <x v="80"/>
    <n v="49"/>
    <x v="1"/>
    <n v="6845"/>
    <m/>
    <x v="8"/>
    <m/>
  </r>
  <r>
    <x v="80"/>
    <n v="49"/>
    <x v="2"/>
    <n v="11650"/>
    <n v="143"/>
    <x v="7"/>
    <s v="Kayla"/>
  </r>
  <r>
    <x v="80"/>
    <n v="51"/>
    <x v="2"/>
    <n v="4103.95"/>
    <n v="143"/>
    <x v="7"/>
    <s v="Kayla"/>
  </r>
  <r>
    <x v="80"/>
    <n v="50"/>
    <x v="2"/>
    <n v="8640"/>
    <n v="143"/>
    <x v="7"/>
    <s v="Kayla"/>
  </r>
  <r>
    <x v="80"/>
    <n v="61"/>
    <x v="2"/>
    <n v="6306"/>
    <n v="143"/>
    <x v="7"/>
    <s v="Kayla"/>
  </r>
  <r>
    <x v="80"/>
    <n v="60"/>
    <x v="2"/>
    <n v="17963.849999999999"/>
    <n v="143"/>
    <x v="7"/>
    <s v="Kayla"/>
  </r>
  <r>
    <x v="80"/>
    <n v="62"/>
    <x v="2"/>
    <n v="12392"/>
    <n v="143"/>
    <x v="7"/>
    <s v="Kayla"/>
  </r>
  <r>
    <x v="80"/>
    <n v="61"/>
    <x v="1"/>
    <n v="3894"/>
    <m/>
    <x v="8"/>
    <m/>
  </r>
  <r>
    <x v="80"/>
    <n v="59"/>
    <x v="1"/>
    <n v="6080.6"/>
    <m/>
    <x v="8"/>
    <m/>
  </r>
  <r>
    <x v="80"/>
    <n v="57"/>
    <x v="2"/>
    <n v="5013.8"/>
    <n v="143"/>
    <x v="7"/>
    <s v="Kayla"/>
  </r>
  <r>
    <x v="80"/>
    <n v="56"/>
    <x v="2"/>
    <n v="16016.4"/>
    <n v="143"/>
    <x v="7"/>
    <s v="Kayla"/>
  </r>
  <r>
    <x v="80"/>
    <n v="59"/>
    <x v="2"/>
    <n v="14313.1"/>
    <n v="143"/>
    <x v="7"/>
    <s v="Kayla"/>
  </r>
  <r>
    <x v="80"/>
    <n v="58"/>
    <x v="2"/>
    <n v="12333.8"/>
    <n v="143"/>
    <x v="7"/>
    <s v="Kayla"/>
  </r>
  <r>
    <x v="80"/>
    <n v="76"/>
    <x v="2"/>
    <n v="7703.5"/>
    <n v="143"/>
    <x v="7"/>
    <s v="Kayla"/>
  </r>
  <r>
    <x v="80"/>
    <n v="92"/>
    <x v="2"/>
    <n v="1530"/>
    <n v="143"/>
    <x v="7"/>
    <s v="Kayla"/>
  </r>
  <r>
    <x v="80"/>
    <n v="91"/>
    <x v="1"/>
    <n v="10777.8"/>
    <m/>
    <x v="8"/>
    <m/>
  </r>
  <r>
    <x v="80"/>
    <n v="93"/>
    <x v="2"/>
    <n v="13950.4"/>
    <n v="143"/>
    <x v="7"/>
    <s v="Kayla"/>
  </r>
  <r>
    <x v="80"/>
    <n v="92"/>
    <x v="1"/>
    <n v="2513"/>
    <m/>
    <x v="8"/>
    <m/>
  </r>
  <r>
    <x v="80"/>
    <n v="91"/>
    <x v="2"/>
    <n v="5363"/>
    <n v="143"/>
    <x v="7"/>
    <s v="Kayla"/>
  </r>
  <r>
    <x v="80"/>
    <n v="89"/>
    <x v="2"/>
    <n v="8509"/>
    <n v="143"/>
    <x v="7"/>
    <s v="Kayla"/>
  </r>
  <r>
    <x v="80"/>
    <n v="88"/>
    <x v="1"/>
    <n v="6205.5"/>
    <m/>
    <x v="8"/>
    <m/>
  </r>
  <r>
    <x v="80"/>
    <n v="90"/>
    <x v="2"/>
    <n v="7852"/>
    <n v="143"/>
    <x v="7"/>
    <s v="Kayla"/>
  </r>
  <r>
    <x v="80"/>
    <n v="89"/>
    <x v="1"/>
    <n v="5886.25"/>
    <m/>
    <x v="8"/>
    <m/>
  </r>
  <r>
    <x v="80"/>
    <n v="96"/>
    <x v="1"/>
    <n v="1100"/>
    <m/>
    <x v="8"/>
    <m/>
  </r>
  <r>
    <x v="80"/>
    <n v="96"/>
    <x v="2"/>
    <n v="24487.8"/>
    <n v="143"/>
    <x v="7"/>
    <s v="Kayla"/>
  </r>
  <r>
    <x v="80"/>
    <n v="98"/>
    <x v="2"/>
    <n v="20236"/>
    <n v="143"/>
    <x v="7"/>
    <s v="Kayla"/>
  </r>
  <r>
    <x v="80"/>
    <n v="97"/>
    <x v="2"/>
    <n v="14571"/>
    <n v="143"/>
    <x v="7"/>
    <s v="Kayla"/>
  </r>
  <r>
    <x v="80"/>
    <n v="95"/>
    <x v="1"/>
    <n v="1728"/>
    <m/>
    <x v="8"/>
    <m/>
  </r>
  <r>
    <x v="80"/>
    <n v="94"/>
    <x v="2"/>
    <n v="5308.65"/>
    <n v="143"/>
    <x v="7"/>
    <s v="Kayla"/>
  </r>
  <r>
    <x v="80"/>
    <n v="93"/>
    <x v="1"/>
    <n v="4434"/>
    <m/>
    <x v="8"/>
    <m/>
  </r>
  <r>
    <x v="80"/>
    <n v="95"/>
    <x v="2"/>
    <n v="10477"/>
    <n v="143"/>
    <x v="7"/>
    <s v="Kayla"/>
  </r>
  <r>
    <x v="80"/>
    <n v="94"/>
    <x v="1"/>
    <n v="1088"/>
    <m/>
    <x v="8"/>
    <m/>
  </r>
  <r>
    <x v="80"/>
    <n v="79"/>
    <x v="1"/>
    <n v="911.6"/>
    <m/>
    <x v="8"/>
    <m/>
  </r>
  <r>
    <x v="80"/>
    <n v="79"/>
    <x v="2"/>
    <n v="4838"/>
    <n v="143"/>
    <x v="7"/>
    <s v="Kayla"/>
  </r>
  <r>
    <x v="80"/>
    <n v="81"/>
    <x v="2"/>
    <n v="4914.6000000000004"/>
    <n v="143"/>
    <x v="7"/>
    <s v="Kayla"/>
  </r>
  <r>
    <x v="80"/>
    <n v="80"/>
    <x v="2"/>
    <n v="13929"/>
    <n v="143"/>
    <x v="7"/>
    <s v="Kayla"/>
  </r>
  <r>
    <x v="80"/>
    <n v="78"/>
    <x v="1"/>
    <n v="6223"/>
    <m/>
    <x v="8"/>
    <m/>
  </r>
  <r>
    <x v="80"/>
    <n v="77"/>
    <x v="2"/>
    <n v="3806"/>
    <n v="143"/>
    <x v="7"/>
    <s v="Kayla"/>
  </r>
  <r>
    <x v="80"/>
    <n v="76"/>
    <x v="1"/>
    <n v="444"/>
    <m/>
    <x v="8"/>
    <m/>
  </r>
  <r>
    <x v="80"/>
    <n v="78"/>
    <x v="2"/>
    <n v="16761.95"/>
    <n v="143"/>
    <x v="7"/>
    <s v="Kayla"/>
  </r>
  <r>
    <x v="80"/>
    <n v="77"/>
    <x v="1"/>
    <n v="435"/>
    <m/>
    <x v="8"/>
    <m/>
  </r>
  <r>
    <x v="80"/>
    <n v="86"/>
    <x v="1"/>
    <n v="4376.3999999999996"/>
    <m/>
    <x v="8"/>
    <m/>
  </r>
  <r>
    <x v="80"/>
    <n v="86"/>
    <x v="2"/>
    <n v="16044.2"/>
    <n v="143"/>
    <x v="7"/>
    <s v="Kayla"/>
  </r>
  <r>
    <x v="80"/>
    <n v="88"/>
    <x v="2"/>
    <n v="3103.9"/>
    <n v="143"/>
    <x v="7"/>
    <s v="Kayla"/>
  </r>
  <r>
    <x v="80"/>
    <n v="87"/>
    <x v="2"/>
    <n v="6767.6"/>
    <n v="143"/>
    <x v="7"/>
    <s v="Kayla"/>
  </r>
  <r>
    <x v="80"/>
    <n v="85"/>
    <x v="2"/>
    <n v="21978.5"/>
    <n v="143"/>
    <x v="7"/>
    <s v="Kayla"/>
  </r>
  <r>
    <x v="80"/>
    <n v="82"/>
    <x v="1"/>
    <n v="1920"/>
    <m/>
    <x v="8"/>
    <m/>
  </r>
  <r>
    <x v="80"/>
    <n v="82"/>
    <x v="2"/>
    <n v="21751.9"/>
    <n v="143"/>
    <x v="7"/>
    <s v="Kayla"/>
  </r>
  <r>
    <x v="80"/>
    <n v="84"/>
    <x v="2"/>
    <n v="6566.8"/>
    <n v="143"/>
    <x v="7"/>
    <s v="Kayla"/>
  </r>
  <r>
    <x v="80"/>
    <n v="83"/>
    <x v="2"/>
    <n v="3343"/>
    <n v="143"/>
    <x v="7"/>
    <s v="Kayla"/>
  </r>
  <r>
    <x v="80"/>
    <n v="48"/>
    <x v="1"/>
    <n v="1084"/>
    <m/>
    <x v="8"/>
    <m/>
  </r>
  <r>
    <x v="80"/>
    <n v="16"/>
    <x v="1"/>
    <n v="9142.2000000000007"/>
    <m/>
    <x v="8"/>
    <m/>
  </r>
  <r>
    <x v="80"/>
    <n v="16"/>
    <x v="2"/>
    <n v="1304.8"/>
    <n v="143"/>
    <x v="7"/>
    <s v="Kayla"/>
  </r>
  <r>
    <x v="80"/>
    <n v="17"/>
    <x v="1"/>
    <n v="2023"/>
    <m/>
    <x v="8"/>
    <m/>
  </r>
  <r>
    <x v="80"/>
    <n v="17"/>
    <x v="2"/>
    <n v="5780"/>
    <n v="143"/>
    <x v="7"/>
    <s v="Kayla"/>
  </r>
  <r>
    <x v="80"/>
    <n v="15"/>
    <x v="2"/>
    <n v="5187.3999999999996"/>
    <n v="143"/>
    <x v="7"/>
    <s v="Kayla"/>
  </r>
  <r>
    <x v="80"/>
    <n v="13"/>
    <x v="2"/>
    <n v="802"/>
    <n v="143"/>
    <x v="7"/>
    <s v="Kayla"/>
  </r>
  <r>
    <x v="80"/>
    <n v="12"/>
    <x v="1"/>
    <n v="4899"/>
    <m/>
    <x v="8"/>
    <m/>
  </r>
  <r>
    <x v="80"/>
    <n v="14"/>
    <x v="1"/>
    <n v="1992.6"/>
    <m/>
    <x v="8"/>
    <m/>
  </r>
  <r>
    <x v="80"/>
    <n v="14"/>
    <x v="2"/>
    <n v="14200"/>
    <n v="143"/>
    <x v="7"/>
    <s v="Kayla"/>
  </r>
  <r>
    <x v="80"/>
    <n v="21"/>
    <x v="1"/>
    <n v="2426.4"/>
    <m/>
    <x v="8"/>
    <m/>
  </r>
  <r>
    <x v="80"/>
    <n v="21"/>
    <x v="2"/>
    <n v="2824.8"/>
    <n v="143"/>
    <x v="7"/>
    <s v="Kayla"/>
  </r>
  <r>
    <x v="80"/>
    <n v="22"/>
    <x v="1"/>
    <n v="637"/>
    <m/>
    <x v="8"/>
    <m/>
  </r>
  <r>
    <x v="80"/>
    <n v="22"/>
    <x v="2"/>
    <n v="3140"/>
    <n v="143"/>
    <x v="7"/>
    <s v="Kayla"/>
  </r>
  <r>
    <x v="80"/>
    <n v="20"/>
    <x v="1"/>
    <n v="242"/>
    <m/>
    <x v="8"/>
    <m/>
  </r>
  <r>
    <x v="80"/>
    <n v="19"/>
    <x v="2"/>
    <n v="13030"/>
    <n v="143"/>
    <x v="7"/>
    <s v="Kayla"/>
  </r>
  <r>
    <x v="80"/>
    <n v="18"/>
    <x v="2"/>
    <n v="3749"/>
    <n v="143"/>
    <x v="7"/>
    <s v="Kayla"/>
  </r>
  <r>
    <x v="80"/>
    <n v="20"/>
    <x v="2"/>
    <n v="11637.7"/>
    <n v="143"/>
    <x v="7"/>
    <s v="Kayla"/>
  </r>
  <r>
    <x v="80"/>
    <n v="19"/>
    <x v="1"/>
    <n v="2591"/>
    <m/>
    <x v="8"/>
    <m/>
  </r>
  <r>
    <x v="80"/>
    <n v="4"/>
    <x v="1"/>
    <n v="5321"/>
    <m/>
    <x v="8"/>
    <m/>
  </r>
  <r>
    <x v="80"/>
    <n v="4"/>
    <x v="2"/>
    <n v="6894.5"/>
    <n v="143"/>
    <x v="7"/>
    <s v="Kayla"/>
  </r>
  <r>
    <x v="80"/>
    <n v="5"/>
    <x v="1"/>
    <n v="6404.5"/>
    <m/>
    <x v="8"/>
    <m/>
  </r>
  <r>
    <x v="80"/>
    <n v="5"/>
    <x v="2"/>
    <n v="6408"/>
    <n v="143"/>
    <x v="7"/>
    <s v="Kayla"/>
  </r>
  <r>
    <x v="80"/>
    <n v="3"/>
    <x v="2"/>
    <n v="7318.8"/>
    <n v="143"/>
    <x v="7"/>
    <s v="Kayla"/>
  </r>
  <r>
    <x v="80"/>
    <n v="0"/>
    <x v="1"/>
    <n v="534744.05000000005"/>
    <m/>
    <x v="8"/>
    <m/>
  </r>
  <r>
    <x v="80"/>
    <n v="0"/>
    <x v="2"/>
    <n v="1893518.2"/>
    <n v="143"/>
    <x v="7"/>
    <s v="Kayla"/>
  </r>
  <r>
    <x v="80"/>
    <n v="2"/>
    <x v="2"/>
    <n v="12087"/>
    <n v="143"/>
    <x v="7"/>
    <s v="Kayla"/>
  </r>
  <r>
    <x v="80"/>
    <n v="1"/>
    <x v="2"/>
    <n v="8775.25"/>
    <n v="143"/>
    <x v="7"/>
    <s v="Kayla"/>
  </r>
  <r>
    <x v="80"/>
    <n v="10"/>
    <x v="2"/>
    <n v="12273"/>
    <n v="143"/>
    <x v="7"/>
    <s v="Kayla"/>
  </r>
  <r>
    <x v="80"/>
    <n v="9"/>
    <x v="1"/>
    <n v="151.5"/>
    <m/>
    <x v="8"/>
    <m/>
  </r>
  <r>
    <x v="80"/>
    <n v="12"/>
    <x v="2"/>
    <n v="4670"/>
    <n v="143"/>
    <x v="7"/>
    <s v="Kayla"/>
  </r>
  <r>
    <x v="80"/>
    <n v="11"/>
    <x v="2"/>
    <n v="2951"/>
    <n v="143"/>
    <x v="7"/>
    <s v="Kayla"/>
  </r>
  <r>
    <x v="80"/>
    <n v="9"/>
    <x v="2"/>
    <n v="2136"/>
    <n v="143"/>
    <x v="7"/>
    <s v="Kayla"/>
  </r>
  <r>
    <x v="80"/>
    <n v="7"/>
    <x v="2"/>
    <n v="15322"/>
    <n v="143"/>
    <x v="7"/>
    <s v="Kayla"/>
  </r>
  <r>
    <x v="80"/>
    <n v="6"/>
    <x v="2"/>
    <n v="4755.75"/>
    <n v="143"/>
    <x v="7"/>
    <s v="Kayla"/>
  </r>
  <r>
    <x v="80"/>
    <n v="8"/>
    <x v="1"/>
    <n v="4621.6000000000004"/>
    <m/>
    <x v="8"/>
    <m/>
  </r>
  <r>
    <x v="80"/>
    <n v="8"/>
    <x v="2"/>
    <n v="1304"/>
    <n v="143"/>
    <x v="7"/>
    <s v="Kayla"/>
  </r>
  <r>
    <x v="80"/>
    <n v="23"/>
    <x v="2"/>
    <n v="10906.8"/>
    <n v="143"/>
    <x v="7"/>
    <s v="Kayla"/>
  </r>
  <r>
    <x v="80"/>
    <n v="41"/>
    <x v="2"/>
    <n v="11518.4"/>
    <n v="143"/>
    <x v="7"/>
    <s v="Kayla"/>
  </r>
  <r>
    <x v="80"/>
    <n v="40"/>
    <x v="2"/>
    <n v="4317"/>
    <n v="143"/>
    <x v="7"/>
    <s v="Kayla"/>
  </r>
  <r>
    <x v="80"/>
    <n v="42"/>
    <x v="2"/>
    <n v="7318"/>
    <n v="143"/>
    <x v="7"/>
    <s v="Kayla"/>
  </r>
  <r>
    <x v="80"/>
    <n v="41"/>
    <x v="1"/>
    <n v="3900"/>
    <m/>
    <x v="8"/>
    <m/>
  </r>
  <r>
    <x v="80"/>
    <n v="39"/>
    <x v="1"/>
    <n v="513"/>
    <m/>
    <x v="8"/>
    <m/>
  </r>
  <r>
    <x v="80"/>
    <n v="37"/>
    <x v="1"/>
    <n v="4517.2"/>
    <m/>
    <x v="8"/>
    <m/>
  </r>
  <r>
    <x v="80"/>
    <n v="37"/>
    <x v="2"/>
    <n v="3760"/>
    <n v="143"/>
    <x v="7"/>
    <s v="Kayla"/>
  </r>
  <r>
    <x v="80"/>
    <n v="39"/>
    <x v="2"/>
    <n v="4075.4"/>
    <n v="143"/>
    <x v="7"/>
    <s v="Kayla"/>
  </r>
  <r>
    <x v="80"/>
    <n v="38"/>
    <x v="2"/>
    <n v="10218.299999999999"/>
    <n v="143"/>
    <x v="7"/>
    <s v="Kayla"/>
  </r>
  <r>
    <x v="80"/>
    <n v="46"/>
    <x v="2"/>
    <n v="2430"/>
    <n v="143"/>
    <x v="7"/>
    <s v="Kayla"/>
  </r>
  <r>
    <x v="80"/>
    <n v="45"/>
    <x v="1"/>
    <n v="4342"/>
    <m/>
    <x v="8"/>
    <m/>
  </r>
  <r>
    <x v="80"/>
    <n v="48"/>
    <x v="2"/>
    <n v="4331"/>
    <n v="143"/>
    <x v="7"/>
    <s v="Kayla"/>
  </r>
  <r>
    <x v="80"/>
    <n v="47"/>
    <x v="2"/>
    <n v="5824"/>
    <n v="143"/>
    <x v="7"/>
    <s v="Kayla"/>
  </r>
  <r>
    <x v="80"/>
    <n v="45"/>
    <x v="2"/>
    <n v="2475.5"/>
    <n v="143"/>
    <x v="7"/>
    <s v="Kayla"/>
  </r>
  <r>
    <x v="80"/>
    <n v="43"/>
    <x v="2"/>
    <n v="14954"/>
    <n v="143"/>
    <x v="7"/>
    <s v="Kayla"/>
  </r>
  <r>
    <x v="80"/>
    <n v="42"/>
    <x v="1"/>
    <n v="21999"/>
    <m/>
    <x v="8"/>
    <m/>
  </r>
  <r>
    <x v="80"/>
    <n v="44"/>
    <x v="1"/>
    <n v="713.8"/>
    <m/>
    <x v="8"/>
    <m/>
  </r>
  <r>
    <x v="80"/>
    <n v="44"/>
    <x v="2"/>
    <n v="2106.75"/>
    <n v="143"/>
    <x v="7"/>
    <s v="Kayla"/>
  </r>
  <r>
    <x v="80"/>
    <n v="27"/>
    <x v="2"/>
    <n v="4001.5"/>
    <n v="143"/>
    <x v="7"/>
    <s v="Kayla"/>
  </r>
  <r>
    <x v="80"/>
    <n v="26"/>
    <x v="1"/>
    <n v="5775"/>
    <m/>
    <x v="8"/>
    <m/>
  </r>
  <r>
    <x v="80"/>
    <n v="29"/>
    <x v="2"/>
    <n v="10930"/>
    <n v="143"/>
    <x v="7"/>
    <s v="Kayla"/>
  </r>
  <r>
    <x v="80"/>
    <n v="28"/>
    <x v="2"/>
    <n v="2224"/>
    <n v="143"/>
    <x v="7"/>
    <s v="Kayla"/>
  </r>
  <r>
    <x v="80"/>
    <n v="26"/>
    <x v="2"/>
    <n v="731"/>
    <n v="143"/>
    <x v="7"/>
    <s v="Kayla"/>
  </r>
  <r>
    <x v="80"/>
    <n v="24"/>
    <x v="2"/>
    <n v="25254.400000000001"/>
    <n v="143"/>
    <x v="7"/>
    <s v="Kayla"/>
  </r>
  <r>
    <x v="80"/>
    <n v="23"/>
    <x v="1"/>
    <n v="1251.25"/>
    <m/>
    <x v="8"/>
    <m/>
  </r>
  <r>
    <x v="80"/>
    <n v="25"/>
    <x v="2"/>
    <n v="12408"/>
    <n v="143"/>
    <x v="7"/>
    <s v="Kayla"/>
  </r>
  <r>
    <x v="80"/>
    <n v="24"/>
    <x v="1"/>
    <n v="335"/>
    <m/>
    <x v="8"/>
    <m/>
  </r>
  <r>
    <x v="80"/>
    <n v="35"/>
    <x v="2"/>
    <n v="1390"/>
    <n v="143"/>
    <x v="7"/>
    <s v="Kayla"/>
  </r>
  <r>
    <x v="80"/>
    <n v="34"/>
    <x v="2"/>
    <n v="11142.4"/>
    <n v="143"/>
    <x v="7"/>
    <s v="Kayla"/>
  </r>
  <r>
    <x v="80"/>
    <n v="36"/>
    <x v="2"/>
    <n v="4635.8999999999996"/>
    <n v="143"/>
    <x v="7"/>
    <s v="Kayla"/>
  </r>
  <r>
    <x v="80"/>
    <n v="35"/>
    <x v="1"/>
    <n v="2106"/>
    <m/>
    <x v="8"/>
    <m/>
  </r>
  <r>
    <x v="80"/>
    <n v="33"/>
    <x v="1"/>
    <n v="7391.6"/>
    <m/>
    <x v="8"/>
    <m/>
  </r>
  <r>
    <x v="80"/>
    <n v="30"/>
    <x v="1"/>
    <n v="10560.15"/>
    <m/>
    <x v="8"/>
    <m/>
  </r>
  <r>
    <x v="80"/>
    <n v="30"/>
    <x v="2"/>
    <n v="9679.4"/>
    <n v="143"/>
    <x v="7"/>
    <s v="Kayla"/>
  </r>
  <r>
    <x v="80"/>
    <n v="33"/>
    <x v="2"/>
    <n v="2755"/>
    <n v="143"/>
    <x v="7"/>
    <s v="Kayla"/>
  </r>
  <r>
    <x v="80"/>
    <n v="31"/>
    <x v="2"/>
    <n v="10936.5"/>
    <n v="143"/>
    <x v="7"/>
    <s v="Kayla"/>
  </r>
  <r>
    <x v="80"/>
    <n v="98"/>
    <x v="1"/>
    <n v="11130"/>
    <m/>
    <x v="8"/>
    <m/>
  </r>
  <r>
    <x v="80"/>
    <n v="173"/>
    <x v="2"/>
    <n v="4718.2"/>
    <n v="143"/>
    <x v="7"/>
    <s v="Kayla"/>
  </r>
  <r>
    <x v="80"/>
    <n v="172"/>
    <x v="2"/>
    <n v="9387"/>
    <n v="143"/>
    <x v="7"/>
    <s v="Kayla"/>
  </r>
  <r>
    <x v="80"/>
    <n v="175"/>
    <x v="2"/>
    <n v="1486.6"/>
    <n v="143"/>
    <x v="7"/>
    <s v="Kayla"/>
  </r>
  <r>
    <x v="80"/>
    <n v="174"/>
    <x v="2"/>
    <n v="2305.8000000000002"/>
    <n v="143"/>
    <x v="7"/>
    <s v="Kayla"/>
  </r>
  <r>
    <x v="80"/>
    <n v="171"/>
    <x v="2"/>
    <n v="11082.8"/>
    <n v="143"/>
    <x v="7"/>
    <s v="Kayla"/>
  </r>
  <r>
    <x v="80"/>
    <n v="168"/>
    <x v="1"/>
    <n v="615"/>
    <m/>
    <x v="8"/>
    <m/>
  </r>
  <r>
    <x v="80"/>
    <n v="168"/>
    <x v="2"/>
    <n v="9214.6"/>
    <n v="143"/>
    <x v="7"/>
    <s v="Kayla"/>
  </r>
  <r>
    <x v="80"/>
    <n v="170"/>
    <x v="2"/>
    <n v="10177"/>
    <n v="143"/>
    <x v="7"/>
    <s v="Kayla"/>
  </r>
  <r>
    <x v="80"/>
    <n v="169"/>
    <x v="2"/>
    <n v="13006"/>
    <n v="143"/>
    <x v="7"/>
    <s v="Kayla"/>
  </r>
  <r>
    <x v="80"/>
    <n v="180"/>
    <x v="2"/>
    <n v="3820"/>
    <n v="143"/>
    <x v="7"/>
    <s v="Kayla"/>
  </r>
  <r>
    <x v="80"/>
    <n v="179"/>
    <x v="2"/>
    <n v="7553.2"/>
    <n v="143"/>
    <x v="7"/>
    <s v="Kayla"/>
  </r>
  <r>
    <x v="80"/>
    <n v="182"/>
    <x v="2"/>
    <n v="23706.5"/>
    <n v="143"/>
    <x v="7"/>
    <s v="Kayla"/>
  </r>
  <r>
    <x v="80"/>
    <n v="180"/>
    <x v="1"/>
    <n v="7620"/>
    <m/>
    <x v="8"/>
    <m/>
  </r>
  <r>
    <x v="80"/>
    <n v="178"/>
    <x v="1"/>
    <n v="4866"/>
    <m/>
    <x v="8"/>
    <m/>
  </r>
  <r>
    <x v="80"/>
    <n v="176"/>
    <x v="2"/>
    <n v="19240.400000000001"/>
    <n v="143"/>
    <x v="7"/>
    <s v="Kayla"/>
  </r>
  <r>
    <x v="80"/>
    <n v="175"/>
    <x v="1"/>
    <n v="1903.8"/>
    <m/>
    <x v="8"/>
    <m/>
  </r>
  <r>
    <x v="80"/>
    <n v="178"/>
    <x v="2"/>
    <n v="12465.6"/>
    <n v="143"/>
    <x v="7"/>
    <s v="Kayla"/>
  </r>
  <r>
    <x v="80"/>
    <n v="177"/>
    <x v="2"/>
    <n v="5644.2"/>
    <n v="143"/>
    <x v="7"/>
    <s v="Kayla"/>
  </r>
  <r>
    <x v="80"/>
    <n v="157"/>
    <x v="2"/>
    <n v="4295"/>
    <n v="143"/>
    <x v="7"/>
    <s v="Kayla"/>
  </r>
  <r>
    <x v="80"/>
    <n v="156"/>
    <x v="2"/>
    <n v="10569.75"/>
    <n v="143"/>
    <x v="7"/>
    <s v="Kayla"/>
  </r>
  <r>
    <x v="80"/>
    <n v="159"/>
    <x v="2"/>
    <n v="4113.25"/>
    <n v="143"/>
    <x v="7"/>
    <s v="Kayla"/>
  </r>
  <r>
    <x v="80"/>
    <n v="157"/>
    <x v="1"/>
    <n v="6863"/>
    <m/>
    <x v="8"/>
    <m/>
  </r>
  <r>
    <x v="80"/>
    <n v="155"/>
    <x v="1"/>
    <n v="4623"/>
    <m/>
    <x v="8"/>
    <m/>
  </r>
  <r>
    <x v="80"/>
    <n v="153"/>
    <x v="2"/>
    <n v="3368"/>
    <n v="143"/>
    <x v="7"/>
    <s v="Kayla"/>
  </r>
  <r>
    <x v="80"/>
    <n v="152"/>
    <x v="2"/>
    <n v="5847.7"/>
    <n v="143"/>
    <x v="7"/>
    <s v="Kayla"/>
  </r>
  <r>
    <x v="80"/>
    <n v="155"/>
    <x v="2"/>
    <n v="11740"/>
    <n v="143"/>
    <x v="7"/>
    <s v="Kayla"/>
  </r>
  <r>
    <x v="80"/>
    <n v="153"/>
    <x v="1"/>
    <n v="3377.8"/>
    <m/>
    <x v="8"/>
    <m/>
  </r>
  <r>
    <x v="80"/>
    <n v="165"/>
    <x v="2"/>
    <n v="2707"/>
    <n v="143"/>
    <x v="7"/>
    <s v="Kayla"/>
  </r>
  <r>
    <x v="80"/>
    <n v="163"/>
    <x v="2"/>
    <n v="3054"/>
    <n v="143"/>
    <x v="7"/>
    <s v="Kayla"/>
  </r>
  <r>
    <x v="80"/>
    <n v="167"/>
    <x v="2"/>
    <n v="16132.25"/>
    <n v="143"/>
    <x v="7"/>
    <s v="Kayla"/>
  </r>
  <r>
    <x v="80"/>
    <n v="166"/>
    <x v="2"/>
    <n v="13869.4"/>
    <n v="143"/>
    <x v="7"/>
    <s v="Kayla"/>
  </r>
  <r>
    <x v="80"/>
    <n v="162"/>
    <x v="2"/>
    <n v="15048"/>
    <n v="143"/>
    <x v="7"/>
    <s v="Kayla"/>
  </r>
  <r>
    <x v="80"/>
    <n v="160"/>
    <x v="2"/>
    <n v="1489.8"/>
    <n v="143"/>
    <x v="7"/>
    <s v="Kayla"/>
  </r>
  <r>
    <x v="80"/>
    <n v="159"/>
    <x v="1"/>
    <n v="1728"/>
    <m/>
    <x v="8"/>
    <m/>
  </r>
  <r>
    <x v="80"/>
    <n v="161"/>
    <x v="2"/>
    <n v="17951.599999999999"/>
    <n v="143"/>
    <x v="7"/>
    <s v="Kayla"/>
  </r>
  <r>
    <x v="80"/>
    <n v="160"/>
    <x v="1"/>
    <n v="3528"/>
    <m/>
    <x v="8"/>
    <m/>
  </r>
  <r>
    <x v="80"/>
    <n v="183"/>
    <x v="2"/>
    <n v="2854.8"/>
    <n v="143"/>
    <x v="7"/>
    <s v="Kayla"/>
  </r>
  <r>
    <x v="80"/>
    <n v="200"/>
    <x v="2"/>
    <n v="2652"/>
    <n v="143"/>
    <x v="7"/>
    <s v="Kayla"/>
  </r>
  <r>
    <x v="80"/>
    <n v="199"/>
    <x v="1"/>
    <n v="4440"/>
    <m/>
    <x v="8"/>
    <m/>
  </r>
  <r>
    <x v="80"/>
    <n v="201"/>
    <x v="2"/>
    <n v="10650.4"/>
    <n v="143"/>
    <x v="7"/>
    <s v="Kayla"/>
  </r>
  <r>
    <x v="80"/>
    <n v="200"/>
    <x v="1"/>
    <n v="2237"/>
    <m/>
    <x v="8"/>
    <m/>
  </r>
  <r>
    <x v="80"/>
    <n v="199"/>
    <x v="2"/>
    <n v="2922.8"/>
    <n v="143"/>
    <x v="7"/>
    <s v="Kayla"/>
  </r>
  <r>
    <x v="80"/>
    <n v="197"/>
    <x v="2"/>
    <n v="4151"/>
    <n v="143"/>
    <x v="7"/>
    <s v="Kayla"/>
  </r>
  <r>
    <x v="80"/>
    <n v="195"/>
    <x v="2"/>
    <n v="8120.1"/>
    <n v="143"/>
    <x v="7"/>
    <s v="Kayla"/>
  </r>
  <r>
    <x v="80"/>
    <n v="198"/>
    <x v="1"/>
    <n v="1268"/>
    <m/>
    <x v="8"/>
    <m/>
  </r>
  <r>
    <x v="80"/>
    <n v="198"/>
    <x v="2"/>
    <n v="12099.75"/>
    <n v="143"/>
    <x v="7"/>
    <s v="Kayla"/>
  </r>
  <r>
    <x v="80"/>
    <n v="206"/>
    <x v="2"/>
    <n v="5974"/>
    <n v="143"/>
    <x v="7"/>
    <s v="Kayla"/>
  </r>
  <r>
    <x v="80"/>
    <n v="205"/>
    <x v="2"/>
    <n v="15593.4"/>
    <n v="143"/>
    <x v="7"/>
    <s v="Kayla"/>
  </r>
  <r>
    <x v="80"/>
    <n v="207"/>
    <x v="2"/>
    <n v="8102.5"/>
    <n v="143"/>
    <x v="7"/>
    <s v="Kayla"/>
  </r>
  <r>
    <x v="80"/>
    <n v="206"/>
    <x v="1"/>
    <n v="2675.8"/>
    <m/>
    <x v="8"/>
    <m/>
  </r>
  <r>
    <x v="80"/>
    <n v="204"/>
    <x v="1"/>
    <n v="667.6"/>
    <m/>
    <x v="8"/>
    <m/>
  </r>
  <r>
    <x v="80"/>
    <n v="202"/>
    <x v="2"/>
    <n v="13091"/>
    <n v="143"/>
    <x v="7"/>
    <s v="Kayla"/>
  </r>
  <r>
    <x v="80"/>
    <n v="201"/>
    <x v="1"/>
    <n v="1434"/>
    <m/>
    <x v="8"/>
    <m/>
  </r>
  <r>
    <x v="80"/>
    <n v="204"/>
    <x v="2"/>
    <n v="1916.25"/>
    <n v="143"/>
    <x v="7"/>
    <s v="Kayla"/>
  </r>
  <r>
    <x v="80"/>
    <n v="203"/>
    <x v="2"/>
    <n v="20301.45"/>
    <n v="143"/>
    <x v="7"/>
    <s v="Kayla"/>
  </r>
  <r>
    <x v="80"/>
    <n v="186"/>
    <x v="1"/>
    <n v="4214"/>
    <m/>
    <x v="8"/>
    <m/>
  </r>
  <r>
    <x v="80"/>
    <n v="186"/>
    <x v="2"/>
    <n v="9507.2000000000007"/>
    <n v="143"/>
    <x v="7"/>
    <s v="Kayla"/>
  </r>
  <r>
    <x v="80"/>
    <n v="188"/>
    <x v="2"/>
    <n v="1133"/>
    <n v="143"/>
    <x v="7"/>
    <s v="Kayla"/>
  </r>
  <r>
    <x v="80"/>
    <n v="187"/>
    <x v="2"/>
    <n v="6803"/>
    <n v="143"/>
    <x v="7"/>
    <s v="Kayla"/>
  </r>
  <r>
    <x v="80"/>
    <n v="185"/>
    <x v="1"/>
    <n v="3754.4"/>
    <m/>
    <x v="8"/>
    <m/>
  </r>
  <r>
    <x v="80"/>
    <n v="184"/>
    <x v="2"/>
    <n v="1536"/>
    <n v="143"/>
    <x v="7"/>
    <s v="Kayla"/>
  </r>
  <r>
    <x v="80"/>
    <n v="183"/>
    <x v="1"/>
    <n v="6581"/>
    <m/>
    <x v="8"/>
    <m/>
  </r>
  <r>
    <x v="80"/>
    <n v="185"/>
    <x v="2"/>
    <n v="3201"/>
    <n v="143"/>
    <x v="7"/>
    <s v="Kayla"/>
  </r>
  <r>
    <x v="80"/>
    <n v="184"/>
    <x v="1"/>
    <n v="6954"/>
    <m/>
    <x v="8"/>
    <m/>
  </r>
  <r>
    <x v="80"/>
    <n v="193"/>
    <x v="2"/>
    <n v="4618"/>
    <n v="143"/>
    <x v="7"/>
    <s v="Kayla"/>
  </r>
  <r>
    <x v="80"/>
    <n v="192"/>
    <x v="1"/>
    <n v="6491.2"/>
    <m/>
    <x v="8"/>
    <m/>
  </r>
  <r>
    <x v="80"/>
    <n v="194"/>
    <x v="1"/>
    <n v="1039"/>
    <m/>
    <x v="8"/>
    <m/>
  </r>
  <r>
    <x v="80"/>
    <n v="194"/>
    <x v="2"/>
    <n v="2697"/>
    <n v="143"/>
    <x v="7"/>
    <s v="Kayla"/>
  </r>
  <r>
    <x v="80"/>
    <n v="192"/>
    <x v="2"/>
    <n v="7611.2"/>
    <n v="143"/>
    <x v="7"/>
    <s v="Kayla"/>
  </r>
  <r>
    <x v="80"/>
    <n v="190"/>
    <x v="2"/>
    <n v="6477.55"/>
    <n v="143"/>
    <x v="7"/>
    <s v="Kayla"/>
  </r>
  <r>
    <x v="80"/>
    <n v="189"/>
    <x v="2"/>
    <n v="2455"/>
    <n v="143"/>
    <x v="7"/>
    <s v="Kayla"/>
  </r>
  <r>
    <x v="80"/>
    <n v="191"/>
    <x v="2"/>
    <n v="7038"/>
    <n v="143"/>
    <x v="7"/>
    <s v="Kayla"/>
  </r>
  <r>
    <x v="80"/>
    <n v="190"/>
    <x v="1"/>
    <n v="2065"/>
    <m/>
    <x v="8"/>
    <m/>
  </r>
  <r>
    <x v="80"/>
    <n v="151"/>
    <x v="1"/>
    <n v="3564"/>
    <m/>
    <x v="8"/>
    <m/>
  </r>
  <r>
    <x v="80"/>
    <n v="115"/>
    <x v="2"/>
    <n v="5263.2"/>
    <n v="143"/>
    <x v="7"/>
    <s v="Kayla"/>
  </r>
  <r>
    <x v="80"/>
    <n v="114"/>
    <x v="1"/>
    <n v="250.5"/>
    <m/>
    <x v="8"/>
    <m/>
  </r>
  <r>
    <x v="80"/>
    <n v="116"/>
    <x v="2"/>
    <n v="7860.2"/>
    <n v="143"/>
    <x v="7"/>
    <s v="Kayla"/>
  </r>
  <r>
    <x v="80"/>
    <n v="115"/>
    <x v="1"/>
    <n v="3003"/>
    <m/>
    <x v="8"/>
    <m/>
  </r>
  <r>
    <x v="80"/>
    <n v="114"/>
    <x v="2"/>
    <n v="7548.1"/>
    <n v="143"/>
    <x v="7"/>
    <s v="Kayla"/>
  </r>
  <r>
    <x v="80"/>
    <n v="111"/>
    <x v="2"/>
    <n v="5809"/>
    <n v="143"/>
    <x v="7"/>
    <s v="Kayla"/>
  </r>
  <r>
    <x v="80"/>
    <n v="110"/>
    <x v="1"/>
    <n v="1803.6"/>
    <m/>
    <x v="8"/>
    <m/>
  </r>
  <r>
    <x v="80"/>
    <n v="113"/>
    <x v="2"/>
    <n v="12069.2"/>
    <n v="143"/>
    <x v="7"/>
    <s v="Kayla"/>
  </r>
  <r>
    <x v="80"/>
    <n v="112"/>
    <x v="2"/>
    <n v="8215.1"/>
    <n v="143"/>
    <x v="7"/>
    <s v="Kayla"/>
  </r>
  <r>
    <x v="80"/>
    <n v="121"/>
    <x v="2"/>
    <n v="1078"/>
    <n v="143"/>
    <x v="7"/>
    <s v="Kayla"/>
  </r>
  <r>
    <x v="80"/>
    <n v="120"/>
    <x v="2"/>
    <n v="15643.7"/>
    <n v="143"/>
    <x v="7"/>
    <s v="Kayla"/>
  </r>
  <r>
    <x v="80"/>
    <n v="122"/>
    <x v="2"/>
    <n v="3190"/>
    <n v="143"/>
    <x v="7"/>
    <s v="Kayla"/>
  </r>
  <r>
    <x v="80"/>
    <n v="121"/>
    <x v="1"/>
    <n v="1872"/>
    <m/>
    <x v="8"/>
    <m/>
  </r>
  <r>
    <x v="80"/>
    <n v="119"/>
    <x v="2"/>
    <n v="14430.25"/>
    <n v="143"/>
    <x v="7"/>
    <s v="Kayla"/>
  </r>
  <r>
    <x v="80"/>
    <n v="117"/>
    <x v="2"/>
    <n v="3119.6"/>
    <n v="143"/>
    <x v="7"/>
    <s v="Kayla"/>
  </r>
  <r>
    <x v="80"/>
    <n v="116"/>
    <x v="1"/>
    <n v="2827.6"/>
    <m/>
    <x v="8"/>
    <m/>
  </r>
  <r>
    <x v="80"/>
    <n v="118"/>
    <x v="2"/>
    <n v="7483.1"/>
    <n v="143"/>
    <x v="7"/>
    <s v="Kayla"/>
  </r>
  <r>
    <x v="80"/>
    <n v="117"/>
    <x v="1"/>
    <n v="664.75"/>
    <m/>
    <x v="8"/>
    <m/>
  </r>
  <r>
    <x v="80"/>
    <n v="102"/>
    <x v="2"/>
    <n v="20585"/>
    <n v="143"/>
    <x v="7"/>
    <s v="Kayla"/>
  </r>
  <r>
    <x v="80"/>
    <n v="101"/>
    <x v="1"/>
    <n v="314"/>
    <m/>
    <x v="8"/>
    <m/>
  </r>
  <r>
    <x v="80"/>
    <n v="103"/>
    <x v="2"/>
    <n v="12037.65"/>
    <n v="143"/>
    <x v="7"/>
    <s v="Kayla"/>
  </r>
  <r>
    <x v="80"/>
    <n v="102"/>
    <x v="1"/>
    <n v="5178.1000000000004"/>
    <m/>
    <x v="8"/>
    <m/>
  </r>
  <r>
    <x v="80"/>
    <n v="101"/>
    <x v="2"/>
    <n v="11261.25"/>
    <n v="143"/>
    <x v="7"/>
    <s v="Kayla"/>
  </r>
  <r>
    <x v="80"/>
    <n v="99"/>
    <x v="1"/>
    <n v="2406"/>
    <m/>
    <x v="8"/>
    <m/>
  </r>
  <r>
    <x v="80"/>
    <n v="99"/>
    <x v="2"/>
    <n v="7690.4"/>
    <n v="143"/>
    <x v="7"/>
    <s v="Kayla"/>
  </r>
  <r>
    <x v="80"/>
    <n v="100"/>
    <x v="1"/>
    <n v="136.19999999999999"/>
    <m/>
    <x v="8"/>
    <m/>
  </r>
  <r>
    <x v="80"/>
    <n v="100"/>
    <x v="2"/>
    <n v="8320.2000000000007"/>
    <n v="143"/>
    <x v="7"/>
    <s v="Kayla"/>
  </r>
  <r>
    <x v="80"/>
    <n v="108"/>
    <x v="2"/>
    <n v="15143.85"/>
    <n v="143"/>
    <x v="7"/>
    <s v="Kayla"/>
  </r>
  <r>
    <x v="80"/>
    <n v="107"/>
    <x v="2"/>
    <n v="6597.05"/>
    <n v="143"/>
    <x v="7"/>
    <s v="Kayla"/>
  </r>
  <r>
    <x v="80"/>
    <n v="110"/>
    <x v="2"/>
    <n v="25639.8"/>
    <n v="143"/>
    <x v="7"/>
    <s v="Kayla"/>
  </r>
  <r>
    <x v="80"/>
    <n v="109"/>
    <x v="2"/>
    <n v="13388"/>
    <n v="143"/>
    <x v="7"/>
    <s v="Kayla"/>
  </r>
  <r>
    <x v="80"/>
    <n v="106"/>
    <x v="2"/>
    <n v="4300"/>
    <n v="143"/>
    <x v="7"/>
    <s v="Kayla"/>
  </r>
  <r>
    <x v="80"/>
    <n v="104"/>
    <x v="1"/>
    <n v="15184"/>
    <m/>
    <x v="8"/>
    <m/>
  </r>
  <r>
    <x v="80"/>
    <n v="104"/>
    <x v="2"/>
    <n v="1865.75"/>
    <n v="143"/>
    <x v="7"/>
    <s v="Kayla"/>
  </r>
  <r>
    <x v="80"/>
    <n v="105"/>
    <x v="1"/>
    <n v="231"/>
    <m/>
    <x v="8"/>
    <m/>
  </r>
  <r>
    <x v="80"/>
    <n v="105"/>
    <x v="2"/>
    <n v="4880"/>
    <n v="143"/>
    <x v="7"/>
    <s v="Kayla"/>
  </r>
  <r>
    <x v="80"/>
    <n v="123"/>
    <x v="2"/>
    <n v="1097.5999999999999"/>
    <n v="143"/>
    <x v="7"/>
    <s v="Kayla"/>
  </r>
  <r>
    <x v="80"/>
    <n v="142"/>
    <x v="2"/>
    <n v="12185"/>
    <n v="143"/>
    <x v="7"/>
    <s v="Kayla"/>
  </r>
  <r>
    <x v="80"/>
    <n v="141"/>
    <x v="1"/>
    <n v="750"/>
    <m/>
    <x v="8"/>
    <m/>
  </r>
  <r>
    <x v="80"/>
    <n v="143"/>
    <x v="2"/>
    <n v="8736"/>
    <n v="143"/>
    <x v="7"/>
    <s v="Kayla"/>
  </r>
  <r>
    <x v="80"/>
    <n v="142"/>
    <x v="1"/>
    <n v="2393.1999999999998"/>
    <m/>
    <x v="8"/>
    <m/>
  </r>
  <r>
    <x v="80"/>
    <n v="141"/>
    <x v="2"/>
    <n v="9709.5"/>
    <n v="143"/>
    <x v="7"/>
    <s v="Kayla"/>
  </r>
  <r>
    <x v="80"/>
    <n v="139"/>
    <x v="2"/>
    <n v="213"/>
    <n v="143"/>
    <x v="7"/>
    <s v="Kayla"/>
  </r>
  <r>
    <x v="80"/>
    <n v="138"/>
    <x v="1"/>
    <n v="1459"/>
    <m/>
    <x v="8"/>
    <m/>
  </r>
  <r>
    <x v="80"/>
    <n v="140"/>
    <x v="2"/>
    <n v="407.25"/>
    <n v="143"/>
    <x v="7"/>
    <s v="Kayla"/>
  </r>
  <r>
    <x v="80"/>
    <n v="139"/>
    <x v="1"/>
    <n v="1116"/>
    <m/>
    <x v="8"/>
    <m/>
  </r>
  <r>
    <x v="80"/>
    <n v="150"/>
    <x v="2"/>
    <n v="10028"/>
    <n v="143"/>
    <x v="7"/>
    <s v="Kayla"/>
  </r>
  <r>
    <x v="80"/>
    <n v="149"/>
    <x v="2"/>
    <n v="13230.6"/>
    <n v="143"/>
    <x v="7"/>
    <s v="Kayla"/>
  </r>
  <r>
    <x v="80"/>
    <n v="151"/>
    <x v="2"/>
    <n v="6043"/>
    <n v="143"/>
    <x v="7"/>
    <s v="Kayla"/>
  </r>
  <r>
    <x v="80"/>
    <n v="150"/>
    <x v="1"/>
    <n v="683.5"/>
    <m/>
    <x v="8"/>
    <m/>
  </r>
  <r>
    <x v="80"/>
    <n v="146"/>
    <x v="1"/>
    <n v="430"/>
    <m/>
    <x v="8"/>
    <m/>
  </r>
  <r>
    <x v="80"/>
    <n v="144"/>
    <x v="2"/>
    <n v="21031.4"/>
    <n v="143"/>
    <x v="7"/>
    <s v="Kayla"/>
  </r>
  <r>
    <x v="80"/>
    <n v="143"/>
    <x v="1"/>
    <n v="3873.5"/>
    <m/>
    <x v="8"/>
    <m/>
  </r>
  <r>
    <x v="80"/>
    <n v="146"/>
    <x v="2"/>
    <n v="4866"/>
    <n v="143"/>
    <x v="7"/>
    <s v="Kayla"/>
  </r>
  <r>
    <x v="80"/>
    <n v="145"/>
    <x v="1"/>
    <n v="2393"/>
    <m/>
    <x v="8"/>
    <m/>
  </r>
  <r>
    <x v="80"/>
    <n v="129"/>
    <x v="2"/>
    <n v="12044.4"/>
    <n v="143"/>
    <x v="7"/>
    <s v="Kayla"/>
  </r>
  <r>
    <x v="80"/>
    <n v="128"/>
    <x v="2"/>
    <n v="10950.4"/>
    <n v="143"/>
    <x v="7"/>
    <s v="Kayla"/>
  </r>
  <r>
    <x v="80"/>
    <n v="130"/>
    <x v="2"/>
    <n v="5834.8"/>
    <n v="143"/>
    <x v="7"/>
    <s v="Kayla"/>
  </r>
  <r>
    <x v="80"/>
    <n v="129"/>
    <x v="1"/>
    <n v="2074"/>
    <m/>
    <x v="8"/>
    <m/>
  </r>
  <r>
    <x v="80"/>
    <n v="127"/>
    <x v="2"/>
    <n v="9859.7999999999993"/>
    <n v="143"/>
    <x v="7"/>
    <s v="Kayla"/>
  </r>
  <r>
    <x v="80"/>
    <n v="124"/>
    <x v="2"/>
    <n v="13859.5"/>
    <n v="143"/>
    <x v="7"/>
    <s v="Kayla"/>
  </r>
  <r>
    <x v="80"/>
    <n v="123"/>
    <x v="1"/>
    <n v="8948.5"/>
    <m/>
    <x v="8"/>
    <m/>
  </r>
  <r>
    <x v="80"/>
    <n v="126"/>
    <x v="2"/>
    <n v="1681"/>
    <n v="143"/>
    <x v="7"/>
    <s v="Kayla"/>
  </r>
  <r>
    <x v="80"/>
    <n v="125"/>
    <x v="2"/>
    <n v="16442.099999999999"/>
    <n v="143"/>
    <x v="7"/>
    <s v="Kayla"/>
  </r>
  <r>
    <x v="80"/>
    <n v="136"/>
    <x v="2"/>
    <n v="8695.9500000000007"/>
    <n v="143"/>
    <x v="7"/>
    <s v="Kayla"/>
  </r>
  <r>
    <x v="80"/>
    <n v="134"/>
    <x v="1"/>
    <n v="1421"/>
    <m/>
    <x v="8"/>
    <m/>
  </r>
  <r>
    <x v="80"/>
    <n v="138"/>
    <x v="2"/>
    <n v="31520.1"/>
    <n v="143"/>
    <x v="7"/>
    <s v="Kayla"/>
  </r>
  <r>
    <x v="80"/>
    <n v="137"/>
    <x v="2"/>
    <n v="4770"/>
    <n v="143"/>
    <x v="7"/>
    <s v="Kayla"/>
  </r>
  <r>
    <x v="80"/>
    <n v="134"/>
    <x v="2"/>
    <n v="13915.4"/>
    <n v="143"/>
    <x v="7"/>
    <s v="Kayla"/>
  </r>
  <r>
    <x v="80"/>
    <n v="131"/>
    <x v="2"/>
    <n v="3328.5"/>
    <n v="143"/>
    <x v="7"/>
    <s v="Kayla"/>
  </r>
  <r>
    <x v="80"/>
    <n v="130"/>
    <x v="1"/>
    <n v="3537.6"/>
    <m/>
    <x v="8"/>
    <m/>
  </r>
  <r>
    <x v="80"/>
    <n v="133"/>
    <x v="2"/>
    <n v="12977"/>
    <n v="143"/>
    <x v="7"/>
    <s v="Kayla"/>
  </r>
  <r>
    <x v="80"/>
    <n v="132"/>
    <x v="2"/>
    <n v="24275"/>
    <n v="143"/>
    <x v="7"/>
    <s v="Kayla"/>
  </r>
  <r>
    <x v="81"/>
    <n v="267"/>
    <x v="2"/>
    <n v="820.5"/>
    <n v="144"/>
    <x v="4"/>
    <s v="Jack"/>
  </r>
  <r>
    <x v="81"/>
    <n v="265"/>
    <x v="2"/>
    <n v="19437"/>
    <n v="144"/>
    <x v="4"/>
    <s v="Jack"/>
  </r>
  <r>
    <x v="81"/>
    <n v="264"/>
    <x v="2"/>
    <n v="237"/>
    <n v="144"/>
    <x v="4"/>
    <s v="Jack"/>
  </r>
  <r>
    <x v="81"/>
    <n v="274"/>
    <x v="2"/>
    <n v="336"/>
    <n v="144"/>
    <x v="4"/>
    <s v="Jack"/>
  </r>
  <r>
    <x v="81"/>
    <n v="272"/>
    <x v="2"/>
    <n v="2029.2"/>
    <n v="144"/>
    <x v="4"/>
    <s v="Jack"/>
  </r>
  <r>
    <x v="81"/>
    <n v="268"/>
    <x v="2"/>
    <n v="624"/>
    <n v="144"/>
    <x v="4"/>
    <s v="Jack"/>
  </r>
  <r>
    <x v="81"/>
    <n v="263"/>
    <x v="2"/>
    <n v="532.79999999999995"/>
    <n v="144"/>
    <x v="4"/>
    <s v="Jack"/>
  </r>
  <r>
    <x v="81"/>
    <n v="254"/>
    <x v="2"/>
    <n v="1253.5"/>
    <n v="144"/>
    <x v="4"/>
    <s v="Jack"/>
  </r>
  <r>
    <x v="81"/>
    <n v="252"/>
    <x v="2"/>
    <n v="4943.5"/>
    <n v="144"/>
    <x v="4"/>
    <s v="Jack"/>
  </r>
  <r>
    <x v="81"/>
    <n v="251"/>
    <x v="2"/>
    <n v="1728"/>
    <n v="144"/>
    <x v="4"/>
    <s v="Jack"/>
  </r>
  <r>
    <x v="81"/>
    <n v="262"/>
    <x v="2"/>
    <n v="468"/>
    <n v="144"/>
    <x v="4"/>
    <s v="Jack"/>
  </r>
  <r>
    <x v="81"/>
    <n v="260"/>
    <x v="2"/>
    <n v="787.5"/>
    <n v="144"/>
    <x v="4"/>
    <s v="Jack"/>
  </r>
  <r>
    <x v="81"/>
    <n v="255"/>
    <x v="2"/>
    <n v="7011"/>
    <n v="144"/>
    <x v="4"/>
    <s v="Jack"/>
  </r>
  <r>
    <x v="81"/>
    <n v="296"/>
    <x v="2"/>
    <n v="2411"/>
    <n v="144"/>
    <x v="4"/>
    <s v="Jack"/>
  </r>
  <r>
    <x v="81"/>
    <n v="295"/>
    <x v="2"/>
    <n v="6102.95"/>
    <n v="144"/>
    <x v="4"/>
    <s v="Jack"/>
  </r>
  <r>
    <x v="81"/>
    <n v="294"/>
    <x v="2"/>
    <n v="7854"/>
    <n v="144"/>
    <x v="4"/>
    <s v="Jack"/>
  </r>
  <r>
    <x v="81"/>
    <n v="301"/>
    <x v="2"/>
    <n v="12381.6"/>
    <n v="144"/>
    <x v="4"/>
    <s v="Jack"/>
  </r>
  <r>
    <x v="81"/>
    <n v="300"/>
    <x v="2"/>
    <n v="2435"/>
    <n v="144"/>
    <x v="4"/>
    <s v="Jack"/>
  </r>
  <r>
    <x v="81"/>
    <n v="297"/>
    <x v="2"/>
    <n v="7077.2"/>
    <n v="144"/>
    <x v="4"/>
    <s v="Jack"/>
  </r>
  <r>
    <x v="81"/>
    <n v="293"/>
    <x v="2"/>
    <n v="484"/>
    <n v="144"/>
    <x v="4"/>
    <s v="Jack"/>
  </r>
  <r>
    <x v="81"/>
    <n v="278"/>
    <x v="2"/>
    <n v="7724"/>
    <n v="144"/>
    <x v="4"/>
    <s v="Jack"/>
  </r>
  <r>
    <x v="81"/>
    <n v="277"/>
    <x v="2"/>
    <n v="1754"/>
    <n v="144"/>
    <x v="4"/>
    <s v="Jack"/>
  </r>
  <r>
    <x v="81"/>
    <n v="275"/>
    <x v="2"/>
    <n v="269"/>
    <n v="144"/>
    <x v="4"/>
    <s v="Jack"/>
  </r>
  <r>
    <x v="81"/>
    <n v="285"/>
    <x v="2"/>
    <n v="3137"/>
    <n v="144"/>
    <x v="4"/>
    <s v="Jack"/>
  </r>
  <r>
    <x v="81"/>
    <n v="280"/>
    <x v="2"/>
    <n v="2503"/>
    <n v="144"/>
    <x v="4"/>
    <s v="Jack"/>
  </r>
  <r>
    <x v="81"/>
    <n v="279"/>
    <x v="2"/>
    <n v="550"/>
    <n v="144"/>
    <x v="4"/>
    <s v="Jack"/>
  </r>
  <r>
    <x v="81"/>
    <n v="248"/>
    <x v="2"/>
    <n v="6330"/>
    <n v="144"/>
    <x v="4"/>
    <s v="Jack"/>
  </r>
  <r>
    <x v="81"/>
    <n v="210"/>
    <x v="2"/>
    <n v="2872"/>
    <n v="144"/>
    <x v="4"/>
    <s v="Jack"/>
  </r>
  <r>
    <x v="81"/>
    <n v="209"/>
    <x v="2"/>
    <n v="2207"/>
    <n v="144"/>
    <x v="4"/>
    <s v="Jack"/>
  </r>
  <r>
    <x v="81"/>
    <n v="208"/>
    <x v="2"/>
    <n v="1410.05"/>
    <n v="144"/>
    <x v="4"/>
    <s v="Jack"/>
  </r>
  <r>
    <x v="81"/>
    <n v="219"/>
    <x v="2"/>
    <n v="3884"/>
    <n v="144"/>
    <x v="4"/>
    <s v="Jack"/>
  </r>
  <r>
    <x v="81"/>
    <n v="216"/>
    <x v="2"/>
    <n v="4211"/>
    <n v="144"/>
    <x v="4"/>
    <s v="Jack"/>
  </r>
  <r>
    <x v="81"/>
    <n v="213"/>
    <x v="2"/>
    <n v="13709"/>
    <n v="144"/>
    <x v="4"/>
    <s v="Jack"/>
  </r>
  <r>
    <x v="81"/>
    <n v="207"/>
    <x v="2"/>
    <n v="15827"/>
    <n v="144"/>
    <x v="4"/>
    <s v="Jack"/>
  </r>
  <r>
    <x v="81"/>
    <n v="202"/>
    <x v="2"/>
    <n v="5531.5"/>
    <n v="144"/>
    <x v="4"/>
    <s v="Jack"/>
  </r>
  <r>
    <x v="81"/>
    <n v="200"/>
    <x v="2"/>
    <n v="3659.8"/>
    <n v="144"/>
    <x v="4"/>
    <s v="Jack"/>
  </r>
  <r>
    <x v="81"/>
    <n v="199"/>
    <x v="2"/>
    <n v="5200"/>
    <n v="144"/>
    <x v="4"/>
    <s v="Jack"/>
  </r>
  <r>
    <x v="81"/>
    <n v="206"/>
    <x v="2"/>
    <n v="6837"/>
    <n v="144"/>
    <x v="4"/>
    <s v="Jack"/>
  </r>
  <r>
    <x v="81"/>
    <n v="205"/>
    <x v="2"/>
    <n v="507.25"/>
    <n v="144"/>
    <x v="4"/>
    <s v="Jack"/>
  </r>
  <r>
    <x v="81"/>
    <n v="203"/>
    <x v="2"/>
    <n v="3337.4"/>
    <n v="144"/>
    <x v="4"/>
    <s v="Jack"/>
  </r>
  <r>
    <x v="81"/>
    <n v="242"/>
    <x v="2"/>
    <n v="2567"/>
    <n v="144"/>
    <x v="4"/>
    <s v="Jack"/>
  </r>
  <r>
    <x v="81"/>
    <n v="238"/>
    <x v="2"/>
    <n v="321.60000000000002"/>
    <n v="144"/>
    <x v="4"/>
    <s v="Jack"/>
  </r>
  <r>
    <x v="81"/>
    <n v="236"/>
    <x v="2"/>
    <n v="1575"/>
    <n v="144"/>
    <x v="4"/>
    <s v="Jack"/>
  </r>
  <r>
    <x v="81"/>
    <n v="246"/>
    <x v="2"/>
    <n v="1754"/>
    <n v="144"/>
    <x v="4"/>
    <s v="Jack"/>
  </r>
  <r>
    <x v="81"/>
    <n v="245"/>
    <x v="2"/>
    <n v="312"/>
    <n v="144"/>
    <x v="4"/>
    <s v="Jack"/>
  </r>
  <r>
    <x v="81"/>
    <n v="244"/>
    <x v="2"/>
    <n v="1176"/>
    <n v="144"/>
    <x v="4"/>
    <s v="Jack"/>
  </r>
  <r>
    <x v="81"/>
    <n v="233"/>
    <x v="2"/>
    <n v="2976.8"/>
    <n v="144"/>
    <x v="4"/>
    <s v="Jack"/>
  </r>
  <r>
    <x v="81"/>
    <n v="223"/>
    <x v="2"/>
    <n v="2386"/>
    <n v="144"/>
    <x v="4"/>
    <s v="Jack"/>
  </r>
  <r>
    <x v="81"/>
    <n v="222"/>
    <x v="2"/>
    <n v="4181.8999999999996"/>
    <n v="144"/>
    <x v="4"/>
    <s v="Jack"/>
  </r>
  <r>
    <x v="81"/>
    <n v="220"/>
    <x v="2"/>
    <n v="2416"/>
    <n v="144"/>
    <x v="4"/>
    <s v="Jack"/>
  </r>
  <r>
    <x v="81"/>
    <n v="232"/>
    <x v="2"/>
    <n v="1210"/>
    <n v="144"/>
    <x v="4"/>
    <s v="Jack"/>
  </r>
  <r>
    <x v="81"/>
    <n v="229"/>
    <x v="2"/>
    <n v="252"/>
    <n v="144"/>
    <x v="4"/>
    <s v="Jack"/>
  </r>
  <r>
    <x v="81"/>
    <n v="225"/>
    <x v="2"/>
    <n v="512"/>
    <n v="144"/>
    <x v="4"/>
    <s v="Jack"/>
  </r>
  <r>
    <x v="81"/>
    <n v="375"/>
    <x v="2"/>
    <n v="359.25"/>
    <n v="144"/>
    <x v="4"/>
    <s v="Jack"/>
  </r>
  <r>
    <x v="81"/>
    <n v="374"/>
    <x v="2"/>
    <n v="5852"/>
    <n v="144"/>
    <x v="4"/>
    <s v="Jack"/>
  </r>
  <r>
    <x v="81"/>
    <n v="372"/>
    <x v="2"/>
    <n v="2614.35"/>
    <n v="144"/>
    <x v="4"/>
    <s v="Jack"/>
  </r>
  <r>
    <x v="81"/>
    <n v="380"/>
    <x v="2"/>
    <n v="4073.8"/>
    <n v="144"/>
    <x v="4"/>
    <s v="Jack"/>
  </r>
  <r>
    <x v="81"/>
    <n v="377"/>
    <x v="2"/>
    <n v="580"/>
    <n v="144"/>
    <x v="4"/>
    <s v="Jack"/>
  </r>
  <r>
    <x v="81"/>
    <n v="376"/>
    <x v="2"/>
    <n v="3656"/>
    <n v="144"/>
    <x v="4"/>
    <s v="Jack"/>
  </r>
  <r>
    <x v="81"/>
    <n v="370"/>
    <x v="2"/>
    <n v="5682"/>
    <n v="144"/>
    <x v="4"/>
    <s v="Jack"/>
  </r>
  <r>
    <x v="81"/>
    <n v="360"/>
    <x v="2"/>
    <n v="6428"/>
    <n v="144"/>
    <x v="4"/>
    <s v="Jack"/>
  </r>
  <r>
    <x v="81"/>
    <n v="359"/>
    <x v="2"/>
    <n v="431.2"/>
    <n v="144"/>
    <x v="4"/>
    <s v="Jack"/>
  </r>
  <r>
    <x v="81"/>
    <n v="356"/>
    <x v="2"/>
    <n v="1496"/>
    <n v="144"/>
    <x v="4"/>
    <s v="Jack"/>
  </r>
  <r>
    <x v="81"/>
    <n v="368"/>
    <x v="2"/>
    <n v="475"/>
    <n v="144"/>
    <x v="4"/>
    <s v="Jack"/>
  </r>
  <r>
    <x v="81"/>
    <n v="363"/>
    <x v="2"/>
    <n v="1144"/>
    <n v="144"/>
    <x v="4"/>
    <s v="Jack"/>
  </r>
  <r>
    <x v="81"/>
    <n v="361"/>
    <x v="2"/>
    <n v="929"/>
    <n v="144"/>
    <x v="4"/>
    <s v="Jack"/>
  </r>
  <r>
    <x v="81"/>
    <n v="396"/>
    <x v="2"/>
    <n v="3490.4"/>
    <n v="144"/>
    <x v="4"/>
    <s v="Jack"/>
  </r>
  <r>
    <x v="81"/>
    <n v="395"/>
    <x v="2"/>
    <n v="1273.8"/>
    <n v="144"/>
    <x v="4"/>
    <s v="Jack"/>
  </r>
  <r>
    <x v="81"/>
    <n v="394"/>
    <x v="2"/>
    <n v="688"/>
    <n v="144"/>
    <x v="4"/>
    <s v="Jack"/>
  </r>
  <r>
    <x v="81"/>
    <n v="402"/>
    <x v="2"/>
    <n v="2392.4"/>
    <n v="144"/>
    <x v="4"/>
    <s v="Jack"/>
  </r>
  <r>
    <x v="81"/>
    <n v="400"/>
    <x v="2"/>
    <n v="194.5"/>
    <n v="144"/>
    <x v="4"/>
    <s v="Jack"/>
  </r>
  <r>
    <x v="81"/>
    <n v="399"/>
    <x v="2"/>
    <n v="2256.8000000000002"/>
    <n v="144"/>
    <x v="4"/>
    <s v="Jack"/>
  </r>
  <r>
    <x v="81"/>
    <n v="393"/>
    <x v="2"/>
    <n v="1328"/>
    <n v="144"/>
    <x v="4"/>
    <s v="Jack"/>
  </r>
  <r>
    <x v="81"/>
    <n v="384"/>
    <x v="2"/>
    <n v="17047"/>
    <n v="144"/>
    <x v="4"/>
    <s v="Jack"/>
  </r>
  <r>
    <x v="81"/>
    <n v="382"/>
    <x v="2"/>
    <n v="1400"/>
    <n v="144"/>
    <x v="4"/>
    <s v="Jack"/>
  </r>
  <r>
    <x v="81"/>
    <n v="381"/>
    <x v="2"/>
    <n v="3446"/>
    <n v="144"/>
    <x v="4"/>
    <s v="Jack"/>
  </r>
  <r>
    <x v="81"/>
    <n v="390"/>
    <x v="2"/>
    <n v="2031"/>
    <n v="144"/>
    <x v="4"/>
    <s v="Jack"/>
  </r>
  <r>
    <x v="81"/>
    <n v="388"/>
    <x v="2"/>
    <n v="2099.6"/>
    <n v="144"/>
    <x v="4"/>
    <s v="Jack"/>
  </r>
  <r>
    <x v="81"/>
    <n v="385"/>
    <x v="2"/>
    <n v="1425"/>
    <n v="144"/>
    <x v="4"/>
    <s v="Jack"/>
  </r>
  <r>
    <x v="81"/>
    <n v="354"/>
    <x v="2"/>
    <n v="5868"/>
    <n v="144"/>
    <x v="4"/>
    <s v="Jack"/>
  </r>
  <r>
    <x v="81"/>
    <n v="318"/>
    <x v="2"/>
    <n v="3393"/>
    <n v="144"/>
    <x v="4"/>
    <s v="Jack"/>
  </r>
  <r>
    <x v="81"/>
    <n v="317"/>
    <x v="2"/>
    <n v="471"/>
    <n v="144"/>
    <x v="4"/>
    <s v="Jack"/>
  </r>
  <r>
    <x v="81"/>
    <n v="316"/>
    <x v="2"/>
    <n v="6863"/>
    <n v="144"/>
    <x v="4"/>
    <s v="Jack"/>
  </r>
  <r>
    <x v="81"/>
    <n v="321"/>
    <x v="2"/>
    <n v="2526"/>
    <n v="144"/>
    <x v="4"/>
    <s v="Jack"/>
  </r>
  <r>
    <x v="81"/>
    <n v="320"/>
    <x v="2"/>
    <n v="6370"/>
    <n v="144"/>
    <x v="4"/>
    <s v="Jack"/>
  </r>
  <r>
    <x v="81"/>
    <n v="319"/>
    <x v="2"/>
    <n v="436"/>
    <n v="144"/>
    <x v="4"/>
    <s v="Jack"/>
  </r>
  <r>
    <x v="81"/>
    <n v="314"/>
    <x v="2"/>
    <n v="1008"/>
    <n v="144"/>
    <x v="4"/>
    <s v="Jack"/>
  </r>
  <r>
    <x v="81"/>
    <n v="307"/>
    <x v="2"/>
    <n v="2415"/>
    <n v="144"/>
    <x v="4"/>
    <s v="Jack"/>
  </r>
  <r>
    <x v="81"/>
    <n v="306"/>
    <x v="2"/>
    <n v="7364.2"/>
    <n v="144"/>
    <x v="4"/>
    <s v="Jack"/>
  </r>
  <r>
    <x v="81"/>
    <n v="302"/>
    <x v="2"/>
    <n v="1851"/>
    <n v="144"/>
    <x v="4"/>
    <s v="Jack"/>
  </r>
  <r>
    <x v="81"/>
    <n v="313"/>
    <x v="2"/>
    <n v="5095"/>
    <n v="144"/>
    <x v="4"/>
    <s v="Jack"/>
  </r>
  <r>
    <x v="81"/>
    <n v="312"/>
    <x v="2"/>
    <n v="3574.4"/>
    <n v="144"/>
    <x v="4"/>
    <s v="Jack"/>
  </r>
  <r>
    <x v="81"/>
    <n v="310"/>
    <x v="2"/>
    <n v="1112"/>
    <n v="144"/>
    <x v="4"/>
    <s v="Jack"/>
  </r>
  <r>
    <x v="81"/>
    <n v="348"/>
    <x v="2"/>
    <n v="694.4"/>
    <n v="144"/>
    <x v="4"/>
    <s v="Jack"/>
  </r>
  <r>
    <x v="81"/>
    <n v="347"/>
    <x v="2"/>
    <n v="585.20000000000005"/>
    <n v="144"/>
    <x v="4"/>
    <s v="Jack"/>
  </r>
  <r>
    <x v="81"/>
    <n v="346"/>
    <x v="2"/>
    <n v="3218"/>
    <n v="144"/>
    <x v="4"/>
    <s v="Jack"/>
  </r>
  <r>
    <x v="81"/>
    <n v="353"/>
    <x v="2"/>
    <n v="4901"/>
    <n v="144"/>
    <x v="4"/>
    <s v="Jack"/>
  </r>
  <r>
    <x v="81"/>
    <n v="350"/>
    <x v="2"/>
    <n v="12013"/>
    <n v="144"/>
    <x v="4"/>
    <s v="Jack"/>
  </r>
  <r>
    <x v="81"/>
    <n v="349"/>
    <x v="2"/>
    <n v="6012"/>
    <n v="144"/>
    <x v="4"/>
    <s v="Jack"/>
  </r>
  <r>
    <x v="81"/>
    <n v="345"/>
    <x v="2"/>
    <n v="130"/>
    <n v="144"/>
    <x v="4"/>
    <s v="Jack"/>
  </r>
  <r>
    <x v="81"/>
    <n v="331"/>
    <x v="2"/>
    <n v="1690.8"/>
    <n v="144"/>
    <x v="4"/>
    <s v="Jack"/>
  </r>
  <r>
    <x v="81"/>
    <n v="329"/>
    <x v="2"/>
    <n v="12832"/>
    <n v="144"/>
    <x v="4"/>
    <s v="Jack"/>
  </r>
  <r>
    <x v="81"/>
    <n v="327"/>
    <x v="2"/>
    <n v="4540"/>
    <n v="144"/>
    <x v="4"/>
    <s v="Jack"/>
  </r>
  <r>
    <x v="81"/>
    <n v="341"/>
    <x v="2"/>
    <n v="2039"/>
    <n v="144"/>
    <x v="4"/>
    <s v="Jack"/>
  </r>
  <r>
    <x v="81"/>
    <n v="339"/>
    <x v="2"/>
    <n v="2958.4"/>
    <n v="144"/>
    <x v="4"/>
    <s v="Jack"/>
  </r>
  <r>
    <x v="81"/>
    <n v="335"/>
    <x v="2"/>
    <n v="3582"/>
    <n v="144"/>
    <x v="4"/>
    <s v="Jack"/>
  </r>
  <r>
    <x v="81"/>
    <n v="69"/>
    <x v="2"/>
    <n v="4720"/>
    <n v="144"/>
    <x v="4"/>
    <s v="Jack"/>
  </r>
  <r>
    <x v="81"/>
    <n v="68"/>
    <x v="2"/>
    <n v="1744"/>
    <n v="144"/>
    <x v="4"/>
    <s v="Jack"/>
  </r>
  <r>
    <x v="81"/>
    <n v="67"/>
    <x v="2"/>
    <n v="1524.25"/>
    <n v="144"/>
    <x v="4"/>
    <s v="Jack"/>
  </r>
  <r>
    <x v="81"/>
    <n v="73"/>
    <x v="2"/>
    <n v="1490.6"/>
    <n v="144"/>
    <x v="4"/>
    <s v="Jack"/>
  </r>
  <r>
    <x v="81"/>
    <n v="72"/>
    <x v="2"/>
    <n v="5010"/>
    <n v="144"/>
    <x v="4"/>
    <s v="Jack"/>
  </r>
  <r>
    <x v="81"/>
    <n v="70"/>
    <x v="2"/>
    <n v="946"/>
    <n v="144"/>
    <x v="4"/>
    <s v="Jack"/>
  </r>
  <r>
    <x v="81"/>
    <n v="66"/>
    <x v="2"/>
    <n v="2634.3"/>
    <n v="144"/>
    <x v="4"/>
    <s v="Jack"/>
  </r>
  <r>
    <x v="81"/>
    <n v="62"/>
    <x v="2"/>
    <n v="11486.25"/>
    <n v="144"/>
    <x v="4"/>
    <s v="Jack"/>
  </r>
  <r>
    <x v="81"/>
    <n v="61"/>
    <x v="2"/>
    <n v="4222.2"/>
    <n v="144"/>
    <x v="4"/>
    <s v="Jack"/>
  </r>
  <r>
    <x v="81"/>
    <n v="54"/>
    <x v="2"/>
    <n v="3495"/>
    <n v="144"/>
    <x v="4"/>
    <s v="Jack"/>
  </r>
  <r>
    <x v="81"/>
    <n v="65"/>
    <x v="2"/>
    <n v="3758.4"/>
    <n v="144"/>
    <x v="4"/>
    <s v="Jack"/>
  </r>
  <r>
    <x v="81"/>
    <n v="64"/>
    <x v="2"/>
    <n v="199"/>
    <n v="144"/>
    <x v="4"/>
    <s v="Jack"/>
  </r>
  <r>
    <x v="81"/>
    <n v="63"/>
    <x v="2"/>
    <n v="3677.5"/>
    <n v="144"/>
    <x v="4"/>
    <s v="Jack"/>
  </r>
  <r>
    <x v="81"/>
    <n v="90"/>
    <x v="2"/>
    <n v="3248"/>
    <n v="144"/>
    <x v="4"/>
    <s v="Jack"/>
  </r>
  <r>
    <x v="81"/>
    <n v="88"/>
    <x v="2"/>
    <n v="8474"/>
    <n v="144"/>
    <x v="4"/>
    <s v="Jack"/>
  </r>
  <r>
    <x v="81"/>
    <n v="85"/>
    <x v="2"/>
    <n v="10235"/>
    <n v="144"/>
    <x v="4"/>
    <s v="Jack"/>
  </r>
  <r>
    <x v="81"/>
    <n v="101"/>
    <x v="2"/>
    <n v="292"/>
    <n v="144"/>
    <x v="4"/>
    <s v="Jack"/>
  </r>
  <r>
    <x v="81"/>
    <n v="98"/>
    <x v="2"/>
    <n v="1080"/>
    <n v="144"/>
    <x v="4"/>
    <s v="Jack"/>
  </r>
  <r>
    <x v="81"/>
    <n v="96"/>
    <x v="2"/>
    <n v="4635.95"/>
    <n v="144"/>
    <x v="4"/>
    <s v="Jack"/>
  </r>
  <r>
    <x v="81"/>
    <n v="83"/>
    <x v="2"/>
    <n v="1416"/>
    <n v="144"/>
    <x v="4"/>
    <s v="Jack"/>
  </r>
  <r>
    <x v="81"/>
    <n v="77"/>
    <x v="2"/>
    <n v="705"/>
    <n v="144"/>
    <x v="4"/>
    <s v="Jack"/>
  </r>
  <r>
    <x v="81"/>
    <n v="76"/>
    <x v="2"/>
    <n v="19360"/>
    <n v="144"/>
    <x v="4"/>
    <s v="Jack"/>
  </r>
  <r>
    <x v="81"/>
    <n v="75"/>
    <x v="2"/>
    <n v="2398.1999999999998"/>
    <n v="144"/>
    <x v="4"/>
    <s v="Jack"/>
  </r>
  <r>
    <x v="81"/>
    <n v="81"/>
    <x v="2"/>
    <n v="6778"/>
    <n v="144"/>
    <x v="4"/>
    <s v="Jack"/>
  </r>
  <r>
    <x v="81"/>
    <n v="80"/>
    <x v="2"/>
    <n v="2741.4"/>
    <n v="144"/>
    <x v="4"/>
    <s v="Jack"/>
  </r>
  <r>
    <x v="81"/>
    <n v="79"/>
    <x v="2"/>
    <n v="994.25"/>
    <n v="144"/>
    <x v="4"/>
    <s v="Jack"/>
  </r>
  <r>
    <x v="81"/>
    <n v="53"/>
    <x v="2"/>
    <n v="4084"/>
    <n v="144"/>
    <x v="4"/>
    <s v="Jack"/>
  </r>
  <r>
    <x v="81"/>
    <n v="18"/>
    <x v="2"/>
    <n v="931"/>
    <n v="144"/>
    <x v="4"/>
    <s v="Jack"/>
  </r>
  <r>
    <x v="81"/>
    <n v="16"/>
    <x v="2"/>
    <n v="1785"/>
    <n v="144"/>
    <x v="4"/>
    <s v="Jack"/>
  </r>
  <r>
    <x v="81"/>
    <n v="13"/>
    <x v="2"/>
    <n v="3950"/>
    <n v="144"/>
    <x v="4"/>
    <s v="Jack"/>
  </r>
  <r>
    <x v="81"/>
    <n v="25"/>
    <x v="2"/>
    <n v="2045"/>
    <n v="144"/>
    <x v="4"/>
    <s v="Jack"/>
  </r>
  <r>
    <x v="81"/>
    <n v="22"/>
    <x v="2"/>
    <n v="2303"/>
    <n v="144"/>
    <x v="4"/>
    <s v="Jack"/>
  </r>
  <r>
    <x v="81"/>
    <n v="21"/>
    <x v="2"/>
    <n v="2076"/>
    <n v="144"/>
    <x v="4"/>
    <s v="Jack"/>
  </r>
  <r>
    <x v="81"/>
    <n v="9"/>
    <x v="2"/>
    <n v="12422"/>
    <n v="144"/>
    <x v="4"/>
    <s v="Jack"/>
  </r>
  <r>
    <x v="81"/>
    <n v="3"/>
    <x v="2"/>
    <n v="893"/>
    <n v="144"/>
    <x v="4"/>
    <s v="Jack"/>
  </r>
  <r>
    <x v="81"/>
    <n v="2"/>
    <x v="2"/>
    <n v="174.75"/>
    <n v="144"/>
    <x v="4"/>
    <s v="Jack"/>
  </r>
  <r>
    <x v="81"/>
    <n v="0"/>
    <x v="2"/>
    <n v="448078.35"/>
    <n v="144"/>
    <x v="4"/>
    <s v="Jack"/>
  </r>
  <r>
    <x v="81"/>
    <n v="8"/>
    <x v="2"/>
    <n v="489.4"/>
    <n v="144"/>
    <x v="4"/>
    <s v="Jack"/>
  </r>
  <r>
    <x v="81"/>
    <n v="6"/>
    <x v="2"/>
    <n v="3603"/>
    <n v="144"/>
    <x v="4"/>
    <s v="Jack"/>
  </r>
  <r>
    <x v="81"/>
    <n v="4"/>
    <x v="2"/>
    <n v="1296"/>
    <n v="144"/>
    <x v="4"/>
    <s v="Jack"/>
  </r>
  <r>
    <x v="81"/>
    <n v="47"/>
    <x v="2"/>
    <n v="6471"/>
    <n v="144"/>
    <x v="4"/>
    <s v="Jack"/>
  </r>
  <r>
    <x v="81"/>
    <n v="46"/>
    <x v="2"/>
    <n v="2104"/>
    <n v="144"/>
    <x v="4"/>
    <s v="Jack"/>
  </r>
  <r>
    <x v="81"/>
    <n v="45"/>
    <x v="2"/>
    <n v="509"/>
    <n v="144"/>
    <x v="4"/>
    <s v="Jack"/>
  </r>
  <r>
    <x v="81"/>
    <n v="51"/>
    <x v="2"/>
    <n v="451.6"/>
    <n v="144"/>
    <x v="4"/>
    <s v="Jack"/>
  </r>
  <r>
    <x v="81"/>
    <n v="49"/>
    <x v="2"/>
    <n v="3240"/>
    <n v="144"/>
    <x v="4"/>
    <s v="Jack"/>
  </r>
  <r>
    <x v="81"/>
    <n v="48"/>
    <x v="2"/>
    <n v="3470"/>
    <n v="144"/>
    <x v="4"/>
    <s v="Jack"/>
  </r>
  <r>
    <x v="81"/>
    <n v="42"/>
    <x v="2"/>
    <n v="4688"/>
    <n v="144"/>
    <x v="4"/>
    <s v="Jack"/>
  </r>
  <r>
    <x v="81"/>
    <n v="33"/>
    <x v="2"/>
    <n v="2880"/>
    <n v="144"/>
    <x v="4"/>
    <s v="Jack"/>
  </r>
  <r>
    <x v="81"/>
    <n v="32"/>
    <x v="2"/>
    <n v="1296"/>
    <n v="144"/>
    <x v="4"/>
    <s v="Jack"/>
  </r>
  <r>
    <x v="81"/>
    <n v="31"/>
    <x v="2"/>
    <n v="3314"/>
    <n v="144"/>
    <x v="4"/>
    <s v="Jack"/>
  </r>
  <r>
    <x v="81"/>
    <n v="41"/>
    <x v="2"/>
    <n v="314"/>
    <n v="144"/>
    <x v="4"/>
    <s v="Jack"/>
  </r>
  <r>
    <x v="81"/>
    <n v="38"/>
    <x v="2"/>
    <n v="443"/>
    <n v="144"/>
    <x v="4"/>
    <s v="Jack"/>
  </r>
  <r>
    <x v="81"/>
    <n v="35"/>
    <x v="2"/>
    <n v="1344.4"/>
    <n v="144"/>
    <x v="4"/>
    <s v="Jack"/>
  </r>
  <r>
    <x v="81"/>
    <n v="166"/>
    <x v="2"/>
    <n v="12043.8"/>
    <n v="144"/>
    <x v="4"/>
    <s v="Jack"/>
  </r>
  <r>
    <x v="81"/>
    <n v="165"/>
    <x v="2"/>
    <n v="6804"/>
    <n v="144"/>
    <x v="4"/>
    <s v="Jack"/>
  </r>
  <r>
    <x v="81"/>
    <n v="164"/>
    <x v="2"/>
    <n v="641"/>
    <n v="144"/>
    <x v="4"/>
    <s v="Jack"/>
  </r>
  <r>
    <x v="81"/>
    <n v="173"/>
    <x v="2"/>
    <n v="923.05"/>
    <n v="144"/>
    <x v="4"/>
    <s v="Jack"/>
  </r>
  <r>
    <x v="81"/>
    <n v="171"/>
    <x v="2"/>
    <n v="1152"/>
    <n v="144"/>
    <x v="4"/>
    <s v="Jack"/>
  </r>
  <r>
    <x v="81"/>
    <n v="169"/>
    <x v="2"/>
    <n v="2060"/>
    <n v="144"/>
    <x v="4"/>
    <s v="Jack"/>
  </r>
  <r>
    <x v="81"/>
    <n v="163"/>
    <x v="2"/>
    <n v="8592"/>
    <n v="144"/>
    <x v="4"/>
    <s v="Jack"/>
  </r>
  <r>
    <x v="81"/>
    <n v="154"/>
    <x v="2"/>
    <n v="1570"/>
    <n v="144"/>
    <x v="4"/>
    <s v="Jack"/>
  </r>
  <r>
    <x v="81"/>
    <n v="153"/>
    <x v="2"/>
    <n v="386.8"/>
    <n v="144"/>
    <x v="4"/>
    <s v="Jack"/>
  </r>
  <r>
    <x v="81"/>
    <n v="152"/>
    <x v="2"/>
    <n v="4880.3999999999996"/>
    <n v="144"/>
    <x v="4"/>
    <s v="Jack"/>
  </r>
  <r>
    <x v="81"/>
    <n v="162"/>
    <x v="2"/>
    <n v="2221"/>
    <n v="144"/>
    <x v="4"/>
    <s v="Jack"/>
  </r>
  <r>
    <x v="81"/>
    <n v="161"/>
    <x v="2"/>
    <n v="3960"/>
    <n v="144"/>
    <x v="4"/>
    <s v="Jack"/>
  </r>
  <r>
    <x v="81"/>
    <n v="160"/>
    <x v="2"/>
    <n v="380"/>
    <n v="144"/>
    <x v="4"/>
    <s v="Jack"/>
  </r>
  <r>
    <x v="81"/>
    <n v="191"/>
    <x v="2"/>
    <n v="4055.6"/>
    <n v="144"/>
    <x v="4"/>
    <s v="Jack"/>
  </r>
  <r>
    <x v="81"/>
    <n v="190"/>
    <x v="2"/>
    <n v="228"/>
    <n v="144"/>
    <x v="4"/>
    <s v="Jack"/>
  </r>
  <r>
    <x v="81"/>
    <n v="188"/>
    <x v="2"/>
    <n v="1858"/>
    <n v="144"/>
    <x v="4"/>
    <s v="Jack"/>
  </r>
  <r>
    <x v="81"/>
    <n v="198"/>
    <x v="2"/>
    <n v="7278.5"/>
    <n v="144"/>
    <x v="4"/>
    <s v="Jack"/>
  </r>
  <r>
    <x v="81"/>
    <n v="195"/>
    <x v="2"/>
    <n v="1106"/>
    <n v="144"/>
    <x v="4"/>
    <s v="Jack"/>
  </r>
  <r>
    <x v="81"/>
    <n v="193"/>
    <x v="2"/>
    <n v="2491"/>
    <n v="144"/>
    <x v="4"/>
    <s v="Jack"/>
  </r>
  <r>
    <x v="81"/>
    <n v="186"/>
    <x v="2"/>
    <n v="4910.2"/>
    <n v="144"/>
    <x v="4"/>
    <s v="Jack"/>
  </r>
  <r>
    <x v="81"/>
    <n v="179"/>
    <x v="2"/>
    <n v="502"/>
    <n v="144"/>
    <x v="4"/>
    <s v="Jack"/>
  </r>
  <r>
    <x v="81"/>
    <n v="176"/>
    <x v="2"/>
    <n v="14089"/>
    <n v="144"/>
    <x v="4"/>
    <s v="Jack"/>
  </r>
  <r>
    <x v="81"/>
    <n v="175"/>
    <x v="2"/>
    <n v="182"/>
    <n v="144"/>
    <x v="4"/>
    <s v="Jack"/>
  </r>
  <r>
    <x v="81"/>
    <n v="184"/>
    <x v="2"/>
    <n v="411"/>
    <n v="144"/>
    <x v="4"/>
    <s v="Jack"/>
  </r>
  <r>
    <x v="81"/>
    <n v="183"/>
    <x v="2"/>
    <n v="457.4"/>
    <n v="144"/>
    <x v="4"/>
    <s v="Jack"/>
  </r>
  <r>
    <x v="81"/>
    <n v="180"/>
    <x v="2"/>
    <n v="2652"/>
    <n v="144"/>
    <x v="4"/>
    <s v="Jack"/>
  </r>
  <r>
    <x v="81"/>
    <n v="151"/>
    <x v="2"/>
    <n v="2520"/>
    <n v="144"/>
    <x v="4"/>
    <s v="Jack"/>
  </r>
  <r>
    <x v="81"/>
    <n v="118"/>
    <x v="2"/>
    <n v="13680.65"/>
    <n v="144"/>
    <x v="4"/>
    <s v="Jack"/>
  </r>
  <r>
    <x v="81"/>
    <n v="117"/>
    <x v="2"/>
    <n v="9970"/>
    <n v="144"/>
    <x v="4"/>
    <s v="Jack"/>
  </r>
  <r>
    <x v="81"/>
    <n v="116"/>
    <x v="2"/>
    <n v="1296"/>
    <n v="144"/>
    <x v="4"/>
    <s v="Jack"/>
  </r>
  <r>
    <x v="81"/>
    <n v="124"/>
    <x v="2"/>
    <n v="9270"/>
    <n v="144"/>
    <x v="4"/>
    <s v="Jack"/>
  </r>
  <r>
    <x v="81"/>
    <n v="123"/>
    <x v="2"/>
    <n v="3346.3"/>
    <n v="144"/>
    <x v="4"/>
    <s v="Jack"/>
  </r>
  <r>
    <x v="81"/>
    <n v="120"/>
    <x v="2"/>
    <n v="1842"/>
    <n v="144"/>
    <x v="4"/>
    <s v="Jack"/>
  </r>
  <r>
    <x v="81"/>
    <n v="114"/>
    <x v="2"/>
    <n v="2148"/>
    <n v="144"/>
    <x v="4"/>
    <s v="Jack"/>
  </r>
  <r>
    <x v="81"/>
    <n v="105"/>
    <x v="2"/>
    <n v="6189"/>
    <n v="144"/>
    <x v="4"/>
    <s v="Jack"/>
  </r>
  <r>
    <x v="81"/>
    <n v="103"/>
    <x v="2"/>
    <n v="2928"/>
    <n v="144"/>
    <x v="4"/>
    <s v="Jack"/>
  </r>
  <r>
    <x v="81"/>
    <n v="102"/>
    <x v="2"/>
    <n v="3240"/>
    <n v="144"/>
    <x v="4"/>
    <s v="Jack"/>
  </r>
  <r>
    <x v="81"/>
    <n v="111"/>
    <x v="2"/>
    <n v="130"/>
    <n v="144"/>
    <x v="4"/>
    <s v="Jack"/>
  </r>
  <r>
    <x v="81"/>
    <n v="109"/>
    <x v="2"/>
    <n v="3935"/>
    <n v="144"/>
    <x v="4"/>
    <s v="Jack"/>
  </r>
  <r>
    <x v="81"/>
    <n v="107"/>
    <x v="2"/>
    <n v="2177"/>
    <n v="144"/>
    <x v="4"/>
    <s v="Jack"/>
  </r>
  <r>
    <x v="81"/>
    <n v="145"/>
    <x v="2"/>
    <n v="19094"/>
    <n v="144"/>
    <x v="4"/>
    <s v="Jack"/>
  </r>
  <r>
    <x v="81"/>
    <n v="143"/>
    <x v="2"/>
    <n v="5843"/>
    <n v="144"/>
    <x v="4"/>
    <s v="Jack"/>
  </r>
  <r>
    <x v="81"/>
    <n v="141"/>
    <x v="2"/>
    <n v="129"/>
    <n v="144"/>
    <x v="4"/>
    <s v="Jack"/>
  </r>
  <r>
    <x v="81"/>
    <n v="150"/>
    <x v="2"/>
    <n v="440"/>
    <n v="144"/>
    <x v="4"/>
    <s v="Jack"/>
  </r>
  <r>
    <x v="81"/>
    <n v="147"/>
    <x v="2"/>
    <n v="2863"/>
    <n v="144"/>
    <x v="4"/>
    <s v="Jack"/>
  </r>
  <r>
    <x v="81"/>
    <n v="146"/>
    <x v="2"/>
    <n v="12639"/>
    <n v="144"/>
    <x v="4"/>
    <s v="Jack"/>
  </r>
  <r>
    <x v="81"/>
    <n v="140"/>
    <x v="2"/>
    <n v="3813.4"/>
    <n v="144"/>
    <x v="4"/>
    <s v="Jack"/>
  </r>
  <r>
    <x v="81"/>
    <n v="132"/>
    <x v="2"/>
    <n v="11635"/>
    <n v="144"/>
    <x v="4"/>
    <s v="Jack"/>
  </r>
  <r>
    <x v="81"/>
    <n v="131"/>
    <x v="2"/>
    <n v="5930"/>
    <n v="144"/>
    <x v="4"/>
    <s v="Jack"/>
  </r>
  <r>
    <x v="81"/>
    <n v="125"/>
    <x v="2"/>
    <n v="2620"/>
    <n v="144"/>
    <x v="4"/>
    <s v="Jack"/>
  </r>
  <r>
    <x v="81"/>
    <n v="135"/>
    <x v="2"/>
    <n v="209"/>
    <n v="144"/>
    <x v="4"/>
    <s v="Jack"/>
  </r>
  <r>
    <x v="81"/>
    <n v="134"/>
    <x v="2"/>
    <n v="7290"/>
    <n v="144"/>
    <x v="4"/>
    <s v="Jack"/>
  </r>
  <r>
    <x v="81"/>
    <n v="133"/>
    <x v="2"/>
    <n v="10172"/>
    <n v="144"/>
    <x v="4"/>
    <s v="Jack"/>
  </r>
  <r>
    <x v="82"/>
    <n v="263"/>
    <x v="2"/>
    <n v="1119.8"/>
    <n v="145"/>
    <x v="5"/>
    <s v="Hudson"/>
  </r>
  <r>
    <x v="82"/>
    <n v="265"/>
    <x v="2"/>
    <n v="5807.15"/>
    <n v="145"/>
    <x v="5"/>
    <s v="Hudson"/>
  </r>
  <r>
    <x v="82"/>
    <n v="261"/>
    <x v="2"/>
    <n v="5236.8"/>
    <n v="145"/>
    <x v="5"/>
    <s v="Hudson"/>
  </r>
  <r>
    <x v="82"/>
    <n v="262"/>
    <x v="2"/>
    <n v="3298"/>
    <n v="145"/>
    <x v="5"/>
    <s v="Hudson"/>
  </r>
  <r>
    <x v="82"/>
    <n v="266"/>
    <x v="2"/>
    <n v="1739.75"/>
    <n v="145"/>
    <x v="5"/>
    <s v="Hudson"/>
  </r>
  <r>
    <x v="82"/>
    <n v="270"/>
    <x v="2"/>
    <n v="7694.75"/>
    <n v="145"/>
    <x v="5"/>
    <s v="Hudson"/>
  </r>
  <r>
    <x v="82"/>
    <n v="271"/>
    <x v="2"/>
    <n v="1596"/>
    <n v="145"/>
    <x v="5"/>
    <s v="Hudson"/>
  </r>
  <r>
    <x v="82"/>
    <n v="267"/>
    <x v="2"/>
    <n v="13315.75"/>
    <n v="145"/>
    <x v="5"/>
    <s v="Hudson"/>
  </r>
  <r>
    <x v="82"/>
    <n v="269"/>
    <x v="2"/>
    <n v="4064"/>
    <n v="145"/>
    <x v="5"/>
    <s v="Hudson"/>
  </r>
  <r>
    <x v="82"/>
    <n v="253"/>
    <x v="2"/>
    <n v="13337.2"/>
    <n v="145"/>
    <x v="5"/>
    <s v="Hudson"/>
  </r>
  <r>
    <x v="82"/>
    <n v="254"/>
    <x v="2"/>
    <n v="2067"/>
    <n v="145"/>
    <x v="5"/>
    <s v="Hudson"/>
  </r>
  <r>
    <x v="82"/>
    <n v="250"/>
    <x v="2"/>
    <n v="10032"/>
    <n v="145"/>
    <x v="5"/>
    <s v="Hudson"/>
  </r>
  <r>
    <x v="82"/>
    <n v="251"/>
    <x v="2"/>
    <n v="5685.75"/>
    <n v="145"/>
    <x v="5"/>
    <s v="Hudson"/>
  </r>
  <r>
    <x v="82"/>
    <n v="255"/>
    <x v="2"/>
    <n v="1432"/>
    <n v="145"/>
    <x v="5"/>
    <s v="Hudson"/>
  </r>
  <r>
    <x v="82"/>
    <n v="259"/>
    <x v="2"/>
    <n v="2683"/>
    <n v="145"/>
    <x v="5"/>
    <s v="Hudson"/>
  </r>
  <r>
    <x v="82"/>
    <n v="260"/>
    <x v="2"/>
    <n v="4067.4"/>
    <n v="145"/>
    <x v="5"/>
    <s v="Hudson"/>
  </r>
  <r>
    <x v="82"/>
    <n v="256"/>
    <x v="2"/>
    <n v="11385"/>
    <n v="145"/>
    <x v="5"/>
    <s v="Hudson"/>
  </r>
  <r>
    <x v="82"/>
    <n v="257"/>
    <x v="2"/>
    <n v="464"/>
    <n v="145"/>
    <x v="5"/>
    <s v="Hudson"/>
  </r>
  <r>
    <x v="82"/>
    <n v="273"/>
    <x v="2"/>
    <n v="12366"/>
    <n v="145"/>
    <x v="5"/>
    <s v="Hudson"/>
  </r>
  <r>
    <x v="82"/>
    <n v="289"/>
    <x v="2"/>
    <n v="3970.8"/>
    <n v="145"/>
    <x v="5"/>
    <s v="Hudson"/>
  </r>
  <r>
    <x v="82"/>
    <n v="291"/>
    <x v="2"/>
    <n v="1425.8"/>
    <n v="145"/>
    <x v="5"/>
    <s v="Hudson"/>
  </r>
  <r>
    <x v="82"/>
    <n v="287"/>
    <x v="2"/>
    <n v="2898.1"/>
    <n v="145"/>
    <x v="5"/>
    <s v="Hudson"/>
  </r>
  <r>
    <x v="82"/>
    <n v="288"/>
    <x v="2"/>
    <n v="4231"/>
    <n v="145"/>
    <x v="5"/>
    <s v="Hudson"/>
  </r>
  <r>
    <x v="82"/>
    <n v="294"/>
    <x v="2"/>
    <n v="6924.5"/>
    <n v="145"/>
    <x v="5"/>
    <s v="Hudson"/>
  </r>
  <r>
    <x v="82"/>
    <n v="297"/>
    <x v="2"/>
    <n v="3404.4"/>
    <n v="145"/>
    <x v="5"/>
    <s v="Hudson"/>
  </r>
  <r>
    <x v="82"/>
    <n v="298"/>
    <x v="2"/>
    <n v="2470"/>
    <n v="145"/>
    <x v="5"/>
    <s v="Hudson"/>
  </r>
  <r>
    <x v="82"/>
    <n v="295"/>
    <x v="2"/>
    <n v="2616"/>
    <n v="145"/>
    <x v="5"/>
    <s v="Hudson"/>
  </r>
  <r>
    <x v="82"/>
    <n v="296"/>
    <x v="2"/>
    <n v="1326"/>
    <n v="145"/>
    <x v="5"/>
    <s v="Hudson"/>
  </r>
  <r>
    <x v="82"/>
    <n v="277"/>
    <x v="2"/>
    <n v="3248"/>
    <n v="145"/>
    <x v="5"/>
    <s v="Hudson"/>
  </r>
  <r>
    <x v="82"/>
    <n v="279"/>
    <x v="2"/>
    <n v="13106.4"/>
    <n v="145"/>
    <x v="5"/>
    <s v="Hudson"/>
  </r>
  <r>
    <x v="82"/>
    <n v="275"/>
    <x v="2"/>
    <n v="1783"/>
    <n v="145"/>
    <x v="5"/>
    <s v="Hudson"/>
  </r>
  <r>
    <x v="82"/>
    <n v="276"/>
    <x v="2"/>
    <n v="405.5"/>
    <n v="145"/>
    <x v="5"/>
    <s v="Hudson"/>
  </r>
  <r>
    <x v="82"/>
    <n v="280"/>
    <x v="2"/>
    <n v="8735.5"/>
    <n v="145"/>
    <x v="5"/>
    <s v="Hudson"/>
  </r>
  <r>
    <x v="82"/>
    <n v="285"/>
    <x v="2"/>
    <n v="659.5"/>
    <n v="145"/>
    <x v="5"/>
    <s v="Hudson"/>
  </r>
  <r>
    <x v="82"/>
    <n v="286"/>
    <x v="2"/>
    <n v="1277.5"/>
    <n v="145"/>
    <x v="5"/>
    <s v="Hudson"/>
  </r>
  <r>
    <x v="82"/>
    <n v="282"/>
    <x v="2"/>
    <n v="14487.5"/>
    <n v="145"/>
    <x v="5"/>
    <s v="Hudson"/>
  </r>
  <r>
    <x v="82"/>
    <n v="284"/>
    <x v="2"/>
    <n v="1336.7"/>
    <n v="145"/>
    <x v="5"/>
    <s v="Hudson"/>
  </r>
  <r>
    <x v="82"/>
    <n v="215"/>
    <x v="2"/>
    <n v="3557.4"/>
    <n v="145"/>
    <x v="5"/>
    <s v="Hudson"/>
  </r>
  <r>
    <x v="82"/>
    <n v="216"/>
    <x v="2"/>
    <n v="496.8"/>
    <n v="145"/>
    <x v="5"/>
    <s v="Hudson"/>
  </r>
  <r>
    <x v="82"/>
    <n v="212"/>
    <x v="2"/>
    <n v="3923"/>
    <n v="145"/>
    <x v="5"/>
    <s v="Hudson"/>
  </r>
  <r>
    <x v="82"/>
    <n v="213"/>
    <x v="2"/>
    <n v="5068"/>
    <n v="145"/>
    <x v="5"/>
    <s v="Hudson"/>
  </r>
  <r>
    <x v="82"/>
    <n v="218"/>
    <x v="2"/>
    <n v="3535.25"/>
    <n v="145"/>
    <x v="5"/>
    <s v="Hudson"/>
  </r>
  <r>
    <x v="82"/>
    <n v="224"/>
    <x v="2"/>
    <n v="1852"/>
    <n v="145"/>
    <x v="5"/>
    <s v="Hudson"/>
  </r>
  <r>
    <x v="82"/>
    <n v="225"/>
    <x v="2"/>
    <n v="17996.400000000001"/>
    <n v="145"/>
    <x v="5"/>
    <s v="Hudson"/>
  </r>
  <r>
    <x v="82"/>
    <n v="220"/>
    <x v="2"/>
    <n v="460"/>
    <n v="145"/>
    <x v="5"/>
    <s v="Hudson"/>
  </r>
  <r>
    <x v="82"/>
    <n v="222"/>
    <x v="2"/>
    <n v="7068"/>
    <n v="145"/>
    <x v="5"/>
    <s v="Hudson"/>
  </r>
  <r>
    <x v="82"/>
    <n v="201"/>
    <x v="2"/>
    <n v="496"/>
    <n v="145"/>
    <x v="5"/>
    <s v="Hudson"/>
  </r>
  <r>
    <x v="82"/>
    <n v="202"/>
    <x v="2"/>
    <n v="2351.6"/>
    <n v="145"/>
    <x v="5"/>
    <s v="Hudson"/>
  </r>
  <r>
    <x v="82"/>
    <n v="199"/>
    <x v="2"/>
    <n v="7655"/>
    <n v="145"/>
    <x v="5"/>
    <s v="Hudson"/>
  </r>
  <r>
    <x v="82"/>
    <n v="200"/>
    <x v="2"/>
    <n v="11051"/>
    <n v="145"/>
    <x v="5"/>
    <s v="Hudson"/>
  </r>
  <r>
    <x v="82"/>
    <n v="203"/>
    <x v="2"/>
    <n v="5198"/>
    <n v="145"/>
    <x v="5"/>
    <s v="Hudson"/>
  </r>
  <r>
    <x v="82"/>
    <n v="208"/>
    <x v="2"/>
    <n v="7164"/>
    <n v="145"/>
    <x v="5"/>
    <s v="Hudson"/>
  </r>
  <r>
    <x v="82"/>
    <n v="209"/>
    <x v="2"/>
    <n v="116"/>
    <n v="145"/>
    <x v="5"/>
    <s v="Hudson"/>
  </r>
  <r>
    <x v="82"/>
    <n v="205"/>
    <x v="2"/>
    <n v="3886"/>
    <n v="145"/>
    <x v="5"/>
    <s v="Hudson"/>
  </r>
  <r>
    <x v="82"/>
    <n v="206"/>
    <x v="2"/>
    <n v="14256.1"/>
    <n v="145"/>
    <x v="5"/>
    <s v="Hudson"/>
  </r>
  <r>
    <x v="82"/>
    <n v="228"/>
    <x v="2"/>
    <n v="651"/>
    <n v="145"/>
    <x v="5"/>
    <s v="Hudson"/>
  </r>
  <r>
    <x v="82"/>
    <n v="242"/>
    <x v="2"/>
    <n v="3562"/>
    <n v="145"/>
    <x v="5"/>
    <s v="Hudson"/>
  </r>
  <r>
    <x v="82"/>
    <n v="244"/>
    <x v="2"/>
    <n v="6111"/>
    <n v="145"/>
    <x v="5"/>
    <s v="Hudson"/>
  </r>
  <r>
    <x v="82"/>
    <n v="240"/>
    <x v="2"/>
    <n v="13210.4"/>
    <n v="145"/>
    <x v="5"/>
    <s v="Hudson"/>
  </r>
  <r>
    <x v="82"/>
    <n v="241"/>
    <x v="2"/>
    <n v="5359"/>
    <n v="145"/>
    <x v="5"/>
    <s v="Hudson"/>
  </r>
  <r>
    <x v="82"/>
    <n v="245"/>
    <x v="2"/>
    <n v="7786"/>
    <n v="145"/>
    <x v="5"/>
    <s v="Hudson"/>
  </r>
  <r>
    <x v="82"/>
    <n v="248"/>
    <x v="2"/>
    <n v="3955.45"/>
    <n v="145"/>
    <x v="5"/>
    <s v="Hudson"/>
  </r>
  <r>
    <x v="82"/>
    <n v="249"/>
    <x v="2"/>
    <n v="1280.75"/>
    <n v="145"/>
    <x v="5"/>
    <s v="Hudson"/>
  </r>
  <r>
    <x v="82"/>
    <n v="246"/>
    <x v="2"/>
    <n v="6368"/>
    <n v="145"/>
    <x v="5"/>
    <s v="Hudson"/>
  </r>
  <r>
    <x v="82"/>
    <n v="247"/>
    <x v="2"/>
    <n v="7622.2"/>
    <n v="145"/>
    <x v="5"/>
    <s v="Hudson"/>
  </r>
  <r>
    <x v="82"/>
    <n v="232"/>
    <x v="2"/>
    <n v="5359.2"/>
    <n v="145"/>
    <x v="5"/>
    <s v="Hudson"/>
  </r>
  <r>
    <x v="82"/>
    <n v="233"/>
    <x v="2"/>
    <n v="828.4"/>
    <n v="145"/>
    <x v="5"/>
    <s v="Hudson"/>
  </r>
  <r>
    <x v="82"/>
    <n v="229"/>
    <x v="2"/>
    <n v="19612"/>
    <n v="145"/>
    <x v="5"/>
    <s v="Hudson"/>
  </r>
  <r>
    <x v="82"/>
    <n v="230"/>
    <x v="2"/>
    <n v="3686"/>
    <n v="145"/>
    <x v="5"/>
    <s v="Hudson"/>
  </r>
  <r>
    <x v="82"/>
    <n v="234"/>
    <x v="2"/>
    <n v="1296"/>
    <n v="145"/>
    <x v="5"/>
    <s v="Hudson"/>
  </r>
  <r>
    <x v="82"/>
    <n v="238"/>
    <x v="2"/>
    <n v="9317.6"/>
    <n v="145"/>
    <x v="5"/>
    <s v="Hudson"/>
  </r>
  <r>
    <x v="82"/>
    <n v="239"/>
    <x v="2"/>
    <n v="9130"/>
    <n v="145"/>
    <x v="5"/>
    <s v="Hudson"/>
  </r>
  <r>
    <x v="82"/>
    <n v="236"/>
    <x v="2"/>
    <n v="4647.2"/>
    <n v="145"/>
    <x v="5"/>
    <s v="Hudson"/>
  </r>
  <r>
    <x v="82"/>
    <n v="237"/>
    <x v="2"/>
    <n v="1360"/>
    <n v="145"/>
    <x v="5"/>
    <s v="Hudson"/>
  </r>
  <r>
    <x v="82"/>
    <n v="365"/>
    <x v="2"/>
    <n v="9068.25"/>
    <n v="145"/>
    <x v="5"/>
    <s v="Hudson"/>
  </r>
  <r>
    <x v="82"/>
    <n v="366"/>
    <x v="2"/>
    <n v="11536"/>
    <n v="145"/>
    <x v="5"/>
    <s v="Hudson"/>
  </r>
  <r>
    <x v="82"/>
    <n v="361"/>
    <x v="2"/>
    <n v="1764"/>
    <n v="145"/>
    <x v="5"/>
    <s v="Hudson"/>
  </r>
  <r>
    <x v="82"/>
    <n v="363"/>
    <x v="2"/>
    <n v="581.5"/>
    <n v="145"/>
    <x v="5"/>
    <s v="Hudson"/>
  </r>
  <r>
    <x v="82"/>
    <n v="367"/>
    <x v="2"/>
    <n v="13638"/>
    <n v="145"/>
    <x v="5"/>
    <s v="Hudson"/>
  </r>
  <r>
    <x v="82"/>
    <n v="371"/>
    <x v="2"/>
    <n v="9452"/>
    <n v="145"/>
    <x v="5"/>
    <s v="Hudson"/>
  </r>
  <r>
    <x v="82"/>
    <n v="372"/>
    <x v="2"/>
    <n v="1493.6"/>
    <n v="145"/>
    <x v="5"/>
    <s v="Hudson"/>
  </r>
  <r>
    <x v="82"/>
    <n v="369"/>
    <x v="2"/>
    <n v="800"/>
    <n v="145"/>
    <x v="5"/>
    <s v="Hudson"/>
  </r>
  <r>
    <x v="82"/>
    <n v="370"/>
    <x v="2"/>
    <n v="10308.4"/>
    <n v="145"/>
    <x v="5"/>
    <s v="Hudson"/>
  </r>
  <r>
    <x v="82"/>
    <n v="350"/>
    <x v="2"/>
    <n v="11250.4"/>
    <n v="145"/>
    <x v="5"/>
    <s v="Hudson"/>
  </r>
  <r>
    <x v="82"/>
    <n v="351"/>
    <x v="2"/>
    <n v="11524"/>
    <n v="145"/>
    <x v="5"/>
    <s v="Hudson"/>
  </r>
  <r>
    <x v="82"/>
    <n v="348"/>
    <x v="2"/>
    <n v="1245.2"/>
    <n v="145"/>
    <x v="5"/>
    <s v="Hudson"/>
  </r>
  <r>
    <x v="82"/>
    <n v="349"/>
    <x v="2"/>
    <n v="1622.8"/>
    <n v="145"/>
    <x v="5"/>
    <s v="Hudson"/>
  </r>
  <r>
    <x v="82"/>
    <n v="352"/>
    <x v="2"/>
    <n v="16083.7"/>
    <n v="145"/>
    <x v="5"/>
    <s v="Hudson"/>
  </r>
  <r>
    <x v="82"/>
    <n v="356"/>
    <x v="2"/>
    <n v="4686.3999999999996"/>
    <n v="145"/>
    <x v="5"/>
    <s v="Hudson"/>
  </r>
  <r>
    <x v="82"/>
    <n v="357"/>
    <x v="2"/>
    <n v="6386.6"/>
    <n v="145"/>
    <x v="5"/>
    <s v="Hudson"/>
  </r>
  <r>
    <x v="82"/>
    <n v="353"/>
    <x v="2"/>
    <n v="3971.4"/>
    <n v="145"/>
    <x v="5"/>
    <s v="Hudson"/>
  </r>
  <r>
    <x v="82"/>
    <n v="354"/>
    <x v="2"/>
    <n v="1340.8"/>
    <n v="145"/>
    <x v="5"/>
    <s v="Hudson"/>
  </r>
  <r>
    <x v="82"/>
    <n v="373"/>
    <x v="2"/>
    <n v="704"/>
    <n v="145"/>
    <x v="5"/>
    <s v="Hudson"/>
  </r>
  <r>
    <x v="82"/>
    <n v="389"/>
    <x v="2"/>
    <n v="3020"/>
    <n v="145"/>
    <x v="5"/>
    <s v="Hudson"/>
  </r>
  <r>
    <x v="82"/>
    <n v="390"/>
    <x v="2"/>
    <n v="8003.5"/>
    <n v="145"/>
    <x v="5"/>
    <s v="Hudson"/>
  </r>
  <r>
    <x v="82"/>
    <n v="386"/>
    <x v="2"/>
    <n v="255"/>
    <n v="145"/>
    <x v="5"/>
    <s v="Hudson"/>
  </r>
  <r>
    <x v="82"/>
    <n v="387"/>
    <x v="2"/>
    <n v="1434"/>
    <n v="145"/>
    <x v="5"/>
    <s v="Hudson"/>
  </r>
  <r>
    <x v="82"/>
    <n v="394"/>
    <x v="2"/>
    <n v="817"/>
    <n v="145"/>
    <x v="5"/>
    <s v="Hudson"/>
  </r>
  <r>
    <x v="82"/>
    <n v="398"/>
    <x v="2"/>
    <n v="7221"/>
    <n v="145"/>
    <x v="5"/>
    <s v="Hudson"/>
  </r>
  <r>
    <x v="82"/>
    <n v="402"/>
    <x v="2"/>
    <n v="16030.5"/>
    <n v="145"/>
    <x v="5"/>
    <s v="Hudson"/>
  </r>
  <r>
    <x v="82"/>
    <n v="395"/>
    <x v="2"/>
    <n v="20536"/>
    <n v="145"/>
    <x v="5"/>
    <s v="Hudson"/>
  </r>
  <r>
    <x v="82"/>
    <n v="397"/>
    <x v="2"/>
    <n v="5325.7"/>
    <n v="145"/>
    <x v="5"/>
    <s v="Hudson"/>
  </r>
  <r>
    <x v="82"/>
    <n v="377"/>
    <x v="2"/>
    <n v="3798"/>
    <n v="145"/>
    <x v="5"/>
    <s v="Hudson"/>
  </r>
  <r>
    <x v="82"/>
    <n v="378"/>
    <x v="2"/>
    <n v="6628.4"/>
    <n v="145"/>
    <x v="5"/>
    <s v="Hudson"/>
  </r>
  <r>
    <x v="82"/>
    <n v="374"/>
    <x v="2"/>
    <n v="1809.95"/>
    <n v="145"/>
    <x v="5"/>
    <s v="Hudson"/>
  </r>
  <r>
    <x v="82"/>
    <n v="376"/>
    <x v="2"/>
    <n v="118"/>
    <n v="145"/>
    <x v="5"/>
    <s v="Hudson"/>
  </r>
  <r>
    <x v="82"/>
    <n v="379"/>
    <x v="2"/>
    <n v="3397"/>
    <n v="145"/>
    <x v="5"/>
    <s v="Hudson"/>
  </r>
  <r>
    <x v="82"/>
    <n v="382"/>
    <x v="2"/>
    <n v="4725"/>
    <n v="145"/>
    <x v="5"/>
    <s v="Hudson"/>
  </r>
  <r>
    <x v="82"/>
    <n v="385"/>
    <x v="2"/>
    <n v="3090.4"/>
    <n v="145"/>
    <x v="5"/>
    <s v="Hudson"/>
  </r>
  <r>
    <x v="82"/>
    <n v="380"/>
    <x v="2"/>
    <n v="14779.8"/>
    <n v="145"/>
    <x v="5"/>
    <s v="Hudson"/>
  </r>
  <r>
    <x v="82"/>
    <n v="381"/>
    <x v="2"/>
    <n v="703.5"/>
    <n v="145"/>
    <x v="5"/>
    <s v="Hudson"/>
  </r>
  <r>
    <x v="82"/>
    <n v="313"/>
    <x v="2"/>
    <n v="4950"/>
    <n v="145"/>
    <x v="5"/>
    <s v="Hudson"/>
  </r>
  <r>
    <x v="82"/>
    <n v="314"/>
    <x v="2"/>
    <n v="6763.2"/>
    <n v="145"/>
    <x v="5"/>
    <s v="Hudson"/>
  </r>
  <r>
    <x v="82"/>
    <n v="311"/>
    <x v="2"/>
    <n v="567"/>
    <n v="145"/>
    <x v="5"/>
    <s v="Hudson"/>
  </r>
  <r>
    <x v="82"/>
    <n v="312"/>
    <x v="2"/>
    <n v="6418.3"/>
    <n v="145"/>
    <x v="5"/>
    <s v="Hudson"/>
  </r>
  <r>
    <x v="82"/>
    <n v="315"/>
    <x v="2"/>
    <n v="5905"/>
    <n v="145"/>
    <x v="5"/>
    <s v="Hudson"/>
  </r>
  <r>
    <x v="82"/>
    <n v="320"/>
    <x v="2"/>
    <n v="5965"/>
    <n v="145"/>
    <x v="5"/>
    <s v="Hudson"/>
  </r>
  <r>
    <x v="82"/>
    <n v="321"/>
    <x v="2"/>
    <n v="1687"/>
    <n v="145"/>
    <x v="5"/>
    <s v="Hudson"/>
  </r>
  <r>
    <x v="82"/>
    <n v="316"/>
    <x v="2"/>
    <n v="1728"/>
    <n v="145"/>
    <x v="5"/>
    <s v="Hudson"/>
  </r>
  <r>
    <x v="82"/>
    <n v="319"/>
    <x v="2"/>
    <n v="4169"/>
    <n v="145"/>
    <x v="5"/>
    <s v="Hudson"/>
  </r>
  <r>
    <x v="82"/>
    <n v="301"/>
    <x v="2"/>
    <n v="535"/>
    <n v="145"/>
    <x v="5"/>
    <s v="Hudson"/>
  </r>
  <r>
    <x v="82"/>
    <n v="303"/>
    <x v="2"/>
    <n v="8007.4"/>
    <n v="145"/>
    <x v="5"/>
    <s v="Hudson"/>
  </r>
  <r>
    <x v="82"/>
    <n v="299"/>
    <x v="2"/>
    <n v="523.6"/>
    <n v="145"/>
    <x v="5"/>
    <s v="Hudson"/>
  </r>
  <r>
    <x v="82"/>
    <n v="300"/>
    <x v="2"/>
    <n v="6526"/>
    <n v="145"/>
    <x v="5"/>
    <s v="Hudson"/>
  </r>
  <r>
    <x v="82"/>
    <n v="304"/>
    <x v="2"/>
    <n v="341"/>
    <n v="145"/>
    <x v="5"/>
    <s v="Hudson"/>
  </r>
  <r>
    <x v="82"/>
    <n v="309"/>
    <x v="2"/>
    <n v="281.60000000000002"/>
    <n v="145"/>
    <x v="5"/>
    <s v="Hudson"/>
  </r>
  <r>
    <x v="82"/>
    <n v="310"/>
    <x v="2"/>
    <n v="680.5"/>
    <n v="145"/>
    <x v="5"/>
    <s v="Hudson"/>
  </r>
  <r>
    <x v="82"/>
    <n v="306"/>
    <x v="2"/>
    <n v="15037.2"/>
    <n v="145"/>
    <x v="5"/>
    <s v="Hudson"/>
  </r>
  <r>
    <x v="82"/>
    <n v="307"/>
    <x v="2"/>
    <n v="1914"/>
    <n v="145"/>
    <x v="5"/>
    <s v="Hudson"/>
  </r>
  <r>
    <x v="82"/>
    <n v="322"/>
    <x v="2"/>
    <n v="441.5"/>
    <n v="145"/>
    <x v="5"/>
    <s v="Hudson"/>
  </r>
  <r>
    <x v="82"/>
    <n v="337"/>
    <x v="2"/>
    <n v="9224"/>
    <n v="145"/>
    <x v="5"/>
    <s v="Hudson"/>
  </r>
  <r>
    <x v="82"/>
    <n v="338"/>
    <x v="2"/>
    <n v="4367"/>
    <n v="145"/>
    <x v="5"/>
    <s v="Hudson"/>
  </r>
  <r>
    <x v="82"/>
    <n v="335"/>
    <x v="2"/>
    <n v="19327.900000000001"/>
    <n v="145"/>
    <x v="5"/>
    <s v="Hudson"/>
  </r>
  <r>
    <x v="82"/>
    <n v="336"/>
    <x v="2"/>
    <n v="4704"/>
    <n v="145"/>
    <x v="5"/>
    <s v="Hudson"/>
  </r>
  <r>
    <x v="82"/>
    <n v="339"/>
    <x v="2"/>
    <n v="3706"/>
    <n v="145"/>
    <x v="5"/>
    <s v="Hudson"/>
  </r>
  <r>
    <x v="82"/>
    <n v="346"/>
    <x v="2"/>
    <n v="752"/>
    <n v="145"/>
    <x v="5"/>
    <s v="Hudson"/>
  </r>
  <r>
    <x v="82"/>
    <n v="347"/>
    <x v="2"/>
    <n v="10535"/>
    <n v="145"/>
    <x v="5"/>
    <s v="Hudson"/>
  </r>
  <r>
    <x v="82"/>
    <n v="344"/>
    <x v="2"/>
    <n v="6480"/>
    <n v="145"/>
    <x v="5"/>
    <s v="Hudson"/>
  </r>
  <r>
    <x v="82"/>
    <n v="345"/>
    <x v="2"/>
    <n v="1068.8"/>
    <n v="145"/>
    <x v="5"/>
    <s v="Hudson"/>
  </r>
  <r>
    <x v="82"/>
    <n v="325"/>
    <x v="2"/>
    <n v="11895.3"/>
    <n v="145"/>
    <x v="5"/>
    <s v="Hudson"/>
  </r>
  <r>
    <x v="82"/>
    <n v="326"/>
    <x v="2"/>
    <n v="25065"/>
    <n v="145"/>
    <x v="5"/>
    <s v="Hudson"/>
  </r>
  <r>
    <x v="82"/>
    <n v="323"/>
    <x v="2"/>
    <n v="2699"/>
    <n v="145"/>
    <x v="5"/>
    <s v="Hudson"/>
  </r>
  <r>
    <x v="82"/>
    <n v="324"/>
    <x v="2"/>
    <n v="3718"/>
    <n v="145"/>
    <x v="5"/>
    <s v="Hudson"/>
  </r>
  <r>
    <x v="82"/>
    <n v="327"/>
    <x v="2"/>
    <n v="10912"/>
    <n v="145"/>
    <x v="5"/>
    <s v="Hudson"/>
  </r>
  <r>
    <x v="82"/>
    <n v="331"/>
    <x v="2"/>
    <n v="523"/>
    <n v="145"/>
    <x v="5"/>
    <s v="Hudson"/>
  </r>
  <r>
    <x v="82"/>
    <n v="333"/>
    <x v="2"/>
    <n v="4796.6000000000004"/>
    <n v="145"/>
    <x v="5"/>
    <s v="Hudson"/>
  </r>
  <r>
    <x v="82"/>
    <n v="328"/>
    <x v="2"/>
    <n v="2440"/>
    <n v="145"/>
    <x v="5"/>
    <s v="Hudson"/>
  </r>
  <r>
    <x v="82"/>
    <n v="330"/>
    <x v="2"/>
    <n v="8372.0499999999993"/>
    <n v="145"/>
    <x v="5"/>
    <s v="Hudson"/>
  </r>
  <r>
    <x v="82"/>
    <n v="198"/>
    <x v="2"/>
    <n v="455.2"/>
    <n v="145"/>
    <x v="5"/>
    <s v="Hudson"/>
  </r>
  <r>
    <x v="82"/>
    <n v="64"/>
    <x v="2"/>
    <n v="10459"/>
    <n v="145"/>
    <x v="5"/>
    <s v="Hudson"/>
  </r>
  <r>
    <x v="82"/>
    <n v="65"/>
    <x v="2"/>
    <n v="2325"/>
    <n v="145"/>
    <x v="5"/>
    <s v="Hudson"/>
  </r>
  <r>
    <x v="82"/>
    <n v="62"/>
    <x v="2"/>
    <n v="4420.6000000000004"/>
    <n v="145"/>
    <x v="5"/>
    <s v="Hudson"/>
  </r>
  <r>
    <x v="82"/>
    <n v="63"/>
    <x v="2"/>
    <n v="320"/>
    <n v="145"/>
    <x v="5"/>
    <s v="Hudson"/>
  </r>
  <r>
    <x v="82"/>
    <n v="66"/>
    <x v="2"/>
    <n v="3588.8"/>
    <n v="145"/>
    <x v="5"/>
    <s v="Hudson"/>
  </r>
  <r>
    <x v="82"/>
    <n v="69"/>
    <x v="2"/>
    <n v="11169"/>
    <n v="145"/>
    <x v="5"/>
    <s v="Hudson"/>
  </r>
  <r>
    <x v="82"/>
    <n v="70"/>
    <x v="2"/>
    <n v="19211.75"/>
    <n v="145"/>
    <x v="5"/>
    <s v="Hudson"/>
  </r>
  <r>
    <x v="82"/>
    <n v="67"/>
    <x v="2"/>
    <n v="7948.75"/>
    <n v="145"/>
    <x v="5"/>
    <s v="Hudson"/>
  </r>
  <r>
    <x v="82"/>
    <n v="68"/>
    <x v="2"/>
    <n v="5357.5"/>
    <n v="145"/>
    <x v="5"/>
    <s v="Hudson"/>
  </r>
  <r>
    <x v="82"/>
    <n v="53"/>
    <x v="2"/>
    <n v="7870.55"/>
    <n v="145"/>
    <x v="5"/>
    <s v="Hudson"/>
  </r>
  <r>
    <x v="82"/>
    <n v="54"/>
    <x v="2"/>
    <n v="1591.2"/>
    <n v="145"/>
    <x v="5"/>
    <s v="Hudson"/>
  </r>
  <r>
    <x v="82"/>
    <n v="51"/>
    <x v="2"/>
    <n v="1135"/>
    <n v="145"/>
    <x v="5"/>
    <s v="Hudson"/>
  </r>
  <r>
    <x v="82"/>
    <n v="52"/>
    <x v="2"/>
    <n v="4192"/>
    <n v="145"/>
    <x v="5"/>
    <s v="Hudson"/>
  </r>
  <r>
    <x v="82"/>
    <n v="55"/>
    <x v="2"/>
    <n v="375"/>
    <n v="145"/>
    <x v="5"/>
    <s v="Hudson"/>
  </r>
  <r>
    <x v="82"/>
    <n v="59"/>
    <x v="2"/>
    <n v="1216"/>
    <n v="145"/>
    <x v="5"/>
    <s v="Hudson"/>
  </r>
  <r>
    <x v="82"/>
    <n v="60"/>
    <x v="2"/>
    <n v="8326.6"/>
    <n v="145"/>
    <x v="5"/>
    <s v="Hudson"/>
  </r>
  <r>
    <x v="82"/>
    <n v="56"/>
    <x v="2"/>
    <n v="477"/>
    <n v="145"/>
    <x v="5"/>
    <s v="Hudson"/>
  </r>
  <r>
    <x v="82"/>
    <n v="57"/>
    <x v="2"/>
    <n v="4598.3999999999996"/>
    <n v="145"/>
    <x v="5"/>
    <s v="Hudson"/>
  </r>
  <r>
    <x v="82"/>
    <n v="71"/>
    <x v="2"/>
    <n v="786"/>
    <n v="145"/>
    <x v="5"/>
    <s v="Hudson"/>
  </r>
  <r>
    <x v="82"/>
    <n v="87"/>
    <x v="2"/>
    <n v="3986"/>
    <n v="145"/>
    <x v="5"/>
    <s v="Hudson"/>
  </r>
  <r>
    <x v="82"/>
    <n v="89"/>
    <x v="2"/>
    <n v="3121"/>
    <n v="145"/>
    <x v="5"/>
    <s v="Hudson"/>
  </r>
  <r>
    <x v="82"/>
    <n v="85"/>
    <x v="2"/>
    <n v="1150"/>
    <n v="145"/>
    <x v="5"/>
    <s v="Hudson"/>
  </r>
  <r>
    <x v="82"/>
    <n v="86"/>
    <x v="2"/>
    <n v="7716"/>
    <n v="145"/>
    <x v="5"/>
    <s v="Hudson"/>
  </r>
  <r>
    <x v="82"/>
    <n v="90"/>
    <x v="2"/>
    <n v="1391.8"/>
    <n v="145"/>
    <x v="5"/>
    <s v="Hudson"/>
  </r>
  <r>
    <x v="82"/>
    <n v="93"/>
    <x v="2"/>
    <n v="17400"/>
    <n v="145"/>
    <x v="5"/>
    <s v="Hudson"/>
  </r>
  <r>
    <x v="82"/>
    <n v="94"/>
    <x v="2"/>
    <n v="1642"/>
    <n v="145"/>
    <x v="5"/>
    <s v="Hudson"/>
  </r>
  <r>
    <x v="82"/>
    <n v="91"/>
    <x v="2"/>
    <n v="3494.2"/>
    <n v="145"/>
    <x v="5"/>
    <s v="Hudson"/>
  </r>
  <r>
    <x v="82"/>
    <n v="92"/>
    <x v="2"/>
    <n v="8208"/>
    <n v="145"/>
    <x v="5"/>
    <s v="Hudson"/>
  </r>
  <r>
    <x v="82"/>
    <n v="74"/>
    <x v="2"/>
    <n v="1242.8"/>
    <n v="145"/>
    <x v="5"/>
    <s v="Hudson"/>
  </r>
  <r>
    <x v="82"/>
    <n v="75"/>
    <x v="2"/>
    <n v="3073.8"/>
    <n v="145"/>
    <x v="5"/>
    <s v="Hudson"/>
  </r>
  <r>
    <x v="82"/>
    <n v="72"/>
    <x v="2"/>
    <n v="4937"/>
    <n v="145"/>
    <x v="5"/>
    <s v="Hudson"/>
  </r>
  <r>
    <x v="82"/>
    <n v="73"/>
    <x v="2"/>
    <n v="6631"/>
    <n v="145"/>
    <x v="5"/>
    <s v="Hudson"/>
  </r>
  <r>
    <x v="82"/>
    <n v="78"/>
    <x v="2"/>
    <n v="5961"/>
    <n v="145"/>
    <x v="5"/>
    <s v="Hudson"/>
  </r>
  <r>
    <x v="82"/>
    <n v="81"/>
    <x v="2"/>
    <n v="2465.8000000000002"/>
    <n v="145"/>
    <x v="5"/>
    <s v="Hudson"/>
  </r>
  <r>
    <x v="82"/>
    <n v="83"/>
    <x v="2"/>
    <n v="3300"/>
    <n v="145"/>
    <x v="5"/>
    <s v="Hudson"/>
  </r>
  <r>
    <x v="82"/>
    <n v="79"/>
    <x v="2"/>
    <n v="1747"/>
    <n v="145"/>
    <x v="5"/>
    <s v="Hudson"/>
  </r>
  <r>
    <x v="82"/>
    <n v="80"/>
    <x v="2"/>
    <n v="16918.5"/>
    <n v="145"/>
    <x v="5"/>
    <s v="Hudson"/>
  </r>
  <r>
    <x v="82"/>
    <n v="15"/>
    <x v="2"/>
    <n v="3486.75"/>
    <n v="145"/>
    <x v="5"/>
    <s v="Hudson"/>
  </r>
  <r>
    <x v="82"/>
    <n v="16"/>
    <x v="2"/>
    <n v="9316.6"/>
    <n v="145"/>
    <x v="5"/>
    <s v="Hudson"/>
  </r>
  <r>
    <x v="82"/>
    <n v="13"/>
    <x v="2"/>
    <n v="556"/>
    <n v="145"/>
    <x v="5"/>
    <s v="Hudson"/>
  </r>
  <r>
    <x v="82"/>
    <n v="14"/>
    <x v="2"/>
    <n v="2780.1"/>
    <n v="145"/>
    <x v="5"/>
    <s v="Hudson"/>
  </r>
  <r>
    <x v="82"/>
    <n v="18"/>
    <x v="2"/>
    <n v="14282.2"/>
    <n v="145"/>
    <x v="5"/>
    <s v="Hudson"/>
  </r>
  <r>
    <x v="82"/>
    <n v="21"/>
    <x v="2"/>
    <n v="2442"/>
    <n v="145"/>
    <x v="5"/>
    <s v="Hudson"/>
  </r>
  <r>
    <x v="82"/>
    <n v="22"/>
    <x v="2"/>
    <n v="852"/>
    <n v="145"/>
    <x v="5"/>
    <s v="Hudson"/>
  </r>
  <r>
    <x v="82"/>
    <n v="19"/>
    <x v="2"/>
    <n v="3580.75"/>
    <n v="145"/>
    <x v="5"/>
    <s v="Hudson"/>
  </r>
  <r>
    <x v="82"/>
    <n v="20"/>
    <x v="2"/>
    <n v="1904"/>
    <n v="145"/>
    <x v="5"/>
    <s v="Hudson"/>
  </r>
  <r>
    <x v="82"/>
    <n v="2"/>
    <x v="2"/>
    <n v="1359"/>
    <n v="145"/>
    <x v="5"/>
    <s v="Hudson"/>
  </r>
  <r>
    <x v="82"/>
    <n v="3"/>
    <x v="2"/>
    <n v="893"/>
    <n v="145"/>
    <x v="5"/>
    <s v="Hudson"/>
  </r>
  <r>
    <x v="82"/>
    <n v="0"/>
    <x v="2"/>
    <n v="893420.05"/>
    <n v="145"/>
    <x v="5"/>
    <s v="Hudson"/>
  </r>
  <r>
    <x v="82"/>
    <n v="1"/>
    <x v="2"/>
    <n v="680"/>
    <n v="145"/>
    <x v="5"/>
    <s v="Hudson"/>
  </r>
  <r>
    <x v="82"/>
    <n v="4"/>
    <x v="2"/>
    <n v="10652"/>
    <n v="145"/>
    <x v="5"/>
    <s v="Hudson"/>
  </r>
  <r>
    <x v="82"/>
    <n v="11"/>
    <x v="2"/>
    <n v="2762"/>
    <n v="145"/>
    <x v="5"/>
    <s v="Hudson"/>
  </r>
  <r>
    <x v="82"/>
    <n v="12"/>
    <x v="2"/>
    <n v="4973.2"/>
    <n v="145"/>
    <x v="5"/>
    <s v="Hudson"/>
  </r>
  <r>
    <x v="82"/>
    <n v="7"/>
    <x v="2"/>
    <n v="1191.5999999999999"/>
    <n v="145"/>
    <x v="5"/>
    <s v="Hudson"/>
  </r>
  <r>
    <x v="82"/>
    <n v="9"/>
    <x v="2"/>
    <n v="4512"/>
    <n v="145"/>
    <x v="5"/>
    <s v="Hudson"/>
  </r>
  <r>
    <x v="82"/>
    <n v="23"/>
    <x v="2"/>
    <n v="2261.75"/>
    <n v="145"/>
    <x v="5"/>
    <s v="Hudson"/>
  </r>
  <r>
    <x v="82"/>
    <n v="42"/>
    <x v="2"/>
    <n v="5401.6"/>
    <n v="145"/>
    <x v="5"/>
    <s v="Hudson"/>
  </r>
  <r>
    <x v="82"/>
    <n v="43"/>
    <x v="2"/>
    <n v="1853"/>
    <n v="145"/>
    <x v="5"/>
    <s v="Hudson"/>
  </r>
  <r>
    <x v="82"/>
    <n v="40"/>
    <x v="2"/>
    <n v="390"/>
    <n v="145"/>
    <x v="5"/>
    <s v="Hudson"/>
  </r>
  <r>
    <x v="82"/>
    <n v="41"/>
    <x v="2"/>
    <n v="3281.6"/>
    <n v="145"/>
    <x v="5"/>
    <s v="Hudson"/>
  </r>
  <r>
    <x v="82"/>
    <n v="44"/>
    <x v="2"/>
    <n v="2258"/>
    <n v="145"/>
    <x v="5"/>
    <s v="Hudson"/>
  </r>
  <r>
    <x v="82"/>
    <n v="49"/>
    <x v="2"/>
    <n v="1291"/>
    <n v="145"/>
    <x v="5"/>
    <s v="Hudson"/>
  </r>
  <r>
    <x v="82"/>
    <n v="50"/>
    <x v="2"/>
    <n v="3858.4"/>
    <n v="145"/>
    <x v="5"/>
    <s v="Hudson"/>
  </r>
  <r>
    <x v="82"/>
    <n v="45"/>
    <x v="2"/>
    <n v="1308"/>
    <n v="145"/>
    <x v="5"/>
    <s v="Hudson"/>
  </r>
  <r>
    <x v="82"/>
    <n v="47"/>
    <x v="2"/>
    <n v="6102"/>
    <n v="145"/>
    <x v="5"/>
    <s v="Hudson"/>
  </r>
  <r>
    <x v="82"/>
    <n v="27"/>
    <x v="2"/>
    <n v="363.75"/>
    <n v="145"/>
    <x v="5"/>
    <s v="Hudson"/>
  </r>
  <r>
    <x v="82"/>
    <n v="29"/>
    <x v="2"/>
    <n v="8481"/>
    <n v="145"/>
    <x v="5"/>
    <s v="Hudson"/>
  </r>
  <r>
    <x v="82"/>
    <n v="24"/>
    <x v="2"/>
    <n v="701"/>
    <n v="145"/>
    <x v="5"/>
    <s v="Hudson"/>
  </r>
  <r>
    <x v="82"/>
    <n v="26"/>
    <x v="2"/>
    <n v="9173.75"/>
    <n v="145"/>
    <x v="5"/>
    <s v="Hudson"/>
  </r>
  <r>
    <x v="82"/>
    <n v="31"/>
    <x v="2"/>
    <n v="18523"/>
    <n v="145"/>
    <x v="5"/>
    <s v="Hudson"/>
  </r>
  <r>
    <x v="82"/>
    <n v="37"/>
    <x v="2"/>
    <n v="4628.5"/>
    <n v="145"/>
    <x v="5"/>
    <s v="Hudson"/>
  </r>
  <r>
    <x v="82"/>
    <n v="38"/>
    <x v="2"/>
    <n v="117"/>
    <n v="145"/>
    <x v="5"/>
    <s v="Hudson"/>
  </r>
  <r>
    <x v="82"/>
    <n v="33"/>
    <x v="2"/>
    <n v="1944"/>
    <n v="145"/>
    <x v="5"/>
    <s v="Hudson"/>
  </r>
  <r>
    <x v="82"/>
    <n v="35"/>
    <x v="2"/>
    <n v="4187"/>
    <n v="145"/>
    <x v="5"/>
    <s v="Hudson"/>
  </r>
  <r>
    <x v="82"/>
    <n v="161"/>
    <x v="2"/>
    <n v="1979.6"/>
    <n v="145"/>
    <x v="5"/>
    <s v="Hudson"/>
  </r>
  <r>
    <x v="82"/>
    <n v="162"/>
    <x v="2"/>
    <n v="14511.6"/>
    <n v="145"/>
    <x v="5"/>
    <s v="Hudson"/>
  </r>
  <r>
    <x v="82"/>
    <n v="158"/>
    <x v="2"/>
    <n v="2490.1999999999998"/>
    <n v="145"/>
    <x v="5"/>
    <s v="Hudson"/>
  </r>
  <r>
    <x v="82"/>
    <n v="159"/>
    <x v="2"/>
    <n v="2327.5"/>
    <n v="145"/>
    <x v="5"/>
    <s v="Hudson"/>
  </r>
  <r>
    <x v="82"/>
    <n v="163"/>
    <x v="2"/>
    <n v="3744"/>
    <n v="145"/>
    <x v="5"/>
    <s v="Hudson"/>
  </r>
  <r>
    <x v="82"/>
    <n v="167"/>
    <x v="2"/>
    <n v="502.6"/>
    <n v="145"/>
    <x v="5"/>
    <s v="Hudson"/>
  </r>
  <r>
    <x v="82"/>
    <n v="168"/>
    <x v="2"/>
    <n v="25480.2"/>
    <n v="145"/>
    <x v="5"/>
    <s v="Hudson"/>
  </r>
  <r>
    <x v="82"/>
    <n v="164"/>
    <x v="2"/>
    <n v="3270"/>
    <n v="145"/>
    <x v="5"/>
    <s v="Hudson"/>
  </r>
  <r>
    <x v="82"/>
    <n v="166"/>
    <x v="2"/>
    <n v="2992"/>
    <n v="145"/>
    <x v="5"/>
    <s v="Hudson"/>
  </r>
  <r>
    <x v="82"/>
    <n v="147"/>
    <x v="2"/>
    <n v="1957"/>
    <n v="145"/>
    <x v="5"/>
    <s v="Hudson"/>
  </r>
  <r>
    <x v="82"/>
    <n v="148"/>
    <x v="2"/>
    <n v="2847"/>
    <n v="145"/>
    <x v="5"/>
    <s v="Hudson"/>
  </r>
  <r>
    <x v="82"/>
    <n v="145"/>
    <x v="2"/>
    <n v="13050"/>
    <n v="145"/>
    <x v="5"/>
    <s v="Hudson"/>
  </r>
  <r>
    <x v="82"/>
    <n v="146"/>
    <x v="2"/>
    <n v="5160"/>
    <n v="145"/>
    <x v="5"/>
    <s v="Hudson"/>
  </r>
  <r>
    <x v="82"/>
    <n v="150"/>
    <x v="2"/>
    <n v="891"/>
    <n v="145"/>
    <x v="5"/>
    <s v="Hudson"/>
  </r>
  <r>
    <x v="82"/>
    <n v="155"/>
    <x v="2"/>
    <n v="2706.8"/>
    <n v="145"/>
    <x v="5"/>
    <s v="Hudson"/>
  </r>
  <r>
    <x v="82"/>
    <n v="157"/>
    <x v="2"/>
    <n v="13"/>
    <n v="145"/>
    <x v="5"/>
    <s v="Hudson"/>
  </r>
  <r>
    <x v="82"/>
    <n v="152"/>
    <x v="2"/>
    <n v="2869"/>
    <n v="145"/>
    <x v="5"/>
    <s v="Hudson"/>
  </r>
  <r>
    <x v="82"/>
    <n v="154"/>
    <x v="2"/>
    <n v="1310"/>
    <n v="145"/>
    <x v="5"/>
    <s v="Hudson"/>
  </r>
  <r>
    <x v="82"/>
    <n v="169"/>
    <x v="2"/>
    <n v="1840"/>
    <n v="145"/>
    <x v="5"/>
    <s v="Hudson"/>
  </r>
  <r>
    <x v="82"/>
    <n v="191"/>
    <x v="2"/>
    <n v="9628.6"/>
    <n v="145"/>
    <x v="5"/>
    <s v="Hudson"/>
  </r>
  <r>
    <x v="82"/>
    <n v="192"/>
    <x v="2"/>
    <n v="139.5"/>
    <n v="145"/>
    <x v="5"/>
    <s v="Hudson"/>
  </r>
  <r>
    <x v="82"/>
    <n v="187"/>
    <x v="2"/>
    <n v="5337"/>
    <n v="145"/>
    <x v="5"/>
    <s v="Hudson"/>
  </r>
  <r>
    <x v="82"/>
    <n v="189"/>
    <x v="2"/>
    <n v="11988"/>
    <n v="145"/>
    <x v="5"/>
    <s v="Hudson"/>
  </r>
  <r>
    <x v="82"/>
    <n v="193"/>
    <x v="2"/>
    <n v="4092"/>
    <n v="145"/>
    <x v="5"/>
    <s v="Hudson"/>
  </r>
  <r>
    <x v="82"/>
    <n v="196"/>
    <x v="2"/>
    <n v="2743"/>
    <n v="145"/>
    <x v="5"/>
    <s v="Hudson"/>
  </r>
  <r>
    <x v="82"/>
    <n v="197"/>
    <x v="2"/>
    <n v="640"/>
    <n v="145"/>
    <x v="5"/>
    <s v="Hudson"/>
  </r>
  <r>
    <x v="82"/>
    <n v="194"/>
    <x v="2"/>
    <n v="774"/>
    <n v="145"/>
    <x v="5"/>
    <s v="Hudson"/>
  </r>
  <r>
    <x v="82"/>
    <n v="195"/>
    <x v="2"/>
    <n v="2985"/>
    <n v="145"/>
    <x v="5"/>
    <s v="Hudson"/>
  </r>
  <r>
    <x v="82"/>
    <n v="173"/>
    <x v="2"/>
    <n v="4745"/>
    <n v="145"/>
    <x v="5"/>
    <s v="Hudson"/>
  </r>
  <r>
    <x v="82"/>
    <n v="174"/>
    <x v="2"/>
    <n v="3632"/>
    <n v="145"/>
    <x v="5"/>
    <s v="Hudson"/>
  </r>
  <r>
    <x v="82"/>
    <n v="170"/>
    <x v="2"/>
    <n v="7292"/>
    <n v="145"/>
    <x v="5"/>
    <s v="Hudson"/>
  </r>
  <r>
    <x v="82"/>
    <n v="172"/>
    <x v="2"/>
    <n v="1299.8"/>
    <n v="145"/>
    <x v="5"/>
    <s v="Hudson"/>
  </r>
  <r>
    <x v="82"/>
    <n v="178"/>
    <x v="2"/>
    <n v="3580"/>
    <n v="145"/>
    <x v="5"/>
    <s v="Hudson"/>
  </r>
  <r>
    <x v="82"/>
    <n v="184"/>
    <x v="2"/>
    <n v="3775"/>
    <n v="145"/>
    <x v="5"/>
    <s v="Hudson"/>
  </r>
  <r>
    <x v="82"/>
    <n v="185"/>
    <x v="2"/>
    <n v="5755.75"/>
    <n v="145"/>
    <x v="5"/>
    <s v="Hudson"/>
  </r>
  <r>
    <x v="82"/>
    <n v="181"/>
    <x v="2"/>
    <n v="4876"/>
    <n v="145"/>
    <x v="5"/>
    <s v="Hudson"/>
  </r>
  <r>
    <x v="82"/>
    <n v="182"/>
    <x v="2"/>
    <n v="19698"/>
    <n v="145"/>
    <x v="5"/>
    <s v="Hudson"/>
  </r>
  <r>
    <x v="82"/>
    <n v="108"/>
    <x v="2"/>
    <n v="11221.3"/>
    <n v="145"/>
    <x v="5"/>
    <s v="Hudson"/>
  </r>
  <r>
    <x v="82"/>
    <n v="110"/>
    <x v="2"/>
    <n v="3151.6"/>
    <n v="145"/>
    <x v="5"/>
    <s v="Hudson"/>
  </r>
  <r>
    <x v="82"/>
    <n v="106"/>
    <x v="2"/>
    <n v="1943.05"/>
    <n v="145"/>
    <x v="5"/>
    <s v="Hudson"/>
  </r>
  <r>
    <x v="82"/>
    <n v="107"/>
    <x v="2"/>
    <n v="3334.2"/>
    <n v="145"/>
    <x v="5"/>
    <s v="Hudson"/>
  </r>
  <r>
    <x v="82"/>
    <n v="112"/>
    <x v="2"/>
    <n v="14376.8"/>
    <n v="145"/>
    <x v="5"/>
    <s v="Hudson"/>
  </r>
  <r>
    <x v="82"/>
    <n v="117"/>
    <x v="2"/>
    <n v="2776"/>
    <n v="145"/>
    <x v="5"/>
    <s v="Hudson"/>
  </r>
  <r>
    <x v="82"/>
    <n v="118"/>
    <x v="2"/>
    <n v="12179"/>
    <n v="145"/>
    <x v="5"/>
    <s v="Hudson"/>
  </r>
  <r>
    <x v="82"/>
    <n v="113"/>
    <x v="2"/>
    <n v="1638"/>
    <n v="145"/>
    <x v="5"/>
    <s v="Hudson"/>
  </r>
  <r>
    <x v="82"/>
    <n v="115"/>
    <x v="2"/>
    <n v="365"/>
    <n v="145"/>
    <x v="5"/>
    <s v="Hudson"/>
  </r>
  <r>
    <x v="82"/>
    <n v="97"/>
    <x v="2"/>
    <n v="3384"/>
    <n v="145"/>
    <x v="5"/>
    <s v="Hudson"/>
  </r>
  <r>
    <x v="82"/>
    <n v="98"/>
    <x v="2"/>
    <n v="19039"/>
    <n v="145"/>
    <x v="5"/>
    <s v="Hudson"/>
  </r>
  <r>
    <x v="82"/>
    <n v="95"/>
    <x v="2"/>
    <n v="7858.4"/>
    <n v="145"/>
    <x v="5"/>
    <s v="Hudson"/>
  </r>
  <r>
    <x v="82"/>
    <n v="96"/>
    <x v="2"/>
    <n v="12318"/>
    <n v="145"/>
    <x v="5"/>
    <s v="Hudson"/>
  </r>
  <r>
    <x v="82"/>
    <n v="99"/>
    <x v="2"/>
    <n v="336.5"/>
    <n v="145"/>
    <x v="5"/>
    <s v="Hudson"/>
  </r>
  <r>
    <x v="82"/>
    <n v="102"/>
    <x v="2"/>
    <n v="15246.5"/>
    <n v="145"/>
    <x v="5"/>
    <s v="Hudson"/>
  </r>
  <r>
    <x v="82"/>
    <n v="104"/>
    <x v="2"/>
    <n v="514"/>
    <n v="145"/>
    <x v="5"/>
    <s v="Hudson"/>
  </r>
  <r>
    <x v="82"/>
    <n v="100"/>
    <x v="2"/>
    <n v="3889"/>
    <n v="145"/>
    <x v="5"/>
    <s v="Hudson"/>
  </r>
  <r>
    <x v="82"/>
    <n v="101"/>
    <x v="2"/>
    <n v="19170.3"/>
    <n v="145"/>
    <x v="5"/>
    <s v="Hudson"/>
  </r>
  <r>
    <x v="82"/>
    <n v="119"/>
    <x v="2"/>
    <n v="1276.4000000000001"/>
    <n v="145"/>
    <x v="5"/>
    <s v="Hudson"/>
  </r>
  <r>
    <x v="82"/>
    <n v="135"/>
    <x v="2"/>
    <n v="1600"/>
    <n v="145"/>
    <x v="5"/>
    <s v="Hudson"/>
  </r>
  <r>
    <x v="82"/>
    <n v="136"/>
    <x v="2"/>
    <n v="2778"/>
    <n v="145"/>
    <x v="5"/>
    <s v="Hudson"/>
  </r>
  <r>
    <x v="82"/>
    <n v="133"/>
    <x v="2"/>
    <n v="4552"/>
    <n v="145"/>
    <x v="5"/>
    <s v="Hudson"/>
  </r>
  <r>
    <x v="82"/>
    <n v="134"/>
    <x v="2"/>
    <n v="9131"/>
    <n v="145"/>
    <x v="5"/>
    <s v="Hudson"/>
  </r>
  <r>
    <x v="82"/>
    <n v="138"/>
    <x v="2"/>
    <n v="1768"/>
    <n v="145"/>
    <x v="5"/>
    <s v="Hudson"/>
  </r>
  <r>
    <x v="82"/>
    <n v="143"/>
    <x v="2"/>
    <n v="2718"/>
    <n v="145"/>
    <x v="5"/>
    <s v="Hudson"/>
  </r>
  <r>
    <x v="82"/>
    <n v="144"/>
    <x v="2"/>
    <n v="1221"/>
    <n v="145"/>
    <x v="5"/>
    <s v="Hudson"/>
  </r>
  <r>
    <x v="82"/>
    <n v="140"/>
    <x v="2"/>
    <n v="6154"/>
    <n v="145"/>
    <x v="5"/>
    <s v="Hudson"/>
  </r>
  <r>
    <x v="82"/>
    <n v="141"/>
    <x v="2"/>
    <n v="2635.4"/>
    <n v="145"/>
    <x v="5"/>
    <s v="Hudson"/>
  </r>
  <r>
    <x v="82"/>
    <n v="122"/>
    <x v="2"/>
    <n v="3992.4"/>
    <n v="145"/>
    <x v="5"/>
    <s v="Hudson"/>
  </r>
  <r>
    <x v="82"/>
    <n v="124"/>
    <x v="2"/>
    <n v="4794"/>
    <n v="145"/>
    <x v="5"/>
    <s v="Hudson"/>
  </r>
  <r>
    <x v="82"/>
    <n v="120"/>
    <x v="2"/>
    <n v="9170"/>
    <n v="145"/>
    <x v="5"/>
    <s v="Hudson"/>
  </r>
  <r>
    <x v="82"/>
    <n v="121"/>
    <x v="2"/>
    <n v="12448"/>
    <n v="145"/>
    <x v="5"/>
    <s v="Hudson"/>
  </r>
  <r>
    <x v="82"/>
    <n v="125"/>
    <x v="2"/>
    <n v="827"/>
    <n v="145"/>
    <x v="5"/>
    <s v="Hudson"/>
  </r>
  <r>
    <x v="82"/>
    <n v="130"/>
    <x v="2"/>
    <n v="1266"/>
    <n v="145"/>
    <x v="5"/>
    <s v="Hudson"/>
  </r>
  <r>
    <x v="82"/>
    <n v="131"/>
    <x v="2"/>
    <n v="2000.5"/>
    <n v="145"/>
    <x v="5"/>
    <s v="Hudson"/>
  </r>
  <r>
    <x v="82"/>
    <n v="126"/>
    <x v="2"/>
    <n v="6974"/>
    <n v="145"/>
    <x v="5"/>
    <s v="Hudson"/>
  </r>
  <r>
    <x v="82"/>
    <n v="127"/>
    <x v="2"/>
    <n v="3567.6"/>
    <n v="145"/>
    <x v="5"/>
    <s v="Hudson"/>
  </r>
  <r>
    <x v="83"/>
    <n v="287"/>
    <x v="2"/>
    <n v="13862"/>
    <n v="149"/>
    <x v="4"/>
    <s v="Jack"/>
  </r>
  <r>
    <x v="83"/>
    <n v="289"/>
    <x v="2"/>
    <n v="1246.25"/>
    <n v="149"/>
    <x v="4"/>
    <s v="Jack"/>
  </r>
  <r>
    <x v="83"/>
    <n v="283"/>
    <x v="2"/>
    <n v="382.5"/>
    <n v="149"/>
    <x v="4"/>
    <s v="Jack"/>
  </r>
  <r>
    <x v="83"/>
    <n v="285"/>
    <x v="2"/>
    <n v="244"/>
    <n v="149"/>
    <x v="4"/>
    <s v="Jack"/>
  </r>
  <r>
    <x v="83"/>
    <n v="296"/>
    <x v="2"/>
    <n v="1341"/>
    <n v="149"/>
    <x v="4"/>
    <s v="Jack"/>
  </r>
  <r>
    <x v="83"/>
    <n v="312"/>
    <x v="2"/>
    <n v="7230"/>
    <n v="149"/>
    <x v="4"/>
    <s v="Jack"/>
  </r>
  <r>
    <x v="83"/>
    <n v="313"/>
    <x v="2"/>
    <n v="430"/>
    <n v="149"/>
    <x v="4"/>
    <s v="Jack"/>
  </r>
  <r>
    <x v="83"/>
    <n v="297"/>
    <x v="2"/>
    <n v="1540"/>
    <n v="149"/>
    <x v="4"/>
    <s v="Jack"/>
  </r>
  <r>
    <x v="83"/>
    <n v="299"/>
    <x v="2"/>
    <n v="3242.25"/>
    <n v="149"/>
    <x v="4"/>
    <s v="Jack"/>
  </r>
  <r>
    <x v="83"/>
    <n v="248"/>
    <x v="2"/>
    <n v="654.4"/>
    <n v="149"/>
    <x v="4"/>
    <s v="Jack"/>
  </r>
  <r>
    <x v="83"/>
    <n v="249"/>
    <x v="2"/>
    <n v="2650"/>
    <n v="149"/>
    <x v="4"/>
    <s v="Jack"/>
  </r>
  <r>
    <x v="83"/>
    <n v="242"/>
    <x v="2"/>
    <n v="8843.7000000000007"/>
    <n v="149"/>
    <x v="4"/>
    <s v="Jack"/>
  </r>
  <r>
    <x v="83"/>
    <n v="244"/>
    <x v="2"/>
    <n v="4568.2"/>
    <n v="149"/>
    <x v="4"/>
    <s v="Jack"/>
  </r>
  <r>
    <x v="83"/>
    <n v="257"/>
    <x v="2"/>
    <n v="1032"/>
    <n v="149"/>
    <x v="4"/>
    <s v="Jack"/>
  </r>
  <r>
    <x v="83"/>
    <n v="280"/>
    <x v="2"/>
    <n v="2008"/>
    <n v="149"/>
    <x v="4"/>
    <s v="Jack"/>
  </r>
  <r>
    <x v="83"/>
    <n v="281"/>
    <x v="2"/>
    <n v="180"/>
    <n v="149"/>
    <x v="4"/>
    <s v="Jack"/>
  </r>
  <r>
    <x v="83"/>
    <n v="258"/>
    <x v="2"/>
    <n v="2285"/>
    <n v="149"/>
    <x v="4"/>
    <s v="Jack"/>
  </r>
  <r>
    <x v="83"/>
    <n v="264"/>
    <x v="2"/>
    <n v="6100"/>
    <n v="149"/>
    <x v="4"/>
    <s v="Jack"/>
  </r>
  <r>
    <x v="83"/>
    <n v="368"/>
    <x v="2"/>
    <n v="1984"/>
    <n v="149"/>
    <x v="4"/>
    <s v="Jack"/>
  </r>
  <r>
    <x v="83"/>
    <n v="369"/>
    <x v="2"/>
    <n v="4177.8"/>
    <n v="149"/>
    <x v="4"/>
    <s v="Jack"/>
  </r>
  <r>
    <x v="83"/>
    <n v="365"/>
    <x v="2"/>
    <n v="8048"/>
    <n v="149"/>
    <x v="4"/>
    <s v="Jack"/>
  </r>
  <r>
    <x v="83"/>
    <n v="367"/>
    <x v="2"/>
    <n v="3260.8"/>
    <n v="149"/>
    <x v="4"/>
    <s v="Jack"/>
  </r>
  <r>
    <x v="83"/>
    <n v="377"/>
    <x v="2"/>
    <n v="237"/>
    <n v="149"/>
    <x v="4"/>
    <s v="Jack"/>
  </r>
  <r>
    <x v="83"/>
    <n v="384"/>
    <x v="2"/>
    <n v="27640"/>
    <n v="149"/>
    <x v="4"/>
    <s v="Jack"/>
  </r>
  <r>
    <x v="83"/>
    <n v="402"/>
    <x v="2"/>
    <n v="1080"/>
    <n v="149"/>
    <x v="4"/>
    <s v="Jack"/>
  </r>
  <r>
    <x v="83"/>
    <n v="380"/>
    <x v="2"/>
    <n v="5590"/>
    <n v="149"/>
    <x v="4"/>
    <s v="Jack"/>
  </r>
  <r>
    <x v="83"/>
    <n v="382"/>
    <x v="2"/>
    <n v="634.5"/>
    <n v="149"/>
    <x v="4"/>
    <s v="Jack"/>
  </r>
  <r>
    <x v="83"/>
    <n v="339"/>
    <x v="2"/>
    <n v="5715"/>
    <n v="149"/>
    <x v="4"/>
    <s v="Jack"/>
  </r>
  <r>
    <x v="83"/>
    <n v="341"/>
    <x v="2"/>
    <n v="1276"/>
    <n v="149"/>
    <x v="4"/>
    <s v="Jack"/>
  </r>
  <r>
    <x v="83"/>
    <n v="322"/>
    <x v="2"/>
    <n v="1749.8"/>
    <n v="149"/>
    <x v="4"/>
    <s v="Jack"/>
  </r>
  <r>
    <x v="83"/>
    <n v="336"/>
    <x v="2"/>
    <n v="828"/>
    <n v="149"/>
    <x v="4"/>
    <s v="Jack"/>
  </r>
  <r>
    <x v="83"/>
    <n v="342"/>
    <x v="2"/>
    <n v="968"/>
    <n v="149"/>
    <x v="4"/>
    <s v="Jack"/>
  </r>
  <r>
    <x v="83"/>
    <n v="357"/>
    <x v="2"/>
    <n v="1920"/>
    <n v="149"/>
    <x v="4"/>
    <s v="Jack"/>
  </r>
  <r>
    <x v="83"/>
    <n v="360"/>
    <x v="2"/>
    <n v="367.2"/>
    <n v="149"/>
    <x v="4"/>
    <s v="Jack"/>
  </r>
  <r>
    <x v="83"/>
    <n v="343"/>
    <x v="2"/>
    <n v="2600"/>
    <n v="149"/>
    <x v="4"/>
    <s v="Jack"/>
  </r>
  <r>
    <x v="83"/>
    <n v="347"/>
    <x v="2"/>
    <n v="691"/>
    <n v="149"/>
    <x v="4"/>
    <s v="Jack"/>
  </r>
  <r>
    <x v="83"/>
    <n v="235"/>
    <x v="2"/>
    <n v="1950"/>
    <n v="149"/>
    <x v="4"/>
    <s v="Jack"/>
  </r>
  <r>
    <x v="83"/>
    <n v="70"/>
    <x v="2"/>
    <n v="5175"/>
    <n v="149"/>
    <x v="4"/>
    <s v="Jack"/>
  </r>
  <r>
    <x v="83"/>
    <n v="78"/>
    <x v="2"/>
    <n v="344"/>
    <n v="149"/>
    <x v="4"/>
    <s v="Jack"/>
  </r>
  <r>
    <x v="83"/>
    <n v="66"/>
    <x v="2"/>
    <n v="7925"/>
    <n v="149"/>
    <x v="4"/>
    <s v="Jack"/>
  </r>
  <r>
    <x v="83"/>
    <n v="68"/>
    <x v="2"/>
    <n v="2519"/>
    <n v="149"/>
    <x v="4"/>
    <s v="Jack"/>
  </r>
  <r>
    <x v="83"/>
    <n v="97"/>
    <x v="2"/>
    <n v="5688"/>
    <n v="149"/>
    <x v="4"/>
    <s v="Jack"/>
  </r>
  <r>
    <x v="83"/>
    <n v="110"/>
    <x v="2"/>
    <n v="1240"/>
    <n v="149"/>
    <x v="4"/>
    <s v="Jack"/>
  </r>
  <r>
    <x v="83"/>
    <n v="113"/>
    <x v="2"/>
    <n v="110"/>
    <n v="149"/>
    <x v="4"/>
    <s v="Jack"/>
  </r>
  <r>
    <x v="83"/>
    <n v="99"/>
    <x v="2"/>
    <n v="2740"/>
    <n v="149"/>
    <x v="4"/>
    <s v="Jack"/>
  </r>
  <r>
    <x v="83"/>
    <n v="107"/>
    <x v="2"/>
    <n v="230"/>
    <n v="149"/>
    <x v="4"/>
    <s v="Jack"/>
  </r>
  <r>
    <x v="83"/>
    <n v="10"/>
    <x v="2"/>
    <n v="1407"/>
    <n v="149"/>
    <x v="4"/>
    <s v="Jack"/>
  </r>
  <r>
    <x v="83"/>
    <n v="11"/>
    <x v="2"/>
    <n v="5915"/>
    <n v="149"/>
    <x v="4"/>
    <s v="Jack"/>
  </r>
  <r>
    <x v="83"/>
    <n v="0"/>
    <x v="2"/>
    <n v="130776.95"/>
    <n v="149"/>
    <x v="4"/>
    <s v="Jack"/>
  </r>
  <r>
    <x v="83"/>
    <n v="3"/>
    <x v="2"/>
    <n v="231"/>
    <n v="149"/>
    <x v="4"/>
    <s v="Jack"/>
  </r>
  <r>
    <x v="83"/>
    <n v="16"/>
    <x v="2"/>
    <n v="22300.5"/>
    <n v="149"/>
    <x v="4"/>
    <s v="Jack"/>
  </r>
  <r>
    <x v="83"/>
    <n v="58"/>
    <x v="2"/>
    <n v="417"/>
    <n v="149"/>
    <x v="4"/>
    <s v="Jack"/>
  </r>
  <r>
    <x v="83"/>
    <n v="62"/>
    <x v="2"/>
    <n v="1760"/>
    <n v="149"/>
    <x v="4"/>
    <s v="Jack"/>
  </r>
  <r>
    <x v="83"/>
    <n v="47"/>
    <x v="2"/>
    <n v="1345"/>
    <n v="149"/>
    <x v="4"/>
    <s v="Jack"/>
  </r>
  <r>
    <x v="83"/>
    <n v="55"/>
    <x v="2"/>
    <n v="10436"/>
    <n v="149"/>
    <x v="4"/>
    <s v="Jack"/>
  </r>
  <r>
    <x v="83"/>
    <n v="179"/>
    <x v="2"/>
    <n v="1625.6"/>
    <n v="149"/>
    <x v="4"/>
    <s v="Jack"/>
  </r>
  <r>
    <x v="83"/>
    <n v="180"/>
    <x v="2"/>
    <n v="2423"/>
    <n v="149"/>
    <x v="4"/>
    <s v="Jack"/>
  </r>
  <r>
    <x v="83"/>
    <n v="171"/>
    <x v="2"/>
    <n v="937.6"/>
    <n v="149"/>
    <x v="4"/>
    <s v="Jack"/>
  </r>
  <r>
    <x v="83"/>
    <n v="177"/>
    <x v="2"/>
    <n v="5064"/>
    <n v="149"/>
    <x v="4"/>
    <s v="Jack"/>
  </r>
  <r>
    <x v="83"/>
    <n v="181"/>
    <x v="2"/>
    <n v="934"/>
    <n v="149"/>
    <x v="4"/>
    <s v="Jack"/>
  </r>
  <r>
    <x v="83"/>
    <n v="209"/>
    <x v="2"/>
    <n v="1119"/>
    <n v="149"/>
    <x v="4"/>
    <s v="Jack"/>
  </r>
  <r>
    <x v="83"/>
    <n v="233"/>
    <x v="2"/>
    <n v="4579.8999999999996"/>
    <n v="149"/>
    <x v="4"/>
    <s v="Jack"/>
  </r>
  <r>
    <x v="83"/>
    <n v="190"/>
    <x v="2"/>
    <n v="2205"/>
    <n v="149"/>
    <x v="4"/>
    <s v="Jack"/>
  </r>
  <r>
    <x v="83"/>
    <n v="200"/>
    <x v="2"/>
    <n v="2703"/>
    <n v="149"/>
    <x v="4"/>
    <s v="Jack"/>
  </r>
  <r>
    <x v="83"/>
    <n v="133"/>
    <x v="2"/>
    <n v="893.8"/>
    <n v="149"/>
    <x v="4"/>
    <s v="Jack"/>
  </r>
  <r>
    <x v="83"/>
    <n v="138"/>
    <x v="2"/>
    <n v="2156"/>
    <n v="149"/>
    <x v="4"/>
    <s v="Jack"/>
  </r>
  <r>
    <x v="83"/>
    <n v="114"/>
    <x v="2"/>
    <n v="483"/>
    <n v="149"/>
    <x v="4"/>
    <s v="Jack"/>
  </r>
  <r>
    <x v="83"/>
    <n v="132"/>
    <x v="2"/>
    <n v="4247"/>
    <n v="149"/>
    <x v="4"/>
    <s v="Jack"/>
  </r>
  <r>
    <x v="83"/>
    <n v="140"/>
    <x v="2"/>
    <n v="384"/>
    <n v="149"/>
    <x v="4"/>
    <s v="Jack"/>
  </r>
  <r>
    <x v="83"/>
    <n v="163"/>
    <x v="2"/>
    <n v="2393"/>
    <n v="149"/>
    <x v="4"/>
    <s v="Jack"/>
  </r>
  <r>
    <x v="83"/>
    <n v="166"/>
    <x v="2"/>
    <n v="1600"/>
    <n v="149"/>
    <x v="4"/>
    <s v="Jack"/>
  </r>
  <r>
    <x v="83"/>
    <n v="152"/>
    <x v="2"/>
    <n v="2601"/>
    <n v="149"/>
    <x v="4"/>
    <s v="Jack"/>
  </r>
  <r>
    <x v="83"/>
    <n v="157"/>
    <x v="2"/>
    <n v="705"/>
    <n v="149"/>
    <x v="4"/>
    <s v="Jack"/>
  </r>
  <r>
    <x v="84"/>
    <n v="266"/>
    <x v="2"/>
    <n v="955.3"/>
    <n v="150"/>
    <x v="4"/>
    <s v="Jack"/>
  </r>
  <r>
    <x v="84"/>
    <n v="265"/>
    <x v="2"/>
    <n v="3114.8"/>
    <n v="150"/>
    <x v="4"/>
    <s v="Jack"/>
  </r>
  <r>
    <x v="84"/>
    <n v="268"/>
    <x v="2"/>
    <n v="8951.5499999999993"/>
    <n v="150"/>
    <x v="4"/>
    <s v="Jack"/>
  </r>
  <r>
    <x v="84"/>
    <n v="266"/>
    <x v="1"/>
    <n v="3456"/>
    <m/>
    <x v="8"/>
    <m/>
  </r>
  <r>
    <x v="84"/>
    <n v="262"/>
    <x v="1"/>
    <n v="3077"/>
    <m/>
    <x v="8"/>
    <m/>
  </r>
  <r>
    <x v="84"/>
    <n v="261"/>
    <x v="1"/>
    <n v="9649.2000000000007"/>
    <m/>
    <x v="8"/>
    <m/>
  </r>
  <r>
    <x v="84"/>
    <n v="264"/>
    <x v="2"/>
    <n v="4240.2"/>
    <n v="150"/>
    <x v="4"/>
    <s v="Jack"/>
  </r>
  <r>
    <x v="84"/>
    <n v="263"/>
    <x v="2"/>
    <n v="10295.6"/>
    <n v="150"/>
    <x v="4"/>
    <s v="Jack"/>
  </r>
  <r>
    <x v="84"/>
    <n v="272"/>
    <x v="1"/>
    <n v="350.2"/>
    <m/>
    <x v="8"/>
    <m/>
  </r>
  <r>
    <x v="84"/>
    <n v="272"/>
    <x v="2"/>
    <n v="165"/>
    <n v="150"/>
    <x v="4"/>
    <s v="Jack"/>
  </r>
  <r>
    <x v="84"/>
    <n v="273"/>
    <x v="1"/>
    <n v="1739"/>
    <m/>
    <x v="8"/>
    <m/>
  </r>
  <r>
    <x v="84"/>
    <n v="273"/>
    <x v="2"/>
    <n v="2344.4"/>
    <n v="150"/>
    <x v="4"/>
    <s v="Jack"/>
  </r>
  <r>
    <x v="84"/>
    <n v="269"/>
    <x v="1"/>
    <n v="912"/>
    <m/>
    <x v="8"/>
    <m/>
  </r>
  <r>
    <x v="84"/>
    <n v="269"/>
    <x v="2"/>
    <n v="5123"/>
    <n v="150"/>
    <x v="4"/>
    <s v="Jack"/>
  </r>
  <r>
    <x v="84"/>
    <n v="271"/>
    <x v="2"/>
    <n v="7702.4"/>
    <n v="150"/>
    <x v="4"/>
    <s v="Jack"/>
  </r>
  <r>
    <x v="84"/>
    <n v="270"/>
    <x v="2"/>
    <n v="9886"/>
    <n v="150"/>
    <x v="4"/>
    <s v="Jack"/>
  </r>
  <r>
    <x v="84"/>
    <n v="260"/>
    <x v="1"/>
    <n v="432"/>
    <m/>
    <x v="8"/>
    <m/>
  </r>
  <r>
    <x v="84"/>
    <n v="252"/>
    <x v="2"/>
    <n v="7926"/>
    <n v="150"/>
    <x v="4"/>
    <s v="Jack"/>
  </r>
  <r>
    <x v="84"/>
    <n v="251"/>
    <x v="1"/>
    <n v="1732"/>
    <m/>
    <x v="8"/>
    <m/>
  </r>
  <r>
    <x v="84"/>
    <n v="254"/>
    <x v="2"/>
    <n v="4291.5"/>
    <n v="150"/>
    <x v="4"/>
    <s v="Jack"/>
  </r>
  <r>
    <x v="84"/>
    <n v="253"/>
    <x v="2"/>
    <n v="7069.2"/>
    <n v="150"/>
    <x v="4"/>
    <s v="Jack"/>
  </r>
  <r>
    <x v="84"/>
    <n v="248"/>
    <x v="1"/>
    <n v="2123.25"/>
    <m/>
    <x v="8"/>
    <m/>
  </r>
  <r>
    <x v="84"/>
    <n v="248"/>
    <x v="2"/>
    <n v="774.6"/>
    <n v="150"/>
    <x v="4"/>
    <s v="Jack"/>
  </r>
  <r>
    <x v="84"/>
    <n v="250"/>
    <x v="2"/>
    <n v="7451.6"/>
    <n v="150"/>
    <x v="4"/>
    <s v="Jack"/>
  </r>
  <r>
    <x v="84"/>
    <n v="249"/>
    <x v="2"/>
    <n v="502.6"/>
    <n v="150"/>
    <x v="4"/>
    <s v="Jack"/>
  </r>
  <r>
    <x v="84"/>
    <n v="257"/>
    <x v="2"/>
    <n v="6309"/>
    <n v="150"/>
    <x v="4"/>
    <s v="Jack"/>
  </r>
  <r>
    <x v="84"/>
    <n v="256"/>
    <x v="1"/>
    <n v="5214.3999999999996"/>
    <m/>
    <x v="8"/>
    <m/>
  </r>
  <r>
    <x v="84"/>
    <n v="260"/>
    <x v="2"/>
    <n v="9625"/>
    <n v="150"/>
    <x v="4"/>
    <s v="Jack"/>
  </r>
  <r>
    <x v="84"/>
    <n v="259"/>
    <x v="2"/>
    <n v="1651.2"/>
    <n v="150"/>
    <x v="4"/>
    <s v="Jack"/>
  </r>
  <r>
    <x v="84"/>
    <n v="255"/>
    <x v="2"/>
    <n v="5974"/>
    <n v="150"/>
    <x v="4"/>
    <s v="Jack"/>
  </r>
  <r>
    <x v="84"/>
    <n v="254"/>
    <x v="1"/>
    <n v="2892.2"/>
    <m/>
    <x v="8"/>
    <m/>
  </r>
  <r>
    <x v="84"/>
    <n v="256"/>
    <x v="2"/>
    <n v="9663"/>
    <n v="150"/>
    <x v="4"/>
    <s v="Jack"/>
  </r>
  <r>
    <x v="84"/>
    <n v="255"/>
    <x v="1"/>
    <n v="1080"/>
    <m/>
    <x v="8"/>
    <m/>
  </r>
  <r>
    <x v="84"/>
    <n v="291"/>
    <x v="2"/>
    <n v="9619.5"/>
    <n v="150"/>
    <x v="4"/>
    <s v="Jack"/>
  </r>
  <r>
    <x v="84"/>
    <n v="290"/>
    <x v="1"/>
    <n v="443.8"/>
    <m/>
    <x v="8"/>
    <m/>
  </r>
  <r>
    <x v="84"/>
    <n v="293"/>
    <x v="2"/>
    <n v="3235.4"/>
    <n v="150"/>
    <x v="4"/>
    <s v="Jack"/>
  </r>
  <r>
    <x v="84"/>
    <n v="292"/>
    <x v="2"/>
    <n v="547"/>
    <n v="150"/>
    <x v="4"/>
    <s v="Jack"/>
  </r>
  <r>
    <x v="84"/>
    <n v="287"/>
    <x v="2"/>
    <n v="2626.75"/>
    <n v="150"/>
    <x v="4"/>
    <s v="Jack"/>
  </r>
  <r>
    <x v="84"/>
    <n v="286"/>
    <x v="1"/>
    <n v="7632"/>
    <m/>
    <x v="8"/>
    <m/>
  </r>
  <r>
    <x v="84"/>
    <n v="289"/>
    <x v="2"/>
    <n v="9975"/>
    <n v="150"/>
    <x v="4"/>
    <s v="Jack"/>
  </r>
  <r>
    <x v="84"/>
    <n v="287"/>
    <x v="1"/>
    <n v="2198"/>
    <m/>
    <x v="8"/>
    <m/>
  </r>
  <r>
    <x v="84"/>
    <n v="298"/>
    <x v="2"/>
    <n v="4946"/>
    <n v="150"/>
    <x v="4"/>
    <s v="Jack"/>
  </r>
  <r>
    <x v="84"/>
    <n v="297"/>
    <x v="2"/>
    <n v="17940.400000000001"/>
    <n v="150"/>
    <x v="4"/>
    <s v="Jack"/>
  </r>
  <r>
    <x v="84"/>
    <n v="299"/>
    <x v="2"/>
    <n v="2357.25"/>
    <n v="150"/>
    <x v="4"/>
    <s v="Jack"/>
  </r>
  <r>
    <x v="84"/>
    <n v="298"/>
    <x v="1"/>
    <n v="224"/>
    <m/>
    <x v="8"/>
    <m/>
  </r>
  <r>
    <x v="84"/>
    <n v="294"/>
    <x v="2"/>
    <n v="5448.8"/>
    <n v="150"/>
    <x v="4"/>
    <s v="Jack"/>
  </r>
  <r>
    <x v="84"/>
    <n v="293"/>
    <x v="1"/>
    <n v="4760.1499999999996"/>
    <m/>
    <x v="8"/>
    <m/>
  </r>
  <r>
    <x v="84"/>
    <n v="296"/>
    <x v="1"/>
    <n v="524"/>
    <m/>
    <x v="8"/>
    <m/>
  </r>
  <r>
    <x v="84"/>
    <n v="296"/>
    <x v="2"/>
    <n v="1839.25"/>
    <n v="150"/>
    <x v="4"/>
    <s v="Jack"/>
  </r>
  <r>
    <x v="84"/>
    <n v="286"/>
    <x v="2"/>
    <n v="5989"/>
    <n v="150"/>
    <x v="4"/>
    <s v="Jack"/>
  </r>
  <r>
    <x v="84"/>
    <n v="278"/>
    <x v="2"/>
    <n v="3543.8"/>
    <n v="150"/>
    <x v="4"/>
    <s v="Jack"/>
  </r>
  <r>
    <x v="84"/>
    <n v="277"/>
    <x v="2"/>
    <n v="5098.2"/>
    <n v="150"/>
    <x v="4"/>
    <s v="Jack"/>
  </r>
  <r>
    <x v="84"/>
    <n v="280"/>
    <x v="2"/>
    <n v="841.5"/>
    <n v="150"/>
    <x v="4"/>
    <s v="Jack"/>
  </r>
  <r>
    <x v="84"/>
    <n v="279"/>
    <x v="2"/>
    <n v="17394.5"/>
    <n v="150"/>
    <x v="4"/>
    <s v="Jack"/>
  </r>
  <r>
    <x v="84"/>
    <n v="274"/>
    <x v="1"/>
    <n v="5478.6"/>
    <m/>
    <x v="8"/>
    <m/>
  </r>
  <r>
    <x v="84"/>
    <n v="274"/>
    <x v="2"/>
    <n v="9043.2000000000007"/>
    <n v="150"/>
    <x v="4"/>
    <s v="Jack"/>
  </r>
  <r>
    <x v="84"/>
    <n v="276"/>
    <x v="1"/>
    <n v="308.60000000000002"/>
    <m/>
    <x v="8"/>
    <m/>
  </r>
  <r>
    <x v="84"/>
    <n v="275"/>
    <x v="2"/>
    <n v="610.20000000000005"/>
    <n v="150"/>
    <x v="4"/>
    <s v="Jack"/>
  </r>
  <r>
    <x v="84"/>
    <n v="283"/>
    <x v="1"/>
    <n v="3117.5"/>
    <m/>
    <x v="8"/>
    <m/>
  </r>
  <r>
    <x v="84"/>
    <n v="283"/>
    <x v="2"/>
    <n v="226"/>
    <n v="150"/>
    <x v="4"/>
    <s v="Jack"/>
  </r>
  <r>
    <x v="84"/>
    <n v="285"/>
    <x v="1"/>
    <n v="3205"/>
    <m/>
    <x v="8"/>
    <m/>
  </r>
  <r>
    <x v="84"/>
    <n v="285"/>
    <x v="2"/>
    <n v="5107.8"/>
    <n v="150"/>
    <x v="4"/>
    <s v="Jack"/>
  </r>
  <r>
    <x v="84"/>
    <n v="281"/>
    <x v="1"/>
    <n v="2926"/>
    <m/>
    <x v="8"/>
    <m/>
  </r>
  <r>
    <x v="84"/>
    <n v="281"/>
    <x v="2"/>
    <n v="1240"/>
    <n v="150"/>
    <x v="4"/>
    <s v="Jack"/>
  </r>
  <r>
    <x v="84"/>
    <n v="282"/>
    <x v="1"/>
    <n v="3411"/>
    <m/>
    <x v="8"/>
    <m/>
  </r>
  <r>
    <x v="84"/>
    <n v="282"/>
    <x v="2"/>
    <n v="499"/>
    <n v="150"/>
    <x v="4"/>
    <s v="Jack"/>
  </r>
  <r>
    <x v="84"/>
    <n v="213"/>
    <x v="1"/>
    <n v="764.6"/>
    <m/>
    <x v="8"/>
    <m/>
  </r>
  <r>
    <x v="84"/>
    <n v="213"/>
    <x v="2"/>
    <n v="229"/>
    <n v="150"/>
    <x v="4"/>
    <s v="Jack"/>
  </r>
  <r>
    <x v="84"/>
    <n v="215"/>
    <x v="2"/>
    <n v="1024"/>
    <n v="150"/>
    <x v="4"/>
    <s v="Jack"/>
  </r>
  <r>
    <x v="84"/>
    <n v="214"/>
    <x v="2"/>
    <n v="4580"/>
    <n v="150"/>
    <x v="4"/>
    <s v="Jack"/>
  </r>
  <r>
    <x v="84"/>
    <n v="210"/>
    <x v="2"/>
    <n v="2860"/>
    <n v="150"/>
    <x v="4"/>
    <s v="Jack"/>
  </r>
  <r>
    <x v="84"/>
    <n v="209"/>
    <x v="2"/>
    <n v="3396"/>
    <n v="150"/>
    <x v="4"/>
    <s v="Jack"/>
  </r>
  <r>
    <x v="84"/>
    <n v="212"/>
    <x v="2"/>
    <n v="15162.95"/>
    <n v="150"/>
    <x v="4"/>
    <s v="Jack"/>
  </r>
  <r>
    <x v="84"/>
    <n v="211"/>
    <x v="2"/>
    <n v="8467"/>
    <n v="150"/>
    <x v="4"/>
    <s v="Jack"/>
  </r>
  <r>
    <x v="84"/>
    <n v="221"/>
    <x v="2"/>
    <n v="13254.2"/>
    <n v="150"/>
    <x v="4"/>
    <s v="Jack"/>
  </r>
  <r>
    <x v="84"/>
    <n v="220"/>
    <x v="2"/>
    <n v="2824"/>
    <n v="150"/>
    <x v="4"/>
    <s v="Jack"/>
  </r>
  <r>
    <x v="84"/>
    <n v="222"/>
    <x v="1"/>
    <n v="471"/>
    <m/>
    <x v="8"/>
    <m/>
  </r>
  <r>
    <x v="84"/>
    <n v="221"/>
    <x v="1"/>
    <n v="1393.8"/>
    <m/>
    <x v="8"/>
    <m/>
  </r>
  <r>
    <x v="84"/>
    <n v="218"/>
    <x v="2"/>
    <n v="1158"/>
    <n v="150"/>
    <x v="4"/>
    <s v="Jack"/>
  </r>
  <r>
    <x v="84"/>
    <n v="217"/>
    <x v="2"/>
    <n v="1486.8"/>
    <n v="150"/>
    <x v="4"/>
    <s v="Jack"/>
  </r>
  <r>
    <x v="84"/>
    <n v="219"/>
    <x v="1"/>
    <n v="766.2"/>
    <m/>
    <x v="8"/>
    <m/>
  </r>
  <r>
    <x v="84"/>
    <n v="219"/>
    <x v="2"/>
    <n v="2904.3"/>
    <n v="150"/>
    <x v="4"/>
    <s v="Jack"/>
  </r>
  <r>
    <x v="84"/>
    <n v="208"/>
    <x v="2"/>
    <n v="3880.8"/>
    <n v="150"/>
    <x v="4"/>
    <s v="Jack"/>
  </r>
  <r>
    <x v="84"/>
    <n v="197"/>
    <x v="1"/>
    <n v="1181.2"/>
    <m/>
    <x v="8"/>
    <m/>
  </r>
  <r>
    <x v="84"/>
    <n v="197"/>
    <x v="2"/>
    <n v="10187"/>
    <n v="150"/>
    <x v="4"/>
    <s v="Jack"/>
  </r>
  <r>
    <x v="84"/>
    <n v="199"/>
    <x v="1"/>
    <n v="4168"/>
    <m/>
    <x v="8"/>
    <m/>
  </r>
  <r>
    <x v="84"/>
    <n v="198"/>
    <x v="2"/>
    <n v="21125"/>
    <n v="150"/>
    <x v="4"/>
    <s v="Jack"/>
  </r>
  <r>
    <x v="84"/>
    <n v="195"/>
    <x v="2"/>
    <n v="12429"/>
    <n v="150"/>
    <x v="4"/>
    <s v="Jack"/>
  </r>
  <r>
    <x v="84"/>
    <n v="194"/>
    <x v="2"/>
    <n v="14065"/>
    <n v="150"/>
    <x v="4"/>
    <s v="Jack"/>
  </r>
  <r>
    <x v="84"/>
    <n v="196"/>
    <x v="2"/>
    <n v="3072"/>
    <n v="150"/>
    <x v="4"/>
    <s v="Jack"/>
  </r>
  <r>
    <x v="84"/>
    <n v="195"/>
    <x v="1"/>
    <n v="1319.2"/>
    <m/>
    <x v="8"/>
    <m/>
  </r>
  <r>
    <x v="84"/>
    <n v="206"/>
    <x v="2"/>
    <n v="4643.3999999999996"/>
    <n v="150"/>
    <x v="4"/>
    <s v="Jack"/>
  </r>
  <r>
    <x v="84"/>
    <n v="204"/>
    <x v="2"/>
    <n v="4790.75"/>
    <n v="150"/>
    <x v="4"/>
    <s v="Jack"/>
  </r>
  <r>
    <x v="84"/>
    <n v="207"/>
    <x v="1"/>
    <n v="446"/>
    <m/>
    <x v="8"/>
    <m/>
  </r>
  <r>
    <x v="84"/>
    <n v="207"/>
    <x v="2"/>
    <n v="10546"/>
    <n v="150"/>
    <x v="4"/>
    <s v="Jack"/>
  </r>
  <r>
    <x v="84"/>
    <n v="201"/>
    <x v="2"/>
    <n v="10417.6"/>
    <n v="150"/>
    <x v="4"/>
    <s v="Jack"/>
  </r>
  <r>
    <x v="84"/>
    <n v="200"/>
    <x v="2"/>
    <n v="13328.25"/>
    <n v="150"/>
    <x v="4"/>
    <s v="Jack"/>
  </r>
  <r>
    <x v="84"/>
    <n v="203"/>
    <x v="1"/>
    <n v="2608"/>
    <m/>
    <x v="8"/>
    <m/>
  </r>
  <r>
    <x v="84"/>
    <n v="202"/>
    <x v="2"/>
    <n v="8124"/>
    <n v="150"/>
    <x v="4"/>
    <s v="Jack"/>
  </r>
  <r>
    <x v="84"/>
    <n v="239"/>
    <x v="2"/>
    <n v="15679"/>
    <n v="150"/>
    <x v="4"/>
    <s v="Jack"/>
  </r>
  <r>
    <x v="84"/>
    <n v="238"/>
    <x v="2"/>
    <n v="11366.8"/>
    <n v="150"/>
    <x v="4"/>
    <s v="Jack"/>
  </r>
  <r>
    <x v="84"/>
    <n v="241"/>
    <x v="2"/>
    <n v="1162.2"/>
    <n v="150"/>
    <x v="4"/>
    <s v="Jack"/>
  </r>
  <r>
    <x v="84"/>
    <n v="240"/>
    <x v="2"/>
    <n v="8110"/>
    <n v="150"/>
    <x v="4"/>
    <s v="Jack"/>
  </r>
  <r>
    <x v="84"/>
    <n v="236"/>
    <x v="1"/>
    <n v="2069.8000000000002"/>
    <m/>
    <x v="8"/>
    <m/>
  </r>
  <r>
    <x v="84"/>
    <n v="236"/>
    <x v="2"/>
    <n v="8760.65"/>
    <n v="150"/>
    <x v="4"/>
    <s v="Jack"/>
  </r>
  <r>
    <x v="84"/>
    <n v="237"/>
    <x v="1"/>
    <n v="6818"/>
    <m/>
    <x v="8"/>
    <m/>
  </r>
  <r>
    <x v="84"/>
    <n v="237"/>
    <x v="2"/>
    <n v="14096"/>
    <n v="150"/>
    <x v="4"/>
    <s v="Jack"/>
  </r>
  <r>
    <x v="84"/>
    <n v="245"/>
    <x v="2"/>
    <n v="572.20000000000005"/>
    <n v="150"/>
    <x v="4"/>
    <s v="Jack"/>
  </r>
  <r>
    <x v="84"/>
    <n v="244"/>
    <x v="2"/>
    <n v="2939"/>
    <n v="150"/>
    <x v="4"/>
    <s v="Jack"/>
  </r>
  <r>
    <x v="84"/>
    <n v="247"/>
    <x v="2"/>
    <n v="2330"/>
    <n v="150"/>
    <x v="4"/>
    <s v="Jack"/>
  </r>
  <r>
    <x v="84"/>
    <n v="246"/>
    <x v="2"/>
    <n v="964"/>
    <n v="150"/>
    <x v="4"/>
    <s v="Jack"/>
  </r>
  <r>
    <x v="84"/>
    <n v="242"/>
    <x v="1"/>
    <n v="3577.4"/>
    <m/>
    <x v="8"/>
    <m/>
  </r>
  <r>
    <x v="84"/>
    <n v="242"/>
    <x v="2"/>
    <n v="4103.2"/>
    <n v="150"/>
    <x v="4"/>
    <s v="Jack"/>
  </r>
  <r>
    <x v="84"/>
    <n v="243"/>
    <x v="1"/>
    <n v="2062.1999999999998"/>
    <m/>
    <x v="8"/>
    <m/>
  </r>
  <r>
    <x v="84"/>
    <n v="243"/>
    <x v="2"/>
    <n v="6050.5"/>
    <n v="150"/>
    <x v="4"/>
    <s v="Jack"/>
  </r>
  <r>
    <x v="84"/>
    <n v="235"/>
    <x v="1"/>
    <n v="2360"/>
    <m/>
    <x v="8"/>
    <m/>
  </r>
  <r>
    <x v="84"/>
    <n v="227"/>
    <x v="1"/>
    <n v="488"/>
    <m/>
    <x v="8"/>
    <m/>
  </r>
  <r>
    <x v="84"/>
    <n v="227"/>
    <x v="2"/>
    <n v="3198.5"/>
    <n v="150"/>
    <x v="4"/>
    <s v="Jack"/>
  </r>
  <r>
    <x v="84"/>
    <n v="229"/>
    <x v="2"/>
    <n v="13538"/>
    <n v="150"/>
    <x v="4"/>
    <s v="Jack"/>
  </r>
  <r>
    <x v="84"/>
    <n v="228"/>
    <x v="2"/>
    <n v="1002"/>
    <n v="150"/>
    <x v="4"/>
    <s v="Jack"/>
  </r>
  <r>
    <x v="84"/>
    <n v="224"/>
    <x v="1"/>
    <n v="642.4"/>
    <m/>
    <x v="8"/>
    <m/>
  </r>
  <r>
    <x v="84"/>
    <n v="223"/>
    <x v="2"/>
    <n v="13896.5"/>
    <n v="150"/>
    <x v="4"/>
    <s v="Jack"/>
  </r>
  <r>
    <x v="84"/>
    <n v="226"/>
    <x v="1"/>
    <n v="2500"/>
    <m/>
    <x v="8"/>
    <m/>
  </r>
  <r>
    <x v="84"/>
    <n v="225"/>
    <x v="1"/>
    <n v="4878"/>
    <m/>
    <x v="8"/>
    <m/>
  </r>
  <r>
    <x v="84"/>
    <n v="233"/>
    <x v="1"/>
    <n v="1231.2"/>
    <m/>
    <x v="8"/>
    <m/>
  </r>
  <r>
    <x v="84"/>
    <n v="233"/>
    <x v="2"/>
    <n v="7567.9"/>
    <n v="150"/>
    <x v="4"/>
    <s v="Jack"/>
  </r>
  <r>
    <x v="84"/>
    <n v="235"/>
    <x v="2"/>
    <n v="5626.5"/>
    <n v="150"/>
    <x v="4"/>
    <s v="Jack"/>
  </r>
  <r>
    <x v="84"/>
    <n v="234"/>
    <x v="2"/>
    <n v="1404.8"/>
    <n v="150"/>
    <x v="4"/>
    <s v="Jack"/>
  </r>
  <r>
    <x v="84"/>
    <n v="231"/>
    <x v="2"/>
    <n v="915.2"/>
    <n v="150"/>
    <x v="4"/>
    <s v="Jack"/>
  </r>
  <r>
    <x v="84"/>
    <n v="230"/>
    <x v="2"/>
    <n v="941"/>
    <n v="150"/>
    <x v="4"/>
    <s v="Jack"/>
  </r>
  <r>
    <x v="84"/>
    <n v="232"/>
    <x v="2"/>
    <n v="8325.15"/>
    <n v="150"/>
    <x v="4"/>
    <s v="Jack"/>
  </r>
  <r>
    <x v="84"/>
    <n v="231"/>
    <x v="1"/>
    <n v="4766"/>
    <m/>
    <x v="8"/>
    <m/>
  </r>
  <r>
    <x v="84"/>
    <n v="365"/>
    <x v="1"/>
    <n v="352"/>
    <m/>
    <x v="8"/>
    <m/>
  </r>
  <r>
    <x v="84"/>
    <n v="365"/>
    <x v="2"/>
    <n v="6951.8"/>
    <n v="150"/>
    <x v="4"/>
    <s v="Jack"/>
  </r>
  <r>
    <x v="84"/>
    <n v="367"/>
    <x v="2"/>
    <n v="2383"/>
    <n v="150"/>
    <x v="4"/>
    <s v="Jack"/>
  </r>
  <r>
    <x v="84"/>
    <n v="366"/>
    <x v="2"/>
    <n v="424"/>
    <n v="150"/>
    <x v="4"/>
    <s v="Jack"/>
  </r>
  <r>
    <x v="84"/>
    <n v="363"/>
    <x v="1"/>
    <n v="2562"/>
    <m/>
    <x v="8"/>
    <m/>
  </r>
  <r>
    <x v="84"/>
    <n v="363"/>
    <x v="2"/>
    <n v="6666.4"/>
    <n v="150"/>
    <x v="4"/>
    <s v="Jack"/>
  </r>
  <r>
    <x v="84"/>
    <n v="364"/>
    <x v="1"/>
    <n v="5882.6"/>
    <m/>
    <x v="8"/>
    <m/>
  </r>
  <r>
    <x v="84"/>
    <n v="364"/>
    <x v="2"/>
    <n v="2495"/>
    <n v="150"/>
    <x v="4"/>
    <s v="Jack"/>
  </r>
  <r>
    <x v="84"/>
    <n v="370"/>
    <x v="1"/>
    <n v="3475"/>
    <m/>
    <x v="8"/>
    <m/>
  </r>
  <r>
    <x v="84"/>
    <n v="370"/>
    <x v="2"/>
    <n v="592"/>
    <n v="150"/>
    <x v="4"/>
    <s v="Jack"/>
  </r>
  <r>
    <x v="84"/>
    <n v="372"/>
    <x v="2"/>
    <n v="1170"/>
    <n v="150"/>
    <x v="4"/>
    <s v="Jack"/>
  </r>
  <r>
    <x v="84"/>
    <n v="371"/>
    <x v="1"/>
    <n v="6938.6"/>
    <m/>
    <x v="8"/>
    <m/>
  </r>
  <r>
    <x v="84"/>
    <n v="368"/>
    <x v="2"/>
    <n v="2127.4"/>
    <n v="150"/>
    <x v="4"/>
    <s v="Jack"/>
  </r>
  <r>
    <x v="84"/>
    <n v="367"/>
    <x v="1"/>
    <n v="4389.8"/>
    <m/>
    <x v="8"/>
    <m/>
  </r>
  <r>
    <x v="84"/>
    <n v="369"/>
    <x v="1"/>
    <n v="1973.2"/>
    <m/>
    <x v="8"/>
    <m/>
  </r>
  <r>
    <x v="84"/>
    <n v="368"/>
    <x v="1"/>
    <n v="208"/>
    <m/>
    <x v="8"/>
    <m/>
  </r>
  <r>
    <x v="84"/>
    <n v="362"/>
    <x v="2"/>
    <n v="3260"/>
    <n v="150"/>
    <x v="4"/>
    <s v="Jack"/>
  </r>
  <r>
    <x v="84"/>
    <n v="355"/>
    <x v="2"/>
    <n v="10797"/>
    <n v="150"/>
    <x v="4"/>
    <s v="Jack"/>
  </r>
  <r>
    <x v="84"/>
    <n v="353"/>
    <x v="2"/>
    <n v="1549.2"/>
    <n v="150"/>
    <x v="4"/>
    <s v="Jack"/>
  </r>
  <r>
    <x v="84"/>
    <n v="356"/>
    <x v="2"/>
    <n v="3100"/>
    <n v="150"/>
    <x v="4"/>
    <s v="Jack"/>
  </r>
  <r>
    <x v="84"/>
    <n v="355"/>
    <x v="1"/>
    <n v="1728"/>
    <m/>
    <x v="8"/>
    <m/>
  </r>
  <r>
    <x v="84"/>
    <n v="350"/>
    <x v="1"/>
    <n v="2462"/>
    <m/>
    <x v="8"/>
    <m/>
  </r>
  <r>
    <x v="84"/>
    <n v="350"/>
    <x v="2"/>
    <n v="16132.7"/>
    <n v="150"/>
    <x v="4"/>
    <s v="Jack"/>
  </r>
  <r>
    <x v="84"/>
    <n v="352"/>
    <x v="2"/>
    <n v="2572.8000000000002"/>
    <n v="150"/>
    <x v="4"/>
    <s v="Jack"/>
  </r>
  <r>
    <x v="84"/>
    <n v="351"/>
    <x v="1"/>
    <n v="6817.4"/>
    <m/>
    <x v="8"/>
    <m/>
  </r>
  <r>
    <x v="84"/>
    <n v="359"/>
    <x v="1"/>
    <n v="274.5"/>
    <m/>
    <x v="8"/>
    <m/>
  </r>
  <r>
    <x v="84"/>
    <n v="359"/>
    <x v="2"/>
    <n v="6901"/>
    <n v="150"/>
    <x v="4"/>
    <s v="Jack"/>
  </r>
  <r>
    <x v="84"/>
    <n v="361"/>
    <x v="2"/>
    <n v="3979"/>
    <n v="150"/>
    <x v="4"/>
    <s v="Jack"/>
  </r>
  <r>
    <x v="84"/>
    <n v="360"/>
    <x v="2"/>
    <n v="6018"/>
    <n v="150"/>
    <x v="4"/>
    <s v="Jack"/>
  </r>
  <r>
    <x v="84"/>
    <n v="357"/>
    <x v="1"/>
    <n v="1512"/>
    <m/>
    <x v="8"/>
    <m/>
  </r>
  <r>
    <x v="84"/>
    <n v="356"/>
    <x v="1"/>
    <n v="794"/>
    <m/>
    <x v="8"/>
    <m/>
  </r>
  <r>
    <x v="84"/>
    <n v="358"/>
    <x v="1"/>
    <n v="773"/>
    <m/>
    <x v="8"/>
    <m/>
  </r>
  <r>
    <x v="84"/>
    <n v="358"/>
    <x v="2"/>
    <n v="5411"/>
    <n v="150"/>
    <x v="4"/>
    <s v="Jack"/>
  </r>
  <r>
    <x v="84"/>
    <n v="392"/>
    <x v="1"/>
    <n v="4243"/>
    <m/>
    <x v="8"/>
    <m/>
  </r>
  <r>
    <x v="84"/>
    <n v="392"/>
    <x v="2"/>
    <n v="2377.4"/>
    <n v="150"/>
    <x v="4"/>
    <s v="Jack"/>
  </r>
  <r>
    <x v="84"/>
    <n v="394"/>
    <x v="2"/>
    <n v="9442.35"/>
    <n v="150"/>
    <x v="4"/>
    <s v="Jack"/>
  </r>
  <r>
    <x v="84"/>
    <n v="393"/>
    <x v="1"/>
    <n v="2218.5"/>
    <m/>
    <x v="8"/>
    <m/>
  </r>
  <r>
    <x v="84"/>
    <n v="387"/>
    <x v="2"/>
    <n v="11239"/>
    <n v="150"/>
    <x v="4"/>
    <s v="Jack"/>
  </r>
  <r>
    <x v="84"/>
    <n v="386"/>
    <x v="2"/>
    <n v="7005"/>
    <n v="150"/>
    <x v="4"/>
    <s v="Jack"/>
  </r>
  <r>
    <x v="84"/>
    <n v="390"/>
    <x v="2"/>
    <n v="9897"/>
    <n v="150"/>
    <x v="4"/>
    <s v="Jack"/>
  </r>
  <r>
    <x v="84"/>
    <n v="388"/>
    <x v="2"/>
    <n v="2272"/>
    <n v="150"/>
    <x v="4"/>
    <s v="Jack"/>
  </r>
  <r>
    <x v="84"/>
    <n v="400"/>
    <x v="1"/>
    <n v="2415.6"/>
    <m/>
    <x v="8"/>
    <m/>
  </r>
  <r>
    <x v="84"/>
    <n v="399"/>
    <x v="2"/>
    <n v="5328.6"/>
    <n v="150"/>
    <x v="4"/>
    <s v="Jack"/>
  </r>
  <r>
    <x v="84"/>
    <n v="402"/>
    <x v="2"/>
    <n v="6626.6"/>
    <n v="150"/>
    <x v="4"/>
    <s v="Jack"/>
  </r>
  <r>
    <x v="84"/>
    <n v="401"/>
    <x v="2"/>
    <n v="438.2"/>
    <n v="150"/>
    <x v="4"/>
    <s v="Jack"/>
  </r>
  <r>
    <x v="84"/>
    <n v="396"/>
    <x v="2"/>
    <n v="3379.4"/>
    <n v="150"/>
    <x v="4"/>
    <s v="Jack"/>
  </r>
  <r>
    <x v="84"/>
    <n v="395"/>
    <x v="2"/>
    <n v="14161"/>
    <n v="150"/>
    <x v="4"/>
    <s v="Jack"/>
  </r>
  <r>
    <x v="84"/>
    <n v="398"/>
    <x v="2"/>
    <n v="13572"/>
    <n v="150"/>
    <x v="4"/>
    <s v="Jack"/>
  </r>
  <r>
    <x v="84"/>
    <n v="397"/>
    <x v="2"/>
    <n v="10748"/>
    <n v="150"/>
    <x v="4"/>
    <s v="Jack"/>
  </r>
  <r>
    <x v="84"/>
    <n v="385"/>
    <x v="1"/>
    <n v="2277"/>
    <m/>
    <x v="8"/>
    <m/>
  </r>
  <r>
    <x v="84"/>
    <n v="376"/>
    <x v="1"/>
    <n v="3084"/>
    <m/>
    <x v="8"/>
    <m/>
  </r>
  <r>
    <x v="84"/>
    <n v="376"/>
    <x v="2"/>
    <n v="2862.95"/>
    <n v="150"/>
    <x v="4"/>
    <s v="Jack"/>
  </r>
  <r>
    <x v="84"/>
    <n v="378"/>
    <x v="1"/>
    <n v="2019"/>
    <m/>
    <x v="8"/>
    <m/>
  </r>
  <r>
    <x v="84"/>
    <n v="377"/>
    <x v="2"/>
    <n v="9948"/>
    <n v="150"/>
    <x v="4"/>
    <s v="Jack"/>
  </r>
  <r>
    <x v="84"/>
    <n v="374"/>
    <x v="2"/>
    <n v="850.5"/>
    <n v="150"/>
    <x v="4"/>
    <s v="Jack"/>
  </r>
  <r>
    <x v="84"/>
    <n v="373"/>
    <x v="2"/>
    <n v="4662.8"/>
    <n v="150"/>
    <x v="4"/>
    <s v="Jack"/>
  </r>
  <r>
    <x v="84"/>
    <n v="375"/>
    <x v="2"/>
    <n v="8022"/>
    <n v="150"/>
    <x v="4"/>
    <s v="Jack"/>
  </r>
  <r>
    <x v="84"/>
    <n v="374"/>
    <x v="1"/>
    <n v="514.20000000000005"/>
    <m/>
    <x v="8"/>
    <m/>
  </r>
  <r>
    <x v="84"/>
    <n v="383"/>
    <x v="1"/>
    <n v="532.20000000000005"/>
    <m/>
    <x v="8"/>
    <m/>
  </r>
  <r>
    <x v="84"/>
    <n v="383"/>
    <x v="2"/>
    <n v="2384"/>
    <n v="150"/>
    <x v="4"/>
    <s v="Jack"/>
  </r>
  <r>
    <x v="84"/>
    <n v="384"/>
    <x v="1"/>
    <n v="277"/>
    <m/>
    <x v="8"/>
    <m/>
  </r>
  <r>
    <x v="84"/>
    <n v="384"/>
    <x v="2"/>
    <n v="2507"/>
    <n v="150"/>
    <x v="4"/>
    <s v="Jack"/>
  </r>
  <r>
    <x v="84"/>
    <n v="380"/>
    <x v="2"/>
    <n v="2009"/>
    <n v="150"/>
    <x v="4"/>
    <s v="Jack"/>
  </r>
  <r>
    <x v="84"/>
    <n v="379"/>
    <x v="2"/>
    <n v="111"/>
    <n v="150"/>
    <x v="4"/>
    <s v="Jack"/>
  </r>
  <r>
    <x v="84"/>
    <n v="382"/>
    <x v="2"/>
    <n v="3851"/>
    <n v="150"/>
    <x v="4"/>
    <s v="Jack"/>
  </r>
  <r>
    <x v="84"/>
    <n v="381"/>
    <x v="2"/>
    <n v="2738"/>
    <n v="150"/>
    <x v="4"/>
    <s v="Jack"/>
  </r>
  <r>
    <x v="84"/>
    <n v="315"/>
    <x v="1"/>
    <n v="3621"/>
    <m/>
    <x v="8"/>
    <m/>
  </r>
  <r>
    <x v="84"/>
    <n v="315"/>
    <x v="2"/>
    <n v="14548"/>
    <n v="150"/>
    <x v="4"/>
    <s v="Jack"/>
  </r>
  <r>
    <x v="84"/>
    <n v="317"/>
    <x v="2"/>
    <n v="4965"/>
    <n v="150"/>
    <x v="4"/>
    <s v="Jack"/>
  </r>
  <r>
    <x v="84"/>
    <n v="316"/>
    <x v="2"/>
    <n v="323"/>
    <n v="150"/>
    <x v="4"/>
    <s v="Jack"/>
  </r>
  <r>
    <x v="84"/>
    <n v="311"/>
    <x v="1"/>
    <n v="1189.5999999999999"/>
    <m/>
    <x v="8"/>
    <m/>
  </r>
  <r>
    <x v="84"/>
    <n v="311"/>
    <x v="2"/>
    <n v="6080.75"/>
    <n v="150"/>
    <x v="4"/>
    <s v="Jack"/>
  </r>
  <r>
    <x v="84"/>
    <n v="314"/>
    <x v="2"/>
    <n v="870.2"/>
    <n v="150"/>
    <x v="4"/>
    <s v="Jack"/>
  </r>
  <r>
    <x v="84"/>
    <n v="312"/>
    <x v="2"/>
    <n v="1397"/>
    <n v="150"/>
    <x v="4"/>
    <s v="Jack"/>
  </r>
  <r>
    <x v="84"/>
    <n v="320"/>
    <x v="1"/>
    <n v="5994"/>
    <m/>
    <x v="8"/>
    <m/>
  </r>
  <r>
    <x v="84"/>
    <n v="320"/>
    <x v="2"/>
    <n v="378"/>
    <n v="150"/>
    <x v="4"/>
    <s v="Jack"/>
  </r>
  <r>
    <x v="84"/>
    <n v="321"/>
    <x v="1"/>
    <n v="1421"/>
    <m/>
    <x v="8"/>
    <m/>
  </r>
  <r>
    <x v="84"/>
    <n v="321"/>
    <x v="2"/>
    <n v="2936"/>
    <n v="150"/>
    <x v="4"/>
    <s v="Jack"/>
  </r>
  <r>
    <x v="84"/>
    <n v="318"/>
    <x v="1"/>
    <n v="2689"/>
    <m/>
    <x v="8"/>
    <m/>
  </r>
  <r>
    <x v="84"/>
    <n v="318"/>
    <x v="2"/>
    <n v="3386"/>
    <n v="150"/>
    <x v="4"/>
    <s v="Jack"/>
  </r>
  <r>
    <x v="84"/>
    <n v="319"/>
    <x v="1"/>
    <n v="7398"/>
    <m/>
    <x v="8"/>
    <m/>
  </r>
  <r>
    <x v="84"/>
    <n v="319"/>
    <x v="2"/>
    <n v="4298"/>
    <n v="150"/>
    <x v="4"/>
    <s v="Jack"/>
  </r>
  <r>
    <x v="84"/>
    <n v="310"/>
    <x v="1"/>
    <n v="6957"/>
    <m/>
    <x v="8"/>
    <m/>
  </r>
  <r>
    <x v="84"/>
    <n v="303"/>
    <x v="2"/>
    <n v="1561"/>
    <n v="150"/>
    <x v="4"/>
    <s v="Jack"/>
  </r>
  <r>
    <x v="84"/>
    <n v="302"/>
    <x v="1"/>
    <n v="462.4"/>
    <m/>
    <x v="8"/>
    <m/>
  </r>
  <r>
    <x v="84"/>
    <n v="305"/>
    <x v="2"/>
    <n v="2713"/>
    <n v="150"/>
    <x v="4"/>
    <s v="Jack"/>
  </r>
  <r>
    <x v="84"/>
    <n v="304"/>
    <x v="2"/>
    <n v="1493"/>
    <n v="150"/>
    <x v="4"/>
    <s v="Jack"/>
  </r>
  <r>
    <x v="84"/>
    <n v="300"/>
    <x v="1"/>
    <n v="3848"/>
    <m/>
    <x v="8"/>
    <m/>
  </r>
  <r>
    <x v="84"/>
    <n v="300"/>
    <x v="2"/>
    <n v="4461.3999999999996"/>
    <n v="150"/>
    <x v="4"/>
    <s v="Jack"/>
  </r>
  <r>
    <x v="84"/>
    <n v="302"/>
    <x v="2"/>
    <n v="3134"/>
    <n v="150"/>
    <x v="4"/>
    <s v="Jack"/>
  </r>
  <r>
    <x v="84"/>
    <n v="301"/>
    <x v="2"/>
    <n v="3104.6"/>
    <n v="150"/>
    <x v="4"/>
    <s v="Jack"/>
  </r>
  <r>
    <x v="84"/>
    <n v="308"/>
    <x v="1"/>
    <n v="4076"/>
    <m/>
    <x v="8"/>
    <m/>
  </r>
  <r>
    <x v="84"/>
    <n v="308"/>
    <x v="2"/>
    <n v="11719.6"/>
    <n v="150"/>
    <x v="4"/>
    <s v="Jack"/>
  </r>
  <r>
    <x v="84"/>
    <n v="310"/>
    <x v="2"/>
    <n v="3487.5"/>
    <n v="150"/>
    <x v="4"/>
    <s v="Jack"/>
  </r>
  <r>
    <x v="84"/>
    <n v="309"/>
    <x v="2"/>
    <n v="13976"/>
    <n v="150"/>
    <x v="4"/>
    <s v="Jack"/>
  </r>
  <r>
    <x v="84"/>
    <n v="306"/>
    <x v="2"/>
    <n v="3107"/>
    <n v="150"/>
    <x v="4"/>
    <s v="Jack"/>
  </r>
  <r>
    <x v="84"/>
    <n v="305"/>
    <x v="1"/>
    <n v="341"/>
    <m/>
    <x v="8"/>
    <m/>
  </r>
  <r>
    <x v="84"/>
    <n v="307"/>
    <x v="1"/>
    <n v="20292.099999999999"/>
    <m/>
    <x v="8"/>
    <m/>
  </r>
  <r>
    <x v="84"/>
    <n v="307"/>
    <x v="2"/>
    <n v="1667.4"/>
    <n v="150"/>
    <x v="4"/>
    <s v="Jack"/>
  </r>
  <r>
    <x v="84"/>
    <n v="339"/>
    <x v="1"/>
    <n v="2042.5"/>
    <m/>
    <x v="8"/>
    <m/>
  </r>
  <r>
    <x v="84"/>
    <n v="338"/>
    <x v="1"/>
    <n v="1211.5999999999999"/>
    <m/>
    <x v="8"/>
    <m/>
  </r>
  <r>
    <x v="84"/>
    <n v="341"/>
    <x v="2"/>
    <n v="3897.8"/>
    <n v="150"/>
    <x v="4"/>
    <s v="Jack"/>
  </r>
  <r>
    <x v="84"/>
    <n v="340"/>
    <x v="2"/>
    <n v="1610.4"/>
    <n v="150"/>
    <x v="4"/>
    <s v="Jack"/>
  </r>
  <r>
    <x v="84"/>
    <n v="336"/>
    <x v="1"/>
    <n v="217.6"/>
    <m/>
    <x v="8"/>
    <m/>
  </r>
  <r>
    <x v="84"/>
    <n v="336"/>
    <x v="2"/>
    <n v="5100"/>
    <n v="150"/>
    <x v="4"/>
    <s v="Jack"/>
  </r>
  <r>
    <x v="84"/>
    <n v="338"/>
    <x v="2"/>
    <n v="10050.1"/>
    <n v="150"/>
    <x v="4"/>
    <s v="Jack"/>
  </r>
  <r>
    <x v="84"/>
    <n v="337"/>
    <x v="2"/>
    <n v="13694.6"/>
    <n v="150"/>
    <x v="4"/>
    <s v="Jack"/>
  </r>
  <r>
    <x v="84"/>
    <n v="348"/>
    <x v="1"/>
    <n v="864"/>
    <m/>
    <x v="8"/>
    <m/>
  </r>
  <r>
    <x v="84"/>
    <n v="348"/>
    <x v="2"/>
    <n v="3532"/>
    <n v="150"/>
    <x v="4"/>
    <s v="Jack"/>
  </r>
  <r>
    <x v="84"/>
    <n v="349"/>
    <x v="1"/>
    <n v="1512"/>
    <m/>
    <x v="8"/>
    <m/>
  </r>
  <r>
    <x v="84"/>
    <n v="349"/>
    <x v="2"/>
    <n v="13957.4"/>
    <n v="150"/>
    <x v="4"/>
    <s v="Jack"/>
  </r>
  <r>
    <x v="84"/>
    <n v="345"/>
    <x v="2"/>
    <n v="7364"/>
    <n v="150"/>
    <x v="4"/>
    <s v="Jack"/>
  </r>
  <r>
    <x v="84"/>
    <n v="343"/>
    <x v="2"/>
    <n v="6684.1"/>
    <n v="150"/>
    <x v="4"/>
    <s v="Jack"/>
  </r>
  <r>
    <x v="84"/>
    <n v="347"/>
    <x v="1"/>
    <n v="187.5"/>
    <m/>
    <x v="8"/>
    <m/>
  </r>
  <r>
    <x v="84"/>
    <n v="346"/>
    <x v="2"/>
    <n v="1044.25"/>
    <n v="150"/>
    <x v="4"/>
    <s v="Jack"/>
  </r>
  <r>
    <x v="84"/>
    <n v="335"/>
    <x v="2"/>
    <n v="3054"/>
    <n v="150"/>
    <x v="4"/>
    <s v="Jack"/>
  </r>
  <r>
    <x v="84"/>
    <n v="326"/>
    <x v="1"/>
    <n v="612.5"/>
    <m/>
    <x v="8"/>
    <m/>
  </r>
  <r>
    <x v="84"/>
    <n v="326"/>
    <x v="2"/>
    <n v="5286"/>
    <n v="150"/>
    <x v="4"/>
    <s v="Jack"/>
  </r>
  <r>
    <x v="84"/>
    <n v="328"/>
    <x v="2"/>
    <n v="3760"/>
    <n v="150"/>
    <x v="4"/>
    <s v="Jack"/>
  </r>
  <r>
    <x v="84"/>
    <n v="327"/>
    <x v="2"/>
    <n v="8357.75"/>
    <n v="150"/>
    <x v="4"/>
    <s v="Jack"/>
  </r>
  <r>
    <x v="84"/>
    <n v="323"/>
    <x v="1"/>
    <n v="772"/>
    <m/>
    <x v="8"/>
    <m/>
  </r>
  <r>
    <x v="84"/>
    <n v="322"/>
    <x v="2"/>
    <n v="1695.6"/>
    <n v="150"/>
    <x v="4"/>
    <s v="Jack"/>
  </r>
  <r>
    <x v="84"/>
    <n v="325"/>
    <x v="2"/>
    <n v="10572"/>
    <n v="150"/>
    <x v="4"/>
    <s v="Jack"/>
  </r>
  <r>
    <x v="84"/>
    <n v="324"/>
    <x v="2"/>
    <n v="1296"/>
    <n v="150"/>
    <x v="4"/>
    <s v="Jack"/>
  </r>
  <r>
    <x v="84"/>
    <n v="332"/>
    <x v="1"/>
    <n v="1125"/>
    <m/>
    <x v="8"/>
    <m/>
  </r>
  <r>
    <x v="84"/>
    <n v="332"/>
    <x v="2"/>
    <n v="6306"/>
    <n v="150"/>
    <x v="4"/>
    <s v="Jack"/>
  </r>
  <r>
    <x v="84"/>
    <n v="334"/>
    <x v="2"/>
    <n v="31143.4"/>
    <n v="150"/>
    <x v="4"/>
    <s v="Jack"/>
  </r>
  <r>
    <x v="84"/>
    <n v="333"/>
    <x v="2"/>
    <n v="8104.95"/>
    <n v="150"/>
    <x v="4"/>
    <s v="Jack"/>
  </r>
  <r>
    <x v="84"/>
    <n v="329"/>
    <x v="1"/>
    <n v="554.25"/>
    <m/>
    <x v="8"/>
    <m/>
  </r>
  <r>
    <x v="84"/>
    <n v="329"/>
    <x v="2"/>
    <n v="3331"/>
    <n v="150"/>
    <x v="4"/>
    <s v="Jack"/>
  </r>
  <r>
    <x v="84"/>
    <n v="331"/>
    <x v="2"/>
    <n v="2591"/>
    <n v="150"/>
    <x v="4"/>
    <s v="Jack"/>
  </r>
  <r>
    <x v="84"/>
    <n v="330"/>
    <x v="2"/>
    <n v="1296"/>
    <n v="150"/>
    <x v="4"/>
    <s v="Jack"/>
  </r>
  <r>
    <x v="84"/>
    <n v="193"/>
    <x v="2"/>
    <n v="8373"/>
    <n v="150"/>
    <x v="4"/>
    <s v="Jack"/>
  </r>
  <r>
    <x v="84"/>
    <n v="68"/>
    <x v="2"/>
    <n v="10004.799999999999"/>
    <n v="150"/>
    <x v="4"/>
    <s v="Jack"/>
  </r>
  <r>
    <x v="84"/>
    <n v="67"/>
    <x v="2"/>
    <n v="461"/>
    <n v="150"/>
    <x v="4"/>
    <s v="Jack"/>
  </r>
  <r>
    <x v="84"/>
    <n v="69"/>
    <x v="2"/>
    <n v="5944.9"/>
    <n v="150"/>
    <x v="4"/>
    <s v="Jack"/>
  </r>
  <r>
    <x v="84"/>
    <n v="68"/>
    <x v="1"/>
    <n v="2809"/>
    <m/>
    <x v="8"/>
    <m/>
  </r>
  <r>
    <x v="84"/>
    <n v="65"/>
    <x v="2"/>
    <n v="1470.2"/>
    <n v="150"/>
    <x v="4"/>
    <s v="Jack"/>
  </r>
  <r>
    <x v="84"/>
    <n v="64"/>
    <x v="1"/>
    <n v="1249"/>
    <m/>
    <x v="8"/>
    <m/>
  </r>
  <r>
    <x v="84"/>
    <n v="66"/>
    <x v="1"/>
    <n v="323"/>
    <m/>
    <x v="8"/>
    <m/>
  </r>
  <r>
    <x v="84"/>
    <n v="66"/>
    <x v="2"/>
    <n v="6786.7"/>
    <n v="150"/>
    <x v="4"/>
    <s v="Jack"/>
  </r>
  <r>
    <x v="84"/>
    <n v="72"/>
    <x v="1"/>
    <n v="12369"/>
    <m/>
    <x v="8"/>
    <m/>
  </r>
  <r>
    <x v="84"/>
    <n v="72"/>
    <x v="2"/>
    <n v="6426"/>
    <n v="150"/>
    <x v="4"/>
    <s v="Jack"/>
  </r>
  <r>
    <x v="84"/>
    <n v="74"/>
    <x v="2"/>
    <n v="4145"/>
    <n v="150"/>
    <x v="4"/>
    <s v="Jack"/>
  </r>
  <r>
    <x v="84"/>
    <n v="73"/>
    <x v="2"/>
    <n v="2868.5"/>
    <n v="150"/>
    <x v="4"/>
    <s v="Jack"/>
  </r>
  <r>
    <x v="84"/>
    <n v="70"/>
    <x v="1"/>
    <n v="2696"/>
    <m/>
    <x v="8"/>
    <m/>
  </r>
  <r>
    <x v="84"/>
    <n v="70"/>
    <x v="2"/>
    <n v="1285"/>
    <n v="150"/>
    <x v="4"/>
    <s v="Jack"/>
  </r>
  <r>
    <x v="84"/>
    <n v="71"/>
    <x v="1"/>
    <n v="160"/>
    <m/>
    <x v="8"/>
    <m/>
  </r>
  <r>
    <x v="84"/>
    <n v="71"/>
    <x v="2"/>
    <n v="3108.8"/>
    <n v="150"/>
    <x v="4"/>
    <s v="Jack"/>
  </r>
  <r>
    <x v="84"/>
    <n v="64"/>
    <x v="2"/>
    <n v="2810.5"/>
    <n v="150"/>
    <x v="4"/>
    <s v="Jack"/>
  </r>
  <r>
    <x v="84"/>
    <n v="56"/>
    <x v="2"/>
    <n v="10577.7"/>
    <n v="150"/>
    <x v="4"/>
    <s v="Jack"/>
  </r>
  <r>
    <x v="84"/>
    <n v="55"/>
    <x v="2"/>
    <n v="10219"/>
    <n v="150"/>
    <x v="4"/>
    <s v="Jack"/>
  </r>
  <r>
    <x v="84"/>
    <n v="57"/>
    <x v="2"/>
    <n v="3104"/>
    <n v="150"/>
    <x v="4"/>
    <s v="Jack"/>
  </r>
  <r>
    <x v="84"/>
    <n v="56"/>
    <x v="1"/>
    <n v="1450.8"/>
    <m/>
    <x v="8"/>
    <m/>
  </r>
  <r>
    <x v="84"/>
    <n v="53"/>
    <x v="2"/>
    <n v="9612.7999999999993"/>
    <n v="150"/>
    <x v="4"/>
    <s v="Jack"/>
  </r>
  <r>
    <x v="84"/>
    <n v="52"/>
    <x v="2"/>
    <n v="4531"/>
    <n v="150"/>
    <x v="4"/>
    <s v="Jack"/>
  </r>
  <r>
    <x v="84"/>
    <n v="54"/>
    <x v="2"/>
    <n v="1791"/>
    <n v="150"/>
    <x v="4"/>
    <s v="Jack"/>
  </r>
  <r>
    <x v="84"/>
    <n v="53"/>
    <x v="1"/>
    <n v="2786.4"/>
    <m/>
    <x v="8"/>
    <m/>
  </r>
  <r>
    <x v="84"/>
    <n v="62"/>
    <x v="2"/>
    <n v="5698.5"/>
    <n v="150"/>
    <x v="4"/>
    <s v="Jack"/>
  </r>
  <r>
    <x v="84"/>
    <n v="61"/>
    <x v="1"/>
    <n v="1799"/>
    <m/>
    <x v="8"/>
    <m/>
  </r>
  <r>
    <x v="84"/>
    <n v="63"/>
    <x v="1"/>
    <n v="1080"/>
    <m/>
    <x v="8"/>
    <m/>
  </r>
  <r>
    <x v="84"/>
    <n v="63"/>
    <x v="2"/>
    <n v="6969"/>
    <n v="150"/>
    <x v="4"/>
    <s v="Jack"/>
  </r>
  <r>
    <x v="84"/>
    <n v="59"/>
    <x v="1"/>
    <n v="900"/>
    <m/>
    <x v="8"/>
    <m/>
  </r>
  <r>
    <x v="84"/>
    <n v="58"/>
    <x v="2"/>
    <n v="2042"/>
    <n v="150"/>
    <x v="4"/>
    <s v="Jack"/>
  </r>
  <r>
    <x v="84"/>
    <n v="61"/>
    <x v="2"/>
    <n v="10685.3"/>
    <n v="150"/>
    <x v="4"/>
    <s v="Jack"/>
  </r>
  <r>
    <x v="84"/>
    <n v="60"/>
    <x v="2"/>
    <n v="6833"/>
    <n v="150"/>
    <x v="4"/>
    <s v="Jack"/>
  </r>
  <r>
    <x v="84"/>
    <n v="94"/>
    <x v="1"/>
    <n v="439"/>
    <m/>
    <x v="8"/>
    <m/>
  </r>
  <r>
    <x v="84"/>
    <n v="94"/>
    <x v="2"/>
    <n v="5467.6"/>
    <n v="150"/>
    <x v="4"/>
    <s v="Jack"/>
  </r>
  <r>
    <x v="84"/>
    <n v="96"/>
    <x v="1"/>
    <n v="2689.15"/>
    <m/>
    <x v="8"/>
    <m/>
  </r>
  <r>
    <x v="84"/>
    <n v="96"/>
    <x v="2"/>
    <n v="1534"/>
    <n v="150"/>
    <x v="4"/>
    <s v="Jack"/>
  </r>
  <r>
    <x v="84"/>
    <n v="91"/>
    <x v="2"/>
    <n v="4740.2"/>
    <n v="150"/>
    <x v="4"/>
    <s v="Jack"/>
  </r>
  <r>
    <x v="84"/>
    <n v="90"/>
    <x v="2"/>
    <n v="11520.4"/>
    <n v="150"/>
    <x v="4"/>
    <s v="Jack"/>
  </r>
  <r>
    <x v="84"/>
    <n v="93"/>
    <x v="2"/>
    <n v="5196"/>
    <n v="150"/>
    <x v="4"/>
    <s v="Jack"/>
  </r>
  <r>
    <x v="84"/>
    <n v="92"/>
    <x v="2"/>
    <n v="1512"/>
    <n v="150"/>
    <x v="4"/>
    <s v="Jack"/>
  </r>
  <r>
    <x v="84"/>
    <n v="100"/>
    <x v="1"/>
    <n v="416"/>
    <m/>
    <x v="8"/>
    <m/>
  </r>
  <r>
    <x v="84"/>
    <n v="100"/>
    <x v="2"/>
    <n v="9512.4"/>
    <n v="150"/>
    <x v="4"/>
    <s v="Jack"/>
  </r>
  <r>
    <x v="84"/>
    <n v="104"/>
    <x v="2"/>
    <n v="5013"/>
    <n v="150"/>
    <x v="4"/>
    <s v="Jack"/>
  </r>
  <r>
    <x v="84"/>
    <n v="103"/>
    <x v="2"/>
    <n v="8560"/>
    <n v="150"/>
    <x v="4"/>
    <s v="Jack"/>
  </r>
  <r>
    <x v="84"/>
    <n v="98"/>
    <x v="2"/>
    <n v="2524.5"/>
    <n v="150"/>
    <x v="4"/>
    <s v="Jack"/>
  </r>
  <r>
    <x v="84"/>
    <n v="97"/>
    <x v="2"/>
    <n v="13709.6"/>
    <n v="150"/>
    <x v="4"/>
    <s v="Jack"/>
  </r>
  <r>
    <x v="84"/>
    <n v="99"/>
    <x v="2"/>
    <n v="3799"/>
    <n v="150"/>
    <x v="4"/>
    <s v="Jack"/>
  </r>
  <r>
    <x v="84"/>
    <n v="98"/>
    <x v="1"/>
    <n v="393"/>
    <m/>
    <x v="8"/>
    <m/>
  </r>
  <r>
    <x v="84"/>
    <n v="89"/>
    <x v="2"/>
    <n v="1806.8"/>
    <n v="150"/>
    <x v="4"/>
    <s v="Jack"/>
  </r>
  <r>
    <x v="84"/>
    <n v="79"/>
    <x v="2"/>
    <n v="2233"/>
    <n v="150"/>
    <x v="4"/>
    <s v="Jack"/>
  </r>
  <r>
    <x v="84"/>
    <n v="78"/>
    <x v="1"/>
    <n v="300"/>
    <m/>
    <x v="8"/>
    <m/>
  </r>
  <r>
    <x v="84"/>
    <n v="80"/>
    <x v="1"/>
    <n v="860"/>
    <m/>
    <x v="8"/>
    <m/>
  </r>
  <r>
    <x v="84"/>
    <n v="80"/>
    <x v="2"/>
    <n v="12135"/>
    <n v="150"/>
    <x v="4"/>
    <s v="Jack"/>
  </r>
  <r>
    <x v="84"/>
    <n v="77"/>
    <x v="2"/>
    <n v="11221"/>
    <n v="150"/>
    <x v="4"/>
    <s v="Jack"/>
  </r>
  <r>
    <x v="84"/>
    <n v="76"/>
    <x v="2"/>
    <n v="4115.5"/>
    <n v="150"/>
    <x v="4"/>
    <s v="Jack"/>
  </r>
  <r>
    <x v="84"/>
    <n v="78"/>
    <x v="2"/>
    <n v="2659.25"/>
    <n v="150"/>
    <x v="4"/>
    <s v="Jack"/>
  </r>
  <r>
    <x v="84"/>
    <n v="77"/>
    <x v="1"/>
    <n v="1195"/>
    <m/>
    <x v="8"/>
    <m/>
  </r>
  <r>
    <x v="84"/>
    <n v="86"/>
    <x v="1"/>
    <n v="4069"/>
    <m/>
    <x v="8"/>
    <m/>
  </r>
  <r>
    <x v="84"/>
    <n v="86"/>
    <x v="2"/>
    <n v="2446.5"/>
    <n v="150"/>
    <x v="4"/>
    <s v="Jack"/>
  </r>
  <r>
    <x v="84"/>
    <n v="88"/>
    <x v="2"/>
    <n v="2918"/>
    <n v="150"/>
    <x v="4"/>
    <s v="Jack"/>
  </r>
  <r>
    <x v="84"/>
    <n v="87"/>
    <x v="2"/>
    <n v="12804.8"/>
    <n v="150"/>
    <x v="4"/>
    <s v="Jack"/>
  </r>
  <r>
    <x v="84"/>
    <n v="82"/>
    <x v="2"/>
    <n v="5669"/>
    <n v="150"/>
    <x v="4"/>
    <s v="Jack"/>
  </r>
  <r>
    <x v="84"/>
    <n v="81"/>
    <x v="2"/>
    <n v="16709.349999999999"/>
    <n v="150"/>
    <x v="4"/>
    <s v="Jack"/>
  </r>
  <r>
    <x v="84"/>
    <n v="85"/>
    <x v="2"/>
    <n v="1870"/>
    <n v="150"/>
    <x v="4"/>
    <s v="Jack"/>
  </r>
  <r>
    <x v="84"/>
    <n v="83"/>
    <x v="2"/>
    <n v="7158.2"/>
    <n v="150"/>
    <x v="4"/>
    <s v="Jack"/>
  </r>
  <r>
    <x v="84"/>
    <n v="15"/>
    <x v="2"/>
    <n v="6488.1"/>
    <n v="150"/>
    <x v="4"/>
    <s v="Jack"/>
  </r>
  <r>
    <x v="84"/>
    <n v="14"/>
    <x v="1"/>
    <n v="1993.45"/>
    <m/>
    <x v="8"/>
    <m/>
  </r>
  <r>
    <x v="84"/>
    <n v="16"/>
    <x v="1"/>
    <n v="26.25"/>
    <m/>
    <x v="8"/>
    <m/>
  </r>
  <r>
    <x v="84"/>
    <n v="16"/>
    <x v="2"/>
    <n v="18036"/>
    <n v="150"/>
    <x v="4"/>
    <s v="Jack"/>
  </r>
  <r>
    <x v="84"/>
    <n v="12"/>
    <x v="2"/>
    <n v="19555.5"/>
    <n v="150"/>
    <x v="4"/>
    <s v="Jack"/>
  </r>
  <r>
    <x v="84"/>
    <n v="11"/>
    <x v="2"/>
    <n v="1435.4"/>
    <n v="150"/>
    <x v="4"/>
    <s v="Jack"/>
  </r>
  <r>
    <x v="84"/>
    <n v="14"/>
    <x v="2"/>
    <n v="1786.8"/>
    <n v="150"/>
    <x v="4"/>
    <s v="Jack"/>
  </r>
  <r>
    <x v="84"/>
    <n v="13"/>
    <x v="2"/>
    <n v="2387"/>
    <n v="150"/>
    <x v="4"/>
    <s v="Jack"/>
  </r>
  <r>
    <x v="84"/>
    <n v="22"/>
    <x v="1"/>
    <n v="1475"/>
    <m/>
    <x v="8"/>
    <m/>
  </r>
  <r>
    <x v="84"/>
    <n v="22"/>
    <x v="2"/>
    <n v="4802"/>
    <n v="150"/>
    <x v="4"/>
    <s v="Jack"/>
  </r>
  <r>
    <x v="84"/>
    <n v="24"/>
    <x v="2"/>
    <n v="4003.7"/>
    <n v="150"/>
    <x v="4"/>
    <s v="Jack"/>
  </r>
  <r>
    <x v="84"/>
    <n v="23"/>
    <x v="2"/>
    <n v="3780.6"/>
    <n v="150"/>
    <x v="4"/>
    <s v="Jack"/>
  </r>
  <r>
    <x v="84"/>
    <n v="18"/>
    <x v="2"/>
    <n v="22962"/>
    <n v="150"/>
    <x v="4"/>
    <s v="Jack"/>
  </r>
  <r>
    <x v="84"/>
    <n v="17"/>
    <x v="2"/>
    <n v="6813.5"/>
    <n v="150"/>
    <x v="4"/>
    <s v="Jack"/>
  </r>
  <r>
    <x v="84"/>
    <n v="19"/>
    <x v="1"/>
    <n v="3672"/>
    <m/>
    <x v="8"/>
    <m/>
  </r>
  <r>
    <x v="84"/>
    <n v="18"/>
    <x v="1"/>
    <n v="445"/>
    <m/>
    <x v="8"/>
    <m/>
  </r>
  <r>
    <x v="84"/>
    <n v="10"/>
    <x v="1"/>
    <n v="1779.4"/>
    <m/>
    <x v="8"/>
    <m/>
  </r>
  <r>
    <x v="84"/>
    <n v="3"/>
    <x v="2"/>
    <n v="25864.400000000001"/>
    <n v="150"/>
    <x v="4"/>
    <s v="Jack"/>
  </r>
  <r>
    <x v="84"/>
    <n v="2"/>
    <x v="1"/>
    <n v="3596.2"/>
    <m/>
    <x v="8"/>
    <m/>
  </r>
  <r>
    <x v="84"/>
    <n v="4"/>
    <x v="2"/>
    <n v="14843.8"/>
    <n v="150"/>
    <x v="4"/>
    <s v="Jack"/>
  </r>
  <r>
    <x v="84"/>
    <n v="3"/>
    <x v="1"/>
    <n v="273"/>
    <m/>
    <x v="8"/>
    <m/>
  </r>
  <r>
    <x v="84"/>
    <n v="0"/>
    <x v="1"/>
    <n v="391934.95"/>
    <m/>
    <x v="8"/>
    <m/>
  </r>
  <r>
    <x v="84"/>
    <n v="0"/>
    <x v="2"/>
    <n v="1369016.7"/>
    <n v="150"/>
    <x v="4"/>
    <s v="Jack"/>
  </r>
  <r>
    <x v="84"/>
    <n v="1"/>
    <x v="1"/>
    <n v="973.8"/>
    <m/>
    <x v="8"/>
    <m/>
  </r>
  <r>
    <x v="84"/>
    <n v="1"/>
    <x v="2"/>
    <n v="12949.3"/>
    <n v="150"/>
    <x v="4"/>
    <s v="Jack"/>
  </r>
  <r>
    <x v="84"/>
    <n v="9"/>
    <x v="2"/>
    <n v="12866.8"/>
    <n v="150"/>
    <x v="4"/>
    <s v="Jack"/>
  </r>
  <r>
    <x v="84"/>
    <n v="8"/>
    <x v="1"/>
    <n v="2349.5500000000002"/>
    <m/>
    <x v="8"/>
    <m/>
  </r>
  <r>
    <x v="84"/>
    <n v="10"/>
    <x v="2"/>
    <n v="3166.25"/>
    <n v="150"/>
    <x v="4"/>
    <s v="Jack"/>
  </r>
  <r>
    <x v="84"/>
    <n v="9"/>
    <x v="1"/>
    <n v="5894.75"/>
    <m/>
    <x v="8"/>
    <m/>
  </r>
  <r>
    <x v="84"/>
    <n v="6"/>
    <x v="2"/>
    <n v="1725"/>
    <n v="150"/>
    <x v="4"/>
    <s v="Jack"/>
  </r>
  <r>
    <x v="84"/>
    <n v="4"/>
    <x v="1"/>
    <n v="2719.2"/>
    <m/>
    <x v="8"/>
    <m/>
  </r>
  <r>
    <x v="84"/>
    <n v="8"/>
    <x v="2"/>
    <n v="1423.8"/>
    <n v="150"/>
    <x v="4"/>
    <s v="Jack"/>
  </r>
  <r>
    <x v="84"/>
    <n v="7"/>
    <x v="2"/>
    <n v="8434"/>
    <n v="150"/>
    <x v="4"/>
    <s v="Jack"/>
  </r>
  <r>
    <x v="84"/>
    <n v="43"/>
    <x v="2"/>
    <n v="5134.7"/>
    <n v="150"/>
    <x v="4"/>
    <s v="Jack"/>
  </r>
  <r>
    <x v="84"/>
    <n v="42"/>
    <x v="2"/>
    <n v="4514"/>
    <n v="150"/>
    <x v="4"/>
    <s v="Jack"/>
  </r>
  <r>
    <x v="84"/>
    <n v="45"/>
    <x v="2"/>
    <n v="20024.900000000001"/>
    <n v="150"/>
    <x v="4"/>
    <s v="Jack"/>
  </r>
  <r>
    <x v="84"/>
    <n v="44"/>
    <x v="1"/>
    <n v="6339"/>
    <m/>
    <x v="8"/>
    <m/>
  </r>
  <r>
    <x v="84"/>
    <n v="39"/>
    <x v="2"/>
    <n v="8479.7000000000007"/>
    <n v="150"/>
    <x v="4"/>
    <s v="Jack"/>
  </r>
  <r>
    <x v="84"/>
    <n v="38"/>
    <x v="2"/>
    <n v="15319.8"/>
    <n v="150"/>
    <x v="4"/>
    <s v="Jack"/>
  </r>
  <r>
    <x v="84"/>
    <n v="41"/>
    <x v="2"/>
    <n v="14584.1"/>
    <n v="150"/>
    <x v="4"/>
    <s v="Jack"/>
  </r>
  <r>
    <x v="84"/>
    <n v="40"/>
    <x v="2"/>
    <n v="1026"/>
    <n v="150"/>
    <x v="4"/>
    <s v="Jack"/>
  </r>
  <r>
    <x v="84"/>
    <n v="50"/>
    <x v="1"/>
    <n v="808.8"/>
    <m/>
    <x v="8"/>
    <m/>
  </r>
  <r>
    <x v="84"/>
    <n v="50"/>
    <x v="2"/>
    <n v="3889"/>
    <n v="150"/>
    <x v="4"/>
    <s v="Jack"/>
  </r>
  <r>
    <x v="84"/>
    <n v="51"/>
    <x v="1"/>
    <n v="3336"/>
    <m/>
    <x v="8"/>
    <m/>
  </r>
  <r>
    <x v="84"/>
    <n v="51"/>
    <x v="2"/>
    <n v="704"/>
    <n v="150"/>
    <x v="4"/>
    <s v="Jack"/>
  </r>
  <r>
    <x v="84"/>
    <n v="47"/>
    <x v="2"/>
    <n v="3893"/>
    <n v="150"/>
    <x v="4"/>
    <s v="Jack"/>
  </r>
  <r>
    <x v="84"/>
    <n v="46"/>
    <x v="2"/>
    <n v="10509"/>
    <n v="150"/>
    <x v="4"/>
    <s v="Jack"/>
  </r>
  <r>
    <x v="84"/>
    <n v="49"/>
    <x v="2"/>
    <n v="9345"/>
    <n v="150"/>
    <x v="4"/>
    <s v="Jack"/>
  </r>
  <r>
    <x v="84"/>
    <n v="48"/>
    <x v="2"/>
    <n v="968"/>
    <n v="150"/>
    <x v="4"/>
    <s v="Jack"/>
  </r>
  <r>
    <x v="84"/>
    <n v="37"/>
    <x v="1"/>
    <n v="11207.6"/>
    <m/>
    <x v="8"/>
    <m/>
  </r>
  <r>
    <x v="84"/>
    <n v="29"/>
    <x v="2"/>
    <n v="2266.25"/>
    <n v="150"/>
    <x v="4"/>
    <s v="Jack"/>
  </r>
  <r>
    <x v="84"/>
    <n v="28"/>
    <x v="2"/>
    <n v="4558.2"/>
    <n v="150"/>
    <x v="4"/>
    <s v="Jack"/>
  </r>
  <r>
    <x v="84"/>
    <n v="30"/>
    <x v="2"/>
    <n v="9076.6"/>
    <n v="150"/>
    <x v="4"/>
    <s v="Jack"/>
  </r>
  <r>
    <x v="84"/>
    <n v="29"/>
    <x v="1"/>
    <n v="421"/>
    <m/>
    <x v="8"/>
    <m/>
  </r>
  <r>
    <x v="84"/>
    <n v="25"/>
    <x v="2"/>
    <n v="7053"/>
    <n v="150"/>
    <x v="4"/>
    <s v="Jack"/>
  </r>
  <r>
    <x v="84"/>
    <n v="24"/>
    <x v="1"/>
    <n v="1796.9"/>
    <m/>
    <x v="8"/>
    <m/>
  </r>
  <r>
    <x v="84"/>
    <n v="27"/>
    <x v="1"/>
    <n v="1408"/>
    <m/>
    <x v="8"/>
    <m/>
  </r>
  <r>
    <x v="84"/>
    <n v="27"/>
    <x v="2"/>
    <n v="20011.5"/>
    <n v="150"/>
    <x v="4"/>
    <s v="Jack"/>
  </r>
  <r>
    <x v="84"/>
    <n v="36"/>
    <x v="2"/>
    <n v="14827.5"/>
    <n v="150"/>
    <x v="4"/>
    <s v="Jack"/>
  </r>
  <r>
    <x v="84"/>
    <n v="35"/>
    <x v="2"/>
    <n v="3088"/>
    <n v="150"/>
    <x v="4"/>
    <s v="Jack"/>
  </r>
  <r>
    <x v="84"/>
    <n v="37"/>
    <x v="2"/>
    <n v="1482"/>
    <n v="150"/>
    <x v="4"/>
    <s v="Jack"/>
  </r>
  <r>
    <x v="84"/>
    <n v="36"/>
    <x v="1"/>
    <n v="3058"/>
    <m/>
    <x v="8"/>
    <m/>
  </r>
  <r>
    <x v="84"/>
    <n v="32"/>
    <x v="2"/>
    <n v="1560"/>
    <n v="150"/>
    <x v="4"/>
    <s v="Jack"/>
  </r>
  <r>
    <x v="84"/>
    <n v="31"/>
    <x v="2"/>
    <n v="13965.1"/>
    <n v="150"/>
    <x v="4"/>
    <s v="Jack"/>
  </r>
  <r>
    <x v="84"/>
    <n v="34"/>
    <x v="2"/>
    <n v="748"/>
    <n v="150"/>
    <x v="4"/>
    <s v="Jack"/>
  </r>
  <r>
    <x v="84"/>
    <n v="33"/>
    <x v="1"/>
    <n v="5928.25"/>
    <m/>
    <x v="8"/>
    <m/>
  </r>
  <r>
    <x v="84"/>
    <n v="165"/>
    <x v="1"/>
    <n v="460.5"/>
    <m/>
    <x v="8"/>
    <m/>
  </r>
  <r>
    <x v="84"/>
    <n v="165"/>
    <x v="2"/>
    <n v="10595.15"/>
    <n v="150"/>
    <x v="4"/>
    <s v="Jack"/>
  </r>
  <r>
    <x v="84"/>
    <n v="167"/>
    <x v="2"/>
    <n v="14831.4"/>
    <n v="150"/>
    <x v="4"/>
    <s v="Jack"/>
  </r>
  <r>
    <x v="84"/>
    <n v="166"/>
    <x v="2"/>
    <n v="4654"/>
    <n v="150"/>
    <x v="4"/>
    <s v="Jack"/>
  </r>
  <r>
    <x v="84"/>
    <n v="163"/>
    <x v="2"/>
    <n v="790"/>
    <n v="150"/>
    <x v="4"/>
    <s v="Jack"/>
  </r>
  <r>
    <x v="84"/>
    <n v="162"/>
    <x v="2"/>
    <n v="8695"/>
    <n v="150"/>
    <x v="4"/>
    <s v="Jack"/>
  </r>
  <r>
    <x v="84"/>
    <n v="164"/>
    <x v="2"/>
    <n v="7006.5"/>
    <n v="150"/>
    <x v="4"/>
    <s v="Jack"/>
  </r>
  <r>
    <x v="84"/>
    <n v="163"/>
    <x v="1"/>
    <n v="4587.3999999999996"/>
    <m/>
    <x v="8"/>
    <m/>
  </r>
  <r>
    <x v="84"/>
    <n v="171"/>
    <x v="2"/>
    <n v="686.6"/>
    <n v="150"/>
    <x v="4"/>
    <s v="Jack"/>
  </r>
  <r>
    <x v="84"/>
    <n v="170"/>
    <x v="1"/>
    <n v="898.3"/>
    <m/>
    <x v="8"/>
    <m/>
  </r>
  <r>
    <x v="84"/>
    <n v="172"/>
    <x v="2"/>
    <n v="2423.6"/>
    <n v="150"/>
    <x v="4"/>
    <s v="Jack"/>
  </r>
  <r>
    <x v="84"/>
    <n v="171"/>
    <x v="1"/>
    <n v="2656"/>
    <m/>
    <x v="8"/>
    <m/>
  </r>
  <r>
    <x v="84"/>
    <n v="169"/>
    <x v="2"/>
    <n v="6563"/>
    <n v="150"/>
    <x v="4"/>
    <s v="Jack"/>
  </r>
  <r>
    <x v="84"/>
    <n v="167"/>
    <x v="1"/>
    <n v="15608.4"/>
    <m/>
    <x v="8"/>
    <m/>
  </r>
  <r>
    <x v="84"/>
    <n v="170"/>
    <x v="2"/>
    <n v="11680"/>
    <n v="150"/>
    <x v="4"/>
    <s v="Jack"/>
  </r>
  <r>
    <x v="84"/>
    <n v="169"/>
    <x v="1"/>
    <n v="8298"/>
    <m/>
    <x v="8"/>
    <m/>
  </r>
  <r>
    <x v="84"/>
    <n v="161"/>
    <x v="2"/>
    <n v="7194.6"/>
    <n v="150"/>
    <x v="4"/>
    <s v="Jack"/>
  </r>
  <r>
    <x v="84"/>
    <n v="153"/>
    <x v="2"/>
    <n v="10069"/>
    <n v="150"/>
    <x v="4"/>
    <s v="Jack"/>
  </r>
  <r>
    <x v="84"/>
    <n v="152"/>
    <x v="2"/>
    <n v="1948"/>
    <n v="150"/>
    <x v="4"/>
    <s v="Jack"/>
  </r>
  <r>
    <x v="84"/>
    <n v="154"/>
    <x v="1"/>
    <n v="5482"/>
    <m/>
    <x v="8"/>
    <m/>
  </r>
  <r>
    <x v="84"/>
    <n v="154"/>
    <x v="2"/>
    <n v="1944"/>
    <n v="150"/>
    <x v="4"/>
    <s v="Jack"/>
  </r>
  <r>
    <x v="84"/>
    <n v="150"/>
    <x v="2"/>
    <n v="8252.25"/>
    <n v="150"/>
    <x v="4"/>
    <s v="Jack"/>
  </r>
  <r>
    <x v="84"/>
    <n v="149"/>
    <x v="1"/>
    <n v="3540"/>
    <m/>
    <x v="8"/>
    <m/>
  </r>
  <r>
    <x v="84"/>
    <n v="151"/>
    <x v="1"/>
    <n v="265"/>
    <m/>
    <x v="8"/>
    <m/>
  </r>
  <r>
    <x v="84"/>
    <n v="151"/>
    <x v="2"/>
    <n v="16856"/>
    <n v="150"/>
    <x v="4"/>
    <s v="Jack"/>
  </r>
  <r>
    <x v="84"/>
    <n v="159"/>
    <x v="2"/>
    <n v="5982"/>
    <n v="150"/>
    <x v="4"/>
    <s v="Jack"/>
  </r>
  <r>
    <x v="84"/>
    <n v="158"/>
    <x v="2"/>
    <n v="1972"/>
    <n v="150"/>
    <x v="4"/>
    <s v="Jack"/>
  </r>
  <r>
    <x v="84"/>
    <n v="160"/>
    <x v="1"/>
    <n v="7528"/>
    <m/>
    <x v="8"/>
    <m/>
  </r>
  <r>
    <x v="84"/>
    <n v="160"/>
    <x v="2"/>
    <n v="5089"/>
    <n v="150"/>
    <x v="4"/>
    <s v="Jack"/>
  </r>
  <r>
    <x v="84"/>
    <n v="156"/>
    <x v="2"/>
    <n v="17674"/>
    <n v="150"/>
    <x v="4"/>
    <s v="Jack"/>
  </r>
  <r>
    <x v="84"/>
    <n v="155"/>
    <x v="2"/>
    <n v="1455.8"/>
    <n v="150"/>
    <x v="4"/>
    <s v="Jack"/>
  </r>
  <r>
    <x v="84"/>
    <n v="157"/>
    <x v="1"/>
    <n v="2612.6"/>
    <m/>
    <x v="8"/>
    <m/>
  </r>
  <r>
    <x v="84"/>
    <n v="157"/>
    <x v="2"/>
    <n v="12627.8"/>
    <n v="150"/>
    <x v="4"/>
    <s v="Jack"/>
  </r>
  <r>
    <x v="84"/>
    <n v="185"/>
    <x v="1"/>
    <n v="12859.5"/>
    <m/>
    <x v="8"/>
    <m/>
  </r>
  <r>
    <x v="84"/>
    <n v="185"/>
    <x v="2"/>
    <n v="5415.4"/>
    <n v="150"/>
    <x v="4"/>
    <s v="Jack"/>
  </r>
  <r>
    <x v="84"/>
    <n v="187"/>
    <x v="2"/>
    <n v="2108"/>
    <n v="150"/>
    <x v="4"/>
    <s v="Jack"/>
  </r>
  <r>
    <x v="84"/>
    <n v="186"/>
    <x v="2"/>
    <n v="5872.4"/>
    <n v="150"/>
    <x v="4"/>
    <s v="Jack"/>
  </r>
  <r>
    <x v="84"/>
    <n v="183"/>
    <x v="2"/>
    <n v="11131"/>
    <n v="150"/>
    <x v="4"/>
    <s v="Jack"/>
  </r>
  <r>
    <x v="84"/>
    <n v="182"/>
    <x v="1"/>
    <n v="2107"/>
    <m/>
    <x v="8"/>
    <m/>
  </r>
  <r>
    <x v="84"/>
    <n v="184"/>
    <x v="2"/>
    <n v="6139"/>
    <n v="150"/>
    <x v="4"/>
    <s v="Jack"/>
  </r>
  <r>
    <x v="84"/>
    <n v="183"/>
    <x v="1"/>
    <n v="664"/>
    <m/>
    <x v="8"/>
    <m/>
  </r>
  <r>
    <x v="84"/>
    <n v="191"/>
    <x v="1"/>
    <n v="2289.6"/>
    <m/>
    <x v="8"/>
    <m/>
  </r>
  <r>
    <x v="84"/>
    <n v="191"/>
    <x v="2"/>
    <n v="14820.3"/>
    <n v="150"/>
    <x v="4"/>
    <s v="Jack"/>
  </r>
  <r>
    <x v="84"/>
    <n v="192"/>
    <x v="1"/>
    <n v="2880"/>
    <m/>
    <x v="8"/>
    <m/>
  </r>
  <r>
    <x v="84"/>
    <n v="192"/>
    <x v="2"/>
    <n v="3358"/>
    <n v="150"/>
    <x v="4"/>
    <s v="Jack"/>
  </r>
  <r>
    <x v="84"/>
    <n v="189"/>
    <x v="2"/>
    <n v="2192"/>
    <n v="150"/>
    <x v="4"/>
    <s v="Jack"/>
  </r>
  <r>
    <x v="84"/>
    <n v="188"/>
    <x v="2"/>
    <n v="10448.5"/>
    <n v="150"/>
    <x v="4"/>
    <s v="Jack"/>
  </r>
  <r>
    <x v="84"/>
    <n v="190"/>
    <x v="2"/>
    <n v="969"/>
    <n v="150"/>
    <x v="4"/>
    <s v="Jack"/>
  </r>
  <r>
    <x v="84"/>
    <n v="189"/>
    <x v="1"/>
    <n v="350"/>
    <m/>
    <x v="8"/>
    <m/>
  </r>
  <r>
    <x v="84"/>
    <n v="182"/>
    <x v="2"/>
    <n v="1281.75"/>
    <n v="150"/>
    <x v="4"/>
    <s v="Jack"/>
  </r>
  <r>
    <x v="84"/>
    <n v="175"/>
    <x v="2"/>
    <n v="2359"/>
    <n v="150"/>
    <x v="4"/>
    <s v="Jack"/>
  </r>
  <r>
    <x v="84"/>
    <n v="174"/>
    <x v="1"/>
    <n v="2358"/>
    <m/>
    <x v="8"/>
    <m/>
  </r>
  <r>
    <x v="84"/>
    <n v="177"/>
    <x v="2"/>
    <n v="8827.7999999999993"/>
    <n v="150"/>
    <x v="4"/>
    <s v="Jack"/>
  </r>
  <r>
    <x v="84"/>
    <n v="176"/>
    <x v="2"/>
    <n v="1758"/>
    <n v="150"/>
    <x v="4"/>
    <s v="Jack"/>
  </r>
  <r>
    <x v="84"/>
    <n v="173"/>
    <x v="2"/>
    <n v="17141.2"/>
    <n v="150"/>
    <x v="4"/>
    <s v="Jack"/>
  </r>
  <r>
    <x v="84"/>
    <n v="172"/>
    <x v="1"/>
    <n v="7427.7"/>
    <m/>
    <x v="8"/>
    <m/>
  </r>
  <r>
    <x v="84"/>
    <n v="174"/>
    <x v="2"/>
    <n v="1892"/>
    <n v="150"/>
    <x v="4"/>
    <s v="Jack"/>
  </r>
  <r>
    <x v="84"/>
    <n v="173"/>
    <x v="1"/>
    <n v="1256"/>
    <m/>
    <x v="8"/>
    <m/>
  </r>
  <r>
    <x v="84"/>
    <n v="180"/>
    <x v="1"/>
    <n v="3731.75"/>
    <m/>
    <x v="8"/>
    <m/>
  </r>
  <r>
    <x v="84"/>
    <n v="180"/>
    <x v="2"/>
    <n v="3056"/>
    <n v="150"/>
    <x v="4"/>
    <s v="Jack"/>
  </r>
  <r>
    <x v="84"/>
    <n v="181"/>
    <x v="1"/>
    <n v="7670"/>
    <m/>
    <x v="8"/>
    <m/>
  </r>
  <r>
    <x v="84"/>
    <n v="181"/>
    <x v="2"/>
    <n v="2266.8000000000002"/>
    <n v="150"/>
    <x v="4"/>
    <s v="Jack"/>
  </r>
  <r>
    <x v="84"/>
    <n v="178"/>
    <x v="2"/>
    <n v="1952"/>
    <n v="150"/>
    <x v="4"/>
    <s v="Jack"/>
  </r>
  <r>
    <x v="84"/>
    <n v="177"/>
    <x v="1"/>
    <n v="3345.75"/>
    <m/>
    <x v="8"/>
    <m/>
  </r>
  <r>
    <x v="84"/>
    <n v="179"/>
    <x v="1"/>
    <n v="1948"/>
    <m/>
    <x v="8"/>
    <m/>
  </r>
  <r>
    <x v="84"/>
    <n v="179"/>
    <x v="2"/>
    <n v="3482"/>
    <n v="150"/>
    <x v="4"/>
    <s v="Jack"/>
  </r>
  <r>
    <x v="84"/>
    <n v="121"/>
    <x v="2"/>
    <n v="8853.25"/>
    <n v="150"/>
    <x v="4"/>
    <s v="Jack"/>
  </r>
  <r>
    <x v="84"/>
    <n v="120"/>
    <x v="1"/>
    <n v="2952"/>
    <m/>
    <x v="8"/>
    <m/>
  </r>
  <r>
    <x v="84"/>
    <n v="123"/>
    <x v="2"/>
    <n v="13867.45"/>
    <n v="150"/>
    <x v="4"/>
    <s v="Jack"/>
  </r>
  <r>
    <x v="84"/>
    <n v="122"/>
    <x v="2"/>
    <n v="5009"/>
    <n v="150"/>
    <x v="4"/>
    <s v="Jack"/>
  </r>
  <r>
    <x v="84"/>
    <n v="119"/>
    <x v="2"/>
    <n v="10082"/>
    <n v="150"/>
    <x v="4"/>
    <s v="Jack"/>
  </r>
  <r>
    <x v="84"/>
    <n v="118"/>
    <x v="1"/>
    <n v="11664"/>
    <m/>
    <x v="8"/>
    <m/>
  </r>
  <r>
    <x v="84"/>
    <n v="120"/>
    <x v="2"/>
    <n v="985.05"/>
    <n v="150"/>
    <x v="4"/>
    <s v="Jack"/>
  </r>
  <r>
    <x v="84"/>
    <n v="119"/>
    <x v="1"/>
    <n v="1479"/>
    <m/>
    <x v="8"/>
    <m/>
  </r>
  <r>
    <x v="84"/>
    <n v="127"/>
    <x v="2"/>
    <n v="2410"/>
    <n v="150"/>
    <x v="4"/>
    <s v="Jack"/>
  </r>
  <r>
    <x v="84"/>
    <n v="126"/>
    <x v="2"/>
    <n v="564"/>
    <n v="150"/>
    <x v="4"/>
    <s v="Jack"/>
  </r>
  <r>
    <x v="84"/>
    <n v="128"/>
    <x v="2"/>
    <n v="16773"/>
    <n v="150"/>
    <x v="4"/>
    <s v="Jack"/>
  </r>
  <r>
    <x v="84"/>
    <n v="127"/>
    <x v="1"/>
    <n v="9704"/>
    <m/>
    <x v="8"/>
    <m/>
  </r>
  <r>
    <x v="84"/>
    <n v="124"/>
    <x v="2"/>
    <n v="3871"/>
    <n v="150"/>
    <x v="4"/>
    <s v="Jack"/>
  </r>
  <r>
    <x v="84"/>
    <n v="123"/>
    <x v="1"/>
    <n v="3369"/>
    <m/>
    <x v="8"/>
    <m/>
  </r>
  <r>
    <x v="84"/>
    <n v="125"/>
    <x v="1"/>
    <n v="1296"/>
    <m/>
    <x v="8"/>
    <m/>
  </r>
  <r>
    <x v="84"/>
    <n v="125"/>
    <x v="2"/>
    <n v="5949.6"/>
    <n v="150"/>
    <x v="4"/>
    <s v="Jack"/>
  </r>
  <r>
    <x v="84"/>
    <n v="118"/>
    <x v="2"/>
    <n v="7760"/>
    <n v="150"/>
    <x v="4"/>
    <s v="Jack"/>
  </r>
  <r>
    <x v="84"/>
    <n v="110"/>
    <x v="2"/>
    <n v="12541.25"/>
    <n v="150"/>
    <x v="4"/>
    <s v="Jack"/>
  </r>
  <r>
    <x v="84"/>
    <n v="109"/>
    <x v="2"/>
    <n v="10725.8"/>
    <n v="150"/>
    <x v="4"/>
    <s v="Jack"/>
  </r>
  <r>
    <x v="84"/>
    <n v="111"/>
    <x v="1"/>
    <n v="981"/>
    <m/>
    <x v="8"/>
    <m/>
  </r>
  <r>
    <x v="84"/>
    <n v="111"/>
    <x v="2"/>
    <n v="824"/>
    <n v="150"/>
    <x v="4"/>
    <s v="Jack"/>
  </r>
  <r>
    <x v="84"/>
    <n v="106"/>
    <x v="2"/>
    <n v="4891.6000000000004"/>
    <n v="150"/>
    <x v="4"/>
    <s v="Jack"/>
  </r>
  <r>
    <x v="84"/>
    <n v="104"/>
    <x v="1"/>
    <n v="1728"/>
    <m/>
    <x v="8"/>
    <m/>
  </r>
  <r>
    <x v="84"/>
    <n v="107"/>
    <x v="2"/>
    <n v="2595.6"/>
    <n v="150"/>
    <x v="4"/>
    <s v="Jack"/>
  </r>
  <r>
    <x v="84"/>
    <n v="106"/>
    <x v="1"/>
    <n v="5064.8"/>
    <m/>
    <x v="8"/>
    <m/>
  </r>
  <r>
    <x v="84"/>
    <n v="116"/>
    <x v="2"/>
    <n v="5592.35"/>
    <n v="150"/>
    <x v="4"/>
    <s v="Jack"/>
  </r>
  <r>
    <x v="84"/>
    <n v="115"/>
    <x v="1"/>
    <n v="8188.75"/>
    <m/>
    <x v="8"/>
    <m/>
  </r>
  <r>
    <x v="84"/>
    <n v="117"/>
    <x v="1"/>
    <n v="1811.3"/>
    <m/>
    <x v="8"/>
    <m/>
  </r>
  <r>
    <x v="84"/>
    <n v="117"/>
    <x v="2"/>
    <n v="1632"/>
    <n v="150"/>
    <x v="4"/>
    <s v="Jack"/>
  </r>
  <r>
    <x v="84"/>
    <n v="113"/>
    <x v="1"/>
    <n v="4113"/>
    <m/>
    <x v="8"/>
    <m/>
  </r>
  <r>
    <x v="84"/>
    <n v="113"/>
    <x v="2"/>
    <n v="5265.75"/>
    <n v="150"/>
    <x v="4"/>
    <s v="Jack"/>
  </r>
  <r>
    <x v="84"/>
    <n v="115"/>
    <x v="2"/>
    <n v="363.8"/>
    <n v="150"/>
    <x v="4"/>
    <s v="Jack"/>
  </r>
  <r>
    <x v="84"/>
    <n v="114"/>
    <x v="2"/>
    <n v="7132.1"/>
    <n v="150"/>
    <x v="4"/>
    <s v="Jack"/>
  </r>
  <r>
    <x v="84"/>
    <n v="143"/>
    <x v="2"/>
    <n v="5592.6"/>
    <n v="150"/>
    <x v="4"/>
    <s v="Jack"/>
  </r>
  <r>
    <x v="84"/>
    <n v="142"/>
    <x v="2"/>
    <n v="895"/>
    <n v="150"/>
    <x v="4"/>
    <s v="Jack"/>
  </r>
  <r>
    <x v="84"/>
    <n v="144"/>
    <x v="1"/>
    <n v="10561"/>
    <m/>
    <x v="8"/>
    <m/>
  </r>
  <r>
    <x v="84"/>
    <n v="143"/>
    <x v="1"/>
    <n v="328.4"/>
    <m/>
    <x v="8"/>
    <m/>
  </r>
  <r>
    <x v="84"/>
    <n v="140"/>
    <x v="2"/>
    <n v="3230"/>
    <n v="150"/>
    <x v="4"/>
    <s v="Jack"/>
  </r>
  <r>
    <x v="84"/>
    <n v="139"/>
    <x v="2"/>
    <n v="11372"/>
    <n v="150"/>
    <x v="4"/>
    <s v="Jack"/>
  </r>
  <r>
    <x v="84"/>
    <n v="141"/>
    <x v="1"/>
    <n v="4431.5"/>
    <m/>
    <x v="8"/>
    <m/>
  </r>
  <r>
    <x v="84"/>
    <n v="140"/>
    <x v="1"/>
    <n v="821.4"/>
    <m/>
    <x v="8"/>
    <m/>
  </r>
  <r>
    <x v="84"/>
    <n v="147"/>
    <x v="1"/>
    <n v="2118.8000000000002"/>
    <m/>
    <x v="8"/>
    <m/>
  </r>
  <r>
    <x v="84"/>
    <n v="147"/>
    <x v="2"/>
    <n v="2718"/>
    <n v="150"/>
    <x v="4"/>
    <s v="Jack"/>
  </r>
  <r>
    <x v="84"/>
    <n v="149"/>
    <x v="2"/>
    <n v="7752.25"/>
    <n v="150"/>
    <x v="4"/>
    <s v="Jack"/>
  </r>
  <r>
    <x v="84"/>
    <n v="148"/>
    <x v="2"/>
    <n v="6471"/>
    <n v="150"/>
    <x v="4"/>
    <s v="Jack"/>
  </r>
  <r>
    <x v="84"/>
    <n v="145"/>
    <x v="1"/>
    <n v="6016.4"/>
    <m/>
    <x v="8"/>
    <m/>
  </r>
  <r>
    <x v="84"/>
    <n v="145"/>
    <x v="2"/>
    <n v="409"/>
    <n v="150"/>
    <x v="4"/>
    <s v="Jack"/>
  </r>
  <r>
    <x v="84"/>
    <n v="146"/>
    <x v="1"/>
    <n v="200.25"/>
    <m/>
    <x v="8"/>
    <m/>
  </r>
  <r>
    <x v="84"/>
    <n v="146"/>
    <x v="2"/>
    <n v="1400"/>
    <n v="150"/>
    <x v="4"/>
    <s v="Jack"/>
  </r>
  <r>
    <x v="84"/>
    <n v="138"/>
    <x v="2"/>
    <n v="12242.65"/>
    <n v="150"/>
    <x v="4"/>
    <s v="Jack"/>
  </r>
  <r>
    <x v="84"/>
    <n v="132"/>
    <x v="2"/>
    <n v="6515.5"/>
    <n v="150"/>
    <x v="4"/>
    <s v="Jack"/>
  </r>
  <r>
    <x v="84"/>
    <n v="131"/>
    <x v="1"/>
    <n v="1983"/>
    <m/>
    <x v="8"/>
    <m/>
  </r>
  <r>
    <x v="84"/>
    <n v="133"/>
    <x v="2"/>
    <n v="1078"/>
    <n v="150"/>
    <x v="4"/>
    <s v="Jack"/>
  </r>
  <r>
    <x v="84"/>
    <n v="132"/>
    <x v="1"/>
    <n v="4409"/>
    <m/>
    <x v="8"/>
    <m/>
  </r>
  <r>
    <x v="84"/>
    <n v="130"/>
    <x v="2"/>
    <n v="1202"/>
    <n v="150"/>
    <x v="4"/>
    <s v="Jack"/>
  </r>
  <r>
    <x v="84"/>
    <n v="129"/>
    <x v="2"/>
    <n v="17266.8"/>
    <n v="150"/>
    <x v="4"/>
    <s v="Jack"/>
  </r>
  <r>
    <x v="84"/>
    <n v="131"/>
    <x v="2"/>
    <n v="3275"/>
    <n v="150"/>
    <x v="4"/>
    <s v="Jack"/>
  </r>
  <r>
    <x v="84"/>
    <n v="130"/>
    <x v="1"/>
    <n v="1045.5999999999999"/>
    <m/>
    <x v="8"/>
    <m/>
  </r>
  <r>
    <x v="84"/>
    <n v="136"/>
    <x v="2"/>
    <n v="9241.1"/>
    <n v="150"/>
    <x v="4"/>
    <s v="Jack"/>
  </r>
  <r>
    <x v="84"/>
    <n v="135"/>
    <x v="1"/>
    <n v="2174"/>
    <m/>
    <x v="8"/>
    <m/>
  </r>
  <r>
    <x v="84"/>
    <n v="137"/>
    <x v="1"/>
    <n v="4720.7"/>
    <m/>
    <x v="8"/>
    <m/>
  </r>
  <r>
    <x v="84"/>
    <n v="137"/>
    <x v="2"/>
    <n v="8390.2000000000007"/>
    <n v="150"/>
    <x v="4"/>
    <s v="Jack"/>
  </r>
  <r>
    <x v="84"/>
    <n v="134"/>
    <x v="2"/>
    <n v="7170"/>
    <n v="150"/>
    <x v="4"/>
    <s v="Jack"/>
  </r>
  <r>
    <x v="84"/>
    <n v="133"/>
    <x v="1"/>
    <n v="11796"/>
    <m/>
    <x v="8"/>
    <m/>
  </r>
  <r>
    <x v="84"/>
    <n v="135"/>
    <x v="2"/>
    <n v="15833"/>
    <n v="150"/>
    <x v="4"/>
    <s v="Jack"/>
  </r>
  <r>
    <x v="84"/>
    <n v="134"/>
    <x v="1"/>
    <n v="1080"/>
    <m/>
    <x v="8"/>
    <m/>
  </r>
  <r>
    <x v="85"/>
    <n v="266"/>
    <x v="1"/>
    <n v="4077.4"/>
    <m/>
    <x v="8"/>
    <m/>
  </r>
  <r>
    <x v="85"/>
    <n v="266"/>
    <x v="2"/>
    <n v="2358"/>
    <n v="151"/>
    <x v="3"/>
    <s v="Hudson"/>
  </r>
  <r>
    <x v="85"/>
    <n v="267"/>
    <x v="1"/>
    <n v="1870.35"/>
    <m/>
    <x v="8"/>
    <m/>
  </r>
  <r>
    <x v="85"/>
    <n v="267"/>
    <x v="2"/>
    <n v="11337.8"/>
    <n v="151"/>
    <x v="3"/>
    <s v="Hudson"/>
  </r>
  <r>
    <x v="85"/>
    <n v="263"/>
    <x v="2"/>
    <n v="847"/>
    <n v="151"/>
    <x v="3"/>
    <s v="Hudson"/>
  </r>
  <r>
    <x v="85"/>
    <n v="262"/>
    <x v="2"/>
    <n v="2119.3000000000002"/>
    <n v="151"/>
    <x v="3"/>
    <s v="Hudson"/>
  </r>
  <r>
    <x v="85"/>
    <n v="264"/>
    <x v="1"/>
    <n v="2230.8000000000002"/>
    <m/>
    <x v="8"/>
    <m/>
  </r>
  <r>
    <x v="85"/>
    <n v="264"/>
    <x v="2"/>
    <n v="3617"/>
    <n v="151"/>
    <x v="3"/>
    <s v="Hudson"/>
  </r>
  <r>
    <x v="85"/>
    <n v="272"/>
    <x v="2"/>
    <n v="5062"/>
    <n v="151"/>
    <x v="3"/>
    <s v="Hudson"/>
  </r>
  <r>
    <x v="85"/>
    <n v="271"/>
    <x v="2"/>
    <n v="5030.2"/>
    <n v="151"/>
    <x v="3"/>
    <s v="Hudson"/>
  </r>
  <r>
    <x v="85"/>
    <n v="274"/>
    <x v="2"/>
    <n v="7611"/>
    <n v="151"/>
    <x v="3"/>
    <s v="Hudson"/>
  </r>
  <r>
    <x v="85"/>
    <n v="273"/>
    <x v="1"/>
    <n v="2089.4499999999998"/>
    <m/>
    <x v="8"/>
    <m/>
  </r>
  <r>
    <x v="85"/>
    <n v="269"/>
    <x v="2"/>
    <n v="3229"/>
    <n v="151"/>
    <x v="3"/>
    <s v="Hudson"/>
  </r>
  <r>
    <x v="85"/>
    <n v="268"/>
    <x v="1"/>
    <n v="12491.85"/>
    <m/>
    <x v="8"/>
    <m/>
  </r>
  <r>
    <x v="85"/>
    <n v="270"/>
    <x v="2"/>
    <n v="3292"/>
    <n v="151"/>
    <x v="3"/>
    <s v="Hudson"/>
  </r>
  <r>
    <x v="85"/>
    <n v="269"/>
    <x v="1"/>
    <n v="3006.4"/>
    <m/>
    <x v="8"/>
    <m/>
  </r>
  <r>
    <x v="85"/>
    <n v="251"/>
    <x v="1"/>
    <n v="390.5"/>
    <m/>
    <x v="8"/>
    <m/>
  </r>
  <r>
    <x v="85"/>
    <n v="251"/>
    <x v="2"/>
    <n v="5370"/>
    <n v="151"/>
    <x v="3"/>
    <s v="Hudson"/>
  </r>
  <r>
    <x v="85"/>
    <n v="253"/>
    <x v="2"/>
    <n v="3228"/>
    <n v="151"/>
    <x v="3"/>
    <s v="Hudson"/>
  </r>
  <r>
    <x v="85"/>
    <n v="252"/>
    <x v="2"/>
    <n v="257"/>
    <n v="151"/>
    <x v="3"/>
    <s v="Hudson"/>
  </r>
  <r>
    <x v="85"/>
    <n v="249"/>
    <x v="1"/>
    <n v="2174.5"/>
    <m/>
    <x v="8"/>
    <m/>
  </r>
  <r>
    <x v="85"/>
    <n v="249"/>
    <x v="2"/>
    <n v="5581.2"/>
    <n v="151"/>
    <x v="3"/>
    <s v="Hudson"/>
  </r>
  <r>
    <x v="85"/>
    <n v="250"/>
    <x v="1"/>
    <n v="5833"/>
    <m/>
    <x v="8"/>
    <m/>
  </r>
  <r>
    <x v="85"/>
    <n v="250"/>
    <x v="2"/>
    <n v="5791.25"/>
    <n v="151"/>
    <x v="3"/>
    <s v="Hudson"/>
  </r>
  <r>
    <x v="85"/>
    <n v="259"/>
    <x v="2"/>
    <n v="7419.8"/>
    <n v="151"/>
    <x v="3"/>
    <s v="Hudson"/>
  </r>
  <r>
    <x v="85"/>
    <n v="257"/>
    <x v="1"/>
    <n v="1650"/>
    <m/>
    <x v="8"/>
    <m/>
  </r>
  <r>
    <x v="85"/>
    <n v="261"/>
    <x v="2"/>
    <n v="310"/>
    <n v="151"/>
    <x v="3"/>
    <s v="Hudson"/>
  </r>
  <r>
    <x v="85"/>
    <n v="260"/>
    <x v="2"/>
    <n v="4211.55"/>
    <n v="151"/>
    <x v="3"/>
    <s v="Hudson"/>
  </r>
  <r>
    <x v="85"/>
    <n v="255"/>
    <x v="2"/>
    <n v="9946.6"/>
    <n v="151"/>
    <x v="3"/>
    <s v="Hudson"/>
  </r>
  <r>
    <x v="85"/>
    <n v="254"/>
    <x v="2"/>
    <n v="1856"/>
    <n v="151"/>
    <x v="3"/>
    <s v="Hudson"/>
  </r>
  <r>
    <x v="85"/>
    <n v="257"/>
    <x v="2"/>
    <n v="13201"/>
    <n v="151"/>
    <x v="3"/>
    <s v="Hudson"/>
  </r>
  <r>
    <x v="85"/>
    <n v="256"/>
    <x v="2"/>
    <n v="3579.8"/>
    <n v="151"/>
    <x v="3"/>
    <s v="Hudson"/>
  </r>
  <r>
    <x v="85"/>
    <n v="275"/>
    <x v="2"/>
    <n v="8716"/>
    <n v="151"/>
    <x v="3"/>
    <s v="Hudson"/>
  </r>
  <r>
    <x v="85"/>
    <n v="291"/>
    <x v="2"/>
    <n v="2878"/>
    <n v="151"/>
    <x v="3"/>
    <s v="Hudson"/>
  </r>
  <r>
    <x v="85"/>
    <n v="290"/>
    <x v="1"/>
    <n v="2896.6"/>
    <m/>
    <x v="8"/>
    <m/>
  </r>
  <r>
    <x v="85"/>
    <n v="293"/>
    <x v="2"/>
    <n v="7810.4"/>
    <n v="151"/>
    <x v="3"/>
    <s v="Hudson"/>
  </r>
  <r>
    <x v="85"/>
    <n v="292"/>
    <x v="2"/>
    <n v="8248.75"/>
    <n v="151"/>
    <x v="3"/>
    <s v="Hudson"/>
  </r>
  <r>
    <x v="85"/>
    <n v="289"/>
    <x v="2"/>
    <n v="4722.5"/>
    <n v="151"/>
    <x v="3"/>
    <s v="Hudson"/>
  </r>
  <r>
    <x v="85"/>
    <n v="288"/>
    <x v="1"/>
    <n v="3488"/>
    <m/>
    <x v="8"/>
    <m/>
  </r>
  <r>
    <x v="85"/>
    <n v="290"/>
    <x v="2"/>
    <n v="12520"/>
    <n v="151"/>
    <x v="3"/>
    <s v="Hudson"/>
  </r>
  <r>
    <x v="85"/>
    <n v="289"/>
    <x v="1"/>
    <n v="1839"/>
    <m/>
    <x v="8"/>
    <m/>
  </r>
  <r>
    <x v="85"/>
    <n v="299"/>
    <x v="2"/>
    <n v="4605.2"/>
    <n v="151"/>
    <x v="3"/>
    <s v="Hudson"/>
  </r>
  <r>
    <x v="85"/>
    <n v="297"/>
    <x v="2"/>
    <n v="6977.3"/>
    <n v="151"/>
    <x v="3"/>
    <s v="Hudson"/>
  </r>
  <r>
    <x v="85"/>
    <n v="301"/>
    <x v="2"/>
    <n v="3127.4"/>
    <n v="151"/>
    <x v="3"/>
    <s v="Hudson"/>
  </r>
  <r>
    <x v="85"/>
    <n v="300"/>
    <x v="2"/>
    <n v="13289"/>
    <n v="151"/>
    <x v="3"/>
    <s v="Hudson"/>
  </r>
  <r>
    <x v="85"/>
    <n v="294"/>
    <x v="2"/>
    <n v="308.5"/>
    <n v="151"/>
    <x v="3"/>
    <s v="Hudson"/>
  </r>
  <r>
    <x v="85"/>
    <n v="293"/>
    <x v="1"/>
    <n v="336"/>
    <m/>
    <x v="8"/>
    <m/>
  </r>
  <r>
    <x v="85"/>
    <n v="295"/>
    <x v="1"/>
    <n v="3014.8"/>
    <m/>
    <x v="8"/>
    <m/>
  </r>
  <r>
    <x v="85"/>
    <n v="295"/>
    <x v="2"/>
    <n v="23716"/>
    <n v="151"/>
    <x v="3"/>
    <s v="Hudson"/>
  </r>
  <r>
    <x v="85"/>
    <n v="280"/>
    <x v="2"/>
    <n v="7420"/>
    <n v="151"/>
    <x v="3"/>
    <s v="Hudson"/>
  </r>
  <r>
    <x v="85"/>
    <n v="279"/>
    <x v="2"/>
    <n v="1610"/>
    <n v="151"/>
    <x v="3"/>
    <s v="Hudson"/>
  </r>
  <r>
    <x v="85"/>
    <n v="282"/>
    <x v="2"/>
    <n v="209.5"/>
    <n v="151"/>
    <x v="3"/>
    <s v="Hudson"/>
  </r>
  <r>
    <x v="85"/>
    <n v="281"/>
    <x v="2"/>
    <n v="342"/>
    <n v="151"/>
    <x v="3"/>
    <s v="Hudson"/>
  </r>
  <r>
    <x v="85"/>
    <n v="276"/>
    <x v="1"/>
    <n v="11621.75"/>
    <m/>
    <x v="8"/>
    <m/>
  </r>
  <r>
    <x v="85"/>
    <n v="276"/>
    <x v="2"/>
    <n v="4945"/>
    <n v="151"/>
    <x v="3"/>
    <s v="Hudson"/>
  </r>
  <r>
    <x v="85"/>
    <n v="278"/>
    <x v="2"/>
    <n v="3456"/>
    <n v="151"/>
    <x v="3"/>
    <s v="Hudson"/>
  </r>
  <r>
    <x v="85"/>
    <n v="277"/>
    <x v="1"/>
    <n v="2391.9"/>
    <m/>
    <x v="8"/>
    <m/>
  </r>
  <r>
    <x v="85"/>
    <n v="286"/>
    <x v="2"/>
    <n v="3662.6"/>
    <n v="151"/>
    <x v="3"/>
    <s v="Hudson"/>
  </r>
  <r>
    <x v="85"/>
    <n v="285"/>
    <x v="2"/>
    <n v="7307.5"/>
    <n v="151"/>
    <x v="3"/>
    <s v="Hudson"/>
  </r>
  <r>
    <x v="85"/>
    <n v="288"/>
    <x v="2"/>
    <n v="8511.4"/>
    <n v="151"/>
    <x v="3"/>
    <s v="Hudson"/>
  </r>
  <r>
    <x v="85"/>
    <n v="287"/>
    <x v="2"/>
    <n v="192"/>
    <n v="151"/>
    <x v="3"/>
    <s v="Hudson"/>
  </r>
  <r>
    <x v="85"/>
    <n v="283"/>
    <x v="2"/>
    <n v="3456"/>
    <n v="151"/>
    <x v="3"/>
    <s v="Hudson"/>
  </r>
  <r>
    <x v="85"/>
    <n v="282"/>
    <x v="1"/>
    <n v="3555"/>
    <m/>
    <x v="8"/>
    <m/>
  </r>
  <r>
    <x v="85"/>
    <n v="284"/>
    <x v="1"/>
    <n v="995.8"/>
    <m/>
    <x v="8"/>
    <m/>
  </r>
  <r>
    <x v="85"/>
    <n v="284"/>
    <x v="2"/>
    <n v="1472"/>
    <n v="151"/>
    <x v="3"/>
    <s v="Hudson"/>
  </r>
  <r>
    <x v="85"/>
    <n v="248"/>
    <x v="2"/>
    <n v="3069"/>
    <n v="151"/>
    <x v="3"/>
    <s v="Hudson"/>
  </r>
  <r>
    <x v="85"/>
    <n v="212"/>
    <x v="2"/>
    <n v="3423.2"/>
    <n v="151"/>
    <x v="3"/>
    <s v="Hudson"/>
  </r>
  <r>
    <x v="85"/>
    <n v="211"/>
    <x v="1"/>
    <n v="332"/>
    <m/>
    <x v="8"/>
    <m/>
  </r>
  <r>
    <x v="85"/>
    <n v="213"/>
    <x v="1"/>
    <n v="362"/>
    <m/>
    <x v="8"/>
    <m/>
  </r>
  <r>
    <x v="85"/>
    <n v="213"/>
    <x v="2"/>
    <n v="28245.5"/>
    <n v="151"/>
    <x v="3"/>
    <s v="Hudson"/>
  </r>
  <r>
    <x v="85"/>
    <n v="210"/>
    <x v="2"/>
    <n v="10763"/>
    <n v="151"/>
    <x v="3"/>
    <s v="Hudson"/>
  </r>
  <r>
    <x v="85"/>
    <n v="209"/>
    <x v="2"/>
    <n v="1325"/>
    <n v="151"/>
    <x v="3"/>
    <s v="Hudson"/>
  </r>
  <r>
    <x v="85"/>
    <n v="211"/>
    <x v="2"/>
    <n v="9106"/>
    <n v="151"/>
    <x v="3"/>
    <s v="Hudson"/>
  </r>
  <r>
    <x v="85"/>
    <n v="210"/>
    <x v="1"/>
    <n v="3323.2"/>
    <m/>
    <x v="8"/>
    <m/>
  </r>
  <r>
    <x v="85"/>
    <n v="219"/>
    <x v="2"/>
    <n v="7112.25"/>
    <n v="151"/>
    <x v="3"/>
    <s v="Hudson"/>
  </r>
  <r>
    <x v="85"/>
    <n v="218"/>
    <x v="2"/>
    <n v="5692"/>
    <n v="151"/>
    <x v="3"/>
    <s v="Hudson"/>
  </r>
  <r>
    <x v="85"/>
    <n v="221"/>
    <x v="2"/>
    <n v="2348"/>
    <n v="151"/>
    <x v="3"/>
    <s v="Hudson"/>
  </r>
  <r>
    <x v="85"/>
    <n v="220"/>
    <x v="1"/>
    <n v="1473"/>
    <m/>
    <x v="8"/>
    <m/>
  </r>
  <r>
    <x v="85"/>
    <n v="215"/>
    <x v="1"/>
    <n v="677.5"/>
    <m/>
    <x v="8"/>
    <m/>
  </r>
  <r>
    <x v="85"/>
    <n v="214"/>
    <x v="2"/>
    <n v="2516.9499999999998"/>
    <n v="151"/>
    <x v="3"/>
    <s v="Hudson"/>
  </r>
  <r>
    <x v="85"/>
    <n v="217"/>
    <x v="2"/>
    <n v="2054.4"/>
    <n v="151"/>
    <x v="3"/>
    <s v="Hudson"/>
  </r>
  <r>
    <x v="85"/>
    <n v="216"/>
    <x v="2"/>
    <n v="2410.3000000000002"/>
    <n v="151"/>
    <x v="3"/>
    <s v="Hudson"/>
  </r>
  <r>
    <x v="85"/>
    <n v="200"/>
    <x v="2"/>
    <n v="5061"/>
    <n v="151"/>
    <x v="3"/>
    <s v="Hudson"/>
  </r>
  <r>
    <x v="85"/>
    <n v="199"/>
    <x v="1"/>
    <n v="1697.5"/>
    <m/>
    <x v="8"/>
    <m/>
  </r>
  <r>
    <x v="85"/>
    <n v="201"/>
    <x v="2"/>
    <n v="2100"/>
    <n v="151"/>
    <x v="3"/>
    <s v="Hudson"/>
  </r>
  <r>
    <x v="85"/>
    <n v="200"/>
    <x v="1"/>
    <n v="557"/>
    <m/>
    <x v="8"/>
    <m/>
  </r>
  <r>
    <x v="85"/>
    <n v="197"/>
    <x v="2"/>
    <n v="2575"/>
    <n v="151"/>
    <x v="3"/>
    <s v="Hudson"/>
  </r>
  <r>
    <x v="85"/>
    <n v="196"/>
    <x v="1"/>
    <n v="1784.2"/>
    <m/>
    <x v="8"/>
    <m/>
  </r>
  <r>
    <x v="85"/>
    <n v="199"/>
    <x v="2"/>
    <n v="5877"/>
    <n v="151"/>
    <x v="3"/>
    <s v="Hudson"/>
  </r>
  <r>
    <x v="85"/>
    <n v="198"/>
    <x v="2"/>
    <n v="17628"/>
    <n v="151"/>
    <x v="3"/>
    <s v="Hudson"/>
  </r>
  <r>
    <x v="85"/>
    <n v="206"/>
    <x v="2"/>
    <n v="7205"/>
    <n v="151"/>
    <x v="3"/>
    <s v="Hudson"/>
  </r>
  <r>
    <x v="85"/>
    <n v="205"/>
    <x v="2"/>
    <n v="802"/>
    <n v="151"/>
    <x v="3"/>
    <s v="Hudson"/>
  </r>
  <r>
    <x v="85"/>
    <n v="208"/>
    <x v="2"/>
    <n v="261"/>
    <n v="151"/>
    <x v="3"/>
    <s v="Hudson"/>
  </r>
  <r>
    <x v="85"/>
    <n v="207"/>
    <x v="2"/>
    <n v="3995.5"/>
    <n v="151"/>
    <x v="3"/>
    <s v="Hudson"/>
  </r>
  <r>
    <x v="85"/>
    <n v="202"/>
    <x v="1"/>
    <n v="2093"/>
    <m/>
    <x v="8"/>
    <m/>
  </r>
  <r>
    <x v="85"/>
    <n v="202"/>
    <x v="2"/>
    <n v="1033"/>
    <n v="151"/>
    <x v="3"/>
    <s v="Hudson"/>
  </r>
  <r>
    <x v="85"/>
    <n v="203"/>
    <x v="1"/>
    <n v="2212.5"/>
    <m/>
    <x v="8"/>
    <m/>
  </r>
  <r>
    <x v="85"/>
    <n v="203"/>
    <x v="2"/>
    <n v="5742"/>
    <n v="151"/>
    <x v="3"/>
    <s v="Hudson"/>
  </r>
  <r>
    <x v="85"/>
    <n v="221"/>
    <x v="1"/>
    <n v="726"/>
    <m/>
    <x v="8"/>
    <m/>
  </r>
  <r>
    <x v="85"/>
    <n v="241"/>
    <x v="2"/>
    <n v="2187"/>
    <n v="151"/>
    <x v="3"/>
    <s v="Hudson"/>
  </r>
  <r>
    <x v="85"/>
    <n v="240"/>
    <x v="1"/>
    <n v="1001"/>
    <m/>
    <x v="8"/>
    <m/>
  </r>
  <r>
    <x v="85"/>
    <n v="242"/>
    <x v="1"/>
    <n v="7586"/>
    <m/>
    <x v="8"/>
    <m/>
  </r>
  <r>
    <x v="85"/>
    <n v="242"/>
    <x v="2"/>
    <n v="2024"/>
    <n v="151"/>
    <x v="3"/>
    <s v="Hudson"/>
  </r>
  <r>
    <x v="85"/>
    <n v="239"/>
    <x v="2"/>
    <n v="4193"/>
    <n v="151"/>
    <x v="3"/>
    <s v="Hudson"/>
  </r>
  <r>
    <x v="85"/>
    <n v="238"/>
    <x v="2"/>
    <n v="15380.6"/>
    <n v="151"/>
    <x v="3"/>
    <s v="Hudson"/>
  </r>
  <r>
    <x v="85"/>
    <n v="240"/>
    <x v="2"/>
    <n v="10699.4"/>
    <n v="151"/>
    <x v="3"/>
    <s v="Hudson"/>
  </r>
  <r>
    <x v="85"/>
    <n v="239"/>
    <x v="1"/>
    <n v="1155.05"/>
    <m/>
    <x v="8"/>
    <m/>
  </r>
  <r>
    <x v="85"/>
    <n v="245"/>
    <x v="1"/>
    <n v="5527.4"/>
    <m/>
    <x v="8"/>
    <m/>
  </r>
  <r>
    <x v="85"/>
    <n v="245"/>
    <x v="2"/>
    <n v="14136"/>
    <n v="151"/>
    <x v="3"/>
    <s v="Hudson"/>
  </r>
  <r>
    <x v="85"/>
    <n v="247"/>
    <x v="2"/>
    <n v="5561.2"/>
    <n v="151"/>
    <x v="3"/>
    <s v="Hudson"/>
  </r>
  <r>
    <x v="85"/>
    <n v="246"/>
    <x v="2"/>
    <n v="6927"/>
    <n v="151"/>
    <x v="3"/>
    <s v="Hudson"/>
  </r>
  <r>
    <x v="85"/>
    <n v="243"/>
    <x v="1"/>
    <n v="13897"/>
    <m/>
    <x v="8"/>
    <m/>
  </r>
  <r>
    <x v="85"/>
    <n v="243"/>
    <x v="2"/>
    <n v="2392"/>
    <n v="151"/>
    <x v="3"/>
    <s v="Hudson"/>
  </r>
  <r>
    <x v="85"/>
    <n v="244"/>
    <x v="1"/>
    <n v="3120.25"/>
    <m/>
    <x v="8"/>
    <m/>
  </r>
  <r>
    <x v="85"/>
    <n v="244"/>
    <x v="2"/>
    <n v="3797.8"/>
    <n v="151"/>
    <x v="3"/>
    <s v="Hudson"/>
  </r>
  <r>
    <x v="85"/>
    <n v="228"/>
    <x v="1"/>
    <n v="2594"/>
    <m/>
    <x v="8"/>
    <m/>
  </r>
  <r>
    <x v="85"/>
    <n v="228"/>
    <x v="2"/>
    <n v="3448"/>
    <n v="151"/>
    <x v="3"/>
    <s v="Hudson"/>
  </r>
  <r>
    <x v="85"/>
    <n v="229"/>
    <x v="1"/>
    <n v="282"/>
    <m/>
    <x v="8"/>
    <m/>
  </r>
  <r>
    <x v="85"/>
    <n v="229"/>
    <x v="2"/>
    <n v="507"/>
    <n v="151"/>
    <x v="3"/>
    <s v="Hudson"/>
  </r>
  <r>
    <x v="85"/>
    <n v="225"/>
    <x v="2"/>
    <n v="3249.6"/>
    <n v="151"/>
    <x v="3"/>
    <s v="Hudson"/>
  </r>
  <r>
    <x v="85"/>
    <n v="224"/>
    <x v="2"/>
    <n v="4212.2"/>
    <n v="151"/>
    <x v="3"/>
    <s v="Hudson"/>
  </r>
  <r>
    <x v="85"/>
    <n v="227"/>
    <x v="2"/>
    <n v="8876.5"/>
    <n v="151"/>
    <x v="3"/>
    <s v="Hudson"/>
  </r>
  <r>
    <x v="85"/>
    <n v="226"/>
    <x v="2"/>
    <n v="4906.5"/>
    <n v="151"/>
    <x v="3"/>
    <s v="Hudson"/>
  </r>
  <r>
    <x v="85"/>
    <n v="235"/>
    <x v="1"/>
    <n v="5136"/>
    <m/>
    <x v="8"/>
    <m/>
  </r>
  <r>
    <x v="85"/>
    <n v="235"/>
    <x v="2"/>
    <n v="3738"/>
    <n v="151"/>
    <x v="3"/>
    <s v="Hudson"/>
  </r>
  <r>
    <x v="85"/>
    <n v="237"/>
    <x v="1"/>
    <n v="2306.6"/>
    <m/>
    <x v="8"/>
    <m/>
  </r>
  <r>
    <x v="85"/>
    <n v="236"/>
    <x v="2"/>
    <n v="2975"/>
    <n v="151"/>
    <x v="3"/>
    <s v="Hudson"/>
  </r>
  <r>
    <x v="85"/>
    <n v="232"/>
    <x v="2"/>
    <n v="14617.95"/>
    <n v="151"/>
    <x v="3"/>
    <s v="Hudson"/>
  </r>
  <r>
    <x v="85"/>
    <n v="231"/>
    <x v="2"/>
    <n v="7723"/>
    <n v="151"/>
    <x v="3"/>
    <s v="Hudson"/>
  </r>
  <r>
    <x v="85"/>
    <n v="234"/>
    <x v="2"/>
    <n v="532.79999999999995"/>
    <n v="151"/>
    <x v="3"/>
    <s v="Hudson"/>
  </r>
  <r>
    <x v="85"/>
    <n v="233"/>
    <x v="2"/>
    <n v="2868"/>
    <n v="151"/>
    <x v="3"/>
    <s v="Hudson"/>
  </r>
  <r>
    <x v="85"/>
    <n v="366"/>
    <x v="1"/>
    <n v="1975.2"/>
    <m/>
    <x v="8"/>
    <m/>
  </r>
  <r>
    <x v="85"/>
    <n v="366"/>
    <x v="2"/>
    <n v="2358"/>
    <n v="151"/>
    <x v="3"/>
    <s v="Hudson"/>
  </r>
  <r>
    <x v="85"/>
    <n v="368"/>
    <x v="2"/>
    <n v="499.2"/>
    <n v="151"/>
    <x v="3"/>
    <s v="Hudson"/>
  </r>
  <r>
    <x v="85"/>
    <n v="367"/>
    <x v="2"/>
    <n v="577"/>
    <n v="151"/>
    <x v="3"/>
    <s v="Hudson"/>
  </r>
  <r>
    <x v="85"/>
    <n v="364"/>
    <x v="2"/>
    <n v="1058.75"/>
    <n v="151"/>
    <x v="3"/>
    <s v="Hudson"/>
  </r>
  <r>
    <x v="85"/>
    <n v="363"/>
    <x v="1"/>
    <n v="6755.4"/>
    <m/>
    <x v="8"/>
    <m/>
  </r>
  <r>
    <x v="85"/>
    <n v="365"/>
    <x v="1"/>
    <n v="4663"/>
    <m/>
    <x v="8"/>
    <m/>
  </r>
  <r>
    <x v="85"/>
    <n v="365"/>
    <x v="2"/>
    <n v="16895"/>
    <n v="151"/>
    <x v="3"/>
    <s v="Hudson"/>
  </r>
  <r>
    <x v="85"/>
    <n v="374"/>
    <x v="1"/>
    <n v="1068.2"/>
    <m/>
    <x v="8"/>
    <m/>
  </r>
  <r>
    <x v="85"/>
    <n v="374"/>
    <x v="2"/>
    <n v="4326.6000000000004"/>
    <n v="151"/>
    <x v="3"/>
    <s v="Hudson"/>
  </r>
  <r>
    <x v="85"/>
    <n v="376"/>
    <x v="2"/>
    <n v="15537"/>
    <n v="151"/>
    <x v="3"/>
    <s v="Hudson"/>
  </r>
  <r>
    <x v="85"/>
    <n v="375"/>
    <x v="1"/>
    <n v="10132"/>
    <m/>
    <x v="8"/>
    <m/>
  </r>
  <r>
    <x v="85"/>
    <n v="372"/>
    <x v="2"/>
    <n v="5680"/>
    <n v="151"/>
    <x v="3"/>
    <s v="Hudson"/>
  </r>
  <r>
    <x v="85"/>
    <n v="370"/>
    <x v="2"/>
    <n v="12090.9"/>
    <n v="151"/>
    <x v="3"/>
    <s v="Hudson"/>
  </r>
  <r>
    <x v="85"/>
    <n v="373"/>
    <x v="2"/>
    <n v="2716"/>
    <n v="151"/>
    <x v="3"/>
    <s v="Hudson"/>
  </r>
  <r>
    <x v="85"/>
    <n v="372"/>
    <x v="1"/>
    <n v="825"/>
    <m/>
    <x v="8"/>
    <m/>
  </r>
  <r>
    <x v="85"/>
    <n v="353"/>
    <x v="1"/>
    <n v="5259"/>
    <m/>
    <x v="8"/>
    <m/>
  </r>
  <r>
    <x v="85"/>
    <n v="353"/>
    <x v="2"/>
    <n v="7684.4"/>
    <n v="151"/>
    <x v="3"/>
    <s v="Hudson"/>
  </r>
  <r>
    <x v="85"/>
    <n v="354"/>
    <x v="1"/>
    <n v="2824"/>
    <m/>
    <x v="8"/>
    <m/>
  </r>
  <r>
    <x v="85"/>
    <n v="354"/>
    <x v="2"/>
    <n v="2540.4"/>
    <n v="151"/>
    <x v="3"/>
    <s v="Hudson"/>
  </r>
  <r>
    <x v="85"/>
    <n v="350"/>
    <x v="2"/>
    <n v="500.8"/>
    <n v="151"/>
    <x v="3"/>
    <s v="Hudson"/>
  </r>
  <r>
    <x v="85"/>
    <n v="349"/>
    <x v="2"/>
    <n v="4231.6000000000004"/>
    <n v="151"/>
    <x v="3"/>
    <s v="Hudson"/>
  </r>
  <r>
    <x v="85"/>
    <n v="352"/>
    <x v="2"/>
    <n v="4944"/>
    <n v="151"/>
    <x v="3"/>
    <s v="Hudson"/>
  </r>
  <r>
    <x v="85"/>
    <n v="351"/>
    <x v="2"/>
    <n v="4124.8999999999996"/>
    <n v="151"/>
    <x v="3"/>
    <s v="Hudson"/>
  </r>
  <r>
    <x v="85"/>
    <n v="360"/>
    <x v="2"/>
    <n v="3681"/>
    <n v="151"/>
    <x v="3"/>
    <s v="Hudson"/>
  </r>
  <r>
    <x v="85"/>
    <n v="359"/>
    <x v="1"/>
    <n v="7772"/>
    <m/>
    <x v="8"/>
    <m/>
  </r>
  <r>
    <x v="85"/>
    <n v="362"/>
    <x v="1"/>
    <n v="3327.75"/>
    <m/>
    <x v="8"/>
    <m/>
  </r>
  <r>
    <x v="85"/>
    <n v="361"/>
    <x v="2"/>
    <n v="1390.4"/>
    <n v="151"/>
    <x v="3"/>
    <s v="Hudson"/>
  </r>
  <r>
    <x v="85"/>
    <n v="357"/>
    <x v="2"/>
    <n v="1782"/>
    <n v="151"/>
    <x v="3"/>
    <s v="Hudson"/>
  </r>
  <r>
    <x v="85"/>
    <n v="356"/>
    <x v="2"/>
    <n v="4652.6000000000004"/>
    <n v="151"/>
    <x v="3"/>
    <s v="Hudson"/>
  </r>
  <r>
    <x v="85"/>
    <n v="359"/>
    <x v="2"/>
    <n v="12851.75"/>
    <n v="151"/>
    <x v="3"/>
    <s v="Hudson"/>
  </r>
  <r>
    <x v="85"/>
    <n v="358"/>
    <x v="2"/>
    <n v="3052"/>
    <n v="151"/>
    <x v="3"/>
    <s v="Hudson"/>
  </r>
  <r>
    <x v="85"/>
    <n v="376"/>
    <x v="1"/>
    <n v="2027.5"/>
    <m/>
    <x v="8"/>
    <m/>
  </r>
  <r>
    <x v="85"/>
    <n v="393"/>
    <x v="2"/>
    <n v="1562.8"/>
    <n v="151"/>
    <x v="3"/>
    <s v="Hudson"/>
  </r>
  <r>
    <x v="85"/>
    <n v="391"/>
    <x v="1"/>
    <n v="308"/>
    <m/>
    <x v="8"/>
    <m/>
  </r>
  <r>
    <x v="85"/>
    <n v="395"/>
    <x v="2"/>
    <n v="4090"/>
    <n v="151"/>
    <x v="3"/>
    <s v="Hudson"/>
  </r>
  <r>
    <x v="85"/>
    <n v="394"/>
    <x v="2"/>
    <n v="4372"/>
    <n v="151"/>
    <x v="3"/>
    <s v="Hudson"/>
  </r>
  <r>
    <x v="85"/>
    <n v="389"/>
    <x v="2"/>
    <n v="2228"/>
    <n v="151"/>
    <x v="3"/>
    <s v="Hudson"/>
  </r>
  <r>
    <x v="85"/>
    <n v="388"/>
    <x v="2"/>
    <n v="5435"/>
    <n v="151"/>
    <x v="3"/>
    <s v="Hudson"/>
  </r>
  <r>
    <x v="85"/>
    <n v="390"/>
    <x v="1"/>
    <n v="1453"/>
    <m/>
    <x v="8"/>
    <m/>
  </r>
  <r>
    <x v="85"/>
    <n v="390"/>
    <x v="2"/>
    <n v="12497.6"/>
    <n v="151"/>
    <x v="3"/>
    <s v="Hudson"/>
  </r>
  <r>
    <x v="85"/>
    <n v="401"/>
    <x v="2"/>
    <n v="2057"/>
    <n v="151"/>
    <x v="3"/>
    <s v="Hudson"/>
  </r>
  <r>
    <x v="85"/>
    <n v="400"/>
    <x v="1"/>
    <n v="318"/>
    <m/>
    <x v="8"/>
    <m/>
  </r>
  <r>
    <x v="85"/>
    <n v="402"/>
    <x v="1"/>
    <n v="8918.5"/>
    <m/>
    <x v="8"/>
    <m/>
  </r>
  <r>
    <x v="85"/>
    <n v="402"/>
    <x v="2"/>
    <n v="12324"/>
    <n v="151"/>
    <x v="3"/>
    <s v="Hudson"/>
  </r>
  <r>
    <x v="85"/>
    <n v="399"/>
    <x v="2"/>
    <n v="13319.6"/>
    <n v="151"/>
    <x v="3"/>
    <s v="Hudson"/>
  </r>
  <r>
    <x v="85"/>
    <n v="396"/>
    <x v="2"/>
    <n v="2448"/>
    <n v="151"/>
    <x v="3"/>
    <s v="Hudson"/>
  </r>
  <r>
    <x v="85"/>
    <n v="400"/>
    <x v="2"/>
    <n v="6488"/>
    <n v="151"/>
    <x v="3"/>
    <s v="Hudson"/>
  </r>
  <r>
    <x v="85"/>
    <n v="399"/>
    <x v="1"/>
    <n v="6783"/>
    <m/>
    <x v="8"/>
    <m/>
  </r>
  <r>
    <x v="85"/>
    <n v="380"/>
    <x v="1"/>
    <n v="113"/>
    <m/>
    <x v="8"/>
    <m/>
  </r>
  <r>
    <x v="85"/>
    <n v="380"/>
    <x v="2"/>
    <n v="19325.349999999999"/>
    <n v="151"/>
    <x v="3"/>
    <s v="Hudson"/>
  </r>
  <r>
    <x v="85"/>
    <n v="381"/>
    <x v="1"/>
    <n v="1793.7"/>
    <m/>
    <x v="8"/>
    <m/>
  </r>
  <r>
    <x v="85"/>
    <n v="381"/>
    <x v="2"/>
    <n v="2007.2"/>
    <n v="151"/>
    <x v="3"/>
    <s v="Hudson"/>
  </r>
  <r>
    <x v="85"/>
    <n v="377"/>
    <x v="1"/>
    <n v="212"/>
    <m/>
    <x v="8"/>
    <m/>
  </r>
  <r>
    <x v="85"/>
    <n v="377"/>
    <x v="2"/>
    <n v="3077"/>
    <n v="151"/>
    <x v="3"/>
    <s v="Hudson"/>
  </r>
  <r>
    <x v="85"/>
    <n v="379"/>
    <x v="2"/>
    <n v="1112"/>
    <n v="151"/>
    <x v="3"/>
    <s v="Hudson"/>
  </r>
  <r>
    <x v="85"/>
    <n v="378"/>
    <x v="2"/>
    <n v="3078"/>
    <n v="151"/>
    <x v="3"/>
    <s v="Hudson"/>
  </r>
  <r>
    <x v="85"/>
    <n v="385"/>
    <x v="2"/>
    <n v="12298.4"/>
    <n v="151"/>
    <x v="3"/>
    <s v="Hudson"/>
  </r>
  <r>
    <x v="85"/>
    <n v="384"/>
    <x v="1"/>
    <n v="3117"/>
    <m/>
    <x v="8"/>
    <m/>
  </r>
  <r>
    <x v="85"/>
    <n v="387"/>
    <x v="2"/>
    <n v="4436.25"/>
    <n v="151"/>
    <x v="3"/>
    <s v="Hudson"/>
  </r>
  <r>
    <x v="85"/>
    <n v="386"/>
    <x v="2"/>
    <n v="784"/>
    <n v="151"/>
    <x v="3"/>
    <s v="Hudson"/>
  </r>
  <r>
    <x v="85"/>
    <n v="383"/>
    <x v="2"/>
    <n v="1735"/>
    <n v="151"/>
    <x v="3"/>
    <s v="Hudson"/>
  </r>
  <r>
    <x v="85"/>
    <n v="382"/>
    <x v="1"/>
    <n v="2486"/>
    <m/>
    <x v="8"/>
    <m/>
  </r>
  <r>
    <x v="85"/>
    <n v="384"/>
    <x v="2"/>
    <n v="22133.4"/>
    <n v="151"/>
    <x v="3"/>
    <s v="Hudson"/>
  </r>
  <r>
    <x v="85"/>
    <n v="383"/>
    <x v="1"/>
    <n v="6843"/>
    <m/>
    <x v="8"/>
    <m/>
  </r>
  <r>
    <x v="85"/>
    <n v="348"/>
    <x v="2"/>
    <n v="8846.5"/>
    <n v="151"/>
    <x v="3"/>
    <s v="Hudson"/>
  </r>
  <r>
    <x v="85"/>
    <n v="317"/>
    <x v="2"/>
    <n v="9033.7999999999993"/>
    <n v="151"/>
    <x v="3"/>
    <s v="Hudson"/>
  </r>
  <r>
    <x v="85"/>
    <n v="316"/>
    <x v="1"/>
    <n v="3248"/>
    <m/>
    <x v="8"/>
    <m/>
  </r>
  <r>
    <x v="85"/>
    <n v="318"/>
    <x v="1"/>
    <n v="1920"/>
    <m/>
    <x v="8"/>
    <m/>
  </r>
  <r>
    <x v="85"/>
    <n v="318"/>
    <x v="2"/>
    <n v="2979.8"/>
    <n v="151"/>
    <x v="3"/>
    <s v="Hudson"/>
  </r>
  <r>
    <x v="85"/>
    <n v="315"/>
    <x v="2"/>
    <n v="8568"/>
    <n v="151"/>
    <x v="3"/>
    <s v="Hudson"/>
  </r>
  <r>
    <x v="85"/>
    <n v="314"/>
    <x v="2"/>
    <n v="20091"/>
    <n v="151"/>
    <x v="3"/>
    <s v="Hudson"/>
  </r>
  <r>
    <x v="85"/>
    <n v="316"/>
    <x v="2"/>
    <n v="458"/>
    <n v="151"/>
    <x v="3"/>
    <s v="Hudson"/>
  </r>
  <r>
    <x v="85"/>
    <n v="315"/>
    <x v="1"/>
    <n v="5399.4"/>
    <m/>
    <x v="8"/>
    <m/>
  </r>
  <r>
    <x v="85"/>
    <n v="323"/>
    <x v="1"/>
    <n v="4310.8"/>
    <m/>
    <x v="8"/>
    <m/>
  </r>
  <r>
    <x v="85"/>
    <n v="323"/>
    <x v="2"/>
    <n v="3431"/>
    <n v="151"/>
    <x v="3"/>
    <s v="Hudson"/>
  </r>
  <r>
    <x v="85"/>
    <n v="325"/>
    <x v="2"/>
    <n v="5089"/>
    <n v="151"/>
    <x v="3"/>
    <s v="Hudson"/>
  </r>
  <r>
    <x v="85"/>
    <n v="324"/>
    <x v="2"/>
    <n v="787.5"/>
    <n v="151"/>
    <x v="3"/>
    <s v="Hudson"/>
  </r>
  <r>
    <x v="85"/>
    <n v="320"/>
    <x v="1"/>
    <n v="1840.5"/>
    <m/>
    <x v="8"/>
    <m/>
  </r>
  <r>
    <x v="85"/>
    <n v="320"/>
    <x v="2"/>
    <n v="3562"/>
    <n v="151"/>
    <x v="3"/>
    <s v="Hudson"/>
  </r>
  <r>
    <x v="85"/>
    <n v="322"/>
    <x v="2"/>
    <n v="124"/>
    <n v="151"/>
    <x v="3"/>
    <s v="Hudson"/>
  </r>
  <r>
    <x v="85"/>
    <n v="321"/>
    <x v="2"/>
    <n v="5542.25"/>
    <n v="151"/>
    <x v="3"/>
    <s v="Hudson"/>
  </r>
  <r>
    <x v="85"/>
    <n v="305"/>
    <x v="1"/>
    <n v="2075.5"/>
    <m/>
    <x v="8"/>
    <m/>
  </r>
  <r>
    <x v="85"/>
    <n v="305"/>
    <x v="2"/>
    <n v="1012"/>
    <n v="151"/>
    <x v="3"/>
    <s v="Hudson"/>
  </r>
  <r>
    <x v="85"/>
    <n v="306"/>
    <x v="1"/>
    <n v="9961.4"/>
    <m/>
    <x v="8"/>
    <m/>
  </r>
  <r>
    <x v="85"/>
    <n v="306"/>
    <x v="2"/>
    <n v="16416.900000000001"/>
    <n v="151"/>
    <x v="3"/>
    <s v="Hudson"/>
  </r>
  <r>
    <x v="85"/>
    <n v="303"/>
    <x v="2"/>
    <n v="2547"/>
    <n v="151"/>
    <x v="3"/>
    <s v="Hudson"/>
  </r>
  <r>
    <x v="85"/>
    <n v="302"/>
    <x v="2"/>
    <n v="3667"/>
    <n v="151"/>
    <x v="3"/>
    <s v="Hudson"/>
  </r>
  <r>
    <x v="85"/>
    <n v="304"/>
    <x v="2"/>
    <n v="16006.8"/>
    <n v="151"/>
    <x v="3"/>
    <s v="Hudson"/>
  </r>
  <r>
    <x v="85"/>
    <n v="303"/>
    <x v="1"/>
    <n v="447"/>
    <m/>
    <x v="8"/>
    <m/>
  </r>
  <r>
    <x v="85"/>
    <n v="312"/>
    <x v="2"/>
    <n v="532.79999999999995"/>
    <n v="151"/>
    <x v="3"/>
    <s v="Hudson"/>
  </r>
  <r>
    <x v="85"/>
    <n v="311"/>
    <x v="2"/>
    <n v="3252.4"/>
    <n v="151"/>
    <x v="3"/>
    <s v="Hudson"/>
  </r>
  <r>
    <x v="85"/>
    <n v="313"/>
    <x v="1"/>
    <n v="11262.5"/>
    <m/>
    <x v="8"/>
    <m/>
  </r>
  <r>
    <x v="85"/>
    <n v="312"/>
    <x v="1"/>
    <n v="1080"/>
    <m/>
    <x v="8"/>
    <m/>
  </r>
  <r>
    <x v="85"/>
    <n v="308"/>
    <x v="2"/>
    <n v="2260"/>
    <n v="151"/>
    <x v="3"/>
    <s v="Hudson"/>
  </r>
  <r>
    <x v="85"/>
    <n v="307"/>
    <x v="2"/>
    <n v="3031"/>
    <n v="151"/>
    <x v="3"/>
    <s v="Hudson"/>
  </r>
  <r>
    <x v="85"/>
    <n v="310"/>
    <x v="2"/>
    <n v="6546"/>
    <n v="151"/>
    <x v="3"/>
    <s v="Hudson"/>
  </r>
  <r>
    <x v="85"/>
    <n v="309"/>
    <x v="2"/>
    <n v="12867"/>
    <n v="151"/>
    <x v="3"/>
    <s v="Hudson"/>
  </r>
  <r>
    <x v="85"/>
    <n v="325"/>
    <x v="1"/>
    <n v="1032"/>
    <m/>
    <x v="8"/>
    <m/>
  </r>
  <r>
    <x v="85"/>
    <n v="340"/>
    <x v="1"/>
    <n v="3072.65"/>
    <m/>
    <x v="8"/>
    <m/>
  </r>
  <r>
    <x v="85"/>
    <n v="340"/>
    <x v="2"/>
    <n v="3402.5"/>
    <n v="151"/>
    <x v="3"/>
    <s v="Hudson"/>
  </r>
  <r>
    <x v="85"/>
    <n v="341"/>
    <x v="1"/>
    <n v="1963.2"/>
    <m/>
    <x v="8"/>
    <m/>
  </r>
  <r>
    <x v="85"/>
    <n v="341"/>
    <x v="2"/>
    <n v="13188.55"/>
    <n v="151"/>
    <x v="3"/>
    <s v="Hudson"/>
  </r>
  <r>
    <x v="85"/>
    <n v="337"/>
    <x v="1"/>
    <n v="3546.85"/>
    <m/>
    <x v="8"/>
    <m/>
  </r>
  <r>
    <x v="85"/>
    <n v="337"/>
    <x v="2"/>
    <n v="20459"/>
    <n v="151"/>
    <x v="3"/>
    <s v="Hudson"/>
  </r>
  <r>
    <x v="85"/>
    <n v="339"/>
    <x v="1"/>
    <n v="1918"/>
    <m/>
    <x v="8"/>
    <m/>
  </r>
  <r>
    <x v="85"/>
    <n v="338"/>
    <x v="2"/>
    <n v="1282"/>
    <n v="151"/>
    <x v="3"/>
    <s v="Hudson"/>
  </r>
  <r>
    <x v="85"/>
    <n v="346"/>
    <x v="2"/>
    <n v="9946"/>
    <n v="151"/>
    <x v="3"/>
    <s v="Hudson"/>
  </r>
  <r>
    <x v="85"/>
    <n v="345"/>
    <x v="2"/>
    <n v="2168.75"/>
    <n v="151"/>
    <x v="3"/>
    <s v="Hudson"/>
  </r>
  <r>
    <x v="85"/>
    <n v="347"/>
    <x v="1"/>
    <n v="3111.2"/>
    <m/>
    <x v="8"/>
    <m/>
  </r>
  <r>
    <x v="85"/>
    <n v="347"/>
    <x v="2"/>
    <n v="21338.15"/>
    <n v="151"/>
    <x v="3"/>
    <s v="Hudson"/>
  </r>
  <r>
    <x v="85"/>
    <n v="342"/>
    <x v="1"/>
    <n v="4087"/>
    <m/>
    <x v="8"/>
    <m/>
  </r>
  <r>
    <x v="85"/>
    <n v="342"/>
    <x v="2"/>
    <n v="7124"/>
    <n v="151"/>
    <x v="3"/>
    <s v="Hudson"/>
  </r>
  <r>
    <x v="85"/>
    <n v="344"/>
    <x v="2"/>
    <n v="1814"/>
    <n v="151"/>
    <x v="3"/>
    <s v="Hudson"/>
  </r>
  <r>
    <x v="85"/>
    <n v="343"/>
    <x v="2"/>
    <n v="2496"/>
    <n v="151"/>
    <x v="3"/>
    <s v="Hudson"/>
  </r>
  <r>
    <x v="85"/>
    <n v="329"/>
    <x v="2"/>
    <n v="4165"/>
    <n v="151"/>
    <x v="3"/>
    <s v="Hudson"/>
  </r>
  <r>
    <x v="85"/>
    <n v="328"/>
    <x v="2"/>
    <n v="945.3"/>
    <n v="151"/>
    <x v="3"/>
    <s v="Hudson"/>
  </r>
  <r>
    <x v="85"/>
    <n v="330"/>
    <x v="2"/>
    <n v="7912"/>
    <n v="151"/>
    <x v="3"/>
    <s v="Hudson"/>
  </r>
  <r>
    <x v="85"/>
    <n v="329"/>
    <x v="1"/>
    <n v="7152"/>
    <m/>
    <x v="8"/>
    <m/>
  </r>
  <r>
    <x v="85"/>
    <n v="326"/>
    <x v="1"/>
    <n v="1512"/>
    <m/>
    <x v="8"/>
    <m/>
  </r>
  <r>
    <x v="85"/>
    <n v="326"/>
    <x v="2"/>
    <n v="6514"/>
    <n v="151"/>
    <x v="3"/>
    <s v="Hudson"/>
  </r>
  <r>
    <x v="85"/>
    <n v="327"/>
    <x v="1"/>
    <n v="15527.6"/>
    <m/>
    <x v="8"/>
    <m/>
  </r>
  <r>
    <x v="85"/>
    <n v="327"/>
    <x v="2"/>
    <n v="4055.2"/>
    <n v="151"/>
    <x v="3"/>
    <s v="Hudson"/>
  </r>
  <r>
    <x v="85"/>
    <n v="335"/>
    <x v="2"/>
    <n v="6882.6"/>
    <n v="151"/>
    <x v="3"/>
    <s v="Hudson"/>
  </r>
  <r>
    <x v="85"/>
    <n v="333"/>
    <x v="1"/>
    <n v="2317"/>
    <m/>
    <x v="8"/>
    <m/>
  </r>
  <r>
    <x v="85"/>
    <n v="336"/>
    <x v="2"/>
    <n v="1338"/>
    <n v="151"/>
    <x v="3"/>
    <s v="Hudson"/>
  </r>
  <r>
    <x v="85"/>
    <n v="335"/>
    <x v="1"/>
    <n v="1117.2"/>
    <m/>
    <x v="8"/>
    <m/>
  </r>
  <r>
    <x v="85"/>
    <n v="332"/>
    <x v="2"/>
    <n v="1610"/>
    <n v="151"/>
    <x v="3"/>
    <s v="Hudson"/>
  </r>
  <r>
    <x v="85"/>
    <n v="331"/>
    <x v="2"/>
    <n v="4382.6000000000004"/>
    <n v="151"/>
    <x v="3"/>
    <s v="Hudson"/>
  </r>
  <r>
    <x v="85"/>
    <n v="333"/>
    <x v="2"/>
    <n v="2812.4"/>
    <n v="151"/>
    <x v="3"/>
    <s v="Hudson"/>
  </r>
  <r>
    <x v="85"/>
    <n v="332"/>
    <x v="1"/>
    <n v="2434"/>
    <m/>
    <x v="8"/>
    <m/>
  </r>
  <r>
    <x v="85"/>
    <n v="195"/>
    <x v="1"/>
    <n v="1296"/>
    <m/>
    <x v="8"/>
    <m/>
  </r>
  <r>
    <x v="85"/>
    <n v="62"/>
    <x v="2"/>
    <n v="3990"/>
    <n v="151"/>
    <x v="3"/>
    <s v="Hudson"/>
  </r>
  <r>
    <x v="85"/>
    <n v="61"/>
    <x v="2"/>
    <n v="2747"/>
    <n v="151"/>
    <x v="3"/>
    <s v="Hudson"/>
  </r>
  <r>
    <x v="85"/>
    <n v="65"/>
    <x v="1"/>
    <n v="2211"/>
    <m/>
    <x v="8"/>
    <m/>
  </r>
  <r>
    <x v="85"/>
    <n v="63"/>
    <x v="2"/>
    <n v="3348.6"/>
    <n v="151"/>
    <x v="3"/>
    <s v="Hudson"/>
  </r>
  <r>
    <x v="85"/>
    <n v="58"/>
    <x v="2"/>
    <n v="2016.75"/>
    <n v="151"/>
    <x v="3"/>
    <s v="Hudson"/>
  </r>
  <r>
    <x v="85"/>
    <n v="57"/>
    <x v="2"/>
    <n v="4921"/>
    <n v="151"/>
    <x v="3"/>
    <s v="Hudson"/>
  </r>
  <r>
    <x v="85"/>
    <n v="60"/>
    <x v="1"/>
    <n v="886.2"/>
    <m/>
    <x v="8"/>
    <m/>
  </r>
  <r>
    <x v="85"/>
    <n v="59"/>
    <x v="2"/>
    <n v="8531"/>
    <n v="151"/>
    <x v="3"/>
    <s v="Hudson"/>
  </r>
  <r>
    <x v="85"/>
    <n v="70"/>
    <x v="1"/>
    <n v="1080"/>
    <m/>
    <x v="8"/>
    <m/>
  </r>
  <r>
    <x v="85"/>
    <n v="70"/>
    <x v="2"/>
    <n v="3000"/>
    <n v="151"/>
    <x v="3"/>
    <s v="Hudson"/>
  </r>
  <r>
    <x v="85"/>
    <n v="71"/>
    <x v="1"/>
    <n v="3443.75"/>
    <m/>
    <x v="8"/>
    <m/>
  </r>
  <r>
    <x v="85"/>
    <n v="71"/>
    <x v="2"/>
    <n v="8619"/>
    <n v="151"/>
    <x v="3"/>
    <s v="Hudson"/>
  </r>
  <r>
    <x v="85"/>
    <n v="66"/>
    <x v="1"/>
    <n v="1038.5"/>
    <m/>
    <x v="8"/>
    <m/>
  </r>
  <r>
    <x v="85"/>
    <n v="66"/>
    <x v="2"/>
    <n v="2008.6"/>
    <n v="151"/>
    <x v="3"/>
    <s v="Hudson"/>
  </r>
  <r>
    <x v="85"/>
    <n v="69"/>
    <x v="2"/>
    <n v="3348"/>
    <n v="151"/>
    <x v="3"/>
    <s v="Hudson"/>
  </r>
  <r>
    <x v="85"/>
    <n v="68"/>
    <x v="2"/>
    <n v="6007.05"/>
    <n v="151"/>
    <x v="3"/>
    <s v="Hudson"/>
  </r>
  <r>
    <x v="85"/>
    <n v="48"/>
    <x v="2"/>
    <n v="5118.3999999999996"/>
    <n v="151"/>
    <x v="3"/>
    <s v="Hudson"/>
  </r>
  <r>
    <x v="85"/>
    <n v="47"/>
    <x v="1"/>
    <n v="10027"/>
    <m/>
    <x v="8"/>
    <m/>
  </r>
  <r>
    <x v="85"/>
    <n v="50"/>
    <x v="2"/>
    <n v="7146.5"/>
    <n v="151"/>
    <x v="3"/>
    <s v="Hudson"/>
  </r>
  <r>
    <x v="85"/>
    <n v="49"/>
    <x v="2"/>
    <n v="6127.2"/>
    <n v="151"/>
    <x v="3"/>
    <s v="Hudson"/>
  </r>
  <r>
    <x v="85"/>
    <n v="45"/>
    <x v="2"/>
    <n v="14876.5"/>
    <n v="151"/>
    <x v="3"/>
    <s v="Hudson"/>
  </r>
  <r>
    <x v="85"/>
    <n v="44"/>
    <x v="2"/>
    <n v="14692.75"/>
    <n v="151"/>
    <x v="3"/>
    <s v="Hudson"/>
  </r>
  <r>
    <x v="85"/>
    <n v="46"/>
    <x v="1"/>
    <n v="6942.8"/>
    <m/>
    <x v="8"/>
    <m/>
  </r>
  <r>
    <x v="85"/>
    <n v="45"/>
    <x v="1"/>
    <n v="2476"/>
    <m/>
    <x v="8"/>
    <m/>
  </r>
  <r>
    <x v="85"/>
    <n v="55"/>
    <x v="2"/>
    <n v="2553.6"/>
    <n v="151"/>
    <x v="3"/>
    <s v="Hudson"/>
  </r>
  <r>
    <x v="85"/>
    <n v="54"/>
    <x v="2"/>
    <n v="3973.5"/>
    <n v="151"/>
    <x v="3"/>
    <s v="Hudson"/>
  </r>
  <r>
    <x v="85"/>
    <n v="56"/>
    <x v="2"/>
    <n v="3684"/>
    <n v="151"/>
    <x v="3"/>
    <s v="Hudson"/>
  </r>
  <r>
    <x v="85"/>
    <n v="55"/>
    <x v="1"/>
    <n v="2247"/>
    <m/>
    <x v="8"/>
    <m/>
  </r>
  <r>
    <x v="85"/>
    <n v="52"/>
    <x v="2"/>
    <n v="8908.4"/>
    <n v="151"/>
    <x v="3"/>
    <s v="Hudson"/>
  </r>
  <r>
    <x v="85"/>
    <n v="51"/>
    <x v="2"/>
    <n v="9112"/>
    <n v="151"/>
    <x v="3"/>
    <s v="Hudson"/>
  </r>
  <r>
    <x v="85"/>
    <n v="53"/>
    <x v="1"/>
    <n v="1558"/>
    <m/>
    <x v="8"/>
    <m/>
  </r>
  <r>
    <x v="85"/>
    <n v="52"/>
    <x v="1"/>
    <n v="1162.75"/>
    <m/>
    <x v="8"/>
    <m/>
  </r>
  <r>
    <x v="85"/>
    <n v="72"/>
    <x v="2"/>
    <n v="473"/>
    <n v="151"/>
    <x v="3"/>
    <s v="Hudson"/>
  </r>
  <r>
    <x v="85"/>
    <n v="88"/>
    <x v="2"/>
    <n v="14882"/>
    <n v="151"/>
    <x v="3"/>
    <s v="Hudson"/>
  </r>
  <r>
    <x v="85"/>
    <n v="87"/>
    <x v="1"/>
    <n v="3890.05"/>
    <m/>
    <x v="8"/>
    <m/>
  </r>
  <r>
    <x v="85"/>
    <n v="90"/>
    <x v="2"/>
    <n v="16935.400000000001"/>
    <n v="151"/>
    <x v="3"/>
    <s v="Hudson"/>
  </r>
  <r>
    <x v="85"/>
    <n v="89"/>
    <x v="1"/>
    <n v="4202.2"/>
    <m/>
    <x v="8"/>
    <m/>
  </r>
  <r>
    <x v="85"/>
    <n v="85"/>
    <x v="1"/>
    <n v="1208"/>
    <m/>
    <x v="8"/>
    <m/>
  </r>
  <r>
    <x v="85"/>
    <n v="84"/>
    <x v="2"/>
    <n v="161"/>
    <n v="151"/>
    <x v="3"/>
    <s v="Hudson"/>
  </r>
  <r>
    <x v="85"/>
    <n v="87"/>
    <x v="2"/>
    <n v="6992.6"/>
    <n v="151"/>
    <x v="3"/>
    <s v="Hudson"/>
  </r>
  <r>
    <x v="85"/>
    <n v="86"/>
    <x v="2"/>
    <n v="3342.7"/>
    <n v="151"/>
    <x v="3"/>
    <s v="Hudson"/>
  </r>
  <r>
    <x v="85"/>
    <n v="93"/>
    <x v="2"/>
    <n v="17832.2"/>
    <n v="151"/>
    <x v="3"/>
    <s v="Hudson"/>
  </r>
  <r>
    <x v="85"/>
    <n v="92"/>
    <x v="1"/>
    <n v="8606"/>
    <m/>
    <x v="8"/>
    <m/>
  </r>
  <r>
    <x v="85"/>
    <n v="94"/>
    <x v="1"/>
    <n v="857"/>
    <m/>
    <x v="8"/>
    <m/>
  </r>
  <r>
    <x v="85"/>
    <n v="94"/>
    <x v="2"/>
    <n v="4867.8"/>
    <n v="151"/>
    <x v="3"/>
    <s v="Hudson"/>
  </r>
  <r>
    <x v="85"/>
    <n v="91"/>
    <x v="2"/>
    <n v="4393"/>
    <n v="151"/>
    <x v="3"/>
    <s v="Hudson"/>
  </r>
  <r>
    <x v="85"/>
    <n v="90"/>
    <x v="1"/>
    <n v="1553"/>
    <m/>
    <x v="8"/>
    <m/>
  </r>
  <r>
    <x v="85"/>
    <n v="92"/>
    <x v="2"/>
    <n v="6418.2"/>
    <n v="151"/>
    <x v="3"/>
    <s v="Hudson"/>
  </r>
  <r>
    <x v="85"/>
    <n v="91"/>
    <x v="1"/>
    <n v="2952"/>
    <m/>
    <x v="8"/>
    <m/>
  </r>
  <r>
    <x v="85"/>
    <n v="76"/>
    <x v="1"/>
    <n v="2710"/>
    <m/>
    <x v="8"/>
    <m/>
  </r>
  <r>
    <x v="85"/>
    <n v="76"/>
    <x v="2"/>
    <n v="2859"/>
    <n v="151"/>
    <x v="3"/>
    <s v="Hudson"/>
  </r>
  <r>
    <x v="85"/>
    <n v="77"/>
    <x v="1"/>
    <n v="3314.75"/>
    <m/>
    <x v="8"/>
    <m/>
  </r>
  <r>
    <x v="85"/>
    <n v="77"/>
    <x v="2"/>
    <n v="6367"/>
    <n v="151"/>
    <x v="3"/>
    <s v="Hudson"/>
  </r>
  <r>
    <x v="85"/>
    <n v="74"/>
    <x v="2"/>
    <n v="1728"/>
    <n v="151"/>
    <x v="3"/>
    <s v="Hudson"/>
  </r>
  <r>
    <x v="85"/>
    <n v="72"/>
    <x v="1"/>
    <n v="1512"/>
    <m/>
    <x v="8"/>
    <m/>
  </r>
  <r>
    <x v="85"/>
    <n v="75"/>
    <x v="1"/>
    <n v="7468.6"/>
    <m/>
    <x v="8"/>
    <m/>
  </r>
  <r>
    <x v="85"/>
    <n v="75"/>
    <x v="2"/>
    <n v="7764"/>
    <n v="151"/>
    <x v="3"/>
    <s v="Hudson"/>
  </r>
  <r>
    <x v="85"/>
    <n v="82"/>
    <x v="1"/>
    <n v="252.75"/>
    <m/>
    <x v="8"/>
    <m/>
  </r>
  <r>
    <x v="85"/>
    <n v="82"/>
    <x v="2"/>
    <n v="2482"/>
    <n v="151"/>
    <x v="3"/>
    <s v="Hudson"/>
  </r>
  <r>
    <x v="85"/>
    <n v="83"/>
    <x v="1"/>
    <n v="1753"/>
    <m/>
    <x v="8"/>
    <m/>
  </r>
  <r>
    <x v="85"/>
    <n v="83"/>
    <x v="2"/>
    <n v="4194.8"/>
    <n v="151"/>
    <x v="3"/>
    <s v="Hudson"/>
  </r>
  <r>
    <x v="85"/>
    <n v="79"/>
    <x v="2"/>
    <n v="657.9"/>
    <n v="151"/>
    <x v="3"/>
    <s v="Hudson"/>
  </r>
  <r>
    <x v="85"/>
    <n v="78"/>
    <x v="2"/>
    <n v="5522.5"/>
    <n v="151"/>
    <x v="3"/>
    <s v="Hudson"/>
  </r>
  <r>
    <x v="85"/>
    <n v="81"/>
    <x v="1"/>
    <n v="2228.8000000000002"/>
    <m/>
    <x v="8"/>
    <m/>
  </r>
  <r>
    <x v="85"/>
    <n v="80"/>
    <x v="2"/>
    <n v="14566"/>
    <n v="151"/>
    <x v="3"/>
    <s v="Hudson"/>
  </r>
  <r>
    <x v="85"/>
    <n v="43"/>
    <x v="1"/>
    <n v="1999.5"/>
    <m/>
    <x v="8"/>
    <m/>
  </r>
  <r>
    <x v="85"/>
    <n v="12"/>
    <x v="2"/>
    <n v="1275.4000000000001"/>
    <n v="151"/>
    <x v="3"/>
    <s v="Hudson"/>
  </r>
  <r>
    <x v="85"/>
    <n v="11"/>
    <x v="1"/>
    <n v="1362.8"/>
    <m/>
    <x v="8"/>
    <m/>
  </r>
  <r>
    <x v="85"/>
    <n v="14"/>
    <x v="2"/>
    <n v="6963.4"/>
    <n v="151"/>
    <x v="3"/>
    <s v="Hudson"/>
  </r>
  <r>
    <x v="85"/>
    <n v="13"/>
    <x v="2"/>
    <n v="433"/>
    <n v="151"/>
    <x v="3"/>
    <s v="Hudson"/>
  </r>
  <r>
    <x v="85"/>
    <n v="10"/>
    <x v="2"/>
    <n v="828"/>
    <n v="151"/>
    <x v="3"/>
    <s v="Hudson"/>
  </r>
  <r>
    <x v="85"/>
    <n v="9"/>
    <x v="2"/>
    <n v="8186"/>
    <n v="151"/>
    <x v="3"/>
    <s v="Hudson"/>
  </r>
  <r>
    <x v="85"/>
    <n v="11"/>
    <x v="2"/>
    <n v="1716.2"/>
    <n v="151"/>
    <x v="3"/>
    <s v="Hudson"/>
  </r>
  <r>
    <x v="85"/>
    <n v="10"/>
    <x v="1"/>
    <n v="516"/>
    <m/>
    <x v="8"/>
    <m/>
  </r>
  <r>
    <x v="85"/>
    <n v="18"/>
    <x v="1"/>
    <n v="806.5"/>
    <m/>
    <x v="8"/>
    <m/>
  </r>
  <r>
    <x v="85"/>
    <n v="18"/>
    <x v="2"/>
    <n v="2880"/>
    <n v="151"/>
    <x v="3"/>
    <s v="Hudson"/>
  </r>
  <r>
    <x v="85"/>
    <n v="19"/>
    <x v="1"/>
    <n v="5675.2"/>
    <m/>
    <x v="8"/>
    <m/>
  </r>
  <r>
    <x v="85"/>
    <n v="19"/>
    <x v="2"/>
    <n v="6007.5"/>
    <n v="151"/>
    <x v="3"/>
    <s v="Hudson"/>
  </r>
  <r>
    <x v="85"/>
    <n v="16"/>
    <x v="2"/>
    <n v="1729"/>
    <n v="151"/>
    <x v="3"/>
    <s v="Hudson"/>
  </r>
  <r>
    <x v="85"/>
    <n v="15"/>
    <x v="1"/>
    <n v="1843"/>
    <m/>
    <x v="8"/>
    <m/>
  </r>
  <r>
    <x v="85"/>
    <n v="17"/>
    <x v="1"/>
    <n v="3282.2"/>
    <m/>
    <x v="8"/>
    <m/>
  </r>
  <r>
    <x v="85"/>
    <n v="17"/>
    <x v="2"/>
    <n v="9304.4"/>
    <n v="151"/>
    <x v="3"/>
    <s v="Hudson"/>
  </r>
  <r>
    <x v="85"/>
    <n v="2"/>
    <x v="1"/>
    <n v="401"/>
    <m/>
    <x v="8"/>
    <m/>
  </r>
  <r>
    <x v="85"/>
    <n v="2"/>
    <x v="2"/>
    <n v="17705.599999999999"/>
    <n v="151"/>
    <x v="3"/>
    <s v="Hudson"/>
  </r>
  <r>
    <x v="85"/>
    <n v="3"/>
    <x v="1"/>
    <n v="643"/>
    <m/>
    <x v="8"/>
    <m/>
  </r>
  <r>
    <x v="85"/>
    <n v="3"/>
    <x v="2"/>
    <n v="4113"/>
    <n v="151"/>
    <x v="3"/>
    <s v="Hudson"/>
  </r>
  <r>
    <x v="85"/>
    <n v="0"/>
    <x v="1"/>
    <n v="454023"/>
    <m/>
    <x v="8"/>
    <m/>
  </r>
  <r>
    <x v="85"/>
    <n v="0"/>
    <x v="2"/>
    <n v="1157889.8999999999"/>
    <n v="151"/>
    <x v="3"/>
    <s v="Hudson"/>
  </r>
  <r>
    <x v="85"/>
    <n v="1"/>
    <x v="1"/>
    <n v="2748"/>
    <m/>
    <x v="8"/>
    <m/>
  </r>
  <r>
    <x v="85"/>
    <n v="1"/>
    <x v="2"/>
    <n v="969"/>
    <n v="151"/>
    <x v="3"/>
    <s v="Hudson"/>
  </r>
  <r>
    <x v="85"/>
    <n v="7"/>
    <x v="2"/>
    <n v="9917"/>
    <n v="151"/>
    <x v="3"/>
    <s v="Hudson"/>
  </r>
  <r>
    <x v="85"/>
    <n v="6"/>
    <x v="1"/>
    <n v="2540.4"/>
    <m/>
    <x v="8"/>
    <m/>
  </r>
  <r>
    <x v="85"/>
    <n v="8"/>
    <x v="2"/>
    <n v="11820.2"/>
    <n v="151"/>
    <x v="3"/>
    <s v="Hudson"/>
  </r>
  <r>
    <x v="85"/>
    <n v="7"/>
    <x v="1"/>
    <n v="1928"/>
    <m/>
    <x v="8"/>
    <m/>
  </r>
  <r>
    <x v="85"/>
    <n v="4"/>
    <x v="1"/>
    <n v="2271.1999999999998"/>
    <m/>
    <x v="8"/>
    <m/>
  </r>
  <r>
    <x v="85"/>
    <n v="4"/>
    <x v="2"/>
    <n v="3910.4"/>
    <n v="151"/>
    <x v="3"/>
    <s v="Hudson"/>
  </r>
  <r>
    <x v="85"/>
    <n v="6"/>
    <x v="2"/>
    <n v="11698"/>
    <n v="151"/>
    <x v="3"/>
    <s v="Hudson"/>
  </r>
  <r>
    <x v="85"/>
    <n v="5"/>
    <x v="2"/>
    <n v="17861.8"/>
    <n v="151"/>
    <x v="3"/>
    <s v="Hudson"/>
  </r>
  <r>
    <x v="85"/>
    <n v="20"/>
    <x v="2"/>
    <n v="3494.4"/>
    <n v="151"/>
    <x v="3"/>
    <s v="Hudson"/>
  </r>
  <r>
    <x v="85"/>
    <n v="37"/>
    <x v="1"/>
    <n v="6638.4"/>
    <m/>
    <x v="8"/>
    <m/>
  </r>
  <r>
    <x v="85"/>
    <n v="37"/>
    <x v="2"/>
    <n v="1846.75"/>
    <n v="151"/>
    <x v="3"/>
    <s v="Hudson"/>
  </r>
  <r>
    <x v="85"/>
    <n v="38"/>
    <x v="1"/>
    <n v="169"/>
    <m/>
    <x v="8"/>
    <m/>
  </r>
  <r>
    <x v="85"/>
    <n v="38"/>
    <x v="2"/>
    <n v="2506.25"/>
    <n v="151"/>
    <x v="3"/>
    <s v="Hudson"/>
  </r>
  <r>
    <x v="85"/>
    <n v="35"/>
    <x v="2"/>
    <n v="11040.65"/>
    <n v="151"/>
    <x v="3"/>
    <s v="Hudson"/>
  </r>
  <r>
    <x v="85"/>
    <n v="34"/>
    <x v="1"/>
    <n v="5800.8"/>
    <m/>
    <x v="8"/>
    <m/>
  </r>
  <r>
    <x v="85"/>
    <n v="36"/>
    <x v="1"/>
    <n v="12370"/>
    <m/>
    <x v="8"/>
    <m/>
  </r>
  <r>
    <x v="85"/>
    <n v="36"/>
    <x v="2"/>
    <n v="1630"/>
    <n v="151"/>
    <x v="3"/>
    <s v="Hudson"/>
  </r>
  <r>
    <x v="85"/>
    <n v="42"/>
    <x v="2"/>
    <n v="1845"/>
    <n v="151"/>
    <x v="3"/>
    <s v="Hudson"/>
  </r>
  <r>
    <x v="85"/>
    <n v="41"/>
    <x v="2"/>
    <n v="2535.4"/>
    <n v="151"/>
    <x v="3"/>
    <s v="Hudson"/>
  </r>
  <r>
    <x v="85"/>
    <n v="43"/>
    <x v="2"/>
    <n v="3658"/>
    <n v="151"/>
    <x v="3"/>
    <s v="Hudson"/>
  </r>
  <r>
    <x v="85"/>
    <n v="42"/>
    <x v="1"/>
    <n v="3596"/>
    <m/>
    <x v="8"/>
    <m/>
  </r>
  <r>
    <x v="85"/>
    <n v="39"/>
    <x v="1"/>
    <n v="277"/>
    <m/>
    <x v="8"/>
    <m/>
  </r>
  <r>
    <x v="85"/>
    <n v="39"/>
    <x v="2"/>
    <n v="5593.8"/>
    <n v="151"/>
    <x v="3"/>
    <s v="Hudson"/>
  </r>
  <r>
    <x v="85"/>
    <n v="40"/>
    <x v="1"/>
    <n v="3377.25"/>
    <m/>
    <x v="8"/>
    <m/>
  </r>
  <r>
    <x v="85"/>
    <n v="40"/>
    <x v="2"/>
    <n v="2093.4"/>
    <n v="151"/>
    <x v="3"/>
    <s v="Hudson"/>
  </r>
  <r>
    <x v="85"/>
    <n v="26"/>
    <x v="2"/>
    <n v="5334"/>
    <n v="151"/>
    <x v="3"/>
    <s v="Hudson"/>
  </r>
  <r>
    <x v="85"/>
    <n v="25"/>
    <x v="2"/>
    <n v="14485.45"/>
    <n v="151"/>
    <x v="3"/>
    <s v="Hudson"/>
  </r>
  <r>
    <x v="85"/>
    <n v="27"/>
    <x v="2"/>
    <n v="3637"/>
    <n v="151"/>
    <x v="3"/>
    <s v="Hudson"/>
  </r>
  <r>
    <x v="85"/>
    <n v="26"/>
    <x v="1"/>
    <n v="1929"/>
    <m/>
    <x v="8"/>
    <m/>
  </r>
  <r>
    <x v="85"/>
    <n v="22"/>
    <x v="2"/>
    <n v="4841"/>
    <n v="151"/>
    <x v="3"/>
    <s v="Hudson"/>
  </r>
  <r>
    <x v="85"/>
    <n v="21"/>
    <x v="2"/>
    <n v="8312"/>
    <n v="151"/>
    <x v="3"/>
    <s v="Hudson"/>
  </r>
  <r>
    <x v="85"/>
    <n v="24"/>
    <x v="2"/>
    <n v="7271.2"/>
    <n v="151"/>
    <x v="3"/>
    <s v="Hudson"/>
  </r>
  <r>
    <x v="85"/>
    <n v="23"/>
    <x v="2"/>
    <n v="89"/>
    <n v="151"/>
    <x v="3"/>
    <s v="Hudson"/>
  </r>
  <r>
    <x v="85"/>
    <n v="31"/>
    <x v="2"/>
    <n v="1927.8"/>
    <n v="151"/>
    <x v="3"/>
    <s v="Hudson"/>
  </r>
  <r>
    <x v="85"/>
    <n v="30"/>
    <x v="1"/>
    <n v="3681"/>
    <m/>
    <x v="8"/>
    <m/>
  </r>
  <r>
    <x v="85"/>
    <n v="34"/>
    <x v="2"/>
    <n v="9514"/>
    <n v="151"/>
    <x v="3"/>
    <s v="Hudson"/>
  </r>
  <r>
    <x v="85"/>
    <n v="32"/>
    <x v="1"/>
    <n v="408"/>
    <m/>
    <x v="8"/>
    <m/>
  </r>
  <r>
    <x v="85"/>
    <n v="28"/>
    <x v="2"/>
    <n v="2104"/>
    <n v="151"/>
    <x v="3"/>
    <s v="Hudson"/>
  </r>
  <r>
    <x v="85"/>
    <n v="27"/>
    <x v="1"/>
    <n v="660"/>
    <m/>
    <x v="8"/>
    <m/>
  </r>
  <r>
    <x v="85"/>
    <n v="30"/>
    <x v="2"/>
    <n v="1726.8"/>
    <n v="151"/>
    <x v="3"/>
    <s v="Hudson"/>
  </r>
  <r>
    <x v="85"/>
    <n v="29"/>
    <x v="2"/>
    <n v="3104.4"/>
    <n v="151"/>
    <x v="3"/>
    <s v="Hudson"/>
  </r>
  <r>
    <x v="85"/>
    <n v="165"/>
    <x v="1"/>
    <n v="2053"/>
    <m/>
    <x v="8"/>
    <m/>
  </r>
  <r>
    <x v="85"/>
    <n v="165"/>
    <x v="2"/>
    <n v="3079"/>
    <n v="151"/>
    <x v="3"/>
    <s v="Hudson"/>
  </r>
  <r>
    <x v="85"/>
    <n v="166"/>
    <x v="1"/>
    <n v="2068"/>
    <m/>
    <x v="8"/>
    <m/>
  </r>
  <r>
    <x v="85"/>
    <n v="166"/>
    <x v="2"/>
    <n v="4156"/>
    <n v="151"/>
    <x v="3"/>
    <s v="Hudson"/>
  </r>
  <r>
    <x v="85"/>
    <n v="163"/>
    <x v="1"/>
    <n v="414"/>
    <m/>
    <x v="8"/>
    <m/>
  </r>
  <r>
    <x v="85"/>
    <n v="163"/>
    <x v="2"/>
    <n v="6788.8"/>
    <n v="151"/>
    <x v="3"/>
    <s v="Hudson"/>
  </r>
  <r>
    <x v="85"/>
    <n v="164"/>
    <x v="1"/>
    <n v="804"/>
    <m/>
    <x v="8"/>
    <m/>
  </r>
  <r>
    <x v="85"/>
    <n v="164"/>
    <x v="2"/>
    <n v="5398"/>
    <n v="151"/>
    <x v="3"/>
    <s v="Hudson"/>
  </r>
  <r>
    <x v="85"/>
    <n v="170"/>
    <x v="2"/>
    <n v="9798"/>
    <n v="151"/>
    <x v="3"/>
    <s v="Hudson"/>
  </r>
  <r>
    <x v="85"/>
    <n v="169"/>
    <x v="1"/>
    <n v="6378.75"/>
    <m/>
    <x v="8"/>
    <m/>
  </r>
  <r>
    <x v="85"/>
    <n v="171"/>
    <x v="1"/>
    <n v="1894"/>
    <m/>
    <x v="8"/>
    <m/>
  </r>
  <r>
    <x v="85"/>
    <n v="171"/>
    <x v="2"/>
    <n v="8666.4"/>
    <n v="151"/>
    <x v="3"/>
    <s v="Hudson"/>
  </r>
  <r>
    <x v="85"/>
    <n v="167"/>
    <x v="1"/>
    <n v="1639"/>
    <m/>
    <x v="8"/>
    <m/>
  </r>
  <r>
    <x v="85"/>
    <n v="167"/>
    <x v="2"/>
    <n v="10381"/>
    <n v="151"/>
    <x v="3"/>
    <s v="Hudson"/>
  </r>
  <r>
    <x v="85"/>
    <n v="169"/>
    <x v="2"/>
    <n v="15560.4"/>
    <n v="151"/>
    <x v="3"/>
    <s v="Hudson"/>
  </r>
  <r>
    <x v="85"/>
    <n v="168"/>
    <x v="2"/>
    <n v="692"/>
    <n v="151"/>
    <x v="3"/>
    <s v="Hudson"/>
  </r>
  <r>
    <x v="85"/>
    <n v="154"/>
    <x v="2"/>
    <n v="7216"/>
    <n v="151"/>
    <x v="3"/>
    <s v="Hudson"/>
  </r>
  <r>
    <x v="85"/>
    <n v="153"/>
    <x v="2"/>
    <n v="4558.5"/>
    <n v="151"/>
    <x v="3"/>
    <s v="Hudson"/>
  </r>
  <r>
    <x v="85"/>
    <n v="155"/>
    <x v="2"/>
    <n v="1128"/>
    <n v="151"/>
    <x v="3"/>
    <s v="Hudson"/>
  </r>
  <r>
    <x v="85"/>
    <n v="154"/>
    <x v="1"/>
    <n v="4069.4"/>
    <m/>
    <x v="8"/>
    <m/>
  </r>
  <r>
    <x v="85"/>
    <n v="150"/>
    <x v="1"/>
    <n v="120.8"/>
    <m/>
    <x v="8"/>
    <m/>
  </r>
  <r>
    <x v="85"/>
    <n v="150"/>
    <x v="2"/>
    <n v="6069.75"/>
    <n v="151"/>
    <x v="3"/>
    <s v="Hudson"/>
  </r>
  <r>
    <x v="85"/>
    <n v="152"/>
    <x v="2"/>
    <n v="12976"/>
    <n v="151"/>
    <x v="3"/>
    <s v="Hudson"/>
  </r>
  <r>
    <x v="85"/>
    <n v="151"/>
    <x v="2"/>
    <n v="1082"/>
    <n v="151"/>
    <x v="3"/>
    <s v="Hudson"/>
  </r>
  <r>
    <x v="85"/>
    <n v="161"/>
    <x v="2"/>
    <n v="10692"/>
    <n v="151"/>
    <x v="3"/>
    <s v="Hudson"/>
  </r>
  <r>
    <x v="85"/>
    <n v="160"/>
    <x v="2"/>
    <n v="13887"/>
    <n v="151"/>
    <x v="3"/>
    <s v="Hudson"/>
  </r>
  <r>
    <x v="85"/>
    <n v="162"/>
    <x v="1"/>
    <n v="26"/>
    <m/>
    <x v="8"/>
    <m/>
  </r>
  <r>
    <x v="85"/>
    <n v="162"/>
    <x v="2"/>
    <n v="1426"/>
    <n v="151"/>
    <x v="3"/>
    <s v="Hudson"/>
  </r>
  <r>
    <x v="85"/>
    <n v="157"/>
    <x v="2"/>
    <n v="4314.6000000000004"/>
    <n v="151"/>
    <x v="3"/>
    <s v="Hudson"/>
  </r>
  <r>
    <x v="85"/>
    <n v="156"/>
    <x v="2"/>
    <n v="8715"/>
    <n v="151"/>
    <x v="3"/>
    <s v="Hudson"/>
  </r>
  <r>
    <x v="85"/>
    <n v="159"/>
    <x v="1"/>
    <n v="4552.8"/>
    <m/>
    <x v="8"/>
    <m/>
  </r>
  <r>
    <x v="85"/>
    <n v="158"/>
    <x v="2"/>
    <n v="233"/>
    <n v="151"/>
    <x v="3"/>
    <s v="Hudson"/>
  </r>
  <r>
    <x v="85"/>
    <n v="172"/>
    <x v="1"/>
    <n v="978.5"/>
    <m/>
    <x v="8"/>
    <m/>
  </r>
  <r>
    <x v="85"/>
    <n v="187"/>
    <x v="1"/>
    <n v="4960"/>
    <m/>
    <x v="8"/>
    <m/>
  </r>
  <r>
    <x v="85"/>
    <n v="187"/>
    <x v="2"/>
    <n v="11215"/>
    <n v="151"/>
    <x v="3"/>
    <s v="Hudson"/>
  </r>
  <r>
    <x v="85"/>
    <n v="189"/>
    <x v="2"/>
    <n v="2990"/>
    <n v="151"/>
    <x v="3"/>
    <s v="Hudson"/>
  </r>
  <r>
    <x v="85"/>
    <n v="188"/>
    <x v="2"/>
    <n v="4333.6000000000004"/>
    <n v="151"/>
    <x v="3"/>
    <s v="Hudson"/>
  </r>
  <r>
    <x v="85"/>
    <n v="185"/>
    <x v="2"/>
    <n v="6445"/>
    <n v="151"/>
    <x v="3"/>
    <s v="Hudson"/>
  </r>
  <r>
    <x v="85"/>
    <n v="184"/>
    <x v="2"/>
    <n v="5262"/>
    <n v="151"/>
    <x v="3"/>
    <s v="Hudson"/>
  </r>
  <r>
    <x v="85"/>
    <n v="186"/>
    <x v="2"/>
    <n v="22283"/>
    <n v="151"/>
    <x v="3"/>
    <s v="Hudson"/>
  </r>
  <r>
    <x v="85"/>
    <n v="185"/>
    <x v="1"/>
    <n v="6926"/>
    <m/>
    <x v="8"/>
    <m/>
  </r>
  <r>
    <x v="85"/>
    <n v="193"/>
    <x v="1"/>
    <n v="8046.2"/>
    <m/>
    <x v="8"/>
    <m/>
  </r>
  <r>
    <x v="85"/>
    <n v="193"/>
    <x v="2"/>
    <n v="1060.8"/>
    <n v="151"/>
    <x v="3"/>
    <s v="Hudson"/>
  </r>
  <r>
    <x v="85"/>
    <n v="195"/>
    <x v="2"/>
    <n v="5731.5"/>
    <n v="151"/>
    <x v="3"/>
    <s v="Hudson"/>
  </r>
  <r>
    <x v="85"/>
    <n v="194"/>
    <x v="2"/>
    <n v="145"/>
    <n v="151"/>
    <x v="3"/>
    <s v="Hudson"/>
  </r>
  <r>
    <x v="85"/>
    <n v="191"/>
    <x v="2"/>
    <n v="2429.6"/>
    <n v="151"/>
    <x v="3"/>
    <s v="Hudson"/>
  </r>
  <r>
    <x v="85"/>
    <n v="190"/>
    <x v="2"/>
    <n v="7082.4"/>
    <n v="151"/>
    <x v="3"/>
    <s v="Hudson"/>
  </r>
  <r>
    <x v="85"/>
    <n v="192"/>
    <x v="2"/>
    <n v="15719.8"/>
    <n v="151"/>
    <x v="3"/>
    <s v="Hudson"/>
  </r>
  <r>
    <x v="85"/>
    <n v="191"/>
    <x v="1"/>
    <n v="11848"/>
    <m/>
    <x v="8"/>
    <m/>
  </r>
  <r>
    <x v="85"/>
    <n v="177"/>
    <x v="2"/>
    <n v="439"/>
    <n v="151"/>
    <x v="3"/>
    <s v="Hudson"/>
  </r>
  <r>
    <x v="85"/>
    <n v="176"/>
    <x v="1"/>
    <n v="98"/>
    <m/>
    <x v="8"/>
    <m/>
  </r>
  <r>
    <x v="85"/>
    <n v="178"/>
    <x v="1"/>
    <n v="3597"/>
    <m/>
    <x v="8"/>
    <m/>
  </r>
  <r>
    <x v="85"/>
    <n v="178"/>
    <x v="2"/>
    <n v="2329"/>
    <n v="151"/>
    <x v="3"/>
    <s v="Hudson"/>
  </r>
  <r>
    <x v="85"/>
    <n v="174"/>
    <x v="2"/>
    <n v="12222"/>
    <n v="151"/>
    <x v="3"/>
    <s v="Hudson"/>
  </r>
  <r>
    <x v="85"/>
    <n v="173"/>
    <x v="2"/>
    <n v="2468.5"/>
    <n v="151"/>
    <x v="3"/>
    <s v="Hudson"/>
  </r>
  <r>
    <x v="85"/>
    <n v="176"/>
    <x v="2"/>
    <n v="6883.8"/>
    <n v="151"/>
    <x v="3"/>
    <s v="Hudson"/>
  </r>
  <r>
    <x v="85"/>
    <n v="175"/>
    <x v="2"/>
    <n v="6291.9"/>
    <n v="151"/>
    <x v="3"/>
    <s v="Hudson"/>
  </r>
  <r>
    <x v="85"/>
    <n v="182"/>
    <x v="2"/>
    <n v="13760"/>
    <n v="151"/>
    <x v="3"/>
    <s v="Hudson"/>
  </r>
  <r>
    <x v="85"/>
    <n v="181"/>
    <x v="1"/>
    <n v="710.4"/>
    <m/>
    <x v="8"/>
    <m/>
  </r>
  <r>
    <x v="85"/>
    <n v="183"/>
    <x v="1"/>
    <n v="3240"/>
    <m/>
    <x v="8"/>
    <m/>
  </r>
  <r>
    <x v="85"/>
    <n v="183"/>
    <x v="2"/>
    <n v="13229.25"/>
    <n v="151"/>
    <x v="3"/>
    <s v="Hudson"/>
  </r>
  <r>
    <x v="85"/>
    <n v="179"/>
    <x v="1"/>
    <n v="4171.6000000000004"/>
    <m/>
    <x v="8"/>
    <m/>
  </r>
  <r>
    <x v="85"/>
    <n v="179"/>
    <x v="2"/>
    <n v="4205.2"/>
    <n v="151"/>
    <x v="3"/>
    <s v="Hudson"/>
  </r>
  <r>
    <x v="85"/>
    <n v="181"/>
    <x v="2"/>
    <n v="1261.3"/>
    <n v="151"/>
    <x v="3"/>
    <s v="Hudson"/>
  </r>
  <r>
    <x v="85"/>
    <n v="180"/>
    <x v="2"/>
    <n v="778"/>
    <n v="151"/>
    <x v="3"/>
    <s v="Hudson"/>
  </r>
  <r>
    <x v="85"/>
    <n v="149"/>
    <x v="1"/>
    <n v="17082"/>
    <m/>
    <x v="8"/>
    <m/>
  </r>
  <r>
    <x v="85"/>
    <n v="114"/>
    <x v="2"/>
    <n v="18191.5"/>
    <n v="151"/>
    <x v="3"/>
    <s v="Hudson"/>
  </r>
  <r>
    <x v="85"/>
    <n v="113"/>
    <x v="2"/>
    <n v="4240.6499999999996"/>
    <n v="151"/>
    <x v="3"/>
    <s v="Hudson"/>
  </r>
  <r>
    <x v="85"/>
    <n v="115"/>
    <x v="1"/>
    <n v="3674.3"/>
    <m/>
    <x v="8"/>
    <m/>
  </r>
  <r>
    <x v="85"/>
    <n v="115"/>
    <x v="2"/>
    <n v="5482.8"/>
    <n v="151"/>
    <x v="3"/>
    <s v="Hudson"/>
  </r>
  <r>
    <x v="85"/>
    <n v="111"/>
    <x v="2"/>
    <n v="2254.4"/>
    <n v="151"/>
    <x v="3"/>
    <s v="Hudson"/>
  </r>
  <r>
    <x v="85"/>
    <n v="110"/>
    <x v="2"/>
    <n v="1632"/>
    <n v="151"/>
    <x v="3"/>
    <s v="Hudson"/>
  </r>
  <r>
    <x v="85"/>
    <n v="112"/>
    <x v="2"/>
    <n v="1538.6"/>
    <n v="151"/>
    <x v="3"/>
    <s v="Hudson"/>
  </r>
  <r>
    <x v="85"/>
    <n v="111"/>
    <x v="1"/>
    <n v="2701"/>
    <m/>
    <x v="8"/>
    <m/>
  </r>
  <r>
    <x v="85"/>
    <n v="120"/>
    <x v="2"/>
    <n v="1320.2"/>
    <n v="151"/>
    <x v="3"/>
    <s v="Hudson"/>
  </r>
  <r>
    <x v="85"/>
    <n v="119"/>
    <x v="2"/>
    <n v="7593.2"/>
    <n v="151"/>
    <x v="3"/>
    <s v="Hudson"/>
  </r>
  <r>
    <x v="85"/>
    <n v="123"/>
    <x v="2"/>
    <n v="9826.1"/>
    <n v="151"/>
    <x v="3"/>
    <s v="Hudson"/>
  </r>
  <r>
    <x v="85"/>
    <n v="121"/>
    <x v="2"/>
    <n v="1236.05"/>
    <n v="151"/>
    <x v="3"/>
    <s v="Hudson"/>
  </r>
  <r>
    <x v="85"/>
    <n v="117"/>
    <x v="2"/>
    <n v="3630.1"/>
    <n v="151"/>
    <x v="3"/>
    <s v="Hudson"/>
  </r>
  <r>
    <x v="85"/>
    <n v="116"/>
    <x v="2"/>
    <n v="2327.25"/>
    <n v="151"/>
    <x v="3"/>
    <s v="Hudson"/>
  </r>
  <r>
    <x v="85"/>
    <n v="118"/>
    <x v="2"/>
    <n v="5939.6"/>
    <n v="151"/>
    <x v="3"/>
    <s v="Hudson"/>
  </r>
  <r>
    <x v="85"/>
    <n v="117"/>
    <x v="1"/>
    <n v="1239"/>
    <m/>
    <x v="8"/>
    <m/>
  </r>
  <r>
    <x v="85"/>
    <n v="99"/>
    <x v="1"/>
    <n v="3374"/>
    <m/>
    <x v="8"/>
    <m/>
  </r>
  <r>
    <x v="85"/>
    <n v="99"/>
    <x v="2"/>
    <n v="6193"/>
    <n v="151"/>
    <x v="3"/>
    <s v="Hudson"/>
  </r>
  <r>
    <x v="85"/>
    <n v="100"/>
    <x v="1"/>
    <n v="2431.6"/>
    <m/>
    <x v="8"/>
    <m/>
  </r>
  <r>
    <x v="85"/>
    <n v="100"/>
    <x v="2"/>
    <n v="6958"/>
    <n v="151"/>
    <x v="3"/>
    <s v="Hudson"/>
  </r>
  <r>
    <x v="85"/>
    <n v="97"/>
    <x v="2"/>
    <n v="8376"/>
    <n v="151"/>
    <x v="3"/>
    <s v="Hudson"/>
  </r>
  <r>
    <x v="85"/>
    <n v="95"/>
    <x v="2"/>
    <n v="450"/>
    <n v="151"/>
    <x v="3"/>
    <s v="Hudson"/>
  </r>
  <r>
    <x v="85"/>
    <n v="98"/>
    <x v="2"/>
    <n v="21452.6"/>
    <n v="151"/>
    <x v="3"/>
    <s v="Hudson"/>
  </r>
  <r>
    <x v="85"/>
    <n v="97"/>
    <x v="1"/>
    <n v="1525"/>
    <m/>
    <x v="8"/>
    <m/>
  </r>
  <r>
    <x v="85"/>
    <n v="105"/>
    <x v="2"/>
    <n v="3891"/>
    <n v="151"/>
    <x v="3"/>
    <s v="Hudson"/>
  </r>
  <r>
    <x v="85"/>
    <n v="104"/>
    <x v="2"/>
    <n v="913.2"/>
    <n v="151"/>
    <x v="3"/>
    <s v="Hudson"/>
  </r>
  <r>
    <x v="85"/>
    <n v="109"/>
    <x v="2"/>
    <n v="12342.4"/>
    <n v="151"/>
    <x v="3"/>
    <s v="Hudson"/>
  </r>
  <r>
    <x v="85"/>
    <n v="108"/>
    <x v="2"/>
    <n v="328"/>
    <n v="151"/>
    <x v="3"/>
    <s v="Hudson"/>
  </r>
  <r>
    <x v="85"/>
    <n v="102"/>
    <x v="2"/>
    <n v="2440.1"/>
    <n v="151"/>
    <x v="3"/>
    <s v="Hudson"/>
  </r>
  <r>
    <x v="85"/>
    <n v="101"/>
    <x v="2"/>
    <n v="450"/>
    <n v="151"/>
    <x v="3"/>
    <s v="Hudson"/>
  </r>
  <r>
    <x v="85"/>
    <n v="103"/>
    <x v="1"/>
    <n v="8270"/>
    <m/>
    <x v="8"/>
    <m/>
  </r>
  <r>
    <x v="85"/>
    <n v="103"/>
    <x v="2"/>
    <n v="674"/>
    <n v="151"/>
    <x v="3"/>
    <s v="Hudson"/>
  </r>
  <r>
    <x v="85"/>
    <n v="124"/>
    <x v="2"/>
    <n v="400"/>
    <n v="151"/>
    <x v="3"/>
    <s v="Hudson"/>
  </r>
  <r>
    <x v="85"/>
    <n v="140"/>
    <x v="1"/>
    <n v="15851.8"/>
    <m/>
    <x v="8"/>
    <m/>
  </r>
  <r>
    <x v="85"/>
    <n v="140"/>
    <x v="2"/>
    <n v="10321.4"/>
    <n v="151"/>
    <x v="3"/>
    <s v="Hudson"/>
  </r>
  <r>
    <x v="85"/>
    <n v="141"/>
    <x v="1"/>
    <n v="2658"/>
    <m/>
    <x v="8"/>
    <m/>
  </r>
  <r>
    <x v="85"/>
    <n v="141"/>
    <x v="2"/>
    <n v="293"/>
    <n v="151"/>
    <x v="3"/>
    <s v="Hudson"/>
  </r>
  <r>
    <x v="85"/>
    <n v="138"/>
    <x v="2"/>
    <n v="5558.75"/>
    <n v="151"/>
    <x v="3"/>
    <s v="Hudson"/>
  </r>
  <r>
    <x v="85"/>
    <n v="137"/>
    <x v="1"/>
    <n v="1080"/>
    <m/>
    <x v="8"/>
    <m/>
  </r>
  <r>
    <x v="85"/>
    <n v="139"/>
    <x v="2"/>
    <n v="4852.6000000000004"/>
    <n v="151"/>
    <x v="3"/>
    <s v="Hudson"/>
  </r>
  <r>
    <x v="85"/>
    <n v="138"/>
    <x v="1"/>
    <n v="4526.3999999999996"/>
    <m/>
    <x v="8"/>
    <m/>
  </r>
  <r>
    <x v="85"/>
    <n v="147"/>
    <x v="2"/>
    <n v="8328"/>
    <n v="151"/>
    <x v="3"/>
    <s v="Hudson"/>
  </r>
  <r>
    <x v="85"/>
    <n v="146"/>
    <x v="1"/>
    <n v="2049"/>
    <m/>
    <x v="8"/>
    <m/>
  </r>
  <r>
    <x v="85"/>
    <n v="149"/>
    <x v="2"/>
    <n v="1648"/>
    <n v="151"/>
    <x v="3"/>
    <s v="Hudson"/>
  </r>
  <r>
    <x v="85"/>
    <n v="148"/>
    <x v="2"/>
    <n v="2308"/>
    <n v="151"/>
    <x v="3"/>
    <s v="Hudson"/>
  </r>
  <r>
    <x v="85"/>
    <n v="143"/>
    <x v="1"/>
    <n v="1551"/>
    <m/>
    <x v="8"/>
    <m/>
  </r>
  <r>
    <x v="85"/>
    <n v="142"/>
    <x v="1"/>
    <n v="232"/>
    <m/>
    <x v="8"/>
    <m/>
  </r>
  <r>
    <x v="85"/>
    <n v="146"/>
    <x v="2"/>
    <n v="6465.6"/>
    <n v="151"/>
    <x v="3"/>
    <s v="Hudson"/>
  </r>
  <r>
    <x v="85"/>
    <n v="144"/>
    <x v="2"/>
    <n v="4508.5"/>
    <n v="151"/>
    <x v="3"/>
    <s v="Hudson"/>
  </r>
  <r>
    <x v="85"/>
    <n v="128"/>
    <x v="2"/>
    <n v="1524"/>
    <n v="151"/>
    <x v="3"/>
    <s v="Hudson"/>
  </r>
  <r>
    <x v="85"/>
    <n v="127"/>
    <x v="2"/>
    <n v="11277"/>
    <n v="151"/>
    <x v="3"/>
    <s v="Hudson"/>
  </r>
  <r>
    <x v="85"/>
    <n v="130"/>
    <x v="1"/>
    <n v="1030.4000000000001"/>
    <m/>
    <x v="8"/>
    <m/>
  </r>
  <r>
    <x v="85"/>
    <n v="128"/>
    <x v="1"/>
    <n v="1227"/>
    <m/>
    <x v="8"/>
    <m/>
  </r>
  <r>
    <x v="85"/>
    <n v="125"/>
    <x v="2"/>
    <n v="10878.6"/>
    <n v="151"/>
    <x v="3"/>
    <s v="Hudson"/>
  </r>
  <r>
    <x v="85"/>
    <n v="124"/>
    <x v="1"/>
    <n v="1296"/>
    <m/>
    <x v="8"/>
    <m/>
  </r>
  <r>
    <x v="85"/>
    <n v="126"/>
    <x v="1"/>
    <n v="870.4"/>
    <m/>
    <x v="8"/>
    <m/>
  </r>
  <r>
    <x v="85"/>
    <n v="126"/>
    <x v="2"/>
    <n v="3235"/>
    <n v="151"/>
    <x v="3"/>
    <s v="Hudson"/>
  </r>
  <r>
    <x v="85"/>
    <n v="135"/>
    <x v="2"/>
    <n v="196"/>
    <n v="151"/>
    <x v="3"/>
    <s v="Hudson"/>
  </r>
  <r>
    <x v="85"/>
    <n v="134"/>
    <x v="1"/>
    <n v="1795.25"/>
    <m/>
    <x v="8"/>
    <m/>
  </r>
  <r>
    <x v="85"/>
    <n v="137"/>
    <x v="2"/>
    <n v="10097.200000000001"/>
    <n v="151"/>
    <x v="3"/>
    <s v="Hudson"/>
  </r>
  <r>
    <x v="85"/>
    <n v="136"/>
    <x v="2"/>
    <n v="5634.2"/>
    <n v="151"/>
    <x v="3"/>
    <s v="Hudson"/>
  </r>
  <r>
    <x v="85"/>
    <n v="131"/>
    <x v="1"/>
    <n v="2055"/>
    <m/>
    <x v="8"/>
    <m/>
  </r>
  <r>
    <x v="85"/>
    <n v="131"/>
    <x v="2"/>
    <n v="3084"/>
    <n v="151"/>
    <x v="3"/>
    <s v="Hudson"/>
  </r>
  <r>
    <x v="85"/>
    <n v="134"/>
    <x v="2"/>
    <n v="1795.25"/>
    <n v="151"/>
    <x v="3"/>
    <s v="Hudson"/>
  </r>
  <r>
    <x v="85"/>
    <n v="132"/>
    <x v="2"/>
    <n v="1056.2"/>
    <n v="151"/>
    <x v="3"/>
    <s v="Hudson"/>
  </r>
  <r>
    <x v="86"/>
    <n v="266"/>
    <x v="2"/>
    <n v="3539"/>
    <n v="152"/>
    <x v="10"/>
    <s v="Lily"/>
  </r>
  <r>
    <x v="86"/>
    <n v="265"/>
    <x v="1"/>
    <n v="6330"/>
    <m/>
    <x v="8"/>
    <m/>
  </r>
  <r>
    <x v="86"/>
    <n v="267"/>
    <x v="2"/>
    <n v="3448.4"/>
    <n v="152"/>
    <x v="10"/>
    <s v="Lily"/>
  </r>
  <r>
    <x v="86"/>
    <n v="266"/>
    <x v="1"/>
    <n v="1023"/>
    <m/>
    <x v="8"/>
    <m/>
  </r>
  <r>
    <x v="86"/>
    <n v="265"/>
    <x v="2"/>
    <n v="22753.8"/>
    <n v="152"/>
    <x v="10"/>
    <s v="Lily"/>
  </r>
  <r>
    <x v="86"/>
    <n v="262"/>
    <x v="1"/>
    <n v="2131.1999999999998"/>
    <m/>
    <x v="8"/>
    <m/>
  </r>
  <r>
    <x v="86"/>
    <n v="262"/>
    <x v="2"/>
    <n v="13890.5"/>
    <n v="152"/>
    <x v="10"/>
    <s v="Lily"/>
  </r>
  <r>
    <x v="86"/>
    <n v="264"/>
    <x v="2"/>
    <n v="7804"/>
    <n v="152"/>
    <x v="10"/>
    <s v="Lily"/>
  </r>
  <r>
    <x v="86"/>
    <n v="263"/>
    <x v="1"/>
    <n v="3503"/>
    <m/>
    <x v="8"/>
    <m/>
  </r>
  <r>
    <x v="86"/>
    <n v="267"/>
    <x v="1"/>
    <n v="859.2"/>
    <m/>
    <x v="8"/>
    <m/>
  </r>
  <r>
    <x v="86"/>
    <n v="271"/>
    <x v="1"/>
    <n v="4827.75"/>
    <m/>
    <x v="8"/>
    <m/>
  </r>
  <r>
    <x v="86"/>
    <n v="271"/>
    <x v="2"/>
    <n v="8176"/>
    <n v="152"/>
    <x v="10"/>
    <s v="Lily"/>
  </r>
  <r>
    <x v="86"/>
    <n v="272"/>
    <x v="1"/>
    <n v="26"/>
    <m/>
    <x v="8"/>
    <m/>
  </r>
  <r>
    <x v="86"/>
    <n v="272"/>
    <x v="2"/>
    <n v="4334.7"/>
    <n v="152"/>
    <x v="10"/>
    <s v="Lily"/>
  </r>
  <r>
    <x v="86"/>
    <n v="270"/>
    <x v="2"/>
    <n v="1804"/>
    <n v="152"/>
    <x v="10"/>
    <s v="Lily"/>
  </r>
  <r>
    <x v="86"/>
    <n v="268"/>
    <x v="1"/>
    <n v="3521.1"/>
    <m/>
    <x v="8"/>
    <m/>
  </r>
  <r>
    <x v="86"/>
    <n v="268"/>
    <x v="2"/>
    <n v="14279"/>
    <n v="152"/>
    <x v="10"/>
    <s v="Lily"/>
  </r>
  <r>
    <x v="86"/>
    <n v="269"/>
    <x v="1"/>
    <n v="16590.599999999999"/>
    <m/>
    <x v="8"/>
    <m/>
  </r>
  <r>
    <x v="86"/>
    <n v="269"/>
    <x v="2"/>
    <n v="14870.8"/>
    <n v="152"/>
    <x v="10"/>
    <s v="Lily"/>
  </r>
  <r>
    <x v="86"/>
    <n v="253"/>
    <x v="1"/>
    <n v="734.2"/>
    <m/>
    <x v="8"/>
    <m/>
  </r>
  <r>
    <x v="86"/>
    <n v="253"/>
    <x v="2"/>
    <n v="11462.2"/>
    <n v="152"/>
    <x v="10"/>
    <s v="Lily"/>
  </r>
  <r>
    <x v="86"/>
    <n v="254"/>
    <x v="1"/>
    <n v="2800"/>
    <m/>
    <x v="8"/>
    <m/>
  </r>
  <r>
    <x v="86"/>
    <n v="254"/>
    <x v="2"/>
    <n v="903"/>
    <n v="152"/>
    <x v="10"/>
    <s v="Lily"/>
  </r>
  <r>
    <x v="86"/>
    <n v="252"/>
    <x v="1"/>
    <n v="2560.1999999999998"/>
    <m/>
    <x v="8"/>
    <m/>
  </r>
  <r>
    <x v="86"/>
    <n v="250"/>
    <x v="1"/>
    <n v="6045"/>
    <m/>
    <x v="8"/>
    <m/>
  </r>
  <r>
    <x v="86"/>
    <n v="250"/>
    <x v="2"/>
    <n v="9077.4"/>
    <n v="152"/>
    <x v="10"/>
    <s v="Lily"/>
  </r>
  <r>
    <x v="86"/>
    <n v="252"/>
    <x v="2"/>
    <n v="2227.6"/>
    <n v="152"/>
    <x v="10"/>
    <s v="Lily"/>
  </r>
  <r>
    <x v="86"/>
    <n v="251"/>
    <x v="2"/>
    <n v="3153.7"/>
    <n v="152"/>
    <x v="10"/>
    <s v="Lily"/>
  </r>
  <r>
    <x v="86"/>
    <n v="255"/>
    <x v="2"/>
    <n v="14051.55"/>
    <n v="152"/>
    <x v="10"/>
    <s v="Lily"/>
  </r>
  <r>
    <x v="86"/>
    <n v="260"/>
    <x v="1"/>
    <n v="835"/>
    <m/>
    <x v="8"/>
    <m/>
  </r>
  <r>
    <x v="86"/>
    <n v="260"/>
    <x v="2"/>
    <n v="2341.3000000000002"/>
    <n v="152"/>
    <x v="10"/>
    <s v="Lily"/>
  </r>
  <r>
    <x v="86"/>
    <n v="261"/>
    <x v="1"/>
    <n v="1728"/>
    <m/>
    <x v="8"/>
    <m/>
  </r>
  <r>
    <x v="86"/>
    <n v="261"/>
    <x v="2"/>
    <n v="2347.1999999999998"/>
    <n v="152"/>
    <x v="10"/>
    <s v="Lily"/>
  </r>
  <r>
    <x v="86"/>
    <n v="259"/>
    <x v="1"/>
    <n v="1383.2"/>
    <m/>
    <x v="8"/>
    <m/>
  </r>
  <r>
    <x v="86"/>
    <n v="256"/>
    <x v="1"/>
    <n v="3266"/>
    <m/>
    <x v="8"/>
    <m/>
  </r>
  <r>
    <x v="86"/>
    <n v="256"/>
    <x v="2"/>
    <n v="12671.3"/>
    <n v="152"/>
    <x v="10"/>
    <s v="Lily"/>
  </r>
  <r>
    <x v="86"/>
    <n v="259"/>
    <x v="2"/>
    <n v="2760"/>
    <n v="152"/>
    <x v="10"/>
    <s v="Lily"/>
  </r>
  <r>
    <x v="86"/>
    <n v="257"/>
    <x v="2"/>
    <n v="1080"/>
    <n v="152"/>
    <x v="10"/>
    <s v="Lily"/>
  </r>
  <r>
    <x v="86"/>
    <n v="289"/>
    <x v="2"/>
    <n v="7809.4"/>
    <n v="152"/>
    <x v="10"/>
    <s v="Lily"/>
  </r>
  <r>
    <x v="86"/>
    <n v="288"/>
    <x v="1"/>
    <n v="260"/>
    <m/>
    <x v="8"/>
    <m/>
  </r>
  <r>
    <x v="86"/>
    <n v="290"/>
    <x v="2"/>
    <n v="4929.3999999999996"/>
    <n v="152"/>
    <x v="10"/>
    <s v="Lily"/>
  </r>
  <r>
    <x v="86"/>
    <n v="289"/>
    <x v="1"/>
    <n v="3300"/>
    <m/>
    <x v="8"/>
    <m/>
  </r>
  <r>
    <x v="86"/>
    <n v="287"/>
    <x v="1"/>
    <n v="2154"/>
    <m/>
    <x v="8"/>
    <m/>
  </r>
  <r>
    <x v="86"/>
    <n v="286"/>
    <x v="2"/>
    <n v="6528.3"/>
    <n v="152"/>
    <x v="10"/>
    <s v="Lily"/>
  </r>
  <r>
    <x v="86"/>
    <n v="285"/>
    <x v="1"/>
    <n v="2961"/>
    <m/>
    <x v="8"/>
    <m/>
  </r>
  <r>
    <x v="86"/>
    <n v="287"/>
    <x v="2"/>
    <n v="1770.5"/>
    <n v="152"/>
    <x v="10"/>
    <s v="Lily"/>
  </r>
  <r>
    <x v="86"/>
    <n v="286"/>
    <x v="1"/>
    <n v="4409.8"/>
    <m/>
    <x v="8"/>
    <m/>
  </r>
  <r>
    <x v="86"/>
    <n v="290"/>
    <x v="1"/>
    <n v="3858.2"/>
    <m/>
    <x v="8"/>
    <m/>
  </r>
  <r>
    <x v="86"/>
    <n v="295"/>
    <x v="1"/>
    <n v="6671.6"/>
    <m/>
    <x v="8"/>
    <m/>
  </r>
  <r>
    <x v="86"/>
    <n v="295"/>
    <x v="2"/>
    <n v="6248"/>
    <n v="152"/>
    <x v="10"/>
    <s v="Lily"/>
  </r>
  <r>
    <x v="86"/>
    <n v="296"/>
    <x v="1"/>
    <n v="5880.8"/>
    <m/>
    <x v="8"/>
    <m/>
  </r>
  <r>
    <x v="86"/>
    <n v="296"/>
    <x v="2"/>
    <n v="7009"/>
    <n v="152"/>
    <x v="10"/>
    <s v="Lily"/>
  </r>
  <r>
    <x v="86"/>
    <n v="294"/>
    <x v="1"/>
    <n v="787.2"/>
    <m/>
    <x v="8"/>
    <m/>
  </r>
  <r>
    <x v="86"/>
    <n v="292"/>
    <x v="1"/>
    <n v="2657.5"/>
    <m/>
    <x v="8"/>
    <m/>
  </r>
  <r>
    <x v="86"/>
    <n v="291"/>
    <x v="2"/>
    <n v="1634"/>
    <n v="152"/>
    <x v="10"/>
    <s v="Lily"/>
  </r>
  <r>
    <x v="86"/>
    <n v="294"/>
    <x v="2"/>
    <n v="10142.6"/>
    <n v="152"/>
    <x v="10"/>
    <s v="Lily"/>
  </r>
  <r>
    <x v="86"/>
    <n v="293"/>
    <x v="2"/>
    <n v="3890"/>
    <n v="152"/>
    <x v="10"/>
    <s v="Lily"/>
  </r>
  <r>
    <x v="86"/>
    <n v="277"/>
    <x v="2"/>
    <n v="2557.1999999999998"/>
    <n v="152"/>
    <x v="10"/>
    <s v="Lily"/>
  </r>
  <r>
    <x v="86"/>
    <n v="276"/>
    <x v="2"/>
    <n v="3663.8"/>
    <n v="152"/>
    <x v="10"/>
    <s v="Lily"/>
  </r>
  <r>
    <x v="86"/>
    <n v="278"/>
    <x v="2"/>
    <n v="1528"/>
    <n v="152"/>
    <x v="10"/>
    <s v="Lily"/>
  </r>
  <r>
    <x v="86"/>
    <n v="277"/>
    <x v="1"/>
    <n v="516.4"/>
    <m/>
    <x v="8"/>
    <m/>
  </r>
  <r>
    <x v="86"/>
    <n v="275"/>
    <x v="1"/>
    <n v="3306"/>
    <m/>
    <x v="8"/>
    <m/>
  </r>
  <r>
    <x v="86"/>
    <n v="273"/>
    <x v="1"/>
    <n v="1021.2"/>
    <m/>
    <x v="8"/>
    <m/>
  </r>
  <r>
    <x v="86"/>
    <n v="273"/>
    <x v="2"/>
    <n v="1318"/>
    <n v="152"/>
    <x v="10"/>
    <s v="Lily"/>
  </r>
  <r>
    <x v="86"/>
    <n v="275"/>
    <x v="2"/>
    <n v="28245.599999999999"/>
    <n v="152"/>
    <x v="10"/>
    <s v="Lily"/>
  </r>
  <r>
    <x v="86"/>
    <n v="274"/>
    <x v="2"/>
    <n v="15620.5"/>
    <n v="152"/>
    <x v="10"/>
    <s v="Lily"/>
  </r>
  <r>
    <x v="86"/>
    <n v="279"/>
    <x v="2"/>
    <n v="6540.95"/>
    <n v="152"/>
    <x v="10"/>
    <s v="Lily"/>
  </r>
  <r>
    <x v="86"/>
    <n v="283"/>
    <x v="1"/>
    <n v="920"/>
    <m/>
    <x v="8"/>
    <m/>
  </r>
  <r>
    <x v="86"/>
    <n v="283"/>
    <x v="2"/>
    <n v="969.5"/>
    <n v="152"/>
    <x v="10"/>
    <s v="Lily"/>
  </r>
  <r>
    <x v="86"/>
    <n v="285"/>
    <x v="2"/>
    <n v="20576"/>
    <n v="152"/>
    <x v="10"/>
    <s v="Lily"/>
  </r>
  <r>
    <x v="86"/>
    <n v="284"/>
    <x v="2"/>
    <n v="3635"/>
    <n v="152"/>
    <x v="10"/>
    <s v="Lily"/>
  </r>
  <r>
    <x v="86"/>
    <n v="282"/>
    <x v="1"/>
    <n v="7542.9"/>
    <m/>
    <x v="8"/>
    <m/>
  </r>
  <r>
    <x v="86"/>
    <n v="280"/>
    <x v="2"/>
    <n v="3888.4"/>
    <n v="152"/>
    <x v="10"/>
    <s v="Lily"/>
  </r>
  <r>
    <x v="86"/>
    <n v="279"/>
    <x v="1"/>
    <n v="3413"/>
    <m/>
    <x v="8"/>
    <m/>
  </r>
  <r>
    <x v="86"/>
    <n v="282"/>
    <x v="2"/>
    <n v="4161.5"/>
    <n v="152"/>
    <x v="10"/>
    <s v="Lily"/>
  </r>
  <r>
    <x v="86"/>
    <n v="281"/>
    <x v="2"/>
    <n v="1631"/>
    <n v="152"/>
    <x v="10"/>
    <s v="Lily"/>
  </r>
  <r>
    <x v="86"/>
    <n v="249"/>
    <x v="2"/>
    <n v="8611.6"/>
    <n v="152"/>
    <x v="10"/>
    <s v="Lily"/>
  </r>
  <r>
    <x v="86"/>
    <n v="217"/>
    <x v="2"/>
    <n v="5226"/>
    <n v="152"/>
    <x v="10"/>
    <s v="Lily"/>
  </r>
  <r>
    <x v="86"/>
    <n v="216"/>
    <x v="1"/>
    <n v="5100"/>
    <m/>
    <x v="8"/>
    <m/>
  </r>
  <r>
    <x v="86"/>
    <n v="218"/>
    <x v="2"/>
    <n v="9274.2999999999993"/>
    <n v="152"/>
    <x v="10"/>
    <s v="Lily"/>
  </r>
  <r>
    <x v="86"/>
    <n v="217"/>
    <x v="1"/>
    <n v="12439.4"/>
    <m/>
    <x v="8"/>
    <m/>
  </r>
  <r>
    <x v="86"/>
    <n v="216"/>
    <x v="2"/>
    <n v="2269"/>
    <n v="152"/>
    <x v="10"/>
    <s v="Lily"/>
  </r>
  <r>
    <x v="86"/>
    <n v="214"/>
    <x v="2"/>
    <n v="2548"/>
    <n v="152"/>
    <x v="10"/>
    <s v="Lily"/>
  </r>
  <r>
    <x v="86"/>
    <n v="213"/>
    <x v="1"/>
    <n v="1395"/>
    <m/>
    <x v="8"/>
    <m/>
  </r>
  <r>
    <x v="86"/>
    <n v="215"/>
    <x v="1"/>
    <n v="8485"/>
    <m/>
    <x v="8"/>
    <m/>
  </r>
  <r>
    <x v="86"/>
    <n v="215"/>
    <x v="2"/>
    <n v="5422"/>
    <n v="152"/>
    <x v="10"/>
    <s v="Lily"/>
  </r>
  <r>
    <x v="86"/>
    <n v="218"/>
    <x v="1"/>
    <n v="3174"/>
    <m/>
    <x v="8"/>
    <m/>
  </r>
  <r>
    <x v="86"/>
    <n v="222"/>
    <x v="1"/>
    <n v="206.3"/>
    <m/>
    <x v="8"/>
    <m/>
  </r>
  <r>
    <x v="86"/>
    <n v="222"/>
    <x v="2"/>
    <n v="2206"/>
    <n v="152"/>
    <x v="10"/>
    <s v="Lily"/>
  </r>
  <r>
    <x v="86"/>
    <n v="224"/>
    <x v="2"/>
    <n v="4552"/>
    <n v="152"/>
    <x v="10"/>
    <s v="Lily"/>
  </r>
  <r>
    <x v="86"/>
    <n v="223"/>
    <x v="2"/>
    <n v="14778.6"/>
    <n v="152"/>
    <x v="10"/>
    <s v="Lily"/>
  </r>
  <r>
    <x v="86"/>
    <n v="221"/>
    <x v="1"/>
    <n v="1104"/>
    <m/>
    <x v="8"/>
    <m/>
  </r>
  <r>
    <x v="86"/>
    <n v="219"/>
    <x v="1"/>
    <n v="390"/>
    <m/>
    <x v="8"/>
    <m/>
  </r>
  <r>
    <x v="86"/>
    <n v="219"/>
    <x v="2"/>
    <n v="5503"/>
    <n v="152"/>
    <x v="10"/>
    <s v="Lily"/>
  </r>
  <r>
    <x v="86"/>
    <n v="221"/>
    <x v="2"/>
    <n v="4451"/>
    <n v="152"/>
    <x v="10"/>
    <s v="Lily"/>
  </r>
  <r>
    <x v="86"/>
    <n v="220"/>
    <x v="2"/>
    <n v="4684.8"/>
    <n v="152"/>
    <x v="10"/>
    <s v="Lily"/>
  </r>
  <r>
    <x v="86"/>
    <n v="206"/>
    <x v="1"/>
    <n v="1296"/>
    <m/>
    <x v="8"/>
    <m/>
  </r>
  <r>
    <x v="86"/>
    <n v="205"/>
    <x v="2"/>
    <n v="50.8"/>
    <n v="152"/>
    <x v="10"/>
    <s v="Lily"/>
  </r>
  <r>
    <x v="86"/>
    <n v="207"/>
    <x v="1"/>
    <n v="4316"/>
    <m/>
    <x v="8"/>
    <m/>
  </r>
  <r>
    <x v="86"/>
    <n v="207"/>
    <x v="2"/>
    <n v="2810"/>
    <n v="152"/>
    <x v="10"/>
    <s v="Lily"/>
  </r>
  <r>
    <x v="86"/>
    <n v="204"/>
    <x v="2"/>
    <n v="2007"/>
    <n v="152"/>
    <x v="10"/>
    <s v="Lily"/>
  </r>
  <r>
    <x v="86"/>
    <n v="202"/>
    <x v="2"/>
    <n v="5032"/>
    <n v="152"/>
    <x v="10"/>
    <s v="Lily"/>
  </r>
  <r>
    <x v="86"/>
    <n v="201"/>
    <x v="1"/>
    <n v="2281"/>
    <m/>
    <x v="8"/>
    <m/>
  </r>
  <r>
    <x v="86"/>
    <n v="203"/>
    <x v="2"/>
    <n v="4250"/>
    <n v="152"/>
    <x v="10"/>
    <s v="Lily"/>
  </r>
  <r>
    <x v="86"/>
    <n v="202"/>
    <x v="1"/>
    <n v="619.4"/>
    <m/>
    <x v="8"/>
    <m/>
  </r>
  <r>
    <x v="86"/>
    <n v="208"/>
    <x v="2"/>
    <n v="4959.6000000000004"/>
    <n v="152"/>
    <x v="10"/>
    <s v="Lily"/>
  </r>
  <r>
    <x v="86"/>
    <n v="211"/>
    <x v="1"/>
    <n v="2725.5"/>
    <m/>
    <x v="8"/>
    <m/>
  </r>
  <r>
    <x v="86"/>
    <n v="211"/>
    <x v="2"/>
    <n v="10543.6"/>
    <n v="152"/>
    <x v="10"/>
    <s v="Lily"/>
  </r>
  <r>
    <x v="86"/>
    <n v="213"/>
    <x v="2"/>
    <n v="2430"/>
    <n v="152"/>
    <x v="10"/>
    <s v="Lily"/>
  </r>
  <r>
    <x v="86"/>
    <n v="212"/>
    <x v="1"/>
    <n v="660.4"/>
    <m/>
    <x v="8"/>
    <m/>
  </r>
  <r>
    <x v="86"/>
    <n v="210"/>
    <x v="1"/>
    <n v="3127.4"/>
    <m/>
    <x v="8"/>
    <m/>
  </r>
  <r>
    <x v="86"/>
    <n v="209"/>
    <x v="2"/>
    <n v="2765.4"/>
    <n v="152"/>
    <x v="10"/>
    <s v="Lily"/>
  </r>
  <r>
    <x v="86"/>
    <n v="208"/>
    <x v="1"/>
    <n v="800"/>
    <m/>
    <x v="8"/>
    <m/>
  </r>
  <r>
    <x v="86"/>
    <n v="210"/>
    <x v="2"/>
    <n v="13978.7"/>
    <n v="152"/>
    <x v="10"/>
    <s v="Lily"/>
  </r>
  <r>
    <x v="86"/>
    <n v="209"/>
    <x v="1"/>
    <n v="4909"/>
    <m/>
    <x v="8"/>
    <m/>
  </r>
  <r>
    <x v="86"/>
    <n v="239"/>
    <x v="2"/>
    <n v="4719"/>
    <n v="152"/>
    <x v="10"/>
    <s v="Lily"/>
  </r>
  <r>
    <x v="86"/>
    <n v="238"/>
    <x v="1"/>
    <n v="2405"/>
    <m/>
    <x v="8"/>
    <m/>
  </r>
  <r>
    <x v="86"/>
    <n v="240"/>
    <x v="2"/>
    <n v="2515"/>
    <n v="152"/>
    <x v="10"/>
    <s v="Lily"/>
  </r>
  <r>
    <x v="86"/>
    <n v="239"/>
    <x v="1"/>
    <n v="996"/>
    <m/>
    <x v="8"/>
    <m/>
  </r>
  <r>
    <x v="86"/>
    <n v="238"/>
    <x v="2"/>
    <n v="3332"/>
    <n v="152"/>
    <x v="10"/>
    <s v="Lily"/>
  </r>
  <r>
    <x v="86"/>
    <n v="236"/>
    <x v="1"/>
    <n v="3522"/>
    <m/>
    <x v="8"/>
    <m/>
  </r>
  <r>
    <x v="86"/>
    <n v="236"/>
    <x v="2"/>
    <n v="16393.599999999999"/>
    <n v="152"/>
    <x v="10"/>
    <s v="Lily"/>
  </r>
  <r>
    <x v="86"/>
    <n v="237"/>
    <x v="1"/>
    <n v="449.4"/>
    <m/>
    <x v="8"/>
    <m/>
  </r>
  <r>
    <x v="86"/>
    <n v="237"/>
    <x v="2"/>
    <n v="286.5"/>
    <n v="152"/>
    <x v="10"/>
    <s v="Lily"/>
  </r>
  <r>
    <x v="86"/>
    <n v="241"/>
    <x v="2"/>
    <n v="15086.6"/>
    <n v="152"/>
    <x v="10"/>
    <s v="Lily"/>
  </r>
  <r>
    <x v="86"/>
    <n v="247"/>
    <x v="1"/>
    <n v="522.6"/>
    <m/>
    <x v="8"/>
    <m/>
  </r>
  <r>
    <x v="86"/>
    <n v="246"/>
    <x v="2"/>
    <n v="12557"/>
    <n v="152"/>
    <x v="10"/>
    <s v="Lily"/>
  </r>
  <r>
    <x v="86"/>
    <n v="248"/>
    <x v="1"/>
    <n v="9224"/>
    <m/>
    <x v="8"/>
    <m/>
  </r>
  <r>
    <x v="86"/>
    <n v="248"/>
    <x v="2"/>
    <n v="3849"/>
    <n v="152"/>
    <x v="10"/>
    <s v="Lily"/>
  </r>
  <r>
    <x v="86"/>
    <n v="245"/>
    <x v="2"/>
    <n v="446"/>
    <n v="152"/>
    <x v="10"/>
    <s v="Lily"/>
  </r>
  <r>
    <x v="86"/>
    <n v="243"/>
    <x v="2"/>
    <n v="9496.75"/>
    <n v="152"/>
    <x v="10"/>
    <s v="Lily"/>
  </r>
  <r>
    <x v="86"/>
    <n v="242"/>
    <x v="2"/>
    <n v="2206"/>
    <n v="152"/>
    <x v="10"/>
    <s v="Lily"/>
  </r>
  <r>
    <x v="86"/>
    <n v="244"/>
    <x v="2"/>
    <n v="170"/>
    <n v="152"/>
    <x v="10"/>
    <s v="Lily"/>
  </r>
  <r>
    <x v="86"/>
    <n v="243"/>
    <x v="1"/>
    <n v="2106.8000000000002"/>
    <m/>
    <x v="8"/>
    <m/>
  </r>
  <r>
    <x v="86"/>
    <n v="228"/>
    <x v="2"/>
    <n v="10158"/>
    <n v="152"/>
    <x v="10"/>
    <s v="Lily"/>
  </r>
  <r>
    <x v="86"/>
    <n v="227"/>
    <x v="2"/>
    <n v="3780.5"/>
    <n v="152"/>
    <x v="10"/>
    <s v="Lily"/>
  </r>
  <r>
    <x v="86"/>
    <n v="229"/>
    <x v="2"/>
    <n v="4734.75"/>
    <n v="152"/>
    <x v="10"/>
    <s v="Lily"/>
  </r>
  <r>
    <x v="86"/>
    <n v="228"/>
    <x v="1"/>
    <n v="674"/>
    <m/>
    <x v="8"/>
    <m/>
  </r>
  <r>
    <x v="86"/>
    <n v="226"/>
    <x v="1"/>
    <n v="3104.2"/>
    <m/>
    <x v="8"/>
    <m/>
  </r>
  <r>
    <x v="86"/>
    <n v="225"/>
    <x v="2"/>
    <n v="4189"/>
    <n v="152"/>
    <x v="10"/>
    <s v="Lily"/>
  </r>
  <r>
    <x v="86"/>
    <n v="224"/>
    <x v="1"/>
    <n v="107.2"/>
    <m/>
    <x v="8"/>
    <m/>
  </r>
  <r>
    <x v="86"/>
    <n v="226"/>
    <x v="2"/>
    <n v="2549"/>
    <n v="152"/>
    <x v="10"/>
    <s v="Lily"/>
  </r>
  <r>
    <x v="86"/>
    <n v="225"/>
    <x v="1"/>
    <n v="5297.2"/>
    <m/>
    <x v="8"/>
    <m/>
  </r>
  <r>
    <x v="86"/>
    <n v="230"/>
    <x v="2"/>
    <n v="6081.75"/>
    <n v="152"/>
    <x v="10"/>
    <s v="Lily"/>
  </r>
  <r>
    <x v="86"/>
    <n v="234"/>
    <x v="2"/>
    <n v="4606"/>
    <n v="152"/>
    <x v="10"/>
    <s v="Lily"/>
  </r>
  <r>
    <x v="86"/>
    <n v="233"/>
    <x v="1"/>
    <n v="11618.5"/>
    <m/>
    <x v="8"/>
    <m/>
  </r>
  <r>
    <x v="86"/>
    <n v="235"/>
    <x v="1"/>
    <n v="10500.4"/>
    <m/>
    <x v="8"/>
    <m/>
  </r>
  <r>
    <x v="86"/>
    <n v="234"/>
    <x v="1"/>
    <n v="9517"/>
    <m/>
    <x v="8"/>
    <m/>
  </r>
  <r>
    <x v="86"/>
    <n v="233"/>
    <x v="2"/>
    <n v="168.6"/>
    <n v="152"/>
    <x v="10"/>
    <s v="Lily"/>
  </r>
  <r>
    <x v="86"/>
    <n v="231"/>
    <x v="1"/>
    <n v="6807"/>
    <m/>
    <x v="8"/>
    <m/>
  </r>
  <r>
    <x v="86"/>
    <n v="231"/>
    <x v="2"/>
    <n v="3948"/>
    <n v="152"/>
    <x v="10"/>
    <s v="Lily"/>
  </r>
  <r>
    <x v="86"/>
    <n v="232"/>
    <x v="1"/>
    <n v="5269.5"/>
    <m/>
    <x v="8"/>
    <m/>
  </r>
  <r>
    <x v="86"/>
    <n v="232"/>
    <x v="2"/>
    <n v="3493"/>
    <n v="152"/>
    <x v="10"/>
    <s v="Lily"/>
  </r>
  <r>
    <x v="86"/>
    <n v="297"/>
    <x v="2"/>
    <n v="13610.75"/>
    <n v="152"/>
    <x v="10"/>
    <s v="Lily"/>
  </r>
  <r>
    <x v="86"/>
    <n v="367"/>
    <x v="1"/>
    <n v="1728"/>
    <m/>
    <x v="8"/>
    <m/>
  </r>
  <r>
    <x v="86"/>
    <n v="367"/>
    <x v="2"/>
    <n v="8659.7000000000007"/>
    <n v="152"/>
    <x v="10"/>
    <s v="Lily"/>
  </r>
  <r>
    <x v="86"/>
    <n v="368"/>
    <x v="1"/>
    <n v="4662"/>
    <m/>
    <x v="8"/>
    <m/>
  </r>
  <r>
    <x v="86"/>
    <n v="368"/>
    <x v="2"/>
    <n v="6325.5"/>
    <n v="152"/>
    <x v="10"/>
    <s v="Lily"/>
  </r>
  <r>
    <x v="86"/>
    <n v="366"/>
    <x v="1"/>
    <n v="6639"/>
    <m/>
    <x v="8"/>
    <m/>
  </r>
  <r>
    <x v="86"/>
    <n v="365"/>
    <x v="2"/>
    <n v="4432"/>
    <n v="152"/>
    <x v="10"/>
    <s v="Lily"/>
  </r>
  <r>
    <x v="86"/>
    <n v="364"/>
    <x v="1"/>
    <n v="692"/>
    <m/>
    <x v="8"/>
    <m/>
  </r>
  <r>
    <x v="86"/>
    <n v="366"/>
    <x v="2"/>
    <n v="4010"/>
    <n v="152"/>
    <x v="10"/>
    <s v="Lily"/>
  </r>
  <r>
    <x v="86"/>
    <n v="365"/>
    <x v="1"/>
    <n v="1894"/>
    <m/>
    <x v="8"/>
    <m/>
  </r>
  <r>
    <x v="86"/>
    <n v="369"/>
    <x v="1"/>
    <n v="2222"/>
    <m/>
    <x v="8"/>
    <m/>
  </r>
  <r>
    <x v="86"/>
    <n v="373"/>
    <x v="1"/>
    <n v="5489"/>
    <m/>
    <x v="8"/>
    <m/>
  </r>
  <r>
    <x v="86"/>
    <n v="373"/>
    <x v="2"/>
    <n v="5121"/>
    <n v="152"/>
    <x v="10"/>
    <s v="Lily"/>
  </r>
  <r>
    <x v="86"/>
    <n v="376"/>
    <x v="1"/>
    <n v="6665.2"/>
    <m/>
    <x v="8"/>
    <m/>
  </r>
  <r>
    <x v="86"/>
    <n v="375"/>
    <x v="2"/>
    <n v="2988"/>
    <n v="152"/>
    <x v="10"/>
    <s v="Lily"/>
  </r>
  <r>
    <x v="86"/>
    <n v="372"/>
    <x v="1"/>
    <n v="7826.75"/>
    <m/>
    <x v="8"/>
    <m/>
  </r>
  <r>
    <x v="86"/>
    <n v="370"/>
    <x v="1"/>
    <n v="6580.7"/>
    <m/>
    <x v="8"/>
    <m/>
  </r>
  <r>
    <x v="86"/>
    <n v="370"/>
    <x v="2"/>
    <n v="10619.35"/>
    <n v="152"/>
    <x v="10"/>
    <s v="Lily"/>
  </r>
  <r>
    <x v="86"/>
    <n v="372"/>
    <x v="2"/>
    <n v="1360"/>
    <n v="152"/>
    <x v="10"/>
    <s v="Lily"/>
  </r>
  <r>
    <x v="86"/>
    <n v="371"/>
    <x v="1"/>
    <n v="4177.3999999999996"/>
    <m/>
    <x v="8"/>
    <m/>
  </r>
  <r>
    <x v="86"/>
    <n v="354"/>
    <x v="2"/>
    <n v="8453.7000000000007"/>
    <n v="152"/>
    <x v="10"/>
    <s v="Lily"/>
  </r>
  <r>
    <x v="86"/>
    <n v="353"/>
    <x v="1"/>
    <n v="2160"/>
    <m/>
    <x v="8"/>
    <m/>
  </r>
  <r>
    <x v="86"/>
    <n v="356"/>
    <x v="1"/>
    <n v="9955"/>
    <m/>
    <x v="8"/>
    <m/>
  </r>
  <r>
    <x v="86"/>
    <n v="355"/>
    <x v="1"/>
    <n v="1621"/>
    <m/>
    <x v="8"/>
    <m/>
  </r>
  <r>
    <x v="86"/>
    <n v="353"/>
    <x v="2"/>
    <n v="3878.6"/>
    <n v="152"/>
    <x v="10"/>
    <s v="Lily"/>
  </r>
  <r>
    <x v="86"/>
    <n v="351"/>
    <x v="2"/>
    <n v="6085"/>
    <n v="152"/>
    <x v="10"/>
    <s v="Lily"/>
  </r>
  <r>
    <x v="86"/>
    <n v="350"/>
    <x v="1"/>
    <n v="5662"/>
    <m/>
    <x v="8"/>
    <m/>
  </r>
  <r>
    <x v="86"/>
    <n v="352"/>
    <x v="2"/>
    <n v="2482.5"/>
    <n v="152"/>
    <x v="10"/>
    <s v="Lily"/>
  </r>
  <r>
    <x v="86"/>
    <n v="351"/>
    <x v="1"/>
    <n v="2112.6"/>
    <m/>
    <x v="8"/>
    <m/>
  </r>
  <r>
    <x v="86"/>
    <n v="357"/>
    <x v="2"/>
    <n v="5613.5"/>
    <n v="152"/>
    <x v="10"/>
    <s v="Lily"/>
  </r>
  <r>
    <x v="86"/>
    <n v="362"/>
    <x v="1"/>
    <n v="3744"/>
    <m/>
    <x v="8"/>
    <m/>
  </r>
  <r>
    <x v="86"/>
    <n v="361"/>
    <x v="1"/>
    <n v="4666"/>
    <m/>
    <x v="8"/>
    <m/>
  </r>
  <r>
    <x v="86"/>
    <n v="364"/>
    <x v="2"/>
    <n v="418"/>
    <n v="152"/>
    <x v="10"/>
    <s v="Lily"/>
  </r>
  <r>
    <x v="86"/>
    <n v="363"/>
    <x v="2"/>
    <n v="2457"/>
    <n v="152"/>
    <x v="10"/>
    <s v="Lily"/>
  </r>
  <r>
    <x v="86"/>
    <n v="360"/>
    <x v="2"/>
    <n v="4277.6000000000004"/>
    <n v="152"/>
    <x v="10"/>
    <s v="Lily"/>
  </r>
  <r>
    <x v="86"/>
    <n v="358"/>
    <x v="2"/>
    <n v="3542"/>
    <n v="152"/>
    <x v="10"/>
    <s v="Lily"/>
  </r>
  <r>
    <x v="86"/>
    <n v="357"/>
    <x v="1"/>
    <n v="1995"/>
    <m/>
    <x v="8"/>
    <m/>
  </r>
  <r>
    <x v="86"/>
    <n v="359"/>
    <x v="1"/>
    <n v="1868"/>
    <m/>
    <x v="8"/>
    <m/>
  </r>
  <r>
    <x v="86"/>
    <n v="359"/>
    <x v="2"/>
    <n v="3819.6"/>
    <n v="152"/>
    <x v="10"/>
    <s v="Lily"/>
  </r>
  <r>
    <x v="86"/>
    <n v="395"/>
    <x v="1"/>
    <n v="389"/>
    <m/>
    <x v="8"/>
    <m/>
  </r>
  <r>
    <x v="86"/>
    <n v="395"/>
    <x v="2"/>
    <n v="1383.5"/>
    <n v="152"/>
    <x v="10"/>
    <s v="Lily"/>
  </r>
  <r>
    <x v="86"/>
    <n v="396"/>
    <x v="1"/>
    <n v="1885.6"/>
    <m/>
    <x v="8"/>
    <m/>
  </r>
  <r>
    <x v="86"/>
    <n v="396"/>
    <x v="2"/>
    <n v="5251.1"/>
    <n v="152"/>
    <x v="10"/>
    <s v="Lily"/>
  </r>
  <r>
    <x v="86"/>
    <n v="394"/>
    <x v="1"/>
    <n v="2015.8"/>
    <m/>
    <x v="8"/>
    <m/>
  </r>
  <r>
    <x v="86"/>
    <n v="392"/>
    <x v="1"/>
    <n v="2296.1999999999998"/>
    <m/>
    <x v="8"/>
    <m/>
  </r>
  <r>
    <x v="86"/>
    <n v="392"/>
    <x v="2"/>
    <n v="3859.2"/>
    <n v="152"/>
    <x v="10"/>
    <s v="Lily"/>
  </r>
  <r>
    <x v="86"/>
    <n v="394"/>
    <x v="2"/>
    <n v="781.6"/>
    <n v="152"/>
    <x v="10"/>
    <s v="Lily"/>
  </r>
  <r>
    <x v="86"/>
    <n v="393"/>
    <x v="2"/>
    <n v="45173.8"/>
    <n v="152"/>
    <x v="10"/>
    <s v="Lily"/>
  </r>
  <r>
    <x v="86"/>
    <n v="397"/>
    <x v="2"/>
    <n v="4166.3999999999996"/>
    <n v="152"/>
    <x v="10"/>
    <s v="Lily"/>
  </r>
  <r>
    <x v="86"/>
    <n v="401"/>
    <x v="1"/>
    <n v="4619.6499999999996"/>
    <m/>
    <x v="8"/>
    <m/>
  </r>
  <r>
    <x v="86"/>
    <n v="401"/>
    <x v="2"/>
    <n v="6606"/>
    <n v="152"/>
    <x v="10"/>
    <s v="Lily"/>
  </r>
  <r>
    <x v="86"/>
    <n v="402"/>
    <x v="1"/>
    <n v="196.8"/>
    <m/>
    <x v="8"/>
    <m/>
  </r>
  <r>
    <x v="86"/>
    <n v="402"/>
    <x v="2"/>
    <n v="11824.2"/>
    <n v="152"/>
    <x v="10"/>
    <s v="Lily"/>
  </r>
  <r>
    <x v="86"/>
    <n v="400"/>
    <x v="1"/>
    <n v="5481"/>
    <m/>
    <x v="8"/>
    <m/>
  </r>
  <r>
    <x v="86"/>
    <n v="398"/>
    <x v="2"/>
    <n v="1163"/>
    <n v="152"/>
    <x v="10"/>
    <s v="Lily"/>
  </r>
  <r>
    <x v="86"/>
    <n v="397"/>
    <x v="1"/>
    <n v="2167.4"/>
    <m/>
    <x v="8"/>
    <m/>
  </r>
  <r>
    <x v="86"/>
    <n v="400"/>
    <x v="2"/>
    <n v="7004.8"/>
    <n v="152"/>
    <x v="10"/>
    <s v="Lily"/>
  </r>
  <r>
    <x v="86"/>
    <n v="399"/>
    <x v="2"/>
    <n v="3728"/>
    <n v="152"/>
    <x v="10"/>
    <s v="Lily"/>
  </r>
  <r>
    <x v="86"/>
    <n v="381"/>
    <x v="2"/>
    <n v="9061.25"/>
    <n v="152"/>
    <x v="10"/>
    <s v="Lily"/>
  </r>
  <r>
    <x v="86"/>
    <n v="380"/>
    <x v="1"/>
    <n v="1670.7"/>
    <m/>
    <x v="8"/>
    <m/>
  </r>
  <r>
    <x v="86"/>
    <n v="383"/>
    <x v="2"/>
    <n v="387.25"/>
    <n v="152"/>
    <x v="10"/>
    <s v="Lily"/>
  </r>
  <r>
    <x v="86"/>
    <n v="382"/>
    <x v="2"/>
    <n v="5519.6"/>
    <n v="152"/>
    <x v="10"/>
    <s v="Lily"/>
  </r>
  <r>
    <x v="86"/>
    <n v="380"/>
    <x v="2"/>
    <n v="5032.8"/>
    <n v="152"/>
    <x v="10"/>
    <s v="Lily"/>
  </r>
  <r>
    <x v="86"/>
    <n v="378"/>
    <x v="1"/>
    <n v="2190.6"/>
    <m/>
    <x v="8"/>
    <m/>
  </r>
  <r>
    <x v="86"/>
    <n v="377"/>
    <x v="1"/>
    <n v="5734"/>
    <m/>
    <x v="8"/>
    <m/>
  </r>
  <r>
    <x v="86"/>
    <n v="379"/>
    <x v="1"/>
    <n v="2107.6"/>
    <m/>
    <x v="8"/>
    <m/>
  </r>
  <r>
    <x v="86"/>
    <n v="379"/>
    <x v="2"/>
    <n v="7707.85"/>
    <n v="152"/>
    <x v="10"/>
    <s v="Lily"/>
  </r>
  <r>
    <x v="86"/>
    <n v="384"/>
    <x v="2"/>
    <n v="3619"/>
    <n v="152"/>
    <x v="10"/>
    <s v="Lily"/>
  </r>
  <r>
    <x v="86"/>
    <n v="389"/>
    <x v="1"/>
    <n v="4670"/>
    <m/>
    <x v="8"/>
    <m/>
  </r>
  <r>
    <x v="86"/>
    <n v="389"/>
    <x v="2"/>
    <n v="3938"/>
    <n v="152"/>
    <x v="10"/>
    <s v="Lily"/>
  </r>
  <r>
    <x v="86"/>
    <n v="391"/>
    <x v="2"/>
    <n v="2910.9"/>
    <n v="152"/>
    <x v="10"/>
    <s v="Lily"/>
  </r>
  <r>
    <x v="86"/>
    <n v="390"/>
    <x v="2"/>
    <n v="340"/>
    <n v="152"/>
    <x v="10"/>
    <s v="Lily"/>
  </r>
  <r>
    <x v="86"/>
    <n v="387"/>
    <x v="1"/>
    <n v="761"/>
    <m/>
    <x v="8"/>
    <m/>
  </r>
  <r>
    <x v="86"/>
    <n v="385"/>
    <x v="2"/>
    <n v="2027"/>
    <n v="152"/>
    <x v="10"/>
    <s v="Lily"/>
  </r>
  <r>
    <x v="86"/>
    <n v="384"/>
    <x v="1"/>
    <n v="3052.9"/>
    <m/>
    <x v="8"/>
    <m/>
  </r>
  <r>
    <x v="86"/>
    <n v="387"/>
    <x v="2"/>
    <n v="15304.2"/>
    <n v="152"/>
    <x v="10"/>
    <s v="Lily"/>
  </r>
  <r>
    <x v="86"/>
    <n v="386"/>
    <x v="1"/>
    <n v="1598.75"/>
    <m/>
    <x v="8"/>
    <m/>
  </r>
  <r>
    <x v="86"/>
    <n v="350"/>
    <x v="2"/>
    <n v="5036"/>
    <n v="152"/>
    <x v="10"/>
    <s v="Lily"/>
  </r>
  <r>
    <x v="86"/>
    <n v="318"/>
    <x v="1"/>
    <n v="2197"/>
    <m/>
    <x v="8"/>
    <m/>
  </r>
  <r>
    <x v="86"/>
    <n v="318"/>
    <x v="2"/>
    <n v="4440.05"/>
    <n v="152"/>
    <x v="10"/>
    <s v="Lily"/>
  </r>
  <r>
    <x v="86"/>
    <n v="319"/>
    <x v="1"/>
    <n v="2782.4"/>
    <m/>
    <x v="8"/>
    <m/>
  </r>
  <r>
    <x v="86"/>
    <n v="319"/>
    <x v="2"/>
    <n v="1081.8"/>
    <n v="152"/>
    <x v="10"/>
    <s v="Lily"/>
  </r>
  <r>
    <x v="86"/>
    <n v="316"/>
    <x v="1"/>
    <n v="3676"/>
    <m/>
    <x v="8"/>
    <m/>
  </r>
  <r>
    <x v="86"/>
    <n v="314"/>
    <x v="2"/>
    <n v="1412.4"/>
    <n v="152"/>
    <x v="10"/>
    <s v="Lily"/>
  </r>
  <r>
    <x v="86"/>
    <n v="313"/>
    <x v="1"/>
    <n v="5215.2"/>
    <m/>
    <x v="8"/>
    <m/>
  </r>
  <r>
    <x v="86"/>
    <n v="316"/>
    <x v="2"/>
    <n v="11116"/>
    <n v="152"/>
    <x v="10"/>
    <s v="Lily"/>
  </r>
  <r>
    <x v="86"/>
    <n v="314"/>
    <x v="1"/>
    <n v="14318.05"/>
    <m/>
    <x v="8"/>
    <m/>
  </r>
  <r>
    <x v="86"/>
    <n v="320"/>
    <x v="1"/>
    <n v="4980"/>
    <m/>
    <x v="8"/>
    <m/>
  </r>
  <r>
    <x v="86"/>
    <n v="325"/>
    <x v="2"/>
    <n v="6955.25"/>
    <n v="152"/>
    <x v="10"/>
    <s v="Lily"/>
  </r>
  <r>
    <x v="86"/>
    <n v="324"/>
    <x v="2"/>
    <n v="2025.5"/>
    <n v="152"/>
    <x v="10"/>
    <s v="Lily"/>
  </r>
  <r>
    <x v="86"/>
    <n v="326"/>
    <x v="2"/>
    <n v="1340"/>
    <n v="152"/>
    <x v="10"/>
    <s v="Lily"/>
  </r>
  <r>
    <x v="86"/>
    <n v="325"/>
    <x v="1"/>
    <n v="3055.6"/>
    <m/>
    <x v="8"/>
    <m/>
  </r>
  <r>
    <x v="86"/>
    <n v="323"/>
    <x v="1"/>
    <n v="3924"/>
    <m/>
    <x v="8"/>
    <m/>
  </r>
  <r>
    <x v="86"/>
    <n v="322"/>
    <x v="2"/>
    <n v="5428.55"/>
    <n v="152"/>
    <x v="10"/>
    <s v="Lily"/>
  </r>
  <r>
    <x v="86"/>
    <n v="321"/>
    <x v="2"/>
    <n v="3808.25"/>
    <n v="152"/>
    <x v="10"/>
    <s v="Lily"/>
  </r>
  <r>
    <x v="86"/>
    <n v="323"/>
    <x v="2"/>
    <n v="5231"/>
    <n v="152"/>
    <x v="10"/>
    <s v="Lily"/>
  </r>
  <r>
    <x v="86"/>
    <n v="322"/>
    <x v="1"/>
    <n v="5962.6"/>
    <m/>
    <x v="8"/>
    <m/>
  </r>
  <r>
    <x v="86"/>
    <n v="300"/>
    <x v="1"/>
    <n v="346"/>
    <m/>
    <x v="8"/>
    <m/>
  </r>
  <r>
    <x v="86"/>
    <n v="300"/>
    <x v="2"/>
    <n v="5391.25"/>
    <n v="152"/>
    <x v="10"/>
    <s v="Lily"/>
  </r>
  <r>
    <x v="86"/>
    <n v="302"/>
    <x v="2"/>
    <n v="14261.7"/>
    <n v="152"/>
    <x v="10"/>
    <s v="Lily"/>
  </r>
  <r>
    <x v="86"/>
    <n v="301"/>
    <x v="2"/>
    <n v="1383.9"/>
    <n v="152"/>
    <x v="10"/>
    <s v="Lily"/>
  </r>
  <r>
    <x v="86"/>
    <n v="299"/>
    <x v="1"/>
    <n v="12356"/>
    <m/>
    <x v="8"/>
    <m/>
  </r>
  <r>
    <x v="86"/>
    <n v="298"/>
    <x v="2"/>
    <n v="3742"/>
    <n v="152"/>
    <x v="10"/>
    <s v="Lily"/>
  </r>
  <r>
    <x v="86"/>
    <n v="297"/>
    <x v="1"/>
    <n v="2160"/>
    <m/>
    <x v="8"/>
    <m/>
  </r>
  <r>
    <x v="86"/>
    <n v="299"/>
    <x v="2"/>
    <n v="5577"/>
    <n v="152"/>
    <x v="10"/>
    <s v="Lily"/>
  </r>
  <r>
    <x v="86"/>
    <n v="298"/>
    <x v="1"/>
    <n v="1441"/>
    <m/>
    <x v="8"/>
    <m/>
  </r>
  <r>
    <x v="86"/>
    <n v="302"/>
    <x v="1"/>
    <n v="3825.2"/>
    <m/>
    <x v="8"/>
    <m/>
  </r>
  <r>
    <x v="86"/>
    <n v="310"/>
    <x v="2"/>
    <n v="5727.5"/>
    <n v="152"/>
    <x v="10"/>
    <s v="Lily"/>
  </r>
  <r>
    <x v="86"/>
    <n v="308"/>
    <x v="2"/>
    <n v="2053"/>
    <n v="152"/>
    <x v="10"/>
    <s v="Lily"/>
  </r>
  <r>
    <x v="86"/>
    <n v="313"/>
    <x v="2"/>
    <n v="1053"/>
    <n v="152"/>
    <x v="10"/>
    <s v="Lily"/>
  </r>
  <r>
    <x v="86"/>
    <n v="312"/>
    <x v="1"/>
    <n v="2971.05"/>
    <m/>
    <x v="8"/>
    <m/>
  </r>
  <r>
    <x v="86"/>
    <n v="307"/>
    <x v="1"/>
    <n v="5945.2"/>
    <m/>
    <x v="8"/>
    <m/>
  </r>
  <r>
    <x v="86"/>
    <n v="305"/>
    <x v="2"/>
    <n v="744"/>
    <n v="152"/>
    <x v="10"/>
    <s v="Lily"/>
  </r>
  <r>
    <x v="86"/>
    <n v="304"/>
    <x v="2"/>
    <n v="195"/>
    <n v="152"/>
    <x v="10"/>
    <s v="Lily"/>
  </r>
  <r>
    <x v="86"/>
    <n v="307"/>
    <x v="2"/>
    <n v="14258"/>
    <n v="152"/>
    <x v="10"/>
    <s v="Lily"/>
  </r>
  <r>
    <x v="86"/>
    <n v="306"/>
    <x v="1"/>
    <n v="10273.4"/>
    <m/>
    <x v="8"/>
    <m/>
  </r>
  <r>
    <x v="86"/>
    <n v="342"/>
    <x v="2"/>
    <n v="8642"/>
    <n v="152"/>
    <x v="10"/>
    <s v="Lily"/>
  </r>
  <r>
    <x v="86"/>
    <n v="341"/>
    <x v="1"/>
    <n v="1231.9000000000001"/>
    <m/>
    <x v="8"/>
    <m/>
  </r>
  <r>
    <x v="86"/>
    <n v="344"/>
    <x v="2"/>
    <n v="2420"/>
    <n v="152"/>
    <x v="10"/>
    <s v="Lily"/>
  </r>
  <r>
    <x v="86"/>
    <n v="343"/>
    <x v="2"/>
    <n v="2518"/>
    <n v="152"/>
    <x v="10"/>
    <s v="Lily"/>
  </r>
  <r>
    <x v="86"/>
    <n v="340"/>
    <x v="1"/>
    <n v="6688.2"/>
    <m/>
    <x v="8"/>
    <m/>
  </r>
  <r>
    <x v="86"/>
    <n v="339"/>
    <x v="2"/>
    <n v="8804.75"/>
    <n v="152"/>
    <x v="10"/>
    <s v="Lily"/>
  </r>
  <r>
    <x v="86"/>
    <n v="338"/>
    <x v="2"/>
    <n v="4354.8"/>
    <n v="152"/>
    <x v="10"/>
    <s v="Lily"/>
  </r>
  <r>
    <x v="86"/>
    <n v="340"/>
    <x v="2"/>
    <n v="16053"/>
    <n v="152"/>
    <x v="10"/>
    <s v="Lily"/>
  </r>
  <r>
    <x v="86"/>
    <n v="339"/>
    <x v="1"/>
    <n v="3012"/>
    <m/>
    <x v="8"/>
    <m/>
  </r>
  <r>
    <x v="86"/>
    <n v="344"/>
    <x v="1"/>
    <n v="10605.75"/>
    <m/>
    <x v="8"/>
    <m/>
  </r>
  <r>
    <x v="86"/>
    <n v="348"/>
    <x v="1"/>
    <n v="459.2"/>
    <m/>
    <x v="8"/>
    <m/>
  </r>
  <r>
    <x v="86"/>
    <n v="347"/>
    <x v="1"/>
    <n v="1384"/>
    <m/>
    <x v="8"/>
    <m/>
  </r>
  <r>
    <x v="86"/>
    <n v="349"/>
    <x v="1"/>
    <n v="3050"/>
    <m/>
    <x v="8"/>
    <m/>
  </r>
  <r>
    <x v="86"/>
    <n v="349"/>
    <x v="2"/>
    <n v="14622.2"/>
    <n v="152"/>
    <x v="10"/>
    <s v="Lily"/>
  </r>
  <r>
    <x v="86"/>
    <n v="347"/>
    <x v="2"/>
    <n v="3580"/>
    <n v="152"/>
    <x v="10"/>
    <s v="Lily"/>
  </r>
  <r>
    <x v="86"/>
    <n v="345"/>
    <x v="1"/>
    <n v="10292.25"/>
    <m/>
    <x v="8"/>
    <m/>
  </r>
  <r>
    <x v="86"/>
    <n v="345"/>
    <x v="2"/>
    <n v="3027"/>
    <n v="152"/>
    <x v="10"/>
    <s v="Lily"/>
  </r>
  <r>
    <x v="86"/>
    <n v="346"/>
    <x v="1"/>
    <n v="2130"/>
    <m/>
    <x v="8"/>
    <m/>
  </r>
  <r>
    <x v="86"/>
    <n v="346"/>
    <x v="2"/>
    <n v="7225.8"/>
    <n v="152"/>
    <x v="10"/>
    <s v="Lily"/>
  </r>
  <r>
    <x v="86"/>
    <n v="330"/>
    <x v="2"/>
    <n v="9649.4"/>
    <n v="152"/>
    <x v="10"/>
    <s v="Lily"/>
  </r>
  <r>
    <x v="86"/>
    <n v="329"/>
    <x v="1"/>
    <n v="2204.6"/>
    <m/>
    <x v="8"/>
    <m/>
  </r>
  <r>
    <x v="86"/>
    <n v="331"/>
    <x v="1"/>
    <n v="3182"/>
    <m/>
    <x v="8"/>
    <m/>
  </r>
  <r>
    <x v="86"/>
    <n v="331"/>
    <x v="2"/>
    <n v="10504"/>
    <n v="152"/>
    <x v="10"/>
    <s v="Lily"/>
  </r>
  <r>
    <x v="86"/>
    <n v="328"/>
    <x v="1"/>
    <n v="292.2"/>
    <m/>
    <x v="8"/>
    <m/>
  </r>
  <r>
    <x v="86"/>
    <n v="327"/>
    <x v="2"/>
    <n v="2360"/>
    <n v="152"/>
    <x v="10"/>
    <s v="Lily"/>
  </r>
  <r>
    <x v="86"/>
    <n v="326"/>
    <x v="1"/>
    <n v="1879.25"/>
    <m/>
    <x v="8"/>
    <m/>
  </r>
  <r>
    <x v="86"/>
    <n v="328"/>
    <x v="2"/>
    <n v="3586.6"/>
    <n v="152"/>
    <x v="10"/>
    <s v="Lily"/>
  </r>
  <r>
    <x v="86"/>
    <n v="327"/>
    <x v="1"/>
    <n v="11674.8"/>
    <m/>
    <x v="8"/>
    <m/>
  </r>
  <r>
    <x v="86"/>
    <n v="332"/>
    <x v="2"/>
    <n v="10705"/>
    <n v="152"/>
    <x v="10"/>
    <s v="Lily"/>
  </r>
  <r>
    <x v="86"/>
    <n v="336"/>
    <x v="1"/>
    <n v="5075"/>
    <m/>
    <x v="8"/>
    <m/>
  </r>
  <r>
    <x v="86"/>
    <n v="336"/>
    <x v="2"/>
    <n v="1012"/>
    <n v="152"/>
    <x v="10"/>
    <s v="Lily"/>
  </r>
  <r>
    <x v="86"/>
    <n v="337"/>
    <x v="1"/>
    <n v="1756.8"/>
    <m/>
    <x v="8"/>
    <m/>
  </r>
  <r>
    <x v="86"/>
    <n v="337"/>
    <x v="2"/>
    <n v="6237"/>
    <n v="152"/>
    <x v="10"/>
    <s v="Lily"/>
  </r>
  <r>
    <x v="86"/>
    <n v="335"/>
    <x v="2"/>
    <n v="18536.2"/>
    <n v="152"/>
    <x v="10"/>
    <s v="Lily"/>
  </r>
  <r>
    <x v="86"/>
    <n v="333"/>
    <x v="2"/>
    <n v="4361.2"/>
    <n v="152"/>
    <x v="10"/>
    <s v="Lily"/>
  </r>
  <r>
    <x v="86"/>
    <n v="332"/>
    <x v="1"/>
    <n v="11432"/>
    <m/>
    <x v="8"/>
    <m/>
  </r>
  <r>
    <x v="86"/>
    <n v="334"/>
    <x v="2"/>
    <n v="399"/>
    <n v="152"/>
    <x v="10"/>
    <s v="Lily"/>
  </r>
  <r>
    <x v="86"/>
    <n v="333"/>
    <x v="1"/>
    <n v="1998"/>
    <m/>
    <x v="8"/>
    <m/>
  </r>
  <r>
    <x v="86"/>
    <n v="201"/>
    <x v="2"/>
    <n v="4697"/>
    <n v="152"/>
    <x v="10"/>
    <s v="Lily"/>
  </r>
  <r>
    <x v="86"/>
    <n v="66"/>
    <x v="2"/>
    <n v="502"/>
    <n v="152"/>
    <x v="10"/>
    <s v="Lily"/>
  </r>
  <r>
    <x v="86"/>
    <n v="65"/>
    <x v="2"/>
    <n v="1582.5"/>
    <n v="152"/>
    <x v="10"/>
    <s v="Lily"/>
  </r>
  <r>
    <x v="86"/>
    <n v="67"/>
    <x v="2"/>
    <n v="2462"/>
    <n v="152"/>
    <x v="10"/>
    <s v="Lily"/>
  </r>
  <r>
    <x v="86"/>
    <n v="66"/>
    <x v="1"/>
    <n v="250"/>
    <m/>
    <x v="8"/>
    <m/>
  </r>
  <r>
    <x v="86"/>
    <n v="64"/>
    <x v="1"/>
    <n v="5545.8"/>
    <m/>
    <x v="8"/>
    <m/>
  </r>
  <r>
    <x v="86"/>
    <n v="61"/>
    <x v="1"/>
    <n v="4349.1000000000004"/>
    <m/>
    <x v="8"/>
    <m/>
  </r>
  <r>
    <x v="86"/>
    <n v="60"/>
    <x v="1"/>
    <n v="3481.2"/>
    <m/>
    <x v="8"/>
    <m/>
  </r>
  <r>
    <x v="86"/>
    <n v="63"/>
    <x v="1"/>
    <n v="4197.75"/>
    <m/>
    <x v="8"/>
    <m/>
  </r>
  <r>
    <x v="86"/>
    <n v="62"/>
    <x v="2"/>
    <n v="912"/>
    <n v="152"/>
    <x v="10"/>
    <s v="Lily"/>
  </r>
  <r>
    <x v="86"/>
    <n v="67"/>
    <x v="1"/>
    <n v="4766"/>
    <m/>
    <x v="8"/>
    <m/>
  </r>
  <r>
    <x v="86"/>
    <n v="71"/>
    <x v="1"/>
    <n v="5550.8"/>
    <m/>
    <x v="8"/>
    <m/>
  </r>
  <r>
    <x v="86"/>
    <n v="71"/>
    <x v="2"/>
    <n v="2746"/>
    <n v="152"/>
    <x v="10"/>
    <s v="Lily"/>
  </r>
  <r>
    <x v="86"/>
    <n v="74"/>
    <x v="2"/>
    <n v="2550"/>
    <n v="152"/>
    <x v="10"/>
    <s v="Lily"/>
  </r>
  <r>
    <x v="86"/>
    <n v="72"/>
    <x v="2"/>
    <n v="8244.7000000000007"/>
    <n v="152"/>
    <x v="10"/>
    <s v="Lily"/>
  </r>
  <r>
    <x v="86"/>
    <n v="70"/>
    <x v="2"/>
    <n v="517"/>
    <n v="152"/>
    <x v="10"/>
    <s v="Lily"/>
  </r>
  <r>
    <x v="86"/>
    <n v="68"/>
    <x v="1"/>
    <n v="6321.4"/>
    <m/>
    <x v="8"/>
    <m/>
  </r>
  <r>
    <x v="86"/>
    <n v="68"/>
    <x v="2"/>
    <n v="3941.8"/>
    <n v="152"/>
    <x v="10"/>
    <s v="Lily"/>
  </r>
  <r>
    <x v="86"/>
    <n v="69"/>
    <x v="1"/>
    <n v="390"/>
    <m/>
    <x v="8"/>
    <m/>
  </r>
  <r>
    <x v="86"/>
    <n v="69"/>
    <x v="2"/>
    <n v="12451.2"/>
    <n v="152"/>
    <x v="10"/>
    <s v="Lily"/>
  </r>
  <r>
    <x v="86"/>
    <n v="52"/>
    <x v="2"/>
    <n v="6043"/>
    <n v="152"/>
    <x v="10"/>
    <s v="Lily"/>
  </r>
  <r>
    <x v="86"/>
    <n v="51"/>
    <x v="2"/>
    <n v="3077"/>
    <n v="152"/>
    <x v="10"/>
    <s v="Lily"/>
  </r>
  <r>
    <x v="86"/>
    <n v="53"/>
    <x v="2"/>
    <n v="3275"/>
    <n v="152"/>
    <x v="10"/>
    <s v="Lily"/>
  </r>
  <r>
    <x v="86"/>
    <n v="52"/>
    <x v="1"/>
    <n v="3052.25"/>
    <m/>
    <x v="8"/>
    <m/>
  </r>
  <r>
    <x v="86"/>
    <n v="50"/>
    <x v="1"/>
    <n v="9765.2999999999993"/>
    <m/>
    <x v="8"/>
    <m/>
  </r>
  <r>
    <x v="86"/>
    <n v="48"/>
    <x v="1"/>
    <n v="3975"/>
    <m/>
    <x v="8"/>
    <m/>
  </r>
  <r>
    <x v="86"/>
    <n v="48"/>
    <x v="2"/>
    <n v="435"/>
    <n v="152"/>
    <x v="10"/>
    <s v="Lily"/>
  </r>
  <r>
    <x v="86"/>
    <n v="50"/>
    <x v="2"/>
    <n v="1405.6"/>
    <n v="152"/>
    <x v="10"/>
    <s v="Lily"/>
  </r>
  <r>
    <x v="86"/>
    <n v="49"/>
    <x v="2"/>
    <n v="2274"/>
    <n v="152"/>
    <x v="10"/>
    <s v="Lily"/>
  </r>
  <r>
    <x v="86"/>
    <n v="54"/>
    <x v="2"/>
    <n v="1698"/>
    <n v="152"/>
    <x v="10"/>
    <s v="Lily"/>
  </r>
  <r>
    <x v="86"/>
    <n v="59"/>
    <x v="2"/>
    <n v="3563"/>
    <n v="152"/>
    <x v="10"/>
    <s v="Lily"/>
  </r>
  <r>
    <x v="86"/>
    <n v="58"/>
    <x v="2"/>
    <n v="916"/>
    <n v="152"/>
    <x v="10"/>
    <s v="Lily"/>
  </r>
  <r>
    <x v="86"/>
    <n v="60"/>
    <x v="2"/>
    <n v="1608.8"/>
    <n v="152"/>
    <x v="10"/>
    <s v="Lily"/>
  </r>
  <r>
    <x v="86"/>
    <n v="59"/>
    <x v="1"/>
    <n v="303"/>
    <m/>
    <x v="8"/>
    <m/>
  </r>
  <r>
    <x v="86"/>
    <n v="57"/>
    <x v="1"/>
    <n v="2004"/>
    <m/>
    <x v="8"/>
    <m/>
  </r>
  <r>
    <x v="86"/>
    <n v="56"/>
    <x v="2"/>
    <n v="4445"/>
    <n v="152"/>
    <x v="10"/>
    <s v="Lily"/>
  </r>
  <r>
    <x v="86"/>
    <n v="55"/>
    <x v="2"/>
    <n v="9250"/>
    <n v="152"/>
    <x v="10"/>
    <s v="Lily"/>
  </r>
  <r>
    <x v="86"/>
    <n v="57"/>
    <x v="2"/>
    <n v="2251"/>
    <n v="152"/>
    <x v="10"/>
    <s v="Lily"/>
  </r>
  <r>
    <x v="86"/>
    <n v="56"/>
    <x v="1"/>
    <n v="4936.5"/>
    <m/>
    <x v="8"/>
    <m/>
  </r>
  <r>
    <x v="86"/>
    <n v="90"/>
    <x v="1"/>
    <n v="3382.2"/>
    <m/>
    <x v="8"/>
    <m/>
  </r>
  <r>
    <x v="86"/>
    <n v="90"/>
    <x v="2"/>
    <n v="2613.1999999999998"/>
    <n v="152"/>
    <x v="10"/>
    <s v="Lily"/>
  </r>
  <r>
    <x v="86"/>
    <n v="92"/>
    <x v="2"/>
    <n v="9968"/>
    <n v="152"/>
    <x v="10"/>
    <s v="Lily"/>
  </r>
  <r>
    <x v="86"/>
    <n v="91"/>
    <x v="1"/>
    <n v="4093"/>
    <m/>
    <x v="8"/>
    <m/>
  </r>
  <r>
    <x v="86"/>
    <n v="89"/>
    <x v="2"/>
    <n v="11575"/>
    <n v="152"/>
    <x v="10"/>
    <s v="Lily"/>
  </r>
  <r>
    <x v="86"/>
    <n v="87"/>
    <x v="2"/>
    <n v="677"/>
    <n v="152"/>
    <x v="10"/>
    <s v="Lily"/>
  </r>
  <r>
    <x v="86"/>
    <n v="86"/>
    <x v="1"/>
    <n v="224"/>
    <m/>
    <x v="8"/>
    <m/>
  </r>
  <r>
    <x v="86"/>
    <n v="88"/>
    <x v="1"/>
    <n v="11288.65"/>
    <m/>
    <x v="8"/>
    <m/>
  </r>
  <r>
    <x v="86"/>
    <n v="88"/>
    <x v="2"/>
    <n v="2206.1999999999998"/>
    <n v="152"/>
    <x v="10"/>
    <s v="Lily"/>
  </r>
  <r>
    <x v="86"/>
    <n v="93"/>
    <x v="2"/>
    <n v="12424.95"/>
    <n v="152"/>
    <x v="10"/>
    <s v="Lily"/>
  </r>
  <r>
    <x v="86"/>
    <n v="98"/>
    <x v="2"/>
    <n v="12989.25"/>
    <n v="152"/>
    <x v="10"/>
    <s v="Lily"/>
  </r>
  <r>
    <x v="86"/>
    <n v="97"/>
    <x v="2"/>
    <n v="4624.8500000000004"/>
    <n v="152"/>
    <x v="10"/>
    <s v="Lily"/>
  </r>
  <r>
    <x v="86"/>
    <n v="99"/>
    <x v="2"/>
    <n v="13351.4"/>
    <n v="152"/>
    <x v="10"/>
    <s v="Lily"/>
  </r>
  <r>
    <x v="86"/>
    <n v="98"/>
    <x v="1"/>
    <n v="65"/>
    <m/>
    <x v="8"/>
    <m/>
  </r>
  <r>
    <x v="86"/>
    <n v="96"/>
    <x v="1"/>
    <n v="2535"/>
    <m/>
    <x v="8"/>
    <m/>
  </r>
  <r>
    <x v="86"/>
    <n v="94"/>
    <x v="1"/>
    <n v="2439"/>
    <m/>
    <x v="8"/>
    <m/>
  </r>
  <r>
    <x v="86"/>
    <n v="94"/>
    <x v="2"/>
    <n v="4060"/>
    <n v="152"/>
    <x v="10"/>
    <s v="Lily"/>
  </r>
  <r>
    <x v="86"/>
    <n v="96"/>
    <x v="2"/>
    <n v="4367.5"/>
    <n v="152"/>
    <x v="10"/>
    <s v="Lily"/>
  </r>
  <r>
    <x v="86"/>
    <n v="95"/>
    <x v="2"/>
    <n v="1144.8"/>
    <n v="152"/>
    <x v="10"/>
    <s v="Lily"/>
  </r>
  <r>
    <x v="86"/>
    <n v="78"/>
    <x v="2"/>
    <n v="9929.2000000000007"/>
    <n v="152"/>
    <x v="10"/>
    <s v="Lily"/>
  </r>
  <r>
    <x v="86"/>
    <n v="77"/>
    <x v="1"/>
    <n v="671.6"/>
    <m/>
    <x v="8"/>
    <m/>
  </r>
  <r>
    <x v="86"/>
    <n v="79"/>
    <x v="1"/>
    <n v="13792.8"/>
    <m/>
    <x v="8"/>
    <m/>
  </r>
  <r>
    <x v="86"/>
    <n v="79"/>
    <x v="2"/>
    <n v="5947.2"/>
    <n v="152"/>
    <x v="10"/>
    <s v="Lily"/>
  </r>
  <r>
    <x v="86"/>
    <n v="77"/>
    <x v="2"/>
    <n v="3078"/>
    <n v="152"/>
    <x v="10"/>
    <s v="Lily"/>
  </r>
  <r>
    <x v="86"/>
    <n v="75"/>
    <x v="1"/>
    <n v="6382"/>
    <m/>
    <x v="8"/>
    <m/>
  </r>
  <r>
    <x v="86"/>
    <n v="75"/>
    <x v="2"/>
    <n v="4590"/>
    <n v="152"/>
    <x v="10"/>
    <s v="Lily"/>
  </r>
  <r>
    <x v="86"/>
    <n v="76"/>
    <x v="1"/>
    <n v="1739"/>
    <m/>
    <x v="8"/>
    <m/>
  </r>
  <r>
    <x v="86"/>
    <n v="76"/>
    <x v="2"/>
    <n v="938.4"/>
    <n v="152"/>
    <x v="10"/>
    <s v="Lily"/>
  </r>
  <r>
    <x v="86"/>
    <n v="80"/>
    <x v="2"/>
    <n v="10667.8"/>
    <n v="152"/>
    <x v="10"/>
    <s v="Lily"/>
  </r>
  <r>
    <x v="86"/>
    <n v="85"/>
    <x v="2"/>
    <n v="6037.4"/>
    <n v="152"/>
    <x v="10"/>
    <s v="Lily"/>
  </r>
  <r>
    <x v="86"/>
    <n v="84"/>
    <x v="2"/>
    <n v="5832"/>
    <n v="152"/>
    <x v="10"/>
    <s v="Lily"/>
  </r>
  <r>
    <x v="86"/>
    <n v="86"/>
    <x v="2"/>
    <n v="14476.6"/>
    <n v="152"/>
    <x v="10"/>
    <s v="Lily"/>
  </r>
  <r>
    <x v="86"/>
    <n v="85"/>
    <x v="1"/>
    <n v="10710.8"/>
    <m/>
    <x v="8"/>
    <m/>
  </r>
  <r>
    <x v="86"/>
    <n v="83"/>
    <x v="1"/>
    <n v="15550"/>
    <m/>
    <x v="8"/>
    <m/>
  </r>
  <r>
    <x v="86"/>
    <n v="81"/>
    <x v="1"/>
    <n v="8094.8"/>
    <m/>
    <x v="8"/>
    <m/>
  </r>
  <r>
    <x v="86"/>
    <n v="81"/>
    <x v="2"/>
    <n v="7631"/>
    <n v="152"/>
    <x v="10"/>
    <s v="Lily"/>
  </r>
  <r>
    <x v="86"/>
    <n v="82"/>
    <x v="1"/>
    <n v="413.8"/>
    <m/>
    <x v="8"/>
    <m/>
  </r>
  <r>
    <x v="86"/>
    <n v="82"/>
    <x v="2"/>
    <n v="16435"/>
    <n v="152"/>
    <x v="10"/>
    <s v="Lily"/>
  </r>
  <r>
    <x v="86"/>
    <n v="47"/>
    <x v="1"/>
    <n v="1383.6"/>
    <m/>
    <x v="8"/>
    <m/>
  </r>
  <r>
    <x v="86"/>
    <n v="17"/>
    <x v="2"/>
    <n v="5725.5"/>
    <n v="152"/>
    <x v="10"/>
    <s v="Lily"/>
  </r>
  <r>
    <x v="86"/>
    <n v="16"/>
    <x v="1"/>
    <n v="3553"/>
    <m/>
    <x v="8"/>
    <m/>
  </r>
  <r>
    <x v="86"/>
    <n v="18"/>
    <x v="2"/>
    <n v="6208"/>
    <n v="152"/>
    <x v="10"/>
    <s v="Lily"/>
  </r>
  <r>
    <x v="86"/>
    <n v="17"/>
    <x v="1"/>
    <n v="490"/>
    <m/>
    <x v="8"/>
    <m/>
  </r>
  <r>
    <x v="86"/>
    <n v="15"/>
    <x v="1"/>
    <n v="418"/>
    <m/>
    <x v="8"/>
    <m/>
  </r>
  <r>
    <x v="86"/>
    <n v="14"/>
    <x v="2"/>
    <n v="5444.4"/>
    <n v="152"/>
    <x v="10"/>
    <s v="Lily"/>
  </r>
  <r>
    <x v="86"/>
    <n v="13"/>
    <x v="2"/>
    <n v="1957"/>
    <n v="152"/>
    <x v="10"/>
    <s v="Lily"/>
  </r>
  <r>
    <x v="86"/>
    <n v="15"/>
    <x v="2"/>
    <n v="1926"/>
    <n v="152"/>
    <x v="10"/>
    <s v="Lily"/>
  </r>
  <r>
    <x v="86"/>
    <n v="14"/>
    <x v="1"/>
    <n v="5742"/>
    <m/>
    <x v="8"/>
    <m/>
  </r>
  <r>
    <x v="86"/>
    <n v="19"/>
    <x v="2"/>
    <n v="8299"/>
    <n v="152"/>
    <x v="10"/>
    <s v="Lily"/>
  </r>
  <r>
    <x v="86"/>
    <n v="23"/>
    <x v="1"/>
    <n v="1540.4"/>
    <m/>
    <x v="8"/>
    <m/>
  </r>
  <r>
    <x v="86"/>
    <n v="23"/>
    <x v="2"/>
    <n v="4167"/>
    <n v="152"/>
    <x v="10"/>
    <s v="Lily"/>
  </r>
  <r>
    <x v="86"/>
    <n v="24"/>
    <x v="1"/>
    <n v="754"/>
    <m/>
    <x v="8"/>
    <m/>
  </r>
  <r>
    <x v="86"/>
    <n v="24"/>
    <x v="2"/>
    <n v="1651"/>
    <n v="152"/>
    <x v="10"/>
    <s v="Lily"/>
  </r>
  <r>
    <x v="86"/>
    <n v="22"/>
    <x v="2"/>
    <n v="18963.8"/>
    <n v="152"/>
    <x v="10"/>
    <s v="Lily"/>
  </r>
  <r>
    <x v="86"/>
    <n v="20"/>
    <x v="1"/>
    <n v="183.8"/>
    <m/>
    <x v="8"/>
    <m/>
  </r>
  <r>
    <x v="86"/>
    <n v="20"/>
    <x v="2"/>
    <n v="1543"/>
    <n v="152"/>
    <x v="10"/>
    <s v="Lily"/>
  </r>
  <r>
    <x v="86"/>
    <n v="21"/>
    <x v="1"/>
    <n v="4848"/>
    <m/>
    <x v="8"/>
    <m/>
  </r>
  <r>
    <x v="86"/>
    <n v="21"/>
    <x v="2"/>
    <n v="2096"/>
    <n v="152"/>
    <x v="10"/>
    <s v="Lily"/>
  </r>
  <r>
    <x v="86"/>
    <n v="4"/>
    <x v="2"/>
    <n v="2856.8"/>
    <n v="152"/>
    <x v="10"/>
    <s v="Lily"/>
  </r>
  <r>
    <x v="86"/>
    <n v="2"/>
    <x v="1"/>
    <n v="1319.4"/>
    <m/>
    <x v="8"/>
    <m/>
  </r>
  <r>
    <x v="86"/>
    <n v="5"/>
    <x v="1"/>
    <n v="786.6"/>
    <m/>
    <x v="8"/>
    <m/>
  </r>
  <r>
    <x v="86"/>
    <n v="4"/>
    <x v="1"/>
    <n v="5536"/>
    <m/>
    <x v="8"/>
    <m/>
  </r>
  <r>
    <x v="86"/>
    <n v="2"/>
    <x v="2"/>
    <n v="9645.4"/>
    <n v="152"/>
    <x v="10"/>
    <s v="Lily"/>
  </r>
  <r>
    <x v="86"/>
    <n v="0"/>
    <x v="1"/>
    <n v="721667.45"/>
    <m/>
    <x v="8"/>
    <m/>
  </r>
  <r>
    <x v="86"/>
    <n v="0"/>
    <x v="2"/>
    <n v="1478221.35"/>
    <n v="152"/>
    <x v="10"/>
    <s v="Lily"/>
  </r>
  <r>
    <x v="86"/>
    <n v="1"/>
    <x v="1"/>
    <n v="4728.3"/>
    <m/>
    <x v="8"/>
    <m/>
  </r>
  <r>
    <x v="86"/>
    <n v="1"/>
    <x v="2"/>
    <n v="16796.599999999999"/>
    <n v="152"/>
    <x v="10"/>
    <s v="Lily"/>
  </r>
  <r>
    <x v="86"/>
    <n v="6"/>
    <x v="1"/>
    <n v="2805.8"/>
    <m/>
    <x v="8"/>
    <m/>
  </r>
  <r>
    <x v="86"/>
    <n v="11"/>
    <x v="1"/>
    <n v="2115"/>
    <m/>
    <x v="8"/>
    <m/>
  </r>
  <r>
    <x v="86"/>
    <n v="11"/>
    <x v="2"/>
    <n v="4347.3999999999996"/>
    <n v="152"/>
    <x v="10"/>
    <s v="Lily"/>
  </r>
  <r>
    <x v="86"/>
    <n v="12"/>
    <x v="1"/>
    <n v="1932"/>
    <m/>
    <x v="8"/>
    <m/>
  </r>
  <r>
    <x v="86"/>
    <n v="12"/>
    <x v="2"/>
    <n v="9077.6"/>
    <n v="152"/>
    <x v="10"/>
    <s v="Lily"/>
  </r>
  <r>
    <x v="86"/>
    <n v="10"/>
    <x v="1"/>
    <n v="21502"/>
    <m/>
    <x v="8"/>
    <m/>
  </r>
  <r>
    <x v="86"/>
    <n v="7"/>
    <x v="1"/>
    <n v="4114.6000000000004"/>
    <m/>
    <x v="8"/>
    <m/>
  </r>
  <r>
    <x v="86"/>
    <n v="7"/>
    <x v="2"/>
    <n v="9105.4"/>
    <n v="152"/>
    <x v="10"/>
    <s v="Lily"/>
  </r>
  <r>
    <x v="86"/>
    <n v="8"/>
    <x v="1"/>
    <n v="1885.8"/>
    <m/>
    <x v="8"/>
    <m/>
  </r>
  <r>
    <x v="86"/>
    <n v="8"/>
    <x v="2"/>
    <n v="15753"/>
    <n v="152"/>
    <x v="10"/>
    <s v="Lily"/>
  </r>
  <r>
    <x v="86"/>
    <n v="40"/>
    <x v="2"/>
    <n v="5636"/>
    <n v="152"/>
    <x v="10"/>
    <s v="Lily"/>
  </r>
  <r>
    <x v="86"/>
    <n v="39"/>
    <x v="2"/>
    <n v="8514.75"/>
    <n v="152"/>
    <x v="10"/>
    <s v="Lily"/>
  </r>
  <r>
    <x v="86"/>
    <n v="41"/>
    <x v="2"/>
    <n v="5645"/>
    <n v="152"/>
    <x v="10"/>
    <s v="Lily"/>
  </r>
  <r>
    <x v="86"/>
    <n v="40"/>
    <x v="1"/>
    <n v="4268.75"/>
    <m/>
    <x v="8"/>
    <m/>
  </r>
  <r>
    <x v="86"/>
    <n v="38"/>
    <x v="1"/>
    <n v="227.25"/>
    <m/>
    <x v="8"/>
    <m/>
  </r>
  <r>
    <x v="86"/>
    <n v="37"/>
    <x v="2"/>
    <n v="4675"/>
    <n v="152"/>
    <x v="10"/>
    <s v="Lily"/>
  </r>
  <r>
    <x v="86"/>
    <n v="36"/>
    <x v="1"/>
    <n v="342"/>
    <m/>
    <x v="8"/>
    <m/>
  </r>
  <r>
    <x v="86"/>
    <n v="38"/>
    <x v="2"/>
    <n v="11710.5"/>
    <n v="152"/>
    <x v="10"/>
    <s v="Lily"/>
  </r>
  <r>
    <x v="86"/>
    <n v="37"/>
    <x v="1"/>
    <n v="1925.4"/>
    <m/>
    <x v="8"/>
    <m/>
  </r>
  <r>
    <x v="86"/>
    <n v="41"/>
    <x v="1"/>
    <n v="11691.2"/>
    <m/>
    <x v="8"/>
    <m/>
  </r>
  <r>
    <x v="86"/>
    <n v="45"/>
    <x v="1"/>
    <n v="2194.65"/>
    <m/>
    <x v="8"/>
    <m/>
  </r>
  <r>
    <x v="86"/>
    <n v="45"/>
    <x v="2"/>
    <n v="2485.5"/>
    <n v="152"/>
    <x v="10"/>
    <s v="Lily"/>
  </r>
  <r>
    <x v="86"/>
    <n v="47"/>
    <x v="2"/>
    <n v="16526.8"/>
    <n v="152"/>
    <x v="10"/>
    <s v="Lily"/>
  </r>
  <r>
    <x v="86"/>
    <n v="46"/>
    <x v="2"/>
    <n v="4473.8"/>
    <n v="152"/>
    <x v="10"/>
    <s v="Lily"/>
  </r>
  <r>
    <x v="86"/>
    <n v="44"/>
    <x v="1"/>
    <n v="2708.6"/>
    <m/>
    <x v="8"/>
    <m/>
  </r>
  <r>
    <x v="86"/>
    <n v="43"/>
    <x v="2"/>
    <n v="5038"/>
    <n v="152"/>
    <x v="10"/>
    <s v="Lily"/>
  </r>
  <r>
    <x v="86"/>
    <n v="42"/>
    <x v="2"/>
    <n v="4706.5"/>
    <n v="152"/>
    <x v="10"/>
    <s v="Lily"/>
  </r>
  <r>
    <x v="86"/>
    <n v="44"/>
    <x v="2"/>
    <n v="3762"/>
    <n v="152"/>
    <x v="10"/>
    <s v="Lily"/>
  </r>
  <r>
    <x v="86"/>
    <n v="43"/>
    <x v="1"/>
    <n v="1490.6"/>
    <m/>
    <x v="8"/>
    <m/>
  </r>
  <r>
    <x v="86"/>
    <n v="28"/>
    <x v="1"/>
    <n v="6570.8"/>
    <m/>
    <x v="8"/>
    <m/>
  </r>
  <r>
    <x v="86"/>
    <n v="28"/>
    <x v="2"/>
    <n v="1195.25"/>
    <n v="152"/>
    <x v="10"/>
    <s v="Lily"/>
  </r>
  <r>
    <x v="86"/>
    <n v="29"/>
    <x v="1"/>
    <n v="1844.4"/>
    <m/>
    <x v="8"/>
    <m/>
  </r>
  <r>
    <x v="86"/>
    <n v="29"/>
    <x v="2"/>
    <n v="5152"/>
    <n v="152"/>
    <x v="10"/>
    <s v="Lily"/>
  </r>
  <r>
    <x v="86"/>
    <n v="27"/>
    <x v="1"/>
    <n v="2489"/>
    <m/>
    <x v="8"/>
    <m/>
  </r>
  <r>
    <x v="86"/>
    <n v="26"/>
    <x v="2"/>
    <n v="2007.8"/>
    <n v="152"/>
    <x v="10"/>
    <s v="Lily"/>
  </r>
  <r>
    <x v="86"/>
    <n v="25"/>
    <x v="2"/>
    <n v="1371"/>
    <n v="152"/>
    <x v="10"/>
    <s v="Lily"/>
  </r>
  <r>
    <x v="86"/>
    <n v="27"/>
    <x v="2"/>
    <n v="3333.5"/>
    <n v="152"/>
    <x v="10"/>
    <s v="Lily"/>
  </r>
  <r>
    <x v="86"/>
    <n v="26"/>
    <x v="1"/>
    <n v="4928"/>
    <m/>
    <x v="8"/>
    <m/>
  </r>
  <r>
    <x v="86"/>
    <n v="30"/>
    <x v="2"/>
    <n v="6785"/>
    <n v="152"/>
    <x v="10"/>
    <s v="Lily"/>
  </r>
  <r>
    <x v="86"/>
    <n v="35"/>
    <x v="2"/>
    <n v="7387"/>
    <n v="152"/>
    <x v="10"/>
    <s v="Lily"/>
  </r>
  <r>
    <x v="86"/>
    <n v="34"/>
    <x v="1"/>
    <n v="8538.6"/>
    <m/>
    <x v="8"/>
    <m/>
  </r>
  <r>
    <x v="86"/>
    <n v="36"/>
    <x v="2"/>
    <n v="4356.6000000000004"/>
    <n v="152"/>
    <x v="10"/>
    <s v="Lily"/>
  </r>
  <r>
    <x v="86"/>
    <n v="35"/>
    <x v="1"/>
    <n v="13910"/>
    <m/>
    <x v="8"/>
    <m/>
  </r>
  <r>
    <x v="86"/>
    <n v="34"/>
    <x v="2"/>
    <n v="2745"/>
    <n v="152"/>
    <x v="10"/>
    <s v="Lily"/>
  </r>
  <r>
    <x v="86"/>
    <n v="32"/>
    <x v="1"/>
    <n v="17460.2"/>
    <m/>
    <x v="8"/>
    <m/>
  </r>
  <r>
    <x v="86"/>
    <n v="31"/>
    <x v="2"/>
    <n v="2263.1999999999998"/>
    <n v="152"/>
    <x v="10"/>
    <s v="Lily"/>
  </r>
  <r>
    <x v="86"/>
    <n v="33"/>
    <x v="1"/>
    <n v="15711.9"/>
    <m/>
    <x v="8"/>
    <m/>
  </r>
  <r>
    <x v="86"/>
    <n v="33"/>
    <x v="2"/>
    <n v="10912.25"/>
    <n v="152"/>
    <x v="10"/>
    <s v="Lily"/>
  </r>
  <r>
    <x v="86"/>
    <n v="100"/>
    <x v="2"/>
    <n v="2030"/>
    <n v="152"/>
    <x v="10"/>
    <s v="Lily"/>
  </r>
  <r>
    <x v="86"/>
    <n v="167"/>
    <x v="2"/>
    <n v="3102"/>
    <n v="152"/>
    <x v="10"/>
    <s v="Lily"/>
  </r>
  <r>
    <x v="86"/>
    <n v="166"/>
    <x v="1"/>
    <n v="4160"/>
    <m/>
    <x v="8"/>
    <m/>
  </r>
  <r>
    <x v="86"/>
    <n v="168"/>
    <x v="1"/>
    <n v="2332.8000000000002"/>
    <m/>
    <x v="8"/>
    <m/>
  </r>
  <r>
    <x v="86"/>
    <n v="168"/>
    <x v="2"/>
    <n v="13112.4"/>
    <n v="152"/>
    <x v="10"/>
    <s v="Lily"/>
  </r>
  <r>
    <x v="86"/>
    <n v="166"/>
    <x v="2"/>
    <n v="2523"/>
    <n v="152"/>
    <x v="10"/>
    <s v="Lily"/>
  </r>
  <r>
    <x v="86"/>
    <n v="164"/>
    <x v="2"/>
    <n v="7236.2"/>
    <n v="152"/>
    <x v="10"/>
    <s v="Lily"/>
  </r>
  <r>
    <x v="86"/>
    <n v="163"/>
    <x v="2"/>
    <n v="1315"/>
    <n v="152"/>
    <x v="10"/>
    <s v="Lily"/>
  </r>
  <r>
    <x v="86"/>
    <n v="165"/>
    <x v="1"/>
    <n v="5933"/>
    <m/>
    <x v="8"/>
    <m/>
  </r>
  <r>
    <x v="86"/>
    <n v="164"/>
    <x v="1"/>
    <n v="4248"/>
    <m/>
    <x v="8"/>
    <m/>
  </r>
  <r>
    <x v="86"/>
    <n v="169"/>
    <x v="2"/>
    <n v="2483.1999999999998"/>
    <n v="152"/>
    <x v="10"/>
    <s v="Lily"/>
  </r>
  <r>
    <x v="86"/>
    <n v="172"/>
    <x v="1"/>
    <n v="2643.6"/>
    <m/>
    <x v="8"/>
    <m/>
  </r>
  <r>
    <x v="86"/>
    <n v="172"/>
    <x v="2"/>
    <n v="5738"/>
    <n v="152"/>
    <x v="10"/>
    <s v="Lily"/>
  </r>
  <r>
    <x v="86"/>
    <n v="174"/>
    <x v="2"/>
    <n v="17423.599999999999"/>
    <n v="152"/>
    <x v="10"/>
    <s v="Lily"/>
  </r>
  <r>
    <x v="86"/>
    <n v="173"/>
    <x v="1"/>
    <n v="5380.6"/>
    <m/>
    <x v="8"/>
    <m/>
  </r>
  <r>
    <x v="86"/>
    <n v="171"/>
    <x v="1"/>
    <n v="682"/>
    <m/>
    <x v="8"/>
    <m/>
  </r>
  <r>
    <x v="86"/>
    <n v="170"/>
    <x v="2"/>
    <n v="2186"/>
    <n v="152"/>
    <x v="10"/>
    <s v="Lily"/>
  </r>
  <r>
    <x v="86"/>
    <n v="169"/>
    <x v="1"/>
    <n v="2565.1999999999998"/>
    <m/>
    <x v="8"/>
    <m/>
  </r>
  <r>
    <x v="86"/>
    <n v="171"/>
    <x v="2"/>
    <n v="3406.5"/>
    <n v="152"/>
    <x v="10"/>
    <s v="Lily"/>
  </r>
  <r>
    <x v="86"/>
    <n v="170"/>
    <x v="1"/>
    <n v="8911"/>
    <m/>
    <x v="8"/>
    <m/>
  </r>
  <r>
    <x v="86"/>
    <n v="155"/>
    <x v="2"/>
    <n v="6662"/>
    <n v="152"/>
    <x v="10"/>
    <s v="Lily"/>
  </r>
  <r>
    <x v="86"/>
    <n v="154"/>
    <x v="1"/>
    <n v="3450"/>
    <m/>
    <x v="8"/>
    <m/>
  </r>
  <r>
    <x v="86"/>
    <n v="157"/>
    <x v="2"/>
    <n v="1080"/>
    <n v="152"/>
    <x v="10"/>
    <s v="Lily"/>
  </r>
  <r>
    <x v="86"/>
    <n v="156"/>
    <x v="2"/>
    <n v="3994.4"/>
    <n v="152"/>
    <x v="10"/>
    <s v="Lily"/>
  </r>
  <r>
    <x v="86"/>
    <n v="154"/>
    <x v="2"/>
    <n v="13516.6"/>
    <n v="152"/>
    <x v="10"/>
    <s v="Lily"/>
  </r>
  <r>
    <x v="86"/>
    <n v="151"/>
    <x v="1"/>
    <n v="11072.4"/>
    <m/>
    <x v="8"/>
    <m/>
  </r>
  <r>
    <x v="86"/>
    <n v="151"/>
    <x v="2"/>
    <n v="2316"/>
    <n v="152"/>
    <x v="10"/>
    <s v="Lily"/>
  </r>
  <r>
    <x v="86"/>
    <n v="153"/>
    <x v="2"/>
    <n v="6727"/>
    <n v="152"/>
    <x v="10"/>
    <s v="Lily"/>
  </r>
  <r>
    <x v="86"/>
    <n v="152"/>
    <x v="2"/>
    <n v="5957.6"/>
    <n v="152"/>
    <x v="10"/>
    <s v="Lily"/>
  </r>
  <r>
    <x v="86"/>
    <n v="157"/>
    <x v="1"/>
    <n v="4901"/>
    <m/>
    <x v="8"/>
    <m/>
  </r>
  <r>
    <x v="86"/>
    <n v="161"/>
    <x v="1"/>
    <n v="6467"/>
    <m/>
    <x v="8"/>
    <m/>
  </r>
  <r>
    <x v="86"/>
    <n v="161"/>
    <x v="2"/>
    <n v="3939"/>
    <n v="152"/>
    <x v="10"/>
    <s v="Lily"/>
  </r>
  <r>
    <x v="86"/>
    <n v="162"/>
    <x v="1"/>
    <n v="13940"/>
    <m/>
    <x v="8"/>
    <m/>
  </r>
  <r>
    <x v="86"/>
    <n v="162"/>
    <x v="2"/>
    <n v="4610.2"/>
    <n v="152"/>
    <x v="10"/>
    <s v="Lily"/>
  </r>
  <r>
    <x v="86"/>
    <n v="160"/>
    <x v="1"/>
    <n v="3093.2"/>
    <m/>
    <x v="8"/>
    <m/>
  </r>
  <r>
    <x v="86"/>
    <n v="159"/>
    <x v="2"/>
    <n v="4157"/>
    <n v="152"/>
    <x v="10"/>
    <s v="Lily"/>
  </r>
  <r>
    <x v="86"/>
    <n v="158"/>
    <x v="2"/>
    <n v="2703.8"/>
    <n v="152"/>
    <x v="10"/>
    <s v="Lily"/>
  </r>
  <r>
    <x v="86"/>
    <n v="160"/>
    <x v="2"/>
    <n v="2312"/>
    <n v="152"/>
    <x v="10"/>
    <s v="Lily"/>
  </r>
  <r>
    <x v="86"/>
    <n v="159"/>
    <x v="1"/>
    <n v="560"/>
    <m/>
    <x v="8"/>
    <m/>
  </r>
  <r>
    <x v="86"/>
    <n v="193"/>
    <x v="1"/>
    <n v="1017"/>
    <m/>
    <x v="8"/>
    <m/>
  </r>
  <r>
    <x v="86"/>
    <n v="192"/>
    <x v="1"/>
    <n v="10125"/>
    <m/>
    <x v="8"/>
    <m/>
  </r>
  <r>
    <x v="86"/>
    <n v="194"/>
    <x v="1"/>
    <n v="4259.2"/>
    <m/>
    <x v="8"/>
    <m/>
  </r>
  <r>
    <x v="86"/>
    <n v="194"/>
    <x v="2"/>
    <n v="4172.3999999999996"/>
    <n v="152"/>
    <x v="10"/>
    <s v="Lily"/>
  </r>
  <r>
    <x v="86"/>
    <n v="191"/>
    <x v="2"/>
    <n v="3086"/>
    <n v="152"/>
    <x v="10"/>
    <s v="Lily"/>
  </r>
  <r>
    <x v="86"/>
    <n v="189"/>
    <x v="1"/>
    <n v="7848"/>
    <m/>
    <x v="8"/>
    <m/>
  </r>
  <r>
    <x v="86"/>
    <n v="188"/>
    <x v="1"/>
    <n v="4317"/>
    <m/>
    <x v="8"/>
    <m/>
  </r>
  <r>
    <x v="86"/>
    <n v="190"/>
    <x v="1"/>
    <n v="2961"/>
    <m/>
    <x v="8"/>
    <m/>
  </r>
  <r>
    <x v="86"/>
    <n v="190"/>
    <x v="2"/>
    <n v="5786.2"/>
    <n v="152"/>
    <x v="10"/>
    <s v="Lily"/>
  </r>
  <r>
    <x v="86"/>
    <n v="195"/>
    <x v="2"/>
    <n v="8442.2000000000007"/>
    <n v="152"/>
    <x v="10"/>
    <s v="Lily"/>
  </r>
  <r>
    <x v="86"/>
    <n v="198"/>
    <x v="1"/>
    <n v="2891.8"/>
    <m/>
    <x v="8"/>
    <m/>
  </r>
  <r>
    <x v="86"/>
    <n v="198"/>
    <x v="2"/>
    <n v="6082"/>
    <n v="152"/>
    <x v="10"/>
    <s v="Lily"/>
  </r>
  <r>
    <x v="86"/>
    <n v="200"/>
    <x v="2"/>
    <n v="540"/>
    <n v="152"/>
    <x v="10"/>
    <s v="Lily"/>
  </r>
  <r>
    <x v="86"/>
    <n v="199"/>
    <x v="1"/>
    <n v="2103"/>
    <m/>
    <x v="8"/>
    <m/>
  </r>
  <r>
    <x v="86"/>
    <n v="197"/>
    <x v="1"/>
    <n v="1615.2"/>
    <m/>
    <x v="8"/>
    <m/>
  </r>
  <r>
    <x v="86"/>
    <n v="196"/>
    <x v="2"/>
    <n v="450"/>
    <n v="152"/>
    <x v="10"/>
    <s v="Lily"/>
  </r>
  <r>
    <x v="86"/>
    <n v="195"/>
    <x v="1"/>
    <n v="1629"/>
    <m/>
    <x v="8"/>
    <m/>
  </r>
  <r>
    <x v="86"/>
    <n v="197"/>
    <x v="2"/>
    <n v="3281"/>
    <n v="152"/>
    <x v="10"/>
    <s v="Lily"/>
  </r>
  <r>
    <x v="86"/>
    <n v="196"/>
    <x v="1"/>
    <n v="6903"/>
    <m/>
    <x v="8"/>
    <m/>
  </r>
  <r>
    <x v="86"/>
    <n v="181"/>
    <x v="2"/>
    <n v="2969"/>
    <n v="152"/>
    <x v="10"/>
    <s v="Lily"/>
  </r>
  <r>
    <x v="86"/>
    <n v="180"/>
    <x v="2"/>
    <n v="195"/>
    <n v="152"/>
    <x v="10"/>
    <s v="Lily"/>
  </r>
  <r>
    <x v="86"/>
    <n v="182"/>
    <x v="2"/>
    <n v="20430"/>
    <n v="152"/>
    <x v="10"/>
    <s v="Lily"/>
  </r>
  <r>
    <x v="86"/>
    <n v="181"/>
    <x v="1"/>
    <n v="3034.8"/>
    <m/>
    <x v="8"/>
    <m/>
  </r>
  <r>
    <x v="86"/>
    <n v="179"/>
    <x v="1"/>
    <n v="7723"/>
    <m/>
    <x v="8"/>
    <m/>
  </r>
  <r>
    <x v="86"/>
    <n v="176"/>
    <x v="1"/>
    <n v="5196.6000000000004"/>
    <m/>
    <x v="8"/>
    <m/>
  </r>
  <r>
    <x v="86"/>
    <n v="175"/>
    <x v="2"/>
    <n v="4267.7"/>
    <n v="152"/>
    <x v="10"/>
    <s v="Lily"/>
  </r>
  <r>
    <x v="86"/>
    <n v="179"/>
    <x v="2"/>
    <n v="10140"/>
    <n v="152"/>
    <x v="10"/>
    <s v="Lily"/>
  </r>
  <r>
    <x v="86"/>
    <n v="178"/>
    <x v="2"/>
    <n v="13592.7"/>
    <n v="152"/>
    <x v="10"/>
    <s v="Lily"/>
  </r>
  <r>
    <x v="86"/>
    <n v="183"/>
    <x v="2"/>
    <n v="7710.5"/>
    <n v="152"/>
    <x v="10"/>
    <s v="Lily"/>
  </r>
  <r>
    <x v="86"/>
    <n v="187"/>
    <x v="2"/>
    <n v="1297"/>
    <n v="152"/>
    <x v="10"/>
    <s v="Lily"/>
  </r>
  <r>
    <x v="86"/>
    <n v="186"/>
    <x v="1"/>
    <n v="10400"/>
    <m/>
    <x v="8"/>
    <m/>
  </r>
  <r>
    <x v="86"/>
    <n v="188"/>
    <x v="2"/>
    <n v="13275"/>
    <n v="152"/>
    <x v="10"/>
    <s v="Lily"/>
  </r>
  <r>
    <x v="86"/>
    <n v="187"/>
    <x v="1"/>
    <n v="670.8"/>
    <m/>
    <x v="8"/>
    <m/>
  </r>
  <r>
    <x v="86"/>
    <n v="186"/>
    <x v="2"/>
    <n v="10072"/>
    <n v="152"/>
    <x v="10"/>
    <s v="Lily"/>
  </r>
  <r>
    <x v="86"/>
    <n v="184"/>
    <x v="2"/>
    <n v="6807.1"/>
    <n v="152"/>
    <x v="10"/>
    <s v="Lily"/>
  </r>
  <r>
    <x v="86"/>
    <n v="183"/>
    <x v="1"/>
    <n v="4924"/>
    <m/>
    <x v="8"/>
    <m/>
  </r>
  <r>
    <x v="86"/>
    <n v="185"/>
    <x v="1"/>
    <n v="3960"/>
    <m/>
    <x v="8"/>
    <m/>
  </r>
  <r>
    <x v="86"/>
    <n v="185"/>
    <x v="2"/>
    <n v="3859.6"/>
    <n v="152"/>
    <x v="10"/>
    <s v="Lily"/>
  </r>
  <r>
    <x v="86"/>
    <n v="150"/>
    <x v="1"/>
    <n v="3482"/>
    <m/>
    <x v="8"/>
    <m/>
  </r>
  <r>
    <x v="86"/>
    <n v="116"/>
    <x v="1"/>
    <n v="4502"/>
    <m/>
    <x v="8"/>
    <m/>
  </r>
  <r>
    <x v="86"/>
    <n v="116"/>
    <x v="2"/>
    <n v="2101"/>
    <n v="152"/>
    <x v="10"/>
    <s v="Lily"/>
  </r>
  <r>
    <x v="86"/>
    <n v="118"/>
    <x v="2"/>
    <n v="12180.5"/>
    <n v="152"/>
    <x v="10"/>
    <s v="Lily"/>
  </r>
  <r>
    <x v="86"/>
    <n v="117"/>
    <x v="2"/>
    <n v="3567.6"/>
    <n v="152"/>
    <x v="10"/>
    <s v="Lily"/>
  </r>
  <r>
    <x v="86"/>
    <n v="115"/>
    <x v="1"/>
    <n v="4200"/>
    <m/>
    <x v="8"/>
    <m/>
  </r>
  <r>
    <x v="86"/>
    <n v="114"/>
    <x v="2"/>
    <n v="2819"/>
    <n v="152"/>
    <x v="10"/>
    <s v="Lily"/>
  </r>
  <r>
    <x v="86"/>
    <n v="113"/>
    <x v="1"/>
    <n v="1009.2"/>
    <m/>
    <x v="8"/>
    <m/>
  </r>
  <r>
    <x v="86"/>
    <n v="115"/>
    <x v="2"/>
    <n v="2854"/>
    <n v="152"/>
    <x v="10"/>
    <s v="Lily"/>
  </r>
  <r>
    <x v="86"/>
    <n v="114"/>
    <x v="1"/>
    <n v="528.6"/>
    <m/>
    <x v="8"/>
    <m/>
  </r>
  <r>
    <x v="86"/>
    <n v="118"/>
    <x v="1"/>
    <n v="3282.6"/>
    <m/>
    <x v="8"/>
    <m/>
  </r>
  <r>
    <x v="86"/>
    <n v="123"/>
    <x v="2"/>
    <n v="4401.6000000000004"/>
    <n v="152"/>
    <x v="10"/>
    <s v="Lily"/>
  </r>
  <r>
    <x v="86"/>
    <n v="122"/>
    <x v="1"/>
    <n v="2610.6"/>
    <m/>
    <x v="8"/>
    <m/>
  </r>
  <r>
    <x v="86"/>
    <n v="124"/>
    <x v="1"/>
    <n v="4621"/>
    <m/>
    <x v="8"/>
    <m/>
  </r>
  <r>
    <x v="86"/>
    <n v="124"/>
    <x v="2"/>
    <n v="16859"/>
    <n v="152"/>
    <x v="10"/>
    <s v="Lily"/>
  </r>
  <r>
    <x v="86"/>
    <n v="122"/>
    <x v="2"/>
    <n v="3603.3"/>
    <n v="152"/>
    <x v="10"/>
    <s v="Lily"/>
  </r>
  <r>
    <x v="86"/>
    <n v="120"/>
    <x v="2"/>
    <n v="7507.6"/>
    <n v="152"/>
    <x v="10"/>
    <s v="Lily"/>
  </r>
  <r>
    <x v="86"/>
    <n v="119"/>
    <x v="2"/>
    <n v="1866"/>
    <n v="152"/>
    <x v="10"/>
    <s v="Lily"/>
  </r>
  <r>
    <x v="86"/>
    <n v="121"/>
    <x v="1"/>
    <n v="12504"/>
    <m/>
    <x v="8"/>
    <m/>
  </r>
  <r>
    <x v="86"/>
    <n v="121"/>
    <x v="2"/>
    <n v="4159"/>
    <n v="152"/>
    <x v="10"/>
    <s v="Lily"/>
  </r>
  <r>
    <x v="86"/>
    <n v="104"/>
    <x v="1"/>
    <n v="4854.2"/>
    <m/>
    <x v="8"/>
    <m/>
  </r>
  <r>
    <x v="86"/>
    <n v="104"/>
    <x v="2"/>
    <n v="1263.75"/>
    <n v="152"/>
    <x v="10"/>
    <s v="Lily"/>
  </r>
  <r>
    <x v="86"/>
    <n v="106"/>
    <x v="2"/>
    <n v="760.8"/>
    <n v="152"/>
    <x v="10"/>
    <s v="Lily"/>
  </r>
  <r>
    <x v="86"/>
    <n v="105"/>
    <x v="1"/>
    <n v="915"/>
    <m/>
    <x v="8"/>
    <m/>
  </r>
  <r>
    <x v="86"/>
    <n v="103"/>
    <x v="2"/>
    <n v="4400"/>
    <n v="152"/>
    <x v="10"/>
    <s v="Lily"/>
  </r>
  <r>
    <x v="86"/>
    <n v="101"/>
    <x v="2"/>
    <n v="687"/>
    <n v="152"/>
    <x v="10"/>
    <s v="Lily"/>
  </r>
  <r>
    <x v="86"/>
    <n v="100"/>
    <x v="1"/>
    <n v="481.2"/>
    <m/>
    <x v="8"/>
    <m/>
  </r>
  <r>
    <x v="86"/>
    <n v="102"/>
    <x v="1"/>
    <n v="2073.4"/>
    <m/>
    <x v="8"/>
    <m/>
  </r>
  <r>
    <x v="86"/>
    <n v="101"/>
    <x v="1"/>
    <n v="1488.4"/>
    <m/>
    <x v="8"/>
    <m/>
  </r>
  <r>
    <x v="86"/>
    <n v="106"/>
    <x v="1"/>
    <n v="1010.6"/>
    <m/>
    <x v="8"/>
    <m/>
  </r>
  <r>
    <x v="86"/>
    <n v="112"/>
    <x v="2"/>
    <n v="10272"/>
    <n v="152"/>
    <x v="10"/>
    <s v="Lily"/>
  </r>
  <r>
    <x v="86"/>
    <n v="111"/>
    <x v="2"/>
    <n v="929"/>
    <n v="152"/>
    <x v="10"/>
    <s v="Lily"/>
  </r>
  <r>
    <x v="86"/>
    <n v="113"/>
    <x v="2"/>
    <n v="16327.5"/>
    <n v="152"/>
    <x v="10"/>
    <s v="Lily"/>
  </r>
  <r>
    <x v="86"/>
    <n v="112"/>
    <x v="1"/>
    <n v="2000"/>
    <m/>
    <x v="8"/>
    <m/>
  </r>
  <r>
    <x v="86"/>
    <n v="110"/>
    <x v="2"/>
    <n v="8995.7999999999993"/>
    <n v="152"/>
    <x v="10"/>
    <s v="Lily"/>
  </r>
  <r>
    <x v="86"/>
    <n v="107"/>
    <x v="1"/>
    <n v="1296"/>
    <m/>
    <x v="8"/>
    <m/>
  </r>
  <r>
    <x v="86"/>
    <n v="107"/>
    <x v="2"/>
    <n v="5201.25"/>
    <n v="152"/>
    <x v="10"/>
    <s v="Lily"/>
  </r>
  <r>
    <x v="86"/>
    <n v="109"/>
    <x v="2"/>
    <n v="18908.099999999999"/>
    <n v="152"/>
    <x v="10"/>
    <s v="Lily"/>
  </r>
  <r>
    <x v="86"/>
    <n v="108"/>
    <x v="1"/>
    <n v="7712.95"/>
    <m/>
    <x v="8"/>
    <m/>
  </r>
  <r>
    <x v="86"/>
    <n v="143"/>
    <x v="1"/>
    <n v="1364"/>
    <m/>
    <x v="8"/>
    <m/>
  </r>
  <r>
    <x v="86"/>
    <n v="142"/>
    <x v="1"/>
    <n v="937.6"/>
    <m/>
    <x v="8"/>
    <m/>
  </r>
  <r>
    <x v="86"/>
    <n v="144"/>
    <x v="1"/>
    <n v="5488"/>
    <m/>
    <x v="8"/>
    <m/>
  </r>
  <r>
    <x v="86"/>
    <n v="144"/>
    <x v="2"/>
    <n v="22433.9"/>
    <n v="152"/>
    <x v="10"/>
    <s v="Lily"/>
  </r>
  <r>
    <x v="86"/>
    <n v="142"/>
    <x v="2"/>
    <n v="6131.2"/>
    <n v="152"/>
    <x v="10"/>
    <s v="Lily"/>
  </r>
  <r>
    <x v="86"/>
    <n v="140"/>
    <x v="2"/>
    <n v="2185"/>
    <n v="152"/>
    <x v="10"/>
    <s v="Lily"/>
  </r>
  <r>
    <x v="86"/>
    <n v="139"/>
    <x v="1"/>
    <n v="7767"/>
    <m/>
    <x v="8"/>
    <m/>
  </r>
  <r>
    <x v="86"/>
    <n v="141"/>
    <x v="1"/>
    <n v="3926.2"/>
    <m/>
    <x v="8"/>
    <m/>
  </r>
  <r>
    <x v="86"/>
    <n v="141"/>
    <x v="2"/>
    <n v="4026.4"/>
    <n v="152"/>
    <x v="10"/>
    <s v="Lily"/>
  </r>
  <r>
    <x v="86"/>
    <n v="145"/>
    <x v="2"/>
    <n v="6096.8"/>
    <n v="152"/>
    <x v="10"/>
    <s v="Lily"/>
  </r>
  <r>
    <x v="86"/>
    <n v="149"/>
    <x v="2"/>
    <n v="4207"/>
    <n v="152"/>
    <x v="10"/>
    <s v="Lily"/>
  </r>
  <r>
    <x v="86"/>
    <n v="148"/>
    <x v="1"/>
    <n v="2238"/>
    <m/>
    <x v="8"/>
    <m/>
  </r>
  <r>
    <x v="86"/>
    <n v="150"/>
    <x v="2"/>
    <n v="1152"/>
    <n v="152"/>
    <x v="10"/>
    <s v="Lily"/>
  </r>
  <r>
    <x v="86"/>
    <n v="149"/>
    <x v="1"/>
    <n v="4893"/>
    <m/>
    <x v="8"/>
    <m/>
  </r>
  <r>
    <x v="86"/>
    <n v="148"/>
    <x v="2"/>
    <n v="4546"/>
    <n v="152"/>
    <x v="10"/>
    <s v="Lily"/>
  </r>
  <r>
    <x v="86"/>
    <n v="146"/>
    <x v="2"/>
    <n v="14469"/>
    <n v="152"/>
    <x v="10"/>
    <s v="Lily"/>
  </r>
  <r>
    <x v="86"/>
    <n v="145"/>
    <x v="1"/>
    <n v="6893"/>
    <m/>
    <x v="8"/>
    <m/>
  </r>
  <r>
    <x v="86"/>
    <n v="147"/>
    <x v="2"/>
    <n v="2003.25"/>
    <n v="152"/>
    <x v="10"/>
    <s v="Lily"/>
  </r>
  <r>
    <x v="86"/>
    <n v="146"/>
    <x v="1"/>
    <n v="3396.4"/>
    <m/>
    <x v="8"/>
    <m/>
  </r>
  <r>
    <x v="86"/>
    <n v="128"/>
    <x v="1"/>
    <n v="435"/>
    <m/>
    <x v="8"/>
    <m/>
  </r>
  <r>
    <x v="86"/>
    <n v="128"/>
    <x v="2"/>
    <n v="8177.5"/>
    <n v="152"/>
    <x v="10"/>
    <s v="Lily"/>
  </r>
  <r>
    <x v="86"/>
    <n v="129"/>
    <x v="1"/>
    <n v="11362"/>
    <m/>
    <x v="8"/>
    <m/>
  </r>
  <r>
    <x v="86"/>
    <n v="129"/>
    <x v="2"/>
    <n v="4593.8999999999996"/>
    <n v="152"/>
    <x v="10"/>
    <s v="Lily"/>
  </r>
  <r>
    <x v="86"/>
    <n v="127"/>
    <x v="1"/>
    <n v="2223.0500000000002"/>
    <m/>
    <x v="8"/>
    <m/>
  </r>
  <r>
    <x v="86"/>
    <n v="126"/>
    <x v="2"/>
    <n v="8027"/>
    <n v="152"/>
    <x v="10"/>
    <s v="Lily"/>
  </r>
  <r>
    <x v="86"/>
    <n v="125"/>
    <x v="1"/>
    <n v="2629"/>
    <m/>
    <x v="8"/>
    <m/>
  </r>
  <r>
    <x v="86"/>
    <n v="127"/>
    <x v="2"/>
    <n v="13102"/>
    <n v="152"/>
    <x v="10"/>
    <s v="Lily"/>
  </r>
  <r>
    <x v="86"/>
    <n v="126"/>
    <x v="1"/>
    <n v="344.05"/>
    <m/>
    <x v="8"/>
    <m/>
  </r>
  <r>
    <x v="86"/>
    <n v="130"/>
    <x v="2"/>
    <n v="10203.450000000001"/>
    <n v="152"/>
    <x v="10"/>
    <s v="Lily"/>
  </r>
  <r>
    <x v="86"/>
    <n v="136"/>
    <x v="2"/>
    <n v="304.60000000000002"/>
    <n v="152"/>
    <x v="10"/>
    <s v="Lily"/>
  </r>
  <r>
    <x v="86"/>
    <n v="135"/>
    <x v="2"/>
    <n v="5834.8"/>
    <n v="152"/>
    <x v="10"/>
    <s v="Lily"/>
  </r>
  <r>
    <x v="86"/>
    <n v="138"/>
    <x v="1"/>
    <n v="325"/>
    <m/>
    <x v="8"/>
    <m/>
  </r>
  <r>
    <x v="86"/>
    <n v="138"/>
    <x v="2"/>
    <n v="5523.4"/>
    <n v="152"/>
    <x v="10"/>
    <s v="Lily"/>
  </r>
  <r>
    <x v="86"/>
    <n v="134"/>
    <x v="1"/>
    <n v="2194"/>
    <m/>
    <x v="8"/>
    <m/>
  </r>
  <r>
    <x v="86"/>
    <n v="131"/>
    <x v="2"/>
    <n v="5964"/>
    <n v="152"/>
    <x v="10"/>
    <s v="Lily"/>
  </r>
  <r>
    <x v="86"/>
    <n v="130"/>
    <x v="1"/>
    <n v="5014.6000000000004"/>
    <m/>
    <x v="8"/>
    <m/>
  </r>
  <r>
    <x v="86"/>
    <n v="134"/>
    <x v="2"/>
    <n v="1909.4"/>
    <n v="152"/>
    <x v="10"/>
    <s v="Lily"/>
  </r>
  <r>
    <x v="86"/>
    <n v="133"/>
    <x v="1"/>
    <n v="3843.6"/>
    <m/>
    <x v="8"/>
    <m/>
  </r>
  <r>
    <x v="87"/>
    <n v="261"/>
    <x v="2"/>
    <n v="12608"/>
    <n v="154"/>
    <x v="6"/>
    <s v="Sophia"/>
  </r>
  <r>
    <x v="87"/>
    <n v="262"/>
    <x v="2"/>
    <n v="3264.5"/>
    <n v="154"/>
    <x v="6"/>
    <s v="Sophia"/>
  </r>
  <r>
    <x v="87"/>
    <n v="260"/>
    <x v="2"/>
    <n v="2511.5"/>
    <n v="154"/>
    <x v="6"/>
    <s v="Sophia"/>
  </r>
  <r>
    <x v="87"/>
    <n v="257"/>
    <x v="2"/>
    <n v="2421.4"/>
    <n v="154"/>
    <x v="6"/>
    <s v="Sophia"/>
  </r>
  <r>
    <x v="87"/>
    <n v="259"/>
    <x v="2"/>
    <n v="1114"/>
    <n v="154"/>
    <x v="6"/>
    <s v="Sophia"/>
  </r>
  <r>
    <x v="87"/>
    <n v="266"/>
    <x v="2"/>
    <n v="7840"/>
    <n v="154"/>
    <x v="6"/>
    <s v="Sophia"/>
  </r>
  <r>
    <x v="87"/>
    <n v="267"/>
    <x v="2"/>
    <n v="12757"/>
    <n v="154"/>
    <x v="6"/>
    <s v="Sophia"/>
  </r>
  <r>
    <x v="87"/>
    <n v="265"/>
    <x v="2"/>
    <n v="277"/>
    <n v="154"/>
    <x v="6"/>
    <s v="Sophia"/>
  </r>
  <r>
    <x v="87"/>
    <n v="263"/>
    <x v="2"/>
    <n v="3059"/>
    <n v="154"/>
    <x v="6"/>
    <s v="Sophia"/>
  </r>
  <r>
    <x v="87"/>
    <n v="264"/>
    <x v="2"/>
    <n v="2770"/>
    <n v="154"/>
    <x v="6"/>
    <s v="Sophia"/>
  </r>
  <r>
    <x v="87"/>
    <n v="248"/>
    <x v="2"/>
    <n v="3374.05"/>
    <n v="154"/>
    <x v="6"/>
    <s v="Sophia"/>
  </r>
  <r>
    <x v="87"/>
    <n v="249"/>
    <x v="2"/>
    <n v="17223.8"/>
    <n v="154"/>
    <x v="6"/>
    <s v="Sophia"/>
  </r>
  <r>
    <x v="87"/>
    <n v="247"/>
    <x v="2"/>
    <n v="4583"/>
    <n v="154"/>
    <x v="6"/>
    <s v="Sophia"/>
  </r>
  <r>
    <x v="87"/>
    <n v="243"/>
    <x v="2"/>
    <n v="1247"/>
    <n v="154"/>
    <x v="6"/>
    <s v="Sophia"/>
  </r>
  <r>
    <x v="87"/>
    <n v="246"/>
    <x v="2"/>
    <n v="1731.6"/>
    <n v="154"/>
    <x v="6"/>
    <s v="Sophia"/>
  </r>
  <r>
    <x v="87"/>
    <n v="254"/>
    <x v="2"/>
    <n v="6087"/>
    <n v="154"/>
    <x v="6"/>
    <s v="Sophia"/>
  </r>
  <r>
    <x v="87"/>
    <n v="256"/>
    <x v="2"/>
    <n v="7136"/>
    <n v="154"/>
    <x v="6"/>
    <s v="Sophia"/>
  </r>
  <r>
    <x v="87"/>
    <n v="253"/>
    <x v="2"/>
    <n v="7107.6"/>
    <n v="154"/>
    <x v="6"/>
    <s v="Sophia"/>
  </r>
  <r>
    <x v="87"/>
    <n v="250"/>
    <x v="2"/>
    <n v="2079"/>
    <n v="154"/>
    <x v="6"/>
    <s v="Sophia"/>
  </r>
  <r>
    <x v="87"/>
    <n v="251"/>
    <x v="2"/>
    <n v="1060"/>
    <n v="154"/>
    <x v="6"/>
    <s v="Sophia"/>
  </r>
  <r>
    <x v="87"/>
    <n v="285"/>
    <x v="2"/>
    <n v="3386.8"/>
    <n v="154"/>
    <x v="6"/>
    <s v="Sophia"/>
  </r>
  <r>
    <x v="87"/>
    <n v="286"/>
    <x v="2"/>
    <n v="4164"/>
    <n v="154"/>
    <x v="6"/>
    <s v="Sophia"/>
  </r>
  <r>
    <x v="87"/>
    <n v="284"/>
    <x v="2"/>
    <n v="15055.6"/>
    <n v="154"/>
    <x v="6"/>
    <s v="Sophia"/>
  </r>
  <r>
    <x v="87"/>
    <n v="282"/>
    <x v="2"/>
    <n v="837"/>
    <n v="154"/>
    <x v="6"/>
    <s v="Sophia"/>
  </r>
  <r>
    <x v="87"/>
    <n v="283"/>
    <x v="2"/>
    <n v="8486.2000000000007"/>
    <n v="154"/>
    <x v="6"/>
    <s v="Sophia"/>
  </r>
  <r>
    <x v="87"/>
    <n v="290"/>
    <x v="2"/>
    <n v="6167.2"/>
    <n v="154"/>
    <x v="6"/>
    <s v="Sophia"/>
  </r>
  <r>
    <x v="87"/>
    <n v="291"/>
    <x v="2"/>
    <n v="2506"/>
    <n v="154"/>
    <x v="6"/>
    <s v="Sophia"/>
  </r>
  <r>
    <x v="87"/>
    <n v="289"/>
    <x v="2"/>
    <n v="5047"/>
    <n v="154"/>
    <x v="6"/>
    <s v="Sophia"/>
  </r>
  <r>
    <x v="87"/>
    <n v="287"/>
    <x v="2"/>
    <n v="3066"/>
    <n v="154"/>
    <x v="6"/>
    <s v="Sophia"/>
  </r>
  <r>
    <x v="87"/>
    <n v="288"/>
    <x v="2"/>
    <n v="1659"/>
    <n v="154"/>
    <x v="6"/>
    <s v="Sophia"/>
  </r>
  <r>
    <x v="87"/>
    <n v="272"/>
    <x v="2"/>
    <n v="10059"/>
    <n v="154"/>
    <x v="6"/>
    <s v="Sophia"/>
  </r>
  <r>
    <x v="87"/>
    <n v="273"/>
    <x v="2"/>
    <n v="1513.2"/>
    <n v="154"/>
    <x v="6"/>
    <s v="Sophia"/>
  </r>
  <r>
    <x v="87"/>
    <n v="271"/>
    <x v="2"/>
    <n v="937"/>
    <n v="154"/>
    <x v="6"/>
    <s v="Sophia"/>
  </r>
  <r>
    <x v="87"/>
    <n v="268"/>
    <x v="2"/>
    <n v="9402.7999999999993"/>
    <n v="154"/>
    <x v="6"/>
    <s v="Sophia"/>
  </r>
  <r>
    <x v="87"/>
    <n v="269"/>
    <x v="2"/>
    <n v="1012"/>
    <n v="154"/>
    <x v="6"/>
    <s v="Sophia"/>
  </r>
  <r>
    <x v="87"/>
    <n v="280"/>
    <x v="2"/>
    <n v="19395"/>
    <n v="154"/>
    <x v="6"/>
    <s v="Sophia"/>
  </r>
  <r>
    <x v="87"/>
    <n v="281"/>
    <x v="2"/>
    <n v="4503.3999999999996"/>
    <n v="154"/>
    <x v="6"/>
    <s v="Sophia"/>
  </r>
  <r>
    <x v="87"/>
    <n v="279"/>
    <x v="2"/>
    <n v="6661.3"/>
    <n v="154"/>
    <x v="6"/>
    <s v="Sophia"/>
  </r>
  <r>
    <x v="87"/>
    <n v="275"/>
    <x v="2"/>
    <n v="4690"/>
    <n v="154"/>
    <x v="6"/>
    <s v="Sophia"/>
  </r>
  <r>
    <x v="87"/>
    <n v="278"/>
    <x v="2"/>
    <n v="3084.4"/>
    <n v="154"/>
    <x v="6"/>
    <s v="Sophia"/>
  </r>
  <r>
    <x v="87"/>
    <n v="211"/>
    <x v="2"/>
    <n v="7451.1"/>
    <n v="154"/>
    <x v="6"/>
    <s v="Sophia"/>
  </r>
  <r>
    <x v="87"/>
    <n v="212"/>
    <x v="2"/>
    <n v="1929"/>
    <n v="154"/>
    <x v="6"/>
    <s v="Sophia"/>
  </r>
  <r>
    <x v="87"/>
    <n v="210"/>
    <x v="2"/>
    <n v="5114"/>
    <n v="154"/>
    <x v="6"/>
    <s v="Sophia"/>
  </r>
  <r>
    <x v="87"/>
    <n v="208"/>
    <x v="2"/>
    <n v="4411"/>
    <n v="154"/>
    <x v="6"/>
    <s v="Sophia"/>
  </r>
  <r>
    <x v="87"/>
    <n v="209"/>
    <x v="2"/>
    <n v="2397"/>
    <n v="154"/>
    <x v="6"/>
    <s v="Sophia"/>
  </r>
  <r>
    <x v="87"/>
    <n v="216"/>
    <x v="2"/>
    <n v="3361.5"/>
    <n v="154"/>
    <x v="6"/>
    <s v="Sophia"/>
  </r>
  <r>
    <x v="87"/>
    <n v="217"/>
    <x v="2"/>
    <n v="13228.25"/>
    <n v="154"/>
    <x v="6"/>
    <s v="Sophia"/>
  </r>
  <r>
    <x v="87"/>
    <n v="215"/>
    <x v="2"/>
    <n v="5678.2"/>
    <n v="154"/>
    <x v="6"/>
    <s v="Sophia"/>
  </r>
  <r>
    <x v="87"/>
    <n v="213"/>
    <x v="2"/>
    <n v="5081"/>
    <n v="154"/>
    <x v="6"/>
    <s v="Sophia"/>
  </r>
  <r>
    <x v="87"/>
    <n v="214"/>
    <x v="2"/>
    <n v="2346.25"/>
    <n v="154"/>
    <x v="6"/>
    <s v="Sophia"/>
  </r>
  <r>
    <x v="87"/>
    <n v="201"/>
    <x v="2"/>
    <n v="1993.3"/>
    <n v="154"/>
    <x v="6"/>
    <s v="Sophia"/>
  </r>
  <r>
    <x v="87"/>
    <n v="202"/>
    <x v="2"/>
    <n v="3255.4"/>
    <n v="154"/>
    <x v="6"/>
    <s v="Sophia"/>
  </r>
  <r>
    <x v="87"/>
    <n v="200"/>
    <x v="2"/>
    <n v="2132"/>
    <n v="154"/>
    <x v="6"/>
    <s v="Sophia"/>
  </r>
  <r>
    <x v="87"/>
    <n v="198"/>
    <x v="2"/>
    <n v="4578"/>
    <n v="154"/>
    <x v="6"/>
    <s v="Sophia"/>
  </r>
  <r>
    <x v="87"/>
    <n v="199"/>
    <x v="2"/>
    <n v="10246.799999999999"/>
    <n v="154"/>
    <x v="6"/>
    <s v="Sophia"/>
  </r>
  <r>
    <x v="87"/>
    <n v="206"/>
    <x v="2"/>
    <n v="1163"/>
    <n v="154"/>
    <x v="6"/>
    <s v="Sophia"/>
  </r>
  <r>
    <x v="87"/>
    <n v="207"/>
    <x v="2"/>
    <n v="4757.6000000000004"/>
    <n v="154"/>
    <x v="6"/>
    <s v="Sophia"/>
  </r>
  <r>
    <x v="87"/>
    <n v="205"/>
    <x v="2"/>
    <n v="1881.7"/>
    <n v="154"/>
    <x v="6"/>
    <s v="Sophia"/>
  </r>
  <r>
    <x v="87"/>
    <n v="203"/>
    <x v="2"/>
    <n v="14694"/>
    <n v="154"/>
    <x v="6"/>
    <s v="Sophia"/>
  </r>
  <r>
    <x v="87"/>
    <n v="204"/>
    <x v="2"/>
    <n v="4336.25"/>
    <n v="154"/>
    <x v="6"/>
    <s v="Sophia"/>
  </r>
  <r>
    <x v="87"/>
    <n v="233"/>
    <x v="2"/>
    <n v="1762"/>
    <n v="154"/>
    <x v="6"/>
    <s v="Sophia"/>
  </r>
  <r>
    <x v="87"/>
    <n v="235"/>
    <x v="2"/>
    <n v="6236"/>
    <n v="154"/>
    <x v="6"/>
    <s v="Sophia"/>
  </r>
  <r>
    <x v="87"/>
    <n v="232"/>
    <x v="2"/>
    <n v="866"/>
    <n v="154"/>
    <x v="6"/>
    <s v="Sophia"/>
  </r>
  <r>
    <x v="87"/>
    <n v="230"/>
    <x v="2"/>
    <n v="6278.15"/>
    <n v="154"/>
    <x v="6"/>
    <s v="Sophia"/>
  </r>
  <r>
    <x v="87"/>
    <n v="231"/>
    <x v="2"/>
    <n v="2541"/>
    <n v="154"/>
    <x v="6"/>
    <s v="Sophia"/>
  </r>
  <r>
    <x v="87"/>
    <n v="240"/>
    <x v="2"/>
    <n v="9840"/>
    <n v="154"/>
    <x v="6"/>
    <s v="Sophia"/>
  </r>
  <r>
    <x v="87"/>
    <n v="241"/>
    <x v="2"/>
    <n v="8169.25"/>
    <n v="154"/>
    <x v="6"/>
    <s v="Sophia"/>
  </r>
  <r>
    <x v="87"/>
    <n v="239"/>
    <x v="2"/>
    <n v="1920"/>
    <n v="154"/>
    <x v="6"/>
    <s v="Sophia"/>
  </r>
  <r>
    <x v="87"/>
    <n v="237"/>
    <x v="2"/>
    <n v="3590"/>
    <n v="154"/>
    <x v="6"/>
    <s v="Sophia"/>
  </r>
  <r>
    <x v="87"/>
    <n v="238"/>
    <x v="2"/>
    <n v="8433.4"/>
    <n v="154"/>
    <x v="6"/>
    <s v="Sophia"/>
  </r>
  <r>
    <x v="87"/>
    <n v="221"/>
    <x v="2"/>
    <n v="6358.8"/>
    <n v="154"/>
    <x v="6"/>
    <s v="Sophia"/>
  </r>
  <r>
    <x v="87"/>
    <n v="222"/>
    <x v="2"/>
    <n v="1985.2"/>
    <n v="154"/>
    <x v="6"/>
    <s v="Sophia"/>
  </r>
  <r>
    <x v="87"/>
    <n v="220"/>
    <x v="2"/>
    <n v="7105"/>
    <n v="154"/>
    <x v="6"/>
    <s v="Sophia"/>
  </r>
  <r>
    <x v="87"/>
    <n v="218"/>
    <x v="2"/>
    <n v="11043"/>
    <n v="154"/>
    <x v="6"/>
    <s v="Sophia"/>
  </r>
  <r>
    <x v="87"/>
    <n v="219"/>
    <x v="2"/>
    <n v="2687"/>
    <n v="154"/>
    <x v="6"/>
    <s v="Sophia"/>
  </r>
  <r>
    <x v="87"/>
    <n v="228"/>
    <x v="2"/>
    <n v="6292"/>
    <n v="154"/>
    <x v="6"/>
    <s v="Sophia"/>
  </r>
  <r>
    <x v="87"/>
    <n v="229"/>
    <x v="2"/>
    <n v="3949"/>
    <n v="154"/>
    <x v="6"/>
    <s v="Sophia"/>
  </r>
  <r>
    <x v="87"/>
    <n v="227"/>
    <x v="2"/>
    <n v="2160"/>
    <n v="154"/>
    <x v="6"/>
    <s v="Sophia"/>
  </r>
  <r>
    <x v="87"/>
    <n v="223"/>
    <x v="2"/>
    <n v="3041.4"/>
    <n v="154"/>
    <x v="6"/>
    <s v="Sophia"/>
  </r>
  <r>
    <x v="87"/>
    <n v="224"/>
    <x v="2"/>
    <n v="12873.25"/>
    <n v="154"/>
    <x v="6"/>
    <s v="Sophia"/>
  </r>
  <r>
    <x v="87"/>
    <n v="292"/>
    <x v="2"/>
    <n v="1599.75"/>
    <n v="154"/>
    <x v="6"/>
    <s v="Sophia"/>
  </r>
  <r>
    <x v="87"/>
    <n v="366"/>
    <x v="2"/>
    <n v="3834"/>
    <n v="154"/>
    <x v="6"/>
    <s v="Sophia"/>
  </r>
  <r>
    <x v="87"/>
    <n v="369"/>
    <x v="2"/>
    <n v="11448"/>
    <n v="154"/>
    <x v="6"/>
    <s v="Sophia"/>
  </r>
  <r>
    <x v="87"/>
    <n v="365"/>
    <x v="2"/>
    <n v="19030"/>
    <n v="154"/>
    <x v="6"/>
    <s v="Sophia"/>
  </r>
  <r>
    <x v="87"/>
    <n v="363"/>
    <x v="2"/>
    <n v="9700.9"/>
    <n v="154"/>
    <x v="6"/>
    <s v="Sophia"/>
  </r>
  <r>
    <x v="87"/>
    <n v="364"/>
    <x v="2"/>
    <n v="2743"/>
    <n v="154"/>
    <x v="6"/>
    <s v="Sophia"/>
  </r>
  <r>
    <x v="87"/>
    <n v="373"/>
    <x v="2"/>
    <n v="8330"/>
    <n v="154"/>
    <x v="6"/>
    <s v="Sophia"/>
  </r>
  <r>
    <x v="87"/>
    <n v="374"/>
    <x v="2"/>
    <n v="192"/>
    <n v="154"/>
    <x v="6"/>
    <s v="Sophia"/>
  </r>
  <r>
    <x v="87"/>
    <n v="372"/>
    <x v="2"/>
    <n v="3106"/>
    <n v="154"/>
    <x v="6"/>
    <s v="Sophia"/>
  </r>
  <r>
    <x v="87"/>
    <n v="370"/>
    <x v="2"/>
    <n v="326.75"/>
    <n v="154"/>
    <x v="6"/>
    <s v="Sophia"/>
  </r>
  <r>
    <x v="87"/>
    <n v="371"/>
    <x v="2"/>
    <n v="404"/>
    <n v="154"/>
    <x v="6"/>
    <s v="Sophia"/>
  </r>
  <r>
    <x v="87"/>
    <n v="353"/>
    <x v="2"/>
    <n v="7168"/>
    <n v="154"/>
    <x v="6"/>
    <s v="Sophia"/>
  </r>
  <r>
    <x v="87"/>
    <n v="354"/>
    <x v="2"/>
    <n v="2564"/>
    <n v="154"/>
    <x v="6"/>
    <s v="Sophia"/>
  </r>
  <r>
    <x v="87"/>
    <n v="352"/>
    <x v="2"/>
    <n v="2679.25"/>
    <n v="154"/>
    <x v="6"/>
    <s v="Sophia"/>
  </r>
  <r>
    <x v="87"/>
    <n v="349"/>
    <x v="2"/>
    <n v="7315"/>
    <n v="154"/>
    <x v="6"/>
    <s v="Sophia"/>
  </r>
  <r>
    <x v="87"/>
    <n v="350"/>
    <x v="2"/>
    <n v="3542.2"/>
    <n v="154"/>
    <x v="6"/>
    <s v="Sophia"/>
  </r>
  <r>
    <x v="87"/>
    <n v="359"/>
    <x v="2"/>
    <n v="7878"/>
    <n v="154"/>
    <x v="6"/>
    <s v="Sophia"/>
  </r>
  <r>
    <x v="87"/>
    <n v="362"/>
    <x v="2"/>
    <n v="2245.1999999999998"/>
    <n v="154"/>
    <x v="6"/>
    <s v="Sophia"/>
  </r>
  <r>
    <x v="87"/>
    <n v="358"/>
    <x v="2"/>
    <n v="7882.5"/>
    <n v="154"/>
    <x v="6"/>
    <s v="Sophia"/>
  </r>
  <r>
    <x v="87"/>
    <n v="355"/>
    <x v="2"/>
    <n v="5223"/>
    <n v="154"/>
    <x v="6"/>
    <s v="Sophia"/>
  </r>
  <r>
    <x v="87"/>
    <n v="357"/>
    <x v="2"/>
    <n v="3181"/>
    <n v="154"/>
    <x v="6"/>
    <s v="Sophia"/>
  </r>
  <r>
    <x v="87"/>
    <n v="394"/>
    <x v="2"/>
    <n v="8860.2000000000007"/>
    <n v="154"/>
    <x v="6"/>
    <s v="Sophia"/>
  </r>
  <r>
    <x v="87"/>
    <n v="395"/>
    <x v="2"/>
    <n v="5245.8"/>
    <n v="154"/>
    <x v="6"/>
    <s v="Sophia"/>
  </r>
  <r>
    <x v="87"/>
    <n v="393"/>
    <x v="2"/>
    <n v="764.15"/>
    <n v="154"/>
    <x v="6"/>
    <s v="Sophia"/>
  </r>
  <r>
    <x v="87"/>
    <n v="390"/>
    <x v="2"/>
    <n v="624"/>
    <n v="154"/>
    <x v="6"/>
    <s v="Sophia"/>
  </r>
  <r>
    <x v="87"/>
    <n v="392"/>
    <x v="2"/>
    <n v="1822.4"/>
    <n v="154"/>
    <x v="6"/>
    <s v="Sophia"/>
  </r>
  <r>
    <x v="87"/>
    <n v="400"/>
    <x v="2"/>
    <n v="1941.35"/>
    <n v="154"/>
    <x v="6"/>
    <s v="Sophia"/>
  </r>
  <r>
    <x v="87"/>
    <n v="401"/>
    <x v="2"/>
    <n v="3034"/>
    <n v="154"/>
    <x v="6"/>
    <s v="Sophia"/>
  </r>
  <r>
    <x v="87"/>
    <n v="399"/>
    <x v="2"/>
    <n v="1493.8"/>
    <n v="154"/>
    <x v="6"/>
    <s v="Sophia"/>
  </r>
  <r>
    <x v="87"/>
    <n v="396"/>
    <x v="2"/>
    <n v="2897.2"/>
    <n v="154"/>
    <x v="6"/>
    <s v="Sophia"/>
  </r>
  <r>
    <x v="87"/>
    <n v="398"/>
    <x v="2"/>
    <n v="1607.5"/>
    <n v="154"/>
    <x v="6"/>
    <s v="Sophia"/>
  </r>
  <r>
    <x v="87"/>
    <n v="381"/>
    <x v="2"/>
    <n v="7121.8"/>
    <n v="154"/>
    <x v="6"/>
    <s v="Sophia"/>
  </r>
  <r>
    <x v="87"/>
    <n v="383"/>
    <x v="2"/>
    <n v="12811.6"/>
    <n v="154"/>
    <x v="6"/>
    <s v="Sophia"/>
  </r>
  <r>
    <x v="87"/>
    <n v="379"/>
    <x v="2"/>
    <n v="30714.400000000001"/>
    <n v="154"/>
    <x v="6"/>
    <s v="Sophia"/>
  </r>
  <r>
    <x v="87"/>
    <n v="375"/>
    <x v="2"/>
    <n v="523.20000000000005"/>
    <n v="154"/>
    <x v="6"/>
    <s v="Sophia"/>
  </r>
  <r>
    <x v="87"/>
    <n v="376"/>
    <x v="2"/>
    <n v="3185.6"/>
    <n v="154"/>
    <x v="6"/>
    <s v="Sophia"/>
  </r>
  <r>
    <x v="87"/>
    <n v="387"/>
    <x v="2"/>
    <n v="6500"/>
    <n v="154"/>
    <x v="6"/>
    <s v="Sophia"/>
  </r>
  <r>
    <x v="87"/>
    <n v="388"/>
    <x v="2"/>
    <n v="2318"/>
    <n v="154"/>
    <x v="6"/>
    <s v="Sophia"/>
  </r>
  <r>
    <x v="87"/>
    <n v="386"/>
    <x v="2"/>
    <n v="2048.8000000000002"/>
    <n v="154"/>
    <x v="6"/>
    <s v="Sophia"/>
  </r>
  <r>
    <x v="87"/>
    <n v="384"/>
    <x v="2"/>
    <n v="3628.5"/>
    <n v="154"/>
    <x v="6"/>
    <s v="Sophia"/>
  </r>
  <r>
    <x v="87"/>
    <n v="385"/>
    <x v="2"/>
    <n v="2328"/>
    <n v="154"/>
    <x v="6"/>
    <s v="Sophia"/>
  </r>
  <r>
    <x v="87"/>
    <n v="309"/>
    <x v="2"/>
    <n v="10994.9"/>
    <n v="154"/>
    <x v="6"/>
    <s v="Sophia"/>
  </r>
  <r>
    <x v="87"/>
    <n v="311"/>
    <x v="2"/>
    <n v="19573.2"/>
    <n v="154"/>
    <x v="6"/>
    <s v="Sophia"/>
  </r>
  <r>
    <x v="87"/>
    <n v="308"/>
    <x v="2"/>
    <n v="3449"/>
    <n v="154"/>
    <x v="6"/>
    <s v="Sophia"/>
  </r>
  <r>
    <x v="87"/>
    <n v="306"/>
    <x v="2"/>
    <n v="2828.2"/>
    <n v="154"/>
    <x v="6"/>
    <s v="Sophia"/>
  </r>
  <r>
    <x v="87"/>
    <n v="307"/>
    <x v="2"/>
    <n v="2808"/>
    <n v="154"/>
    <x v="6"/>
    <s v="Sophia"/>
  </r>
  <r>
    <x v="87"/>
    <n v="315"/>
    <x v="2"/>
    <n v="392"/>
    <n v="154"/>
    <x v="6"/>
    <s v="Sophia"/>
  </r>
  <r>
    <x v="87"/>
    <n v="316"/>
    <x v="2"/>
    <n v="4401"/>
    <n v="154"/>
    <x v="6"/>
    <s v="Sophia"/>
  </r>
  <r>
    <x v="87"/>
    <n v="314"/>
    <x v="2"/>
    <n v="4494"/>
    <n v="154"/>
    <x v="6"/>
    <s v="Sophia"/>
  </r>
  <r>
    <x v="87"/>
    <n v="312"/>
    <x v="2"/>
    <n v="7778"/>
    <n v="154"/>
    <x v="6"/>
    <s v="Sophia"/>
  </r>
  <r>
    <x v="87"/>
    <n v="313"/>
    <x v="2"/>
    <n v="4916"/>
    <n v="154"/>
    <x v="6"/>
    <s v="Sophia"/>
  </r>
  <r>
    <x v="87"/>
    <n v="297"/>
    <x v="2"/>
    <n v="1294"/>
    <n v="154"/>
    <x v="6"/>
    <s v="Sophia"/>
  </r>
  <r>
    <x v="87"/>
    <n v="298"/>
    <x v="2"/>
    <n v="4964"/>
    <n v="154"/>
    <x v="6"/>
    <s v="Sophia"/>
  </r>
  <r>
    <x v="87"/>
    <n v="296"/>
    <x v="2"/>
    <n v="4894.6000000000004"/>
    <n v="154"/>
    <x v="6"/>
    <s v="Sophia"/>
  </r>
  <r>
    <x v="87"/>
    <n v="294"/>
    <x v="2"/>
    <n v="5634.6"/>
    <n v="154"/>
    <x v="6"/>
    <s v="Sophia"/>
  </r>
  <r>
    <x v="87"/>
    <n v="295"/>
    <x v="2"/>
    <n v="405"/>
    <n v="154"/>
    <x v="6"/>
    <s v="Sophia"/>
  </r>
  <r>
    <x v="87"/>
    <n v="303"/>
    <x v="2"/>
    <n v="3747"/>
    <n v="154"/>
    <x v="6"/>
    <s v="Sophia"/>
  </r>
  <r>
    <x v="87"/>
    <n v="305"/>
    <x v="2"/>
    <n v="1056.5999999999999"/>
    <n v="154"/>
    <x v="6"/>
    <s v="Sophia"/>
  </r>
  <r>
    <x v="87"/>
    <n v="302"/>
    <x v="2"/>
    <n v="12252"/>
    <n v="154"/>
    <x v="6"/>
    <s v="Sophia"/>
  </r>
  <r>
    <x v="87"/>
    <n v="299"/>
    <x v="2"/>
    <n v="3659.2"/>
    <n v="154"/>
    <x v="6"/>
    <s v="Sophia"/>
  </r>
  <r>
    <x v="87"/>
    <n v="300"/>
    <x v="2"/>
    <n v="428"/>
    <n v="154"/>
    <x v="6"/>
    <s v="Sophia"/>
  </r>
  <r>
    <x v="87"/>
    <n v="337"/>
    <x v="2"/>
    <n v="989"/>
    <n v="154"/>
    <x v="6"/>
    <s v="Sophia"/>
  </r>
  <r>
    <x v="87"/>
    <n v="338"/>
    <x v="2"/>
    <n v="4594"/>
    <n v="154"/>
    <x v="6"/>
    <s v="Sophia"/>
  </r>
  <r>
    <x v="87"/>
    <n v="336"/>
    <x v="2"/>
    <n v="5074"/>
    <n v="154"/>
    <x v="6"/>
    <s v="Sophia"/>
  </r>
  <r>
    <x v="87"/>
    <n v="333"/>
    <x v="2"/>
    <n v="2164"/>
    <n v="154"/>
    <x v="6"/>
    <s v="Sophia"/>
  </r>
  <r>
    <x v="87"/>
    <n v="334"/>
    <x v="2"/>
    <n v="8460"/>
    <n v="154"/>
    <x v="6"/>
    <s v="Sophia"/>
  </r>
  <r>
    <x v="87"/>
    <n v="346"/>
    <x v="2"/>
    <n v="6201.1"/>
    <n v="154"/>
    <x v="6"/>
    <s v="Sophia"/>
  </r>
  <r>
    <x v="87"/>
    <n v="347"/>
    <x v="2"/>
    <n v="1800"/>
    <n v="154"/>
    <x v="6"/>
    <s v="Sophia"/>
  </r>
  <r>
    <x v="87"/>
    <n v="345"/>
    <x v="2"/>
    <n v="2906.8"/>
    <n v="154"/>
    <x v="6"/>
    <s v="Sophia"/>
  </r>
  <r>
    <x v="87"/>
    <n v="342"/>
    <x v="2"/>
    <n v="1207.5999999999999"/>
    <n v="154"/>
    <x v="6"/>
    <s v="Sophia"/>
  </r>
  <r>
    <x v="87"/>
    <n v="344"/>
    <x v="2"/>
    <n v="1996"/>
    <n v="154"/>
    <x v="6"/>
    <s v="Sophia"/>
  </r>
  <r>
    <x v="87"/>
    <n v="325"/>
    <x v="2"/>
    <n v="1800"/>
    <n v="154"/>
    <x v="6"/>
    <s v="Sophia"/>
  </r>
  <r>
    <x v="87"/>
    <n v="326"/>
    <x v="2"/>
    <n v="3328.05"/>
    <n v="154"/>
    <x v="6"/>
    <s v="Sophia"/>
  </r>
  <r>
    <x v="87"/>
    <n v="323"/>
    <x v="2"/>
    <n v="4195.8999999999996"/>
    <n v="154"/>
    <x v="6"/>
    <s v="Sophia"/>
  </r>
  <r>
    <x v="87"/>
    <n v="319"/>
    <x v="2"/>
    <n v="518.79999999999995"/>
    <n v="154"/>
    <x v="6"/>
    <s v="Sophia"/>
  </r>
  <r>
    <x v="87"/>
    <n v="320"/>
    <x v="2"/>
    <n v="8920"/>
    <n v="154"/>
    <x v="6"/>
    <s v="Sophia"/>
  </r>
  <r>
    <x v="87"/>
    <n v="330"/>
    <x v="2"/>
    <n v="3041"/>
    <n v="154"/>
    <x v="6"/>
    <s v="Sophia"/>
  </r>
  <r>
    <x v="87"/>
    <n v="332"/>
    <x v="2"/>
    <n v="16964.400000000001"/>
    <n v="154"/>
    <x v="6"/>
    <s v="Sophia"/>
  </r>
  <r>
    <x v="87"/>
    <n v="329"/>
    <x v="2"/>
    <n v="8953.5"/>
    <n v="154"/>
    <x v="6"/>
    <s v="Sophia"/>
  </r>
  <r>
    <x v="87"/>
    <n v="327"/>
    <x v="2"/>
    <n v="3343.6"/>
    <n v="154"/>
    <x v="6"/>
    <s v="Sophia"/>
  </r>
  <r>
    <x v="87"/>
    <n v="328"/>
    <x v="2"/>
    <n v="4828"/>
    <n v="154"/>
    <x v="6"/>
    <s v="Sophia"/>
  </r>
  <r>
    <x v="87"/>
    <n v="197"/>
    <x v="2"/>
    <n v="8343.7999999999993"/>
    <n v="154"/>
    <x v="6"/>
    <s v="Sophia"/>
  </r>
  <r>
    <x v="87"/>
    <n v="59"/>
    <x v="2"/>
    <n v="773"/>
    <n v="154"/>
    <x v="6"/>
    <s v="Sophia"/>
  </r>
  <r>
    <x v="87"/>
    <n v="61"/>
    <x v="2"/>
    <n v="2606"/>
    <n v="154"/>
    <x v="6"/>
    <s v="Sophia"/>
  </r>
  <r>
    <x v="87"/>
    <n v="58"/>
    <x v="2"/>
    <n v="15099.6"/>
    <n v="154"/>
    <x v="6"/>
    <s v="Sophia"/>
  </r>
  <r>
    <x v="87"/>
    <n v="55"/>
    <x v="2"/>
    <n v="17403.2"/>
    <n v="154"/>
    <x v="6"/>
    <s v="Sophia"/>
  </r>
  <r>
    <x v="87"/>
    <n v="56"/>
    <x v="2"/>
    <n v="3764"/>
    <n v="154"/>
    <x v="6"/>
    <s v="Sophia"/>
  </r>
  <r>
    <x v="87"/>
    <n v="65"/>
    <x v="2"/>
    <n v="2815"/>
    <n v="154"/>
    <x v="6"/>
    <s v="Sophia"/>
  </r>
  <r>
    <x v="87"/>
    <n v="66"/>
    <x v="2"/>
    <n v="3270.5"/>
    <n v="154"/>
    <x v="6"/>
    <s v="Sophia"/>
  </r>
  <r>
    <x v="87"/>
    <n v="64"/>
    <x v="2"/>
    <n v="12451.7"/>
    <n v="154"/>
    <x v="6"/>
    <s v="Sophia"/>
  </r>
  <r>
    <x v="87"/>
    <n v="62"/>
    <x v="2"/>
    <n v="3265"/>
    <n v="154"/>
    <x v="6"/>
    <s v="Sophia"/>
  </r>
  <r>
    <x v="87"/>
    <n v="63"/>
    <x v="2"/>
    <n v="9864.5"/>
    <n v="154"/>
    <x v="6"/>
    <s v="Sophia"/>
  </r>
  <r>
    <x v="87"/>
    <n v="48"/>
    <x v="2"/>
    <n v="3250.7"/>
    <n v="154"/>
    <x v="6"/>
    <s v="Sophia"/>
  </r>
  <r>
    <x v="87"/>
    <n v="49"/>
    <x v="2"/>
    <n v="300.39999999999998"/>
    <n v="154"/>
    <x v="6"/>
    <s v="Sophia"/>
  </r>
  <r>
    <x v="87"/>
    <n v="47"/>
    <x v="2"/>
    <n v="5282.45"/>
    <n v="154"/>
    <x v="6"/>
    <s v="Sophia"/>
  </r>
  <r>
    <x v="87"/>
    <n v="45"/>
    <x v="2"/>
    <n v="7299"/>
    <n v="154"/>
    <x v="6"/>
    <s v="Sophia"/>
  </r>
  <r>
    <x v="87"/>
    <n v="46"/>
    <x v="2"/>
    <n v="7183.4"/>
    <n v="154"/>
    <x v="6"/>
    <s v="Sophia"/>
  </r>
  <r>
    <x v="87"/>
    <n v="53"/>
    <x v="2"/>
    <n v="1325"/>
    <n v="154"/>
    <x v="6"/>
    <s v="Sophia"/>
  </r>
  <r>
    <x v="87"/>
    <n v="54"/>
    <x v="2"/>
    <n v="5991"/>
    <n v="154"/>
    <x v="6"/>
    <s v="Sophia"/>
  </r>
  <r>
    <x v="87"/>
    <n v="52"/>
    <x v="2"/>
    <n v="4645.3999999999996"/>
    <n v="154"/>
    <x v="6"/>
    <s v="Sophia"/>
  </r>
  <r>
    <x v="87"/>
    <n v="50"/>
    <x v="2"/>
    <n v="5103.3999999999996"/>
    <n v="154"/>
    <x v="6"/>
    <s v="Sophia"/>
  </r>
  <r>
    <x v="87"/>
    <n v="51"/>
    <x v="2"/>
    <n v="2304"/>
    <n v="154"/>
    <x v="6"/>
    <s v="Sophia"/>
  </r>
  <r>
    <x v="87"/>
    <n v="81"/>
    <x v="2"/>
    <n v="5128.5"/>
    <n v="154"/>
    <x v="6"/>
    <s v="Sophia"/>
  </r>
  <r>
    <x v="87"/>
    <n v="82"/>
    <x v="2"/>
    <n v="2696"/>
    <n v="154"/>
    <x v="6"/>
    <s v="Sophia"/>
  </r>
  <r>
    <x v="87"/>
    <n v="80"/>
    <x v="2"/>
    <n v="4174.5"/>
    <n v="154"/>
    <x v="6"/>
    <s v="Sophia"/>
  </r>
  <r>
    <x v="87"/>
    <n v="78"/>
    <x v="2"/>
    <n v="707"/>
    <n v="154"/>
    <x v="6"/>
    <s v="Sophia"/>
  </r>
  <r>
    <x v="87"/>
    <n v="79"/>
    <x v="2"/>
    <n v="7845.4"/>
    <n v="154"/>
    <x v="6"/>
    <s v="Sophia"/>
  </r>
  <r>
    <x v="87"/>
    <n v="87"/>
    <x v="2"/>
    <n v="3464.8"/>
    <n v="154"/>
    <x v="6"/>
    <s v="Sophia"/>
  </r>
  <r>
    <x v="87"/>
    <n v="88"/>
    <x v="2"/>
    <n v="3501"/>
    <n v="154"/>
    <x v="6"/>
    <s v="Sophia"/>
  </r>
  <r>
    <x v="87"/>
    <n v="86"/>
    <x v="2"/>
    <n v="1616"/>
    <n v="154"/>
    <x v="6"/>
    <s v="Sophia"/>
  </r>
  <r>
    <x v="87"/>
    <n v="83"/>
    <x v="2"/>
    <n v="2327"/>
    <n v="154"/>
    <x v="6"/>
    <s v="Sophia"/>
  </r>
  <r>
    <x v="87"/>
    <n v="84"/>
    <x v="2"/>
    <n v="4118"/>
    <n v="154"/>
    <x v="6"/>
    <s v="Sophia"/>
  </r>
  <r>
    <x v="87"/>
    <n v="70"/>
    <x v="2"/>
    <n v="1694"/>
    <n v="154"/>
    <x v="6"/>
    <s v="Sophia"/>
  </r>
  <r>
    <x v="87"/>
    <n v="71"/>
    <x v="2"/>
    <n v="6325"/>
    <n v="154"/>
    <x v="6"/>
    <s v="Sophia"/>
  </r>
  <r>
    <x v="87"/>
    <n v="69"/>
    <x v="2"/>
    <n v="6403.6"/>
    <n v="154"/>
    <x v="6"/>
    <s v="Sophia"/>
  </r>
  <r>
    <x v="87"/>
    <n v="67"/>
    <x v="2"/>
    <n v="2103.3000000000002"/>
    <n v="154"/>
    <x v="6"/>
    <s v="Sophia"/>
  </r>
  <r>
    <x v="87"/>
    <n v="68"/>
    <x v="2"/>
    <n v="800"/>
    <n v="154"/>
    <x v="6"/>
    <s v="Sophia"/>
  </r>
  <r>
    <x v="87"/>
    <n v="76"/>
    <x v="2"/>
    <n v="2278.25"/>
    <n v="154"/>
    <x v="6"/>
    <s v="Sophia"/>
  </r>
  <r>
    <x v="87"/>
    <n v="77"/>
    <x v="2"/>
    <n v="6888"/>
    <n v="154"/>
    <x v="6"/>
    <s v="Sophia"/>
  </r>
  <r>
    <x v="87"/>
    <n v="74"/>
    <x v="2"/>
    <n v="1421"/>
    <n v="154"/>
    <x v="6"/>
    <s v="Sophia"/>
  </r>
  <r>
    <x v="87"/>
    <n v="72"/>
    <x v="2"/>
    <n v="6235"/>
    <n v="154"/>
    <x v="6"/>
    <s v="Sophia"/>
  </r>
  <r>
    <x v="87"/>
    <n v="73"/>
    <x v="2"/>
    <n v="9339"/>
    <n v="154"/>
    <x v="6"/>
    <s v="Sophia"/>
  </r>
  <r>
    <x v="87"/>
    <n v="14"/>
    <x v="2"/>
    <n v="21522.3"/>
    <n v="154"/>
    <x v="6"/>
    <s v="Sophia"/>
  </r>
  <r>
    <x v="87"/>
    <n v="15"/>
    <x v="2"/>
    <n v="12114.9"/>
    <n v="154"/>
    <x v="6"/>
    <s v="Sophia"/>
  </r>
  <r>
    <x v="87"/>
    <n v="13"/>
    <x v="2"/>
    <n v="3216"/>
    <n v="154"/>
    <x v="6"/>
    <s v="Sophia"/>
  </r>
  <r>
    <x v="87"/>
    <n v="11"/>
    <x v="2"/>
    <n v="802.6"/>
    <n v="154"/>
    <x v="6"/>
    <s v="Sophia"/>
  </r>
  <r>
    <x v="87"/>
    <n v="12"/>
    <x v="2"/>
    <n v="916.8"/>
    <n v="154"/>
    <x v="6"/>
    <s v="Sophia"/>
  </r>
  <r>
    <x v="87"/>
    <n v="19"/>
    <x v="2"/>
    <n v="15435.2"/>
    <n v="154"/>
    <x v="6"/>
    <s v="Sophia"/>
  </r>
  <r>
    <x v="87"/>
    <n v="20"/>
    <x v="2"/>
    <n v="2493"/>
    <n v="154"/>
    <x v="6"/>
    <s v="Sophia"/>
  </r>
  <r>
    <x v="87"/>
    <n v="18"/>
    <x v="2"/>
    <n v="3640.4"/>
    <n v="154"/>
    <x v="6"/>
    <s v="Sophia"/>
  </r>
  <r>
    <x v="87"/>
    <n v="16"/>
    <x v="2"/>
    <n v="937.2"/>
    <n v="154"/>
    <x v="6"/>
    <s v="Sophia"/>
  </r>
  <r>
    <x v="87"/>
    <n v="17"/>
    <x v="2"/>
    <n v="6138.8"/>
    <n v="154"/>
    <x v="6"/>
    <s v="Sophia"/>
  </r>
  <r>
    <x v="87"/>
    <n v="4"/>
    <x v="2"/>
    <n v="1674.5"/>
    <n v="154"/>
    <x v="6"/>
    <s v="Sophia"/>
  </r>
  <r>
    <x v="87"/>
    <n v="5"/>
    <x v="2"/>
    <n v="1421"/>
    <n v="154"/>
    <x v="6"/>
    <s v="Sophia"/>
  </r>
  <r>
    <x v="87"/>
    <n v="3"/>
    <x v="2"/>
    <n v="1518"/>
    <n v="154"/>
    <x v="6"/>
    <s v="Sophia"/>
  </r>
  <r>
    <x v="87"/>
    <n v="0"/>
    <x v="2"/>
    <n v="1087786.1499999999"/>
    <n v="154"/>
    <x v="6"/>
    <s v="Sophia"/>
  </r>
  <r>
    <x v="87"/>
    <n v="1"/>
    <x v="2"/>
    <n v="9067"/>
    <n v="154"/>
    <x v="6"/>
    <s v="Sophia"/>
  </r>
  <r>
    <x v="87"/>
    <n v="9"/>
    <x v="2"/>
    <n v="3070"/>
    <n v="154"/>
    <x v="6"/>
    <s v="Sophia"/>
  </r>
  <r>
    <x v="87"/>
    <n v="10"/>
    <x v="2"/>
    <n v="2130.9499999999998"/>
    <n v="154"/>
    <x v="6"/>
    <s v="Sophia"/>
  </r>
  <r>
    <x v="87"/>
    <n v="8"/>
    <x v="2"/>
    <n v="3717.5"/>
    <n v="154"/>
    <x v="6"/>
    <s v="Sophia"/>
  </r>
  <r>
    <x v="87"/>
    <n v="6"/>
    <x v="2"/>
    <n v="3317.8"/>
    <n v="154"/>
    <x v="6"/>
    <s v="Sophia"/>
  </r>
  <r>
    <x v="87"/>
    <n v="7"/>
    <x v="2"/>
    <n v="3048"/>
    <n v="154"/>
    <x v="6"/>
    <s v="Sophia"/>
  </r>
  <r>
    <x v="87"/>
    <n v="37"/>
    <x v="2"/>
    <n v="197"/>
    <n v="154"/>
    <x v="6"/>
    <s v="Sophia"/>
  </r>
  <r>
    <x v="87"/>
    <n v="38"/>
    <x v="2"/>
    <n v="3861"/>
    <n v="154"/>
    <x v="6"/>
    <s v="Sophia"/>
  </r>
  <r>
    <x v="87"/>
    <n v="35"/>
    <x v="2"/>
    <n v="2512"/>
    <n v="154"/>
    <x v="6"/>
    <s v="Sophia"/>
  </r>
  <r>
    <x v="87"/>
    <n v="33"/>
    <x v="2"/>
    <n v="15871.35"/>
    <n v="154"/>
    <x v="6"/>
    <s v="Sophia"/>
  </r>
  <r>
    <x v="87"/>
    <n v="34"/>
    <x v="2"/>
    <n v="2533.25"/>
    <n v="154"/>
    <x v="6"/>
    <s v="Sophia"/>
  </r>
  <r>
    <x v="87"/>
    <n v="43"/>
    <x v="2"/>
    <n v="3470.6"/>
    <n v="154"/>
    <x v="6"/>
    <s v="Sophia"/>
  </r>
  <r>
    <x v="87"/>
    <n v="44"/>
    <x v="2"/>
    <n v="5866.9"/>
    <n v="154"/>
    <x v="6"/>
    <s v="Sophia"/>
  </r>
  <r>
    <x v="87"/>
    <n v="41"/>
    <x v="2"/>
    <n v="1408.5"/>
    <n v="154"/>
    <x v="6"/>
    <s v="Sophia"/>
  </r>
  <r>
    <x v="87"/>
    <n v="39"/>
    <x v="2"/>
    <n v="5732.25"/>
    <n v="154"/>
    <x v="6"/>
    <s v="Sophia"/>
  </r>
  <r>
    <x v="87"/>
    <n v="40"/>
    <x v="2"/>
    <n v="2592.25"/>
    <n v="154"/>
    <x v="6"/>
    <s v="Sophia"/>
  </r>
  <r>
    <x v="87"/>
    <n v="25"/>
    <x v="2"/>
    <n v="2960"/>
    <n v="154"/>
    <x v="6"/>
    <s v="Sophia"/>
  </r>
  <r>
    <x v="87"/>
    <n v="26"/>
    <x v="2"/>
    <n v="6274"/>
    <n v="154"/>
    <x v="6"/>
    <s v="Sophia"/>
  </r>
  <r>
    <x v="87"/>
    <n v="24"/>
    <x v="2"/>
    <n v="3154"/>
    <n v="154"/>
    <x v="6"/>
    <s v="Sophia"/>
  </r>
  <r>
    <x v="87"/>
    <n v="21"/>
    <x v="2"/>
    <n v="5494"/>
    <n v="154"/>
    <x v="6"/>
    <s v="Sophia"/>
  </r>
  <r>
    <x v="87"/>
    <n v="22"/>
    <x v="2"/>
    <n v="2400"/>
    <n v="154"/>
    <x v="6"/>
    <s v="Sophia"/>
  </r>
  <r>
    <x v="87"/>
    <n v="31"/>
    <x v="2"/>
    <n v="3892"/>
    <n v="154"/>
    <x v="6"/>
    <s v="Sophia"/>
  </r>
  <r>
    <x v="87"/>
    <n v="32"/>
    <x v="2"/>
    <n v="3682"/>
    <n v="154"/>
    <x v="6"/>
    <s v="Sophia"/>
  </r>
  <r>
    <x v="87"/>
    <n v="30"/>
    <x v="2"/>
    <n v="10178"/>
    <n v="154"/>
    <x v="6"/>
    <s v="Sophia"/>
  </r>
  <r>
    <x v="87"/>
    <n v="28"/>
    <x v="2"/>
    <n v="5066.5"/>
    <n v="154"/>
    <x v="6"/>
    <s v="Sophia"/>
  </r>
  <r>
    <x v="87"/>
    <n v="29"/>
    <x v="2"/>
    <n v="1868"/>
    <n v="154"/>
    <x v="6"/>
    <s v="Sophia"/>
  </r>
  <r>
    <x v="87"/>
    <n v="89"/>
    <x v="2"/>
    <n v="10387.6"/>
    <n v="154"/>
    <x v="6"/>
    <s v="Sophia"/>
  </r>
  <r>
    <x v="87"/>
    <n v="163"/>
    <x v="2"/>
    <n v="5068.8"/>
    <n v="154"/>
    <x v="6"/>
    <s v="Sophia"/>
  </r>
  <r>
    <x v="87"/>
    <n v="164"/>
    <x v="2"/>
    <n v="963.8"/>
    <n v="154"/>
    <x v="6"/>
    <s v="Sophia"/>
  </r>
  <r>
    <x v="87"/>
    <n v="162"/>
    <x v="2"/>
    <n v="7623"/>
    <n v="154"/>
    <x v="6"/>
    <s v="Sophia"/>
  </r>
  <r>
    <x v="87"/>
    <n v="158"/>
    <x v="2"/>
    <n v="18261.75"/>
    <n v="154"/>
    <x v="6"/>
    <s v="Sophia"/>
  </r>
  <r>
    <x v="87"/>
    <n v="159"/>
    <x v="2"/>
    <n v="2223"/>
    <n v="154"/>
    <x v="6"/>
    <s v="Sophia"/>
  </r>
  <r>
    <x v="87"/>
    <n v="171"/>
    <x v="2"/>
    <n v="3550"/>
    <n v="154"/>
    <x v="6"/>
    <s v="Sophia"/>
  </r>
  <r>
    <x v="87"/>
    <n v="172"/>
    <x v="2"/>
    <n v="1976"/>
    <n v="154"/>
    <x v="6"/>
    <s v="Sophia"/>
  </r>
  <r>
    <x v="87"/>
    <n v="170"/>
    <x v="2"/>
    <n v="942"/>
    <n v="154"/>
    <x v="6"/>
    <s v="Sophia"/>
  </r>
  <r>
    <x v="87"/>
    <n v="165"/>
    <x v="2"/>
    <n v="2379.1999999999998"/>
    <n v="154"/>
    <x v="6"/>
    <s v="Sophia"/>
  </r>
  <r>
    <x v="87"/>
    <n v="169"/>
    <x v="2"/>
    <n v="5686"/>
    <n v="154"/>
    <x v="6"/>
    <s v="Sophia"/>
  </r>
  <r>
    <x v="87"/>
    <n v="148"/>
    <x v="2"/>
    <n v="5014"/>
    <n v="154"/>
    <x v="6"/>
    <s v="Sophia"/>
  </r>
  <r>
    <x v="87"/>
    <n v="149"/>
    <x v="2"/>
    <n v="1142"/>
    <n v="154"/>
    <x v="6"/>
    <s v="Sophia"/>
  </r>
  <r>
    <x v="87"/>
    <n v="147"/>
    <x v="2"/>
    <n v="5231"/>
    <n v="154"/>
    <x v="6"/>
    <s v="Sophia"/>
  </r>
  <r>
    <x v="87"/>
    <n v="145"/>
    <x v="2"/>
    <n v="4318.2"/>
    <n v="154"/>
    <x v="6"/>
    <s v="Sophia"/>
  </r>
  <r>
    <x v="87"/>
    <n v="146"/>
    <x v="2"/>
    <n v="5282.8"/>
    <n v="154"/>
    <x v="6"/>
    <s v="Sophia"/>
  </r>
  <r>
    <x v="87"/>
    <n v="154"/>
    <x v="2"/>
    <n v="10173.25"/>
    <n v="154"/>
    <x v="6"/>
    <s v="Sophia"/>
  </r>
  <r>
    <x v="87"/>
    <n v="157"/>
    <x v="2"/>
    <n v="327.5"/>
    <n v="154"/>
    <x v="6"/>
    <s v="Sophia"/>
  </r>
  <r>
    <x v="87"/>
    <n v="153"/>
    <x v="2"/>
    <n v="2725.8"/>
    <n v="154"/>
    <x v="6"/>
    <s v="Sophia"/>
  </r>
  <r>
    <x v="87"/>
    <n v="151"/>
    <x v="2"/>
    <n v="8596.5499999999993"/>
    <n v="154"/>
    <x v="6"/>
    <s v="Sophia"/>
  </r>
  <r>
    <x v="87"/>
    <n v="152"/>
    <x v="2"/>
    <n v="3934.5"/>
    <n v="154"/>
    <x v="6"/>
    <s v="Sophia"/>
  </r>
  <r>
    <x v="87"/>
    <n v="189"/>
    <x v="2"/>
    <n v="6523.5"/>
    <n v="154"/>
    <x v="6"/>
    <s v="Sophia"/>
  </r>
  <r>
    <x v="87"/>
    <n v="191"/>
    <x v="2"/>
    <n v="3643"/>
    <n v="154"/>
    <x v="6"/>
    <s v="Sophia"/>
  </r>
  <r>
    <x v="87"/>
    <n v="188"/>
    <x v="2"/>
    <n v="3313"/>
    <n v="154"/>
    <x v="6"/>
    <s v="Sophia"/>
  </r>
  <r>
    <x v="87"/>
    <n v="186"/>
    <x v="2"/>
    <n v="2280"/>
    <n v="154"/>
    <x v="6"/>
    <s v="Sophia"/>
  </r>
  <r>
    <x v="87"/>
    <n v="187"/>
    <x v="2"/>
    <n v="7044"/>
    <n v="154"/>
    <x v="6"/>
    <s v="Sophia"/>
  </r>
  <r>
    <x v="87"/>
    <n v="195"/>
    <x v="2"/>
    <n v="1541"/>
    <n v="154"/>
    <x v="6"/>
    <s v="Sophia"/>
  </r>
  <r>
    <x v="87"/>
    <n v="196"/>
    <x v="2"/>
    <n v="4748.25"/>
    <n v="154"/>
    <x v="6"/>
    <s v="Sophia"/>
  </r>
  <r>
    <x v="87"/>
    <n v="194"/>
    <x v="2"/>
    <n v="12452.5"/>
    <n v="154"/>
    <x v="6"/>
    <s v="Sophia"/>
  </r>
  <r>
    <x v="87"/>
    <n v="192"/>
    <x v="2"/>
    <n v="4136.2"/>
    <n v="154"/>
    <x v="6"/>
    <s v="Sophia"/>
  </r>
  <r>
    <x v="87"/>
    <n v="193"/>
    <x v="2"/>
    <n v="686"/>
    <n v="154"/>
    <x v="6"/>
    <s v="Sophia"/>
  </r>
  <r>
    <x v="87"/>
    <n v="178"/>
    <x v="2"/>
    <n v="1050"/>
    <n v="154"/>
    <x v="6"/>
    <s v="Sophia"/>
  </r>
  <r>
    <x v="87"/>
    <n v="179"/>
    <x v="2"/>
    <n v="1695.2"/>
    <n v="154"/>
    <x v="6"/>
    <s v="Sophia"/>
  </r>
  <r>
    <x v="87"/>
    <n v="177"/>
    <x v="2"/>
    <n v="14057.65"/>
    <n v="154"/>
    <x v="6"/>
    <s v="Sophia"/>
  </r>
  <r>
    <x v="87"/>
    <n v="173"/>
    <x v="2"/>
    <n v="654"/>
    <n v="154"/>
    <x v="6"/>
    <s v="Sophia"/>
  </r>
  <r>
    <x v="87"/>
    <n v="176"/>
    <x v="2"/>
    <n v="1560"/>
    <n v="154"/>
    <x v="6"/>
    <s v="Sophia"/>
  </r>
  <r>
    <x v="87"/>
    <n v="184"/>
    <x v="2"/>
    <n v="2415"/>
    <n v="154"/>
    <x v="6"/>
    <s v="Sophia"/>
  </r>
  <r>
    <x v="87"/>
    <n v="185"/>
    <x v="2"/>
    <n v="3343.8"/>
    <n v="154"/>
    <x v="6"/>
    <s v="Sophia"/>
  </r>
  <r>
    <x v="87"/>
    <n v="182"/>
    <x v="2"/>
    <n v="7267"/>
    <n v="154"/>
    <x v="6"/>
    <s v="Sophia"/>
  </r>
  <r>
    <x v="87"/>
    <n v="180"/>
    <x v="2"/>
    <n v="4975"/>
    <n v="154"/>
    <x v="6"/>
    <s v="Sophia"/>
  </r>
  <r>
    <x v="87"/>
    <n v="181"/>
    <x v="2"/>
    <n v="6652.75"/>
    <n v="154"/>
    <x v="6"/>
    <s v="Sophia"/>
  </r>
  <r>
    <x v="87"/>
    <n v="107"/>
    <x v="2"/>
    <n v="3135"/>
    <n v="154"/>
    <x v="6"/>
    <s v="Sophia"/>
  </r>
  <r>
    <x v="87"/>
    <n v="108"/>
    <x v="2"/>
    <n v="2800.4"/>
    <n v="154"/>
    <x v="6"/>
    <s v="Sophia"/>
  </r>
  <r>
    <x v="87"/>
    <n v="106"/>
    <x v="2"/>
    <n v="1092.5"/>
    <n v="154"/>
    <x v="6"/>
    <s v="Sophia"/>
  </r>
  <r>
    <x v="87"/>
    <n v="104"/>
    <x v="2"/>
    <n v="1951.6"/>
    <n v="154"/>
    <x v="6"/>
    <s v="Sophia"/>
  </r>
  <r>
    <x v="87"/>
    <n v="105"/>
    <x v="2"/>
    <n v="825"/>
    <n v="154"/>
    <x v="6"/>
    <s v="Sophia"/>
  </r>
  <r>
    <x v="87"/>
    <n v="113"/>
    <x v="2"/>
    <n v="6477"/>
    <n v="154"/>
    <x v="6"/>
    <s v="Sophia"/>
  </r>
  <r>
    <x v="87"/>
    <n v="114"/>
    <x v="2"/>
    <n v="9320.75"/>
    <n v="154"/>
    <x v="6"/>
    <s v="Sophia"/>
  </r>
  <r>
    <x v="87"/>
    <n v="112"/>
    <x v="2"/>
    <n v="2734"/>
    <n v="154"/>
    <x v="6"/>
    <s v="Sophia"/>
  </r>
  <r>
    <x v="87"/>
    <n v="109"/>
    <x v="2"/>
    <n v="1700"/>
    <n v="154"/>
    <x v="6"/>
    <s v="Sophia"/>
  </r>
  <r>
    <x v="87"/>
    <n v="110"/>
    <x v="2"/>
    <n v="1403.6"/>
    <n v="154"/>
    <x v="6"/>
    <s v="Sophia"/>
  </r>
  <r>
    <x v="87"/>
    <n v="96"/>
    <x v="2"/>
    <n v="295.25"/>
    <n v="154"/>
    <x v="6"/>
    <s v="Sophia"/>
  </r>
  <r>
    <x v="87"/>
    <n v="98"/>
    <x v="2"/>
    <n v="3116"/>
    <n v="154"/>
    <x v="6"/>
    <s v="Sophia"/>
  </r>
  <r>
    <x v="87"/>
    <n v="92"/>
    <x v="2"/>
    <n v="7403"/>
    <n v="154"/>
    <x v="6"/>
    <s v="Sophia"/>
  </r>
  <r>
    <x v="87"/>
    <n v="90"/>
    <x v="2"/>
    <n v="9100"/>
    <n v="154"/>
    <x v="6"/>
    <s v="Sophia"/>
  </r>
  <r>
    <x v="87"/>
    <n v="91"/>
    <x v="2"/>
    <n v="6065"/>
    <n v="154"/>
    <x v="6"/>
    <s v="Sophia"/>
  </r>
  <r>
    <x v="87"/>
    <n v="102"/>
    <x v="2"/>
    <n v="27333"/>
    <n v="154"/>
    <x v="6"/>
    <s v="Sophia"/>
  </r>
  <r>
    <x v="87"/>
    <n v="103"/>
    <x v="2"/>
    <n v="3272.65"/>
    <n v="154"/>
    <x v="6"/>
    <s v="Sophia"/>
  </r>
  <r>
    <x v="87"/>
    <n v="101"/>
    <x v="2"/>
    <n v="10900.3"/>
    <n v="154"/>
    <x v="6"/>
    <s v="Sophia"/>
  </r>
  <r>
    <x v="87"/>
    <n v="99"/>
    <x v="2"/>
    <n v="2029"/>
    <n v="154"/>
    <x v="6"/>
    <s v="Sophia"/>
  </r>
  <r>
    <x v="87"/>
    <n v="100"/>
    <x v="2"/>
    <n v="1424"/>
    <n v="154"/>
    <x v="6"/>
    <s v="Sophia"/>
  </r>
  <r>
    <x v="87"/>
    <n v="133"/>
    <x v="2"/>
    <n v="1707.4"/>
    <n v="154"/>
    <x v="6"/>
    <s v="Sophia"/>
  </r>
  <r>
    <x v="87"/>
    <n v="134"/>
    <x v="2"/>
    <n v="3201"/>
    <n v="154"/>
    <x v="6"/>
    <s v="Sophia"/>
  </r>
  <r>
    <x v="87"/>
    <n v="132"/>
    <x v="2"/>
    <n v="3929"/>
    <n v="154"/>
    <x v="6"/>
    <s v="Sophia"/>
  </r>
  <r>
    <x v="87"/>
    <n v="130"/>
    <x v="2"/>
    <n v="18400"/>
    <n v="154"/>
    <x v="6"/>
    <s v="Sophia"/>
  </r>
  <r>
    <x v="87"/>
    <n v="131"/>
    <x v="2"/>
    <n v="2072.4"/>
    <n v="154"/>
    <x v="6"/>
    <s v="Sophia"/>
  </r>
  <r>
    <x v="87"/>
    <n v="143"/>
    <x v="2"/>
    <n v="4236"/>
    <n v="154"/>
    <x v="6"/>
    <s v="Sophia"/>
  </r>
  <r>
    <x v="87"/>
    <n v="144"/>
    <x v="2"/>
    <n v="333"/>
    <n v="154"/>
    <x v="6"/>
    <s v="Sophia"/>
  </r>
  <r>
    <x v="87"/>
    <n v="141"/>
    <x v="2"/>
    <n v="2345"/>
    <n v="154"/>
    <x v="6"/>
    <s v="Sophia"/>
  </r>
  <r>
    <x v="87"/>
    <n v="137"/>
    <x v="2"/>
    <n v="11115.75"/>
    <n v="154"/>
    <x v="6"/>
    <s v="Sophia"/>
  </r>
  <r>
    <x v="87"/>
    <n v="138"/>
    <x v="2"/>
    <n v="2984"/>
    <n v="154"/>
    <x v="6"/>
    <s v="Sophia"/>
  </r>
  <r>
    <x v="87"/>
    <n v="118"/>
    <x v="2"/>
    <n v="1495.2"/>
    <n v="154"/>
    <x v="6"/>
    <s v="Sophia"/>
  </r>
  <r>
    <x v="87"/>
    <n v="119"/>
    <x v="2"/>
    <n v="3831"/>
    <n v="154"/>
    <x v="6"/>
    <s v="Sophia"/>
  </r>
  <r>
    <x v="87"/>
    <n v="117"/>
    <x v="2"/>
    <n v="6992.6"/>
    <n v="154"/>
    <x v="6"/>
    <s v="Sophia"/>
  </r>
  <r>
    <x v="87"/>
    <n v="115"/>
    <x v="2"/>
    <n v="9543.7999999999993"/>
    <n v="154"/>
    <x v="6"/>
    <s v="Sophia"/>
  </r>
  <r>
    <x v="87"/>
    <n v="116"/>
    <x v="2"/>
    <n v="4564"/>
    <n v="154"/>
    <x v="6"/>
    <s v="Sophia"/>
  </r>
  <r>
    <x v="87"/>
    <n v="124"/>
    <x v="2"/>
    <n v="1254"/>
    <n v="154"/>
    <x v="6"/>
    <s v="Sophia"/>
  </r>
  <r>
    <x v="87"/>
    <n v="129"/>
    <x v="2"/>
    <n v="2696"/>
    <n v="154"/>
    <x v="6"/>
    <s v="Sophia"/>
  </r>
  <r>
    <x v="87"/>
    <n v="122"/>
    <x v="2"/>
    <n v="2752"/>
    <n v="154"/>
    <x v="6"/>
    <s v="Sophia"/>
  </r>
  <r>
    <x v="87"/>
    <n v="120"/>
    <x v="2"/>
    <n v="3542"/>
    <n v="154"/>
    <x v="6"/>
    <s v="Sophia"/>
  </r>
  <r>
    <x v="87"/>
    <n v="121"/>
    <x v="2"/>
    <n v="3447"/>
    <n v="154"/>
    <x v="6"/>
    <s v="Sophia"/>
  </r>
  <r>
    <x v="88"/>
    <n v="268"/>
    <x v="1"/>
    <n v="175"/>
    <m/>
    <x v="8"/>
    <m/>
  </r>
  <r>
    <x v="88"/>
    <n v="268"/>
    <x v="2"/>
    <n v="2876"/>
    <n v="155"/>
    <x v="0"/>
    <s v="Amy"/>
  </r>
  <r>
    <x v="88"/>
    <n v="269"/>
    <x v="1"/>
    <n v="139"/>
    <m/>
    <x v="8"/>
    <m/>
  </r>
  <r>
    <x v="88"/>
    <n v="269"/>
    <x v="2"/>
    <n v="2652.45"/>
    <n v="155"/>
    <x v="0"/>
    <s v="Amy"/>
  </r>
  <r>
    <x v="88"/>
    <n v="266"/>
    <x v="2"/>
    <n v="239"/>
    <n v="155"/>
    <x v="0"/>
    <s v="Amy"/>
  </r>
  <r>
    <x v="88"/>
    <n v="265"/>
    <x v="1"/>
    <n v="2069"/>
    <m/>
    <x v="8"/>
    <m/>
  </r>
  <r>
    <x v="88"/>
    <n v="267"/>
    <x v="1"/>
    <n v="1386.4"/>
    <m/>
    <x v="8"/>
    <m/>
  </r>
  <r>
    <x v="88"/>
    <n v="267"/>
    <x v="2"/>
    <n v="6251.25"/>
    <n v="155"/>
    <x v="0"/>
    <s v="Amy"/>
  </r>
  <r>
    <x v="88"/>
    <n v="274"/>
    <x v="2"/>
    <n v="1728"/>
    <n v="155"/>
    <x v="0"/>
    <s v="Amy"/>
  </r>
  <r>
    <x v="88"/>
    <n v="273"/>
    <x v="2"/>
    <n v="5054"/>
    <n v="155"/>
    <x v="0"/>
    <s v="Amy"/>
  </r>
  <r>
    <x v="88"/>
    <n v="275"/>
    <x v="2"/>
    <n v="10097.1"/>
    <n v="155"/>
    <x v="0"/>
    <s v="Amy"/>
  </r>
  <r>
    <x v="88"/>
    <n v="274"/>
    <x v="1"/>
    <n v="22030.799999999999"/>
    <m/>
    <x v="8"/>
    <m/>
  </r>
  <r>
    <x v="88"/>
    <n v="271"/>
    <x v="2"/>
    <n v="4088"/>
    <n v="155"/>
    <x v="0"/>
    <s v="Amy"/>
  </r>
  <r>
    <x v="88"/>
    <n v="270"/>
    <x v="1"/>
    <n v="1753.6"/>
    <m/>
    <x v="8"/>
    <m/>
  </r>
  <r>
    <x v="88"/>
    <n v="272"/>
    <x v="1"/>
    <n v="1728"/>
    <m/>
    <x v="8"/>
    <m/>
  </r>
  <r>
    <x v="88"/>
    <n v="272"/>
    <x v="2"/>
    <n v="1082"/>
    <n v="155"/>
    <x v="0"/>
    <s v="Amy"/>
  </r>
  <r>
    <x v="88"/>
    <n v="265"/>
    <x v="2"/>
    <n v="2209.8000000000002"/>
    <n v="155"/>
    <x v="0"/>
    <s v="Amy"/>
  </r>
  <r>
    <x v="88"/>
    <n v="255"/>
    <x v="1"/>
    <n v="72.849999999999994"/>
    <m/>
    <x v="8"/>
    <m/>
  </r>
  <r>
    <x v="88"/>
    <n v="255"/>
    <x v="2"/>
    <n v="2540"/>
    <n v="155"/>
    <x v="0"/>
    <s v="Amy"/>
  </r>
  <r>
    <x v="88"/>
    <n v="256"/>
    <x v="1"/>
    <n v="1989"/>
    <m/>
    <x v="8"/>
    <m/>
  </r>
  <r>
    <x v="88"/>
    <n v="256"/>
    <x v="2"/>
    <n v="3074.5"/>
    <n v="155"/>
    <x v="0"/>
    <s v="Amy"/>
  </r>
  <r>
    <x v="88"/>
    <n v="253"/>
    <x v="2"/>
    <n v="1171"/>
    <n v="155"/>
    <x v="0"/>
    <s v="Amy"/>
  </r>
  <r>
    <x v="88"/>
    <n v="252"/>
    <x v="1"/>
    <n v="2398.1999999999998"/>
    <m/>
    <x v="8"/>
    <m/>
  </r>
  <r>
    <x v="88"/>
    <n v="254"/>
    <x v="2"/>
    <n v="5994"/>
    <n v="155"/>
    <x v="0"/>
    <s v="Amy"/>
  </r>
  <r>
    <x v="88"/>
    <n v="253"/>
    <x v="1"/>
    <n v="4059.4"/>
    <m/>
    <x v="8"/>
    <m/>
  </r>
  <r>
    <x v="88"/>
    <n v="261"/>
    <x v="2"/>
    <n v="6079"/>
    <n v="155"/>
    <x v="0"/>
    <s v="Amy"/>
  </r>
  <r>
    <x v="88"/>
    <n v="260"/>
    <x v="2"/>
    <n v="1999.2"/>
    <n v="155"/>
    <x v="0"/>
    <s v="Amy"/>
  </r>
  <r>
    <x v="88"/>
    <n v="263"/>
    <x v="2"/>
    <n v="1821"/>
    <n v="155"/>
    <x v="0"/>
    <s v="Amy"/>
  </r>
  <r>
    <x v="88"/>
    <n v="261"/>
    <x v="1"/>
    <n v="6714"/>
    <m/>
    <x v="8"/>
    <m/>
  </r>
  <r>
    <x v="88"/>
    <n v="258"/>
    <x v="2"/>
    <n v="3353.45"/>
    <n v="155"/>
    <x v="0"/>
    <s v="Amy"/>
  </r>
  <r>
    <x v="88"/>
    <n v="257"/>
    <x v="2"/>
    <n v="1085"/>
    <n v="155"/>
    <x v="0"/>
    <s v="Amy"/>
  </r>
  <r>
    <x v="88"/>
    <n v="259"/>
    <x v="2"/>
    <n v="4537"/>
    <n v="155"/>
    <x v="0"/>
    <s v="Amy"/>
  </r>
  <r>
    <x v="88"/>
    <n v="258"/>
    <x v="1"/>
    <n v="2842"/>
    <m/>
    <x v="8"/>
    <m/>
  </r>
  <r>
    <x v="88"/>
    <n v="276"/>
    <x v="2"/>
    <n v="6946"/>
    <n v="155"/>
    <x v="0"/>
    <s v="Amy"/>
  </r>
  <r>
    <x v="88"/>
    <n v="293"/>
    <x v="1"/>
    <n v="1135"/>
    <m/>
    <x v="8"/>
    <m/>
  </r>
  <r>
    <x v="88"/>
    <n v="293"/>
    <x v="2"/>
    <n v="3135"/>
    <n v="155"/>
    <x v="0"/>
    <s v="Amy"/>
  </r>
  <r>
    <x v="88"/>
    <n v="295"/>
    <x v="2"/>
    <n v="3120"/>
    <n v="155"/>
    <x v="0"/>
    <s v="Amy"/>
  </r>
  <r>
    <x v="88"/>
    <n v="294"/>
    <x v="2"/>
    <n v="9077.5"/>
    <n v="155"/>
    <x v="0"/>
    <s v="Amy"/>
  </r>
  <r>
    <x v="88"/>
    <n v="291"/>
    <x v="1"/>
    <n v="6181"/>
    <m/>
    <x v="8"/>
    <m/>
  </r>
  <r>
    <x v="88"/>
    <n v="291"/>
    <x v="2"/>
    <n v="3268"/>
    <n v="155"/>
    <x v="0"/>
    <s v="Amy"/>
  </r>
  <r>
    <x v="88"/>
    <n v="292"/>
    <x v="1"/>
    <n v="243.3"/>
    <m/>
    <x v="8"/>
    <m/>
  </r>
  <r>
    <x v="88"/>
    <n v="292"/>
    <x v="2"/>
    <n v="221"/>
    <n v="155"/>
    <x v="0"/>
    <s v="Amy"/>
  </r>
  <r>
    <x v="88"/>
    <n v="298"/>
    <x v="1"/>
    <n v="5012"/>
    <m/>
    <x v="8"/>
    <m/>
  </r>
  <r>
    <x v="88"/>
    <n v="298"/>
    <x v="2"/>
    <n v="704"/>
    <n v="155"/>
    <x v="0"/>
    <s v="Amy"/>
  </r>
  <r>
    <x v="88"/>
    <n v="299"/>
    <x v="1"/>
    <n v="5686"/>
    <m/>
    <x v="8"/>
    <m/>
  </r>
  <r>
    <x v="88"/>
    <n v="299"/>
    <x v="2"/>
    <n v="2837.6"/>
    <n v="155"/>
    <x v="0"/>
    <s v="Amy"/>
  </r>
  <r>
    <x v="88"/>
    <n v="296"/>
    <x v="1"/>
    <n v="433.6"/>
    <m/>
    <x v="8"/>
    <m/>
  </r>
  <r>
    <x v="88"/>
    <n v="296"/>
    <x v="2"/>
    <n v="9310.15"/>
    <n v="155"/>
    <x v="0"/>
    <s v="Amy"/>
  </r>
  <r>
    <x v="88"/>
    <n v="297"/>
    <x v="1"/>
    <n v="1760"/>
    <m/>
    <x v="8"/>
    <m/>
  </r>
  <r>
    <x v="88"/>
    <n v="297"/>
    <x v="2"/>
    <n v="17580.45"/>
    <n v="155"/>
    <x v="0"/>
    <s v="Amy"/>
  </r>
  <r>
    <x v="88"/>
    <n v="290"/>
    <x v="2"/>
    <n v="3470.35"/>
    <n v="155"/>
    <x v="0"/>
    <s v="Amy"/>
  </r>
  <r>
    <x v="88"/>
    <n v="282"/>
    <x v="2"/>
    <n v="481"/>
    <n v="155"/>
    <x v="0"/>
    <s v="Amy"/>
  </r>
  <r>
    <x v="88"/>
    <n v="281"/>
    <x v="1"/>
    <n v="1696"/>
    <m/>
    <x v="8"/>
    <m/>
  </r>
  <r>
    <x v="88"/>
    <n v="283"/>
    <x v="1"/>
    <n v="32"/>
    <m/>
    <x v="8"/>
    <m/>
  </r>
  <r>
    <x v="88"/>
    <n v="283"/>
    <x v="2"/>
    <n v="3721.9"/>
    <n v="155"/>
    <x v="0"/>
    <s v="Amy"/>
  </r>
  <r>
    <x v="88"/>
    <n v="277"/>
    <x v="2"/>
    <n v="16890"/>
    <n v="155"/>
    <x v="0"/>
    <s v="Amy"/>
  </r>
  <r>
    <x v="88"/>
    <n v="276"/>
    <x v="1"/>
    <n v="367"/>
    <m/>
    <x v="8"/>
    <m/>
  </r>
  <r>
    <x v="88"/>
    <n v="280"/>
    <x v="2"/>
    <n v="2612.4"/>
    <n v="155"/>
    <x v="0"/>
    <s v="Amy"/>
  </r>
  <r>
    <x v="88"/>
    <n v="279"/>
    <x v="2"/>
    <n v="8912"/>
    <n v="155"/>
    <x v="0"/>
    <s v="Amy"/>
  </r>
  <r>
    <x v="88"/>
    <n v="288"/>
    <x v="2"/>
    <n v="1925.5"/>
    <n v="155"/>
    <x v="0"/>
    <s v="Amy"/>
  </r>
  <r>
    <x v="88"/>
    <n v="287"/>
    <x v="1"/>
    <n v="1864"/>
    <m/>
    <x v="8"/>
    <m/>
  </r>
  <r>
    <x v="88"/>
    <n v="289"/>
    <x v="2"/>
    <n v="5613"/>
    <n v="155"/>
    <x v="0"/>
    <s v="Amy"/>
  </r>
  <r>
    <x v="88"/>
    <n v="288"/>
    <x v="1"/>
    <n v="1685"/>
    <m/>
    <x v="8"/>
    <m/>
  </r>
  <r>
    <x v="88"/>
    <n v="285"/>
    <x v="2"/>
    <n v="4146.3999999999996"/>
    <n v="155"/>
    <x v="0"/>
    <s v="Amy"/>
  </r>
  <r>
    <x v="88"/>
    <n v="284"/>
    <x v="2"/>
    <n v="2208.15"/>
    <n v="155"/>
    <x v="0"/>
    <s v="Amy"/>
  </r>
  <r>
    <x v="88"/>
    <n v="287"/>
    <x v="2"/>
    <n v="302"/>
    <n v="155"/>
    <x v="0"/>
    <s v="Amy"/>
  </r>
  <r>
    <x v="88"/>
    <n v="286"/>
    <x v="2"/>
    <n v="10275"/>
    <n v="155"/>
    <x v="0"/>
    <s v="Amy"/>
  </r>
  <r>
    <x v="88"/>
    <n v="252"/>
    <x v="2"/>
    <n v="6913.6"/>
    <n v="155"/>
    <x v="0"/>
    <s v="Amy"/>
  </r>
  <r>
    <x v="88"/>
    <n v="219"/>
    <x v="2"/>
    <n v="15665.9"/>
    <n v="155"/>
    <x v="0"/>
    <s v="Amy"/>
  </r>
  <r>
    <x v="88"/>
    <n v="218"/>
    <x v="2"/>
    <n v="2846"/>
    <n v="155"/>
    <x v="0"/>
    <s v="Amy"/>
  </r>
  <r>
    <x v="88"/>
    <n v="220"/>
    <x v="2"/>
    <n v="568"/>
    <n v="155"/>
    <x v="0"/>
    <s v="Amy"/>
  </r>
  <r>
    <x v="88"/>
    <n v="219"/>
    <x v="1"/>
    <n v="1436.8"/>
    <m/>
    <x v="8"/>
    <m/>
  </r>
  <r>
    <x v="88"/>
    <n v="215"/>
    <x v="2"/>
    <n v="7503.5"/>
    <n v="155"/>
    <x v="0"/>
    <s v="Amy"/>
  </r>
  <r>
    <x v="88"/>
    <n v="214"/>
    <x v="2"/>
    <n v="4152.5"/>
    <n v="155"/>
    <x v="0"/>
    <s v="Amy"/>
  </r>
  <r>
    <x v="88"/>
    <n v="217"/>
    <x v="2"/>
    <n v="5679"/>
    <n v="155"/>
    <x v="0"/>
    <s v="Amy"/>
  </r>
  <r>
    <x v="88"/>
    <n v="215"/>
    <x v="1"/>
    <n v="366"/>
    <m/>
    <x v="8"/>
    <m/>
  </r>
  <r>
    <x v="88"/>
    <n v="225"/>
    <x v="2"/>
    <n v="2263.4"/>
    <n v="155"/>
    <x v="0"/>
    <s v="Amy"/>
  </r>
  <r>
    <x v="88"/>
    <n v="223"/>
    <x v="1"/>
    <n v="4838"/>
    <m/>
    <x v="8"/>
    <m/>
  </r>
  <r>
    <x v="88"/>
    <n v="226"/>
    <x v="1"/>
    <n v="8804"/>
    <m/>
    <x v="8"/>
    <m/>
  </r>
  <r>
    <x v="88"/>
    <n v="226"/>
    <x v="2"/>
    <n v="3454.5"/>
    <n v="155"/>
    <x v="0"/>
    <s v="Amy"/>
  </r>
  <r>
    <x v="88"/>
    <n v="221"/>
    <x v="1"/>
    <n v="1512"/>
    <m/>
    <x v="8"/>
    <m/>
  </r>
  <r>
    <x v="88"/>
    <n v="221"/>
    <x v="2"/>
    <n v="3761.4"/>
    <n v="155"/>
    <x v="0"/>
    <s v="Amy"/>
  </r>
  <r>
    <x v="88"/>
    <n v="223"/>
    <x v="2"/>
    <n v="2188.8000000000002"/>
    <n v="155"/>
    <x v="0"/>
    <s v="Amy"/>
  </r>
  <r>
    <x v="88"/>
    <n v="222"/>
    <x v="2"/>
    <n v="3400"/>
    <n v="155"/>
    <x v="0"/>
    <s v="Amy"/>
  </r>
  <r>
    <x v="88"/>
    <n v="213"/>
    <x v="2"/>
    <n v="225"/>
    <n v="155"/>
    <x v="0"/>
    <s v="Amy"/>
  </r>
  <r>
    <x v="88"/>
    <n v="204"/>
    <x v="1"/>
    <n v="17777.5"/>
    <m/>
    <x v="8"/>
    <m/>
  </r>
  <r>
    <x v="88"/>
    <n v="204"/>
    <x v="2"/>
    <n v="3663"/>
    <n v="155"/>
    <x v="0"/>
    <s v="Amy"/>
  </r>
  <r>
    <x v="88"/>
    <n v="206"/>
    <x v="2"/>
    <n v="359"/>
    <n v="155"/>
    <x v="0"/>
    <s v="Amy"/>
  </r>
  <r>
    <x v="88"/>
    <n v="205"/>
    <x v="2"/>
    <n v="2700"/>
    <n v="155"/>
    <x v="0"/>
    <s v="Amy"/>
  </r>
  <r>
    <x v="88"/>
    <n v="202"/>
    <x v="2"/>
    <n v="2764.2"/>
    <n v="155"/>
    <x v="0"/>
    <s v="Amy"/>
  </r>
  <r>
    <x v="88"/>
    <n v="201"/>
    <x v="1"/>
    <n v="4661"/>
    <m/>
    <x v="8"/>
    <m/>
  </r>
  <r>
    <x v="88"/>
    <n v="203"/>
    <x v="2"/>
    <n v="635"/>
    <n v="155"/>
    <x v="0"/>
    <s v="Amy"/>
  </r>
  <r>
    <x v="88"/>
    <n v="202"/>
    <x v="1"/>
    <n v="4500"/>
    <m/>
    <x v="8"/>
    <m/>
  </r>
  <r>
    <x v="88"/>
    <n v="210"/>
    <x v="1"/>
    <n v="5252.65"/>
    <m/>
    <x v="8"/>
    <m/>
  </r>
  <r>
    <x v="88"/>
    <n v="210"/>
    <x v="2"/>
    <n v="1462"/>
    <n v="155"/>
    <x v="0"/>
    <s v="Amy"/>
  </r>
  <r>
    <x v="88"/>
    <n v="212"/>
    <x v="2"/>
    <n v="1006"/>
    <n v="155"/>
    <x v="0"/>
    <s v="Amy"/>
  </r>
  <r>
    <x v="88"/>
    <n v="211"/>
    <x v="2"/>
    <n v="2287"/>
    <n v="155"/>
    <x v="0"/>
    <s v="Amy"/>
  </r>
  <r>
    <x v="88"/>
    <n v="207"/>
    <x v="1"/>
    <n v="2502"/>
    <m/>
    <x v="8"/>
    <m/>
  </r>
  <r>
    <x v="88"/>
    <n v="207"/>
    <x v="2"/>
    <n v="17643"/>
    <n v="155"/>
    <x v="0"/>
    <s v="Amy"/>
  </r>
  <r>
    <x v="88"/>
    <n v="209"/>
    <x v="2"/>
    <n v="32"/>
    <n v="155"/>
    <x v="0"/>
    <s v="Amy"/>
  </r>
  <r>
    <x v="88"/>
    <n v="208"/>
    <x v="2"/>
    <n v="4012.8"/>
    <n v="155"/>
    <x v="0"/>
    <s v="Amy"/>
  </r>
  <r>
    <x v="88"/>
    <n v="227"/>
    <x v="2"/>
    <n v="3347.3"/>
    <n v="155"/>
    <x v="0"/>
    <s v="Amy"/>
  </r>
  <r>
    <x v="88"/>
    <n v="244"/>
    <x v="2"/>
    <n v="1593"/>
    <n v="155"/>
    <x v="0"/>
    <s v="Amy"/>
  </r>
  <r>
    <x v="88"/>
    <n v="243"/>
    <x v="1"/>
    <n v="2484.8000000000002"/>
    <m/>
    <x v="8"/>
    <m/>
  </r>
  <r>
    <x v="88"/>
    <n v="245"/>
    <x v="1"/>
    <n v="3314.5"/>
    <m/>
    <x v="8"/>
    <m/>
  </r>
  <r>
    <x v="88"/>
    <n v="245"/>
    <x v="2"/>
    <n v="5194"/>
    <n v="155"/>
    <x v="0"/>
    <s v="Amy"/>
  </r>
  <r>
    <x v="88"/>
    <n v="241"/>
    <x v="2"/>
    <n v="10196"/>
    <n v="155"/>
    <x v="0"/>
    <s v="Amy"/>
  </r>
  <r>
    <x v="88"/>
    <n v="240"/>
    <x v="1"/>
    <n v="7560"/>
    <m/>
    <x v="8"/>
    <m/>
  </r>
  <r>
    <x v="88"/>
    <n v="243"/>
    <x v="2"/>
    <n v="3289"/>
    <n v="155"/>
    <x v="0"/>
    <s v="Amy"/>
  </r>
  <r>
    <x v="88"/>
    <n v="242"/>
    <x v="1"/>
    <n v="4047.8"/>
    <m/>
    <x v="8"/>
    <m/>
  </r>
  <r>
    <x v="88"/>
    <n v="250"/>
    <x v="2"/>
    <n v="22460.400000000001"/>
    <n v="155"/>
    <x v="0"/>
    <s v="Amy"/>
  </r>
  <r>
    <x v="88"/>
    <n v="249"/>
    <x v="1"/>
    <n v="1970"/>
    <m/>
    <x v="8"/>
    <m/>
  </r>
  <r>
    <x v="88"/>
    <n v="251"/>
    <x v="1"/>
    <n v="2516"/>
    <m/>
    <x v="8"/>
    <m/>
  </r>
  <r>
    <x v="88"/>
    <n v="251"/>
    <x v="2"/>
    <n v="5414.9"/>
    <n v="155"/>
    <x v="0"/>
    <s v="Amy"/>
  </r>
  <r>
    <x v="88"/>
    <n v="247"/>
    <x v="2"/>
    <n v="2595"/>
    <n v="155"/>
    <x v="0"/>
    <s v="Amy"/>
  </r>
  <r>
    <x v="88"/>
    <n v="246"/>
    <x v="1"/>
    <n v="4834"/>
    <m/>
    <x v="8"/>
    <m/>
  </r>
  <r>
    <x v="88"/>
    <n v="249"/>
    <x v="2"/>
    <n v="1015.6"/>
    <n v="155"/>
    <x v="0"/>
    <s v="Amy"/>
  </r>
  <r>
    <x v="88"/>
    <n v="248"/>
    <x v="1"/>
    <n v="3035"/>
    <m/>
    <x v="8"/>
    <m/>
  </r>
  <r>
    <x v="88"/>
    <n v="240"/>
    <x v="2"/>
    <n v="1979"/>
    <n v="155"/>
    <x v="0"/>
    <s v="Amy"/>
  </r>
  <r>
    <x v="88"/>
    <n v="231"/>
    <x v="1"/>
    <n v="1577"/>
    <m/>
    <x v="8"/>
    <m/>
  </r>
  <r>
    <x v="88"/>
    <n v="231"/>
    <x v="2"/>
    <n v="10962.4"/>
    <n v="155"/>
    <x v="0"/>
    <s v="Amy"/>
  </r>
  <r>
    <x v="88"/>
    <n v="233"/>
    <x v="2"/>
    <n v="36.75"/>
    <n v="155"/>
    <x v="0"/>
    <s v="Amy"/>
  </r>
  <r>
    <x v="88"/>
    <n v="232"/>
    <x v="2"/>
    <n v="2843"/>
    <n v="155"/>
    <x v="0"/>
    <s v="Amy"/>
  </r>
  <r>
    <x v="88"/>
    <n v="229"/>
    <x v="2"/>
    <n v="3950.25"/>
    <n v="155"/>
    <x v="0"/>
    <s v="Amy"/>
  </r>
  <r>
    <x v="88"/>
    <n v="228"/>
    <x v="2"/>
    <n v="10197"/>
    <n v="155"/>
    <x v="0"/>
    <s v="Amy"/>
  </r>
  <r>
    <x v="88"/>
    <n v="230"/>
    <x v="1"/>
    <n v="1080"/>
    <m/>
    <x v="8"/>
    <m/>
  </r>
  <r>
    <x v="88"/>
    <n v="230"/>
    <x v="2"/>
    <n v="27773.8"/>
    <n v="155"/>
    <x v="0"/>
    <s v="Amy"/>
  </r>
  <r>
    <x v="88"/>
    <n v="237"/>
    <x v="1"/>
    <n v="4052.4"/>
    <m/>
    <x v="8"/>
    <m/>
  </r>
  <r>
    <x v="88"/>
    <n v="236"/>
    <x v="2"/>
    <n v="3112"/>
    <n v="155"/>
    <x v="0"/>
    <s v="Amy"/>
  </r>
  <r>
    <x v="88"/>
    <n v="239"/>
    <x v="2"/>
    <n v="895.2"/>
    <n v="155"/>
    <x v="0"/>
    <s v="Amy"/>
  </r>
  <r>
    <x v="88"/>
    <n v="238"/>
    <x v="2"/>
    <n v="6141.95"/>
    <n v="155"/>
    <x v="0"/>
    <s v="Amy"/>
  </r>
  <r>
    <x v="88"/>
    <n v="234"/>
    <x v="2"/>
    <n v="2047"/>
    <n v="155"/>
    <x v="0"/>
    <s v="Amy"/>
  </r>
  <r>
    <x v="88"/>
    <n v="233"/>
    <x v="1"/>
    <n v="224.8"/>
    <m/>
    <x v="8"/>
    <m/>
  </r>
  <r>
    <x v="88"/>
    <n v="235"/>
    <x v="1"/>
    <n v="4184"/>
    <m/>
    <x v="8"/>
    <m/>
  </r>
  <r>
    <x v="88"/>
    <n v="235"/>
    <x v="2"/>
    <n v="9084.0499999999993"/>
    <n v="155"/>
    <x v="0"/>
    <s v="Amy"/>
  </r>
  <r>
    <x v="88"/>
    <n v="368"/>
    <x v="1"/>
    <n v="9454"/>
    <m/>
    <x v="8"/>
    <m/>
  </r>
  <r>
    <x v="88"/>
    <n v="367"/>
    <x v="1"/>
    <n v="3079"/>
    <m/>
    <x v="8"/>
    <m/>
  </r>
  <r>
    <x v="88"/>
    <n v="370"/>
    <x v="1"/>
    <n v="224"/>
    <m/>
    <x v="8"/>
    <m/>
  </r>
  <r>
    <x v="88"/>
    <n v="369"/>
    <x v="2"/>
    <n v="7821.3"/>
    <n v="155"/>
    <x v="0"/>
    <s v="Amy"/>
  </r>
  <r>
    <x v="88"/>
    <n v="365"/>
    <x v="2"/>
    <n v="4222"/>
    <n v="155"/>
    <x v="0"/>
    <s v="Amy"/>
  </r>
  <r>
    <x v="88"/>
    <n v="364"/>
    <x v="1"/>
    <n v="4064"/>
    <m/>
    <x v="8"/>
    <m/>
  </r>
  <r>
    <x v="88"/>
    <n v="367"/>
    <x v="2"/>
    <n v="11065.5"/>
    <n v="155"/>
    <x v="0"/>
    <s v="Amy"/>
  </r>
  <r>
    <x v="88"/>
    <n v="366"/>
    <x v="2"/>
    <n v="13115"/>
    <n v="155"/>
    <x v="0"/>
    <s v="Amy"/>
  </r>
  <r>
    <x v="88"/>
    <n v="375"/>
    <x v="2"/>
    <n v="2305"/>
    <n v="155"/>
    <x v="0"/>
    <s v="Amy"/>
  </r>
  <r>
    <x v="88"/>
    <n v="374"/>
    <x v="2"/>
    <n v="4764.8"/>
    <n v="155"/>
    <x v="0"/>
    <s v="Amy"/>
  </r>
  <r>
    <x v="88"/>
    <n v="376"/>
    <x v="2"/>
    <n v="3732"/>
    <n v="155"/>
    <x v="0"/>
    <s v="Amy"/>
  </r>
  <r>
    <x v="88"/>
    <n v="375"/>
    <x v="1"/>
    <n v="600"/>
    <m/>
    <x v="8"/>
    <m/>
  </r>
  <r>
    <x v="88"/>
    <n v="372"/>
    <x v="2"/>
    <n v="3659.6"/>
    <n v="155"/>
    <x v="0"/>
    <s v="Amy"/>
  </r>
  <r>
    <x v="88"/>
    <n v="371"/>
    <x v="2"/>
    <n v="781"/>
    <n v="155"/>
    <x v="0"/>
    <s v="Amy"/>
  </r>
  <r>
    <x v="88"/>
    <n v="373"/>
    <x v="2"/>
    <n v="2167.1999999999998"/>
    <n v="155"/>
    <x v="0"/>
    <s v="Amy"/>
  </r>
  <r>
    <x v="88"/>
    <n v="372"/>
    <x v="1"/>
    <n v="612.5"/>
    <m/>
    <x v="8"/>
    <m/>
  </r>
  <r>
    <x v="88"/>
    <n v="364"/>
    <x v="2"/>
    <n v="2527"/>
    <n v="155"/>
    <x v="0"/>
    <s v="Amy"/>
  </r>
  <r>
    <x v="88"/>
    <n v="355"/>
    <x v="1"/>
    <n v="8330.5"/>
    <m/>
    <x v="8"/>
    <m/>
  </r>
  <r>
    <x v="88"/>
    <n v="355"/>
    <x v="2"/>
    <n v="4026"/>
    <n v="155"/>
    <x v="0"/>
    <s v="Amy"/>
  </r>
  <r>
    <x v="88"/>
    <n v="357"/>
    <x v="2"/>
    <n v="14473.75"/>
    <n v="155"/>
    <x v="0"/>
    <s v="Amy"/>
  </r>
  <r>
    <x v="88"/>
    <n v="356"/>
    <x v="2"/>
    <n v="6541.25"/>
    <n v="155"/>
    <x v="0"/>
    <s v="Amy"/>
  </r>
  <r>
    <x v="88"/>
    <n v="352"/>
    <x v="1"/>
    <n v="1875.2"/>
    <m/>
    <x v="8"/>
    <m/>
  </r>
  <r>
    <x v="88"/>
    <n v="352"/>
    <x v="2"/>
    <n v="2962.5"/>
    <n v="155"/>
    <x v="0"/>
    <s v="Amy"/>
  </r>
  <r>
    <x v="88"/>
    <n v="354"/>
    <x v="1"/>
    <n v="1232.4000000000001"/>
    <m/>
    <x v="8"/>
    <m/>
  </r>
  <r>
    <x v="88"/>
    <n v="353"/>
    <x v="2"/>
    <n v="6043.8"/>
    <n v="155"/>
    <x v="0"/>
    <s v="Amy"/>
  </r>
  <r>
    <x v="88"/>
    <n v="362"/>
    <x v="2"/>
    <n v="7276.05"/>
    <n v="155"/>
    <x v="0"/>
    <s v="Amy"/>
  </r>
  <r>
    <x v="88"/>
    <n v="361"/>
    <x v="2"/>
    <n v="4401.8"/>
    <n v="155"/>
    <x v="0"/>
    <s v="Amy"/>
  </r>
  <r>
    <x v="88"/>
    <n v="363"/>
    <x v="1"/>
    <n v="7936.4"/>
    <m/>
    <x v="8"/>
    <m/>
  </r>
  <r>
    <x v="88"/>
    <n v="363"/>
    <x v="2"/>
    <n v="2077"/>
    <n v="155"/>
    <x v="0"/>
    <s v="Amy"/>
  </r>
  <r>
    <x v="88"/>
    <n v="358"/>
    <x v="1"/>
    <n v="1069.2"/>
    <m/>
    <x v="8"/>
    <m/>
  </r>
  <r>
    <x v="88"/>
    <n v="358"/>
    <x v="2"/>
    <n v="1819"/>
    <n v="155"/>
    <x v="0"/>
    <s v="Amy"/>
  </r>
  <r>
    <x v="88"/>
    <n v="360"/>
    <x v="2"/>
    <n v="2850"/>
    <n v="155"/>
    <x v="0"/>
    <s v="Amy"/>
  </r>
  <r>
    <x v="88"/>
    <n v="359"/>
    <x v="2"/>
    <n v="899.8"/>
    <n v="155"/>
    <x v="0"/>
    <s v="Amy"/>
  </r>
  <r>
    <x v="88"/>
    <n v="376"/>
    <x v="1"/>
    <n v="946"/>
    <m/>
    <x v="8"/>
    <m/>
  </r>
  <r>
    <x v="88"/>
    <n v="394"/>
    <x v="2"/>
    <n v="4875.6000000000004"/>
    <n v="155"/>
    <x v="0"/>
    <s v="Amy"/>
  </r>
  <r>
    <x v="88"/>
    <n v="393"/>
    <x v="2"/>
    <n v="4642.8"/>
    <n v="155"/>
    <x v="0"/>
    <s v="Amy"/>
  </r>
  <r>
    <x v="88"/>
    <n v="396"/>
    <x v="2"/>
    <n v="1407.5"/>
    <n v="155"/>
    <x v="0"/>
    <s v="Amy"/>
  </r>
  <r>
    <x v="88"/>
    <n v="395"/>
    <x v="2"/>
    <n v="2212.6"/>
    <n v="155"/>
    <x v="0"/>
    <s v="Amy"/>
  </r>
  <r>
    <x v="88"/>
    <n v="391"/>
    <x v="2"/>
    <n v="7483"/>
    <n v="155"/>
    <x v="0"/>
    <s v="Amy"/>
  </r>
  <r>
    <x v="88"/>
    <n v="390"/>
    <x v="1"/>
    <n v="3149"/>
    <m/>
    <x v="8"/>
    <m/>
  </r>
  <r>
    <x v="88"/>
    <n v="392"/>
    <x v="2"/>
    <n v="11767"/>
    <n v="155"/>
    <x v="0"/>
    <s v="Amy"/>
  </r>
  <r>
    <x v="88"/>
    <n v="391"/>
    <x v="1"/>
    <n v="7850"/>
    <m/>
    <x v="8"/>
    <m/>
  </r>
  <r>
    <x v="88"/>
    <n v="399"/>
    <x v="1"/>
    <n v="1735"/>
    <m/>
    <x v="8"/>
    <m/>
  </r>
  <r>
    <x v="88"/>
    <n v="399"/>
    <x v="2"/>
    <n v="4904"/>
    <n v="155"/>
    <x v="0"/>
    <s v="Amy"/>
  </r>
  <r>
    <x v="88"/>
    <n v="402"/>
    <x v="2"/>
    <n v="1877"/>
    <n v="155"/>
    <x v="0"/>
    <s v="Amy"/>
  </r>
  <r>
    <x v="88"/>
    <n v="401"/>
    <x v="1"/>
    <n v="3457.3"/>
    <m/>
    <x v="8"/>
    <m/>
  </r>
  <r>
    <x v="88"/>
    <n v="397"/>
    <x v="1"/>
    <n v="1364.2"/>
    <m/>
    <x v="8"/>
    <m/>
  </r>
  <r>
    <x v="88"/>
    <n v="396"/>
    <x v="1"/>
    <n v="1528"/>
    <m/>
    <x v="8"/>
    <m/>
  </r>
  <r>
    <x v="88"/>
    <n v="398"/>
    <x v="1"/>
    <n v="1192.75"/>
    <m/>
    <x v="8"/>
    <m/>
  </r>
  <r>
    <x v="88"/>
    <n v="398"/>
    <x v="2"/>
    <n v="1296"/>
    <n v="155"/>
    <x v="0"/>
    <s v="Amy"/>
  </r>
  <r>
    <x v="88"/>
    <n v="390"/>
    <x v="2"/>
    <n v="3961.4"/>
    <n v="155"/>
    <x v="0"/>
    <s v="Amy"/>
  </r>
  <r>
    <x v="88"/>
    <n v="380"/>
    <x v="1"/>
    <n v="6634.6"/>
    <m/>
    <x v="8"/>
    <m/>
  </r>
  <r>
    <x v="88"/>
    <n v="380"/>
    <x v="2"/>
    <n v="4620.2"/>
    <n v="155"/>
    <x v="0"/>
    <s v="Amy"/>
  </r>
  <r>
    <x v="88"/>
    <n v="381"/>
    <x v="1"/>
    <n v="1956"/>
    <m/>
    <x v="8"/>
    <m/>
  </r>
  <r>
    <x v="88"/>
    <n v="381"/>
    <x v="2"/>
    <n v="11332"/>
    <n v="155"/>
    <x v="0"/>
    <s v="Amy"/>
  </r>
  <r>
    <x v="88"/>
    <n v="378"/>
    <x v="2"/>
    <n v="2009"/>
    <n v="155"/>
    <x v="0"/>
    <s v="Amy"/>
  </r>
  <r>
    <x v="88"/>
    <n v="377"/>
    <x v="2"/>
    <n v="4601"/>
    <n v="155"/>
    <x v="0"/>
    <s v="Amy"/>
  </r>
  <r>
    <x v="88"/>
    <n v="379"/>
    <x v="1"/>
    <n v="228"/>
    <m/>
    <x v="8"/>
    <m/>
  </r>
  <r>
    <x v="88"/>
    <n v="379"/>
    <x v="2"/>
    <n v="11789"/>
    <n v="155"/>
    <x v="0"/>
    <s v="Amy"/>
  </r>
  <r>
    <x v="88"/>
    <n v="388"/>
    <x v="2"/>
    <n v="6638.5"/>
    <n v="155"/>
    <x v="0"/>
    <s v="Amy"/>
  </r>
  <r>
    <x v="88"/>
    <n v="386"/>
    <x v="2"/>
    <n v="641.79999999999995"/>
    <n v="155"/>
    <x v="0"/>
    <s v="Amy"/>
  </r>
  <r>
    <x v="88"/>
    <n v="389"/>
    <x v="1"/>
    <n v="2232.8000000000002"/>
    <m/>
    <x v="8"/>
    <m/>
  </r>
  <r>
    <x v="88"/>
    <n v="389"/>
    <x v="2"/>
    <n v="7755"/>
    <n v="155"/>
    <x v="0"/>
    <s v="Amy"/>
  </r>
  <r>
    <x v="88"/>
    <n v="384"/>
    <x v="2"/>
    <n v="3051"/>
    <n v="155"/>
    <x v="0"/>
    <s v="Amy"/>
  </r>
  <r>
    <x v="88"/>
    <n v="383"/>
    <x v="2"/>
    <n v="2680"/>
    <n v="155"/>
    <x v="0"/>
    <s v="Amy"/>
  </r>
  <r>
    <x v="88"/>
    <n v="385"/>
    <x v="1"/>
    <n v="2243.4"/>
    <m/>
    <x v="8"/>
    <m/>
  </r>
  <r>
    <x v="88"/>
    <n v="385"/>
    <x v="2"/>
    <n v="2530"/>
    <n v="155"/>
    <x v="0"/>
    <s v="Amy"/>
  </r>
  <r>
    <x v="88"/>
    <n v="351"/>
    <x v="1"/>
    <n v="3151.6"/>
    <m/>
    <x v="8"/>
    <m/>
  </r>
  <r>
    <x v="88"/>
    <n v="318"/>
    <x v="2"/>
    <n v="2389"/>
    <n v="155"/>
    <x v="0"/>
    <s v="Amy"/>
  </r>
  <r>
    <x v="88"/>
    <n v="317"/>
    <x v="2"/>
    <n v="2239"/>
    <n v="155"/>
    <x v="0"/>
    <s v="Amy"/>
  </r>
  <r>
    <x v="88"/>
    <n v="319"/>
    <x v="2"/>
    <n v="13710.8"/>
    <n v="155"/>
    <x v="0"/>
    <s v="Amy"/>
  </r>
  <r>
    <x v="88"/>
    <n v="318"/>
    <x v="1"/>
    <n v="8417"/>
    <m/>
    <x v="8"/>
    <m/>
  </r>
  <r>
    <x v="88"/>
    <n v="315"/>
    <x v="2"/>
    <n v="9877"/>
    <n v="155"/>
    <x v="0"/>
    <s v="Amy"/>
  </r>
  <r>
    <x v="88"/>
    <n v="314"/>
    <x v="2"/>
    <n v="9236"/>
    <n v="155"/>
    <x v="0"/>
    <s v="Amy"/>
  </r>
  <r>
    <x v="88"/>
    <n v="316"/>
    <x v="2"/>
    <n v="855"/>
    <n v="155"/>
    <x v="0"/>
    <s v="Amy"/>
  </r>
  <r>
    <x v="88"/>
    <n v="315"/>
    <x v="1"/>
    <n v="962.1"/>
    <m/>
    <x v="8"/>
    <m/>
  </r>
  <r>
    <x v="88"/>
    <n v="325"/>
    <x v="2"/>
    <n v="280"/>
    <n v="155"/>
    <x v="0"/>
    <s v="Amy"/>
  </r>
  <r>
    <x v="88"/>
    <n v="324"/>
    <x v="2"/>
    <n v="5095.3999999999996"/>
    <n v="155"/>
    <x v="0"/>
    <s v="Amy"/>
  </r>
  <r>
    <x v="88"/>
    <n v="326"/>
    <x v="1"/>
    <n v="3221.2"/>
    <m/>
    <x v="8"/>
    <m/>
  </r>
  <r>
    <x v="88"/>
    <n v="326"/>
    <x v="2"/>
    <n v="2192"/>
    <n v="155"/>
    <x v="0"/>
    <s v="Amy"/>
  </r>
  <r>
    <x v="88"/>
    <n v="320"/>
    <x v="1"/>
    <n v="12898.8"/>
    <m/>
    <x v="8"/>
    <m/>
  </r>
  <r>
    <x v="88"/>
    <n v="320"/>
    <x v="2"/>
    <n v="2175"/>
    <n v="155"/>
    <x v="0"/>
    <s v="Amy"/>
  </r>
  <r>
    <x v="88"/>
    <n v="322"/>
    <x v="2"/>
    <n v="3209"/>
    <n v="155"/>
    <x v="0"/>
    <s v="Amy"/>
  </r>
  <r>
    <x v="88"/>
    <n v="321"/>
    <x v="2"/>
    <n v="9197.6"/>
    <n v="155"/>
    <x v="0"/>
    <s v="Amy"/>
  </r>
  <r>
    <x v="88"/>
    <n v="312"/>
    <x v="2"/>
    <n v="3596"/>
    <n v="155"/>
    <x v="0"/>
    <s v="Amy"/>
  </r>
  <r>
    <x v="88"/>
    <n v="305"/>
    <x v="2"/>
    <n v="5845"/>
    <n v="155"/>
    <x v="0"/>
    <s v="Amy"/>
  </r>
  <r>
    <x v="88"/>
    <n v="304"/>
    <x v="2"/>
    <n v="10480.200000000001"/>
    <n v="155"/>
    <x v="0"/>
    <s v="Amy"/>
  </r>
  <r>
    <x v="88"/>
    <n v="306"/>
    <x v="2"/>
    <n v="4923"/>
    <n v="155"/>
    <x v="0"/>
    <s v="Amy"/>
  </r>
  <r>
    <x v="88"/>
    <n v="305"/>
    <x v="1"/>
    <n v="2423.8000000000002"/>
    <m/>
    <x v="8"/>
    <m/>
  </r>
  <r>
    <x v="88"/>
    <n v="302"/>
    <x v="2"/>
    <n v="8949.2000000000007"/>
    <n v="155"/>
    <x v="0"/>
    <s v="Amy"/>
  </r>
  <r>
    <x v="88"/>
    <n v="300"/>
    <x v="2"/>
    <n v="3935.2"/>
    <n v="155"/>
    <x v="0"/>
    <s v="Amy"/>
  </r>
  <r>
    <x v="88"/>
    <n v="303"/>
    <x v="1"/>
    <n v="2225"/>
    <m/>
    <x v="8"/>
    <m/>
  </r>
  <r>
    <x v="88"/>
    <n v="303"/>
    <x v="2"/>
    <n v="1134"/>
    <n v="155"/>
    <x v="0"/>
    <s v="Amy"/>
  </r>
  <r>
    <x v="88"/>
    <n v="310"/>
    <x v="2"/>
    <n v="6096"/>
    <n v="155"/>
    <x v="0"/>
    <s v="Amy"/>
  </r>
  <r>
    <x v="88"/>
    <n v="309"/>
    <x v="2"/>
    <n v="372"/>
    <n v="155"/>
    <x v="0"/>
    <s v="Amy"/>
  </r>
  <r>
    <x v="88"/>
    <n v="311"/>
    <x v="1"/>
    <n v="12056.8"/>
    <m/>
    <x v="8"/>
    <m/>
  </r>
  <r>
    <x v="88"/>
    <n v="311"/>
    <x v="2"/>
    <n v="532.79999999999995"/>
    <n v="155"/>
    <x v="0"/>
    <s v="Amy"/>
  </r>
  <r>
    <x v="88"/>
    <n v="307"/>
    <x v="2"/>
    <n v="5370.2"/>
    <n v="155"/>
    <x v="0"/>
    <s v="Amy"/>
  </r>
  <r>
    <x v="88"/>
    <n v="306"/>
    <x v="1"/>
    <n v="1707"/>
    <m/>
    <x v="8"/>
    <m/>
  </r>
  <r>
    <x v="88"/>
    <n v="308"/>
    <x v="2"/>
    <n v="7976"/>
    <n v="155"/>
    <x v="0"/>
    <s v="Amy"/>
  </r>
  <r>
    <x v="88"/>
    <n v="307"/>
    <x v="1"/>
    <n v="3608.8"/>
    <m/>
    <x v="8"/>
    <m/>
  </r>
  <r>
    <x v="88"/>
    <n v="327"/>
    <x v="2"/>
    <n v="3426"/>
    <n v="155"/>
    <x v="0"/>
    <s v="Amy"/>
  </r>
  <r>
    <x v="88"/>
    <n v="344"/>
    <x v="2"/>
    <n v="8799"/>
    <n v="155"/>
    <x v="0"/>
    <s v="Amy"/>
  </r>
  <r>
    <x v="88"/>
    <n v="343"/>
    <x v="2"/>
    <n v="7872.45"/>
    <n v="155"/>
    <x v="0"/>
    <s v="Amy"/>
  </r>
  <r>
    <x v="88"/>
    <n v="346"/>
    <x v="2"/>
    <n v="4276"/>
    <n v="155"/>
    <x v="0"/>
    <s v="Amy"/>
  </r>
  <r>
    <x v="88"/>
    <n v="345"/>
    <x v="1"/>
    <n v="6127.75"/>
    <m/>
    <x v="8"/>
    <m/>
  </r>
  <r>
    <x v="88"/>
    <n v="341"/>
    <x v="2"/>
    <n v="2715.2"/>
    <n v="155"/>
    <x v="0"/>
    <s v="Amy"/>
  </r>
  <r>
    <x v="88"/>
    <n v="340"/>
    <x v="2"/>
    <n v="520"/>
    <n v="155"/>
    <x v="0"/>
    <s v="Amy"/>
  </r>
  <r>
    <x v="88"/>
    <n v="342"/>
    <x v="1"/>
    <n v="740"/>
    <m/>
    <x v="8"/>
    <m/>
  </r>
  <r>
    <x v="88"/>
    <n v="342"/>
    <x v="2"/>
    <n v="1183.2"/>
    <n v="155"/>
    <x v="0"/>
    <s v="Amy"/>
  </r>
  <r>
    <x v="88"/>
    <n v="350"/>
    <x v="2"/>
    <n v="3470.5"/>
    <n v="155"/>
    <x v="0"/>
    <s v="Amy"/>
  </r>
  <r>
    <x v="88"/>
    <n v="349"/>
    <x v="2"/>
    <n v="3713"/>
    <n v="155"/>
    <x v="0"/>
    <s v="Amy"/>
  </r>
  <r>
    <x v="88"/>
    <n v="351"/>
    <x v="2"/>
    <n v="3629"/>
    <n v="155"/>
    <x v="0"/>
    <s v="Amy"/>
  </r>
  <r>
    <x v="88"/>
    <n v="350"/>
    <x v="1"/>
    <n v="1114"/>
    <m/>
    <x v="8"/>
    <m/>
  </r>
  <r>
    <x v="88"/>
    <n v="347"/>
    <x v="2"/>
    <n v="3000"/>
    <n v="155"/>
    <x v="0"/>
    <s v="Amy"/>
  </r>
  <r>
    <x v="88"/>
    <n v="346"/>
    <x v="1"/>
    <n v="3766.2"/>
    <m/>
    <x v="8"/>
    <m/>
  </r>
  <r>
    <x v="88"/>
    <n v="348"/>
    <x v="1"/>
    <n v="1998"/>
    <m/>
    <x v="8"/>
    <m/>
  </r>
  <r>
    <x v="88"/>
    <n v="348"/>
    <x v="2"/>
    <n v="3818"/>
    <n v="155"/>
    <x v="0"/>
    <s v="Amy"/>
  </r>
  <r>
    <x v="88"/>
    <n v="339"/>
    <x v="2"/>
    <n v="4766"/>
    <n v="155"/>
    <x v="0"/>
    <s v="Amy"/>
  </r>
  <r>
    <x v="88"/>
    <n v="330"/>
    <x v="1"/>
    <n v="1289.9000000000001"/>
    <m/>
    <x v="8"/>
    <m/>
  </r>
  <r>
    <x v="88"/>
    <n v="330"/>
    <x v="2"/>
    <n v="9046.7999999999993"/>
    <n v="155"/>
    <x v="0"/>
    <s v="Amy"/>
  </r>
  <r>
    <x v="88"/>
    <n v="332"/>
    <x v="2"/>
    <n v="3459"/>
    <n v="155"/>
    <x v="0"/>
    <s v="Amy"/>
  </r>
  <r>
    <x v="88"/>
    <n v="331"/>
    <x v="2"/>
    <n v="6372.5"/>
    <n v="155"/>
    <x v="0"/>
    <s v="Amy"/>
  </r>
  <r>
    <x v="88"/>
    <n v="328"/>
    <x v="2"/>
    <n v="7324"/>
    <n v="155"/>
    <x v="0"/>
    <s v="Amy"/>
  </r>
  <r>
    <x v="88"/>
    <n v="327"/>
    <x v="1"/>
    <n v="2297"/>
    <m/>
    <x v="8"/>
    <m/>
  </r>
  <r>
    <x v="88"/>
    <n v="329"/>
    <x v="1"/>
    <n v="659"/>
    <m/>
    <x v="8"/>
    <m/>
  </r>
  <r>
    <x v="88"/>
    <n v="329"/>
    <x v="2"/>
    <n v="13312"/>
    <n v="155"/>
    <x v="0"/>
    <s v="Amy"/>
  </r>
  <r>
    <x v="88"/>
    <n v="337"/>
    <x v="2"/>
    <n v="2672.4"/>
    <n v="155"/>
    <x v="0"/>
    <s v="Amy"/>
  </r>
  <r>
    <x v="88"/>
    <n v="336"/>
    <x v="1"/>
    <n v="14099.6"/>
    <m/>
    <x v="8"/>
    <m/>
  </r>
  <r>
    <x v="88"/>
    <n v="338"/>
    <x v="2"/>
    <n v="4255"/>
    <n v="155"/>
    <x v="0"/>
    <s v="Amy"/>
  </r>
  <r>
    <x v="88"/>
    <n v="337"/>
    <x v="1"/>
    <n v="858"/>
    <m/>
    <x v="8"/>
    <m/>
  </r>
  <r>
    <x v="88"/>
    <n v="335"/>
    <x v="2"/>
    <n v="6838.8"/>
    <n v="155"/>
    <x v="0"/>
    <s v="Amy"/>
  </r>
  <r>
    <x v="88"/>
    <n v="334"/>
    <x v="2"/>
    <n v="2317"/>
    <n v="155"/>
    <x v="0"/>
    <s v="Amy"/>
  </r>
  <r>
    <x v="88"/>
    <n v="336"/>
    <x v="2"/>
    <n v="5151"/>
    <n v="155"/>
    <x v="0"/>
    <s v="Amy"/>
  </r>
  <r>
    <x v="88"/>
    <n v="335"/>
    <x v="1"/>
    <n v="894.8"/>
    <m/>
    <x v="8"/>
    <m/>
  </r>
  <r>
    <x v="88"/>
    <n v="200"/>
    <x v="2"/>
    <n v="6209"/>
    <n v="155"/>
    <x v="0"/>
    <s v="Amy"/>
  </r>
  <r>
    <x v="88"/>
    <n v="71"/>
    <x v="2"/>
    <n v="2803.8"/>
    <n v="155"/>
    <x v="0"/>
    <s v="Amy"/>
  </r>
  <r>
    <x v="88"/>
    <n v="70"/>
    <x v="2"/>
    <n v="1972.5"/>
    <n v="155"/>
    <x v="0"/>
    <s v="Amy"/>
  </r>
  <r>
    <x v="88"/>
    <n v="72"/>
    <x v="1"/>
    <n v="2596"/>
    <m/>
    <x v="8"/>
    <m/>
  </r>
  <r>
    <x v="88"/>
    <n v="71"/>
    <x v="1"/>
    <n v="3824"/>
    <m/>
    <x v="8"/>
    <m/>
  </r>
  <r>
    <x v="88"/>
    <n v="66"/>
    <x v="2"/>
    <n v="3124"/>
    <n v="155"/>
    <x v="0"/>
    <s v="Amy"/>
  </r>
  <r>
    <x v="88"/>
    <n v="65"/>
    <x v="2"/>
    <n v="1917"/>
    <n v="155"/>
    <x v="0"/>
    <s v="Amy"/>
  </r>
  <r>
    <x v="88"/>
    <n v="68"/>
    <x v="2"/>
    <n v="13530.7"/>
    <n v="155"/>
    <x v="0"/>
    <s v="Amy"/>
  </r>
  <r>
    <x v="88"/>
    <n v="67"/>
    <x v="2"/>
    <n v="2285.6"/>
    <n v="155"/>
    <x v="0"/>
    <s v="Amy"/>
  </r>
  <r>
    <x v="88"/>
    <n v="76"/>
    <x v="1"/>
    <n v="875"/>
    <m/>
    <x v="8"/>
    <m/>
  </r>
  <r>
    <x v="88"/>
    <n v="76"/>
    <x v="2"/>
    <n v="1360"/>
    <n v="155"/>
    <x v="0"/>
    <s v="Amy"/>
  </r>
  <r>
    <x v="88"/>
    <n v="77"/>
    <x v="1"/>
    <n v="15749"/>
    <m/>
    <x v="8"/>
    <m/>
  </r>
  <r>
    <x v="88"/>
    <n v="77"/>
    <x v="2"/>
    <n v="8418.2999999999993"/>
    <n v="155"/>
    <x v="0"/>
    <s v="Amy"/>
  </r>
  <r>
    <x v="88"/>
    <n v="73"/>
    <x v="1"/>
    <n v="1675"/>
    <m/>
    <x v="8"/>
    <m/>
  </r>
  <r>
    <x v="88"/>
    <n v="73"/>
    <x v="2"/>
    <n v="3161.5"/>
    <n v="155"/>
    <x v="0"/>
    <s v="Amy"/>
  </r>
  <r>
    <x v="88"/>
    <n v="75"/>
    <x v="2"/>
    <n v="2423"/>
    <n v="155"/>
    <x v="0"/>
    <s v="Amy"/>
  </r>
  <r>
    <x v="88"/>
    <n v="74"/>
    <x v="2"/>
    <n v="2738"/>
    <n v="155"/>
    <x v="0"/>
    <s v="Amy"/>
  </r>
  <r>
    <x v="88"/>
    <n v="64"/>
    <x v="2"/>
    <n v="1312.4"/>
    <n v="155"/>
    <x v="0"/>
    <s v="Amy"/>
  </r>
  <r>
    <x v="88"/>
    <n v="55"/>
    <x v="2"/>
    <n v="4200"/>
    <n v="155"/>
    <x v="0"/>
    <s v="Amy"/>
  </r>
  <r>
    <x v="88"/>
    <n v="54"/>
    <x v="2"/>
    <n v="3510.15"/>
    <n v="155"/>
    <x v="0"/>
    <s v="Amy"/>
  </r>
  <r>
    <x v="88"/>
    <n v="56"/>
    <x v="1"/>
    <n v="1774.4"/>
    <m/>
    <x v="8"/>
    <m/>
  </r>
  <r>
    <x v="88"/>
    <n v="56"/>
    <x v="2"/>
    <n v="4109"/>
    <n v="155"/>
    <x v="0"/>
    <s v="Amy"/>
  </r>
  <r>
    <x v="88"/>
    <n v="52"/>
    <x v="2"/>
    <n v="1136.75"/>
    <n v="155"/>
    <x v="0"/>
    <s v="Amy"/>
  </r>
  <r>
    <x v="88"/>
    <n v="50"/>
    <x v="2"/>
    <n v="2394"/>
    <n v="155"/>
    <x v="0"/>
    <s v="Amy"/>
  </r>
  <r>
    <x v="88"/>
    <n v="53"/>
    <x v="1"/>
    <n v="2668"/>
    <m/>
    <x v="8"/>
    <m/>
  </r>
  <r>
    <x v="88"/>
    <n v="53"/>
    <x v="2"/>
    <n v="1085"/>
    <n v="155"/>
    <x v="0"/>
    <s v="Amy"/>
  </r>
  <r>
    <x v="88"/>
    <n v="61"/>
    <x v="2"/>
    <n v="9506.5"/>
    <n v="155"/>
    <x v="0"/>
    <s v="Amy"/>
  </r>
  <r>
    <x v="88"/>
    <n v="59"/>
    <x v="1"/>
    <n v="1124.8"/>
    <m/>
    <x v="8"/>
    <m/>
  </r>
  <r>
    <x v="88"/>
    <n v="63"/>
    <x v="2"/>
    <n v="4840"/>
    <n v="155"/>
    <x v="0"/>
    <s v="Amy"/>
  </r>
  <r>
    <x v="88"/>
    <n v="61"/>
    <x v="1"/>
    <n v="3300"/>
    <m/>
    <x v="8"/>
    <m/>
  </r>
  <r>
    <x v="88"/>
    <n v="57"/>
    <x v="1"/>
    <n v="691"/>
    <m/>
    <x v="8"/>
    <m/>
  </r>
  <r>
    <x v="88"/>
    <n v="57"/>
    <x v="2"/>
    <n v="3635"/>
    <n v="155"/>
    <x v="0"/>
    <s v="Amy"/>
  </r>
  <r>
    <x v="88"/>
    <n v="59"/>
    <x v="2"/>
    <n v="9975.4"/>
    <n v="155"/>
    <x v="0"/>
    <s v="Amy"/>
  </r>
  <r>
    <x v="88"/>
    <n v="58"/>
    <x v="1"/>
    <n v="3535"/>
    <m/>
    <x v="8"/>
    <m/>
  </r>
  <r>
    <x v="88"/>
    <n v="78"/>
    <x v="2"/>
    <n v="1854"/>
    <n v="155"/>
    <x v="0"/>
    <s v="Amy"/>
  </r>
  <r>
    <x v="88"/>
    <n v="94"/>
    <x v="2"/>
    <n v="2015"/>
    <n v="155"/>
    <x v="0"/>
    <s v="Amy"/>
  </r>
  <r>
    <x v="88"/>
    <n v="93"/>
    <x v="2"/>
    <n v="2131.1999999999998"/>
    <n v="155"/>
    <x v="0"/>
    <s v="Amy"/>
  </r>
  <r>
    <x v="88"/>
    <n v="95"/>
    <x v="2"/>
    <n v="5044"/>
    <n v="155"/>
    <x v="0"/>
    <s v="Amy"/>
  </r>
  <r>
    <x v="88"/>
    <n v="94"/>
    <x v="1"/>
    <n v="9179.4"/>
    <m/>
    <x v="8"/>
    <m/>
  </r>
  <r>
    <x v="88"/>
    <n v="91"/>
    <x v="1"/>
    <n v="5794"/>
    <m/>
    <x v="8"/>
    <m/>
  </r>
  <r>
    <x v="88"/>
    <n v="91"/>
    <x v="2"/>
    <n v="5129"/>
    <n v="155"/>
    <x v="0"/>
    <s v="Amy"/>
  </r>
  <r>
    <x v="88"/>
    <n v="92"/>
    <x v="1"/>
    <n v="593"/>
    <m/>
    <x v="8"/>
    <m/>
  </r>
  <r>
    <x v="88"/>
    <n v="92"/>
    <x v="2"/>
    <n v="11031.05"/>
    <n v="155"/>
    <x v="0"/>
    <s v="Amy"/>
  </r>
  <r>
    <x v="88"/>
    <n v="98"/>
    <x v="2"/>
    <n v="643"/>
    <n v="155"/>
    <x v="0"/>
    <s v="Amy"/>
  </r>
  <r>
    <x v="88"/>
    <n v="97"/>
    <x v="1"/>
    <n v="1974.4"/>
    <m/>
    <x v="8"/>
    <m/>
  </r>
  <r>
    <x v="88"/>
    <n v="99"/>
    <x v="1"/>
    <n v="6811.2"/>
    <m/>
    <x v="8"/>
    <m/>
  </r>
  <r>
    <x v="88"/>
    <n v="99"/>
    <x v="2"/>
    <n v="810"/>
    <n v="155"/>
    <x v="0"/>
    <s v="Amy"/>
  </r>
  <r>
    <x v="88"/>
    <n v="96"/>
    <x v="2"/>
    <n v="8708.2000000000007"/>
    <n v="155"/>
    <x v="0"/>
    <s v="Amy"/>
  </r>
  <r>
    <x v="88"/>
    <n v="95"/>
    <x v="1"/>
    <n v="1464.4"/>
    <m/>
    <x v="8"/>
    <m/>
  </r>
  <r>
    <x v="88"/>
    <n v="97"/>
    <x v="2"/>
    <n v="3993"/>
    <n v="155"/>
    <x v="0"/>
    <s v="Amy"/>
  </r>
  <r>
    <x v="88"/>
    <n v="96"/>
    <x v="1"/>
    <n v="4582.75"/>
    <m/>
    <x v="8"/>
    <m/>
  </r>
  <r>
    <x v="88"/>
    <n v="90"/>
    <x v="1"/>
    <n v="612.5"/>
    <m/>
    <x v="8"/>
    <m/>
  </r>
  <r>
    <x v="88"/>
    <n v="82"/>
    <x v="1"/>
    <n v="2045.9"/>
    <m/>
    <x v="8"/>
    <m/>
  </r>
  <r>
    <x v="88"/>
    <n v="82"/>
    <x v="2"/>
    <n v="2329"/>
    <n v="155"/>
    <x v="0"/>
    <s v="Amy"/>
  </r>
  <r>
    <x v="88"/>
    <n v="83"/>
    <x v="1"/>
    <n v="123.75"/>
    <m/>
    <x v="8"/>
    <m/>
  </r>
  <r>
    <x v="88"/>
    <n v="83"/>
    <x v="2"/>
    <n v="14100"/>
    <n v="155"/>
    <x v="0"/>
    <s v="Amy"/>
  </r>
  <r>
    <x v="88"/>
    <n v="80"/>
    <x v="2"/>
    <n v="1394.2"/>
    <n v="155"/>
    <x v="0"/>
    <s v="Amy"/>
  </r>
  <r>
    <x v="88"/>
    <n v="79"/>
    <x v="2"/>
    <n v="2941"/>
    <n v="155"/>
    <x v="0"/>
    <s v="Amy"/>
  </r>
  <r>
    <x v="88"/>
    <n v="81"/>
    <x v="1"/>
    <n v="3393"/>
    <m/>
    <x v="8"/>
    <m/>
  </r>
  <r>
    <x v="88"/>
    <n v="81"/>
    <x v="2"/>
    <n v="110"/>
    <n v="155"/>
    <x v="0"/>
    <s v="Amy"/>
  </r>
  <r>
    <x v="88"/>
    <n v="88"/>
    <x v="2"/>
    <n v="13703"/>
    <n v="155"/>
    <x v="0"/>
    <s v="Amy"/>
  </r>
  <r>
    <x v="88"/>
    <n v="87"/>
    <x v="1"/>
    <n v="10456.4"/>
    <m/>
    <x v="8"/>
    <m/>
  </r>
  <r>
    <x v="88"/>
    <n v="90"/>
    <x v="2"/>
    <n v="4612"/>
    <n v="155"/>
    <x v="0"/>
    <s v="Amy"/>
  </r>
  <r>
    <x v="88"/>
    <n v="89"/>
    <x v="1"/>
    <n v="4031.4"/>
    <m/>
    <x v="8"/>
    <m/>
  </r>
  <r>
    <x v="88"/>
    <n v="85"/>
    <x v="1"/>
    <n v="2280"/>
    <m/>
    <x v="8"/>
    <m/>
  </r>
  <r>
    <x v="88"/>
    <n v="84"/>
    <x v="2"/>
    <n v="4153"/>
    <n v="155"/>
    <x v="0"/>
    <s v="Amy"/>
  </r>
  <r>
    <x v="88"/>
    <n v="87"/>
    <x v="2"/>
    <n v="2802"/>
    <n v="155"/>
    <x v="0"/>
    <s v="Amy"/>
  </r>
  <r>
    <x v="88"/>
    <n v="86"/>
    <x v="2"/>
    <n v="246"/>
    <n v="155"/>
    <x v="0"/>
    <s v="Amy"/>
  </r>
  <r>
    <x v="88"/>
    <n v="49"/>
    <x v="2"/>
    <n v="1863"/>
    <n v="155"/>
    <x v="0"/>
    <s v="Amy"/>
  </r>
  <r>
    <x v="88"/>
    <n v="16"/>
    <x v="2"/>
    <n v="1958.2"/>
    <n v="155"/>
    <x v="0"/>
    <s v="Amy"/>
  </r>
  <r>
    <x v="88"/>
    <n v="15"/>
    <x v="1"/>
    <n v="5854"/>
    <m/>
    <x v="8"/>
    <m/>
  </r>
  <r>
    <x v="88"/>
    <n v="18"/>
    <x v="2"/>
    <n v="1650"/>
    <n v="155"/>
    <x v="0"/>
    <s v="Amy"/>
  </r>
  <r>
    <x v="88"/>
    <n v="17"/>
    <x v="2"/>
    <n v="1390"/>
    <n v="155"/>
    <x v="0"/>
    <s v="Amy"/>
  </r>
  <r>
    <x v="88"/>
    <n v="14"/>
    <x v="2"/>
    <n v="3459"/>
    <n v="155"/>
    <x v="0"/>
    <s v="Amy"/>
  </r>
  <r>
    <x v="88"/>
    <n v="13"/>
    <x v="1"/>
    <n v="4126.5"/>
    <m/>
    <x v="8"/>
    <m/>
  </r>
  <r>
    <x v="88"/>
    <n v="15"/>
    <x v="2"/>
    <n v="526"/>
    <n v="155"/>
    <x v="0"/>
    <s v="Amy"/>
  </r>
  <r>
    <x v="88"/>
    <n v="14"/>
    <x v="1"/>
    <n v="340"/>
    <m/>
    <x v="8"/>
    <m/>
  </r>
  <r>
    <x v="88"/>
    <n v="23"/>
    <x v="2"/>
    <n v="3356.7"/>
    <n v="155"/>
    <x v="0"/>
    <s v="Amy"/>
  </r>
  <r>
    <x v="88"/>
    <n v="22"/>
    <x v="2"/>
    <n v="20449"/>
    <n v="155"/>
    <x v="0"/>
    <s v="Amy"/>
  </r>
  <r>
    <x v="88"/>
    <n v="24"/>
    <x v="2"/>
    <n v="3128"/>
    <n v="155"/>
    <x v="0"/>
    <s v="Amy"/>
  </r>
  <r>
    <x v="88"/>
    <n v="23"/>
    <x v="1"/>
    <n v="704"/>
    <m/>
    <x v="8"/>
    <m/>
  </r>
  <r>
    <x v="88"/>
    <n v="20"/>
    <x v="2"/>
    <n v="312"/>
    <n v="155"/>
    <x v="0"/>
    <s v="Amy"/>
  </r>
  <r>
    <x v="88"/>
    <n v="19"/>
    <x v="2"/>
    <n v="3149.5"/>
    <n v="155"/>
    <x v="0"/>
    <s v="Amy"/>
  </r>
  <r>
    <x v="88"/>
    <n v="21"/>
    <x v="2"/>
    <n v="371"/>
    <n v="155"/>
    <x v="0"/>
    <s v="Amy"/>
  </r>
  <r>
    <x v="88"/>
    <n v="20"/>
    <x v="1"/>
    <n v="5116.3999999999996"/>
    <m/>
    <x v="8"/>
    <m/>
  </r>
  <r>
    <x v="88"/>
    <n v="12"/>
    <x v="1"/>
    <n v="1671.8"/>
    <m/>
    <x v="8"/>
    <m/>
  </r>
  <r>
    <x v="88"/>
    <n v="4"/>
    <x v="1"/>
    <n v="2108.8000000000002"/>
    <m/>
    <x v="8"/>
    <m/>
  </r>
  <r>
    <x v="88"/>
    <n v="4"/>
    <x v="2"/>
    <n v="373.2"/>
    <n v="155"/>
    <x v="0"/>
    <s v="Amy"/>
  </r>
  <r>
    <x v="88"/>
    <n v="6"/>
    <x v="2"/>
    <n v="3029"/>
    <n v="155"/>
    <x v="0"/>
    <s v="Amy"/>
  </r>
  <r>
    <x v="88"/>
    <n v="5"/>
    <x v="2"/>
    <n v="11655"/>
    <n v="155"/>
    <x v="0"/>
    <s v="Amy"/>
  </r>
  <r>
    <x v="88"/>
    <n v="0"/>
    <x v="1"/>
    <n v="372868.5"/>
    <m/>
    <x v="8"/>
    <m/>
  </r>
  <r>
    <x v="88"/>
    <n v="0"/>
    <x v="2"/>
    <n v="964646.40000000002"/>
    <n v="155"/>
    <x v="0"/>
    <s v="Amy"/>
  </r>
  <r>
    <x v="88"/>
    <n v="2"/>
    <x v="2"/>
    <n v="9501"/>
    <n v="155"/>
    <x v="0"/>
    <s v="Amy"/>
  </r>
  <r>
    <x v="88"/>
    <n v="1"/>
    <x v="2"/>
    <n v="8186"/>
    <n v="155"/>
    <x v="0"/>
    <s v="Amy"/>
  </r>
  <r>
    <x v="88"/>
    <n v="11"/>
    <x v="2"/>
    <n v="22310.400000000001"/>
    <n v="155"/>
    <x v="0"/>
    <s v="Amy"/>
  </r>
  <r>
    <x v="88"/>
    <n v="10"/>
    <x v="2"/>
    <n v="9526.65"/>
    <n v="155"/>
    <x v="0"/>
    <s v="Amy"/>
  </r>
  <r>
    <x v="88"/>
    <n v="12"/>
    <x v="2"/>
    <n v="4395.2"/>
    <n v="155"/>
    <x v="0"/>
    <s v="Amy"/>
  </r>
  <r>
    <x v="88"/>
    <n v="11"/>
    <x v="1"/>
    <n v="2616"/>
    <m/>
    <x v="8"/>
    <m/>
  </r>
  <r>
    <x v="88"/>
    <n v="7"/>
    <x v="1"/>
    <n v="9099"/>
    <m/>
    <x v="8"/>
    <m/>
  </r>
  <r>
    <x v="88"/>
    <n v="7"/>
    <x v="2"/>
    <n v="3542"/>
    <n v="155"/>
    <x v="0"/>
    <s v="Amy"/>
  </r>
  <r>
    <x v="88"/>
    <n v="9"/>
    <x v="1"/>
    <n v="1469"/>
    <m/>
    <x v="8"/>
    <m/>
  </r>
  <r>
    <x v="88"/>
    <n v="9"/>
    <x v="2"/>
    <n v="1911"/>
    <n v="155"/>
    <x v="0"/>
    <s v="Amy"/>
  </r>
  <r>
    <x v="88"/>
    <n v="24"/>
    <x v="1"/>
    <n v="1333.6"/>
    <m/>
    <x v="8"/>
    <m/>
  </r>
  <r>
    <x v="88"/>
    <n v="41"/>
    <x v="2"/>
    <n v="4497.5"/>
    <n v="155"/>
    <x v="0"/>
    <s v="Amy"/>
  </r>
  <r>
    <x v="88"/>
    <n v="40"/>
    <x v="1"/>
    <n v="5004"/>
    <m/>
    <x v="8"/>
    <m/>
  </r>
  <r>
    <x v="88"/>
    <n v="42"/>
    <x v="1"/>
    <n v="3447.6"/>
    <m/>
    <x v="8"/>
    <m/>
  </r>
  <r>
    <x v="88"/>
    <n v="41"/>
    <x v="1"/>
    <n v="1344"/>
    <m/>
    <x v="8"/>
    <m/>
  </r>
  <r>
    <x v="88"/>
    <n v="38"/>
    <x v="1"/>
    <n v="7963.4"/>
    <m/>
    <x v="8"/>
    <m/>
  </r>
  <r>
    <x v="88"/>
    <n v="38"/>
    <x v="2"/>
    <n v="2051.5"/>
    <n v="155"/>
    <x v="0"/>
    <s v="Amy"/>
  </r>
  <r>
    <x v="88"/>
    <n v="39"/>
    <x v="1"/>
    <n v="9264"/>
    <m/>
    <x v="8"/>
    <m/>
  </r>
  <r>
    <x v="88"/>
    <n v="39"/>
    <x v="2"/>
    <n v="3764"/>
    <n v="155"/>
    <x v="0"/>
    <s v="Amy"/>
  </r>
  <r>
    <x v="88"/>
    <n v="47"/>
    <x v="2"/>
    <n v="2009.5"/>
    <n v="155"/>
    <x v="0"/>
    <s v="Amy"/>
  </r>
  <r>
    <x v="88"/>
    <n v="46"/>
    <x v="2"/>
    <n v="9945.75"/>
    <n v="155"/>
    <x v="0"/>
    <s v="Amy"/>
  </r>
  <r>
    <x v="88"/>
    <n v="48"/>
    <x v="1"/>
    <n v="4627"/>
    <m/>
    <x v="8"/>
    <m/>
  </r>
  <r>
    <x v="88"/>
    <n v="48"/>
    <x v="2"/>
    <n v="11240"/>
    <n v="155"/>
    <x v="0"/>
    <s v="Amy"/>
  </r>
  <r>
    <x v="88"/>
    <n v="43"/>
    <x v="1"/>
    <n v="291.60000000000002"/>
    <m/>
    <x v="8"/>
    <m/>
  </r>
  <r>
    <x v="88"/>
    <n v="43"/>
    <x v="2"/>
    <n v="18316"/>
    <n v="155"/>
    <x v="0"/>
    <s v="Amy"/>
  </r>
  <r>
    <x v="88"/>
    <n v="45"/>
    <x v="1"/>
    <n v="5239"/>
    <m/>
    <x v="8"/>
    <m/>
  </r>
  <r>
    <x v="88"/>
    <n v="44"/>
    <x v="2"/>
    <n v="815"/>
    <n v="155"/>
    <x v="0"/>
    <s v="Amy"/>
  </r>
  <r>
    <x v="88"/>
    <n v="37"/>
    <x v="1"/>
    <n v="3504"/>
    <m/>
    <x v="8"/>
    <m/>
  </r>
  <r>
    <x v="88"/>
    <n v="29"/>
    <x v="2"/>
    <n v="6404"/>
    <n v="155"/>
    <x v="0"/>
    <s v="Amy"/>
  </r>
  <r>
    <x v="88"/>
    <n v="28"/>
    <x v="2"/>
    <n v="1296"/>
    <n v="155"/>
    <x v="0"/>
    <s v="Amy"/>
  </r>
  <r>
    <x v="88"/>
    <n v="31"/>
    <x v="2"/>
    <n v="3445"/>
    <n v="155"/>
    <x v="0"/>
    <s v="Amy"/>
  </r>
  <r>
    <x v="88"/>
    <n v="30"/>
    <x v="2"/>
    <n v="5229.3999999999996"/>
    <n v="155"/>
    <x v="0"/>
    <s v="Amy"/>
  </r>
  <r>
    <x v="88"/>
    <n v="26"/>
    <x v="2"/>
    <n v="492"/>
    <n v="155"/>
    <x v="0"/>
    <s v="Amy"/>
  </r>
  <r>
    <x v="88"/>
    <n v="25"/>
    <x v="1"/>
    <n v="3824"/>
    <m/>
    <x v="8"/>
    <m/>
  </r>
  <r>
    <x v="88"/>
    <n v="27"/>
    <x v="2"/>
    <n v="1894"/>
    <n v="155"/>
    <x v="0"/>
    <s v="Amy"/>
  </r>
  <r>
    <x v="88"/>
    <n v="26"/>
    <x v="1"/>
    <n v="26233"/>
    <m/>
    <x v="8"/>
    <m/>
  </r>
  <r>
    <x v="88"/>
    <n v="36"/>
    <x v="2"/>
    <n v="1983.5"/>
    <n v="155"/>
    <x v="0"/>
    <s v="Amy"/>
  </r>
  <r>
    <x v="88"/>
    <n v="35"/>
    <x v="1"/>
    <n v="3066.2"/>
    <m/>
    <x v="8"/>
    <m/>
  </r>
  <r>
    <x v="88"/>
    <n v="37"/>
    <x v="2"/>
    <n v="1659"/>
    <n v="155"/>
    <x v="0"/>
    <s v="Amy"/>
  </r>
  <r>
    <x v="88"/>
    <n v="36"/>
    <x v="1"/>
    <n v="1080"/>
    <m/>
    <x v="8"/>
    <m/>
  </r>
  <r>
    <x v="88"/>
    <n v="32"/>
    <x v="2"/>
    <n v="11182"/>
    <n v="155"/>
    <x v="0"/>
    <s v="Amy"/>
  </r>
  <r>
    <x v="88"/>
    <n v="31"/>
    <x v="1"/>
    <n v="3665.75"/>
    <m/>
    <x v="8"/>
    <m/>
  </r>
  <r>
    <x v="88"/>
    <n v="33"/>
    <x v="1"/>
    <n v="2253"/>
    <m/>
    <x v="8"/>
    <m/>
  </r>
  <r>
    <x v="88"/>
    <n v="33"/>
    <x v="2"/>
    <n v="4980"/>
    <n v="155"/>
    <x v="0"/>
    <s v="Amy"/>
  </r>
  <r>
    <x v="88"/>
    <n v="167"/>
    <x v="2"/>
    <n v="2416"/>
    <n v="155"/>
    <x v="0"/>
    <s v="Amy"/>
  </r>
  <r>
    <x v="88"/>
    <n v="166"/>
    <x v="1"/>
    <n v="4039.9"/>
    <m/>
    <x v="8"/>
    <m/>
  </r>
  <r>
    <x v="88"/>
    <n v="168"/>
    <x v="1"/>
    <n v="180"/>
    <m/>
    <x v="8"/>
    <m/>
  </r>
  <r>
    <x v="88"/>
    <n v="168"/>
    <x v="2"/>
    <n v="801.4"/>
    <n v="155"/>
    <x v="0"/>
    <s v="Amy"/>
  </r>
  <r>
    <x v="88"/>
    <n v="163"/>
    <x v="1"/>
    <n v="4163"/>
    <m/>
    <x v="8"/>
    <m/>
  </r>
  <r>
    <x v="88"/>
    <n v="163"/>
    <x v="2"/>
    <n v="6501.3"/>
    <n v="155"/>
    <x v="0"/>
    <s v="Amy"/>
  </r>
  <r>
    <x v="88"/>
    <n v="165"/>
    <x v="2"/>
    <n v="5124"/>
    <n v="155"/>
    <x v="0"/>
    <s v="Amy"/>
  </r>
  <r>
    <x v="88"/>
    <n v="164"/>
    <x v="2"/>
    <n v="1533"/>
    <n v="155"/>
    <x v="0"/>
    <s v="Amy"/>
  </r>
  <r>
    <x v="88"/>
    <n v="173"/>
    <x v="1"/>
    <n v="16600"/>
    <m/>
    <x v="8"/>
    <m/>
  </r>
  <r>
    <x v="88"/>
    <n v="173"/>
    <x v="2"/>
    <n v="3104.4"/>
    <n v="155"/>
    <x v="0"/>
    <s v="Amy"/>
  </r>
  <r>
    <x v="88"/>
    <n v="174"/>
    <x v="1"/>
    <n v="117"/>
    <m/>
    <x v="8"/>
    <m/>
  </r>
  <r>
    <x v="88"/>
    <n v="174"/>
    <x v="2"/>
    <n v="1994"/>
    <n v="155"/>
    <x v="0"/>
    <s v="Amy"/>
  </r>
  <r>
    <x v="88"/>
    <n v="170"/>
    <x v="2"/>
    <n v="5352.25"/>
    <n v="155"/>
    <x v="0"/>
    <s v="Amy"/>
  </r>
  <r>
    <x v="88"/>
    <n v="169"/>
    <x v="2"/>
    <n v="7539"/>
    <n v="155"/>
    <x v="0"/>
    <s v="Amy"/>
  </r>
  <r>
    <x v="88"/>
    <n v="171"/>
    <x v="1"/>
    <n v="10294"/>
    <m/>
    <x v="8"/>
    <m/>
  </r>
  <r>
    <x v="88"/>
    <n v="171"/>
    <x v="2"/>
    <n v="12793.2"/>
    <n v="155"/>
    <x v="0"/>
    <s v="Amy"/>
  </r>
  <r>
    <x v="88"/>
    <n v="162"/>
    <x v="1"/>
    <n v="3709.5"/>
    <m/>
    <x v="8"/>
    <m/>
  </r>
  <r>
    <x v="88"/>
    <n v="154"/>
    <x v="1"/>
    <n v="2016"/>
    <m/>
    <x v="8"/>
    <m/>
  </r>
  <r>
    <x v="88"/>
    <n v="153"/>
    <x v="2"/>
    <n v="529.6"/>
    <n v="155"/>
    <x v="0"/>
    <s v="Amy"/>
  </r>
  <r>
    <x v="88"/>
    <n v="155"/>
    <x v="1"/>
    <n v="853"/>
    <m/>
    <x v="8"/>
    <m/>
  </r>
  <r>
    <x v="88"/>
    <n v="155"/>
    <x v="2"/>
    <n v="1794"/>
    <n v="155"/>
    <x v="0"/>
    <s v="Amy"/>
  </r>
  <r>
    <x v="88"/>
    <n v="149"/>
    <x v="1"/>
    <n v="425"/>
    <m/>
    <x v="8"/>
    <m/>
  </r>
  <r>
    <x v="88"/>
    <n v="149"/>
    <x v="2"/>
    <n v="7666"/>
    <n v="155"/>
    <x v="0"/>
    <s v="Amy"/>
  </r>
  <r>
    <x v="88"/>
    <n v="152"/>
    <x v="2"/>
    <n v="15127"/>
    <n v="155"/>
    <x v="0"/>
    <s v="Amy"/>
  </r>
  <r>
    <x v="88"/>
    <n v="150"/>
    <x v="2"/>
    <n v="8869.4"/>
    <n v="155"/>
    <x v="0"/>
    <s v="Amy"/>
  </r>
  <r>
    <x v="88"/>
    <n v="159"/>
    <x v="2"/>
    <n v="2899.6"/>
    <n v="155"/>
    <x v="0"/>
    <s v="Amy"/>
  </r>
  <r>
    <x v="88"/>
    <n v="158"/>
    <x v="1"/>
    <n v="5002.3999999999996"/>
    <m/>
    <x v="8"/>
    <m/>
  </r>
  <r>
    <x v="88"/>
    <n v="161"/>
    <x v="1"/>
    <n v="5810"/>
    <m/>
    <x v="8"/>
    <m/>
  </r>
  <r>
    <x v="88"/>
    <n v="161"/>
    <x v="2"/>
    <n v="1544"/>
    <n v="155"/>
    <x v="0"/>
    <s v="Amy"/>
  </r>
  <r>
    <x v="88"/>
    <n v="157"/>
    <x v="2"/>
    <n v="9878.7999999999993"/>
    <n v="155"/>
    <x v="0"/>
    <s v="Amy"/>
  </r>
  <r>
    <x v="88"/>
    <n v="156"/>
    <x v="2"/>
    <n v="2606"/>
    <n v="155"/>
    <x v="0"/>
    <s v="Amy"/>
  </r>
  <r>
    <x v="88"/>
    <n v="158"/>
    <x v="2"/>
    <n v="1151.25"/>
    <n v="155"/>
    <x v="0"/>
    <s v="Amy"/>
  </r>
  <r>
    <x v="88"/>
    <n v="157"/>
    <x v="1"/>
    <n v="3810.4"/>
    <m/>
    <x v="8"/>
    <m/>
  </r>
  <r>
    <x v="88"/>
    <n v="175"/>
    <x v="2"/>
    <n v="2639.2"/>
    <n v="155"/>
    <x v="0"/>
    <s v="Amy"/>
  </r>
  <r>
    <x v="88"/>
    <n v="190"/>
    <x v="2"/>
    <n v="1446.25"/>
    <n v="155"/>
    <x v="0"/>
    <s v="Amy"/>
  </r>
  <r>
    <x v="88"/>
    <n v="189"/>
    <x v="2"/>
    <n v="4832.8"/>
    <n v="155"/>
    <x v="0"/>
    <s v="Amy"/>
  </r>
  <r>
    <x v="88"/>
    <n v="192"/>
    <x v="2"/>
    <n v="7658"/>
    <n v="155"/>
    <x v="0"/>
    <s v="Amy"/>
  </r>
  <r>
    <x v="88"/>
    <n v="191"/>
    <x v="2"/>
    <n v="5640"/>
    <n v="155"/>
    <x v="0"/>
    <s v="Amy"/>
  </r>
  <r>
    <x v="88"/>
    <n v="186"/>
    <x v="1"/>
    <n v="3318.9"/>
    <m/>
    <x v="8"/>
    <m/>
  </r>
  <r>
    <x v="88"/>
    <n v="186"/>
    <x v="2"/>
    <n v="6811.9"/>
    <n v="155"/>
    <x v="0"/>
    <s v="Amy"/>
  </r>
  <r>
    <x v="88"/>
    <n v="188"/>
    <x v="2"/>
    <n v="14281.2"/>
    <n v="155"/>
    <x v="0"/>
    <s v="Amy"/>
  </r>
  <r>
    <x v="88"/>
    <n v="187"/>
    <x v="2"/>
    <n v="2799"/>
    <n v="155"/>
    <x v="0"/>
    <s v="Amy"/>
  </r>
  <r>
    <x v="88"/>
    <n v="197"/>
    <x v="2"/>
    <n v="1971.8"/>
    <n v="155"/>
    <x v="0"/>
    <s v="Amy"/>
  </r>
  <r>
    <x v="88"/>
    <n v="196"/>
    <x v="2"/>
    <n v="2139"/>
    <n v="155"/>
    <x v="0"/>
    <s v="Amy"/>
  </r>
  <r>
    <x v="88"/>
    <n v="199"/>
    <x v="2"/>
    <n v="3515"/>
    <n v="155"/>
    <x v="0"/>
    <s v="Amy"/>
  </r>
  <r>
    <x v="88"/>
    <n v="198"/>
    <x v="2"/>
    <n v="356"/>
    <n v="155"/>
    <x v="0"/>
    <s v="Amy"/>
  </r>
  <r>
    <x v="88"/>
    <n v="194"/>
    <x v="2"/>
    <n v="5493.2"/>
    <n v="155"/>
    <x v="0"/>
    <s v="Amy"/>
  </r>
  <r>
    <x v="88"/>
    <n v="193"/>
    <x v="2"/>
    <n v="3004"/>
    <n v="155"/>
    <x v="0"/>
    <s v="Amy"/>
  </r>
  <r>
    <x v="88"/>
    <n v="195"/>
    <x v="2"/>
    <n v="18144"/>
    <n v="155"/>
    <x v="0"/>
    <s v="Amy"/>
  </r>
  <r>
    <x v="88"/>
    <n v="194"/>
    <x v="1"/>
    <n v="4434"/>
    <m/>
    <x v="8"/>
    <m/>
  </r>
  <r>
    <x v="88"/>
    <n v="185"/>
    <x v="1"/>
    <n v="4969"/>
    <m/>
    <x v="8"/>
    <m/>
  </r>
  <r>
    <x v="88"/>
    <n v="178"/>
    <x v="2"/>
    <n v="3350"/>
    <n v="155"/>
    <x v="0"/>
    <s v="Amy"/>
  </r>
  <r>
    <x v="88"/>
    <n v="177"/>
    <x v="1"/>
    <n v="4038.8"/>
    <m/>
    <x v="8"/>
    <m/>
  </r>
  <r>
    <x v="88"/>
    <n v="180"/>
    <x v="2"/>
    <n v="2208"/>
    <n v="155"/>
    <x v="0"/>
    <s v="Amy"/>
  </r>
  <r>
    <x v="88"/>
    <n v="179"/>
    <x v="2"/>
    <n v="2350"/>
    <n v="155"/>
    <x v="0"/>
    <s v="Amy"/>
  </r>
  <r>
    <x v="88"/>
    <n v="176"/>
    <x v="2"/>
    <n v="7755"/>
    <n v="155"/>
    <x v="0"/>
    <s v="Amy"/>
  </r>
  <r>
    <x v="88"/>
    <n v="175"/>
    <x v="1"/>
    <n v="526.75"/>
    <m/>
    <x v="8"/>
    <m/>
  </r>
  <r>
    <x v="88"/>
    <n v="177"/>
    <x v="2"/>
    <n v="5484"/>
    <n v="155"/>
    <x v="0"/>
    <s v="Amy"/>
  </r>
  <r>
    <x v="88"/>
    <n v="176"/>
    <x v="1"/>
    <n v="4048"/>
    <m/>
    <x v="8"/>
    <m/>
  </r>
  <r>
    <x v="88"/>
    <n v="183"/>
    <x v="1"/>
    <n v="5078"/>
    <m/>
    <x v="8"/>
    <m/>
  </r>
  <r>
    <x v="88"/>
    <n v="183"/>
    <x v="2"/>
    <n v="2909"/>
    <n v="155"/>
    <x v="0"/>
    <s v="Amy"/>
  </r>
  <r>
    <x v="88"/>
    <n v="185"/>
    <x v="2"/>
    <n v="15460.95"/>
    <n v="155"/>
    <x v="0"/>
    <s v="Amy"/>
  </r>
  <r>
    <x v="88"/>
    <n v="184"/>
    <x v="2"/>
    <n v="8829"/>
    <n v="155"/>
    <x v="0"/>
    <s v="Amy"/>
  </r>
  <r>
    <x v="88"/>
    <n v="181"/>
    <x v="1"/>
    <n v="3264.45"/>
    <m/>
    <x v="8"/>
    <m/>
  </r>
  <r>
    <x v="88"/>
    <n v="181"/>
    <x v="2"/>
    <n v="2536"/>
    <n v="155"/>
    <x v="0"/>
    <s v="Amy"/>
  </r>
  <r>
    <x v="88"/>
    <n v="182"/>
    <x v="1"/>
    <n v="5997"/>
    <m/>
    <x v="8"/>
    <m/>
  </r>
  <r>
    <x v="88"/>
    <n v="182"/>
    <x v="2"/>
    <n v="362"/>
    <n v="155"/>
    <x v="0"/>
    <s v="Amy"/>
  </r>
  <r>
    <x v="88"/>
    <n v="148"/>
    <x v="1"/>
    <n v="1243.45"/>
    <m/>
    <x v="8"/>
    <m/>
  </r>
  <r>
    <x v="88"/>
    <n v="115"/>
    <x v="1"/>
    <n v="1571.75"/>
    <m/>
    <x v="8"/>
    <m/>
  </r>
  <r>
    <x v="88"/>
    <n v="115"/>
    <x v="2"/>
    <n v="1223.2"/>
    <n v="155"/>
    <x v="0"/>
    <s v="Amy"/>
  </r>
  <r>
    <x v="88"/>
    <n v="117"/>
    <x v="2"/>
    <n v="65"/>
    <n v="155"/>
    <x v="0"/>
    <s v="Amy"/>
  </r>
  <r>
    <x v="88"/>
    <n v="116"/>
    <x v="2"/>
    <n v="3562.25"/>
    <n v="155"/>
    <x v="0"/>
    <s v="Amy"/>
  </r>
  <r>
    <x v="88"/>
    <n v="113"/>
    <x v="2"/>
    <n v="4486.2"/>
    <n v="155"/>
    <x v="0"/>
    <s v="Amy"/>
  </r>
  <r>
    <x v="88"/>
    <n v="112"/>
    <x v="1"/>
    <n v="7511.6"/>
    <m/>
    <x v="8"/>
    <m/>
  </r>
  <r>
    <x v="88"/>
    <n v="114"/>
    <x v="2"/>
    <n v="1483"/>
    <n v="155"/>
    <x v="0"/>
    <s v="Amy"/>
  </r>
  <r>
    <x v="88"/>
    <n v="113"/>
    <x v="1"/>
    <n v="450"/>
    <m/>
    <x v="8"/>
    <m/>
  </r>
  <r>
    <x v="88"/>
    <n v="121"/>
    <x v="1"/>
    <n v="1790.25"/>
    <m/>
    <x v="8"/>
    <m/>
  </r>
  <r>
    <x v="88"/>
    <n v="121"/>
    <x v="2"/>
    <n v="422"/>
    <n v="155"/>
    <x v="0"/>
    <s v="Amy"/>
  </r>
  <r>
    <x v="88"/>
    <n v="122"/>
    <x v="1"/>
    <n v="3452"/>
    <m/>
    <x v="8"/>
    <m/>
  </r>
  <r>
    <x v="88"/>
    <n v="122"/>
    <x v="2"/>
    <n v="2120"/>
    <n v="155"/>
    <x v="0"/>
    <s v="Amy"/>
  </r>
  <r>
    <x v="88"/>
    <n v="118"/>
    <x v="2"/>
    <n v="16075.6"/>
    <n v="155"/>
    <x v="0"/>
    <s v="Amy"/>
  </r>
  <r>
    <x v="88"/>
    <n v="117"/>
    <x v="1"/>
    <n v="3470"/>
    <m/>
    <x v="8"/>
    <m/>
  </r>
  <r>
    <x v="88"/>
    <n v="120"/>
    <x v="2"/>
    <n v="2005.2"/>
    <n v="155"/>
    <x v="0"/>
    <s v="Amy"/>
  </r>
  <r>
    <x v="88"/>
    <n v="119"/>
    <x v="2"/>
    <n v="3198.4"/>
    <n v="155"/>
    <x v="0"/>
    <s v="Amy"/>
  </r>
  <r>
    <x v="88"/>
    <n v="111"/>
    <x v="2"/>
    <n v="3852.8"/>
    <n v="155"/>
    <x v="0"/>
    <s v="Amy"/>
  </r>
  <r>
    <x v="88"/>
    <n v="103"/>
    <x v="2"/>
    <n v="586"/>
    <n v="155"/>
    <x v="0"/>
    <s v="Amy"/>
  </r>
  <r>
    <x v="88"/>
    <n v="102"/>
    <x v="1"/>
    <n v="5550"/>
    <m/>
    <x v="8"/>
    <m/>
  </r>
  <r>
    <x v="88"/>
    <n v="104"/>
    <x v="1"/>
    <n v="1698.4"/>
    <m/>
    <x v="8"/>
    <m/>
  </r>
  <r>
    <x v="88"/>
    <n v="104"/>
    <x v="2"/>
    <n v="4421"/>
    <n v="155"/>
    <x v="0"/>
    <s v="Amy"/>
  </r>
  <r>
    <x v="88"/>
    <n v="101"/>
    <x v="2"/>
    <n v="4797.2"/>
    <n v="155"/>
    <x v="0"/>
    <s v="Amy"/>
  </r>
  <r>
    <x v="88"/>
    <n v="100"/>
    <x v="2"/>
    <n v="1474.2"/>
    <n v="155"/>
    <x v="0"/>
    <s v="Amy"/>
  </r>
  <r>
    <x v="88"/>
    <n v="102"/>
    <x v="2"/>
    <n v="839.1"/>
    <n v="155"/>
    <x v="0"/>
    <s v="Amy"/>
  </r>
  <r>
    <x v="88"/>
    <n v="101"/>
    <x v="1"/>
    <n v="4095.6"/>
    <m/>
    <x v="8"/>
    <m/>
  </r>
  <r>
    <x v="88"/>
    <n v="109"/>
    <x v="2"/>
    <n v="1920"/>
    <n v="155"/>
    <x v="0"/>
    <s v="Amy"/>
  </r>
  <r>
    <x v="88"/>
    <n v="108"/>
    <x v="2"/>
    <n v="5470"/>
    <n v="155"/>
    <x v="0"/>
    <s v="Amy"/>
  </r>
  <r>
    <x v="88"/>
    <n v="110"/>
    <x v="2"/>
    <n v="3264"/>
    <n v="155"/>
    <x v="0"/>
    <s v="Amy"/>
  </r>
  <r>
    <x v="88"/>
    <n v="109"/>
    <x v="1"/>
    <n v="12111"/>
    <m/>
    <x v="8"/>
    <m/>
  </r>
  <r>
    <x v="88"/>
    <n v="106"/>
    <x v="2"/>
    <n v="10290"/>
    <n v="155"/>
    <x v="0"/>
    <s v="Amy"/>
  </r>
  <r>
    <x v="88"/>
    <n v="105"/>
    <x v="2"/>
    <n v="3078"/>
    <n v="155"/>
    <x v="0"/>
    <s v="Amy"/>
  </r>
  <r>
    <x v="88"/>
    <n v="107"/>
    <x v="2"/>
    <n v="4069.25"/>
    <n v="155"/>
    <x v="0"/>
    <s v="Amy"/>
  </r>
  <r>
    <x v="88"/>
    <n v="106"/>
    <x v="1"/>
    <n v="1055"/>
    <m/>
    <x v="8"/>
    <m/>
  </r>
  <r>
    <x v="88"/>
    <n v="123"/>
    <x v="2"/>
    <n v="3080.4"/>
    <n v="155"/>
    <x v="0"/>
    <s v="Amy"/>
  </r>
  <r>
    <x v="88"/>
    <n v="141"/>
    <x v="2"/>
    <n v="8972"/>
    <n v="155"/>
    <x v="0"/>
    <s v="Amy"/>
  </r>
  <r>
    <x v="88"/>
    <n v="140"/>
    <x v="2"/>
    <n v="3728"/>
    <n v="155"/>
    <x v="0"/>
    <s v="Amy"/>
  </r>
  <r>
    <x v="88"/>
    <n v="142"/>
    <x v="1"/>
    <n v="4946"/>
    <m/>
    <x v="8"/>
    <m/>
  </r>
  <r>
    <x v="88"/>
    <n v="142"/>
    <x v="2"/>
    <n v="5206"/>
    <n v="155"/>
    <x v="0"/>
    <s v="Amy"/>
  </r>
  <r>
    <x v="88"/>
    <n v="138"/>
    <x v="2"/>
    <n v="5691"/>
    <n v="155"/>
    <x v="0"/>
    <s v="Amy"/>
  </r>
  <r>
    <x v="88"/>
    <n v="136"/>
    <x v="1"/>
    <n v="4555.5"/>
    <m/>
    <x v="8"/>
    <m/>
  </r>
  <r>
    <x v="88"/>
    <n v="139"/>
    <x v="2"/>
    <n v="5996"/>
    <n v="155"/>
    <x v="0"/>
    <s v="Amy"/>
  </r>
  <r>
    <x v="88"/>
    <n v="138"/>
    <x v="1"/>
    <n v="2004"/>
    <m/>
    <x v="8"/>
    <m/>
  </r>
  <r>
    <x v="88"/>
    <n v="147"/>
    <x v="2"/>
    <n v="1915"/>
    <n v="155"/>
    <x v="0"/>
    <s v="Amy"/>
  </r>
  <r>
    <x v="88"/>
    <n v="146"/>
    <x v="2"/>
    <n v="4384.3999999999996"/>
    <n v="155"/>
    <x v="0"/>
    <s v="Amy"/>
  </r>
  <r>
    <x v="88"/>
    <n v="148"/>
    <x v="2"/>
    <n v="3368.4"/>
    <n v="155"/>
    <x v="0"/>
    <s v="Amy"/>
  </r>
  <r>
    <x v="88"/>
    <n v="147"/>
    <x v="1"/>
    <n v="13920"/>
    <m/>
    <x v="8"/>
    <m/>
  </r>
  <r>
    <x v="88"/>
    <n v="144"/>
    <x v="2"/>
    <n v="8492.7999999999993"/>
    <n v="155"/>
    <x v="0"/>
    <s v="Amy"/>
  </r>
  <r>
    <x v="88"/>
    <n v="143"/>
    <x v="2"/>
    <n v="2757"/>
    <n v="155"/>
    <x v="0"/>
    <s v="Amy"/>
  </r>
  <r>
    <x v="88"/>
    <n v="145"/>
    <x v="1"/>
    <n v="2920.6"/>
    <m/>
    <x v="8"/>
    <m/>
  </r>
  <r>
    <x v="88"/>
    <n v="145"/>
    <x v="2"/>
    <n v="3136"/>
    <n v="155"/>
    <x v="0"/>
    <s v="Amy"/>
  </r>
  <r>
    <x v="88"/>
    <n v="136"/>
    <x v="2"/>
    <n v="17590.7"/>
    <n v="155"/>
    <x v="0"/>
    <s v="Amy"/>
  </r>
  <r>
    <x v="88"/>
    <n v="128"/>
    <x v="2"/>
    <n v="3096.4"/>
    <n v="155"/>
    <x v="0"/>
    <s v="Amy"/>
  </r>
  <r>
    <x v="88"/>
    <n v="127"/>
    <x v="1"/>
    <n v="3860"/>
    <m/>
    <x v="8"/>
    <m/>
  </r>
  <r>
    <x v="88"/>
    <n v="129"/>
    <x v="2"/>
    <n v="2202"/>
    <n v="155"/>
    <x v="0"/>
    <s v="Amy"/>
  </r>
  <r>
    <x v="88"/>
    <n v="128"/>
    <x v="1"/>
    <n v="3467"/>
    <m/>
    <x v="8"/>
    <m/>
  </r>
  <r>
    <x v="88"/>
    <n v="124"/>
    <x v="2"/>
    <n v="2416"/>
    <n v="155"/>
    <x v="0"/>
    <s v="Amy"/>
  </r>
  <r>
    <x v="88"/>
    <n v="123"/>
    <x v="1"/>
    <n v="446"/>
    <m/>
    <x v="8"/>
    <m/>
  </r>
  <r>
    <x v="88"/>
    <n v="127"/>
    <x v="2"/>
    <n v="2871"/>
    <n v="155"/>
    <x v="0"/>
    <s v="Amy"/>
  </r>
  <r>
    <x v="88"/>
    <n v="124"/>
    <x v="1"/>
    <n v="5793"/>
    <m/>
    <x v="8"/>
    <m/>
  </r>
  <r>
    <x v="88"/>
    <n v="134"/>
    <x v="1"/>
    <n v="3280"/>
    <m/>
    <x v="8"/>
    <m/>
  </r>
  <r>
    <x v="88"/>
    <n v="134"/>
    <x v="2"/>
    <n v="2031"/>
    <n v="155"/>
    <x v="0"/>
    <s v="Amy"/>
  </r>
  <r>
    <x v="88"/>
    <n v="135"/>
    <x v="1"/>
    <n v="4771.8"/>
    <m/>
    <x v="8"/>
    <m/>
  </r>
  <r>
    <x v="88"/>
    <n v="135"/>
    <x v="2"/>
    <n v="591"/>
    <n v="155"/>
    <x v="0"/>
    <s v="Amy"/>
  </r>
  <r>
    <x v="88"/>
    <n v="130"/>
    <x v="1"/>
    <n v="2072.1999999999998"/>
    <m/>
    <x v="8"/>
    <m/>
  </r>
  <r>
    <x v="88"/>
    <n v="129"/>
    <x v="1"/>
    <n v="2580.25"/>
    <m/>
    <x v="8"/>
    <m/>
  </r>
  <r>
    <x v="88"/>
    <n v="132"/>
    <x v="2"/>
    <n v="19682.400000000001"/>
    <n v="155"/>
    <x v="0"/>
    <s v="Amy"/>
  </r>
  <r>
    <x v="88"/>
    <n v="131"/>
    <x v="2"/>
    <n v="3057.7"/>
    <n v="155"/>
    <x v="0"/>
    <s v="Amy"/>
  </r>
  <r>
    <x v="89"/>
    <n v="274"/>
    <x v="2"/>
    <n v="9042"/>
    <n v="156"/>
    <x v="5"/>
    <s v="Hudson"/>
  </r>
  <r>
    <x v="89"/>
    <n v="275"/>
    <x v="2"/>
    <n v="1620"/>
    <n v="156"/>
    <x v="5"/>
    <s v="Hudson"/>
  </r>
  <r>
    <x v="89"/>
    <n v="271"/>
    <x v="2"/>
    <n v="1504.75"/>
    <n v="156"/>
    <x v="5"/>
    <s v="Hudson"/>
  </r>
  <r>
    <x v="89"/>
    <n v="272"/>
    <x v="2"/>
    <n v="5144.6000000000004"/>
    <n v="156"/>
    <x v="5"/>
    <s v="Hudson"/>
  </r>
  <r>
    <x v="89"/>
    <n v="276"/>
    <x v="2"/>
    <n v="4487"/>
    <n v="156"/>
    <x v="5"/>
    <s v="Hudson"/>
  </r>
  <r>
    <x v="89"/>
    <n v="280"/>
    <x v="2"/>
    <n v="5166.2"/>
    <n v="156"/>
    <x v="5"/>
    <s v="Hudson"/>
  </r>
  <r>
    <x v="89"/>
    <n v="281"/>
    <x v="2"/>
    <n v="2302"/>
    <n v="156"/>
    <x v="5"/>
    <s v="Hudson"/>
  </r>
  <r>
    <x v="89"/>
    <n v="278"/>
    <x v="2"/>
    <n v="4073.1"/>
    <n v="156"/>
    <x v="5"/>
    <s v="Hudson"/>
  </r>
  <r>
    <x v="89"/>
    <n v="279"/>
    <x v="2"/>
    <n v="2795"/>
    <n v="156"/>
    <x v="5"/>
    <s v="Hudson"/>
  </r>
  <r>
    <x v="89"/>
    <n v="270"/>
    <x v="2"/>
    <n v="759"/>
    <n v="156"/>
    <x v="5"/>
    <s v="Hudson"/>
  </r>
  <r>
    <x v="89"/>
    <n v="259"/>
    <x v="2"/>
    <n v="8288"/>
    <n v="156"/>
    <x v="5"/>
    <s v="Hudson"/>
  </r>
  <r>
    <x v="89"/>
    <n v="261"/>
    <x v="2"/>
    <n v="1536"/>
    <n v="156"/>
    <x v="5"/>
    <s v="Hudson"/>
  </r>
  <r>
    <x v="89"/>
    <n v="257"/>
    <x v="2"/>
    <n v="5033.3999999999996"/>
    <n v="156"/>
    <x v="5"/>
    <s v="Hudson"/>
  </r>
  <r>
    <x v="89"/>
    <n v="258"/>
    <x v="2"/>
    <n v="8586.5"/>
    <n v="156"/>
    <x v="5"/>
    <s v="Hudson"/>
  </r>
  <r>
    <x v="89"/>
    <n v="262"/>
    <x v="2"/>
    <n v="14623.25"/>
    <n v="156"/>
    <x v="5"/>
    <s v="Hudson"/>
  </r>
  <r>
    <x v="89"/>
    <n v="266"/>
    <x v="2"/>
    <n v="3436.25"/>
    <n v="156"/>
    <x v="5"/>
    <s v="Hudson"/>
  </r>
  <r>
    <x v="89"/>
    <n v="269"/>
    <x v="2"/>
    <n v="9999.4"/>
    <n v="156"/>
    <x v="5"/>
    <s v="Hudson"/>
  </r>
  <r>
    <x v="89"/>
    <n v="264"/>
    <x v="2"/>
    <n v="8699.6"/>
    <n v="156"/>
    <x v="5"/>
    <s v="Hudson"/>
  </r>
  <r>
    <x v="89"/>
    <n v="265"/>
    <x v="2"/>
    <n v="462"/>
    <n v="156"/>
    <x v="5"/>
    <s v="Hudson"/>
  </r>
  <r>
    <x v="89"/>
    <n v="282"/>
    <x v="2"/>
    <n v="5018"/>
    <n v="156"/>
    <x v="5"/>
    <s v="Hudson"/>
  </r>
  <r>
    <x v="89"/>
    <n v="297"/>
    <x v="2"/>
    <n v="466.5"/>
    <n v="156"/>
    <x v="5"/>
    <s v="Hudson"/>
  </r>
  <r>
    <x v="89"/>
    <n v="298"/>
    <x v="2"/>
    <n v="2800"/>
    <n v="156"/>
    <x v="5"/>
    <s v="Hudson"/>
  </r>
  <r>
    <x v="89"/>
    <n v="295"/>
    <x v="2"/>
    <n v="4366"/>
    <n v="156"/>
    <x v="5"/>
    <s v="Hudson"/>
  </r>
  <r>
    <x v="89"/>
    <n v="296"/>
    <x v="2"/>
    <n v="421"/>
    <n v="156"/>
    <x v="5"/>
    <s v="Hudson"/>
  </r>
  <r>
    <x v="89"/>
    <n v="299"/>
    <x v="2"/>
    <n v="11896"/>
    <n v="156"/>
    <x v="5"/>
    <s v="Hudson"/>
  </r>
  <r>
    <x v="89"/>
    <n v="303"/>
    <x v="2"/>
    <n v="3354.65"/>
    <n v="156"/>
    <x v="5"/>
    <s v="Hudson"/>
  </r>
  <r>
    <x v="89"/>
    <n v="304"/>
    <x v="2"/>
    <n v="1717.8"/>
    <n v="156"/>
    <x v="5"/>
    <s v="Hudson"/>
  </r>
  <r>
    <x v="89"/>
    <n v="300"/>
    <x v="2"/>
    <n v="3714"/>
    <n v="156"/>
    <x v="5"/>
    <s v="Hudson"/>
  </r>
  <r>
    <x v="89"/>
    <n v="302"/>
    <x v="2"/>
    <n v="2674"/>
    <n v="156"/>
    <x v="5"/>
    <s v="Hudson"/>
  </r>
  <r>
    <x v="89"/>
    <n v="293"/>
    <x v="2"/>
    <n v="2200.5"/>
    <n v="156"/>
    <x v="5"/>
    <s v="Hudson"/>
  </r>
  <r>
    <x v="89"/>
    <n v="285"/>
    <x v="2"/>
    <n v="11262"/>
    <n v="156"/>
    <x v="5"/>
    <s v="Hudson"/>
  </r>
  <r>
    <x v="89"/>
    <n v="286"/>
    <x v="2"/>
    <n v="9450"/>
    <n v="156"/>
    <x v="5"/>
    <s v="Hudson"/>
  </r>
  <r>
    <x v="89"/>
    <n v="283"/>
    <x v="2"/>
    <n v="11682.8"/>
    <n v="156"/>
    <x v="5"/>
    <s v="Hudson"/>
  </r>
  <r>
    <x v="89"/>
    <n v="284"/>
    <x v="2"/>
    <n v="10856"/>
    <n v="156"/>
    <x v="5"/>
    <s v="Hudson"/>
  </r>
  <r>
    <x v="89"/>
    <n v="287"/>
    <x v="2"/>
    <n v="2544"/>
    <n v="156"/>
    <x v="5"/>
    <s v="Hudson"/>
  </r>
  <r>
    <x v="89"/>
    <n v="291"/>
    <x v="2"/>
    <n v="2471"/>
    <n v="156"/>
    <x v="5"/>
    <s v="Hudson"/>
  </r>
  <r>
    <x v="89"/>
    <n v="292"/>
    <x v="2"/>
    <n v="8363.6"/>
    <n v="156"/>
    <x v="5"/>
    <s v="Hudson"/>
  </r>
  <r>
    <x v="89"/>
    <n v="288"/>
    <x v="2"/>
    <n v="487.2"/>
    <n v="156"/>
    <x v="5"/>
    <s v="Hudson"/>
  </r>
  <r>
    <x v="89"/>
    <n v="290"/>
    <x v="2"/>
    <n v="6208.4"/>
    <n v="156"/>
    <x v="5"/>
    <s v="Hudson"/>
  </r>
  <r>
    <x v="89"/>
    <n v="254"/>
    <x v="2"/>
    <n v="2458.5"/>
    <n v="156"/>
    <x v="5"/>
    <s v="Hudson"/>
  </r>
  <r>
    <x v="89"/>
    <n v="216"/>
    <x v="2"/>
    <n v="18946"/>
    <n v="156"/>
    <x v="5"/>
    <s v="Hudson"/>
  </r>
  <r>
    <x v="89"/>
    <n v="218"/>
    <x v="2"/>
    <n v="5255.35"/>
    <n v="156"/>
    <x v="5"/>
    <s v="Hudson"/>
  </r>
  <r>
    <x v="89"/>
    <n v="214"/>
    <x v="2"/>
    <n v="258"/>
    <n v="156"/>
    <x v="5"/>
    <s v="Hudson"/>
  </r>
  <r>
    <x v="89"/>
    <n v="215"/>
    <x v="2"/>
    <n v="6517.8"/>
    <n v="156"/>
    <x v="5"/>
    <s v="Hudson"/>
  </r>
  <r>
    <x v="89"/>
    <n v="220"/>
    <x v="2"/>
    <n v="2265.6"/>
    <n v="156"/>
    <x v="5"/>
    <s v="Hudson"/>
  </r>
  <r>
    <x v="89"/>
    <n v="225"/>
    <x v="2"/>
    <n v="5216"/>
    <n v="156"/>
    <x v="5"/>
    <s v="Hudson"/>
  </r>
  <r>
    <x v="89"/>
    <n v="226"/>
    <x v="2"/>
    <n v="1877"/>
    <n v="156"/>
    <x v="5"/>
    <s v="Hudson"/>
  </r>
  <r>
    <x v="89"/>
    <n v="222"/>
    <x v="2"/>
    <n v="8553.65"/>
    <n v="156"/>
    <x v="5"/>
    <s v="Hudson"/>
  </r>
  <r>
    <x v="89"/>
    <n v="224"/>
    <x v="2"/>
    <n v="3223"/>
    <n v="156"/>
    <x v="5"/>
    <s v="Hudson"/>
  </r>
  <r>
    <x v="89"/>
    <n v="213"/>
    <x v="2"/>
    <n v="4604"/>
    <n v="156"/>
    <x v="5"/>
    <s v="Hudson"/>
  </r>
  <r>
    <x v="89"/>
    <n v="205"/>
    <x v="2"/>
    <n v="1695"/>
    <n v="156"/>
    <x v="5"/>
    <s v="Hudson"/>
  </r>
  <r>
    <x v="89"/>
    <n v="206"/>
    <x v="2"/>
    <n v="1749"/>
    <n v="156"/>
    <x v="5"/>
    <s v="Hudson"/>
  </r>
  <r>
    <x v="89"/>
    <n v="201"/>
    <x v="2"/>
    <n v="3876"/>
    <n v="156"/>
    <x v="5"/>
    <s v="Hudson"/>
  </r>
  <r>
    <x v="89"/>
    <n v="204"/>
    <x v="2"/>
    <n v="11289.55"/>
    <n v="156"/>
    <x v="5"/>
    <s v="Hudson"/>
  </r>
  <r>
    <x v="89"/>
    <n v="207"/>
    <x v="2"/>
    <n v="3769.75"/>
    <n v="156"/>
    <x v="5"/>
    <s v="Hudson"/>
  </r>
  <r>
    <x v="89"/>
    <n v="211"/>
    <x v="2"/>
    <n v="3069"/>
    <n v="156"/>
    <x v="5"/>
    <s v="Hudson"/>
  </r>
  <r>
    <x v="89"/>
    <n v="212"/>
    <x v="2"/>
    <n v="3661.75"/>
    <n v="156"/>
    <x v="5"/>
    <s v="Hudson"/>
  </r>
  <r>
    <x v="89"/>
    <n v="208"/>
    <x v="2"/>
    <n v="5262.25"/>
    <n v="156"/>
    <x v="5"/>
    <s v="Hudson"/>
  </r>
  <r>
    <x v="89"/>
    <n v="209"/>
    <x v="2"/>
    <n v="917"/>
    <n v="156"/>
    <x v="5"/>
    <s v="Hudson"/>
  </r>
  <r>
    <x v="89"/>
    <n v="227"/>
    <x v="2"/>
    <n v="10276"/>
    <n v="156"/>
    <x v="5"/>
    <s v="Hudson"/>
  </r>
  <r>
    <x v="89"/>
    <n v="244"/>
    <x v="2"/>
    <n v="4520"/>
    <n v="156"/>
    <x v="5"/>
    <s v="Hudson"/>
  </r>
  <r>
    <x v="89"/>
    <n v="245"/>
    <x v="2"/>
    <n v="11918"/>
    <n v="156"/>
    <x v="5"/>
    <s v="Hudson"/>
  </r>
  <r>
    <x v="89"/>
    <n v="242"/>
    <x v="2"/>
    <n v="408"/>
    <n v="156"/>
    <x v="5"/>
    <s v="Hudson"/>
  </r>
  <r>
    <x v="89"/>
    <n v="243"/>
    <x v="2"/>
    <n v="1210.5999999999999"/>
    <n v="156"/>
    <x v="5"/>
    <s v="Hudson"/>
  </r>
  <r>
    <x v="89"/>
    <n v="247"/>
    <x v="2"/>
    <n v="5255"/>
    <n v="156"/>
    <x v="5"/>
    <s v="Hudson"/>
  </r>
  <r>
    <x v="89"/>
    <n v="252"/>
    <x v="2"/>
    <n v="10838"/>
    <n v="156"/>
    <x v="5"/>
    <s v="Hudson"/>
  </r>
  <r>
    <x v="89"/>
    <n v="253"/>
    <x v="2"/>
    <n v="5160"/>
    <n v="156"/>
    <x v="5"/>
    <s v="Hudson"/>
  </r>
  <r>
    <x v="89"/>
    <n v="250"/>
    <x v="2"/>
    <n v="4596.1499999999996"/>
    <n v="156"/>
    <x v="5"/>
    <s v="Hudson"/>
  </r>
  <r>
    <x v="89"/>
    <n v="251"/>
    <x v="2"/>
    <n v="689"/>
    <n v="156"/>
    <x v="5"/>
    <s v="Hudson"/>
  </r>
  <r>
    <x v="89"/>
    <n v="241"/>
    <x v="2"/>
    <n v="3819.6"/>
    <n v="156"/>
    <x v="5"/>
    <s v="Hudson"/>
  </r>
  <r>
    <x v="89"/>
    <n v="230"/>
    <x v="2"/>
    <n v="1767"/>
    <n v="156"/>
    <x v="5"/>
    <s v="Hudson"/>
  </r>
  <r>
    <x v="89"/>
    <n v="232"/>
    <x v="2"/>
    <n v="2864"/>
    <n v="156"/>
    <x v="5"/>
    <s v="Hudson"/>
  </r>
  <r>
    <x v="89"/>
    <n v="228"/>
    <x v="2"/>
    <n v="7603"/>
    <n v="156"/>
    <x v="5"/>
    <s v="Hudson"/>
  </r>
  <r>
    <x v="89"/>
    <n v="229"/>
    <x v="2"/>
    <n v="3208"/>
    <n v="156"/>
    <x v="5"/>
    <s v="Hudson"/>
  </r>
  <r>
    <x v="89"/>
    <n v="234"/>
    <x v="2"/>
    <n v="3067"/>
    <n v="156"/>
    <x v="5"/>
    <s v="Hudson"/>
  </r>
  <r>
    <x v="89"/>
    <n v="239"/>
    <x v="2"/>
    <n v="3901.85"/>
    <n v="156"/>
    <x v="5"/>
    <s v="Hudson"/>
  </r>
  <r>
    <x v="89"/>
    <n v="240"/>
    <x v="2"/>
    <n v="11618"/>
    <n v="156"/>
    <x v="5"/>
    <s v="Hudson"/>
  </r>
  <r>
    <x v="89"/>
    <n v="236"/>
    <x v="2"/>
    <n v="4045"/>
    <n v="156"/>
    <x v="5"/>
    <s v="Hudson"/>
  </r>
  <r>
    <x v="89"/>
    <n v="237"/>
    <x v="2"/>
    <n v="11238"/>
    <n v="156"/>
    <x v="5"/>
    <s v="Hudson"/>
  </r>
  <r>
    <x v="89"/>
    <n v="374"/>
    <x v="2"/>
    <n v="2368.85"/>
    <n v="156"/>
    <x v="5"/>
    <s v="Hudson"/>
  </r>
  <r>
    <x v="89"/>
    <n v="375"/>
    <x v="2"/>
    <n v="13339"/>
    <n v="156"/>
    <x v="5"/>
    <s v="Hudson"/>
  </r>
  <r>
    <x v="89"/>
    <n v="372"/>
    <x v="2"/>
    <n v="250"/>
    <n v="156"/>
    <x v="5"/>
    <s v="Hudson"/>
  </r>
  <r>
    <x v="89"/>
    <n v="373"/>
    <x v="2"/>
    <n v="4770"/>
    <n v="156"/>
    <x v="5"/>
    <s v="Hudson"/>
  </r>
  <r>
    <x v="89"/>
    <n v="376"/>
    <x v="2"/>
    <n v="109"/>
    <n v="156"/>
    <x v="5"/>
    <s v="Hudson"/>
  </r>
  <r>
    <x v="89"/>
    <n v="379"/>
    <x v="2"/>
    <n v="2077.5"/>
    <n v="156"/>
    <x v="5"/>
    <s v="Hudson"/>
  </r>
  <r>
    <x v="89"/>
    <n v="380"/>
    <x v="2"/>
    <n v="4443.7"/>
    <n v="156"/>
    <x v="5"/>
    <s v="Hudson"/>
  </r>
  <r>
    <x v="89"/>
    <n v="377"/>
    <x v="2"/>
    <n v="1755"/>
    <n v="156"/>
    <x v="5"/>
    <s v="Hudson"/>
  </r>
  <r>
    <x v="89"/>
    <n v="378"/>
    <x v="2"/>
    <n v="1080"/>
    <n v="156"/>
    <x v="5"/>
    <s v="Hudson"/>
  </r>
  <r>
    <x v="89"/>
    <n v="371"/>
    <x v="2"/>
    <n v="788.8"/>
    <n v="156"/>
    <x v="5"/>
    <s v="Hudson"/>
  </r>
  <r>
    <x v="89"/>
    <n v="359"/>
    <x v="2"/>
    <n v="1800"/>
    <n v="156"/>
    <x v="5"/>
    <s v="Hudson"/>
  </r>
  <r>
    <x v="89"/>
    <n v="361"/>
    <x v="2"/>
    <n v="6251"/>
    <n v="156"/>
    <x v="5"/>
    <s v="Hudson"/>
  </r>
  <r>
    <x v="89"/>
    <n v="357"/>
    <x v="2"/>
    <n v="2689"/>
    <n v="156"/>
    <x v="5"/>
    <s v="Hudson"/>
  </r>
  <r>
    <x v="89"/>
    <n v="358"/>
    <x v="2"/>
    <n v="3530.6"/>
    <n v="156"/>
    <x v="5"/>
    <s v="Hudson"/>
  </r>
  <r>
    <x v="89"/>
    <n v="363"/>
    <x v="2"/>
    <n v="556.25"/>
    <n v="156"/>
    <x v="5"/>
    <s v="Hudson"/>
  </r>
  <r>
    <x v="89"/>
    <n v="369"/>
    <x v="2"/>
    <n v="156"/>
    <n v="156"/>
    <x v="5"/>
    <s v="Hudson"/>
  </r>
  <r>
    <x v="89"/>
    <n v="370"/>
    <x v="2"/>
    <n v="2881"/>
    <n v="156"/>
    <x v="5"/>
    <s v="Hudson"/>
  </r>
  <r>
    <x v="89"/>
    <n v="364"/>
    <x v="2"/>
    <n v="5271.9"/>
    <n v="156"/>
    <x v="5"/>
    <s v="Hudson"/>
  </r>
  <r>
    <x v="89"/>
    <n v="366"/>
    <x v="2"/>
    <n v="6204.5"/>
    <n v="156"/>
    <x v="5"/>
    <s v="Hudson"/>
  </r>
  <r>
    <x v="89"/>
    <n v="381"/>
    <x v="2"/>
    <n v="2971"/>
    <n v="156"/>
    <x v="5"/>
    <s v="Hudson"/>
  </r>
  <r>
    <x v="89"/>
    <n v="394"/>
    <x v="2"/>
    <n v="214"/>
    <n v="156"/>
    <x v="5"/>
    <s v="Hudson"/>
  </r>
  <r>
    <x v="89"/>
    <n v="396"/>
    <x v="2"/>
    <n v="4686.8"/>
    <n v="156"/>
    <x v="5"/>
    <s v="Hudson"/>
  </r>
  <r>
    <x v="89"/>
    <n v="392"/>
    <x v="2"/>
    <n v="14601.8"/>
    <n v="156"/>
    <x v="5"/>
    <s v="Hudson"/>
  </r>
  <r>
    <x v="89"/>
    <n v="393"/>
    <x v="2"/>
    <n v="1410.4"/>
    <n v="156"/>
    <x v="5"/>
    <s v="Hudson"/>
  </r>
  <r>
    <x v="89"/>
    <n v="397"/>
    <x v="2"/>
    <n v="204"/>
    <n v="156"/>
    <x v="5"/>
    <s v="Hudson"/>
  </r>
  <r>
    <x v="89"/>
    <n v="400"/>
    <x v="2"/>
    <n v="3242"/>
    <n v="156"/>
    <x v="5"/>
    <s v="Hudson"/>
  </r>
  <r>
    <x v="89"/>
    <n v="401"/>
    <x v="2"/>
    <n v="5565"/>
    <n v="156"/>
    <x v="5"/>
    <s v="Hudson"/>
  </r>
  <r>
    <x v="89"/>
    <n v="398"/>
    <x v="2"/>
    <n v="2024.4"/>
    <n v="156"/>
    <x v="5"/>
    <s v="Hudson"/>
  </r>
  <r>
    <x v="89"/>
    <n v="399"/>
    <x v="2"/>
    <n v="2560"/>
    <n v="156"/>
    <x v="5"/>
    <s v="Hudson"/>
  </r>
  <r>
    <x v="89"/>
    <n v="391"/>
    <x v="2"/>
    <n v="1399.2"/>
    <n v="156"/>
    <x v="5"/>
    <s v="Hudson"/>
  </r>
  <r>
    <x v="89"/>
    <n v="384"/>
    <x v="2"/>
    <n v="5722"/>
    <n v="156"/>
    <x v="5"/>
    <s v="Hudson"/>
  </r>
  <r>
    <x v="89"/>
    <n v="385"/>
    <x v="2"/>
    <n v="2926"/>
    <n v="156"/>
    <x v="5"/>
    <s v="Hudson"/>
  </r>
  <r>
    <x v="89"/>
    <n v="382"/>
    <x v="2"/>
    <n v="510"/>
    <n v="156"/>
    <x v="5"/>
    <s v="Hudson"/>
  </r>
  <r>
    <x v="89"/>
    <n v="383"/>
    <x v="2"/>
    <n v="18712"/>
    <n v="156"/>
    <x v="5"/>
    <s v="Hudson"/>
  </r>
  <r>
    <x v="89"/>
    <n v="386"/>
    <x v="2"/>
    <n v="3017"/>
    <n v="156"/>
    <x v="5"/>
    <s v="Hudson"/>
  </r>
  <r>
    <x v="89"/>
    <n v="389"/>
    <x v="2"/>
    <n v="320"/>
    <n v="156"/>
    <x v="5"/>
    <s v="Hudson"/>
  </r>
  <r>
    <x v="89"/>
    <n v="390"/>
    <x v="2"/>
    <n v="497"/>
    <n v="156"/>
    <x v="5"/>
    <s v="Hudson"/>
  </r>
  <r>
    <x v="89"/>
    <n v="387"/>
    <x v="2"/>
    <n v="3582"/>
    <n v="156"/>
    <x v="5"/>
    <s v="Hudson"/>
  </r>
  <r>
    <x v="89"/>
    <n v="388"/>
    <x v="2"/>
    <n v="2510"/>
    <n v="156"/>
    <x v="5"/>
    <s v="Hudson"/>
  </r>
  <r>
    <x v="89"/>
    <n v="355"/>
    <x v="2"/>
    <n v="516"/>
    <n v="156"/>
    <x v="5"/>
    <s v="Hudson"/>
  </r>
  <r>
    <x v="89"/>
    <n v="320"/>
    <x v="2"/>
    <n v="5199"/>
    <n v="156"/>
    <x v="5"/>
    <s v="Hudson"/>
  </r>
  <r>
    <x v="89"/>
    <n v="321"/>
    <x v="2"/>
    <n v="3589"/>
    <n v="156"/>
    <x v="5"/>
    <s v="Hudson"/>
  </r>
  <r>
    <x v="89"/>
    <n v="318"/>
    <x v="2"/>
    <n v="8586"/>
    <n v="156"/>
    <x v="5"/>
    <s v="Hudson"/>
  </r>
  <r>
    <x v="89"/>
    <n v="319"/>
    <x v="2"/>
    <n v="820"/>
    <n v="156"/>
    <x v="5"/>
    <s v="Hudson"/>
  </r>
  <r>
    <x v="89"/>
    <n v="322"/>
    <x v="2"/>
    <n v="4608"/>
    <n v="156"/>
    <x v="5"/>
    <s v="Hudson"/>
  </r>
  <r>
    <x v="89"/>
    <n v="325"/>
    <x v="2"/>
    <n v="4896.6000000000004"/>
    <n v="156"/>
    <x v="5"/>
    <s v="Hudson"/>
  </r>
  <r>
    <x v="89"/>
    <n v="326"/>
    <x v="2"/>
    <n v="10851"/>
    <n v="156"/>
    <x v="5"/>
    <s v="Hudson"/>
  </r>
  <r>
    <x v="89"/>
    <n v="323"/>
    <x v="2"/>
    <n v="4935.7"/>
    <n v="156"/>
    <x v="5"/>
    <s v="Hudson"/>
  </r>
  <r>
    <x v="89"/>
    <n v="324"/>
    <x v="2"/>
    <n v="4590"/>
    <n v="156"/>
    <x v="5"/>
    <s v="Hudson"/>
  </r>
  <r>
    <x v="89"/>
    <n v="317"/>
    <x v="2"/>
    <n v="13433"/>
    <n v="156"/>
    <x v="5"/>
    <s v="Hudson"/>
  </r>
  <r>
    <x v="89"/>
    <n v="308"/>
    <x v="2"/>
    <n v="7132"/>
    <n v="156"/>
    <x v="5"/>
    <s v="Hudson"/>
  </r>
  <r>
    <x v="89"/>
    <n v="310"/>
    <x v="2"/>
    <n v="1708"/>
    <n v="156"/>
    <x v="5"/>
    <s v="Hudson"/>
  </r>
  <r>
    <x v="89"/>
    <n v="305"/>
    <x v="2"/>
    <n v="908"/>
    <n v="156"/>
    <x v="5"/>
    <s v="Hudson"/>
  </r>
  <r>
    <x v="89"/>
    <n v="307"/>
    <x v="2"/>
    <n v="11619"/>
    <n v="156"/>
    <x v="5"/>
    <s v="Hudson"/>
  </r>
  <r>
    <x v="89"/>
    <n v="311"/>
    <x v="2"/>
    <n v="3615.25"/>
    <n v="156"/>
    <x v="5"/>
    <s v="Hudson"/>
  </r>
  <r>
    <x v="89"/>
    <n v="315"/>
    <x v="2"/>
    <n v="4538"/>
    <n v="156"/>
    <x v="5"/>
    <s v="Hudson"/>
  </r>
  <r>
    <x v="89"/>
    <n v="316"/>
    <x v="2"/>
    <n v="2420.8000000000002"/>
    <n v="156"/>
    <x v="5"/>
    <s v="Hudson"/>
  </r>
  <r>
    <x v="89"/>
    <n v="313"/>
    <x v="2"/>
    <n v="2216.6999999999998"/>
    <n v="156"/>
    <x v="5"/>
    <s v="Hudson"/>
  </r>
  <r>
    <x v="89"/>
    <n v="314"/>
    <x v="2"/>
    <n v="944"/>
    <n v="156"/>
    <x v="5"/>
    <s v="Hudson"/>
  </r>
  <r>
    <x v="89"/>
    <n v="327"/>
    <x v="2"/>
    <n v="319.05"/>
    <n v="156"/>
    <x v="5"/>
    <s v="Hudson"/>
  </r>
  <r>
    <x v="89"/>
    <n v="346"/>
    <x v="2"/>
    <n v="389.6"/>
    <n v="156"/>
    <x v="5"/>
    <s v="Hudson"/>
  </r>
  <r>
    <x v="89"/>
    <n v="347"/>
    <x v="2"/>
    <n v="737"/>
    <n v="156"/>
    <x v="5"/>
    <s v="Hudson"/>
  </r>
  <r>
    <x v="89"/>
    <n v="343"/>
    <x v="2"/>
    <n v="1540.4"/>
    <n v="156"/>
    <x v="5"/>
    <s v="Hudson"/>
  </r>
  <r>
    <x v="89"/>
    <n v="345"/>
    <x v="2"/>
    <n v="12689"/>
    <n v="156"/>
    <x v="5"/>
    <s v="Hudson"/>
  </r>
  <r>
    <x v="89"/>
    <n v="348"/>
    <x v="2"/>
    <n v="1077"/>
    <n v="156"/>
    <x v="5"/>
    <s v="Hudson"/>
  </r>
  <r>
    <x v="89"/>
    <n v="352"/>
    <x v="2"/>
    <n v="14254.9"/>
    <n v="156"/>
    <x v="5"/>
    <s v="Hudson"/>
  </r>
  <r>
    <x v="89"/>
    <n v="353"/>
    <x v="2"/>
    <n v="4381.25"/>
    <n v="156"/>
    <x v="5"/>
    <s v="Hudson"/>
  </r>
  <r>
    <x v="89"/>
    <n v="350"/>
    <x v="2"/>
    <n v="12571.2"/>
    <n v="156"/>
    <x v="5"/>
    <s v="Hudson"/>
  </r>
  <r>
    <x v="89"/>
    <n v="351"/>
    <x v="2"/>
    <n v="3601"/>
    <n v="156"/>
    <x v="5"/>
    <s v="Hudson"/>
  </r>
  <r>
    <x v="89"/>
    <n v="342"/>
    <x v="2"/>
    <n v="3004.8"/>
    <n v="156"/>
    <x v="5"/>
    <s v="Hudson"/>
  </r>
  <r>
    <x v="89"/>
    <n v="331"/>
    <x v="2"/>
    <n v="12800"/>
    <n v="156"/>
    <x v="5"/>
    <s v="Hudson"/>
  </r>
  <r>
    <x v="89"/>
    <n v="332"/>
    <x v="2"/>
    <n v="15941"/>
    <n v="156"/>
    <x v="5"/>
    <s v="Hudson"/>
  </r>
  <r>
    <x v="89"/>
    <n v="328"/>
    <x v="2"/>
    <n v="3872"/>
    <n v="156"/>
    <x v="5"/>
    <s v="Hudson"/>
  </r>
  <r>
    <x v="89"/>
    <n v="329"/>
    <x v="2"/>
    <n v="3387.4"/>
    <n v="156"/>
    <x v="5"/>
    <s v="Hudson"/>
  </r>
  <r>
    <x v="89"/>
    <n v="334"/>
    <x v="2"/>
    <n v="2127"/>
    <n v="156"/>
    <x v="5"/>
    <s v="Hudson"/>
  </r>
  <r>
    <x v="89"/>
    <n v="340"/>
    <x v="2"/>
    <n v="15419.5"/>
    <n v="156"/>
    <x v="5"/>
    <s v="Hudson"/>
  </r>
  <r>
    <x v="89"/>
    <n v="341"/>
    <x v="2"/>
    <n v="8874"/>
    <n v="156"/>
    <x v="5"/>
    <s v="Hudson"/>
  </r>
  <r>
    <x v="89"/>
    <n v="335"/>
    <x v="2"/>
    <n v="6115"/>
    <n v="156"/>
    <x v="5"/>
    <s v="Hudson"/>
  </r>
  <r>
    <x v="89"/>
    <n v="337"/>
    <x v="2"/>
    <n v="7280.2"/>
    <n v="156"/>
    <x v="5"/>
    <s v="Hudson"/>
  </r>
  <r>
    <x v="89"/>
    <n v="200"/>
    <x v="2"/>
    <n v="3476.45"/>
    <n v="156"/>
    <x v="5"/>
    <s v="Hudson"/>
  </r>
  <r>
    <x v="89"/>
    <n v="68"/>
    <x v="2"/>
    <n v="334"/>
    <n v="156"/>
    <x v="5"/>
    <s v="Hudson"/>
  </r>
  <r>
    <x v="89"/>
    <n v="69"/>
    <x v="2"/>
    <n v="5869.8"/>
    <n v="156"/>
    <x v="5"/>
    <s v="Hudson"/>
  </r>
  <r>
    <x v="89"/>
    <n v="65"/>
    <x v="2"/>
    <n v="3040"/>
    <n v="156"/>
    <x v="5"/>
    <s v="Hudson"/>
  </r>
  <r>
    <x v="89"/>
    <n v="67"/>
    <x v="2"/>
    <n v="11507.5"/>
    <n v="156"/>
    <x v="5"/>
    <s v="Hudson"/>
  </r>
  <r>
    <x v="89"/>
    <n v="70"/>
    <x v="2"/>
    <n v="4156"/>
    <n v="156"/>
    <x v="5"/>
    <s v="Hudson"/>
  </r>
  <r>
    <x v="89"/>
    <n v="75"/>
    <x v="2"/>
    <n v="14093"/>
    <n v="156"/>
    <x v="5"/>
    <s v="Hudson"/>
  </r>
  <r>
    <x v="89"/>
    <n v="76"/>
    <x v="2"/>
    <n v="5730"/>
    <n v="156"/>
    <x v="5"/>
    <s v="Hudson"/>
  </r>
  <r>
    <x v="89"/>
    <n v="73"/>
    <x v="2"/>
    <n v="6911"/>
    <n v="156"/>
    <x v="5"/>
    <s v="Hudson"/>
  </r>
  <r>
    <x v="89"/>
    <n v="74"/>
    <x v="2"/>
    <n v="11645"/>
    <n v="156"/>
    <x v="5"/>
    <s v="Hudson"/>
  </r>
  <r>
    <x v="89"/>
    <n v="63"/>
    <x v="2"/>
    <n v="674"/>
    <n v="156"/>
    <x v="5"/>
    <s v="Hudson"/>
  </r>
  <r>
    <x v="89"/>
    <n v="55"/>
    <x v="2"/>
    <n v="7284.8"/>
    <n v="156"/>
    <x v="5"/>
    <s v="Hudson"/>
  </r>
  <r>
    <x v="89"/>
    <n v="56"/>
    <x v="2"/>
    <n v="2738"/>
    <n v="156"/>
    <x v="5"/>
    <s v="Hudson"/>
  </r>
  <r>
    <x v="89"/>
    <n v="53"/>
    <x v="2"/>
    <n v="1311.8"/>
    <n v="156"/>
    <x v="5"/>
    <s v="Hudson"/>
  </r>
  <r>
    <x v="89"/>
    <n v="54"/>
    <x v="2"/>
    <n v="1084.2"/>
    <n v="156"/>
    <x v="5"/>
    <s v="Hudson"/>
  </r>
  <r>
    <x v="89"/>
    <n v="57"/>
    <x v="2"/>
    <n v="8600.7999999999993"/>
    <n v="156"/>
    <x v="5"/>
    <s v="Hudson"/>
  </r>
  <r>
    <x v="89"/>
    <n v="60"/>
    <x v="2"/>
    <n v="661"/>
    <n v="156"/>
    <x v="5"/>
    <s v="Hudson"/>
  </r>
  <r>
    <x v="89"/>
    <n v="61"/>
    <x v="2"/>
    <n v="741.8"/>
    <n v="156"/>
    <x v="5"/>
    <s v="Hudson"/>
  </r>
  <r>
    <x v="89"/>
    <n v="58"/>
    <x v="2"/>
    <n v="2724.6"/>
    <n v="156"/>
    <x v="5"/>
    <s v="Hudson"/>
  </r>
  <r>
    <x v="89"/>
    <n v="59"/>
    <x v="2"/>
    <n v="4673"/>
    <n v="156"/>
    <x v="5"/>
    <s v="Hudson"/>
  </r>
  <r>
    <x v="89"/>
    <n v="77"/>
    <x v="2"/>
    <n v="2640"/>
    <n v="156"/>
    <x v="5"/>
    <s v="Hudson"/>
  </r>
  <r>
    <x v="89"/>
    <n v="91"/>
    <x v="2"/>
    <n v="5553.5"/>
    <n v="156"/>
    <x v="5"/>
    <s v="Hudson"/>
  </r>
  <r>
    <x v="89"/>
    <n v="92"/>
    <x v="2"/>
    <n v="13444"/>
    <n v="156"/>
    <x v="5"/>
    <s v="Hudson"/>
  </r>
  <r>
    <x v="89"/>
    <n v="89"/>
    <x v="2"/>
    <n v="3232"/>
    <n v="156"/>
    <x v="5"/>
    <s v="Hudson"/>
  </r>
  <r>
    <x v="89"/>
    <n v="90"/>
    <x v="2"/>
    <n v="790"/>
    <n v="156"/>
    <x v="5"/>
    <s v="Hudson"/>
  </r>
  <r>
    <x v="89"/>
    <n v="93"/>
    <x v="2"/>
    <n v="9736"/>
    <n v="156"/>
    <x v="5"/>
    <s v="Hudson"/>
  </r>
  <r>
    <x v="89"/>
    <n v="96"/>
    <x v="2"/>
    <n v="2464.6"/>
    <n v="156"/>
    <x v="5"/>
    <s v="Hudson"/>
  </r>
  <r>
    <x v="89"/>
    <n v="98"/>
    <x v="2"/>
    <n v="945.4"/>
    <n v="156"/>
    <x v="5"/>
    <s v="Hudson"/>
  </r>
  <r>
    <x v="89"/>
    <n v="94"/>
    <x v="2"/>
    <n v="19094"/>
    <n v="156"/>
    <x v="5"/>
    <s v="Hudson"/>
  </r>
  <r>
    <x v="89"/>
    <n v="95"/>
    <x v="2"/>
    <n v="3901"/>
    <n v="156"/>
    <x v="5"/>
    <s v="Hudson"/>
  </r>
  <r>
    <x v="89"/>
    <n v="88"/>
    <x v="2"/>
    <n v="641"/>
    <n v="156"/>
    <x v="5"/>
    <s v="Hudson"/>
  </r>
  <r>
    <x v="89"/>
    <n v="80"/>
    <x v="2"/>
    <n v="4630"/>
    <n v="156"/>
    <x v="5"/>
    <s v="Hudson"/>
  </r>
  <r>
    <x v="89"/>
    <n v="82"/>
    <x v="2"/>
    <n v="7673.8"/>
    <n v="156"/>
    <x v="5"/>
    <s v="Hudson"/>
  </r>
  <r>
    <x v="89"/>
    <n v="78"/>
    <x v="2"/>
    <n v="3545"/>
    <n v="156"/>
    <x v="5"/>
    <s v="Hudson"/>
  </r>
  <r>
    <x v="89"/>
    <n v="79"/>
    <x v="2"/>
    <n v="1411.6"/>
    <n v="156"/>
    <x v="5"/>
    <s v="Hudson"/>
  </r>
  <r>
    <x v="89"/>
    <n v="83"/>
    <x v="2"/>
    <n v="787"/>
    <n v="156"/>
    <x v="5"/>
    <s v="Hudson"/>
  </r>
  <r>
    <x v="89"/>
    <n v="86"/>
    <x v="2"/>
    <n v="11706"/>
    <n v="156"/>
    <x v="5"/>
    <s v="Hudson"/>
  </r>
  <r>
    <x v="89"/>
    <n v="87"/>
    <x v="2"/>
    <n v="1468.4"/>
    <n v="156"/>
    <x v="5"/>
    <s v="Hudson"/>
  </r>
  <r>
    <x v="89"/>
    <n v="84"/>
    <x v="2"/>
    <n v="400.25"/>
    <n v="156"/>
    <x v="5"/>
    <s v="Hudson"/>
  </r>
  <r>
    <x v="89"/>
    <n v="85"/>
    <x v="2"/>
    <n v="8448"/>
    <n v="156"/>
    <x v="5"/>
    <s v="Hudson"/>
  </r>
  <r>
    <x v="89"/>
    <n v="52"/>
    <x v="2"/>
    <n v="3761"/>
    <n v="156"/>
    <x v="5"/>
    <s v="Hudson"/>
  </r>
  <r>
    <x v="89"/>
    <n v="16"/>
    <x v="2"/>
    <n v="2738.15"/>
    <n v="156"/>
    <x v="5"/>
    <s v="Hudson"/>
  </r>
  <r>
    <x v="89"/>
    <n v="17"/>
    <x v="2"/>
    <n v="15777.5"/>
    <n v="156"/>
    <x v="5"/>
    <s v="Hudson"/>
  </r>
  <r>
    <x v="89"/>
    <n v="13"/>
    <x v="2"/>
    <n v="2160"/>
    <n v="156"/>
    <x v="5"/>
    <s v="Hudson"/>
  </r>
  <r>
    <x v="89"/>
    <n v="14"/>
    <x v="2"/>
    <n v="5907"/>
    <n v="156"/>
    <x v="5"/>
    <s v="Hudson"/>
  </r>
  <r>
    <x v="89"/>
    <n v="18"/>
    <x v="2"/>
    <n v="1176"/>
    <n v="156"/>
    <x v="5"/>
    <s v="Hudson"/>
  </r>
  <r>
    <x v="89"/>
    <n v="23"/>
    <x v="2"/>
    <n v="14810"/>
    <n v="156"/>
    <x v="5"/>
    <s v="Hudson"/>
  </r>
  <r>
    <x v="89"/>
    <n v="24"/>
    <x v="2"/>
    <n v="1031.2"/>
    <n v="156"/>
    <x v="5"/>
    <s v="Hudson"/>
  </r>
  <r>
    <x v="89"/>
    <n v="19"/>
    <x v="2"/>
    <n v="4223.8999999999996"/>
    <n v="156"/>
    <x v="5"/>
    <s v="Hudson"/>
  </r>
  <r>
    <x v="89"/>
    <n v="21"/>
    <x v="2"/>
    <n v="1752.5"/>
    <n v="156"/>
    <x v="5"/>
    <s v="Hudson"/>
  </r>
  <r>
    <x v="89"/>
    <n v="11"/>
    <x v="2"/>
    <n v="4113"/>
    <n v="156"/>
    <x v="5"/>
    <s v="Hudson"/>
  </r>
  <r>
    <x v="89"/>
    <n v="2"/>
    <x v="2"/>
    <n v="3203"/>
    <n v="156"/>
    <x v="5"/>
    <s v="Hudson"/>
  </r>
  <r>
    <x v="89"/>
    <n v="4"/>
    <x v="2"/>
    <n v="402"/>
    <n v="156"/>
    <x v="5"/>
    <s v="Hudson"/>
  </r>
  <r>
    <x v="89"/>
    <n v="0"/>
    <x v="2"/>
    <n v="772542.9"/>
    <n v="156"/>
    <x v="5"/>
    <s v="Hudson"/>
  </r>
  <r>
    <x v="89"/>
    <n v="1"/>
    <x v="2"/>
    <n v="602"/>
    <n v="156"/>
    <x v="5"/>
    <s v="Hudson"/>
  </r>
  <r>
    <x v="89"/>
    <n v="5"/>
    <x v="2"/>
    <n v="426"/>
    <n v="156"/>
    <x v="5"/>
    <s v="Hudson"/>
  </r>
  <r>
    <x v="89"/>
    <n v="9"/>
    <x v="2"/>
    <n v="4216"/>
    <n v="156"/>
    <x v="5"/>
    <s v="Hudson"/>
  </r>
  <r>
    <x v="89"/>
    <n v="10"/>
    <x v="2"/>
    <n v="794.5"/>
    <n v="156"/>
    <x v="5"/>
    <s v="Hudson"/>
  </r>
  <r>
    <x v="89"/>
    <n v="6"/>
    <x v="2"/>
    <n v="2430"/>
    <n v="156"/>
    <x v="5"/>
    <s v="Hudson"/>
  </r>
  <r>
    <x v="89"/>
    <n v="7"/>
    <x v="2"/>
    <n v="6926"/>
    <n v="156"/>
    <x v="5"/>
    <s v="Hudson"/>
  </r>
  <r>
    <x v="89"/>
    <n v="25"/>
    <x v="2"/>
    <n v="3770"/>
    <n v="156"/>
    <x v="5"/>
    <s v="Hudson"/>
  </r>
  <r>
    <x v="89"/>
    <n v="45"/>
    <x v="2"/>
    <n v="5302"/>
    <n v="156"/>
    <x v="5"/>
    <s v="Hudson"/>
  </r>
  <r>
    <x v="89"/>
    <n v="46"/>
    <x v="2"/>
    <n v="1047.9000000000001"/>
    <n v="156"/>
    <x v="5"/>
    <s v="Hudson"/>
  </r>
  <r>
    <x v="89"/>
    <n v="42"/>
    <x v="2"/>
    <n v="2500"/>
    <n v="156"/>
    <x v="5"/>
    <s v="Hudson"/>
  </r>
  <r>
    <x v="89"/>
    <n v="44"/>
    <x v="2"/>
    <n v="787.2"/>
    <n v="156"/>
    <x v="5"/>
    <s v="Hudson"/>
  </r>
  <r>
    <x v="89"/>
    <n v="47"/>
    <x v="2"/>
    <n v="234"/>
    <n v="156"/>
    <x v="5"/>
    <s v="Hudson"/>
  </r>
  <r>
    <x v="89"/>
    <n v="50"/>
    <x v="2"/>
    <n v="3705.25"/>
    <n v="156"/>
    <x v="5"/>
    <s v="Hudson"/>
  </r>
  <r>
    <x v="89"/>
    <n v="51"/>
    <x v="2"/>
    <n v="1052"/>
    <n v="156"/>
    <x v="5"/>
    <s v="Hudson"/>
  </r>
  <r>
    <x v="89"/>
    <n v="48"/>
    <x v="2"/>
    <n v="5751.75"/>
    <n v="156"/>
    <x v="5"/>
    <s v="Hudson"/>
  </r>
  <r>
    <x v="89"/>
    <n v="49"/>
    <x v="2"/>
    <n v="5530"/>
    <n v="156"/>
    <x v="5"/>
    <s v="Hudson"/>
  </r>
  <r>
    <x v="89"/>
    <n v="40"/>
    <x v="2"/>
    <n v="8932.2000000000007"/>
    <n v="156"/>
    <x v="5"/>
    <s v="Hudson"/>
  </r>
  <r>
    <x v="89"/>
    <n v="29"/>
    <x v="2"/>
    <n v="4945"/>
    <n v="156"/>
    <x v="5"/>
    <s v="Hudson"/>
  </r>
  <r>
    <x v="89"/>
    <n v="30"/>
    <x v="2"/>
    <n v="11007.8"/>
    <n v="156"/>
    <x v="5"/>
    <s v="Hudson"/>
  </r>
  <r>
    <x v="89"/>
    <n v="26"/>
    <x v="2"/>
    <n v="4361"/>
    <n v="156"/>
    <x v="5"/>
    <s v="Hudson"/>
  </r>
  <r>
    <x v="89"/>
    <n v="28"/>
    <x v="2"/>
    <n v="4042"/>
    <n v="156"/>
    <x v="5"/>
    <s v="Hudson"/>
  </r>
  <r>
    <x v="89"/>
    <n v="31"/>
    <x v="2"/>
    <n v="13092.8"/>
    <n v="156"/>
    <x v="5"/>
    <s v="Hudson"/>
  </r>
  <r>
    <x v="89"/>
    <n v="36"/>
    <x v="2"/>
    <n v="6165.45"/>
    <n v="156"/>
    <x v="5"/>
    <s v="Hudson"/>
  </r>
  <r>
    <x v="89"/>
    <n v="38"/>
    <x v="2"/>
    <n v="1473.6"/>
    <n v="156"/>
    <x v="5"/>
    <s v="Hudson"/>
  </r>
  <r>
    <x v="89"/>
    <n v="33"/>
    <x v="2"/>
    <n v="1574"/>
    <n v="156"/>
    <x v="5"/>
    <s v="Hudson"/>
  </r>
  <r>
    <x v="89"/>
    <n v="35"/>
    <x v="2"/>
    <n v="3977.4"/>
    <n v="156"/>
    <x v="5"/>
    <s v="Hudson"/>
  </r>
  <r>
    <x v="89"/>
    <n v="159"/>
    <x v="2"/>
    <n v="14689.2"/>
    <n v="156"/>
    <x v="5"/>
    <s v="Hudson"/>
  </r>
  <r>
    <x v="89"/>
    <n v="161"/>
    <x v="2"/>
    <n v="1120"/>
    <n v="156"/>
    <x v="5"/>
    <s v="Hudson"/>
  </r>
  <r>
    <x v="89"/>
    <n v="157"/>
    <x v="2"/>
    <n v="354"/>
    <n v="156"/>
    <x v="5"/>
    <s v="Hudson"/>
  </r>
  <r>
    <x v="89"/>
    <n v="158"/>
    <x v="2"/>
    <n v="324"/>
    <n v="156"/>
    <x v="5"/>
    <s v="Hudson"/>
  </r>
  <r>
    <x v="89"/>
    <n v="163"/>
    <x v="2"/>
    <n v="6848.75"/>
    <n v="156"/>
    <x v="5"/>
    <s v="Hudson"/>
  </r>
  <r>
    <x v="89"/>
    <n v="168"/>
    <x v="2"/>
    <n v="2628"/>
    <n v="156"/>
    <x v="5"/>
    <s v="Hudson"/>
  </r>
  <r>
    <x v="89"/>
    <n v="170"/>
    <x v="2"/>
    <n v="2272"/>
    <n v="156"/>
    <x v="5"/>
    <s v="Hudson"/>
  </r>
  <r>
    <x v="89"/>
    <n v="166"/>
    <x v="2"/>
    <n v="4549.6000000000004"/>
    <n v="156"/>
    <x v="5"/>
    <s v="Hudson"/>
  </r>
  <r>
    <x v="89"/>
    <n v="167"/>
    <x v="2"/>
    <n v="613"/>
    <n v="156"/>
    <x v="5"/>
    <s v="Hudson"/>
  </r>
  <r>
    <x v="89"/>
    <n v="156"/>
    <x v="2"/>
    <n v="5670"/>
    <n v="156"/>
    <x v="5"/>
    <s v="Hudson"/>
  </r>
  <r>
    <x v="89"/>
    <n v="147"/>
    <x v="2"/>
    <n v="213"/>
    <n v="156"/>
    <x v="5"/>
    <s v="Hudson"/>
  </r>
  <r>
    <x v="89"/>
    <n v="150"/>
    <x v="2"/>
    <n v="4785.8"/>
    <n v="156"/>
    <x v="5"/>
    <s v="Hudson"/>
  </r>
  <r>
    <x v="89"/>
    <n v="145"/>
    <x v="2"/>
    <n v="1375"/>
    <n v="156"/>
    <x v="5"/>
    <s v="Hudson"/>
  </r>
  <r>
    <x v="89"/>
    <n v="146"/>
    <x v="2"/>
    <n v="3616.7"/>
    <n v="156"/>
    <x v="5"/>
    <s v="Hudson"/>
  </r>
  <r>
    <x v="89"/>
    <n v="151"/>
    <x v="2"/>
    <n v="2815"/>
    <n v="156"/>
    <x v="5"/>
    <s v="Hudson"/>
  </r>
  <r>
    <x v="89"/>
    <n v="154"/>
    <x v="2"/>
    <n v="5140.8"/>
    <n v="156"/>
    <x v="5"/>
    <s v="Hudson"/>
  </r>
  <r>
    <x v="89"/>
    <n v="155"/>
    <x v="2"/>
    <n v="4213"/>
    <n v="156"/>
    <x v="5"/>
    <s v="Hudson"/>
  </r>
  <r>
    <x v="89"/>
    <n v="152"/>
    <x v="2"/>
    <n v="3276.4"/>
    <n v="156"/>
    <x v="5"/>
    <s v="Hudson"/>
  </r>
  <r>
    <x v="89"/>
    <n v="153"/>
    <x v="2"/>
    <n v="7759"/>
    <n v="156"/>
    <x v="5"/>
    <s v="Hudson"/>
  </r>
  <r>
    <x v="89"/>
    <n v="171"/>
    <x v="2"/>
    <n v="687"/>
    <n v="156"/>
    <x v="5"/>
    <s v="Hudson"/>
  </r>
  <r>
    <x v="89"/>
    <n v="190"/>
    <x v="2"/>
    <n v="2529.1999999999998"/>
    <n v="156"/>
    <x v="5"/>
    <s v="Hudson"/>
  </r>
  <r>
    <x v="89"/>
    <n v="191"/>
    <x v="2"/>
    <n v="2602"/>
    <n v="156"/>
    <x v="5"/>
    <s v="Hudson"/>
  </r>
  <r>
    <x v="89"/>
    <n v="187"/>
    <x v="2"/>
    <n v="3104.25"/>
    <n v="156"/>
    <x v="5"/>
    <s v="Hudson"/>
  </r>
  <r>
    <x v="89"/>
    <n v="189"/>
    <x v="2"/>
    <n v="6167"/>
    <n v="156"/>
    <x v="5"/>
    <s v="Hudson"/>
  </r>
  <r>
    <x v="89"/>
    <n v="195"/>
    <x v="2"/>
    <n v="730"/>
    <n v="156"/>
    <x v="5"/>
    <s v="Hudson"/>
  </r>
  <r>
    <x v="89"/>
    <n v="198"/>
    <x v="2"/>
    <n v="3463"/>
    <n v="156"/>
    <x v="5"/>
    <s v="Hudson"/>
  </r>
  <r>
    <x v="89"/>
    <n v="199"/>
    <x v="2"/>
    <n v="9694"/>
    <n v="156"/>
    <x v="5"/>
    <s v="Hudson"/>
  </r>
  <r>
    <x v="89"/>
    <n v="196"/>
    <x v="2"/>
    <n v="2564"/>
    <n v="156"/>
    <x v="5"/>
    <s v="Hudson"/>
  </r>
  <r>
    <x v="89"/>
    <n v="197"/>
    <x v="2"/>
    <n v="1512"/>
    <n v="156"/>
    <x v="5"/>
    <s v="Hudson"/>
  </r>
  <r>
    <x v="89"/>
    <n v="185"/>
    <x v="2"/>
    <n v="2892"/>
    <n v="156"/>
    <x v="5"/>
    <s v="Hudson"/>
  </r>
  <r>
    <x v="89"/>
    <n v="175"/>
    <x v="2"/>
    <n v="815.8"/>
    <n v="156"/>
    <x v="5"/>
    <s v="Hudson"/>
  </r>
  <r>
    <x v="89"/>
    <n v="176"/>
    <x v="2"/>
    <n v="1290.5999999999999"/>
    <n v="156"/>
    <x v="5"/>
    <s v="Hudson"/>
  </r>
  <r>
    <x v="89"/>
    <n v="173"/>
    <x v="2"/>
    <n v="7834.95"/>
    <n v="156"/>
    <x v="5"/>
    <s v="Hudson"/>
  </r>
  <r>
    <x v="89"/>
    <n v="174"/>
    <x v="2"/>
    <n v="1575"/>
    <n v="156"/>
    <x v="5"/>
    <s v="Hudson"/>
  </r>
  <r>
    <x v="89"/>
    <n v="177"/>
    <x v="2"/>
    <n v="13678.6"/>
    <n v="156"/>
    <x v="5"/>
    <s v="Hudson"/>
  </r>
  <r>
    <x v="89"/>
    <n v="182"/>
    <x v="2"/>
    <n v="12272.8"/>
    <n v="156"/>
    <x v="5"/>
    <s v="Hudson"/>
  </r>
  <r>
    <x v="89"/>
    <n v="184"/>
    <x v="2"/>
    <n v="5711.2"/>
    <n v="156"/>
    <x v="5"/>
    <s v="Hudson"/>
  </r>
  <r>
    <x v="89"/>
    <n v="180"/>
    <x v="2"/>
    <n v="73"/>
    <n v="156"/>
    <x v="5"/>
    <s v="Hudson"/>
  </r>
  <r>
    <x v="89"/>
    <n v="181"/>
    <x v="2"/>
    <n v="5707.3"/>
    <n v="156"/>
    <x v="5"/>
    <s v="Hudson"/>
  </r>
  <r>
    <x v="89"/>
    <n v="144"/>
    <x v="2"/>
    <n v="12518"/>
    <n v="156"/>
    <x v="5"/>
    <s v="Hudson"/>
  </r>
  <r>
    <x v="89"/>
    <n v="116"/>
    <x v="2"/>
    <n v="215"/>
    <n v="156"/>
    <x v="5"/>
    <s v="Hudson"/>
  </r>
  <r>
    <x v="89"/>
    <n v="117"/>
    <x v="2"/>
    <n v="712"/>
    <n v="156"/>
    <x v="5"/>
    <s v="Hudson"/>
  </r>
  <r>
    <x v="89"/>
    <n v="113"/>
    <x v="2"/>
    <n v="966.4"/>
    <n v="156"/>
    <x v="5"/>
    <s v="Hudson"/>
  </r>
  <r>
    <x v="89"/>
    <n v="114"/>
    <x v="2"/>
    <n v="2583"/>
    <n v="156"/>
    <x v="5"/>
    <s v="Hudson"/>
  </r>
  <r>
    <x v="89"/>
    <n v="118"/>
    <x v="2"/>
    <n v="329"/>
    <n v="156"/>
    <x v="5"/>
    <s v="Hudson"/>
  </r>
  <r>
    <x v="89"/>
    <n v="121"/>
    <x v="2"/>
    <n v="964"/>
    <n v="156"/>
    <x v="5"/>
    <s v="Hudson"/>
  </r>
  <r>
    <x v="89"/>
    <n v="122"/>
    <x v="2"/>
    <n v="10724.8"/>
    <n v="156"/>
    <x v="5"/>
    <s v="Hudson"/>
  </r>
  <r>
    <x v="89"/>
    <n v="119"/>
    <x v="2"/>
    <n v="521.79999999999995"/>
    <n v="156"/>
    <x v="5"/>
    <s v="Hudson"/>
  </r>
  <r>
    <x v="89"/>
    <n v="120"/>
    <x v="2"/>
    <n v="5307"/>
    <n v="156"/>
    <x v="5"/>
    <s v="Hudson"/>
  </r>
  <r>
    <x v="89"/>
    <n v="112"/>
    <x v="2"/>
    <n v="2083.8000000000002"/>
    <n v="156"/>
    <x v="5"/>
    <s v="Hudson"/>
  </r>
  <r>
    <x v="89"/>
    <n v="103"/>
    <x v="2"/>
    <n v="10262.65"/>
    <n v="156"/>
    <x v="5"/>
    <s v="Hudson"/>
  </r>
  <r>
    <x v="89"/>
    <n v="104"/>
    <x v="2"/>
    <n v="1604"/>
    <n v="156"/>
    <x v="5"/>
    <s v="Hudson"/>
  </r>
  <r>
    <x v="89"/>
    <n v="100"/>
    <x v="2"/>
    <n v="2843.2"/>
    <n v="156"/>
    <x v="5"/>
    <s v="Hudson"/>
  </r>
  <r>
    <x v="89"/>
    <n v="102"/>
    <x v="2"/>
    <n v="4574"/>
    <n v="156"/>
    <x v="5"/>
    <s v="Hudson"/>
  </r>
  <r>
    <x v="89"/>
    <n v="105"/>
    <x v="2"/>
    <n v="776.5"/>
    <n v="156"/>
    <x v="5"/>
    <s v="Hudson"/>
  </r>
  <r>
    <x v="89"/>
    <n v="109"/>
    <x v="2"/>
    <n v="1062.8"/>
    <n v="156"/>
    <x v="5"/>
    <s v="Hudson"/>
  </r>
  <r>
    <x v="89"/>
    <n v="110"/>
    <x v="2"/>
    <n v="225"/>
    <n v="156"/>
    <x v="5"/>
    <s v="Hudson"/>
  </r>
  <r>
    <x v="89"/>
    <n v="107"/>
    <x v="2"/>
    <n v="2295"/>
    <n v="156"/>
    <x v="5"/>
    <s v="Hudson"/>
  </r>
  <r>
    <x v="89"/>
    <n v="108"/>
    <x v="2"/>
    <n v="2997.6"/>
    <n v="156"/>
    <x v="5"/>
    <s v="Hudson"/>
  </r>
  <r>
    <x v="89"/>
    <n v="123"/>
    <x v="2"/>
    <n v="12629.65"/>
    <n v="156"/>
    <x v="5"/>
    <s v="Hudson"/>
  </r>
  <r>
    <x v="89"/>
    <n v="137"/>
    <x v="2"/>
    <n v="2173"/>
    <n v="156"/>
    <x v="5"/>
    <s v="Hudson"/>
  </r>
  <r>
    <x v="89"/>
    <n v="138"/>
    <x v="2"/>
    <n v="8833"/>
    <n v="156"/>
    <x v="5"/>
    <s v="Hudson"/>
  </r>
  <r>
    <x v="89"/>
    <n v="135"/>
    <x v="2"/>
    <n v="842.05"/>
    <n v="156"/>
    <x v="5"/>
    <s v="Hudson"/>
  </r>
  <r>
    <x v="89"/>
    <n v="136"/>
    <x v="2"/>
    <n v="354"/>
    <n v="156"/>
    <x v="5"/>
    <s v="Hudson"/>
  </r>
  <r>
    <x v="89"/>
    <n v="139"/>
    <x v="2"/>
    <n v="1217"/>
    <n v="156"/>
    <x v="5"/>
    <s v="Hudson"/>
  </r>
  <r>
    <x v="89"/>
    <n v="142"/>
    <x v="2"/>
    <n v="6897"/>
    <n v="156"/>
    <x v="5"/>
    <s v="Hudson"/>
  </r>
  <r>
    <x v="89"/>
    <n v="143"/>
    <x v="2"/>
    <n v="5894.8"/>
    <n v="156"/>
    <x v="5"/>
    <s v="Hudson"/>
  </r>
  <r>
    <x v="89"/>
    <n v="140"/>
    <x v="2"/>
    <n v="4632"/>
    <n v="156"/>
    <x v="5"/>
    <s v="Hudson"/>
  </r>
  <r>
    <x v="89"/>
    <n v="141"/>
    <x v="2"/>
    <n v="1144.5999999999999"/>
    <n v="156"/>
    <x v="5"/>
    <s v="Hudson"/>
  </r>
  <r>
    <x v="89"/>
    <n v="134"/>
    <x v="2"/>
    <n v="973"/>
    <n v="156"/>
    <x v="5"/>
    <s v="Hudson"/>
  </r>
  <r>
    <x v="89"/>
    <n v="127"/>
    <x v="2"/>
    <n v="823"/>
    <n v="156"/>
    <x v="5"/>
    <s v="Hudson"/>
  </r>
  <r>
    <x v="89"/>
    <n v="128"/>
    <x v="2"/>
    <n v="11636"/>
    <n v="156"/>
    <x v="5"/>
    <s v="Hudson"/>
  </r>
  <r>
    <x v="89"/>
    <n v="125"/>
    <x v="2"/>
    <n v="208"/>
    <n v="156"/>
    <x v="5"/>
    <s v="Hudson"/>
  </r>
  <r>
    <x v="89"/>
    <n v="126"/>
    <x v="2"/>
    <n v="2313"/>
    <n v="156"/>
    <x v="5"/>
    <s v="Hudson"/>
  </r>
  <r>
    <x v="89"/>
    <n v="129"/>
    <x v="2"/>
    <n v="5219.6000000000004"/>
    <n v="156"/>
    <x v="5"/>
    <s v="Hudson"/>
  </r>
  <r>
    <x v="89"/>
    <n v="132"/>
    <x v="2"/>
    <n v="1347"/>
    <n v="156"/>
    <x v="5"/>
    <s v="Hudson"/>
  </r>
  <r>
    <x v="89"/>
    <n v="133"/>
    <x v="2"/>
    <n v="1296"/>
    <n v="156"/>
    <x v="5"/>
    <s v="Hudson"/>
  </r>
  <r>
    <x v="89"/>
    <n v="130"/>
    <x v="2"/>
    <n v="419"/>
    <n v="156"/>
    <x v="5"/>
    <s v="Hudson"/>
  </r>
  <r>
    <x v="89"/>
    <n v="131"/>
    <x v="2"/>
    <n v="621.6"/>
    <n v="156"/>
    <x v="5"/>
    <s v="Hudson"/>
  </r>
  <r>
    <x v="90"/>
    <n v="270"/>
    <x v="1"/>
    <n v="1828"/>
    <m/>
    <x v="8"/>
    <m/>
  </r>
  <r>
    <x v="90"/>
    <n v="270"/>
    <x v="2"/>
    <n v="1772"/>
    <n v="158"/>
    <x v="1"/>
    <s v="Anthony"/>
  </r>
  <r>
    <x v="90"/>
    <n v="273"/>
    <x v="2"/>
    <n v="253"/>
    <n v="158"/>
    <x v="1"/>
    <s v="Anthony"/>
  </r>
  <r>
    <x v="90"/>
    <n v="271"/>
    <x v="2"/>
    <n v="827.85"/>
    <n v="158"/>
    <x v="1"/>
    <s v="Anthony"/>
  </r>
  <r>
    <x v="90"/>
    <n v="268"/>
    <x v="1"/>
    <n v="2563.8000000000002"/>
    <m/>
    <x v="8"/>
    <m/>
  </r>
  <r>
    <x v="90"/>
    <n v="268"/>
    <x v="2"/>
    <n v="2228"/>
    <n v="158"/>
    <x v="1"/>
    <s v="Anthony"/>
  </r>
  <r>
    <x v="90"/>
    <n v="269"/>
    <x v="1"/>
    <n v="3849"/>
    <m/>
    <x v="8"/>
    <m/>
  </r>
  <r>
    <x v="90"/>
    <n v="269"/>
    <x v="2"/>
    <n v="409"/>
    <n v="158"/>
    <x v="1"/>
    <s v="Anthony"/>
  </r>
  <r>
    <x v="90"/>
    <n v="278"/>
    <x v="2"/>
    <n v="340"/>
    <n v="158"/>
    <x v="1"/>
    <s v="Anthony"/>
  </r>
  <r>
    <x v="90"/>
    <n v="277"/>
    <x v="1"/>
    <n v="10721"/>
    <m/>
    <x v="8"/>
    <m/>
  </r>
  <r>
    <x v="90"/>
    <n v="279"/>
    <x v="2"/>
    <n v="2629"/>
    <n v="158"/>
    <x v="1"/>
    <s v="Anthony"/>
  </r>
  <r>
    <x v="90"/>
    <n v="278"/>
    <x v="1"/>
    <n v="3523.6"/>
    <m/>
    <x v="8"/>
    <m/>
  </r>
  <r>
    <x v="90"/>
    <n v="275"/>
    <x v="2"/>
    <n v="12237.2"/>
    <n v="158"/>
    <x v="1"/>
    <s v="Anthony"/>
  </r>
  <r>
    <x v="90"/>
    <n v="274"/>
    <x v="2"/>
    <n v="2166.8000000000002"/>
    <n v="158"/>
    <x v="1"/>
    <s v="Anthony"/>
  </r>
  <r>
    <x v="90"/>
    <n v="277"/>
    <x v="2"/>
    <n v="7319"/>
    <n v="158"/>
    <x v="1"/>
    <s v="Anthony"/>
  </r>
  <r>
    <x v="90"/>
    <n v="276"/>
    <x v="2"/>
    <n v="14462"/>
    <n v="158"/>
    <x v="1"/>
    <s v="Anthony"/>
  </r>
  <r>
    <x v="90"/>
    <n v="266"/>
    <x v="1"/>
    <n v="4074"/>
    <m/>
    <x v="8"/>
    <m/>
  </r>
  <r>
    <x v="90"/>
    <n v="258"/>
    <x v="1"/>
    <n v="12403.8"/>
    <m/>
    <x v="8"/>
    <m/>
  </r>
  <r>
    <x v="90"/>
    <n v="257"/>
    <x v="1"/>
    <n v="2608.6"/>
    <m/>
    <x v="8"/>
    <m/>
  </r>
  <r>
    <x v="90"/>
    <n v="260"/>
    <x v="2"/>
    <n v="11816"/>
    <n v="158"/>
    <x v="1"/>
    <s v="Anthony"/>
  </r>
  <r>
    <x v="90"/>
    <n v="259"/>
    <x v="1"/>
    <n v="3616"/>
    <m/>
    <x v="8"/>
    <m/>
  </r>
  <r>
    <x v="90"/>
    <n v="255"/>
    <x v="1"/>
    <n v="258"/>
    <m/>
    <x v="8"/>
    <m/>
  </r>
  <r>
    <x v="90"/>
    <n v="255"/>
    <x v="2"/>
    <n v="1034"/>
    <n v="158"/>
    <x v="1"/>
    <s v="Anthony"/>
  </r>
  <r>
    <x v="90"/>
    <n v="256"/>
    <x v="1"/>
    <n v="782"/>
    <m/>
    <x v="8"/>
    <m/>
  </r>
  <r>
    <x v="90"/>
    <n v="256"/>
    <x v="2"/>
    <n v="11213"/>
    <n v="158"/>
    <x v="1"/>
    <s v="Anthony"/>
  </r>
  <r>
    <x v="90"/>
    <n v="264"/>
    <x v="1"/>
    <n v="3551.8"/>
    <m/>
    <x v="8"/>
    <m/>
  </r>
  <r>
    <x v="90"/>
    <n v="264"/>
    <x v="2"/>
    <n v="703.3"/>
    <n v="158"/>
    <x v="1"/>
    <s v="Anthony"/>
  </r>
  <r>
    <x v="90"/>
    <n v="265"/>
    <x v="1"/>
    <n v="5368.2"/>
    <m/>
    <x v="8"/>
    <m/>
  </r>
  <r>
    <x v="90"/>
    <n v="265"/>
    <x v="2"/>
    <n v="11089"/>
    <n v="158"/>
    <x v="1"/>
    <s v="Anthony"/>
  </r>
  <r>
    <x v="90"/>
    <n v="261"/>
    <x v="2"/>
    <n v="3283.2"/>
    <n v="158"/>
    <x v="1"/>
    <s v="Anthony"/>
  </r>
  <r>
    <x v="90"/>
    <n v="260"/>
    <x v="1"/>
    <n v="3138.9"/>
    <m/>
    <x v="8"/>
    <m/>
  </r>
  <r>
    <x v="90"/>
    <n v="263"/>
    <x v="1"/>
    <n v="1391.75"/>
    <m/>
    <x v="8"/>
    <m/>
  </r>
  <r>
    <x v="90"/>
    <n v="261"/>
    <x v="1"/>
    <n v="3200"/>
    <m/>
    <x v="8"/>
    <m/>
  </r>
  <r>
    <x v="90"/>
    <n v="294"/>
    <x v="1"/>
    <n v="270.2"/>
    <m/>
    <x v="8"/>
    <m/>
  </r>
  <r>
    <x v="90"/>
    <n v="294"/>
    <x v="2"/>
    <n v="1319.3"/>
    <n v="158"/>
    <x v="1"/>
    <s v="Anthony"/>
  </r>
  <r>
    <x v="90"/>
    <n v="296"/>
    <x v="1"/>
    <n v="4758"/>
    <m/>
    <x v="8"/>
    <m/>
  </r>
  <r>
    <x v="90"/>
    <n v="295"/>
    <x v="2"/>
    <n v="3976.5"/>
    <n v="158"/>
    <x v="1"/>
    <s v="Anthony"/>
  </r>
  <r>
    <x v="90"/>
    <n v="292"/>
    <x v="1"/>
    <n v="1749.2"/>
    <m/>
    <x v="8"/>
    <m/>
  </r>
  <r>
    <x v="90"/>
    <n v="292"/>
    <x v="2"/>
    <n v="12862.75"/>
    <n v="158"/>
    <x v="1"/>
    <s v="Anthony"/>
  </r>
  <r>
    <x v="90"/>
    <n v="293"/>
    <x v="1"/>
    <n v="348"/>
    <m/>
    <x v="8"/>
    <m/>
  </r>
  <r>
    <x v="90"/>
    <n v="293"/>
    <x v="2"/>
    <n v="4273"/>
    <n v="158"/>
    <x v="1"/>
    <s v="Anthony"/>
  </r>
  <r>
    <x v="90"/>
    <n v="299"/>
    <x v="1"/>
    <n v="1745.8"/>
    <m/>
    <x v="8"/>
    <m/>
  </r>
  <r>
    <x v="90"/>
    <n v="299"/>
    <x v="2"/>
    <n v="2847"/>
    <n v="158"/>
    <x v="1"/>
    <s v="Anthony"/>
  </r>
  <r>
    <x v="90"/>
    <n v="301"/>
    <x v="2"/>
    <n v="11293"/>
    <n v="158"/>
    <x v="1"/>
    <s v="Anthony"/>
  </r>
  <r>
    <x v="90"/>
    <n v="300"/>
    <x v="2"/>
    <n v="10574"/>
    <n v="158"/>
    <x v="1"/>
    <s v="Anthony"/>
  </r>
  <r>
    <x v="90"/>
    <n v="297"/>
    <x v="1"/>
    <n v="587"/>
    <m/>
    <x v="8"/>
    <m/>
  </r>
  <r>
    <x v="90"/>
    <n v="297"/>
    <x v="2"/>
    <n v="251"/>
    <n v="158"/>
    <x v="1"/>
    <s v="Anthony"/>
  </r>
  <r>
    <x v="90"/>
    <n v="298"/>
    <x v="1"/>
    <n v="4404"/>
    <m/>
    <x v="8"/>
    <m/>
  </r>
  <r>
    <x v="90"/>
    <n v="298"/>
    <x v="2"/>
    <n v="3585"/>
    <n v="158"/>
    <x v="1"/>
    <s v="Anthony"/>
  </r>
  <r>
    <x v="90"/>
    <n v="291"/>
    <x v="1"/>
    <n v="615.75"/>
    <m/>
    <x v="8"/>
    <m/>
  </r>
  <r>
    <x v="90"/>
    <n v="282"/>
    <x v="2"/>
    <n v="4543"/>
    <n v="158"/>
    <x v="1"/>
    <s v="Anthony"/>
  </r>
  <r>
    <x v="90"/>
    <n v="281"/>
    <x v="1"/>
    <n v="2670.2"/>
    <m/>
    <x v="8"/>
    <m/>
  </r>
  <r>
    <x v="90"/>
    <n v="286"/>
    <x v="2"/>
    <n v="5236"/>
    <n v="158"/>
    <x v="1"/>
    <s v="Anthony"/>
  </r>
  <r>
    <x v="90"/>
    <n v="284"/>
    <x v="1"/>
    <n v="2636"/>
    <m/>
    <x v="8"/>
    <m/>
  </r>
  <r>
    <x v="90"/>
    <n v="280"/>
    <x v="2"/>
    <n v="2057"/>
    <n v="158"/>
    <x v="1"/>
    <s v="Anthony"/>
  </r>
  <r>
    <x v="90"/>
    <n v="279"/>
    <x v="1"/>
    <n v="6645"/>
    <m/>
    <x v="8"/>
    <m/>
  </r>
  <r>
    <x v="90"/>
    <n v="281"/>
    <x v="2"/>
    <n v="3180"/>
    <n v="158"/>
    <x v="1"/>
    <s v="Anthony"/>
  </r>
  <r>
    <x v="90"/>
    <n v="280"/>
    <x v="1"/>
    <n v="6690.05"/>
    <m/>
    <x v="8"/>
    <m/>
  </r>
  <r>
    <x v="90"/>
    <n v="289"/>
    <x v="1"/>
    <n v="1301.2"/>
    <m/>
    <x v="8"/>
    <m/>
  </r>
  <r>
    <x v="90"/>
    <n v="289"/>
    <x v="2"/>
    <n v="14760"/>
    <n v="158"/>
    <x v="1"/>
    <s v="Anthony"/>
  </r>
  <r>
    <x v="90"/>
    <n v="290"/>
    <x v="1"/>
    <n v="5706.4"/>
    <m/>
    <x v="8"/>
    <m/>
  </r>
  <r>
    <x v="90"/>
    <n v="290"/>
    <x v="2"/>
    <n v="4615"/>
    <n v="158"/>
    <x v="1"/>
    <s v="Anthony"/>
  </r>
  <r>
    <x v="90"/>
    <n v="287"/>
    <x v="2"/>
    <n v="2220"/>
    <n v="158"/>
    <x v="1"/>
    <s v="Anthony"/>
  </r>
  <r>
    <x v="90"/>
    <n v="286"/>
    <x v="1"/>
    <n v="5088.2"/>
    <m/>
    <x v="8"/>
    <m/>
  </r>
  <r>
    <x v="90"/>
    <n v="288"/>
    <x v="1"/>
    <n v="8941.5"/>
    <m/>
    <x v="8"/>
    <m/>
  </r>
  <r>
    <x v="90"/>
    <n v="287"/>
    <x v="1"/>
    <n v="4629.6000000000004"/>
    <m/>
    <x v="8"/>
    <m/>
  </r>
  <r>
    <x v="90"/>
    <n v="220"/>
    <x v="1"/>
    <n v="1885"/>
    <m/>
    <x v="8"/>
    <m/>
  </r>
  <r>
    <x v="90"/>
    <n v="220"/>
    <x v="2"/>
    <n v="429"/>
    <n v="158"/>
    <x v="1"/>
    <s v="Anthony"/>
  </r>
  <r>
    <x v="90"/>
    <n v="221"/>
    <x v="1"/>
    <n v="4165"/>
    <m/>
    <x v="8"/>
    <m/>
  </r>
  <r>
    <x v="90"/>
    <n v="221"/>
    <x v="2"/>
    <n v="1040"/>
    <n v="158"/>
    <x v="1"/>
    <s v="Anthony"/>
  </r>
  <r>
    <x v="90"/>
    <n v="218"/>
    <x v="1"/>
    <n v="3680"/>
    <m/>
    <x v="8"/>
    <m/>
  </r>
  <r>
    <x v="90"/>
    <n v="218"/>
    <x v="2"/>
    <n v="7192.5"/>
    <n v="158"/>
    <x v="1"/>
    <s v="Anthony"/>
  </r>
  <r>
    <x v="90"/>
    <n v="219"/>
    <x v="1"/>
    <n v="18473.599999999999"/>
    <m/>
    <x v="8"/>
    <m/>
  </r>
  <r>
    <x v="90"/>
    <n v="219"/>
    <x v="2"/>
    <n v="5970.25"/>
    <n v="158"/>
    <x v="1"/>
    <s v="Anthony"/>
  </r>
  <r>
    <x v="90"/>
    <n v="226"/>
    <x v="2"/>
    <n v="1264"/>
    <n v="158"/>
    <x v="1"/>
    <s v="Anthony"/>
  </r>
  <r>
    <x v="90"/>
    <n v="225"/>
    <x v="1"/>
    <n v="888"/>
    <m/>
    <x v="8"/>
    <m/>
  </r>
  <r>
    <x v="90"/>
    <n v="230"/>
    <x v="1"/>
    <n v="10878.4"/>
    <m/>
    <x v="8"/>
    <m/>
  </r>
  <r>
    <x v="90"/>
    <n v="227"/>
    <x v="2"/>
    <n v="2795"/>
    <n v="158"/>
    <x v="1"/>
    <s v="Anthony"/>
  </r>
  <r>
    <x v="90"/>
    <n v="222"/>
    <x v="1"/>
    <n v="3211"/>
    <m/>
    <x v="8"/>
    <m/>
  </r>
  <r>
    <x v="90"/>
    <n v="222"/>
    <x v="2"/>
    <n v="1133"/>
    <n v="158"/>
    <x v="1"/>
    <s v="Anthony"/>
  </r>
  <r>
    <x v="90"/>
    <n v="224"/>
    <x v="1"/>
    <n v="3791.2"/>
    <m/>
    <x v="8"/>
    <m/>
  </r>
  <r>
    <x v="90"/>
    <n v="223"/>
    <x v="2"/>
    <n v="636"/>
    <n v="158"/>
    <x v="1"/>
    <s v="Anthony"/>
  </r>
  <r>
    <x v="90"/>
    <n v="216"/>
    <x v="1"/>
    <n v="5610.5"/>
    <m/>
    <x v="8"/>
    <m/>
  </r>
  <r>
    <x v="90"/>
    <n v="210"/>
    <x v="2"/>
    <n v="3142"/>
    <n v="158"/>
    <x v="1"/>
    <s v="Anthony"/>
  </r>
  <r>
    <x v="90"/>
    <n v="209"/>
    <x v="1"/>
    <n v="2256"/>
    <m/>
    <x v="8"/>
    <m/>
  </r>
  <r>
    <x v="90"/>
    <n v="211"/>
    <x v="2"/>
    <n v="13142.2"/>
    <n v="158"/>
    <x v="1"/>
    <s v="Anthony"/>
  </r>
  <r>
    <x v="90"/>
    <n v="210"/>
    <x v="1"/>
    <n v="1509"/>
    <m/>
    <x v="8"/>
    <m/>
  </r>
  <r>
    <x v="90"/>
    <n v="206"/>
    <x v="1"/>
    <n v="4199"/>
    <m/>
    <x v="8"/>
    <m/>
  </r>
  <r>
    <x v="90"/>
    <n v="206"/>
    <x v="2"/>
    <n v="4541.2"/>
    <n v="158"/>
    <x v="1"/>
    <s v="Anthony"/>
  </r>
  <r>
    <x v="90"/>
    <n v="208"/>
    <x v="1"/>
    <n v="11954"/>
    <m/>
    <x v="8"/>
    <m/>
  </r>
  <r>
    <x v="90"/>
    <n v="207"/>
    <x v="1"/>
    <n v="2125"/>
    <m/>
    <x v="8"/>
    <m/>
  </r>
  <r>
    <x v="90"/>
    <n v="214"/>
    <x v="1"/>
    <n v="1466"/>
    <m/>
    <x v="8"/>
    <m/>
  </r>
  <r>
    <x v="90"/>
    <n v="214"/>
    <x v="2"/>
    <n v="480"/>
    <n v="158"/>
    <x v="1"/>
    <s v="Anthony"/>
  </r>
  <r>
    <x v="90"/>
    <n v="215"/>
    <x v="1"/>
    <n v="2712.1"/>
    <m/>
    <x v="8"/>
    <m/>
  </r>
  <r>
    <x v="90"/>
    <n v="215"/>
    <x v="2"/>
    <n v="233"/>
    <n v="158"/>
    <x v="1"/>
    <s v="Anthony"/>
  </r>
  <r>
    <x v="90"/>
    <n v="212"/>
    <x v="1"/>
    <n v="7211.2"/>
    <m/>
    <x v="8"/>
    <m/>
  </r>
  <r>
    <x v="90"/>
    <n v="211"/>
    <x v="1"/>
    <n v="104"/>
    <m/>
    <x v="8"/>
    <m/>
  </r>
  <r>
    <x v="90"/>
    <n v="213"/>
    <x v="1"/>
    <n v="2709.8"/>
    <m/>
    <x v="8"/>
    <m/>
  </r>
  <r>
    <x v="90"/>
    <n v="213"/>
    <x v="2"/>
    <n v="2450"/>
    <n v="158"/>
    <x v="1"/>
    <s v="Anthony"/>
  </r>
  <r>
    <x v="90"/>
    <n v="246"/>
    <x v="1"/>
    <n v="7404.2"/>
    <m/>
    <x v="8"/>
    <m/>
  </r>
  <r>
    <x v="90"/>
    <n v="246"/>
    <x v="2"/>
    <n v="15838.95"/>
    <n v="158"/>
    <x v="1"/>
    <s v="Anthony"/>
  </r>
  <r>
    <x v="90"/>
    <n v="248"/>
    <x v="1"/>
    <n v="7820.4"/>
    <m/>
    <x v="8"/>
    <m/>
  </r>
  <r>
    <x v="90"/>
    <n v="248"/>
    <x v="2"/>
    <n v="18709.599999999999"/>
    <n v="158"/>
    <x v="1"/>
    <s v="Anthony"/>
  </r>
  <r>
    <x v="90"/>
    <n v="244"/>
    <x v="1"/>
    <n v="2500.1999999999998"/>
    <m/>
    <x v="8"/>
    <m/>
  </r>
  <r>
    <x v="90"/>
    <n v="243"/>
    <x v="1"/>
    <n v="8189.7"/>
    <m/>
    <x v="8"/>
    <m/>
  </r>
  <r>
    <x v="90"/>
    <n v="245"/>
    <x v="1"/>
    <n v="18918"/>
    <m/>
    <x v="8"/>
    <m/>
  </r>
  <r>
    <x v="90"/>
    <n v="245"/>
    <x v="2"/>
    <n v="11460.25"/>
    <n v="158"/>
    <x v="1"/>
    <s v="Anthony"/>
  </r>
  <r>
    <x v="90"/>
    <n v="252"/>
    <x v="1"/>
    <n v="4131.8"/>
    <m/>
    <x v="8"/>
    <m/>
  </r>
  <r>
    <x v="90"/>
    <n v="252"/>
    <x v="2"/>
    <n v="220"/>
    <n v="158"/>
    <x v="1"/>
    <s v="Anthony"/>
  </r>
  <r>
    <x v="90"/>
    <n v="254"/>
    <x v="1"/>
    <n v="848"/>
    <m/>
    <x v="8"/>
    <m/>
  </r>
  <r>
    <x v="90"/>
    <n v="253"/>
    <x v="1"/>
    <n v="8455.4"/>
    <m/>
    <x v="8"/>
    <m/>
  </r>
  <r>
    <x v="90"/>
    <n v="250"/>
    <x v="2"/>
    <n v="3523"/>
    <n v="158"/>
    <x v="1"/>
    <s v="Anthony"/>
  </r>
  <r>
    <x v="90"/>
    <n v="249"/>
    <x v="1"/>
    <n v="10778.6"/>
    <m/>
    <x v="8"/>
    <m/>
  </r>
  <r>
    <x v="90"/>
    <n v="251"/>
    <x v="1"/>
    <n v="3480"/>
    <m/>
    <x v="8"/>
    <m/>
  </r>
  <r>
    <x v="90"/>
    <n v="250"/>
    <x v="1"/>
    <n v="1816.8"/>
    <m/>
    <x v="8"/>
    <m/>
  </r>
  <r>
    <x v="90"/>
    <n v="243"/>
    <x v="2"/>
    <n v="2070"/>
    <n v="158"/>
    <x v="1"/>
    <s v="Anthony"/>
  </r>
  <r>
    <x v="90"/>
    <n v="235"/>
    <x v="2"/>
    <n v="15502.6"/>
    <n v="158"/>
    <x v="1"/>
    <s v="Anthony"/>
  </r>
  <r>
    <x v="90"/>
    <n v="234"/>
    <x v="1"/>
    <n v="4591.2"/>
    <m/>
    <x v="8"/>
    <m/>
  </r>
  <r>
    <x v="90"/>
    <n v="236"/>
    <x v="1"/>
    <n v="2225.4"/>
    <m/>
    <x v="8"/>
    <m/>
  </r>
  <r>
    <x v="90"/>
    <n v="236"/>
    <x v="2"/>
    <n v="1830"/>
    <n v="158"/>
    <x v="1"/>
    <s v="Anthony"/>
  </r>
  <r>
    <x v="90"/>
    <n v="232"/>
    <x v="2"/>
    <n v="5072.7"/>
    <n v="158"/>
    <x v="1"/>
    <s v="Anthony"/>
  </r>
  <r>
    <x v="90"/>
    <n v="231"/>
    <x v="2"/>
    <n v="3594"/>
    <n v="158"/>
    <x v="1"/>
    <s v="Anthony"/>
  </r>
  <r>
    <x v="90"/>
    <n v="233"/>
    <x v="1"/>
    <n v="5481.7"/>
    <m/>
    <x v="8"/>
    <m/>
  </r>
  <r>
    <x v="90"/>
    <n v="232"/>
    <x v="1"/>
    <n v="3472.9"/>
    <m/>
    <x v="8"/>
    <m/>
  </r>
  <r>
    <x v="90"/>
    <n v="240"/>
    <x v="1"/>
    <n v="6274"/>
    <m/>
    <x v="8"/>
    <m/>
  </r>
  <r>
    <x v="90"/>
    <n v="240"/>
    <x v="2"/>
    <n v="2010.7"/>
    <n v="158"/>
    <x v="1"/>
    <s v="Anthony"/>
  </r>
  <r>
    <x v="90"/>
    <n v="241"/>
    <x v="1"/>
    <n v="4179"/>
    <m/>
    <x v="8"/>
    <m/>
  </r>
  <r>
    <x v="90"/>
    <n v="241"/>
    <x v="2"/>
    <n v="8271"/>
    <n v="158"/>
    <x v="1"/>
    <s v="Anthony"/>
  </r>
  <r>
    <x v="90"/>
    <n v="237"/>
    <x v="1"/>
    <n v="2160.5"/>
    <m/>
    <x v="8"/>
    <m/>
  </r>
  <r>
    <x v="90"/>
    <n v="237"/>
    <x v="2"/>
    <n v="8517.2000000000007"/>
    <n v="158"/>
    <x v="1"/>
    <s v="Anthony"/>
  </r>
  <r>
    <x v="90"/>
    <n v="239"/>
    <x v="1"/>
    <n v="26720.9"/>
    <m/>
    <x v="8"/>
    <m/>
  </r>
  <r>
    <x v="90"/>
    <n v="238"/>
    <x v="2"/>
    <n v="7958"/>
    <n v="158"/>
    <x v="1"/>
    <s v="Anthony"/>
  </r>
  <r>
    <x v="90"/>
    <n v="370"/>
    <x v="2"/>
    <n v="3220.45"/>
    <n v="158"/>
    <x v="1"/>
    <s v="Anthony"/>
  </r>
  <r>
    <x v="90"/>
    <n v="368"/>
    <x v="1"/>
    <n v="3681"/>
    <m/>
    <x v="8"/>
    <m/>
  </r>
  <r>
    <x v="90"/>
    <n v="371"/>
    <x v="1"/>
    <n v="2902.6"/>
    <m/>
    <x v="8"/>
    <m/>
  </r>
  <r>
    <x v="90"/>
    <n v="370"/>
    <x v="1"/>
    <n v="9017.65"/>
    <m/>
    <x v="8"/>
    <m/>
  </r>
  <r>
    <x v="90"/>
    <n v="365"/>
    <x v="1"/>
    <n v="2393.8000000000002"/>
    <m/>
    <x v="8"/>
    <m/>
  </r>
  <r>
    <x v="90"/>
    <n v="365"/>
    <x v="2"/>
    <n v="2174"/>
    <n v="158"/>
    <x v="1"/>
    <s v="Anthony"/>
  </r>
  <r>
    <x v="90"/>
    <n v="368"/>
    <x v="2"/>
    <n v="6393.15"/>
    <n v="158"/>
    <x v="1"/>
    <s v="Anthony"/>
  </r>
  <r>
    <x v="90"/>
    <n v="366"/>
    <x v="2"/>
    <n v="197"/>
    <n v="158"/>
    <x v="1"/>
    <s v="Anthony"/>
  </r>
  <r>
    <x v="90"/>
    <n v="378"/>
    <x v="2"/>
    <n v="1600"/>
    <n v="158"/>
    <x v="1"/>
    <s v="Anthony"/>
  </r>
  <r>
    <x v="90"/>
    <n v="377"/>
    <x v="1"/>
    <n v="1595"/>
    <m/>
    <x v="8"/>
    <m/>
  </r>
  <r>
    <x v="90"/>
    <n v="379"/>
    <x v="1"/>
    <n v="22406"/>
    <m/>
    <x v="8"/>
    <m/>
  </r>
  <r>
    <x v="90"/>
    <n v="379"/>
    <x v="2"/>
    <n v="1247"/>
    <n v="158"/>
    <x v="1"/>
    <s v="Anthony"/>
  </r>
  <r>
    <x v="90"/>
    <n v="373"/>
    <x v="2"/>
    <n v="506.25"/>
    <n v="158"/>
    <x v="1"/>
    <s v="Anthony"/>
  </r>
  <r>
    <x v="90"/>
    <n v="372"/>
    <x v="2"/>
    <n v="4032"/>
    <n v="158"/>
    <x v="1"/>
    <s v="Anthony"/>
  </r>
  <r>
    <x v="90"/>
    <n v="375"/>
    <x v="1"/>
    <n v="796"/>
    <m/>
    <x v="8"/>
    <m/>
  </r>
  <r>
    <x v="90"/>
    <n v="373"/>
    <x v="1"/>
    <n v="4275"/>
    <m/>
    <x v="8"/>
    <m/>
  </r>
  <r>
    <x v="90"/>
    <n v="364"/>
    <x v="2"/>
    <n v="538"/>
    <n v="158"/>
    <x v="1"/>
    <s v="Anthony"/>
  </r>
  <r>
    <x v="90"/>
    <n v="357"/>
    <x v="2"/>
    <n v="3931"/>
    <n v="158"/>
    <x v="1"/>
    <s v="Anthony"/>
  </r>
  <r>
    <x v="90"/>
    <n v="356"/>
    <x v="1"/>
    <n v="17037"/>
    <m/>
    <x v="8"/>
    <m/>
  </r>
  <r>
    <x v="90"/>
    <n v="358"/>
    <x v="1"/>
    <n v="279"/>
    <m/>
    <x v="8"/>
    <m/>
  </r>
  <r>
    <x v="90"/>
    <n v="358"/>
    <x v="2"/>
    <n v="572.79999999999995"/>
    <n v="158"/>
    <x v="1"/>
    <s v="Anthony"/>
  </r>
  <r>
    <x v="90"/>
    <n v="355"/>
    <x v="2"/>
    <n v="1296"/>
    <n v="158"/>
    <x v="1"/>
    <s v="Anthony"/>
  </r>
  <r>
    <x v="90"/>
    <n v="354"/>
    <x v="1"/>
    <n v="867.5"/>
    <m/>
    <x v="8"/>
    <m/>
  </r>
  <r>
    <x v="90"/>
    <n v="356"/>
    <x v="2"/>
    <n v="1314"/>
    <n v="158"/>
    <x v="1"/>
    <s v="Anthony"/>
  </r>
  <r>
    <x v="90"/>
    <n v="355"/>
    <x v="1"/>
    <n v="5500"/>
    <m/>
    <x v="8"/>
    <m/>
  </r>
  <r>
    <x v="90"/>
    <n v="362"/>
    <x v="1"/>
    <n v="2212"/>
    <m/>
    <x v="8"/>
    <m/>
  </r>
  <r>
    <x v="90"/>
    <n v="361"/>
    <x v="1"/>
    <n v="4503.3999999999996"/>
    <m/>
    <x v="8"/>
    <m/>
  </r>
  <r>
    <x v="90"/>
    <n v="363"/>
    <x v="1"/>
    <n v="7468"/>
    <m/>
    <x v="8"/>
    <m/>
  </r>
  <r>
    <x v="90"/>
    <n v="363"/>
    <x v="2"/>
    <n v="15236.6"/>
    <n v="158"/>
    <x v="1"/>
    <s v="Anthony"/>
  </r>
  <r>
    <x v="90"/>
    <n v="359"/>
    <x v="1"/>
    <n v="3842"/>
    <m/>
    <x v="8"/>
    <m/>
  </r>
  <r>
    <x v="90"/>
    <n v="359"/>
    <x v="2"/>
    <n v="443.8"/>
    <n v="158"/>
    <x v="1"/>
    <s v="Anthony"/>
  </r>
  <r>
    <x v="90"/>
    <n v="360"/>
    <x v="1"/>
    <n v="11047"/>
    <m/>
    <x v="8"/>
    <m/>
  </r>
  <r>
    <x v="90"/>
    <n v="360"/>
    <x v="2"/>
    <n v="4272"/>
    <n v="158"/>
    <x v="1"/>
    <s v="Anthony"/>
  </r>
  <r>
    <x v="90"/>
    <n v="396"/>
    <x v="1"/>
    <n v="765"/>
    <m/>
    <x v="8"/>
    <m/>
  </r>
  <r>
    <x v="90"/>
    <n v="396"/>
    <x v="2"/>
    <n v="1706.4"/>
    <n v="158"/>
    <x v="1"/>
    <s v="Anthony"/>
  </r>
  <r>
    <x v="90"/>
    <n v="397"/>
    <x v="1"/>
    <n v="525"/>
    <m/>
    <x v="8"/>
    <m/>
  </r>
  <r>
    <x v="90"/>
    <n v="397"/>
    <x v="2"/>
    <n v="978"/>
    <n v="158"/>
    <x v="1"/>
    <s v="Anthony"/>
  </r>
  <r>
    <x v="90"/>
    <n v="394"/>
    <x v="2"/>
    <n v="271"/>
    <n v="158"/>
    <x v="1"/>
    <s v="Anthony"/>
  </r>
  <r>
    <x v="90"/>
    <n v="393"/>
    <x v="1"/>
    <n v="3595"/>
    <m/>
    <x v="8"/>
    <m/>
  </r>
  <r>
    <x v="90"/>
    <n v="395"/>
    <x v="2"/>
    <n v="4476"/>
    <n v="158"/>
    <x v="1"/>
    <s v="Anthony"/>
  </r>
  <r>
    <x v="90"/>
    <n v="394"/>
    <x v="1"/>
    <n v="1362"/>
    <m/>
    <x v="8"/>
    <m/>
  </r>
  <r>
    <x v="90"/>
    <n v="401"/>
    <x v="1"/>
    <n v="6280"/>
    <m/>
    <x v="8"/>
    <m/>
  </r>
  <r>
    <x v="90"/>
    <n v="401"/>
    <x v="2"/>
    <n v="1228"/>
    <n v="158"/>
    <x v="1"/>
    <s v="Anthony"/>
  </r>
  <r>
    <x v="90"/>
    <n v="402"/>
    <x v="1"/>
    <n v="1093.25"/>
    <m/>
    <x v="8"/>
    <m/>
  </r>
  <r>
    <x v="90"/>
    <n v="402"/>
    <x v="2"/>
    <n v="1780"/>
    <n v="158"/>
    <x v="1"/>
    <s v="Anthony"/>
  </r>
  <r>
    <x v="90"/>
    <n v="399"/>
    <x v="1"/>
    <n v="375"/>
    <m/>
    <x v="8"/>
    <m/>
  </r>
  <r>
    <x v="90"/>
    <n v="399"/>
    <x v="2"/>
    <n v="1976"/>
    <n v="158"/>
    <x v="1"/>
    <s v="Anthony"/>
  </r>
  <r>
    <x v="90"/>
    <n v="400"/>
    <x v="1"/>
    <n v="6472"/>
    <m/>
    <x v="8"/>
    <m/>
  </r>
  <r>
    <x v="90"/>
    <n v="400"/>
    <x v="2"/>
    <n v="2900"/>
    <n v="158"/>
    <x v="1"/>
    <s v="Anthony"/>
  </r>
  <r>
    <x v="90"/>
    <n v="393"/>
    <x v="2"/>
    <n v="7152.5"/>
    <n v="158"/>
    <x v="1"/>
    <s v="Anthony"/>
  </r>
  <r>
    <x v="90"/>
    <n v="383"/>
    <x v="1"/>
    <n v="5591.1"/>
    <m/>
    <x v="8"/>
    <m/>
  </r>
  <r>
    <x v="90"/>
    <n v="383"/>
    <x v="2"/>
    <n v="1590"/>
    <n v="158"/>
    <x v="1"/>
    <s v="Anthony"/>
  </r>
  <r>
    <x v="90"/>
    <n v="384"/>
    <x v="1"/>
    <n v="3352"/>
    <m/>
    <x v="8"/>
    <m/>
  </r>
  <r>
    <x v="90"/>
    <n v="384"/>
    <x v="2"/>
    <n v="489.75"/>
    <n v="158"/>
    <x v="1"/>
    <s v="Anthony"/>
  </r>
  <r>
    <x v="90"/>
    <n v="381"/>
    <x v="2"/>
    <n v="2420.8000000000002"/>
    <n v="158"/>
    <x v="1"/>
    <s v="Anthony"/>
  </r>
  <r>
    <x v="90"/>
    <n v="380"/>
    <x v="2"/>
    <n v="1146"/>
    <n v="158"/>
    <x v="1"/>
    <s v="Anthony"/>
  </r>
  <r>
    <x v="90"/>
    <n v="382"/>
    <x v="1"/>
    <n v="1458"/>
    <m/>
    <x v="8"/>
    <m/>
  </r>
  <r>
    <x v="90"/>
    <n v="381"/>
    <x v="1"/>
    <n v="4699"/>
    <m/>
    <x v="8"/>
    <m/>
  </r>
  <r>
    <x v="90"/>
    <n v="388"/>
    <x v="1"/>
    <n v="1666"/>
    <m/>
    <x v="8"/>
    <m/>
  </r>
  <r>
    <x v="90"/>
    <n v="388"/>
    <x v="2"/>
    <n v="18950.8"/>
    <n v="158"/>
    <x v="1"/>
    <s v="Anthony"/>
  </r>
  <r>
    <x v="90"/>
    <n v="391"/>
    <x v="2"/>
    <n v="3153.8"/>
    <n v="158"/>
    <x v="1"/>
    <s v="Anthony"/>
  </r>
  <r>
    <x v="90"/>
    <n v="390"/>
    <x v="1"/>
    <n v="142"/>
    <m/>
    <x v="8"/>
    <m/>
  </r>
  <r>
    <x v="90"/>
    <n v="386"/>
    <x v="1"/>
    <n v="758.8"/>
    <m/>
    <x v="8"/>
    <m/>
  </r>
  <r>
    <x v="90"/>
    <n v="385"/>
    <x v="1"/>
    <n v="5970"/>
    <m/>
    <x v="8"/>
    <m/>
  </r>
  <r>
    <x v="90"/>
    <n v="387"/>
    <x v="1"/>
    <n v="5385"/>
    <m/>
    <x v="8"/>
    <m/>
  </r>
  <r>
    <x v="90"/>
    <n v="387"/>
    <x v="2"/>
    <n v="1381.75"/>
    <n v="158"/>
    <x v="1"/>
    <s v="Anthony"/>
  </r>
  <r>
    <x v="90"/>
    <n v="323"/>
    <x v="1"/>
    <n v="6135.35"/>
    <m/>
    <x v="8"/>
    <m/>
  </r>
  <r>
    <x v="90"/>
    <n v="323"/>
    <x v="2"/>
    <n v="2676.8"/>
    <n v="158"/>
    <x v="1"/>
    <s v="Anthony"/>
  </r>
  <r>
    <x v="90"/>
    <n v="324"/>
    <x v="1"/>
    <n v="3557.75"/>
    <m/>
    <x v="8"/>
    <m/>
  </r>
  <r>
    <x v="90"/>
    <n v="324"/>
    <x v="2"/>
    <n v="6954"/>
    <n v="158"/>
    <x v="1"/>
    <s v="Anthony"/>
  </r>
  <r>
    <x v="90"/>
    <n v="320"/>
    <x v="1"/>
    <n v="1060"/>
    <m/>
    <x v="8"/>
    <m/>
  </r>
  <r>
    <x v="90"/>
    <n v="320"/>
    <x v="2"/>
    <n v="3960"/>
    <n v="158"/>
    <x v="1"/>
    <s v="Anthony"/>
  </r>
  <r>
    <x v="90"/>
    <n v="322"/>
    <x v="2"/>
    <n v="3569"/>
    <n v="158"/>
    <x v="1"/>
    <s v="Anthony"/>
  </r>
  <r>
    <x v="90"/>
    <n v="321"/>
    <x v="2"/>
    <n v="217.8"/>
    <n v="158"/>
    <x v="1"/>
    <s v="Anthony"/>
  </r>
  <r>
    <x v="90"/>
    <n v="328"/>
    <x v="2"/>
    <n v="4896.5"/>
    <n v="158"/>
    <x v="1"/>
    <s v="Anthony"/>
  </r>
  <r>
    <x v="90"/>
    <n v="327"/>
    <x v="1"/>
    <n v="651"/>
    <m/>
    <x v="8"/>
    <m/>
  </r>
  <r>
    <x v="90"/>
    <n v="329"/>
    <x v="1"/>
    <n v="2920"/>
    <m/>
    <x v="8"/>
    <m/>
  </r>
  <r>
    <x v="90"/>
    <n v="328"/>
    <x v="1"/>
    <n v="3901.1"/>
    <m/>
    <x v="8"/>
    <m/>
  </r>
  <r>
    <x v="90"/>
    <n v="325"/>
    <x v="1"/>
    <n v="8677.1"/>
    <m/>
    <x v="8"/>
    <m/>
  </r>
  <r>
    <x v="90"/>
    <n v="325"/>
    <x v="2"/>
    <n v="614"/>
    <n v="158"/>
    <x v="1"/>
    <s v="Anthony"/>
  </r>
  <r>
    <x v="90"/>
    <n v="327"/>
    <x v="2"/>
    <n v="873"/>
    <n v="158"/>
    <x v="1"/>
    <s v="Anthony"/>
  </r>
  <r>
    <x v="90"/>
    <n v="326"/>
    <x v="1"/>
    <n v="2254"/>
    <m/>
    <x v="8"/>
    <m/>
  </r>
  <r>
    <x v="90"/>
    <n v="318"/>
    <x v="2"/>
    <n v="4564.2"/>
    <n v="158"/>
    <x v="1"/>
    <s v="Anthony"/>
  </r>
  <r>
    <x v="90"/>
    <n v="307"/>
    <x v="2"/>
    <n v="947"/>
    <n v="158"/>
    <x v="1"/>
    <s v="Anthony"/>
  </r>
  <r>
    <x v="90"/>
    <n v="306"/>
    <x v="1"/>
    <n v="1820.4"/>
    <m/>
    <x v="8"/>
    <m/>
  </r>
  <r>
    <x v="90"/>
    <n v="308"/>
    <x v="1"/>
    <n v="5520.8"/>
    <m/>
    <x v="8"/>
    <m/>
  </r>
  <r>
    <x v="90"/>
    <n v="307"/>
    <x v="1"/>
    <n v="1422.5"/>
    <m/>
    <x v="8"/>
    <m/>
  </r>
  <r>
    <x v="90"/>
    <n v="302"/>
    <x v="1"/>
    <n v="3099.4"/>
    <m/>
    <x v="8"/>
    <m/>
  </r>
  <r>
    <x v="90"/>
    <n v="302"/>
    <x v="2"/>
    <n v="1422.5"/>
    <n v="158"/>
    <x v="1"/>
    <s v="Anthony"/>
  </r>
  <r>
    <x v="90"/>
    <n v="305"/>
    <x v="1"/>
    <n v="2092.1"/>
    <m/>
    <x v="8"/>
    <m/>
  </r>
  <r>
    <x v="90"/>
    <n v="304"/>
    <x v="1"/>
    <n v="2223"/>
    <m/>
    <x v="8"/>
    <m/>
  </r>
  <r>
    <x v="90"/>
    <n v="315"/>
    <x v="1"/>
    <n v="2622"/>
    <m/>
    <x v="8"/>
    <m/>
  </r>
  <r>
    <x v="90"/>
    <n v="314"/>
    <x v="2"/>
    <n v="7860.4"/>
    <n v="158"/>
    <x v="1"/>
    <s v="Anthony"/>
  </r>
  <r>
    <x v="90"/>
    <n v="317"/>
    <x v="1"/>
    <n v="2835.2"/>
    <m/>
    <x v="8"/>
    <m/>
  </r>
  <r>
    <x v="90"/>
    <n v="317"/>
    <x v="2"/>
    <n v="665"/>
    <n v="158"/>
    <x v="1"/>
    <s v="Anthony"/>
  </r>
  <r>
    <x v="90"/>
    <n v="309"/>
    <x v="1"/>
    <n v="2625"/>
    <m/>
    <x v="8"/>
    <m/>
  </r>
  <r>
    <x v="90"/>
    <n v="309"/>
    <x v="2"/>
    <n v="1412"/>
    <n v="158"/>
    <x v="1"/>
    <s v="Anthony"/>
  </r>
  <r>
    <x v="90"/>
    <n v="312"/>
    <x v="1"/>
    <n v="1998"/>
    <m/>
    <x v="8"/>
    <m/>
  </r>
  <r>
    <x v="90"/>
    <n v="310"/>
    <x v="1"/>
    <n v="3526.2"/>
    <m/>
    <x v="8"/>
    <m/>
  </r>
  <r>
    <x v="90"/>
    <n v="345"/>
    <x v="1"/>
    <n v="1833"/>
    <m/>
    <x v="8"/>
    <m/>
  </r>
  <r>
    <x v="90"/>
    <n v="344"/>
    <x v="1"/>
    <n v="2613.1999999999998"/>
    <m/>
    <x v="8"/>
    <m/>
  </r>
  <r>
    <x v="90"/>
    <n v="346"/>
    <x v="1"/>
    <n v="3797.75"/>
    <m/>
    <x v="8"/>
    <m/>
  </r>
  <r>
    <x v="90"/>
    <n v="346"/>
    <x v="2"/>
    <n v="2491"/>
    <n v="158"/>
    <x v="1"/>
    <s v="Anthony"/>
  </r>
  <r>
    <x v="90"/>
    <n v="342"/>
    <x v="1"/>
    <n v="9376.6"/>
    <m/>
    <x v="8"/>
    <m/>
  </r>
  <r>
    <x v="90"/>
    <n v="342"/>
    <x v="2"/>
    <n v="1697.5"/>
    <n v="158"/>
    <x v="1"/>
    <s v="Anthony"/>
  </r>
  <r>
    <x v="90"/>
    <n v="344"/>
    <x v="2"/>
    <n v="5380"/>
    <n v="158"/>
    <x v="1"/>
    <s v="Anthony"/>
  </r>
  <r>
    <x v="90"/>
    <n v="343"/>
    <x v="1"/>
    <n v="434.8"/>
    <m/>
    <x v="8"/>
    <m/>
  </r>
  <r>
    <x v="90"/>
    <n v="352"/>
    <x v="1"/>
    <n v="27065.200000000001"/>
    <m/>
    <x v="8"/>
    <m/>
  </r>
  <r>
    <x v="90"/>
    <n v="351"/>
    <x v="1"/>
    <n v="20422.400000000001"/>
    <m/>
    <x v="8"/>
    <m/>
  </r>
  <r>
    <x v="90"/>
    <n v="353"/>
    <x v="1"/>
    <n v="2338.1999999999998"/>
    <m/>
    <x v="8"/>
    <m/>
  </r>
  <r>
    <x v="90"/>
    <n v="353"/>
    <x v="2"/>
    <n v="7436"/>
    <n v="158"/>
    <x v="1"/>
    <s v="Anthony"/>
  </r>
  <r>
    <x v="90"/>
    <n v="347"/>
    <x v="1"/>
    <n v="23260.2"/>
    <m/>
    <x v="8"/>
    <m/>
  </r>
  <r>
    <x v="90"/>
    <n v="347"/>
    <x v="2"/>
    <n v="1080"/>
    <n v="158"/>
    <x v="1"/>
    <s v="Anthony"/>
  </r>
  <r>
    <x v="90"/>
    <n v="350"/>
    <x v="1"/>
    <n v="8488"/>
    <m/>
    <x v="8"/>
    <m/>
  </r>
  <r>
    <x v="90"/>
    <n v="349"/>
    <x v="1"/>
    <n v="21864.7"/>
    <m/>
    <x v="8"/>
    <m/>
  </r>
  <r>
    <x v="90"/>
    <n v="341"/>
    <x v="1"/>
    <n v="1877.9"/>
    <m/>
    <x v="8"/>
    <m/>
  </r>
  <r>
    <x v="90"/>
    <n v="333"/>
    <x v="2"/>
    <n v="2109.0500000000002"/>
    <n v="158"/>
    <x v="1"/>
    <s v="Anthony"/>
  </r>
  <r>
    <x v="90"/>
    <n v="332"/>
    <x v="1"/>
    <n v="11041"/>
    <m/>
    <x v="8"/>
    <m/>
  </r>
  <r>
    <x v="90"/>
    <n v="334"/>
    <x v="2"/>
    <n v="2163"/>
    <n v="158"/>
    <x v="1"/>
    <s v="Anthony"/>
  </r>
  <r>
    <x v="90"/>
    <n v="333"/>
    <x v="1"/>
    <n v="5411"/>
    <m/>
    <x v="8"/>
    <m/>
  </r>
  <r>
    <x v="90"/>
    <n v="330"/>
    <x v="1"/>
    <n v="7598"/>
    <m/>
    <x v="8"/>
    <m/>
  </r>
  <r>
    <x v="90"/>
    <n v="330"/>
    <x v="2"/>
    <n v="2520"/>
    <n v="158"/>
    <x v="1"/>
    <s v="Anthony"/>
  </r>
  <r>
    <x v="90"/>
    <n v="332"/>
    <x v="2"/>
    <n v="2721.6"/>
    <n v="158"/>
    <x v="1"/>
    <s v="Anthony"/>
  </r>
  <r>
    <x v="90"/>
    <n v="331"/>
    <x v="1"/>
    <n v="5279"/>
    <m/>
    <x v="8"/>
    <m/>
  </r>
  <r>
    <x v="90"/>
    <n v="338"/>
    <x v="1"/>
    <n v="4761.3500000000004"/>
    <m/>
    <x v="8"/>
    <m/>
  </r>
  <r>
    <x v="90"/>
    <n v="338"/>
    <x v="2"/>
    <n v="4511"/>
    <n v="158"/>
    <x v="1"/>
    <s v="Anthony"/>
  </r>
  <r>
    <x v="90"/>
    <n v="340"/>
    <x v="1"/>
    <n v="3871.4"/>
    <m/>
    <x v="8"/>
    <m/>
  </r>
  <r>
    <x v="90"/>
    <n v="339"/>
    <x v="1"/>
    <n v="5874"/>
    <m/>
    <x v="8"/>
    <m/>
  </r>
  <r>
    <x v="90"/>
    <n v="336"/>
    <x v="2"/>
    <n v="19394.8"/>
    <n v="158"/>
    <x v="1"/>
    <s v="Anthony"/>
  </r>
  <r>
    <x v="90"/>
    <n v="334"/>
    <x v="1"/>
    <n v="4526"/>
    <m/>
    <x v="8"/>
    <m/>
  </r>
  <r>
    <x v="90"/>
    <n v="337"/>
    <x v="1"/>
    <n v="1660.5"/>
    <m/>
    <x v="8"/>
    <m/>
  </r>
  <r>
    <x v="90"/>
    <n v="336"/>
    <x v="1"/>
    <n v="1590"/>
    <m/>
    <x v="8"/>
    <m/>
  </r>
  <r>
    <x v="90"/>
    <n v="205"/>
    <x v="2"/>
    <n v="1012"/>
    <n v="158"/>
    <x v="1"/>
    <s v="Anthony"/>
  </r>
  <r>
    <x v="90"/>
    <n v="66"/>
    <x v="1"/>
    <n v="1080"/>
    <m/>
    <x v="8"/>
    <m/>
  </r>
  <r>
    <x v="90"/>
    <n v="65"/>
    <x v="1"/>
    <n v="4710.7"/>
    <m/>
    <x v="8"/>
    <m/>
  </r>
  <r>
    <x v="90"/>
    <n v="69"/>
    <x v="2"/>
    <n v="1085"/>
    <n v="158"/>
    <x v="1"/>
    <s v="Anthony"/>
  </r>
  <r>
    <x v="90"/>
    <n v="67"/>
    <x v="1"/>
    <n v="4983.5"/>
    <m/>
    <x v="8"/>
    <m/>
  </r>
  <r>
    <x v="90"/>
    <n v="63"/>
    <x v="1"/>
    <n v="1751.3"/>
    <m/>
    <x v="8"/>
    <m/>
  </r>
  <r>
    <x v="90"/>
    <n v="62"/>
    <x v="2"/>
    <n v="718"/>
    <n v="158"/>
    <x v="1"/>
    <s v="Anthony"/>
  </r>
  <r>
    <x v="90"/>
    <n v="65"/>
    <x v="2"/>
    <n v="198"/>
    <n v="158"/>
    <x v="1"/>
    <s v="Anthony"/>
  </r>
  <r>
    <x v="90"/>
    <n v="64"/>
    <x v="1"/>
    <n v="2112"/>
    <m/>
    <x v="8"/>
    <m/>
  </r>
  <r>
    <x v="90"/>
    <n v="73"/>
    <x v="1"/>
    <n v="1513"/>
    <m/>
    <x v="8"/>
    <m/>
  </r>
  <r>
    <x v="90"/>
    <n v="72"/>
    <x v="1"/>
    <n v="2912"/>
    <m/>
    <x v="8"/>
    <m/>
  </r>
  <r>
    <x v="90"/>
    <n v="75"/>
    <x v="2"/>
    <n v="7709"/>
    <n v="158"/>
    <x v="1"/>
    <s v="Anthony"/>
  </r>
  <r>
    <x v="90"/>
    <n v="74"/>
    <x v="2"/>
    <n v="444"/>
    <n v="158"/>
    <x v="1"/>
    <s v="Anthony"/>
  </r>
  <r>
    <x v="90"/>
    <n v="70"/>
    <x v="1"/>
    <n v="7021.75"/>
    <m/>
    <x v="8"/>
    <m/>
  </r>
  <r>
    <x v="90"/>
    <n v="69"/>
    <x v="1"/>
    <n v="1117"/>
    <m/>
    <x v="8"/>
    <m/>
  </r>
  <r>
    <x v="90"/>
    <n v="72"/>
    <x v="2"/>
    <n v="6056"/>
    <n v="158"/>
    <x v="1"/>
    <s v="Anthony"/>
  </r>
  <r>
    <x v="90"/>
    <n v="71"/>
    <x v="2"/>
    <n v="2209.8000000000002"/>
    <n v="158"/>
    <x v="1"/>
    <s v="Anthony"/>
  </r>
  <r>
    <x v="90"/>
    <n v="61"/>
    <x v="1"/>
    <n v="5541.4"/>
    <m/>
    <x v="8"/>
    <m/>
  </r>
  <r>
    <x v="90"/>
    <n v="51"/>
    <x v="1"/>
    <n v="6193.3"/>
    <m/>
    <x v="8"/>
    <m/>
  </r>
  <r>
    <x v="90"/>
    <n v="51"/>
    <x v="2"/>
    <n v="585"/>
    <n v="158"/>
    <x v="1"/>
    <s v="Anthony"/>
  </r>
  <r>
    <x v="90"/>
    <n v="53"/>
    <x v="2"/>
    <n v="1296"/>
    <n v="158"/>
    <x v="1"/>
    <s v="Anthony"/>
  </r>
  <r>
    <x v="90"/>
    <n v="52"/>
    <x v="1"/>
    <n v="546"/>
    <m/>
    <x v="8"/>
    <m/>
  </r>
  <r>
    <x v="90"/>
    <n v="48"/>
    <x v="2"/>
    <n v="74"/>
    <n v="158"/>
    <x v="1"/>
    <s v="Anthony"/>
  </r>
  <r>
    <x v="90"/>
    <n v="47"/>
    <x v="1"/>
    <n v="16545"/>
    <m/>
    <x v="8"/>
    <m/>
  </r>
  <r>
    <x v="90"/>
    <n v="49"/>
    <x v="1"/>
    <n v="1399"/>
    <m/>
    <x v="8"/>
    <m/>
  </r>
  <r>
    <x v="90"/>
    <n v="48"/>
    <x v="1"/>
    <n v="2109.4"/>
    <m/>
    <x v="8"/>
    <m/>
  </r>
  <r>
    <x v="90"/>
    <n v="58"/>
    <x v="2"/>
    <n v="553.79999999999995"/>
    <n v="158"/>
    <x v="1"/>
    <s v="Anthony"/>
  </r>
  <r>
    <x v="90"/>
    <n v="57"/>
    <x v="1"/>
    <n v="2359.4"/>
    <m/>
    <x v="8"/>
    <m/>
  </r>
  <r>
    <x v="90"/>
    <n v="59"/>
    <x v="1"/>
    <n v="8225.4"/>
    <m/>
    <x v="8"/>
    <m/>
  </r>
  <r>
    <x v="90"/>
    <n v="58"/>
    <x v="1"/>
    <n v="1003.2"/>
    <m/>
    <x v="8"/>
    <m/>
  </r>
  <r>
    <x v="90"/>
    <n v="54"/>
    <x v="2"/>
    <n v="1557"/>
    <n v="158"/>
    <x v="1"/>
    <s v="Anthony"/>
  </r>
  <r>
    <x v="90"/>
    <n v="53"/>
    <x v="1"/>
    <n v="2107"/>
    <m/>
    <x v="8"/>
    <m/>
  </r>
  <r>
    <x v="90"/>
    <n v="56"/>
    <x v="1"/>
    <n v="13821.4"/>
    <m/>
    <x v="8"/>
    <m/>
  </r>
  <r>
    <x v="90"/>
    <n v="55"/>
    <x v="2"/>
    <n v="3753"/>
    <n v="158"/>
    <x v="1"/>
    <s v="Anthony"/>
  </r>
  <r>
    <x v="90"/>
    <n v="94"/>
    <x v="1"/>
    <n v="8027.15"/>
    <m/>
    <x v="8"/>
    <m/>
  </r>
  <r>
    <x v="90"/>
    <n v="94"/>
    <x v="2"/>
    <n v="2089.5"/>
    <n v="158"/>
    <x v="1"/>
    <s v="Anthony"/>
  </r>
  <r>
    <x v="90"/>
    <n v="95"/>
    <x v="1"/>
    <n v="1717.25"/>
    <m/>
    <x v="8"/>
    <m/>
  </r>
  <r>
    <x v="90"/>
    <n v="95"/>
    <x v="2"/>
    <n v="591.6"/>
    <n v="158"/>
    <x v="1"/>
    <s v="Anthony"/>
  </r>
  <r>
    <x v="90"/>
    <n v="91"/>
    <x v="1"/>
    <n v="581"/>
    <m/>
    <x v="8"/>
    <m/>
  </r>
  <r>
    <x v="90"/>
    <n v="90"/>
    <x v="1"/>
    <n v="12419"/>
    <m/>
    <x v="8"/>
    <m/>
  </r>
  <r>
    <x v="90"/>
    <n v="93"/>
    <x v="2"/>
    <n v="5094.7"/>
    <n v="158"/>
    <x v="1"/>
    <s v="Anthony"/>
  </r>
  <r>
    <x v="90"/>
    <n v="92"/>
    <x v="2"/>
    <n v="4075"/>
    <n v="158"/>
    <x v="1"/>
    <s v="Anthony"/>
  </r>
  <r>
    <x v="90"/>
    <n v="102"/>
    <x v="2"/>
    <n v="653.35"/>
    <n v="158"/>
    <x v="1"/>
    <s v="Anthony"/>
  </r>
  <r>
    <x v="90"/>
    <n v="100"/>
    <x v="1"/>
    <n v="1894.8"/>
    <m/>
    <x v="8"/>
    <m/>
  </r>
  <r>
    <x v="90"/>
    <n v="103"/>
    <x v="2"/>
    <n v="2849.4"/>
    <n v="158"/>
    <x v="1"/>
    <s v="Anthony"/>
  </r>
  <r>
    <x v="90"/>
    <n v="102"/>
    <x v="1"/>
    <n v="2451.8000000000002"/>
    <m/>
    <x v="8"/>
    <m/>
  </r>
  <r>
    <x v="90"/>
    <n v="97"/>
    <x v="2"/>
    <n v="984.2"/>
    <n v="158"/>
    <x v="1"/>
    <s v="Anthony"/>
  </r>
  <r>
    <x v="90"/>
    <n v="96"/>
    <x v="1"/>
    <n v="6517.7"/>
    <m/>
    <x v="8"/>
    <m/>
  </r>
  <r>
    <x v="90"/>
    <n v="100"/>
    <x v="2"/>
    <n v="137"/>
    <n v="158"/>
    <x v="1"/>
    <s v="Anthony"/>
  </r>
  <r>
    <x v="90"/>
    <n v="99"/>
    <x v="1"/>
    <n v="3538"/>
    <m/>
    <x v="8"/>
    <m/>
  </r>
  <r>
    <x v="90"/>
    <n v="90"/>
    <x v="2"/>
    <n v="480"/>
    <n v="158"/>
    <x v="1"/>
    <s v="Anthony"/>
  </r>
  <r>
    <x v="90"/>
    <n v="80"/>
    <x v="2"/>
    <n v="2548"/>
    <n v="158"/>
    <x v="1"/>
    <s v="Anthony"/>
  </r>
  <r>
    <x v="90"/>
    <n v="79"/>
    <x v="1"/>
    <n v="4430"/>
    <m/>
    <x v="8"/>
    <m/>
  </r>
  <r>
    <x v="90"/>
    <n v="81"/>
    <x v="1"/>
    <n v="522"/>
    <m/>
    <x v="8"/>
    <m/>
  </r>
  <r>
    <x v="90"/>
    <n v="81"/>
    <x v="2"/>
    <n v="1874.5"/>
    <n v="158"/>
    <x v="1"/>
    <s v="Anthony"/>
  </r>
  <r>
    <x v="90"/>
    <n v="77"/>
    <x v="2"/>
    <n v="7592"/>
    <n v="158"/>
    <x v="1"/>
    <s v="Anthony"/>
  </r>
  <r>
    <x v="90"/>
    <n v="75"/>
    <x v="1"/>
    <n v="915"/>
    <m/>
    <x v="8"/>
    <m/>
  </r>
  <r>
    <x v="90"/>
    <n v="79"/>
    <x v="2"/>
    <n v="744"/>
    <n v="158"/>
    <x v="1"/>
    <s v="Anthony"/>
  </r>
  <r>
    <x v="90"/>
    <n v="78"/>
    <x v="2"/>
    <n v="3259"/>
    <n v="158"/>
    <x v="1"/>
    <s v="Anthony"/>
  </r>
  <r>
    <x v="90"/>
    <n v="88"/>
    <x v="2"/>
    <n v="1695.5"/>
    <n v="158"/>
    <x v="1"/>
    <s v="Anthony"/>
  </r>
  <r>
    <x v="90"/>
    <n v="85"/>
    <x v="1"/>
    <n v="10233"/>
    <m/>
    <x v="8"/>
    <m/>
  </r>
  <r>
    <x v="90"/>
    <n v="89"/>
    <x v="2"/>
    <n v="605"/>
    <n v="158"/>
    <x v="1"/>
    <s v="Anthony"/>
  </r>
  <r>
    <x v="90"/>
    <n v="88"/>
    <x v="1"/>
    <n v="1858"/>
    <m/>
    <x v="8"/>
    <m/>
  </r>
  <r>
    <x v="90"/>
    <n v="83"/>
    <x v="1"/>
    <n v="914"/>
    <m/>
    <x v="8"/>
    <m/>
  </r>
  <r>
    <x v="90"/>
    <n v="82"/>
    <x v="1"/>
    <n v="2655"/>
    <m/>
    <x v="8"/>
    <m/>
  </r>
  <r>
    <x v="90"/>
    <n v="84"/>
    <x v="1"/>
    <n v="4646"/>
    <m/>
    <x v="8"/>
    <m/>
  </r>
  <r>
    <x v="90"/>
    <n v="84"/>
    <x v="2"/>
    <n v="1329"/>
    <n v="158"/>
    <x v="1"/>
    <s v="Anthony"/>
  </r>
  <r>
    <x v="90"/>
    <n v="14"/>
    <x v="2"/>
    <n v="2973.6"/>
    <n v="158"/>
    <x v="1"/>
    <s v="Anthony"/>
  </r>
  <r>
    <x v="90"/>
    <n v="13"/>
    <x v="1"/>
    <n v="6983"/>
    <m/>
    <x v="8"/>
    <m/>
  </r>
  <r>
    <x v="90"/>
    <n v="15"/>
    <x v="1"/>
    <n v="4236"/>
    <m/>
    <x v="8"/>
    <m/>
  </r>
  <r>
    <x v="90"/>
    <n v="15"/>
    <x v="2"/>
    <n v="2406"/>
    <n v="158"/>
    <x v="1"/>
    <s v="Anthony"/>
  </r>
  <r>
    <x v="90"/>
    <n v="12"/>
    <x v="2"/>
    <n v="320"/>
    <n v="158"/>
    <x v="1"/>
    <s v="Anthony"/>
  </r>
  <r>
    <x v="90"/>
    <n v="11"/>
    <x v="2"/>
    <n v="8421.6"/>
    <n v="158"/>
    <x v="1"/>
    <s v="Anthony"/>
  </r>
  <r>
    <x v="90"/>
    <n v="13"/>
    <x v="2"/>
    <n v="2784"/>
    <n v="158"/>
    <x v="1"/>
    <s v="Anthony"/>
  </r>
  <r>
    <x v="90"/>
    <n v="12"/>
    <x v="1"/>
    <n v="1964"/>
    <m/>
    <x v="8"/>
    <m/>
  </r>
  <r>
    <x v="90"/>
    <n v="19"/>
    <x v="1"/>
    <n v="1591"/>
    <m/>
    <x v="8"/>
    <m/>
  </r>
  <r>
    <x v="90"/>
    <n v="18"/>
    <x v="1"/>
    <n v="811"/>
    <m/>
    <x v="8"/>
    <m/>
  </r>
  <r>
    <x v="90"/>
    <n v="21"/>
    <x v="1"/>
    <n v="901.45"/>
    <m/>
    <x v="8"/>
    <m/>
  </r>
  <r>
    <x v="90"/>
    <n v="20"/>
    <x v="1"/>
    <n v="446"/>
    <m/>
    <x v="8"/>
    <m/>
  </r>
  <r>
    <x v="90"/>
    <n v="17"/>
    <x v="2"/>
    <n v="4472"/>
    <n v="158"/>
    <x v="1"/>
    <s v="Anthony"/>
  </r>
  <r>
    <x v="90"/>
    <n v="16"/>
    <x v="1"/>
    <n v="8263.75"/>
    <m/>
    <x v="8"/>
    <m/>
  </r>
  <r>
    <x v="90"/>
    <n v="18"/>
    <x v="2"/>
    <n v="5898"/>
    <n v="158"/>
    <x v="1"/>
    <s v="Anthony"/>
  </r>
  <r>
    <x v="90"/>
    <n v="17"/>
    <x v="1"/>
    <n v="1760"/>
    <m/>
    <x v="8"/>
    <m/>
  </r>
  <r>
    <x v="90"/>
    <n v="10"/>
    <x v="1"/>
    <n v="2654.25"/>
    <m/>
    <x v="8"/>
    <m/>
  </r>
  <r>
    <x v="90"/>
    <n v="2"/>
    <x v="1"/>
    <n v="6097.2"/>
    <m/>
    <x v="8"/>
    <m/>
  </r>
  <r>
    <x v="90"/>
    <n v="2"/>
    <x v="2"/>
    <n v="3498.6"/>
    <n v="158"/>
    <x v="1"/>
    <s v="Anthony"/>
  </r>
  <r>
    <x v="90"/>
    <n v="3"/>
    <x v="1"/>
    <n v="881"/>
    <m/>
    <x v="8"/>
    <m/>
  </r>
  <r>
    <x v="90"/>
    <n v="3"/>
    <x v="2"/>
    <n v="2526.4"/>
    <n v="158"/>
    <x v="1"/>
    <s v="Anthony"/>
  </r>
  <r>
    <x v="90"/>
    <n v="0"/>
    <x v="1"/>
    <n v="816831.25"/>
    <m/>
    <x v="8"/>
    <m/>
  </r>
  <r>
    <x v="90"/>
    <n v="0"/>
    <x v="2"/>
    <n v="633078.85"/>
    <n v="158"/>
    <x v="1"/>
    <s v="Anthony"/>
  </r>
  <r>
    <x v="90"/>
    <n v="1"/>
    <x v="1"/>
    <n v="562"/>
    <m/>
    <x v="8"/>
    <m/>
  </r>
  <r>
    <x v="90"/>
    <n v="1"/>
    <x v="2"/>
    <n v="9676.5"/>
    <n v="158"/>
    <x v="1"/>
    <s v="Anthony"/>
  </r>
  <r>
    <x v="90"/>
    <n v="8"/>
    <x v="2"/>
    <n v="237"/>
    <n v="158"/>
    <x v="1"/>
    <s v="Anthony"/>
  </r>
  <r>
    <x v="90"/>
    <n v="7"/>
    <x v="1"/>
    <n v="7613.2"/>
    <m/>
    <x v="8"/>
    <m/>
  </r>
  <r>
    <x v="90"/>
    <n v="9"/>
    <x v="1"/>
    <n v="3868"/>
    <m/>
    <x v="8"/>
    <m/>
  </r>
  <r>
    <x v="90"/>
    <n v="8"/>
    <x v="1"/>
    <n v="9420"/>
    <m/>
    <x v="8"/>
    <m/>
  </r>
  <r>
    <x v="90"/>
    <n v="5"/>
    <x v="1"/>
    <n v="13509"/>
    <m/>
    <x v="8"/>
    <m/>
  </r>
  <r>
    <x v="90"/>
    <n v="5"/>
    <x v="2"/>
    <n v="11110.2"/>
    <n v="158"/>
    <x v="1"/>
    <s v="Anthony"/>
  </r>
  <r>
    <x v="90"/>
    <n v="6"/>
    <x v="1"/>
    <n v="2125"/>
    <m/>
    <x v="8"/>
    <m/>
  </r>
  <r>
    <x v="90"/>
    <n v="6"/>
    <x v="2"/>
    <n v="192"/>
    <n v="158"/>
    <x v="1"/>
    <s v="Anthony"/>
  </r>
  <r>
    <x v="90"/>
    <n v="38"/>
    <x v="1"/>
    <n v="4049.2"/>
    <m/>
    <x v="8"/>
    <m/>
  </r>
  <r>
    <x v="90"/>
    <n v="36"/>
    <x v="1"/>
    <n v="1723.2"/>
    <m/>
    <x v="8"/>
    <m/>
  </r>
  <r>
    <x v="90"/>
    <n v="40"/>
    <x v="1"/>
    <n v="2503"/>
    <m/>
    <x v="8"/>
    <m/>
  </r>
  <r>
    <x v="90"/>
    <n v="39"/>
    <x v="1"/>
    <n v="7294.4"/>
    <m/>
    <x v="8"/>
    <m/>
  </r>
  <r>
    <x v="90"/>
    <n v="34"/>
    <x v="1"/>
    <n v="469.5"/>
    <m/>
    <x v="8"/>
    <m/>
  </r>
  <r>
    <x v="90"/>
    <n v="34"/>
    <x v="2"/>
    <n v="1581"/>
    <n v="158"/>
    <x v="1"/>
    <s v="Anthony"/>
  </r>
  <r>
    <x v="90"/>
    <n v="36"/>
    <x v="2"/>
    <n v="1254"/>
    <n v="158"/>
    <x v="1"/>
    <s v="Anthony"/>
  </r>
  <r>
    <x v="90"/>
    <n v="35"/>
    <x v="2"/>
    <n v="3412"/>
    <n v="158"/>
    <x v="1"/>
    <s v="Anthony"/>
  </r>
  <r>
    <x v="90"/>
    <n v="46"/>
    <x v="2"/>
    <n v="866"/>
    <n v="158"/>
    <x v="1"/>
    <s v="Anthony"/>
  </r>
  <r>
    <x v="90"/>
    <n v="45"/>
    <x v="1"/>
    <n v="12570"/>
    <m/>
    <x v="8"/>
    <m/>
  </r>
  <r>
    <x v="90"/>
    <n v="47"/>
    <x v="2"/>
    <n v="2568"/>
    <n v="158"/>
    <x v="1"/>
    <s v="Anthony"/>
  </r>
  <r>
    <x v="90"/>
    <n v="46"/>
    <x v="1"/>
    <n v="2958.9"/>
    <m/>
    <x v="8"/>
    <m/>
  </r>
  <r>
    <x v="90"/>
    <n v="42"/>
    <x v="1"/>
    <n v="8230.1"/>
    <m/>
    <x v="8"/>
    <m/>
  </r>
  <r>
    <x v="90"/>
    <n v="41"/>
    <x v="2"/>
    <n v="285"/>
    <n v="158"/>
    <x v="1"/>
    <s v="Anthony"/>
  </r>
  <r>
    <x v="90"/>
    <n v="44"/>
    <x v="1"/>
    <n v="6330.6"/>
    <m/>
    <x v="8"/>
    <m/>
  </r>
  <r>
    <x v="90"/>
    <n v="43"/>
    <x v="1"/>
    <n v="4345.6000000000004"/>
    <m/>
    <x v="8"/>
    <m/>
  </r>
  <r>
    <x v="90"/>
    <n v="33"/>
    <x v="1"/>
    <n v="3170.8"/>
    <m/>
    <x v="8"/>
    <m/>
  </r>
  <r>
    <x v="90"/>
    <n v="26"/>
    <x v="2"/>
    <n v="1523"/>
    <n v="158"/>
    <x v="1"/>
    <s v="Anthony"/>
  </r>
  <r>
    <x v="90"/>
    <n v="25"/>
    <x v="2"/>
    <n v="9854"/>
    <n v="158"/>
    <x v="1"/>
    <s v="Anthony"/>
  </r>
  <r>
    <x v="90"/>
    <n v="28"/>
    <x v="2"/>
    <n v="17736"/>
    <n v="158"/>
    <x v="1"/>
    <s v="Anthony"/>
  </r>
  <r>
    <x v="90"/>
    <n v="26"/>
    <x v="1"/>
    <n v="4293"/>
    <m/>
    <x v="8"/>
    <m/>
  </r>
  <r>
    <x v="90"/>
    <n v="23"/>
    <x v="2"/>
    <n v="2120.15"/>
    <n v="158"/>
    <x v="1"/>
    <s v="Anthony"/>
  </r>
  <r>
    <x v="90"/>
    <n v="22"/>
    <x v="2"/>
    <n v="153"/>
    <n v="158"/>
    <x v="1"/>
    <s v="Anthony"/>
  </r>
  <r>
    <x v="90"/>
    <n v="24"/>
    <x v="2"/>
    <n v="580"/>
    <n v="158"/>
    <x v="1"/>
    <s v="Anthony"/>
  </r>
  <r>
    <x v="90"/>
    <n v="23"/>
    <x v="1"/>
    <n v="3155.5"/>
    <m/>
    <x v="8"/>
    <m/>
  </r>
  <r>
    <x v="90"/>
    <n v="32"/>
    <x v="2"/>
    <n v="167.25"/>
    <n v="158"/>
    <x v="1"/>
    <s v="Anthony"/>
  </r>
  <r>
    <x v="90"/>
    <n v="31"/>
    <x v="1"/>
    <n v="4318"/>
    <m/>
    <x v="8"/>
    <m/>
  </r>
  <r>
    <x v="90"/>
    <n v="33"/>
    <x v="2"/>
    <n v="6836"/>
    <n v="158"/>
    <x v="1"/>
    <s v="Anthony"/>
  </r>
  <r>
    <x v="90"/>
    <n v="32"/>
    <x v="1"/>
    <n v="247"/>
    <m/>
    <x v="8"/>
    <m/>
  </r>
  <r>
    <x v="90"/>
    <n v="29"/>
    <x v="1"/>
    <n v="5065.5"/>
    <m/>
    <x v="8"/>
    <m/>
  </r>
  <r>
    <x v="90"/>
    <n v="28"/>
    <x v="1"/>
    <n v="1374"/>
    <m/>
    <x v="8"/>
    <m/>
  </r>
  <r>
    <x v="90"/>
    <n v="30"/>
    <x v="1"/>
    <n v="189"/>
    <m/>
    <x v="8"/>
    <m/>
  </r>
  <r>
    <x v="90"/>
    <n v="30"/>
    <x v="2"/>
    <n v="5930.05"/>
    <n v="158"/>
    <x v="1"/>
    <s v="Anthony"/>
  </r>
  <r>
    <x v="90"/>
    <n v="171"/>
    <x v="1"/>
    <n v="4080"/>
    <m/>
    <x v="8"/>
    <m/>
  </r>
  <r>
    <x v="90"/>
    <n v="171"/>
    <x v="2"/>
    <n v="485.25"/>
    <n v="158"/>
    <x v="1"/>
    <s v="Anthony"/>
  </r>
  <r>
    <x v="90"/>
    <n v="172"/>
    <x v="1"/>
    <n v="7156.6"/>
    <m/>
    <x v="8"/>
    <m/>
  </r>
  <r>
    <x v="90"/>
    <n v="172"/>
    <x v="2"/>
    <n v="5627.75"/>
    <n v="158"/>
    <x v="1"/>
    <s v="Anthony"/>
  </r>
  <r>
    <x v="90"/>
    <n v="169"/>
    <x v="2"/>
    <n v="2347.5"/>
    <n v="158"/>
    <x v="1"/>
    <s v="Anthony"/>
  </r>
  <r>
    <x v="90"/>
    <n v="168"/>
    <x v="1"/>
    <n v="1418.5"/>
    <m/>
    <x v="8"/>
    <m/>
  </r>
  <r>
    <x v="90"/>
    <n v="170"/>
    <x v="1"/>
    <n v="13962.1"/>
    <m/>
    <x v="8"/>
    <m/>
  </r>
  <r>
    <x v="90"/>
    <n v="169"/>
    <x v="1"/>
    <n v="4924.75"/>
    <m/>
    <x v="8"/>
    <m/>
  </r>
  <r>
    <x v="90"/>
    <n v="178"/>
    <x v="2"/>
    <n v="4502"/>
    <n v="158"/>
    <x v="1"/>
    <s v="Anthony"/>
  </r>
  <r>
    <x v="90"/>
    <n v="177"/>
    <x v="1"/>
    <n v="3631.2"/>
    <m/>
    <x v="8"/>
    <m/>
  </r>
  <r>
    <x v="90"/>
    <n v="179"/>
    <x v="1"/>
    <n v="5704"/>
    <m/>
    <x v="8"/>
    <m/>
  </r>
  <r>
    <x v="90"/>
    <n v="178"/>
    <x v="1"/>
    <n v="2919"/>
    <m/>
    <x v="8"/>
    <m/>
  </r>
  <r>
    <x v="90"/>
    <n v="174"/>
    <x v="2"/>
    <n v="7649.25"/>
    <n v="158"/>
    <x v="1"/>
    <s v="Anthony"/>
  </r>
  <r>
    <x v="90"/>
    <n v="173"/>
    <x v="2"/>
    <n v="2820"/>
    <n v="158"/>
    <x v="1"/>
    <s v="Anthony"/>
  </r>
  <r>
    <x v="90"/>
    <n v="176"/>
    <x v="2"/>
    <n v="815"/>
    <n v="158"/>
    <x v="1"/>
    <s v="Anthony"/>
  </r>
  <r>
    <x v="90"/>
    <n v="174"/>
    <x v="1"/>
    <n v="700"/>
    <m/>
    <x v="8"/>
    <m/>
  </r>
  <r>
    <x v="90"/>
    <n v="167"/>
    <x v="1"/>
    <n v="391"/>
    <m/>
    <x v="8"/>
    <m/>
  </r>
  <r>
    <x v="90"/>
    <n v="158"/>
    <x v="1"/>
    <n v="6352"/>
    <m/>
    <x v="8"/>
    <m/>
  </r>
  <r>
    <x v="90"/>
    <n v="157"/>
    <x v="1"/>
    <n v="1125"/>
    <m/>
    <x v="8"/>
    <m/>
  </r>
  <r>
    <x v="90"/>
    <n v="160"/>
    <x v="2"/>
    <n v="8305.6"/>
    <n v="158"/>
    <x v="1"/>
    <s v="Anthony"/>
  </r>
  <r>
    <x v="90"/>
    <n v="159"/>
    <x v="1"/>
    <n v="1307"/>
    <m/>
    <x v="8"/>
    <m/>
  </r>
  <r>
    <x v="90"/>
    <n v="155"/>
    <x v="2"/>
    <n v="14817.4"/>
    <n v="158"/>
    <x v="1"/>
    <s v="Anthony"/>
  </r>
  <r>
    <x v="90"/>
    <n v="154"/>
    <x v="1"/>
    <n v="2466.6"/>
    <m/>
    <x v="8"/>
    <m/>
  </r>
  <r>
    <x v="90"/>
    <n v="157"/>
    <x v="2"/>
    <n v="7942.2"/>
    <n v="158"/>
    <x v="1"/>
    <s v="Anthony"/>
  </r>
  <r>
    <x v="90"/>
    <n v="156"/>
    <x v="2"/>
    <n v="5008.2"/>
    <n v="158"/>
    <x v="1"/>
    <s v="Anthony"/>
  </r>
  <r>
    <x v="90"/>
    <n v="164"/>
    <x v="2"/>
    <n v="4391"/>
    <n v="158"/>
    <x v="1"/>
    <s v="Anthony"/>
  </r>
  <r>
    <x v="90"/>
    <n v="163"/>
    <x v="1"/>
    <n v="11156"/>
    <m/>
    <x v="8"/>
    <m/>
  </r>
  <r>
    <x v="90"/>
    <n v="166"/>
    <x v="1"/>
    <n v="1406.8"/>
    <m/>
    <x v="8"/>
    <m/>
  </r>
  <r>
    <x v="90"/>
    <n v="165"/>
    <x v="1"/>
    <n v="8084"/>
    <m/>
    <x v="8"/>
    <m/>
  </r>
  <r>
    <x v="90"/>
    <n v="161"/>
    <x v="2"/>
    <n v="7077.3"/>
    <n v="158"/>
    <x v="1"/>
    <s v="Anthony"/>
  </r>
  <r>
    <x v="90"/>
    <n v="160"/>
    <x v="1"/>
    <n v="478"/>
    <m/>
    <x v="8"/>
    <m/>
  </r>
  <r>
    <x v="90"/>
    <n v="163"/>
    <x v="2"/>
    <n v="7424.6"/>
    <n v="158"/>
    <x v="1"/>
    <s v="Anthony"/>
  </r>
  <r>
    <x v="90"/>
    <n v="161"/>
    <x v="1"/>
    <n v="3227"/>
    <m/>
    <x v="8"/>
    <m/>
  </r>
  <r>
    <x v="90"/>
    <n v="197"/>
    <x v="2"/>
    <n v="6172"/>
    <n v="158"/>
    <x v="1"/>
    <s v="Anthony"/>
  </r>
  <r>
    <x v="90"/>
    <n v="196"/>
    <x v="1"/>
    <n v="27020.95"/>
    <m/>
    <x v="8"/>
    <m/>
  </r>
  <r>
    <x v="90"/>
    <n v="199"/>
    <x v="2"/>
    <n v="952"/>
    <n v="158"/>
    <x v="1"/>
    <s v="Anthony"/>
  </r>
  <r>
    <x v="90"/>
    <n v="198"/>
    <x v="1"/>
    <n v="11280"/>
    <m/>
    <x v="8"/>
    <m/>
  </r>
  <r>
    <x v="90"/>
    <n v="195"/>
    <x v="2"/>
    <n v="741"/>
    <n v="158"/>
    <x v="1"/>
    <s v="Anthony"/>
  </r>
  <r>
    <x v="90"/>
    <n v="193"/>
    <x v="1"/>
    <n v="4018.4"/>
    <m/>
    <x v="8"/>
    <m/>
  </r>
  <r>
    <x v="90"/>
    <n v="196"/>
    <x v="2"/>
    <n v="5320.6"/>
    <n v="158"/>
    <x v="1"/>
    <s v="Anthony"/>
  </r>
  <r>
    <x v="90"/>
    <n v="195"/>
    <x v="1"/>
    <n v="11733.8"/>
    <m/>
    <x v="8"/>
    <m/>
  </r>
  <r>
    <x v="90"/>
    <n v="203"/>
    <x v="2"/>
    <n v="4382"/>
    <n v="158"/>
    <x v="1"/>
    <s v="Anthony"/>
  </r>
  <r>
    <x v="90"/>
    <n v="202"/>
    <x v="1"/>
    <n v="5639.6"/>
    <m/>
    <x v="8"/>
    <m/>
  </r>
  <r>
    <x v="90"/>
    <n v="204"/>
    <x v="1"/>
    <n v="8168"/>
    <m/>
    <x v="8"/>
    <m/>
  </r>
  <r>
    <x v="90"/>
    <n v="204"/>
    <x v="2"/>
    <n v="2675.6"/>
    <n v="158"/>
    <x v="1"/>
    <s v="Anthony"/>
  </r>
  <r>
    <x v="90"/>
    <n v="200"/>
    <x v="1"/>
    <n v="291"/>
    <m/>
    <x v="8"/>
    <m/>
  </r>
  <r>
    <x v="90"/>
    <n v="199"/>
    <x v="1"/>
    <n v="669"/>
    <m/>
    <x v="8"/>
    <m/>
  </r>
  <r>
    <x v="90"/>
    <n v="202"/>
    <x v="2"/>
    <n v="10721.7"/>
    <n v="158"/>
    <x v="1"/>
    <s v="Anthony"/>
  </r>
  <r>
    <x v="90"/>
    <n v="201"/>
    <x v="1"/>
    <n v="3225"/>
    <m/>
    <x v="8"/>
    <m/>
  </r>
  <r>
    <x v="90"/>
    <n v="192"/>
    <x v="1"/>
    <n v="567"/>
    <m/>
    <x v="8"/>
    <m/>
  </r>
  <r>
    <x v="90"/>
    <n v="183"/>
    <x v="2"/>
    <n v="4641.2"/>
    <n v="158"/>
    <x v="1"/>
    <s v="Anthony"/>
  </r>
  <r>
    <x v="90"/>
    <n v="182"/>
    <x v="1"/>
    <n v="3177.2"/>
    <m/>
    <x v="8"/>
    <m/>
  </r>
  <r>
    <x v="90"/>
    <n v="184"/>
    <x v="2"/>
    <n v="4426"/>
    <n v="158"/>
    <x v="1"/>
    <s v="Anthony"/>
  </r>
  <r>
    <x v="90"/>
    <n v="183"/>
    <x v="1"/>
    <n v="5063.5"/>
    <m/>
    <x v="8"/>
    <m/>
  </r>
  <r>
    <x v="90"/>
    <n v="180"/>
    <x v="1"/>
    <n v="9034"/>
    <m/>
    <x v="8"/>
    <m/>
  </r>
  <r>
    <x v="90"/>
    <n v="180"/>
    <x v="2"/>
    <n v="693.35"/>
    <n v="158"/>
    <x v="1"/>
    <s v="Anthony"/>
  </r>
  <r>
    <x v="90"/>
    <n v="182"/>
    <x v="2"/>
    <n v="1512"/>
    <n v="158"/>
    <x v="1"/>
    <s v="Anthony"/>
  </r>
  <r>
    <x v="90"/>
    <n v="181"/>
    <x v="1"/>
    <n v="16028"/>
    <m/>
    <x v="8"/>
    <m/>
  </r>
  <r>
    <x v="90"/>
    <n v="188"/>
    <x v="1"/>
    <n v="585"/>
    <m/>
    <x v="8"/>
    <m/>
  </r>
  <r>
    <x v="90"/>
    <n v="188"/>
    <x v="2"/>
    <n v="4581.3999999999996"/>
    <n v="158"/>
    <x v="1"/>
    <s v="Anthony"/>
  </r>
  <r>
    <x v="90"/>
    <n v="190"/>
    <x v="1"/>
    <n v="5440"/>
    <m/>
    <x v="8"/>
    <m/>
  </r>
  <r>
    <x v="90"/>
    <n v="189"/>
    <x v="2"/>
    <n v="1473.2"/>
    <n v="158"/>
    <x v="1"/>
    <s v="Anthony"/>
  </r>
  <r>
    <x v="90"/>
    <n v="185"/>
    <x v="1"/>
    <n v="369.6"/>
    <m/>
    <x v="8"/>
    <m/>
  </r>
  <r>
    <x v="90"/>
    <n v="184"/>
    <x v="1"/>
    <n v="4667.05"/>
    <m/>
    <x v="8"/>
    <m/>
  </r>
  <r>
    <x v="90"/>
    <n v="187"/>
    <x v="1"/>
    <n v="4018.4"/>
    <m/>
    <x v="8"/>
    <m/>
  </r>
  <r>
    <x v="90"/>
    <n v="186"/>
    <x v="1"/>
    <n v="1575.5"/>
    <m/>
    <x v="8"/>
    <m/>
  </r>
  <r>
    <x v="90"/>
    <n v="121"/>
    <x v="2"/>
    <n v="4182"/>
    <n v="158"/>
    <x v="1"/>
    <s v="Anthony"/>
  </r>
  <r>
    <x v="90"/>
    <n v="120"/>
    <x v="1"/>
    <n v="1455"/>
    <m/>
    <x v="8"/>
    <m/>
  </r>
  <r>
    <x v="90"/>
    <n v="122"/>
    <x v="2"/>
    <n v="705"/>
    <n v="158"/>
    <x v="1"/>
    <s v="Anthony"/>
  </r>
  <r>
    <x v="90"/>
    <n v="121"/>
    <x v="1"/>
    <n v="5184.6000000000004"/>
    <m/>
    <x v="8"/>
    <m/>
  </r>
  <r>
    <x v="90"/>
    <n v="117"/>
    <x v="1"/>
    <n v="1143"/>
    <m/>
    <x v="8"/>
    <m/>
  </r>
  <r>
    <x v="90"/>
    <n v="117"/>
    <x v="2"/>
    <n v="748"/>
    <n v="158"/>
    <x v="1"/>
    <s v="Anthony"/>
  </r>
  <r>
    <x v="90"/>
    <n v="120"/>
    <x v="2"/>
    <n v="1605.5"/>
    <n v="158"/>
    <x v="1"/>
    <s v="Anthony"/>
  </r>
  <r>
    <x v="90"/>
    <n v="119"/>
    <x v="1"/>
    <n v="6911.8"/>
    <m/>
    <x v="8"/>
    <m/>
  </r>
  <r>
    <x v="90"/>
    <n v="127"/>
    <x v="2"/>
    <n v="4621.8"/>
    <n v="158"/>
    <x v="1"/>
    <s v="Anthony"/>
  </r>
  <r>
    <x v="90"/>
    <n v="126"/>
    <x v="1"/>
    <n v="3229.3"/>
    <m/>
    <x v="8"/>
    <m/>
  </r>
  <r>
    <x v="90"/>
    <n v="128"/>
    <x v="2"/>
    <n v="5717"/>
    <n v="158"/>
    <x v="1"/>
    <s v="Anthony"/>
  </r>
  <r>
    <x v="90"/>
    <n v="127"/>
    <x v="1"/>
    <n v="475"/>
    <m/>
    <x v="8"/>
    <m/>
  </r>
  <r>
    <x v="90"/>
    <n v="124"/>
    <x v="2"/>
    <n v="1394.8"/>
    <n v="158"/>
    <x v="1"/>
    <s v="Anthony"/>
  </r>
  <r>
    <x v="90"/>
    <n v="123"/>
    <x v="1"/>
    <n v="1252.8"/>
    <m/>
    <x v="8"/>
    <m/>
  </r>
  <r>
    <x v="90"/>
    <n v="126"/>
    <x v="2"/>
    <n v="2484"/>
    <n v="158"/>
    <x v="1"/>
    <s v="Anthony"/>
  </r>
  <r>
    <x v="90"/>
    <n v="125"/>
    <x v="2"/>
    <n v="7210.5"/>
    <n v="158"/>
    <x v="1"/>
    <s v="Anthony"/>
  </r>
  <r>
    <x v="90"/>
    <n v="116"/>
    <x v="1"/>
    <n v="1631"/>
    <m/>
    <x v="8"/>
    <m/>
  </r>
  <r>
    <x v="90"/>
    <n v="109"/>
    <x v="2"/>
    <n v="4914"/>
    <n v="158"/>
    <x v="1"/>
    <s v="Anthony"/>
  </r>
  <r>
    <x v="90"/>
    <n v="108"/>
    <x v="1"/>
    <n v="2414"/>
    <m/>
    <x v="8"/>
    <m/>
  </r>
  <r>
    <x v="90"/>
    <n v="111"/>
    <x v="2"/>
    <n v="2004"/>
    <n v="158"/>
    <x v="1"/>
    <s v="Anthony"/>
  </r>
  <r>
    <x v="90"/>
    <n v="110"/>
    <x v="1"/>
    <n v="4639.8"/>
    <m/>
    <x v="8"/>
    <m/>
  </r>
  <r>
    <x v="90"/>
    <n v="104"/>
    <x v="1"/>
    <n v="845"/>
    <m/>
    <x v="8"/>
    <m/>
  </r>
  <r>
    <x v="90"/>
    <n v="103"/>
    <x v="1"/>
    <n v="1424.05"/>
    <m/>
    <x v="8"/>
    <m/>
  </r>
  <r>
    <x v="90"/>
    <n v="106"/>
    <x v="1"/>
    <n v="13700.1"/>
    <m/>
    <x v="8"/>
    <m/>
  </r>
  <r>
    <x v="90"/>
    <n v="105"/>
    <x v="2"/>
    <n v="510.5"/>
    <n v="158"/>
    <x v="1"/>
    <s v="Anthony"/>
  </r>
  <r>
    <x v="90"/>
    <n v="114"/>
    <x v="1"/>
    <n v="1728"/>
    <m/>
    <x v="8"/>
    <m/>
  </r>
  <r>
    <x v="90"/>
    <n v="114"/>
    <x v="2"/>
    <n v="4240"/>
    <n v="158"/>
    <x v="1"/>
    <s v="Anthony"/>
  </r>
  <r>
    <x v="90"/>
    <n v="116"/>
    <x v="2"/>
    <n v="1574"/>
    <n v="158"/>
    <x v="1"/>
    <s v="Anthony"/>
  </r>
  <r>
    <x v="90"/>
    <n v="115"/>
    <x v="1"/>
    <n v="9612.6"/>
    <m/>
    <x v="8"/>
    <m/>
  </r>
  <r>
    <x v="90"/>
    <n v="112"/>
    <x v="2"/>
    <n v="10477.549999999999"/>
    <n v="158"/>
    <x v="1"/>
    <s v="Anthony"/>
  </r>
  <r>
    <x v="90"/>
    <n v="111"/>
    <x v="1"/>
    <n v="4117.5"/>
    <m/>
    <x v="8"/>
    <m/>
  </r>
  <r>
    <x v="90"/>
    <n v="113"/>
    <x v="2"/>
    <n v="6930.4"/>
    <n v="158"/>
    <x v="1"/>
    <s v="Anthony"/>
  </r>
  <r>
    <x v="90"/>
    <n v="112"/>
    <x v="1"/>
    <n v="1826.65"/>
    <m/>
    <x v="8"/>
    <m/>
  </r>
  <r>
    <x v="90"/>
    <n v="147"/>
    <x v="2"/>
    <n v="3260"/>
    <n v="158"/>
    <x v="1"/>
    <s v="Anthony"/>
  </r>
  <r>
    <x v="90"/>
    <n v="146"/>
    <x v="1"/>
    <n v="1666"/>
    <m/>
    <x v="8"/>
    <m/>
  </r>
  <r>
    <x v="90"/>
    <n v="148"/>
    <x v="2"/>
    <n v="1697.4"/>
    <n v="158"/>
    <x v="1"/>
    <s v="Anthony"/>
  </r>
  <r>
    <x v="90"/>
    <n v="147"/>
    <x v="1"/>
    <n v="3615.2"/>
    <m/>
    <x v="8"/>
    <m/>
  </r>
  <r>
    <x v="90"/>
    <n v="143"/>
    <x v="2"/>
    <n v="2343"/>
    <n v="158"/>
    <x v="1"/>
    <s v="Anthony"/>
  </r>
  <r>
    <x v="90"/>
    <n v="142"/>
    <x v="1"/>
    <n v="3105.8"/>
    <m/>
    <x v="8"/>
    <m/>
  </r>
  <r>
    <x v="90"/>
    <n v="145"/>
    <x v="1"/>
    <n v="6342.2"/>
    <m/>
    <x v="8"/>
    <m/>
  </r>
  <r>
    <x v="90"/>
    <n v="145"/>
    <x v="2"/>
    <n v="2249.6"/>
    <n v="158"/>
    <x v="1"/>
    <s v="Anthony"/>
  </r>
  <r>
    <x v="90"/>
    <n v="152"/>
    <x v="2"/>
    <n v="1656"/>
    <n v="158"/>
    <x v="1"/>
    <s v="Anthony"/>
  </r>
  <r>
    <x v="90"/>
    <n v="151"/>
    <x v="2"/>
    <n v="826"/>
    <n v="158"/>
    <x v="1"/>
    <s v="Anthony"/>
  </r>
  <r>
    <x v="90"/>
    <n v="153"/>
    <x v="1"/>
    <n v="3713.5"/>
    <m/>
    <x v="8"/>
    <m/>
  </r>
  <r>
    <x v="90"/>
    <n v="153"/>
    <x v="2"/>
    <n v="2072"/>
    <n v="158"/>
    <x v="1"/>
    <s v="Anthony"/>
  </r>
  <r>
    <x v="90"/>
    <n v="149"/>
    <x v="1"/>
    <n v="689"/>
    <m/>
    <x v="8"/>
    <m/>
  </r>
  <r>
    <x v="90"/>
    <n v="149"/>
    <x v="2"/>
    <n v="2930.5"/>
    <n v="158"/>
    <x v="1"/>
    <s v="Anthony"/>
  </r>
  <r>
    <x v="90"/>
    <n v="150"/>
    <x v="1"/>
    <n v="4096"/>
    <m/>
    <x v="8"/>
    <m/>
  </r>
  <r>
    <x v="90"/>
    <n v="150"/>
    <x v="2"/>
    <n v="854.8"/>
    <n v="158"/>
    <x v="1"/>
    <s v="Anthony"/>
  </r>
  <r>
    <x v="90"/>
    <n v="141"/>
    <x v="1"/>
    <n v="7920.35"/>
    <m/>
    <x v="8"/>
    <m/>
  </r>
  <r>
    <x v="90"/>
    <n v="133"/>
    <x v="1"/>
    <n v="4592.2"/>
    <m/>
    <x v="8"/>
    <m/>
  </r>
  <r>
    <x v="90"/>
    <n v="132"/>
    <x v="1"/>
    <n v="16072"/>
    <m/>
    <x v="8"/>
    <m/>
  </r>
  <r>
    <x v="90"/>
    <n v="134"/>
    <x v="1"/>
    <n v="1152"/>
    <m/>
    <x v="8"/>
    <m/>
  </r>
  <r>
    <x v="90"/>
    <n v="134"/>
    <x v="2"/>
    <n v="1005"/>
    <n v="158"/>
    <x v="1"/>
    <s v="Anthony"/>
  </r>
  <r>
    <x v="90"/>
    <n v="130"/>
    <x v="2"/>
    <n v="10891"/>
    <n v="158"/>
    <x v="1"/>
    <s v="Anthony"/>
  </r>
  <r>
    <x v="90"/>
    <n v="129"/>
    <x v="2"/>
    <n v="4061.5"/>
    <n v="158"/>
    <x v="1"/>
    <s v="Anthony"/>
  </r>
  <r>
    <x v="90"/>
    <n v="131"/>
    <x v="1"/>
    <n v="5466.8"/>
    <m/>
    <x v="8"/>
    <m/>
  </r>
  <r>
    <x v="90"/>
    <n v="130"/>
    <x v="1"/>
    <n v="670"/>
    <m/>
    <x v="8"/>
    <m/>
  </r>
  <r>
    <x v="90"/>
    <n v="139"/>
    <x v="2"/>
    <n v="5487.5"/>
    <n v="158"/>
    <x v="1"/>
    <s v="Anthony"/>
  </r>
  <r>
    <x v="90"/>
    <n v="138"/>
    <x v="1"/>
    <n v="1728"/>
    <m/>
    <x v="8"/>
    <m/>
  </r>
  <r>
    <x v="90"/>
    <n v="140"/>
    <x v="2"/>
    <n v="756.8"/>
    <n v="158"/>
    <x v="1"/>
    <s v="Anthony"/>
  </r>
  <r>
    <x v="90"/>
    <n v="139"/>
    <x v="1"/>
    <n v="3620"/>
    <m/>
    <x v="8"/>
    <m/>
  </r>
  <r>
    <x v="90"/>
    <n v="136"/>
    <x v="1"/>
    <n v="2853.75"/>
    <m/>
    <x v="8"/>
    <m/>
  </r>
  <r>
    <x v="90"/>
    <n v="135"/>
    <x v="1"/>
    <n v="10394"/>
    <m/>
    <x v="8"/>
    <m/>
  </r>
  <r>
    <x v="90"/>
    <n v="137"/>
    <x v="1"/>
    <n v="2341"/>
    <m/>
    <x v="8"/>
    <m/>
  </r>
  <r>
    <x v="90"/>
    <n v="137"/>
    <x v="2"/>
    <n v="3425"/>
    <n v="158"/>
    <x v="1"/>
    <s v="Anthony"/>
  </r>
  <r>
    <x v="91"/>
    <n v="267"/>
    <x v="1"/>
    <n v="3637.5"/>
    <m/>
    <x v="8"/>
    <m/>
  </r>
  <r>
    <x v="91"/>
    <n v="269"/>
    <x v="1"/>
    <n v="2266"/>
    <m/>
    <x v="8"/>
    <m/>
  </r>
  <r>
    <x v="91"/>
    <n v="266"/>
    <x v="1"/>
    <n v="6751"/>
    <m/>
    <x v="8"/>
    <m/>
  </r>
  <r>
    <x v="91"/>
    <n v="263"/>
    <x v="2"/>
    <n v="437"/>
    <n v="161"/>
    <x v="6"/>
    <s v="Sophia"/>
  </r>
  <r>
    <x v="91"/>
    <n v="263"/>
    <x v="1"/>
    <n v="3186"/>
    <m/>
    <x v="8"/>
    <m/>
  </r>
  <r>
    <x v="91"/>
    <n v="270"/>
    <x v="1"/>
    <n v="100.4"/>
    <m/>
    <x v="8"/>
    <m/>
  </r>
  <r>
    <x v="91"/>
    <n v="274"/>
    <x v="1"/>
    <n v="529"/>
    <m/>
    <x v="8"/>
    <m/>
  </r>
  <r>
    <x v="91"/>
    <n v="275"/>
    <x v="1"/>
    <n v="8602"/>
    <m/>
    <x v="8"/>
    <m/>
  </r>
  <r>
    <x v="91"/>
    <n v="274"/>
    <x v="2"/>
    <n v="667.75"/>
    <n v="161"/>
    <x v="6"/>
    <s v="Sophia"/>
  </r>
  <r>
    <x v="91"/>
    <n v="271"/>
    <x v="1"/>
    <n v="211"/>
    <m/>
    <x v="8"/>
    <m/>
  </r>
  <r>
    <x v="91"/>
    <n v="273"/>
    <x v="1"/>
    <n v="9138.5"/>
    <m/>
    <x v="8"/>
    <m/>
  </r>
  <r>
    <x v="91"/>
    <n v="261"/>
    <x v="1"/>
    <n v="1685.15"/>
    <m/>
    <x v="8"/>
    <m/>
  </r>
  <r>
    <x v="91"/>
    <n v="253"/>
    <x v="1"/>
    <n v="317"/>
    <m/>
    <x v="8"/>
    <m/>
  </r>
  <r>
    <x v="91"/>
    <n v="255"/>
    <x v="2"/>
    <n v="556.5"/>
    <n v="161"/>
    <x v="6"/>
    <s v="Sophia"/>
  </r>
  <r>
    <x v="91"/>
    <n v="252"/>
    <x v="1"/>
    <n v="1238.2"/>
    <m/>
    <x v="8"/>
    <m/>
  </r>
  <r>
    <x v="91"/>
    <n v="251"/>
    <x v="1"/>
    <n v="5763"/>
    <m/>
    <x v="8"/>
    <m/>
  </r>
  <r>
    <x v="91"/>
    <n v="252"/>
    <x v="2"/>
    <n v="350"/>
    <n v="161"/>
    <x v="6"/>
    <s v="Sophia"/>
  </r>
  <r>
    <x v="91"/>
    <n v="256"/>
    <x v="1"/>
    <n v="2746"/>
    <m/>
    <x v="8"/>
    <m/>
  </r>
  <r>
    <x v="91"/>
    <n v="260"/>
    <x v="1"/>
    <n v="11316.2"/>
    <m/>
    <x v="8"/>
    <m/>
  </r>
  <r>
    <x v="91"/>
    <n v="261"/>
    <x v="2"/>
    <n v="416"/>
    <n v="161"/>
    <x v="6"/>
    <s v="Sophia"/>
  </r>
  <r>
    <x v="91"/>
    <n v="260"/>
    <x v="2"/>
    <n v="3230"/>
    <n v="161"/>
    <x v="6"/>
    <s v="Sophia"/>
  </r>
  <r>
    <x v="91"/>
    <n v="257"/>
    <x v="1"/>
    <n v="2969.8"/>
    <m/>
    <x v="8"/>
    <m/>
  </r>
  <r>
    <x v="91"/>
    <n v="258"/>
    <x v="1"/>
    <n v="3095.95"/>
    <m/>
    <x v="8"/>
    <m/>
  </r>
  <r>
    <x v="91"/>
    <n v="293"/>
    <x v="1"/>
    <n v="3041"/>
    <m/>
    <x v="8"/>
    <m/>
  </r>
  <r>
    <x v="91"/>
    <n v="294"/>
    <x v="1"/>
    <n v="3332.4"/>
    <m/>
    <x v="8"/>
    <m/>
  </r>
  <r>
    <x v="91"/>
    <n v="292"/>
    <x v="2"/>
    <n v="692.4"/>
    <n v="161"/>
    <x v="6"/>
    <s v="Sophia"/>
  </r>
  <r>
    <x v="91"/>
    <n v="290"/>
    <x v="1"/>
    <n v="3783.2"/>
    <m/>
    <x v="8"/>
    <m/>
  </r>
  <r>
    <x v="91"/>
    <n v="291"/>
    <x v="1"/>
    <n v="6698"/>
    <m/>
    <x v="8"/>
    <m/>
  </r>
  <r>
    <x v="91"/>
    <n v="296"/>
    <x v="2"/>
    <n v="5592"/>
    <n v="161"/>
    <x v="6"/>
    <s v="Sophia"/>
  </r>
  <r>
    <x v="91"/>
    <n v="300"/>
    <x v="2"/>
    <n v="1728"/>
    <n v="161"/>
    <x v="6"/>
    <s v="Sophia"/>
  </r>
  <r>
    <x v="91"/>
    <n v="300"/>
    <x v="1"/>
    <n v="429"/>
    <m/>
    <x v="8"/>
    <m/>
  </r>
  <r>
    <x v="91"/>
    <n v="299"/>
    <x v="1"/>
    <n v="2998.6"/>
    <m/>
    <x v="8"/>
    <m/>
  </r>
  <r>
    <x v="91"/>
    <n v="296"/>
    <x v="1"/>
    <n v="2449"/>
    <m/>
    <x v="8"/>
    <m/>
  </r>
  <r>
    <x v="91"/>
    <n v="297"/>
    <x v="1"/>
    <n v="10514"/>
    <m/>
    <x v="8"/>
    <m/>
  </r>
  <r>
    <x v="91"/>
    <n v="288"/>
    <x v="1"/>
    <n v="5425"/>
    <m/>
    <x v="8"/>
    <m/>
  </r>
  <r>
    <x v="91"/>
    <n v="281"/>
    <x v="2"/>
    <n v="783"/>
    <n v="161"/>
    <x v="6"/>
    <s v="Sophia"/>
  </r>
  <r>
    <x v="91"/>
    <n v="281"/>
    <x v="1"/>
    <n v="2358.5"/>
    <m/>
    <x v="8"/>
    <m/>
  </r>
  <r>
    <x v="91"/>
    <n v="280"/>
    <x v="1"/>
    <n v="3494"/>
    <m/>
    <x v="8"/>
    <m/>
  </r>
  <r>
    <x v="91"/>
    <n v="276"/>
    <x v="1"/>
    <n v="6181"/>
    <m/>
    <x v="8"/>
    <m/>
  </r>
  <r>
    <x v="91"/>
    <n v="279"/>
    <x v="1"/>
    <n v="3735.2"/>
    <m/>
    <x v="8"/>
    <m/>
  </r>
  <r>
    <x v="91"/>
    <n v="282"/>
    <x v="2"/>
    <n v="1276.1500000000001"/>
    <n v="161"/>
    <x v="6"/>
    <s v="Sophia"/>
  </r>
  <r>
    <x v="91"/>
    <n v="285"/>
    <x v="1"/>
    <n v="3202"/>
    <m/>
    <x v="8"/>
    <m/>
  </r>
  <r>
    <x v="91"/>
    <n v="286"/>
    <x v="1"/>
    <n v="3175"/>
    <m/>
    <x v="8"/>
    <m/>
  </r>
  <r>
    <x v="91"/>
    <n v="284"/>
    <x v="1"/>
    <n v="6241.8"/>
    <m/>
    <x v="8"/>
    <m/>
  </r>
  <r>
    <x v="91"/>
    <n v="282"/>
    <x v="1"/>
    <n v="942"/>
    <m/>
    <x v="8"/>
    <m/>
  </r>
  <r>
    <x v="91"/>
    <n v="283"/>
    <x v="1"/>
    <n v="2156.1999999999998"/>
    <m/>
    <x v="8"/>
    <m/>
  </r>
  <r>
    <x v="91"/>
    <n v="218"/>
    <x v="1"/>
    <n v="2270.4"/>
    <m/>
    <x v="8"/>
    <m/>
  </r>
  <r>
    <x v="91"/>
    <n v="219"/>
    <x v="1"/>
    <n v="11547.4"/>
    <m/>
    <x v="8"/>
    <m/>
  </r>
  <r>
    <x v="91"/>
    <n v="217"/>
    <x v="1"/>
    <n v="13132"/>
    <m/>
    <x v="8"/>
    <m/>
  </r>
  <r>
    <x v="91"/>
    <n v="215"/>
    <x v="1"/>
    <n v="2432"/>
    <m/>
    <x v="8"/>
    <m/>
  </r>
  <r>
    <x v="91"/>
    <n v="216"/>
    <x v="1"/>
    <n v="1736"/>
    <m/>
    <x v="8"/>
    <m/>
  </r>
  <r>
    <x v="91"/>
    <n v="222"/>
    <x v="1"/>
    <n v="1192"/>
    <m/>
    <x v="8"/>
    <m/>
  </r>
  <r>
    <x v="91"/>
    <n v="226"/>
    <x v="1"/>
    <n v="24527.5"/>
    <m/>
    <x v="8"/>
    <m/>
  </r>
  <r>
    <x v="91"/>
    <n v="227"/>
    <x v="1"/>
    <n v="2707"/>
    <m/>
    <x v="8"/>
    <m/>
  </r>
  <r>
    <x v="91"/>
    <n v="225"/>
    <x v="1"/>
    <n v="4250.8"/>
    <m/>
    <x v="8"/>
    <m/>
  </r>
  <r>
    <x v="91"/>
    <n v="223"/>
    <x v="1"/>
    <n v="3163.8"/>
    <m/>
    <x v="8"/>
    <m/>
  </r>
  <r>
    <x v="91"/>
    <n v="224"/>
    <x v="1"/>
    <n v="539"/>
    <m/>
    <x v="8"/>
    <m/>
  </r>
  <r>
    <x v="91"/>
    <n v="214"/>
    <x v="1"/>
    <n v="5571.6"/>
    <m/>
    <x v="8"/>
    <m/>
  </r>
  <r>
    <x v="91"/>
    <n v="207"/>
    <x v="1"/>
    <n v="4346"/>
    <m/>
    <x v="8"/>
    <m/>
  </r>
  <r>
    <x v="91"/>
    <n v="208"/>
    <x v="2"/>
    <n v="1215"/>
    <n v="161"/>
    <x v="6"/>
    <s v="Sophia"/>
  </r>
  <r>
    <x v="91"/>
    <n v="206"/>
    <x v="1"/>
    <n v="19582.8"/>
    <m/>
    <x v="8"/>
    <m/>
  </r>
  <r>
    <x v="91"/>
    <n v="205"/>
    <x v="1"/>
    <n v="3199.6"/>
    <m/>
    <x v="8"/>
    <m/>
  </r>
  <r>
    <x v="91"/>
    <n v="206"/>
    <x v="2"/>
    <n v="4356"/>
    <n v="161"/>
    <x v="6"/>
    <s v="Sophia"/>
  </r>
  <r>
    <x v="91"/>
    <n v="208"/>
    <x v="1"/>
    <n v="3996"/>
    <m/>
    <x v="8"/>
    <m/>
  </r>
  <r>
    <x v="91"/>
    <n v="212"/>
    <x v="2"/>
    <n v="432"/>
    <n v="161"/>
    <x v="6"/>
    <s v="Sophia"/>
  </r>
  <r>
    <x v="91"/>
    <n v="212"/>
    <x v="1"/>
    <n v="3174.5"/>
    <m/>
    <x v="8"/>
    <m/>
  </r>
  <r>
    <x v="91"/>
    <n v="211"/>
    <x v="1"/>
    <n v="3784"/>
    <m/>
    <x v="8"/>
    <m/>
  </r>
  <r>
    <x v="91"/>
    <n v="210"/>
    <x v="2"/>
    <n v="3648"/>
    <n v="161"/>
    <x v="6"/>
    <s v="Sophia"/>
  </r>
  <r>
    <x v="91"/>
    <n v="210"/>
    <x v="1"/>
    <n v="5408.8"/>
    <m/>
    <x v="8"/>
    <m/>
  </r>
  <r>
    <x v="91"/>
    <n v="245"/>
    <x v="1"/>
    <n v="2577.6999999999998"/>
    <m/>
    <x v="8"/>
    <m/>
  </r>
  <r>
    <x v="91"/>
    <n v="248"/>
    <x v="2"/>
    <n v="2448"/>
    <n v="161"/>
    <x v="6"/>
    <s v="Sophia"/>
  </r>
  <r>
    <x v="91"/>
    <n v="244"/>
    <x v="1"/>
    <n v="733.5"/>
    <m/>
    <x v="8"/>
    <m/>
  </r>
  <r>
    <x v="91"/>
    <n v="241"/>
    <x v="1"/>
    <n v="2279.1999999999998"/>
    <m/>
    <x v="8"/>
    <m/>
  </r>
  <r>
    <x v="91"/>
    <n v="242"/>
    <x v="1"/>
    <n v="10303.799999999999"/>
    <m/>
    <x v="8"/>
    <m/>
  </r>
  <r>
    <x v="91"/>
    <n v="248"/>
    <x v="1"/>
    <n v="7506.8"/>
    <m/>
    <x v="8"/>
    <m/>
  </r>
  <r>
    <x v="91"/>
    <n v="250"/>
    <x v="1"/>
    <n v="544"/>
    <m/>
    <x v="8"/>
    <m/>
  </r>
  <r>
    <x v="91"/>
    <n v="251"/>
    <x v="2"/>
    <n v="1435"/>
    <n v="161"/>
    <x v="6"/>
    <s v="Sophia"/>
  </r>
  <r>
    <x v="91"/>
    <n v="250"/>
    <x v="2"/>
    <n v="264"/>
    <n v="161"/>
    <x v="6"/>
    <s v="Sophia"/>
  </r>
  <r>
    <x v="91"/>
    <n v="249"/>
    <x v="2"/>
    <n v="1622"/>
    <n v="161"/>
    <x v="6"/>
    <s v="Sophia"/>
  </r>
  <r>
    <x v="91"/>
    <n v="249"/>
    <x v="1"/>
    <n v="8964.5"/>
    <m/>
    <x v="8"/>
    <m/>
  </r>
  <r>
    <x v="91"/>
    <n v="240"/>
    <x v="1"/>
    <n v="3287.4"/>
    <m/>
    <x v="8"/>
    <m/>
  </r>
  <r>
    <x v="91"/>
    <n v="232"/>
    <x v="1"/>
    <n v="1971"/>
    <m/>
    <x v="8"/>
    <m/>
  </r>
  <r>
    <x v="91"/>
    <n v="233"/>
    <x v="1"/>
    <n v="1959.7"/>
    <m/>
    <x v="8"/>
    <m/>
  </r>
  <r>
    <x v="91"/>
    <n v="231"/>
    <x v="1"/>
    <n v="3529.2"/>
    <m/>
    <x v="8"/>
    <m/>
  </r>
  <r>
    <x v="91"/>
    <n v="228"/>
    <x v="1"/>
    <n v="2150.6"/>
    <m/>
    <x v="8"/>
    <m/>
  </r>
  <r>
    <x v="91"/>
    <n v="230"/>
    <x v="1"/>
    <n v="2339"/>
    <m/>
    <x v="8"/>
    <m/>
  </r>
  <r>
    <x v="91"/>
    <n v="234"/>
    <x v="1"/>
    <n v="3328.05"/>
    <m/>
    <x v="8"/>
    <m/>
  </r>
  <r>
    <x v="91"/>
    <n v="238"/>
    <x v="1"/>
    <n v="5882"/>
    <m/>
    <x v="8"/>
    <m/>
  </r>
  <r>
    <x v="91"/>
    <n v="239"/>
    <x v="1"/>
    <n v="8515.6"/>
    <m/>
    <x v="8"/>
    <m/>
  </r>
  <r>
    <x v="91"/>
    <n v="237"/>
    <x v="1"/>
    <n v="4630"/>
    <m/>
    <x v="8"/>
    <m/>
  </r>
  <r>
    <x v="91"/>
    <n v="235"/>
    <x v="2"/>
    <n v="3839"/>
    <n v="161"/>
    <x v="6"/>
    <s v="Sophia"/>
  </r>
  <r>
    <x v="91"/>
    <n v="235"/>
    <x v="1"/>
    <n v="116"/>
    <m/>
    <x v="8"/>
    <m/>
  </r>
  <r>
    <x v="91"/>
    <n v="301"/>
    <x v="1"/>
    <n v="3643.2"/>
    <m/>
    <x v="8"/>
    <m/>
  </r>
  <r>
    <x v="91"/>
    <n v="374"/>
    <x v="1"/>
    <n v="901"/>
    <m/>
    <x v="8"/>
    <m/>
  </r>
  <r>
    <x v="91"/>
    <n v="375"/>
    <x v="1"/>
    <n v="22707.4"/>
    <m/>
    <x v="8"/>
    <m/>
  </r>
  <r>
    <x v="91"/>
    <n v="374"/>
    <x v="2"/>
    <n v="2010"/>
    <n v="161"/>
    <x v="6"/>
    <s v="Sophia"/>
  </r>
  <r>
    <x v="91"/>
    <n v="372"/>
    <x v="1"/>
    <n v="679"/>
    <m/>
    <x v="8"/>
    <m/>
  </r>
  <r>
    <x v="91"/>
    <n v="373"/>
    <x v="1"/>
    <n v="5030"/>
    <m/>
    <x v="8"/>
    <m/>
  </r>
  <r>
    <x v="91"/>
    <n v="376"/>
    <x v="1"/>
    <n v="608"/>
    <m/>
    <x v="8"/>
    <m/>
  </r>
  <r>
    <x v="91"/>
    <n v="379"/>
    <x v="1"/>
    <n v="1410"/>
    <m/>
    <x v="8"/>
    <m/>
  </r>
  <r>
    <x v="91"/>
    <n v="380"/>
    <x v="1"/>
    <n v="832.5"/>
    <m/>
    <x v="8"/>
    <m/>
  </r>
  <r>
    <x v="91"/>
    <n v="379"/>
    <x v="2"/>
    <n v="1774.8"/>
    <n v="161"/>
    <x v="6"/>
    <s v="Sophia"/>
  </r>
  <r>
    <x v="91"/>
    <n v="377"/>
    <x v="1"/>
    <n v="2249.8000000000002"/>
    <m/>
    <x v="8"/>
    <m/>
  </r>
  <r>
    <x v="91"/>
    <n v="378"/>
    <x v="1"/>
    <n v="3007.4"/>
    <m/>
    <x v="8"/>
    <m/>
  </r>
  <r>
    <x v="91"/>
    <n v="371"/>
    <x v="1"/>
    <n v="1005"/>
    <m/>
    <x v="8"/>
    <m/>
  </r>
  <r>
    <x v="91"/>
    <n v="364"/>
    <x v="1"/>
    <n v="344.4"/>
    <m/>
    <x v="8"/>
    <m/>
  </r>
  <r>
    <x v="91"/>
    <n v="366"/>
    <x v="1"/>
    <n v="5425.8"/>
    <m/>
    <x v="8"/>
    <m/>
  </r>
  <r>
    <x v="91"/>
    <n v="363"/>
    <x v="1"/>
    <n v="7107.3"/>
    <m/>
    <x v="8"/>
    <m/>
  </r>
  <r>
    <x v="91"/>
    <n v="361"/>
    <x v="1"/>
    <n v="8775.1"/>
    <m/>
    <x v="8"/>
    <m/>
  </r>
  <r>
    <x v="91"/>
    <n v="362"/>
    <x v="1"/>
    <n v="2545.6999999999998"/>
    <m/>
    <x v="8"/>
    <m/>
  </r>
  <r>
    <x v="91"/>
    <n v="367"/>
    <x v="1"/>
    <n v="2376"/>
    <m/>
    <x v="8"/>
    <m/>
  </r>
  <r>
    <x v="91"/>
    <n v="370"/>
    <x v="2"/>
    <n v="733.2"/>
    <n v="161"/>
    <x v="6"/>
    <s v="Sophia"/>
  </r>
  <r>
    <x v="91"/>
    <n v="370"/>
    <x v="1"/>
    <n v="3731"/>
    <m/>
    <x v="8"/>
    <m/>
  </r>
  <r>
    <x v="91"/>
    <n v="369"/>
    <x v="1"/>
    <n v="864"/>
    <m/>
    <x v="8"/>
    <m/>
  </r>
  <r>
    <x v="91"/>
    <n v="368"/>
    <x v="1"/>
    <n v="1093"/>
    <m/>
    <x v="8"/>
    <m/>
  </r>
  <r>
    <x v="91"/>
    <n v="369"/>
    <x v="2"/>
    <n v="499"/>
    <n v="161"/>
    <x v="6"/>
    <s v="Sophia"/>
  </r>
  <r>
    <x v="91"/>
    <n v="394"/>
    <x v="1"/>
    <n v="17932"/>
    <m/>
    <x v="8"/>
    <m/>
  </r>
  <r>
    <x v="91"/>
    <n v="395"/>
    <x v="1"/>
    <n v="1821.8"/>
    <m/>
    <x v="8"/>
    <m/>
  </r>
  <r>
    <x v="91"/>
    <n v="393"/>
    <x v="1"/>
    <n v="7918.8"/>
    <m/>
    <x v="8"/>
    <m/>
  </r>
  <r>
    <x v="91"/>
    <n v="391"/>
    <x v="1"/>
    <n v="4835"/>
    <m/>
    <x v="8"/>
    <m/>
  </r>
  <r>
    <x v="91"/>
    <n v="392"/>
    <x v="1"/>
    <n v="4025.25"/>
    <m/>
    <x v="8"/>
    <m/>
  </r>
  <r>
    <x v="91"/>
    <n v="396"/>
    <x v="1"/>
    <n v="1638"/>
    <m/>
    <x v="8"/>
    <m/>
  </r>
  <r>
    <x v="91"/>
    <n v="400"/>
    <x v="1"/>
    <n v="1130.75"/>
    <m/>
    <x v="8"/>
    <m/>
  </r>
  <r>
    <x v="91"/>
    <n v="401"/>
    <x v="1"/>
    <n v="1292"/>
    <m/>
    <x v="8"/>
    <m/>
  </r>
  <r>
    <x v="91"/>
    <n v="399"/>
    <x v="1"/>
    <n v="8386.4"/>
    <m/>
    <x v="8"/>
    <m/>
  </r>
  <r>
    <x v="91"/>
    <n v="397"/>
    <x v="1"/>
    <n v="4378.6000000000004"/>
    <m/>
    <x v="8"/>
    <m/>
  </r>
  <r>
    <x v="91"/>
    <n v="398"/>
    <x v="1"/>
    <n v="568"/>
    <m/>
    <x v="8"/>
    <m/>
  </r>
  <r>
    <x v="91"/>
    <n v="390"/>
    <x v="1"/>
    <n v="3657"/>
    <m/>
    <x v="8"/>
    <m/>
  </r>
  <r>
    <x v="91"/>
    <n v="383"/>
    <x v="1"/>
    <n v="4030"/>
    <m/>
    <x v="8"/>
    <m/>
  </r>
  <r>
    <x v="91"/>
    <n v="384"/>
    <x v="2"/>
    <n v="1175"/>
    <n v="161"/>
    <x v="6"/>
    <s v="Sophia"/>
  </r>
  <r>
    <x v="91"/>
    <n v="382"/>
    <x v="1"/>
    <n v="2899.6"/>
    <m/>
    <x v="8"/>
    <m/>
  </r>
  <r>
    <x v="91"/>
    <n v="381"/>
    <x v="2"/>
    <n v="1102"/>
    <n v="161"/>
    <x v="6"/>
    <s v="Sophia"/>
  </r>
  <r>
    <x v="91"/>
    <n v="381"/>
    <x v="1"/>
    <n v="2133.8000000000002"/>
    <m/>
    <x v="8"/>
    <m/>
  </r>
  <r>
    <x v="91"/>
    <n v="385"/>
    <x v="2"/>
    <n v="1080"/>
    <n v="161"/>
    <x v="6"/>
    <s v="Sophia"/>
  </r>
  <r>
    <x v="91"/>
    <n v="389"/>
    <x v="2"/>
    <n v="2882"/>
    <n v="161"/>
    <x v="6"/>
    <s v="Sophia"/>
  </r>
  <r>
    <x v="91"/>
    <n v="389"/>
    <x v="1"/>
    <n v="3439"/>
    <m/>
    <x v="8"/>
    <m/>
  </r>
  <r>
    <x v="91"/>
    <n v="387"/>
    <x v="1"/>
    <n v="3081"/>
    <m/>
    <x v="8"/>
    <m/>
  </r>
  <r>
    <x v="91"/>
    <n v="385"/>
    <x v="1"/>
    <n v="2944"/>
    <m/>
    <x v="8"/>
    <m/>
  </r>
  <r>
    <x v="91"/>
    <n v="386"/>
    <x v="1"/>
    <n v="1083.2"/>
    <m/>
    <x v="8"/>
    <m/>
  </r>
  <r>
    <x v="91"/>
    <n v="321"/>
    <x v="1"/>
    <n v="457"/>
    <m/>
    <x v="8"/>
    <m/>
  </r>
  <r>
    <x v="91"/>
    <n v="323"/>
    <x v="1"/>
    <n v="1114"/>
    <m/>
    <x v="8"/>
    <m/>
  </r>
  <r>
    <x v="91"/>
    <n v="320"/>
    <x v="2"/>
    <n v="3896.2"/>
    <n v="161"/>
    <x v="6"/>
    <s v="Sophia"/>
  </r>
  <r>
    <x v="91"/>
    <n v="318"/>
    <x v="2"/>
    <n v="4929.6000000000004"/>
    <n v="161"/>
    <x v="6"/>
    <s v="Sophia"/>
  </r>
  <r>
    <x v="91"/>
    <n v="319"/>
    <x v="1"/>
    <n v="307"/>
    <m/>
    <x v="8"/>
    <m/>
  </r>
  <r>
    <x v="91"/>
    <n v="324"/>
    <x v="1"/>
    <n v="8786.5"/>
    <m/>
    <x v="8"/>
    <m/>
  </r>
  <r>
    <x v="91"/>
    <n v="328"/>
    <x v="1"/>
    <n v="8561.2000000000007"/>
    <m/>
    <x v="8"/>
    <m/>
  </r>
  <r>
    <x v="91"/>
    <n v="330"/>
    <x v="1"/>
    <n v="1106"/>
    <m/>
    <x v="8"/>
    <m/>
  </r>
  <r>
    <x v="91"/>
    <n v="327"/>
    <x v="1"/>
    <n v="174"/>
    <m/>
    <x v="8"/>
    <m/>
  </r>
  <r>
    <x v="91"/>
    <n v="325"/>
    <x v="2"/>
    <n v="2588"/>
    <n v="161"/>
    <x v="6"/>
    <s v="Sophia"/>
  </r>
  <r>
    <x v="91"/>
    <n v="325"/>
    <x v="1"/>
    <n v="3116"/>
    <m/>
    <x v="8"/>
    <m/>
  </r>
  <r>
    <x v="91"/>
    <n v="317"/>
    <x v="2"/>
    <n v="1400.6"/>
    <n v="161"/>
    <x v="6"/>
    <s v="Sophia"/>
  </r>
  <r>
    <x v="91"/>
    <n v="304"/>
    <x v="1"/>
    <n v="4572"/>
    <m/>
    <x v="8"/>
    <m/>
  </r>
  <r>
    <x v="91"/>
    <n v="305"/>
    <x v="1"/>
    <n v="1623"/>
    <m/>
    <x v="8"/>
    <m/>
  </r>
  <r>
    <x v="91"/>
    <n v="303"/>
    <x v="1"/>
    <n v="2790"/>
    <m/>
    <x v="8"/>
    <m/>
  </r>
  <r>
    <x v="91"/>
    <n v="302"/>
    <x v="2"/>
    <n v="11286"/>
    <n v="161"/>
    <x v="6"/>
    <s v="Sophia"/>
  </r>
  <r>
    <x v="91"/>
    <n v="302"/>
    <x v="1"/>
    <n v="10846.7"/>
    <m/>
    <x v="8"/>
    <m/>
  </r>
  <r>
    <x v="91"/>
    <n v="307"/>
    <x v="1"/>
    <n v="3609"/>
    <m/>
    <x v="8"/>
    <m/>
  </r>
  <r>
    <x v="91"/>
    <n v="315"/>
    <x v="1"/>
    <n v="6579.65"/>
    <m/>
    <x v="8"/>
    <m/>
  </r>
  <r>
    <x v="91"/>
    <n v="316"/>
    <x v="1"/>
    <n v="7909.4"/>
    <m/>
    <x v="8"/>
    <m/>
  </r>
  <r>
    <x v="91"/>
    <n v="314"/>
    <x v="1"/>
    <n v="1256.4000000000001"/>
    <m/>
    <x v="8"/>
    <m/>
  </r>
  <r>
    <x v="91"/>
    <n v="308"/>
    <x v="1"/>
    <n v="6782.8"/>
    <m/>
    <x v="8"/>
    <m/>
  </r>
  <r>
    <x v="91"/>
    <n v="310"/>
    <x v="1"/>
    <n v="2041.6"/>
    <m/>
    <x v="8"/>
    <m/>
  </r>
  <r>
    <x v="91"/>
    <n v="349"/>
    <x v="1"/>
    <n v="3264.5"/>
    <m/>
    <x v="8"/>
    <m/>
  </r>
  <r>
    <x v="91"/>
    <n v="350"/>
    <x v="1"/>
    <n v="2464"/>
    <m/>
    <x v="8"/>
    <m/>
  </r>
  <r>
    <x v="91"/>
    <n v="348"/>
    <x v="1"/>
    <n v="1078.5"/>
    <m/>
    <x v="8"/>
    <m/>
  </r>
  <r>
    <x v="91"/>
    <n v="345"/>
    <x v="1"/>
    <n v="17956.7"/>
    <m/>
    <x v="8"/>
    <m/>
  </r>
  <r>
    <x v="91"/>
    <n v="346"/>
    <x v="1"/>
    <n v="468.5"/>
    <m/>
    <x v="8"/>
    <m/>
  </r>
  <r>
    <x v="91"/>
    <n v="352"/>
    <x v="1"/>
    <n v="4441"/>
    <m/>
    <x v="8"/>
    <m/>
  </r>
  <r>
    <x v="91"/>
    <n v="357"/>
    <x v="1"/>
    <n v="693.8"/>
    <m/>
    <x v="8"/>
    <m/>
  </r>
  <r>
    <x v="91"/>
    <n v="359"/>
    <x v="2"/>
    <n v="3590"/>
    <n v="161"/>
    <x v="6"/>
    <s v="Sophia"/>
  </r>
  <r>
    <x v="91"/>
    <n v="356"/>
    <x v="1"/>
    <n v="1469"/>
    <m/>
    <x v="8"/>
    <m/>
  </r>
  <r>
    <x v="91"/>
    <n v="353"/>
    <x v="1"/>
    <n v="4988"/>
    <m/>
    <x v="8"/>
    <m/>
  </r>
  <r>
    <x v="91"/>
    <n v="355"/>
    <x v="1"/>
    <n v="4440.6000000000004"/>
    <m/>
    <x v="8"/>
    <m/>
  </r>
  <r>
    <x v="91"/>
    <n v="343"/>
    <x v="1"/>
    <n v="2694.4"/>
    <m/>
    <x v="8"/>
    <m/>
  </r>
  <r>
    <x v="91"/>
    <n v="335"/>
    <x v="2"/>
    <n v="10396.799999999999"/>
    <n v="161"/>
    <x v="6"/>
    <s v="Sophia"/>
  </r>
  <r>
    <x v="91"/>
    <n v="335"/>
    <x v="1"/>
    <n v="25176.6"/>
    <m/>
    <x v="8"/>
    <m/>
  </r>
  <r>
    <x v="91"/>
    <n v="334"/>
    <x v="1"/>
    <n v="1975.6"/>
    <m/>
    <x v="8"/>
    <m/>
  </r>
  <r>
    <x v="91"/>
    <n v="333"/>
    <x v="2"/>
    <n v="260"/>
    <n v="161"/>
    <x v="6"/>
    <s v="Sophia"/>
  </r>
  <r>
    <x v="91"/>
    <n v="333"/>
    <x v="1"/>
    <n v="941.2"/>
    <m/>
    <x v="8"/>
    <m/>
  </r>
  <r>
    <x v="91"/>
    <n v="336"/>
    <x v="1"/>
    <n v="1103"/>
    <m/>
    <x v="8"/>
    <m/>
  </r>
  <r>
    <x v="91"/>
    <n v="341"/>
    <x v="1"/>
    <n v="2598"/>
    <m/>
    <x v="8"/>
    <m/>
  </r>
  <r>
    <x v="91"/>
    <n v="342"/>
    <x v="1"/>
    <n v="4060.8"/>
    <m/>
    <x v="8"/>
    <m/>
  </r>
  <r>
    <x v="91"/>
    <n v="339"/>
    <x v="1"/>
    <n v="251"/>
    <m/>
    <x v="8"/>
    <m/>
  </r>
  <r>
    <x v="91"/>
    <n v="337"/>
    <x v="1"/>
    <n v="2363"/>
    <m/>
    <x v="8"/>
    <m/>
  </r>
  <r>
    <x v="91"/>
    <n v="338"/>
    <x v="1"/>
    <n v="1125"/>
    <m/>
    <x v="8"/>
    <m/>
  </r>
  <r>
    <x v="91"/>
    <n v="69"/>
    <x v="1"/>
    <n v="26"/>
    <m/>
    <x v="8"/>
    <m/>
  </r>
  <r>
    <x v="91"/>
    <n v="70"/>
    <x v="1"/>
    <n v="537.6"/>
    <m/>
    <x v="8"/>
    <m/>
  </r>
  <r>
    <x v="91"/>
    <n v="69"/>
    <x v="2"/>
    <n v="1114"/>
    <n v="161"/>
    <x v="6"/>
    <s v="Sophia"/>
  </r>
  <r>
    <x v="91"/>
    <n v="64"/>
    <x v="1"/>
    <n v="2924.6"/>
    <m/>
    <x v="8"/>
    <m/>
  </r>
  <r>
    <x v="91"/>
    <n v="66"/>
    <x v="1"/>
    <n v="4203.3999999999996"/>
    <m/>
    <x v="8"/>
    <m/>
  </r>
  <r>
    <x v="91"/>
    <n v="72"/>
    <x v="1"/>
    <n v="849.2"/>
    <m/>
    <x v="8"/>
    <m/>
  </r>
  <r>
    <x v="91"/>
    <n v="78"/>
    <x v="1"/>
    <n v="22426"/>
    <m/>
    <x v="8"/>
    <m/>
  </r>
  <r>
    <x v="91"/>
    <n v="79"/>
    <x v="2"/>
    <n v="831"/>
    <n v="161"/>
    <x v="6"/>
    <s v="Sophia"/>
  </r>
  <r>
    <x v="91"/>
    <n v="77"/>
    <x v="2"/>
    <n v="177.6"/>
    <n v="161"/>
    <x v="6"/>
    <s v="Sophia"/>
  </r>
  <r>
    <x v="91"/>
    <n v="74"/>
    <x v="1"/>
    <n v="1081.75"/>
    <m/>
    <x v="8"/>
    <m/>
  </r>
  <r>
    <x v="91"/>
    <n v="75"/>
    <x v="1"/>
    <n v="3981"/>
    <m/>
    <x v="8"/>
    <m/>
  </r>
  <r>
    <x v="91"/>
    <n v="63"/>
    <x v="1"/>
    <n v="8334.9"/>
    <m/>
    <x v="8"/>
    <m/>
  </r>
  <r>
    <x v="91"/>
    <n v="54"/>
    <x v="2"/>
    <n v="1981.2"/>
    <n v="161"/>
    <x v="6"/>
    <s v="Sophia"/>
  </r>
  <r>
    <x v="91"/>
    <n v="55"/>
    <x v="2"/>
    <n v="91"/>
    <n v="161"/>
    <x v="6"/>
    <s v="Sophia"/>
  </r>
  <r>
    <x v="91"/>
    <n v="53"/>
    <x v="1"/>
    <n v="12723.5"/>
    <m/>
    <x v="8"/>
    <m/>
  </r>
  <r>
    <x v="91"/>
    <n v="51"/>
    <x v="1"/>
    <n v="432"/>
    <m/>
    <x v="8"/>
    <m/>
  </r>
  <r>
    <x v="91"/>
    <n v="52"/>
    <x v="1"/>
    <n v="1728"/>
    <m/>
    <x v="8"/>
    <m/>
  </r>
  <r>
    <x v="91"/>
    <n v="55"/>
    <x v="1"/>
    <n v="5648.1"/>
    <m/>
    <x v="8"/>
    <m/>
  </r>
  <r>
    <x v="91"/>
    <n v="60"/>
    <x v="1"/>
    <n v="919"/>
    <m/>
    <x v="8"/>
    <m/>
  </r>
  <r>
    <x v="91"/>
    <n v="61"/>
    <x v="1"/>
    <n v="10482.799999999999"/>
    <m/>
    <x v="8"/>
    <m/>
  </r>
  <r>
    <x v="91"/>
    <n v="59"/>
    <x v="1"/>
    <n v="5805.2"/>
    <m/>
    <x v="8"/>
    <m/>
  </r>
  <r>
    <x v="91"/>
    <n v="56"/>
    <x v="1"/>
    <n v="5961.6"/>
    <m/>
    <x v="8"/>
    <m/>
  </r>
  <r>
    <x v="91"/>
    <n v="58"/>
    <x v="1"/>
    <n v="2075"/>
    <m/>
    <x v="8"/>
    <m/>
  </r>
  <r>
    <x v="91"/>
    <n v="98"/>
    <x v="1"/>
    <n v="1730.4"/>
    <m/>
    <x v="8"/>
    <m/>
  </r>
  <r>
    <x v="91"/>
    <n v="99"/>
    <x v="1"/>
    <n v="2593.5"/>
    <m/>
    <x v="8"/>
    <m/>
  </r>
  <r>
    <x v="91"/>
    <n v="98"/>
    <x v="2"/>
    <n v="1287"/>
    <n v="161"/>
    <x v="6"/>
    <s v="Sophia"/>
  </r>
  <r>
    <x v="91"/>
    <n v="96"/>
    <x v="1"/>
    <n v="9131.6"/>
    <m/>
    <x v="8"/>
    <m/>
  </r>
  <r>
    <x v="91"/>
    <n v="97"/>
    <x v="1"/>
    <n v="2549"/>
    <m/>
    <x v="8"/>
    <m/>
  </r>
  <r>
    <x v="91"/>
    <n v="100"/>
    <x v="2"/>
    <n v="2550"/>
    <n v="161"/>
    <x v="6"/>
    <s v="Sophia"/>
  </r>
  <r>
    <x v="91"/>
    <n v="103"/>
    <x v="1"/>
    <n v="3551"/>
    <m/>
    <x v="8"/>
    <m/>
  </r>
  <r>
    <x v="91"/>
    <n v="104"/>
    <x v="1"/>
    <n v="570"/>
    <m/>
    <x v="8"/>
    <m/>
  </r>
  <r>
    <x v="91"/>
    <n v="102"/>
    <x v="1"/>
    <n v="3814"/>
    <m/>
    <x v="8"/>
    <m/>
  </r>
  <r>
    <x v="91"/>
    <n v="100"/>
    <x v="1"/>
    <n v="3974.6"/>
    <m/>
    <x v="8"/>
    <m/>
  </r>
  <r>
    <x v="91"/>
    <n v="101"/>
    <x v="1"/>
    <n v="1801.6"/>
    <m/>
    <x v="8"/>
    <m/>
  </r>
  <r>
    <x v="91"/>
    <n v="95"/>
    <x v="1"/>
    <n v="4127"/>
    <m/>
    <x v="8"/>
    <m/>
  </r>
  <r>
    <x v="91"/>
    <n v="84"/>
    <x v="1"/>
    <n v="2876.5"/>
    <m/>
    <x v="8"/>
    <m/>
  </r>
  <r>
    <x v="91"/>
    <n v="85"/>
    <x v="1"/>
    <n v="1304"/>
    <m/>
    <x v="8"/>
    <m/>
  </r>
  <r>
    <x v="91"/>
    <n v="82"/>
    <x v="1"/>
    <n v="210"/>
    <m/>
    <x v="8"/>
    <m/>
  </r>
  <r>
    <x v="91"/>
    <n v="79"/>
    <x v="1"/>
    <n v="14954"/>
    <m/>
    <x v="8"/>
    <m/>
  </r>
  <r>
    <x v="91"/>
    <n v="80"/>
    <x v="1"/>
    <n v="4261"/>
    <m/>
    <x v="8"/>
    <m/>
  </r>
  <r>
    <x v="91"/>
    <n v="86"/>
    <x v="1"/>
    <n v="10678"/>
    <m/>
    <x v="8"/>
    <m/>
  </r>
  <r>
    <x v="91"/>
    <n v="90"/>
    <x v="1"/>
    <n v="362"/>
    <m/>
    <x v="8"/>
    <m/>
  </r>
  <r>
    <x v="91"/>
    <n v="91"/>
    <x v="1"/>
    <n v="617"/>
    <m/>
    <x v="8"/>
    <m/>
  </r>
  <r>
    <x v="91"/>
    <n v="89"/>
    <x v="1"/>
    <n v="21206.75"/>
    <m/>
    <x v="8"/>
    <m/>
  </r>
  <r>
    <x v="91"/>
    <n v="88"/>
    <x v="2"/>
    <n v="290"/>
    <n v="161"/>
    <x v="6"/>
    <s v="Sophia"/>
  </r>
  <r>
    <x v="91"/>
    <n v="88"/>
    <x v="1"/>
    <n v="7083.75"/>
    <m/>
    <x v="8"/>
    <m/>
  </r>
  <r>
    <x v="91"/>
    <n v="17"/>
    <x v="1"/>
    <n v="6070"/>
    <m/>
    <x v="8"/>
    <m/>
  </r>
  <r>
    <x v="91"/>
    <n v="18"/>
    <x v="1"/>
    <n v="6512.2"/>
    <m/>
    <x v="8"/>
    <m/>
  </r>
  <r>
    <x v="91"/>
    <n v="16"/>
    <x v="1"/>
    <n v="1158"/>
    <m/>
    <x v="8"/>
    <m/>
  </r>
  <r>
    <x v="91"/>
    <n v="14"/>
    <x v="1"/>
    <n v="1527"/>
    <m/>
    <x v="8"/>
    <m/>
  </r>
  <r>
    <x v="91"/>
    <n v="15"/>
    <x v="2"/>
    <n v="9976"/>
    <n v="161"/>
    <x v="6"/>
    <s v="Sophia"/>
  </r>
  <r>
    <x v="91"/>
    <n v="19"/>
    <x v="1"/>
    <n v="260.60000000000002"/>
    <m/>
    <x v="8"/>
    <m/>
  </r>
  <r>
    <x v="91"/>
    <n v="22"/>
    <x v="1"/>
    <n v="4411.8"/>
    <m/>
    <x v="8"/>
    <m/>
  </r>
  <r>
    <x v="91"/>
    <n v="23"/>
    <x v="1"/>
    <n v="1600"/>
    <m/>
    <x v="8"/>
    <m/>
  </r>
  <r>
    <x v="91"/>
    <n v="22"/>
    <x v="2"/>
    <n v="3836"/>
    <n v="161"/>
    <x v="6"/>
    <s v="Sophia"/>
  </r>
  <r>
    <x v="91"/>
    <n v="20"/>
    <x v="1"/>
    <n v="7752"/>
    <m/>
    <x v="8"/>
    <m/>
  </r>
  <r>
    <x v="91"/>
    <n v="21"/>
    <x v="1"/>
    <n v="1920"/>
    <m/>
    <x v="8"/>
    <m/>
  </r>
  <r>
    <x v="91"/>
    <n v="13"/>
    <x v="1"/>
    <n v="3686.2"/>
    <m/>
    <x v="8"/>
    <m/>
  </r>
  <r>
    <x v="91"/>
    <n v="4"/>
    <x v="1"/>
    <n v="3524.85"/>
    <m/>
    <x v="8"/>
    <m/>
  </r>
  <r>
    <x v="91"/>
    <n v="5"/>
    <x v="1"/>
    <n v="4740.75"/>
    <m/>
    <x v="8"/>
    <m/>
  </r>
  <r>
    <x v="91"/>
    <n v="1"/>
    <x v="1"/>
    <n v="1296"/>
    <m/>
    <x v="8"/>
    <m/>
  </r>
  <r>
    <x v="91"/>
    <n v="0"/>
    <x v="2"/>
    <n v="152489.15"/>
    <n v="161"/>
    <x v="6"/>
    <s v="Sophia"/>
  </r>
  <r>
    <x v="91"/>
    <n v="0"/>
    <x v="1"/>
    <n v="911664.9"/>
    <m/>
    <x v="8"/>
    <m/>
  </r>
  <r>
    <x v="91"/>
    <n v="7"/>
    <x v="1"/>
    <n v="3266.2"/>
    <m/>
    <x v="8"/>
    <m/>
  </r>
  <r>
    <x v="91"/>
    <n v="11"/>
    <x v="1"/>
    <n v="5689"/>
    <m/>
    <x v="8"/>
    <m/>
  </r>
  <r>
    <x v="91"/>
    <n v="12"/>
    <x v="1"/>
    <n v="1078.75"/>
    <m/>
    <x v="8"/>
    <m/>
  </r>
  <r>
    <x v="91"/>
    <n v="10"/>
    <x v="1"/>
    <n v="4051.4"/>
    <m/>
    <x v="8"/>
    <m/>
  </r>
  <r>
    <x v="91"/>
    <n v="8"/>
    <x v="2"/>
    <n v="597"/>
    <n v="161"/>
    <x v="6"/>
    <s v="Sophia"/>
  </r>
  <r>
    <x v="91"/>
    <n v="8"/>
    <x v="1"/>
    <n v="9300"/>
    <m/>
    <x v="8"/>
    <m/>
  </r>
  <r>
    <x v="91"/>
    <n v="40"/>
    <x v="1"/>
    <n v="12699"/>
    <m/>
    <x v="8"/>
    <m/>
  </r>
  <r>
    <x v="91"/>
    <n v="42"/>
    <x v="1"/>
    <n v="6244"/>
    <m/>
    <x v="8"/>
    <m/>
  </r>
  <r>
    <x v="91"/>
    <n v="39"/>
    <x v="1"/>
    <n v="1616"/>
    <m/>
    <x v="8"/>
    <m/>
  </r>
  <r>
    <x v="91"/>
    <n v="37"/>
    <x v="1"/>
    <n v="5664.15"/>
    <m/>
    <x v="8"/>
    <m/>
  </r>
  <r>
    <x v="91"/>
    <n v="38"/>
    <x v="1"/>
    <n v="17057"/>
    <m/>
    <x v="8"/>
    <m/>
  </r>
  <r>
    <x v="91"/>
    <n v="45"/>
    <x v="1"/>
    <n v="1784.6"/>
    <m/>
    <x v="8"/>
    <m/>
  </r>
  <r>
    <x v="91"/>
    <n v="50"/>
    <x v="2"/>
    <n v="5562"/>
    <n v="161"/>
    <x v="6"/>
    <s v="Sophia"/>
  </r>
  <r>
    <x v="91"/>
    <n v="50"/>
    <x v="1"/>
    <n v="3896"/>
    <m/>
    <x v="8"/>
    <m/>
  </r>
  <r>
    <x v="91"/>
    <n v="48"/>
    <x v="1"/>
    <n v="839"/>
    <m/>
    <x v="8"/>
    <m/>
  </r>
  <r>
    <x v="91"/>
    <n v="46"/>
    <x v="1"/>
    <n v="5301.6"/>
    <m/>
    <x v="8"/>
    <m/>
  </r>
  <r>
    <x v="91"/>
    <n v="47"/>
    <x v="1"/>
    <n v="487"/>
    <m/>
    <x v="8"/>
    <m/>
  </r>
  <r>
    <x v="91"/>
    <n v="35"/>
    <x v="1"/>
    <n v="209.6"/>
    <m/>
    <x v="8"/>
    <m/>
  </r>
  <r>
    <x v="91"/>
    <n v="27"/>
    <x v="1"/>
    <n v="6043.2"/>
    <m/>
    <x v="8"/>
    <m/>
  </r>
  <r>
    <x v="91"/>
    <n v="28"/>
    <x v="1"/>
    <n v="1728"/>
    <m/>
    <x v="8"/>
    <m/>
  </r>
  <r>
    <x v="91"/>
    <n v="26"/>
    <x v="1"/>
    <n v="5174"/>
    <m/>
    <x v="8"/>
    <m/>
  </r>
  <r>
    <x v="91"/>
    <n v="24"/>
    <x v="1"/>
    <n v="1184"/>
    <m/>
    <x v="8"/>
    <m/>
  </r>
  <r>
    <x v="91"/>
    <n v="25"/>
    <x v="1"/>
    <n v="1428.4"/>
    <m/>
    <x v="8"/>
    <m/>
  </r>
  <r>
    <x v="91"/>
    <n v="29"/>
    <x v="1"/>
    <n v="949"/>
    <m/>
    <x v="8"/>
    <m/>
  </r>
  <r>
    <x v="91"/>
    <n v="32"/>
    <x v="1"/>
    <n v="12077.85"/>
    <m/>
    <x v="8"/>
    <m/>
  </r>
  <r>
    <x v="91"/>
    <n v="34"/>
    <x v="1"/>
    <n v="1125.2"/>
    <m/>
    <x v="8"/>
    <m/>
  </r>
  <r>
    <x v="91"/>
    <n v="32"/>
    <x v="2"/>
    <n v="3042"/>
    <n v="161"/>
    <x v="6"/>
    <s v="Sophia"/>
  </r>
  <r>
    <x v="91"/>
    <n v="30"/>
    <x v="1"/>
    <n v="4278.8"/>
    <m/>
    <x v="8"/>
    <m/>
  </r>
  <r>
    <x v="91"/>
    <n v="31"/>
    <x v="1"/>
    <n v="4479.8"/>
    <m/>
    <x v="8"/>
    <m/>
  </r>
  <r>
    <x v="91"/>
    <n v="107"/>
    <x v="1"/>
    <n v="803.5"/>
    <m/>
    <x v="8"/>
    <m/>
  </r>
  <r>
    <x v="91"/>
    <n v="176"/>
    <x v="1"/>
    <n v="7999.6"/>
    <m/>
    <x v="8"/>
    <m/>
  </r>
  <r>
    <x v="91"/>
    <n v="177"/>
    <x v="1"/>
    <n v="19859"/>
    <m/>
    <x v="8"/>
    <m/>
  </r>
  <r>
    <x v="91"/>
    <n v="175"/>
    <x v="1"/>
    <n v="2037"/>
    <m/>
    <x v="8"/>
    <m/>
  </r>
  <r>
    <x v="91"/>
    <n v="173"/>
    <x v="1"/>
    <n v="5584.6"/>
    <m/>
    <x v="8"/>
    <m/>
  </r>
  <r>
    <x v="91"/>
    <n v="174"/>
    <x v="1"/>
    <n v="260"/>
    <m/>
    <x v="8"/>
    <m/>
  </r>
  <r>
    <x v="91"/>
    <n v="178"/>
    <x v="1"/>
    <n v="888"/>
    <m/>
    <x v="8"/>
    <m/>
  </r>
  <r>
    <x v="91"/>
    <n v="183"/>
    <x v="1"/>
    <n v="4348.2"/>
    <m/>
    <x v="8"/>
    <m/>
  </r>
  <r>
    <x v="91"/>
    <n v="184"/>
    <x v="1"/>
    <n v="4533.8"/>
    <m/>
    <x v="8"/>
    <m/>
  </r>
  <r>
    <x v="91"/>
    <n v="182"/>
    <x v="1"/>
    <n v="926.4"/>
    <m/>
    <x v="8"/>
    <m/>
  </r>
  <r>
    <x v="91"/>
    <n v="179"/>
    <x v="1"/>
    <n v="2640"/>
    <m/>
    <x v="8"/>
    <m/>
  </r>
  <r>
    <x v="91"/>
    <n v="180"/>
    <x v="1"/>
    <n v="7301.8"/>
    <m/>
    <x v="8"/>
    <m/>
  </r>
  <r>
    <x v="91"/>
    <n v="172"/>
    <x v="1"/>
    <n v="2507"/>
    <m/>
    <x v="8"/>
    <m/>
  </r>
  <r>
    <x v="91"/>
    <n v="165"/>
    <x v="1"/>
    <n v="1444"/>
    <m/>
    <x v="8"/>
    <m/>
  </r>
  <r>
    <x v="91"/>
    <n v="166"/>
    <x v="2"/>
    <n v="4340"/>
    <n v="161"/>
    <x v="6"/>
    <s v="Sophia"/>
  </r>
  <r>
    <x v="91"/>
    <n v="164"/>
    <x v="1"/>
    <n v="1647"/>
    <m/>
    <x v="8"/>
    <m/>
  </r>
  <r>
    <x v="91"/>
    <n v="160"/>
    <x v="1"/>
    <n v="16201.85"/>
    <m/>
    <x v="8"/>
    <m/>
  </r>
  <r>
    <x v="91"/>
    <n v="161"/>
    <x v="1"/>
    <n v="11611.2"/>
    <m/>
    <x v="8"/>
    <m/>
  </r>
  <r>
    <x v="91"/>
    <n v="166"/>
    <x v="1"/>
    <n v="2848.8"/>
    <m/>
    <x v="8"/>
    <m/>
  </r>
  <r>
    <x v="91"/>
    <n v="171"/>
    <x v="2"/>
    <n v="3200"/>
    <n v="161"/>
    <x v="6"/>
    <s v="Sophia"/>
  </r>
  <r>
    <x v="91"/>
    <n v="171"/>
    <x v="1"/>
    <n v="985"/>
    <m/>
    <x v="8"/>
    <m/>
  </r>
  <r>
    <x v="91"/>
    <n v="170"/>
    <x v="1"/>
    <n v="2084"/>
    <m/>
    <x v="8"/>
    <m/>
  </r>
  <r>
    <x v="91"/>
    <n v="168"/>
    <x v="1"/>
    <n v="3342"/>
    <m/>
    <x v="8"/>
    <m/>
  </r>
  <r>
    <x v="91"/>
    <n v="169"/>
    <x v="1"/>
    <n v="1002"/>
    <m/>
    <x v="8"/>
    <m/>
  </r>
  <r>
    <x v="91"/>
    <n v="200"/>
    <x v="2"/>
    <n v="3609.65"/>
    <n v="161"/>
    <x v="6"/>
    <s v="Sophia"/>
  </r>
  <r>
    <x v="91"/>
    <n v="200"/>
    <x v="1"/>
    <n v="3484"/>
    <m/>
    <x v="8"/>
    <m/>
  </r>
  <r>
    <x v="91"/>
    <n v="199"/>
    <x v="1"/>
    <n v="8689.7999999999993"/>
    <m/>
    <x v="8"/>
    <m/>
  </r>
  <r>
    <x v="91"/>
    <n v="197"/>
    <x v="1"/>
    <n v="711.6"/>
    <m/>
    <x v="8"/>
    <m/>
  </r>
  <r>
    <x v="91"/>
    <n v="198"/>
    <x v="1"/>
    <n v="2568"/>
    <m/>
    <x v="8"/>
    <m/>
  </r>
  <r>
    <x v="91"/>
    <n v="201"/>
    <x v="1"/>
    <n v="4266"/>
    <m/>
    <x v="8"/>
    <m/>
  </r>
  <r>
    <x v="91"/>
    <n v="204"/>
    <x v="1"/>
    <n v="1475.4"/>
    <m/>
    <x v="8"/>
    <m/>
  </r>
  <r>
    <x v="91"/>
    <n v="205"/>
    <x v="2"/>
    <n v="2620"/>
    <n v="161"/>
    <x v="6"/>
    <s v="Sophia"/>
  </r>
  <r>
    <x v="91"/>
    <n v="203"/>
    <x v="1"/>
    <n v="2018"/>
    <m/>
    <x v="8"/>
    <m/>
  </r>
  <r>
    <x v="91"/>
    <n v="202"/>
    <x v="1"/>
    <n v="6677.8"/>
    <m/>
    <x v="8"/>
    <m/>
  </r>
  <r>
    <x v="91"/>
    <n v="203"/>
    <x v="2"/>
    <n v="2160"/>
    <n v="161"/>
    <x v="6"/>
    <s v="Sophia"/>
  </r>
  <r>
    <x v="91"/>
    <n v="196"/>
    <x v="1"/>
    <n v="1780.9"/>
    <m/>
    <x v="8"/>
    <m/>
  </r>
  <r>
    <x v="91"/>
    <n v="187"/>
    <x v="1"/>
    <n v="9772"/>
    <m/>
    <x v="8"/>
    <m/>
  </r>
  <r>
    <x v="91"/>
    <n v="188"/>
    <x v="1"/>
    <n v="2820"/>
    <m/>
    <x v="8"/>
    <m/>
  </r>
  <r>
    <x v="91"/>
    <n v="186"/>
    <x v="1"/>
    <n v="1296"/>
    <m/>
    <x v="8"/>
    <m/>
  </r>
  <r>
    <x v="91"/>
    <n v="185"/>
    <x v="1"/>
    <n v="11913.4"/>
    <m/>
    <x v="8"/>
    <m/>
  </r>
  <r>
    <x v="91"/>
    <n v="186"/>
    <x v="2"/>
    <n v="3594"/>
    <n v="161"/>
    <x v="6"/>
    <s v="Sophia"/>
  </r>
  <r>
    <x v="91"/>
    <n v="189"/>
    <x v="1"/>
    <n v="3434"/>
    <m/>
    <x v="8"/>
    <m/>
  </r>
  <r>
    <x v="91"/>
    <n v="193"/>
    <x v="1"/>
    <n v="5875.2"/>
    <m/>
    <x v="8"/>
    <m/>
  </r>
  <r>
    <x v="91"/>
    <n v="195"/>
    <x v="1"/>
    <n v="9088"/>
    <m/>
    <x v="8"/>
    <m/>
  </r>
  <r>
    <x v="91"/>
    <n v="192"/>
    <x v="1"/>
    <n v="4805"/>
    <m/>
    <x v="8"/>
    <m/>
  </r>
  <r>
    <x v="91"/>
    <n v="190"/>
    <x v="1"/>
    <n v="9172.25"/>
    <m/>
    <x v="8"/>
    <m/>
  </r>
  <r>
    <x v="91"/>
    <n v="191"/>
    <x v="1"/>
    <n v="4120.8999999999996"/>
    <m/>
    <x v="8"/>
    <m/>
  </r>
  <r>
    <x v="91"/>
    <n v="124"/>
    <x v="1"/>
    <n v="3871"/>
    <m/>
    <x v="8"/>
    <m/>
  </r>
  <r>
    <x v="91"/>
    <n v="125"/>
    <x v="1"/>
    <n v="1664.6"/>
    <m/>
    <x v="8"/>
    <m/>
  </r>
  <r>
    <x v="91"/>
    <n v="122"/>
    <x v="1"/>
    <n v="2013"/>
    <m/>
    <x v="8"/>
    <m/>
  </r>
  <r>
    <x v="91"/>
    <n v="120"/>
    <x v="1"/>
    <n v="1728"/>
    <m/>
    <x v="8"/>
    <m/>
  </r>
  <r>
    <x v="91"/>
    <n v="122"/>
    <x v="2"/>
    <n v="5551.75"/>
    <n v="161"/>
    <x v="6"/>
    <s v="Sophia"/>
  </r>
  <r>
    <x v="91"/>
    <n v="126"/>
    <x v="2"/>
    <n v="562"/>
    <n v="161"/>
    <x v="6"/>
    <s v="Sophia"/>
  </r>
  <r>
    <x v="91"/>
    <n v="132"/>
    <x v="1"/>
    <n v="4476"/>
    <m/>
    <x v="8"/>
    <m/>
  </r>
  <r>
    <x v="91"/>
    <n v="133"/>
    <x v="1"/>
    <n v="4508"/>
    <m/>
    <x v="8"/>
    <m/>
  </r>
  <r>
    <x v="91"/>
    <n v="130"/>
    <x v="1"/>
    <n v="1551.6"/>
    <m/>
    <x v="8"/>
    <m/>
  </r>
  <r>
    <x v="91"/>
    <n v="128"/>
    <x v="1"/>
    <n v="3022"/>
    <m/>
    <x v="8"/>
    <m/>
  </r>
  <r>
    <x v="91"/>
    <n v="129"/>
    <x v="1"/>
    <n v="2501"/>
    <m/>
    <x v="8"/>
    <m/>
  </r>
  <r>
    <x v="91"/>
    <n v="120"/>
    <x v="2"/>
    <n v="2648"/>
    <n v="161"/>
    <x v="6"/>
    <s v="Sophia"/>
  </r>
  <r>
    <x v="91"/>
    <n v="112"/>
    <x v="1"/>
    <n v="11201.35"/>
    <m/>
    <x v="8"/>
    <m/>
  </r>
  <r>
    <x v="91"/>
    <n v="113"/>
    <x v="1"/>
    <n v="6379.6"/>
    <m/>
    <x v="8"/>
    <m/>
  </r>
  <r>
    <x v="91"/>
    <n v="112"/>
    <x v="2"/>
    <n v="226"/>
    <n v="161"/>
    <x v="6"/>
    <s v="Sophia"/>
  </r>
  <r>
    <x v="91"/>
    <n v="108"/>
    <x v="2"/>
    <n v="16935.099999999999"/>
    <n v="161"/>
    <x v="6"/>
    <s v="Sophia"/>
  </r>
  <r>
    <x v="91"/>
    <n v="109"/>
    <x v="1"/>
    <n v="286"/>
    <m/>
    <x v="8"/>
    <m/>
  </r>
  <r>
    <x v="91"/>
    <n v="114"/>
    <x v="1"/>
    <n v="9167.2000000000007"/>
    <m/>
    <x v="8"/>
    <m/>
  </r>
  <r>
    <x v="91"/>
    <n v="118"/>
    <x v="2"/>
    <n v="3560"/>
    <n v="161"/>
    <x v="6"/>
    <s v="Sophia"/>
  </r>
  <r>
    <x v="91"/>
    <n v="118"/>
    <x v="1"/>
    <n v="2558.5"/>
    <m/>
    <x v="8"/>
    <m/>
  </r>
  <r>
    <x v="91"/>
    <n v="117"/>
    <x v="1"/>
    <n v="3658.8"/>
    <m/>
    <x v="8"/>
    <m/>
  </r>
  <r>
    <x v="91"/>
    <n v="115"/>
    <x v="2"/>
    <n v="1296"/>
    <n v="161"/>
    <x v="6"/>
    <s v="Sophia"/>
  </r>
  <r>
    <x v="91"/>
    <n v="116"/>
    <x v="1"/>
    <n v="4988"/>
    <m/>
    <x v="8"/>
    <m/>
  </r>
  <r>
    <x v="91"/>
    <n v="151"/>
    <x v="1"/>
    <n v="4882"/>
    <m/>
    <x v="8"/>
    <m/>
  </r>
  <r>
    <x v="91"/>
    <n v="153"/>
    <x v="1"/>
    <n v="5079"/>
    <m/>
    <x v="8"/>
    <m/>
  </r>
  <r>
    <x v="91"/>
    <n v="151"/>
    <x v="2"/>
    <n v="3058"/>
    <n v="161"/>
    <x v="6"/>
    <s v="Sophia"/>
  </r>
  <r>
    <x v="91"/>
    <n v="149"/>
    <x v="1"/>
    <n v="3545.2"/>
    <m/>
    <x v="8"/>
    <m/>
  </r>
  <r>
    <x v="91"/>
    <n v="150"/>
    <x v="1"/>
    <n v="1813.2"/>
    <m/>
    <x v="8"/>
    <m/>
  </r>
  <r>
    <x v="91"/>
    <n v="154"/>
    <x v="1"/>
    <n v="4350"/>
    <m/>
    <x v="8"/>
    <m/>
  </r>
  <r>
    <x v="91"/>
    <n v="158"/>
    <x v="1"/>
    <n v="21107"/>
    <m/>
    <x v="8"/>
    <m/>
  </r>
  <r>
    <x v="91"/>
    <n v="159"/>
    <x v="1"/>
    <n v="17985.400000000001"/>
    <m/>
    <x v="8"/>
    <m/>
  </r>
  <r>
    <x v="91"/>
    <n v="156"/>
    <x v="1"/>
    <n v="872.4"/>
    <m/>
    <x v="8"/>
    <m/>
  </r>
  <r>
    <x v="91"/>
    <n v="155"/>
    <x v="2"/>
    <n v="3122"/>
    <n v="161"/>
    <x v="6"/>
    <s v="Sophia"/>
  </r>
  <r>
    <x v="91"/>
    <n v="155"/>
    <x v="1"/>
    <n v="2072"/>
    <m/>
    <x v="8"/>
    <m/>
  </r>
  <r>
    <x v="91"/>
    <n v="147"/>
    <x v="1"/>
    <n v="4192.2"/>
    <m/>
    <x v="8"/>
    <m/>
  </r>
  <r>
    <x v="91"/>
    <n v="138"/>
    <x v="1"/>
    <n v="481"/>
    <m/>
    <x v="8"/>
    <m/>
  </r>
  <r>
    <x v="91"/>
    <n v="139"/>
    <x v="2"/>
    <n v="2943"/>
    <n v="161"/>
    <x v="6"/>
    <s v="Sophia"/>
  </r>
  <r>
    <x v="91"/>
    <n v="137"/>
    <x v="1"/>
    <n v="45"/>
    <m/>
    <x v="8"/>
    <m/>
  </r>
  <r>
    <x v="91"/>
    <n v="134"/>
    <x v="1"/>
    <n v="7150"/>
    <m/>
    <x v="8"/>
    <m/>
  </r>
  <r>
    <x v="91"/>
    <n v="136"/>
    <x v="1"/>
    <n v="2388.1999999999998"/>
    <m/>
    <x v="8"/>
    <m/>
  </r>
  <r>
    <x v="91"/>
    <n v="139"/>
    <x v="1"/>
    <n v="416.5"/>
    <m/>
    <x v="8"/>
    <m/>
  </r>
  <r>
    <x v="91"/>
    <n v="145"/>
    <x v="1"/>
    <n v="1664.75"/>
    <m/>
    <x v="8"/>
    <m/>
  </r>
  <r>
    <x v="91"/>
    <n v="146"/>
    <x v="1"/>
    <n v="18973"/>
    <m/>
    <x v="8"/>
    <m/>
  </r>
  <r>
    <x v="91"/>
    <n v="144"/>
    <x v="1"/>
    <n v="1932"/>
    <m/>
    <x v="8"/>
    <m/>
  </r>
  <r>
    <x v="91"/>
    <n v="140"/>
    <x v="1"/>
    <n v="866.5"/>
    <m/>
    <x v="8"/>
    <m/>
  </r>
  <r>
    <x v="91"/>
    <n v="141"/>
    <x v="1"/>
    <n v="8393.25"/>
    <m/>
    <x v="8"/>
    <m/>
  </r>
  <r>
    <x v="92"/>
    <n v="223"/>
    <x v="2"/>
    <n v="1983"/>
    <n v="162"/>
    <x v="5"/>
    <s v="Hudson"/>
  </r>
  <r>
    <x v="92"/>
    <n v="0"/>
    <x v="2"/>
    <n v="13088"/>
    <n v="162"/>
    <x v="5"/>
    <s v="Hudson"/>
  </r>
  <r>
    <x v="93"/>
    <n v="272"/>
    <x v="1"/>
    <n v="2622"/>
    <m/>
    <x v="8"/>
    <m/>
  </r>
  <r>
    <x v="93"/>
    <n v="274"/>
    <x v="2"/>
    <n v="998"/>
    <n v="163"/>
    <x v="5"/>
    <s v="Hudson"/>
  </r>
  <r>
    <x v="93"/>
    <n v="271"/>
    <x v="1"/>
    <n v="2326"/>
    <m/>
    <x v="8"/>
    <m/>
  </r>
  <r>
    <x v="93"/>
    <n v="268"/>
    <x v="1"/>
    <n v="2458"/>
    <m/>
    <x v="8"/>
    <m/>
  </r>
  <r>
    <x v="93"/>
    <n v="270"/>
    <x v="1"/>
    <n v="3187"/>
    <m/>
    <x v="8"/>
    <m/>
  </r>
  <r>
    <x v="93"/>
    <n v="275"/>
    <x v="1"/>
    <n v="3468"/>
    <m/>
    <x v="8"/>
    <m/>
  </r>
  <r>
    <x v="93"/>
    <n v="281"/>
    <x v="2"/>
    <n v="10052"/>
    <n v="163"/>
    <x v="5"/>
    <s v="Hudson"/>
  </r>
  <r>
    <x v="93"/>
    <n v="282"/>
    <x v="1"/>
    <n v="389"/>
    <m/>
    <x v="8"/>
    <m/>
  </r>
  <r>
    <x v="93"/>
    <n v="280"/>
    <x v="1"/>
    <n v="5831"/>
    <m/>
    <x v="8"/>
    <m/>
  </r>
  <r>
    <x v="93"/>
    <n v="276"/>
    <x v="1"/>
    <n v="8848.2000000000007"/>
    <m/>
    <x v="8"/>
    <m/>
  </r>
  <r>
    <x v="93"/>
    <n v="277"/>
    <x v="1"/>
    <n v="1094"/>
    <m/>
    <x v="8"/>
    <m/>
  </r>
  <r>
    <x v="93"/>
    <n v="259"/>
    <x v="2"/>
    <n v="279"/>
    <n v="163"/>
    <x v="5"/>
    <s v="Hudson"/>
  </r>
  <r>
    <x v="93"/>
    <n v="259"/>
    <x v="1"/>
    <n v="5389.7"/>
    <m/>
    <x v="8"/>
    <m/>
  </r>
  <r>
    <x v="93"/>
    <n v="258"/>
    <x v="1"/>
    <n v="5613"/>
    <m/>
    <x v="8"/>
    <m/>
  </r>
  <r>
    <x v="93"/>
    <n v="256"/>
    <x v="1"/>
    <n v="5272.2"/>
    <m/>
    <x v="8"/>
    <m/>
  </r>
  <r>
    <x v="93"/>
    <n v="257"/>
    <x v="1"/>
    <n v="13535.5"/>
    <m/>
    <x v="8"/>
    <m/>
  </r>
  <r>
    <x v="93"/>
    <n v="260"/>
    <x v="1"/>
    <n v="766.5"/>
    <m/>
    <x v="8"/>
    <m/>
  </r>
  <r>
    <x v="93"/>
    <n v="264"/>
    <x v="2"/>
    <n v="590.5"/>
    <n v="163"/>
    <x v="5"/>
    <s v="Hudson"/>
  </r>
  <r>
    <x v="93"/>
    <n v="267"/>
    <x v="1"/>
    <n v="7005.45"/>
    <m/>
    <x v="8"/>
    <m/>
  </r>
  <r>
    <x v="93"/>
    <n v="263"/>
    <x v="1"/>
    <n v="1988.2"/>
    <m/>
    <x v="8"/>
    <m/>
  </r>
  <r>
    <x v="93"/>
    <n v="261"/>
    <x v="1"/>
    <n v="2331.9"/>
    <m/>
    <x v="8"/>
    <m/>
  </r>
  <r>
    <x v="93"/>
    <n v="262"/>
    <x v="1"/>
    <n v="1014"/>
    <m/>
    <x v="8"/>
    <m/>
  </r>
  <r>
    <x v="93"/>
    <n v="298"/>
    <x v="2"/>
    <n v="207"/>
    <n v="163"/>
    <x v="5"/>
    <s v="Hudson"/>
  </r>
  <r>
    <x v="93"/>
    <n v="298"/>
    <x v="1"/>
    <n v="356"/>
    <m/>
    <x v="8"/>
    <m/>
  </r>
  <r>
    <x v="93"/>
    <n v="297"/>
    <x v="1"/>
    <n v="1785.8"/>
    <m/>
    <x v="8"/>
    <m/>
  </r>
  <r>
    <x v="93"/>
    <n v="295"/>
    <x v="1"/>
    <n v="9.6"/>
    <m/>
    <x v="8"/>
    <m/>
  </r>
  <r>
    <x v="93"/>
    <n v="296"/>
    <x v="1"/>
    <n v="1400"/>
    <m/>
    <x v="8"/>
    <m/>
  </r>
  <r>
    <x v="93"/>
    <n v="299"/>
    <x v="2"/>
    <n v="560"/>
    <n v="163"/>
    <x v="5"/>
    <s v="Hudson"/>
  </r>
  <r>
    <x v="93"/>
    <n v="301"/>
    <x v="1"/>
    <n v="3187.5"/>
    <m/>
    <x v="8"/>
    <m/>
  </r>
  <r>
    <x v="93"/>
    <n v="302"/>
    <x v="2"/>
    <n v="335.75"/>
    <n v="163"/>
    <x v="5"/>
    <s v="Hudson"/>
  </r>
  <r>
    <x v="93"/>
    <n v="301"/>
    <x v="2"/>
    <n v="2122.5"/>
    <n v="163"/>
    <x v="5"/>
    <s v="Hudson"/>
  </r>
  <r>
    <x v="93"/>
    <n v="299"/>
    <x v="1"/>
    <n v="2553.1999999999998"/>
    <m/>
    <x v="8"/>
    <m/>
  </r>
  <r>
    <x v="93"/>
    <n v="300"/>
    <x v="1"/>
    <n v="1112"/>
    <m/>
    <x v="8"/>
    <m/>
  </r>
  <r>
    <x v="93"/>
    <n v="288"/>
    <x v="1"/>
    <n v="9763.7999999999993"/>
    <m/>
    <x v="8"/>
    <m/>
  </r>
  <r>
    <x v="93"/>
    <n v="289"/>
    <x v="1"/>
    <n v="5134.3999999999996"/>
    <m/>
    <x v="8"/>
    <m/>
  </r>
  <r>
    <x v="93"/>
    <n v="287"/>
    <x v="1"/>
    <n v="675.6"/>
    <m/>
    <x v="8"/>
    <m/>
  </r>
  <r>
    <x v="93"/>
    <n v="283"/>
    <x v="1"/>
    <n v="1470"/>
    <m/>
    <x v="8"/>
    <m/>
  </r>
  <r>
    <x v="93"/>
    <n v="286"/>
    <x v="1"/>
    <n v="1716.6"/>
    <m/>
    <x v="8"/>
    <m/>
  </r>
  <r>
    <x v="93"/>
    <n v="290"/>
    <x v="1"/>
    <n v="4536"/>
    <m/>
    <x v="8"/>
    <m/>
  </r>
  <r>
    <x v="93"/>
    <n v="293"/>
    <x v="1"/>
    <n v="1090.4000000000001"/>
    <m/>
    <x v="8"/>
    <m/>
  </r>
  <r>
    <x v="93"/>
    <n v="294"/>
    <x v="1"/>
    <n v="942"/>
    <m/>
    <x v="8"/>
    <m/>
  </r>
  <r>
    <x v="93"/>
    <n v="293"/>
    <x v="2"/>
    <n v="699.6"/>
    <n v="163"/>
    <x v="5"/>
    <s v="Hudson"/>
  </r>
  <r>
    <x v="93"/>
    <n v="291"/>
    <x v="1"/>
    <n v="10822"/>
    <m/>
    <x v="8"/>
    <m/>
  </r>
  <r>
    <x v="93"/>
    <n v="292"/>
    <x v="1"/>
    <n v="1571"/>
    <m/>
    <x v="8"/>
    <m/>
  </r>
  <r>
    <x v="93"/>
    <n v="221"/>
    <x v="1"/>
    <n v="4541.8"/>
    <m/>
    <x v="8"/>
    <m/>
  </r>
  <r>
    <x v="93"/>
    <n v="222"/>
    <x v="2"/>
    <n v="1218"/>
    <n v="163"/>
    <x v="5"/>
    <s v="Hudson"/>
  </r>
  <r>
    <x v="93"/>
    <n v="220"/>
    <x v="1"/>
    <n v="140"/>
    <m/>
    <x v="8"/>
    <m/>
  </r>
  <r>
    <x v="93"/>
    <n v="218"/>
    <x v="2"/>
    <n v="4892.8"/>
    <n v="163"/>
    <x v="5"/>
    <s v="Hudson"/>
  </r>
  <r>
    <x v="93"/>
    <n v="218"/>
    <x v="1"/>
    <n v="5529"/>
    <m/>
    <x v="8"/>
    <m/>
  </r>
  <r>
    <x v="93"/>
    <n v="225"/>
    <x v="2"/>
    <n v="437.5"/>
    <n v="163"/>
    <x v="5"/>
    <s v="Hudson"/>
  </r>
  <r>
    <x v="93"/>
    <n v="229"/>
    <x v="1"/>
    <n v="2827.75"/>
    <m/>
    <x v="8"/>
    <m/>
  </r>
  <r>
    <x v="93"/>
    <n v="230"/>
    <x v="1"/>
    <n v="11924.2"/>
    <m/>
    <x v="8"/>
    <m/>
  </r>
  <r>
    <x v="93"/>
    <n v="227"/>
    <x v="1"/>
    <n v="2672"/>
    <m/>
    <x v="8"/>
    <m/>
  </r>
  <r>
    <x v="93"/>
    <n v="225"/>
    <x v="1"/>
    <n v="3010.1"/>
    <m/>
    <x v="8"/>
    <m/>
  </r>
  <r>
    <x v="93"/>
    <n v="226"/>
    <x v="1"/>
    <n v="228"/>
    <m/>
    <x v="8"/>
    <m/>
  </r>
  <r>
    <x v="93"/>
    <n v="208"/>
    <x v="1"/>
    <n v="4448.6000000000004"/>
    <m/>
    <x v="8"/>
    <m/>
  </r>
  <r>
    <x v="93"/>
    <n v="210"/>
    <x v="1"/>
    <n v="3167"/>
    <m/>
    <x v="8"/>
    <m/>
  </r>
  <r>
    <x v="93"/>
    <n v="207"/>
    <x v="1"/>
    <n v="942.4"/>
    <m/>
    <x v="8"/>
    <m/>
  </r>
  <r>
    <x v="93"/>
    <n v="205"/>
    <x v="1"/>
    <n v="1401.75"/>
    <m/>
    <x v="8"/>
    <m/>
  </r>
  <r>
    <x v="93"/>
    <n v="206"/>
    <x v="1"/>
    <n v="10585.4"/>
    <m/>
    <x v="8"/>
    <m/>
  </r>
  <r>
    <x v="93"/>
    <n v="211"/>
    <x v="1"/>
    <n v="1532.6"/>
    <m/>
    <x v="8"/>
    <m/>
  </r>
  <r>
    <x v="93"/>
    <n v="216"/>
    <x v="1"/>
    <n v="3595.75"/>
    <m/>
    <x v="8"/>
    <m/>
  </r>
  <r>
    <x v="93"/>
    <n v="217"/>
    <x v="2"/>
    <n v="215.5"/>
    <n v="163"/>
    <x v="5"/>
    <s v="Hudson"/>
  </r>
  <r>
    <x v="93"/>
    <n v="215"/>
    <x v="1"/>
    <n v="8282"/>
    <m/>
    <x v="8"/>
    <m/>
  </r>
  <r>
    <x v="93"/>
    <n v="212"/>
    <x v="2"/>
    <n v="5120.2"/>
    <n v="163"/>
    <x v="5"/>
    <s v="Hudson"/>
  </r>
  <r>
    <x v="93"/>
    <n v="213"/>
    <x v="1"/>
    <n v="9838.4"/>
    <m/>
    <x v="8"/>
    <m/>
  </r>
  <r>
    <x v="93"/>
    <n v="249"/>
    <x v="1"/>
    <n v="1375.2"/>
    <m/>
    <x v="8"/>
    <m/>
  </r>
  <r>
    <x v="93"/>
    <n v="250"/>
    <x v="1"/>
    <n v="1529.2"/>
    <m/>
    <x v="8"/>
    <m/>
  </r>
  <r>
    <x v="93"/>
    <n v="245"/>
    <x v="1"/>
    <n v="1426.25"/>
    <m/>
    <x v="8"/>
    <m/>
  </r>
  <r>
    <x v="93"/>
    <n v="243"/>
    <x v="1"/>
    <n v="12468"/>
    <m/>
    <x v="8"/>
    <m/>
  </r>
  <r>
    <x v="93"/>
    <n v="244"/>
    <x v="1"/>
    <n v="1728"/>
    <m/>
    <x v="8"/>
    <m/>
  </r>
  <r>
    <x v="93"/>
    <n v="251"/>
    <x v="2"/>
    <n v="2668"/>
    <n v="163"/>
    <x v="5"/>
    <s v="Hudson"/>
  </r>
  <r>
    <x v="93"/>
    <n v="254"/>
    <x v="1"/>
    <n v="2399"/>
    <m/>
    <x v="8"/>
    <m/>
  </r>
  <r>
    <x v="93"/>
    <n v="255"/>
    <x v="1"/>
    <n v="2707.4"/>
    <m/>
    <x v="8"/>
    <m/>
  </r>
  <r>
    <x v="93"/>
    <n v="253"/>
    <x v="1"/>
    <n v="960"/>
    <m/>
    <x v="8"/>
    <m/>
  </r>
  <r>
    <x v="93"/>
    <n v="251"/>
    <x v="1"/>
    <n v="685.6"/>
    <m/>
    <x v="8"/>
    <m/>
  </r>
  <r>
    <x v="93"/>
    <n v="252"/>
    <x v="1"/>
    <n v="2099"/>
    <m/>
    <x v="8"/>
    <m/>
  </r>
  <r>
    <x v="93"/>
    <n v="232"/>
    <x v="1"/>
    <n v="4054.5"/>
    <m/>
    <x v="8"/>
    <m/>
  </r>
  <r>
    <x v="93"/>
    <n v="234"/>
    <x v="1"/>
    <n v="969"/>
    <m/>
    <x v="8"/>
    <m/>
  </r>
  <r>
    <x v="93"/>
    <n v="232"/>
    <x v="2"/>
    <n v="189"/>
    <n v="163"/>
    <x v="5"/>
    <s v="Hudson"/>
  </r>
  <r>
    <x v="93"/>
    <n v="231"/>
    <x v="2"/>
    <n v="1117.4000000000001"/>
    <n v="163"/>
    <x v="5"/>
    <s v="Hudson"/>
  </r>
  <r>
    <x v="93"/>
    <n v="231"/>
    <x v="1"/>
    <n v="2248.6999999999998"/>
    <m/>
    <x v="8"/>
    <m/>
  </r>
  <r>
    <x v="93"/>
    <n v="235"/>
    <x v="1"/>
    <n v="2631.8"/>
    <m/>
    <x v="8"/>
    <m/>
  </r>
  <r>
    <x v="93"/>
    <n v="241"/>
    <x v="1"/>
    <n v="7188.4"/>
    <m/>
    <x v="8"/>
    <m/>
  </r>
  <r>
    <x v="93"/>
    <n v="242"/>
    <x v="1"/>
    <n v="6837.1"/>
    <m/>
    <x v="8"/>
    <m/>
  </r>
  <r>
    <x v="93"/>
    <n v="240"/>
    <x v="1"/>
    <n v="1786"/>
    <m/>
    <x v="8"/>
    <m/>
  </r>
  <r>
    <x v="93"/>
    <n v="237"/>
    <x v="1"/>
    <n v="1836"/>
    <m/>
    <x v="8"/>
    <m/>
  </r>
  <r>
    <x v="93"/>
    <n v="238"/>
    <x v="1"/>
    <n v="7914.2"/>
    <m/>
    <x v="8"/>
    <m/>
  </r>
  <r>
    <x v="93"/>
    <n v="369"/>
    <x v="1"/>
    <n v="2159.4"/>
    <m/>
    <x v="8"/>
    <m/>
  </r>
  <r>
    <x v="93"/>
    <n v="370"/>
    <x v="2"/>
    <n v="14749.7"/>
    <n v="163"/>
    <x v="5"/>
    <s v="Hudson"/>
  </r>
  <r>
    <x v="93"/>
    <n v="368"/>
    <x v="1"/>
    <n v="1430.4"/>
    <m/>
    <x v="8"/>
    <m/>
  </r>
  <r>
    <x v="93"/>
    <n v="366"/>
    <x v="1"/>
    <n v="2517"/>
    <m/>
    <x v="8"/>
    <m/>
  </r>
  <r>
    <x v="93"/>
    <n v="367"/>
    <x v="1"/>
    <n v="4820"/>
    <m/>
    <x v="8"/>
    <m/>
  </r>
  <r>
    <x v="93"/>
    <n v="371"/>
    <x v="1"/>
    <n v="1379.5"/>
    <m/>
    <x v="8"/>
    <m/>
  </r>
  <r>
    <x v="93"/>
    <n v="378"/>
    <x v="1"/>
    <n v="5526"/>
    <m/>
    <x v="8"/>
    <m/>
  </r>
  <r>
    <x v="93"/>
    <n v="379"/>
    <x v="1"/>
    <n v="18359"/>
    <m/>
    <x v="8"/>
    <m/>
  </r>
  <r>
    <x v="93"/>
    <n v="377"/>
    <x v="1"/>
    <n v="5297"/>
    <m/>
    <x v="8"/>
    <m/>
  </r>
  <r>
    <x v="93"/>
    <n v="372"/>
    <x v="1"/>
    <n v="682.6"/>
    <m/>
    <x v="8"/>
    <m/>
  </r>
  <r>
    <x v="93"/>
    <n v="374"/>
    <x v="1"/>
    <n v="15862.1"/>
    <m/>
    <x v="8"/>
    <m/>
  </r>
  <r>
    <x v="93"/>
    <n v="357"/>
    <x v="1"/>
    <n v="1195"/>
    <m/>
    <x v="8"/>
    <m/>
  </r>
  <r>
    <x v="93"/>
    <n v="358"/>
    <x v="1"/>
    <n v="299"/>
    <m/>
    <x v="8"/>
    <m/>
  </r>
  <r>
    <x v="93"/>
    <n v="355"/>
    <x v="1"/>
    <n v="2786.9"/>
    <m/>
    <x v="8"/>
    <m/>
  </r>
  <r>
    <x v="93"/>
    <n v="354"/>
    <x v="1"/>
    <n v="3830"/>
    <m/>
    <x v="8"/>
    <m/>
  </r>
  <r>
    <x v="93"/>
    <n v="355"/>
    <x v="2"/>
    <n v="782"/>
    <n v="163"/>
    <x v="5"/>
    <s v="Hudson"/>
  </r>
  <r>
    <x v="93"/>
    <n v="359"/>
    <x v="2"/>
    <n v="5249"/>
    <n v="163"/>
    <x v="5"/>
    <s v="Hudson"/>
  </r>
  <r>
    <x v="93"/>
    <n v="363"/>
    <x v="1"/>
    <n v="6844.2"/>
    <m/>
    <x v="8"/>
    <m/>
  </r>
  <r>
    <x v="93"/>
    <n v="365"/>
    <x v="1"/>
    <n v="6248"/>
    <m/>
    <x v="8"/>
    <m/>
  </r>
  <r>
    <x v="93"/>
    <n v="362"/>
    <x v="1"/>
    <n v="11061.6"/>
    <m/>
    <x v="8"/>
    <m/>
  </r>
  <r>
    <x v="93"/>
    <n v="359"/>
    <x v="1"/>
    <n v="5765.5"/>
    <m/>
    <x v="8"/>
    <m/>
  </r>
  <r>
    <x v="93"/>
    <n v="360"/>
    <x v="1"/>
    <n v="2160"/>
    <m/>
    <x v="8"/>
    <m/>
  </r>
  <r>
    <x v="93"/>
    <n v="396"/>
    <x v="1"/>
    <n v="21820.5"/>
    <m/>
    <x v="8"/>
    <m/>
  </r>
  <r>
    <x v="93"/>
    <n v="397"/>
    <x v="1"/>
    <n v="3390.4"/>
    <m/>
    <x v="8"/>
    <m/>
  </r>
  <r>
    <x v="93"/>
    <n v="395"/>
    <x v="1"/>
    <n v="2953.6"/>
    <m/>
    <x v="8"/>
    <m/>
  </r>
  <r>
    <x v="93"/>
    <n v="393"/>
    <x v="1"/>
    <n v="2272.4"/>
    <m/>
    <x v="8"/>
    <m/>
  </r>
  <r>
    <x v="93"/>
    <n v="394"/>
    <x v="1"/>
    <n v="1056"/>
    <m/>
    <x v="8"/>
    <m/>
  </r>
  <r>
    <x v="93"/>
    <n v="398"/>
    <x v="1"/>
    <n v="1359"/>
    <m/>
    <x v="8"/>
    <m/>
  </r>
  <r>
    <x v="93"/>
    <n v="402"/>
    <x v="2"/>
    <n v="1024"/>
    <n v="163"/>
    <x v="5"/>
    <s v="Hudson"/>
  </r>
  <r>
    <x v="93"/>
    <n v="402"/>
    <x v="1"/>
    <n v="9516.4"/>
    <m/>
    <x v="8"/>
    <m/>
  </r>
  <r>
    <x v="93"/>
    <n v="401"/>
    <x v="1"/>
    <n v="432"/>
    <m/>
    <x v="8"/>
    <m/>
  </r>
  <r>
    <x v="93"/>
    <n v="399"/>
    <x v="1"/>
    <n v="8103.2"/>
    <m/>
    <x v="8"/>
    <m/>
  </r>
  <r>
    <x v="93"/>
    <n v="400"/>
    <x v="1"/>
    <n v="5327"/>
    <m/>
    <x v="8"/>
    <m/>
  </r>
  <r>
    <x v="93"/>
    <n v="382"/>
    <x v="1"/>
    <n v="1512"/>
    <m/>
    <x v="8"/>
    <m/>
  </r>
  <r>
    <x v="93"/>
    <n v="383"/>
    <x v="2"/>
    <n v="2128.4"/>
    <n v="163"/>
    <x v="5"/>
    <s v="Hudson"/>
  </r>
  <r>
    <x v="93"/>
    <n v="381"/>
    <x v="1"/>
    <n v="172.5"/>
    <m/>
    <x v="8"/>
    <m/>
  </r>
  <r>
    <x v="93"/>
    <n v="380"/>
    <x v="1"/>
    <n v="1730"/>
    <m/>
    <x v="8"/>
    <m/>
  </r>
  <r>
    <x v="93"/>
    <n v="381"/>
    <x v="2"/>
    <n v="1988"/>
    <n v="163"/>
    <x v="5"/>
    <s v="Hudson"/>
  </r>
  <r>
    <x v="93"/>
    <n v="384"/>
    <x v="1"/>
    <n v="2071.6"/>
    <m/>
    <x v="8"/>
    <m/>
  </r>
  <r>
    <x v="93"/>
    <n v="389"/>
    <x v="1"/>
    <n v="1465.6"/>
    <m/>
    <x v="8"/>
    <m/>
  </r>
  <r>
    <x v="93"/>
    <n v="391"/>
    <x v="1"/>
    <n v="10399.5"/>
    <m/>
    <x v="8"/>
    <m/>
  </r>
  <r>
    <x v="93"/>
    <n v="388"/>
    <x v="1"/>
    <n v="4256"/>
    <m/>
    <x v="8"/>
    <m/>
  </r>
  <r>
    <x v="93"/>
    <n v="386"/>
    <x v="2"/>
    <n v="1451"/>
    <n v="163"/>
    <x v="5"/>
    <s v="Hudson"/>
  </r>
  <r>
    <x v="93"/>
    <n v="387"/>
    <x v="1"/>
    <n v="16926"/>
    <m/>
    <x v="8"/>
    <m/>
  </r>
  <r>
    <x v="93"/>
    <n v="318"/>
    <x v="2"/>
    <n v="13735.6"/>
    <n v="163"/>
    <x v="5"/>
    <s v="Hudson"/>
  </r>
  <r>
    <x v="93"/>
    <n v="319"/>
    <x v="1"/>
    <n v="5672.6"/>
    <m/>
    <x v="8"/>
    <m/>
  </r>
  <r>
    <x v="93"/>
    <n v="317"/>
    <x v="1"/>
    <n v="8032.8"/>
    <m/>
    <x v="8"/>
    <m/>
  </r>
  <r>
    <x v="93"/>
    <n v="316"/>
    <x v="1"/>
    <n v="1068"/>
    <m/>
    <x v="8"/>
    <m/>
  </r>
  <r>
    <x v="93"/>
    <n v="317"/>
    <x v="2"/>
    <n v="19084"/>
    <n v="163"/>
    <x v="5"/>
    <s v="Hudson"/>
  </r>
  <r>
    <x v="93"/>
    <n v="320"/>
    <x v="1"/>
    <n v="3028"/>
    <m/>
    <x v="8"/>
    <m/>
  </r>
  <r>
    <x v="93"/>
    <n v="326"/>
    <x v="1"/>
    <n v="2658.25"/>
    <m/>
    <x v="8"/>
    <m/>
  </r>
  <r>
    <x v="93"/>
    <n v="327"/>
    <x v="1"/>
    <n v="9493.6"/>
    <m/>
    <x v="8"/>
    <m/>
  </r>
  <r>
    <x v="93"/>
    <n v="324"/>
    <x v="2"/>
    <n v="2021.2"/>
    <n v="163"/>
    <x v="5"/>
    <s v="Hudson"/>
  </r>
  <r>
    <x v="93"/>
    <n v="321"/>
    <x v="1"/>
    <n v="4578"/>
    <m/>
    <x v="8"/>
    <m/>
  </r>
  <r>
    <x v="93"/>
    <n v="322"/>
    <x v="1"/>
    <n v="3022"/>
    <m/>
    <x v="8"/>
    <m/>
  </r>
  <r>
    <x v="93"/>
    <n v="307"/>
    <x v="2"/>
    <n v="1728"/>
    <n v="163"/>
    <x v="5"/>
    <s v="Hudson"/>
  </r>
  <r>
    <x v="93"/>
    <n v="307"/>
    <x v="1"/>
    <n v="5307"/>
    <m/>
    <x v="8"/>
    <m/>
  </r>
  <r>
    <x v="93"/>
    <n v="306"/>
    <x v="1"/>
    <n v="1140.5"/>
    <m/>
    <x v="8"/>
    <m/>
  </r>
  <r>
    <x v="93"/>
    <n v="302"/>
    <x v="1"/>
    <n v="1645.2"/>
    <m/>
    <x v="8"/>
    <m/>
  </r>
  <r>
    <x v="93"/>
    <n v="303"/>
    <x v="1"/>
    <n v="248.2"/>
    <m/>
    <x v="8"/>
    <m/>
  </r>
  <r>
    <x v="93"/>
    <n v="308"/>
    <x v="1"/>
    <n v="4193"/>
    <m/>
    <x v="8"/>
    <m/>
  </r>
  <r>
    <x v="93"/>
    <n v="313"/>
    <x v="1"/>
    <n v="503"/>
    <m/>
    <x v="8"/>
    <m/>
  </r>
  <r>
    <x v="93"/>
    <n v="315"/>
    <x v="1"/>
    <n v="2497.4"/>
    <m/>
    <x v="8"/>
    <m/>
  </r>
  <r>
    <x v="93"/>
    <n v="311"/>
    <x v="1"/>
    <n v="7464"/>
    <m/>
    <x v="8"/>
    <m/>
  </r>
  <r>
    <x v="93"/>
    <n v="309"/>
    <x v="2"/>
    <n v="1296"/>
    <n v="163"/>
    <x v="5"/>
    <s v="Hudson"/>
  </r>
  <r>
    <x v="93"/>
    <n v="309"/>
    <x v="1"/>
    <n v="6075.2"/>
    <m/>
    <x v="8"/>
    <m/>
  </r>
  <r>
    <x v="93"/>
    <n v="345"/>
    <x v="1"/>
    <n v="5294"/>
    <m/>
    <x v="8"/>
    <m/>
  </r>
  <r>
    <x v="93"/>
    <n v="346"/>
    <x v="1"/>
    <n v="3189"/>
    <m/>
    <x v="8"/>
    <m/>
  </r>
  <r>
    <x v="93"/>
    <n v="344"/>
    <x v="1"/>
    <n v="1765"/>
    <m/>
    <x v="8"/>
    <m/>
  </r>
  <r>
    <x v="93"/>
    <n v="341"/>
    <x v="1"/>
    <n v="2041.2"/>
    <m/>
    <x v="8"/>
    <m/>
  </r>
  <r>
    <x v="93"/>
    <n v="343"/>
    <x v="1"/>
    <n v="8862.4"/>
    <m/>
    <x v="8"/>
    <m/>
  </r>
  <r>
    <x v="93"/>
    <n v="347"/>
    <x v="2"/>
    <n v="5795"/>
    <n v="163"/>
    <x v="5"/>
    <s v="Hudson"/>
  </r>
  <r>
    <x v="93"/>
    <n v="350"/>
    <x v="1"/>
    <n v="2864.5"/>
    <m/>
    <x v="8"/>
    <m/>
  </r>
  <r>
    <x v="93"/>
    <n v="351"/>
    <x v="1"/>
    <n v="4576.5"/>
    <m/>
    <x v="8"/>
    <m/>
  </r>
  <r>
    <x v="93"/>
    <n v="349"/>
    <x v="1"/>
    <n v="21224.6"/>
    <m/>
    <x v="8"/>
    <m/>
  </r>
  <r>
    <x v="93"/>
    <n v="348"/>
    <x v="2"/>
    <n v="2486"/>
    <n v="163"/>
    <x v="5"/>
    <s v="Hudson"/>
  </r>
  <r>
    <x v="93"/>
    <n v="348"/>
    <x v="1"/>
    <n v="1314"/>
    <m/>
    <x v="8"/>
    <m/>
  </r>
  <r>
    <x v="93"/>
    <n v="333"/>
    <x v="1"/>
    <n v="2632.8"/>
    <m/>
    <x v="8"/>
    <m/>
  </r>
  <r>
    <x v="93"/>
    <n v="334"/>
    <x v="1"/>
    <n v="2804"/>
    <m/>
    <x v="8"/>
    <m/>
  </r>
  <r>
    <x v="93"/>
    <n v="332"/>
    <x v="1"/>
    <n v="7930"/>
    <m/>
    <x v="8"/>
    <m/>
  </r>
  <r>
    <x v="93"/>
    <n v="328"/>
    <x v="1"/>
    <n v="8572.7999999999993"/>
    <m/>
    <x v="8"/>
    <m/>
  </r>
  <r>
    <x v="93"/>
    <n v="329"/>
    <x v="2"/>
    <n v="3605.5"/>
    <n v="163"/>
    <x v="5"/>
    <s v="Hudson"/>
  </r>
  <r>
    <x v="93"/>
    <n v="335"/>
    <x v="1"/>
    <n v="1478.8"/>
    <m/>
    <x v="8"/>
    <m/>
  </r>
  <r>
    <x v="93"/>
    <n v="339"/>
    <x v="1"/>
    <n v="20190"/>
    <m/>
    <x v="8"/>
    <m/>
  </r>
  <r>
    <x v="93"/>
    <n v="340"/>
    <x v="1"/>
    <n v="7300.1"/>
    <m/>
    <x v="8"/>
    <m/>
  </r>
  <r>
    <x v="93"/>
    <n v="338"/>
    <x v="1"/>
    <n v="3141.8"/>
    <m/>
    <x v="8"/>
    <m/>
  </r>
  <r>
    <x v="93"/>
    <n v="336"/>
    <x v="1"/>
    <n v="3618.8"/>
    <m/>
    <x v="8"/>
    <m/>
  </r>
  <r>
    <x v="93"/>
    <n v="337"/>
    <x v="1"/>
    <n v="14581.8"/>
    <m/>
    <x v="8"/>
    <m/>
  </r>
  <r>
    <x v="93"/>
    <n v="205"/>
    <x v="2"/>
    <n v="4389"/>
    <n v="163"/>
    <x v="5"/>
    <s v="Hudson"/>
  </r>
  <r>
    <x v="93"/>
    <n v="72"/>
    <x v="2"/>
    <n v="4567"/>
    <n v="163"/>
    <x v="5"/>
    <s v="Hudson"/>
  </r>
  <r>
    <x v="93"/>
    <n v="72"/>
    <x v="1"/>
    <n v="17526"/>
    <m/>
    <x v="8"/>
    <m/>
  </r>
  <r>
    <x v="93"/>
    <n v="71"/>
    <x v="1"/>
    <n v="4737.1499999999996"/>
    <m/>
    <x v="8"/>
    <m/>
  </r>
  <r>
    <x v="93"/>
    <n v="68"/>
    <x v="1"/>
    <n v="804"/>
    <m/>
    <x v="8"/>
    <m/>
  </r>
  <r>
    <x v="93"/>
    <n v="70"/>
    <x v="1"/>
    <n v="2676.85"/>
    <m/>
    <x v="8"/>
    <m/>
  </r>
  <r>
    <x v="93"/>
    <n v="73"/>
    <x v="1"/>
    <n v="1366"/>
    <m/>
    <x v="8"/>
    <m/>
  </r>
  <r>
    <x v="93"/>
    <n v="77"/>
    <x v="1"/>
    <n v="6064"/>
    <m/>
    <x v="8"/>
    <m/>
  </r>
  <r>
    <x v="93"/>
    <n v="78"/>
    <x v="1"/>
    <n v="1826"/>
    <m/>
    <x v="8"/>
    <m/>
  </r>
  <r>
    <x v="93"/>
    <n v="76"/>
    <x v="1"/>
    <n v="1222"/>
    <m/>
    <x v="8"/>
    <m/>
  </r>
  <r>
    <x v="93"/>
    <n v="74"/>
    <x v="1"/>
    <n v="727"/>
    <m/>
    <x v="8"/>
    <m/>
  </r>
  <r>
    <x v="93"/>
    <n v="75"/>
    <x v="1"/>
    <n v="6850"/>
    <m/>
    <x v="8"/>
    <m/>
  </r>
  <r>
    <x v="93"/>
    <n v="59"/>
    <x v="1"/>
    <n v="1627"/>
    <m/>
    <x v="8"/>
    <m/>
  </r>
  <r>
    <x v="93"/>
    <n v="60"/>
    <x v="1"/>
    <n v="13867.4"/>
    <m/>
    <x v="8"/>
    <m/>
  </r>
  <r>
    <x v="93"/>
    <n v="56"/>
    <x v="1"/>
    <n v="1999.4"/>
    <m/>
    <x v="8"/>
    <m/>
  </r>
  <r>
    <x v="93"/>
    <n v="51"/>
    <x v="1"/>
    <n v="6479"/>
    <m/>
    <x v="8"/>
    <m/>
  </r>
  <r>
    <x v="93"/>
    <n v="53"/>
    <x v="1"/>
    <n v="748"/>
    <m/>
    <x v="8"/>
    <m/>
  </r>
  <r>
    <x v="93"/>
    <n v="61"/>
    <x v="1"/>
    <n v="512"/>
    <m/>
    <x v="8"/>
    <m/>
  </r>
  <r>
    <x v="93"/>
    <n v="66"/>
    <x v="1"/>
    <n v="2592"/>
    <m/>
    <x v="8"/>
    <m/>
  </r>
  <r>
    <x v="93"/>
    <n v="67"/>
    <x v="1"/>
    <n v="9216"/>
    <m/>
    <x v="8"/>
    <m/>
  </r>
  <r>
    <x v="93"/>
    <n v="65"/>
    <x v="1"/>
    <n v="10333.799999999999"/>
    <m/>
    <x v="8"/>
    <m/>
  </r>
  <r>
    <x v="93"/>
    <n v="62"/>
    <x v="1"/>
    <n v="371.5"/>
    <m/>
    <x v="8"/>
    <m/>
  </r>
  <r>
    <x v="93"/>
    <n v="64"/>
    <x v="1"/>
    <n v="8211.6"/>
    <m/>
    <x v="8"/>
    <m/>
  </r>
  <r>
    <x v="93"/>
    <n v="95"/>
    <x v="2"/>
    <n v="2945"/>
    <n v="163"/>
    <x v="5"/>
    <s v="Hudson"/>
  </r>
  <r>
    <x v="93"/>
    <n v="95"/>
    <x v="1"/>
    <n v="12612"/>
    <m/>
    <x v="8"/>
    <m/>
  </r>
  <r>
    <x v="93"/>
    <n v="94"/>
    <x v="1"/>
    <n v="591.20000000000005"/>
    <m/>
    <x v="8"/>
    <m/>
  </r>
  <r>
    <x v="93"/>
    <n v="92"/>
    <x v="1"/>
    <n v="579"/>
    <m/>
    <x v="8"/>
    <m/>
  </r>
  <r>
    <x v="93"/>
    <n v="93"/>
    <x v="1"/>
    <n v="195"/>
    <m/>
    <x v="8"/>
    <m/>
  </r>
  <r>
    <x v="93"/>
    <n v="96"/>
    <x v="1"/>
    <n v="2154"/>
    <m/>
    <x v="8"/>
    <m/>
  </r>
  <r>
    <x v="93"/>
    <n v="99"/>
    <x v="1"/>
    <n v="1684"/>
    <m/>
    <x v="8"/>
    <m/>
  </r>
  <r>
    <x v="93"/>
    <n v="100"/>
    <x v="1"/>
    <n v="2606.6"/>
    <m/>
    <x v="8"/>
    <m/>
  </r>
  <r>
    <x v="93"/>
    <n v="98"/>
    <x v="1"/>
    <n v="3589.4"/>
    <m/>
    <x v="8"/>
    <m/>
  </r>
  <r>
    <x v="93"/>
    <n v="97"/>
    <x v="1"/>
    <n v="5317"/>
    <m/>
    <x v="8"/>
    <m/>
  </r>
  <r>
    <x v="93"/>
    <n v="98"/>
    <x v="2"/>
    <n v="335"/>
    <n v="163"/>
    <x v="5"/>
    <s v="Hudson"/>
  </r>
  <r>
    <x v="93"/>
    <n v="82"/>
    <x v="1"/>
    <n v="15787.4"/>
    <m/>
    <x v="8"/>
    <m/>
  </r>
  <r>
    <x v="93"/>
    <n v="83"/>
    <x v="1"/>
    <n v="2023"/>
    <m/>
    <x v="8"/>
    <m/>
  </r>
  <r>
    <x v="93"/>
    <n v="81"/>
    <x v="1"/>
    <n v="10272"/>
    <m/>
    <x v="8"/>
    <m/>
  </r>
  <r>
    <x v="93"/>
    <n v="79"/>
    <x v="1"/>
    <n v="3968"/>
    <m/>
    <x v="8"/>
    <m/>
  </r>
  <r>
    <x v="93"/>
    <n v="80"/>
    <x v="1"/>
    <n v="5091"/>
    <m/>
    <x v="8"/>
    <m/>
  </r>
  <r>
    <x v="93"/>
    <n v="84"/>
    <x v="1"/>
    <n v="7017"/>
    <m/>
    <x v="8"/>
    <m/>
  </r>
  <r>
    <x v="93"/>
    <n v="89"/>
    <x v="1"/>
    <n v="2728"/>
    <m/>
    <x v="8"/>
    <m/>
  </r>
  <r>
    <x v="93"/>
    <n v="90"/>
    <x v="2"/>
    <n v="1523.4"/>
    <n v="163"/>
    <x v="5"/>
    <s v="Hudson"/>
  </r>
  <r>
    <x v="93"/>
    <n v="89"/>
    <x v="2"/>
    <n v="302"/>
    <n v="163"/>
    <x v="5"/>
    <s v="Hudson"/>
  </r>
  <r>
    <x v="93"/>
    <n v="86"/>
    <x v="1"/>
    <n v="14237.6"/>
    <m/>
    <x v="8"/>
    <m/>
  </r>
  <r>
    <x v="93"/>
    <n v="87"/>
    <x v="1"/>
    <n v="13376.5"/>
    <m/>
    <x v="8"/>
    <m/>
  </r>
  <r>
    <x v="93"/>
    <n v="18"/>
    <x v="1"/>
    <n v="3177.2"/>
    <m/>
    <x v="8"/>
    <m/>
  </r>
  <r>
    <x v="93"/>
    <n v="19"/>
    <x v="1"/>
    <n v="1131"/>
    <m/>
    <x v="8"/>
    <m/>
  </r>
  <r>
    <x v="93"/>
    <n v="17"/>
    <x v="1"/>
    <n v="3766.5"/>
    <m/>
    <x v="8"/>
    <m/>
  </r>
  <r>
    <x v="93"/>
    <n v="11"/>
    <x v="1"/>
    <n v="333"/>
    <m/>
    <x v="8"/>
    <m/>
  </r>
  <r>
    <x v="93"/>
    <n v="12"/>
    <x v="1"/>
    <n v="3231.2"/>
    <m/>
    <x v="8"/>
    <m/>
  </r>
  <r>
    <x v="93"/>
    <n v="20"/>
    <x v="1"/>
    <n v="1516.4"/>
    <m/>
    <x v="8"/>
    <m/>
  </r>
  <r>
    <x v="93"/>
    <n v="24"/>
    <x v="1"/>
    <n v="5648.4"/>
    <m/>
    <x v="8"/>
    <m/>
  </r>
  <r>
    <x v="93"/>
    <n v="25"/>
    <x v="1"/>
    <n v="5170.2"/>
    <m/>
    <x v="8"/>
    <m/>
  </r>
  <r>
    <x v="93"/>
    <n v="23"/>
    <x v="1"/>
    <n v="1112"/>
    <m/>
    <x v="8"/>
    <m/>
  </r>
  <r>
    <x v="93"/>
    <n v="22"/>
    <x v="1"/>
    <n v="3506.8"/>
    <m/>
    <x v="8"/>
    <m/>
  </r>
  <r>
    <x v="93"/>
    <n v="23"/>
    <x v="2"/>
    <n v="7304.3"/>
    <n v="163"/>
    <x v="5"/>
    <s v="Hudson"/>
  </r>
  <r>
    <x v="93"/>
    <n v="3"/>
    <x v="2"/>
    <n v="991.2"/>
    <n v="163"/>
    <x v="5"/>
    <s v="Hudson"/>
  </r>
  <r>
    <x v="93"/>
    <n v="3"/>
    <x v="1"/>
    <n v="1775.1"/>
    <m/>
    <x v="8"/>
    <m/>
  </r>
  <r>
    <x v="93"/>
    <n v="2"/>
    <x v="1"/>
    <n v="2846"/>
    <m/>
    <x v="8"/>
    <m/>
  </r>
  <r>
    <x v="93"/>
    <n v="0"/>
    <x v="2"/>
    <n v="92796.6"/>
    <n v="163"/>
    <x v="5"/>
    <s v="Hudson"/>
  </r>
  <r>
    <x v="93"/>
    <n v="0"/>
    <x v="1"/>
    <n v="906130.75"/>
    <m/>
    <x v="8"/>
    <m/>
  </r>
  <r>
    <x v="93"/>
    <n v="4"/>
    <x v="1"/>
    <n v="11283"/>
    <m/>
    <x v="8"/>
    <m/>
  </r>
  <r>
    <x v="93"/>
    <n v="9"/>
    <x v="1"/>
    <n v="4890.5"/>
    <m/>
    <x v="8"/>
    <m/>
  </r>
  <r>
    <x v="93"/>
    <n v="10"/>
    <x v="1"/>
    <n v="4216.3999999999996"/>
    <m/>
    <x v="8"/>
    <m/>
  </r>
  <r>
    <x v="93"/>
    <n v="9"/>
    <x v="2"/>
    <n v="6468"/>
    <n v="163"/>
    <x v="5"/>
    <s v="Hudson"/>
  </r>
  <r>
    <x v="93"/>
    <n v="5"/>
    <x v="1"/>
    <n v="929"/>
    <m/>
    <x v="8"/>
    <m/>
  </r>
  <r>
    <x v="93"/>
    <n v="6"/>
    <x v="1"/>
    <n v="2845"/>
    <m/>
    <x v="8"/>
    <m/>
  </r>
  <r>
    <x v="93"/>
    <n v="40"/>
    <x v="1"/>
    <n v="2580"/>
    <m/>
    <x v="8"/>
    <m/>
  </r>
  <r>
    <x v="93"/>
    <n v="41"/>
    <x v="1"/>
    <n v="346"/>
    <m/>
    <x v="8"/>
    <m/>
  </r>
  <r>
    <x v="93"/>
    <n v="39"/>
    <x v="1"/>
    <n v="12688.2"/>
    <m/>
    <x v="8"/>
    <m/>
  </r>
  <r>
    <x v="93"/>
    <n v="38"/>
    <x v="2"/>
    <n v="13384"/>
    <n v="163"/>
    <x v="5"/>
    <s v="Hudson"/>
  </r>
  <r>
    <x v="93"/>
    <n v="38"/>
    <x v="1"/>
    <n v="2702"/>
    <m/>
    <x v="8"/>
    <m/>
  </r>
  <r>
    <x v="93"/>
    <n v="42"/>
    <x v="1"/>
    <n v="12226.8"/>
    <m/>
    <x v="8"/>
    <m/>
  </r>
  <r>
    <x v="93"/>
    <n v="48"/>
    <x v="1"/>
    <n v="5325.6"/>
    <m/>
    <x v="8"/>
    <m/>
  </r>
  <r>
    <x v="93"/>
    <n v="50"/>
    <x v="2"/>
    <n v="980.2"/>
    <n v="163"/>
    <x v="5"/>
    <s v="Hudson"/>
  </r>
  <r>
    <x v="93"/>
    <n v="47"/>
    <x v="1"/>
    <n v="7399.4"/>
    <m/>
    <x v="8"/>
    <m/>
  </r>
  <r>
    <x v="93"/>
    <n v="43"/>
    <x v="1"/>
    <n v="3972"/>
    <m/>
    <x v="8"/>
    <m/>
  </r>
  <r>
    <x v="93"/>
    <n v="45"/>
    <x v="1"/>
    <n v="1385"/>
    <m/>
    <x v="8"/>
    <m/>
  </r>
  <r>
    <x v="93"/>
    <n v="29"/>
    <x v="1"/>
    <n v="1069.8"/>
    <m/>
    <x v="8"/>
    <m/>
  </r>
  <r>
    <x v="93"/>
    <n v="30"/>
    <x v="1"/>
    <n v="2275"/>
    <m/>
    <x v="8"/>
    <m/>
  </r>
  <r>
    <x v="93"/>
    <n v="28"/>
    <x v="1"/>
    <n v="1995"/>
    <m/>
    <x v="8"/>
    <m/>
  </r>
  <r>
    <x v="93"/>
    <n v="26"/>
    <x v="1"/>
    <n v="2684"/>
    <m/>
    <x v="8"/>
    <m/>
  </r>
  <r>
    <x v="93"/>
    <n v="28"/>
    <x v="2"/>
    <n v="4868"/>
    <n v="163"/>
    <x v="5"/>
    <s v="Hudson"/>
  </r>
  <r>
    <x v="93"/>
    <n v="32"/>
    <x v="1"/>
    <n v="7038.9"/>
    <m/>
    <x v="8"/>
    <m/>
  </r>
  <r>
    <x v="93"/>
    <n v="36"/>
    <x v="1"/>
    <n v="1170"/>
    <m/>
    <x v="8"/>
    <m/>
  </r>
  <r>
    <x v="93"/>
    <n v="37"/>
    <x v="1"/>
    <n v="12581.8"/>
    <m/>
    <x v="8"/>
    <m/>
  </r>
  <r>
    <x v="93"/>
    <n v="35"/>
    <x v="1"/>
    <n v="5120.6000000000004"/>
    <m/>
    <x v="8"/>
    <m/>
  </r>
  <r>
    <x v="93"/>
    <n v="33"/>
    <x v="1"/>
    <n v="5449"/>
    <m/>
    <x v="8"/>
    <m/>
  </r>
  <r>
    <x v="93"/>
    <n v="34"/>
    <x v="1"/>
    <n v="1476.6"/>
    <m/>
    <x v="8"/>
    <m/>
  </r>
  <r>
    <x v="93"/>
    <n v="168"/>
    <x v="1"/>
    <n v="5265.4"/>
    <m/>
    <x v="8"/>
    <m/>
  </r>
  <r>
    <x v="93"/>
    <n v="170"/>
    <x v="1"/>
    <n v="4222.5"/>
    <m/>
    <x v="8"/>
    <m/>
  </r>
  <r>
    <x v="93"/>
    <n v="167"/>
    <x v="1"/>
    <n v="7288.9"/>
    <m/>
    <x v="8"/>
    <m/>
  </r>
  <r>
    <x v="93"/>
    <n v="164"/>
    <x v="1"/>
    <n v="11016"/>
    <m/>
    <x v="8"/>
    <m/>
  </r>
  <r>
    <x v="93"/>
    <n v="165"/>
    <x v="1"/>
    <n v="928.8"/>
    <m/>
    <x v="8"/>
    <m/>
  </r>
  <r>
    <x v="93"/>
    <n v="171"/>
    <x v="1"/>
    <n v="4614.8"/>
    <m/>
    <x v="8"/>
    <m/>
  </r>
  <r>
    <x v="93"/>
    <n v="175"/>
    <x v="1"/>
    <n v="1872"/>
    <m/>
    <x v="8"/>
    <m/>
  </r>
  <r>
    <x v="93"/>
    <n v="179"/>
    <x v="1"/>
    <n v="1956"/>
    <m/>
    <x v="8"/>
    <m/>
  </r>
  <r>
    <x v="93"/>
    <n v="174"/>
    <x v="1"/>
    <n v="645.5"/>
    <m/>
    <x v="8"/>
    <m/>
  </r>
  <r>
    <x v="93"/>
    <n v="172"/>
    <x v="1"/>
    <n v="1148.4000000000001"/>
    <m/>
    <x v="8"/>
    <m/>
  </r>
  <r>
    <x v="93"/>
    <n v="173"/>
    <x v="1"/>
    <n v="2308.6"/>
    <m/>
    <x v="8"/>
    <m/>
  </r>
  <r>
    <x v="93"/>
    <n v="153"/>
    <x v="1"/>
    <n v="5188.6000000000004"/>
    <m/>
    <x v="8"/>
    <m/>
  </r>
  <r>
    <x v="93"/>
    <n v="155"/>
    <x v="1"/>
    <n v="12429.6"/>
    <m/>
    <x v="8"/>
    <m/>
  </r>
  <r>
    <x v="93"/>
    <n v="152"/>
    <x v="1"/>
    <n v="2090"/>
    <m/>
    <x v="8"/>
    <m/>
  </r>
  <r>
    <x v="93"/>
    <n v="149"/>
    <x v="1"/>
    <n v="21429"/>
    <m/>
    <x v="8"/>
    <m/>
  </r>
  <r>
    <x v="93"/>
    <n v="150"/>
    <x v="1"/>
    <n v="3872"/>
    <m/>
    <x v="8"/>
    <m/>
  </r>
  <r>
    <x v="93"/>
    <n v="156"/>
    <x v="1"/>
    <n v="3854"/>
    <m/>
    <x v="8"/>
    <m/>
  </r>
  <r>
    <x v="93"/>
    <n v="162"/>
    <x v="1"/>
    <n v="2873.3"/>
    <m/>
    <x v="8"/>
    <m/>
  </r>
  <r>
    <x v="93"/>
    <n v="163"/>
    <x v="1"/>
    <n v="563"/>
    <m/>
    <x v="8"/>
    <m/>
  </r>
  <r>
    <x v="93"/>
    <n v="161"/>
    <x v="1"/>
    <n v="4246"/>
    <m/>
    <x v="8"/>
    <m/>
  </r>
  <r>
    <x v="93"/>
    <n v="157"/>
    <x v="1"/>
    <n v="1656"/>
    <m/>
    <x v="8"/>
    <m/>
  </r>
  <r>
    <x v="93"/>
    <n v="160"/>
    <x v="1"/>
    <n v="1961"/>
    <m/>
    <x v="8"/>
    <m/>
  </r>
  <r>
    <x v="93"/>
    <n v="194"/>
    <x v="1"/>
    <n v="2591"/>
    <m/>
    <x v="8"/>
    <m/>
  </r>
  <r>
    <x v="93"/>
    <n v="195"/>
    <x v="2"/>
    <n v="3026"/>
    <n v="163"/>
    <x v="5"/>
    <s v="Hudson"/>
  </r>
  <r>
    <x v="93"/>
    <n v="194"/>
    <x v="2"/>
    <n v="17044.2"/>
    <n v="163"/>
    <x v="5"/>
    <s v="Hudson"/>
  </r>
  <r>
    <x v="93"/>
    <n v="191"/>
    <x v="1"/>
    <n v="3953.4"/>
    <m/>
    <x v="8"/>
    <m/>
  </r>
  <r>
    <x v="93"/>
    <n v="192"/>
    <x v="1"/>
    <n v="2679.25"/>
    <m/>
    <x v="8"/>
    <m/>
  </r>
  <r>
    <x v="93"/>
    <n v="199"/>
    <x v="1"/>
    <n v="3662.2"/>
    <m/>
    <x v="8"/>
    <m/>
  </r>
  <r>
    <x v="93"/>
    <n v="204"/>
    <x v="2"/>
    <n v="1920"/>
    <n v="163"/>
    <x v="5"/>
    <s v="Hudson"/>
  </r>
  <r>
    <x v="93"/>
    <n v="204"/>
    <x v="1"/>
    <n v="4108.3999999999996"/>
    <m/>
    <x v="8"/>
    <m/>
  </r>
  <r>
    <x v="93"/>
    <n v="203"/>
    <x v="1"/>
    <n v="5856"/>
    <m/>
    <x v="8"/>
    <m/>
  </r>
  <r>
    <x v="93"/>
    <n v="201"/>
    <x v="1"/>
    <n v="234.5"/>
    <m/>
    <x v="8"/>
    <m/>
  </r>
  <r>
    <x v="93"/>
    <n v="202"/>
    <x v="1"/>
    <n v="790.5"/>
    <m/>
    <x v="8"/>
    <m/>
  </r>
  <r>
    <x v="93"/>
    <n v="184"/>
    <x v="1"/>
    <n v="2128"/>
    <m/>
    <x v="8"/>
    <m/>
  </r>
  <r>
    <x v="93"/>
    <n v="185"/>
    <x v="1"/>
    <n v="3445.6"/>
    <m/>
    <x v="8"/>
    <m/>
  </r>
  <r>
    <x v="93"/>
    <n v="183"/>
    <x v="1"/>
    <n v="1845"/>
    <m/>
    <x v="8"/>
    <m/>
  </r>
  <r>
    <x v="93"/>
    <n v="180"/>
    <x v="1"/>
    <n v="6967"/>
    <m/>
    <x v="8"/>
    <m/>
  </r>
  <r>
    <x v="93"/>
    <n v="182"/>
    <x v="1"/>
    <n v="280.8"/>
    <m/>
    <x v="8"/>
    <m/>
  </r>
  <r>
    <x v="93"/>
    <n v="186"/>
    <x v="2"/>
    <n v="4982"/>
    <n v="163"/>
    <x v="5"/>
    <s v="Hudson"/>
  </r>
  <r>
    <x v="93"/>
    <n v="190"/>
    <x v="1"/>
    <n v="3062.6"/>
    <m/>
    <x v="8"/>
    <m/>
  </r>
  <r>
    <x v="93"/>
    <n v="191"/>
    <x v="2"/>
    <n v="630.5"/>
    <n v="163"/>
    <x v="5"/>
    <s v="Hudson"/>
  </r>
  <r>
    <x v="93"/>
    <n v="189"/>
    <x v="1"/>
    <n v="2566"/>
    <m/>
    <x v="8"/>
    <m/>
  </r>
  <r>
    <x v="93"/>
    <n v="187"/>
    <x v="2"/>
    <n v="333.4"/>
    <n v="163"/>
    <x v="5"/>
    <s v="Hudson"/>
  </r>
  <r>
    <x v="93"/>
    <n v="188"/>
    <x v="1"/>
    <n v="2420.5500000000002"/>
    <m/>
    <x v="8"/>
    <m/>
  </r>
  <r>
    <x v="93"/>
    <n v="119"/>
    <x v="1"/>
    <n v="22667.599999999999"/>
    <m/>
    <x v="8"/>
    <m/>
  </r>
  <r>
    <x v="93"/>
    <n v="120"/>
    <x v="2"/>
    <n v="1728"/>
    <n v="163"/>
    <x v="5"/>
    <s v="Hudson"/>
  </r>
  <r>
    <x v="93"/>
    <n v="118"/>
    <x v="1"/>
    <n v="3224"/>
    <m/>
    <x v="8"/>
    <m/>
  </r>
  <r>
    <x v="93"/>
    <n v="116"/>
    <x v="1"/>
    <n v="17393.75"/>
    <m/>
    <x v="8"/>
    <m/>
  </r>
  <r>
    <x v="93"/>
    <n v="117"/>
    <x v="1"/>
    <n v="5498.2"/>
    <m/>
    <x v="8"/>
    <m/>
  </r>
  <r>
    <x v="93"/>
    <n v="120"/>
    <x v="1"/>
    <n v="5251.25"/>
    <m/>
    <x v="8"/>
    <m/>
  </r>
  <r>
    <x v="93"/>
    <n v="124"/>
    <x v="1"/>
    <n v="3568.8"/>
    <m/>
    <x v="8"/>
    <m/>
  </r>
  <r>
    <x v="93"/>
    <n v="125"/>
    <x v="1"/>
    <n v="4245"/>
    <m/>
    <x v="8"/>
    <m/>
  </r>
  <r>
    <x v="93"/>
    <n v="123"/>
    <x v="1"/>
    <n v="2224"/>
    <m/>
    <x v="8"/>
    <m/>
  </r>
  <r>
    <x v="93"/>
    <n v="121"/>
    <x v="1"/>
    <n v="3843.9"/>
    <m/>
    <x v="8"/>
    <m/>
  </r>
  <r>
    <x v="93"/>
    <n v="122"/>
    <x v="1"/>
    <n v="11818.4"/>
    <m/>
    <x v="8"/>
    <m/>
  </r>
  <r>
    <x v="93"/>
    <n v="103"/>
    <x v="1"/>
    <n v="4011.8"/>
    <m/>
    <x v="8"/>
    <m/>
  </r>
  <r>
    <x v="93"/>
    <n v="107"/>
    <x v="1"/>
    <n v="532.79999999999995"/>
    <m/>
    <x v="8"/>
    <m/>
  </r>
  <r>
    <x v="93"/>
    <n v="103"/>
    <x v="2"/>
    <n v="1217.4000000000001"/>
    <n v="163"/>
    <x v="5"/>
    <s v="Hudson"/>
  </r>
  <r>
    <x v="93"/>
    <n v="101"/>
    <x v="1"/>
    <n v="5936.1"/>
    <m/>
    <x v="8"/>
    <m/>
  </r>
  <r>
    <x v="93"/>
    <n v="102"/>
    <x v="1"/>
    <n v="2920.15"/>
    <m/>
    <x v="8"/>
    <m/>
  </r>
  <r>
    <x v="93"/>
    <n v="108"/>
    <x v="1"/>
    <n v="1869.25"/>
    <m/>
    <x v="8"/>
    <m/>
  </r>
  <r>
    <x v="93"/>
    <n v="112"/>
    <x v="1"/>
    <n v="4774"/>
    <m/>
    <x v="8"/>
    <m/>
  </r>
  <r>
    <x v="93"/>
    <n v="115"/>
    <x v="1"/>
    <n v="3560"/>
    <m/>
    <x v="8"/>
    <m/>
  </r>
  <r>
    <x v="93"/>
    <n v="111"/>
    <x v="1"/>
    <n v="7164"/>
    <m/>
    <x v="8"/>
    <m/>
  </r>
  <r>
    <x v="93"/>
    <n v="109"/>
    <x v="1"/>
    <n v="6110"/>
    <m/>
    <x v="8"/>
    <m/>
  </r>
  <r>
    <x v="93"/>
    <n v="110"/>
    <x v="1"/>
    <n v="4912.8"/>
    <m/>
    <x v="8"/>
    <m/>
  </r>
  <r>
    <x v="93"/>
    <n v="141"/>
    <x v="1"/>
    <n v="601"/>
    <m/>
    <x v="8"/>
    <m/>
  </r>
  <r>
    <x v="93"/>
    <n v="142"/>
    <x v="2"/>
    <n v="4916"/>
    <n v="163"/>
    <x v="5"/>
    <s v="Hudson"/>
  </r>
  <r>
    <x v="93"/>
    <n v="140"/>
    <x v="1"/>
    <n v="3056"/>
    <m/>
    <x v="8"/>
    <m/>
  </r>
  <r>
    <x v="93"/>
    <n v="138"/>
    <x v="1"/>
    <n v="574.4"/>
    <m/>
    <x v="8"/>
    <m/>
  </r>
  <r>
    <x v="93"/>
    <n v="139"/>
    <x v="2"/>
    <n v="575.79999999999995"/>
    <n v="163"/>
    <x v="5"/>
    <s v="Hudson"/>
  </r>
  <r>
    <x v="93"/>
    <n v="142"/>
    <x v="1"/>
    <n v="12580"/>
    <m/>
    <x v="8"/>
    <m/>
  </r>
  <r>
    <x v="93"/>
    <n v="147"/>
    <x v="1"/>
    <n v="1355"/>
    <m/>
    <x v="8"/>
    <m/>
  </r>
  <r>
    <x v="93"/>
    <n v="148"/>
    <x v="1"/>
    <n v="218.4"/>
    <m/>
    <x v="8"/>
    <m/>
  </r>
  <r>
    <x v="93"/>
    <n v="145"/>
    <x v="1"/>
    <n v="2655.2"/>
    <m/>
    <x v="8"/>
    <m/>
  </r>
  <r>
    <x v="93"/>
    <n v="143"/>
    <x v="1"/>
    <n v="9274.9"/>
    <m/>
    <x v="8"/>
    <m/>
  </r>
  <r>
    <x v="93"/>
    <n v="144"/>
    <x v="1"/>
    <n v="4217.3"/>
    <m/>
    <x v="8"/>
    <m/>
  </r>
  <r>
    <x v="93"/>
    <n v="128"/>
    <x v="1"/>
    <n v="9608"/>
    <m/>
    <x v="8"/>
    <m/>
  </r>
  <r>
    <x v="93"/>
    <n v="129"/>
    <x v="1"/>
    <n v="3576"/>
    <m/>
    <x v="8"/>
    <m/>
  </r>
  <r>
    <x v="93"/>
    <n v="128"/>
    <x v="2"/>
    <n v="2374"/>
    <n v="163"/>
    <x v="5"/>
    <s v="Hudson"/>
  </r>
  <r>
    <x v="93"/>
    <n v="126"/>
    <x v="1"/>
    <n v="1447.2"/>
    <m/>
    <x v="8"/>
    <m/>
  </r>
  <r>
    <x v="93"/>
    <n v="127"/>
    <x v="1"/>
    <n v="11184.4"/>
    <m/>
    <x v="8"/>
    <m/>
  </r>
  <r>
    <x v="93"/>
    <n v="130"/>
    <x v="1"/>
    <n v="6741"/>
    <m/>
    <x v="8"/>
    <m/>
  </r>
  <r>
    <x v="93"/>
    <n v="137"/>
    <x v="2"/>
    <n v="3207.8"/>
    <n v="163"/>
    <x v="5"/>
    <s v="Hudson"/>
  </r>
  <r>
    <x v="93"/>
    <n v="137"/>
    <x v="1"/>
    <n v="5446"/>
    <m/>
    <x v="8"/>
    <m/>
  </r>
  <r>
    <x v="93"/>
    <n v="133"/>
    <x v="1"/>
    <n v="8381.2000000000007"/>
    <m/>
    <x v="8"/>
    <m/>
  </r>
  <r>
    <x v="93"/>
    <n v="131"/>
    <x v="1"/>
    <n v="3741.8"/>
    <m/>
    <x v="8"/>
    <m/>
  </r>
  <r>
    <x v="93"/>
    <n v="132"/>
    <x v="1"/>
    <n v="2475.8000000000002"/>
    <m/>
    <x v="8"/>
    <m/>
  </r>
  <r>
    <x v="94"/>
    <n v="272"/>
    <x v="1"/>
    <n v="1296"/>
    <n v="165"/>
    <x v="2"/>
    <s v="Taj"/>
  </r>
  <r>
    <x v="94"/>
    <n v="270"/>
    <x v="1"/>
    <n v="5346"/>
    <n v="165"/>
    <x v="2"/>
    <s v="Taj"/>
  </r>
  <r>
    <x v="94"/>
    <n v="265"/>
    <x v="1"/>
    <n v="2955"/>
    <n v="165"/>
    <x v="2"/>
    <s v="Taj"/>
  </r>
  <r>
    <x v="94"/>
    <n v="273"/>
    <x v="1"/>
    <n v="2620"/>
    <n v="165"/>
    <x v="2"/>
    <s v="Taj"/>
  </r>
  <r>
    <x v="94"/>
    <n v="279"/>
    <x v="1"/>
    <n v="807"/>
    <n v="165"/>
    <x v="2"/>
    <s v="Taj"/>
  </r>
  <r>
    <x v="94"/>
    <n v="278"/>
    <x v="1"/>
    <n v="9314.9"/>
    <n v="165"/>
    <x v="2"/>
    <s v="Taj"/>
  </r>
  <r>
    <x v="94"/>
    <n v="276"/>
    <x v="1"/>
    <n v="9172.2000000000007"/>
    <n v="165"/>
    <x v="2"/>
    <s v="Taj"/>
  </r>
  <r>
    <x v="94"/>
    <n v="263"/>
    <x v="1"/>
    <n v="1890"/>
    <n v="165"/>
    <x v="2"/>
    <s v="Taj"/>
  </r>
  <r>
    <x v="94"/>
    <n v="257"/>
    <x v="1"/>
    <n v="2582"/>
    <n v="165"/>
    <x v="2"/>
    <s v="Taj"/>
  </r>
  <r>
    <x v="94"/>
    <n v="256"/>
    <x v="1"/>
    <n v="1481.5"/>
    <n v="165"/>
    <x v="2"/>
    <s v="Taj"/>
  </r>
  <r>
    <x v="94"/>
    <n v="255"/>
    <x v="1"/>
    <n v="7743"/>
    <n v="165"/>
    <x v="2"/>
    <s v="Taj"/>
  </r>
  <r>
    <x v="94"/>
    <n v="259"/>
    <x v="1"/>
    <n v="6014"/>
    <n v="165"/>
    <x v="2"/>
    <s v="Taj"/>
  </r>
  <r>
    <x v="94"/>
    <n v="262"/>
    <x v="1"/>
    <n v="444"/>
    <n v="165"/>
    <x v="2"/>
    <s v="Taj"/>
  </r>
  <r>
    <x v="94"/>
    <n v="261"/>
    <x v="1"/>
    <n v="1928"/>
    <n v="165"/>
    <x v="2"/>
    <s v="Taj"/>
  </r>
  <r>
    <x v="94"/>
    <n v="260"/>
    <x v="1"/>
    <n v="196"/>
    <n v="165"/>
    <x v="2"/>
    <s v="Taj"/>
  </r>
  <r>
    <x v="94"/>
    <n v="280"/>
    <x v="1"/>
    <n v="17377"/>
    <n v="165"/>
    <x v="2"/>
    <s v="Taj"/>
  </r>
  <r>
    <x v="94"/>
    <n v="297"/>
    <x v="1"/>
    <n v="6224"/>
    <n v="165"/>
    <x v="2"/>
    <s v="Taj"/>
  </r>
  <r>
    <x v="94"/>
    <n v="295"/>
    <x v="1"/>
    <n v="3916"/>
    <n v="165"/>
    <x v="2"/>
    <s v="Taj"/>
  </r>
  <r>
    <x v="94"/>
    <n v="294"/>
    <x v="1"/>
    <n v="458.2"/>
    <n v="165"/>
    <x v="2"/>
    <s v="Taj"/>
  </r>
  <r>
    <x v="94"/>
    <n v="299"/>
    <x v="1"/>
    <n v="11559.25"/>
    <n v="165"/>
    <x v="2"/>
    <s v="Taj"/>
  </r>
  <r>
    <x v="94"/>
    <n v="303"/>
    <x v="1"/>
    <n v="968.65"/>
    <n v="165"/>
    <x v="2"/>
    <s v="Taj"/>
  </r>
  <r>
    <x v="94"/>
    <n v="302"/>
    <x v="1"/>
    <n v="1023"/>
    <n v="165"/>
    <x v="2"/>
    <s v="Taj"/>
  </r>
  <r>
    <x v="94"/>
    <n v="300"/>
    <x v="1"/>
    <n v="1098"/>
    <n v="165"/>
    <x v="2"/>
    <s v="Taj"/>
  </r>
  <r>
    <x v="94"/>
    <n v="291"/>
    <x v="1"/>
    <n v="3144.6"/>
    <n v="165"/>
    <x v="2"/>
    <s v="Taj"/>
  </r>
  <r>
    <x v="94"/>
    <n v="284"/>
    <x v="1"/>
    <n v="5663.6"/>
    <n v="165"/>
    <x v="2"/>
    <s v="Taj"/>
  </r>
  <r>
    <x v="94"/>
    <n v="283"/>
    <x v="1"/>
    <n v="3962"/>
    <n v="165"/>
    <x v="2"/>
    <s v="Taj"/>
  </r>
  <r>
    <x v="94"/>
    <n v="281"/>
    <x v="1"/>
    <n v="4871.3999999999996"/>
    <n v="165"/>
    <x v="2"/>
    <s v="Taj"/>
  </r>
  <r>
    <x v="94"/>
    <n v="285"/>
    <x v="1"/>
    <n v="156.5"/>
    <n v="165"/>
    <x v="2"/>
    <s v="Taj"/>
  </r>
  <r>
    <x v="94"/>
    <n v="290"/>
    <x v="1"/>
    <n v="1831"/>
    <n v="165"/>
    <x v="2"/>
    <s v="Taj"/>
  </r>
  <r>
    <x v="94"/>
    <n v="287"/>
    <x v="1"/>
    <n v="12870"/>
    <n v="165"/>
    <x v="2"/>
    <s v="Taj"/>
  </r>
  <r>
    <x v="94"/>
    <n v="286"/>
    <x v="1"/>
    <n v="2061"/>
    <n v="165"/>
    <x v="2"/>
    <s v="Taj"/>
  </r>
  <r>
    <x v="94"/>
    <n v="223"/>
    <x v="1"/>
    <n v="1800"/>
    <n v="165"/>
    <x v="2"/>
    <s v="Taj"/>
  </r>
  <r>
    <x v="94"/>
    <n v="222"/>
    <x v="1"/>
    <n v="1170"/>
    <n v="165"/>
    <x v="2"/>
    <s v="Taj"/>
  </r>
  <r>
    <x v="94"/>
    <n v="221"/>
    <x v="1"/>
    <n v="288"/>
    <n v="165"/>
    <x v="2"/>
    <s v="Taj"/>
  </r>
  <r>
    <x v="94"/>
    <n v="226"/>
    <x v="1"/>
    <n v="16608"/>
    <n v="165"/>
    <x v="2"/>
    <s v="Taj"/>
  </r>
  <r>
    <x v="94"/>
    <n v="229"/>
    <x v="1"/>
    <n v="12964"/>
    <n v="165"/>
    <x v="2"/>
    <s v="Taj"/>
  </r>
  <r>
    <x v="94"/>
    <n v="228"/>
    <x v="1"/>
    <n v="2941.2"/>
    <n v="165"/>
    <x v="2"/>
    <s v="Taj"/>
  </r>
  <r>
    <x v="94"/>
    <n v="227"/>
    <x v="1"/>
    <n v="1306.2"/>
    <n v="165"/>
    <x v="2"/>
    <s v="Taj"/>
  </r>
  <r>
    <x v="94"/>
    <n v="220"/>
    <x v="1"/>
    <n v="3056.05"/>
    <n v="165"/>
    <x v="2"/>
    <s v="Taj"/>
  </r>
  <r>
    <x v="94"/>
    <n v="213"/>
    <x v="1"/>
    <n v="2824"/>
    <n v="165"/>
    <x v="2"/>
    <s v="Taj"/>
  </r>
  <r>
    <x v="94"/>
    <n v="212"/>
    <x v="1"/>
    <n v="759"/>
    <n v="165"/>
    <x v="2"/>
    <s v="Taj"/>
  </r>
  <r>
    <x v="94"/>
    <n v="211"/>
    <x v="1"/>
    <n v="3397"/>
    <n v="165"/>
    <x v="2"/>
    <s v="Taj"/>
  </r>
  <r>
    <x v="94"/>
    <n v="216"/>
    <x v="1"/>
    <n v="3478.2"/>
    <n v="165"/>
    <x v="2"/>
    <s v="Taj"/>
  </r>
  <r>
    <x v="94"/>
    <n v="219"/>
    <x v="1"/>
    <n v="1078"/>
    <n v="165"/>
    <x v="2"/>
    <s v="Taj"/>
  </r>
  <r>
    <x v="94"/>
    <n v="218"/>
    <x v="1"/>
    <n v="3121.45"/>
    <n v="165"/>
    <x v="2"/>
    <s v="Taj"/>
  </r>
  <r>
    <x v="94"/>
    <n v="217"/>
    <x v="1"/>
    <n v="2459.6"/>
    <n v="165"/>
    <x v="2"/>
    <s v="Taj"/>
  </r>
  <r>
    <x v="94"/>
    <n v="230"/>
    <x v="1"/>
    <n v="2285"/>
    <n v="165"/>
    <x v="2"/>
    <s v="Taj"/>
  </r>
  <r>
    <x v="94"/>
    <n v="246"/>
    <x v="1"/>
    <n v="3747.8"/>
    <n v="165"/>
    <x v="2"/>
    <s v="Taj"/>
  </r>
  <r>
    <x v="94"/>
    <n v="245"/>
    <x v="1"/>
    <n v="2053.8000000000002"/>
    <n v="165"/>
    <x v="2"/>
    <s v="Taj"/>
  </r>
  <r>
    <x v="94"/>
    <n v="244"/>
    <x v="1"/>
    <n v="3055"/>
    <n v="165"/>
    <x v="2"/>
    <s v="Taj"/>
  </r>
  <r>
    <x v="94"/>
    <n v="247"/>
    <x v="1"/>
    <n v="2236.1999999999998"/>
    <n v="165"/>
    <x v="2"/>
    <s v="Taj"/>
  </r>
  <r>
    <x v="94"/>
    <n v="254"/>
    <x v="1"/>
    <n v="3326"/>
    <n v="165"/>
    <x v="2"/>
    <s v="Taj"/>
  </r>
  <r>
    <x v="94"/>
    <n v="253"/>
    <x v="1"/>
    <n v="5938"/>
    <n v="165"/>
    <x v="2"/>
    <s v="Taj"/>
  </r>
  <r>
    <x v="94"/>
    <n v="248"/>
    <x v="1"/>
    <n v="1594"/>
    <n v="165"/>
    <x v="2"/>
    <s v="Taj"/>
  </r>
  <r>
    <x v="94"/>
    <n v="243"/>
    <x v="1"/>
    <n v="1567.8"/>
    <n v="165"/>
    <x v="2"/>
    <s v="Taj"/>
  </r>
  <r>
    <x v="94"/>
    <n v="237"/>
    <x v="1"/>
    <n v="3972"/>
    <n v="165"/>
    <x v="2"/>
    <s v="Taj"/>
  </r>
  <r>
    <x v="94"/>
    <n v="235"/>
    <x v="1"/>
    <n v="452.05"/>
    <n v="165"/>
    <x v="2"/>
    <s v="Taj"/>
  </r>
  <r>
    <x v="94"/>
    <n v="232"/>
    <x v="1"/>
    <n v="1328.6"/>
    <n v="165"/>
    <x v="2"/>
    <s v="Taj"/>
  </r>
  <r>
    <x v="94"/>
    <n v="238"/>
    <x v="1"/>
    <n v="1703.5"/>
    <n v="165"/>
    <x v="2"/>
    <s v="Taj"/>
  </r>
  <r>
    <x v="94"/>
    <n v="242"/>
    <x v="1"/>
    <n v="2599.8000000000002"/>
    <n v="165"/>
    <x v="2"/>
    <s v="Taj"/>
  </r>
  <r>
    <x v="94"/>
    <n v="240"/>
    <x v="1"/>
    <n v="485"/>
    <n v="165"/>
    <x v="2"/>
    <s v="Taj"/>
  </r>
  <r>
    <x v="94"/>
    <n v="239"/>
    <x v="1"/>
    <n v="3640"/>
    <n v="165"/>
    <x v="2"/>
    <s v="Taj"/>
  </r>
  <r>
    <x v="94"/>
    <n v="306"/>
    <x v="1"/>
    <n v="7074"/>
    <n v="165"/>
    <x v="2"/>
    <s v="Taj"/>
  </r>
  <r>
    <x v="94"/>
    <n v="372"/>
    <x v="1"/>
    <n v="4166"/>
    <n v="165"/>
    <x v="2"/>
    <s v="Taj"/>
  </r>
  <r>
    <x v="94"/>
    <n v="371"/>
    <x v="1"/>
    <n v="1356"/>
    <n v="165"/>
    <x v="2"/>
    <s v="Taj"/>
  </r>
  <r>
    <x v="94"/>
    <n v="369"/>
    <x v="1"/>
    <n v="2844"/>
    <n v="165"/>
    <x v="2"/>
    <s v="Taj"/>
  </r>
  <r>
    <x v="94"/>
    <n v="376"/>
    <x v="1"/>
    <n v="3224.7"/>
    <n v="165"/>
    <x v="2"/>
    <s v="Taj"/>
  </r>
  <r>
    <x v="94"/>
    <n v="380"/>
    <x v="1"/>
    <n v="14901.8"/>
    <n v="165"/>
    <x v="2"/>
    <s v="Taj"/>
  </r>
  <r>
    <x v="94"/>
    <n v="378"/>
    <x v="1"/>
    <n v="4808"/>
    <n v="165"/>
    <x v="2"/>
    <s v="Taj"/>
  </r>
  <r>
    <x v="94"/>
    <n v="377"/>
    <x v="1"/>
    <n v="3752.6"/>
    <n v="165"/>
    <x v="2"/>
    <s v="Taj"/>
  </r>
  <r>
    <x v="94"/>
    <n v="367"/>
    <x v="1"/>
    <n v="1476"/>
    <n v="165"/>
    <x v="2"/>
    <s v="Taj"/>
  </r>
  <r>
    <x v="94"/>
    <n v="359"/>
    <x v="1"/>
    <n v="14572"/>
    <n v="165"/>
    <x v="2"/>
    <s v="Taj"/>
  </r>
  <r>
    <x v="94"/>
    <n v="357"/>
    <x v="1"/>
    <n v="1064.95"/>
    <n v="165"/>
    <x v="2"/>
    <s v="Taj"/>
  </r>
  <r>
    <x v="94"/>
    <n v="356"/>
    <x v="1"/>
    <n v="4696.2"/>
    <n v="165"/>
    <x v="2"/>
    <s v="Taj"/>
  </r>
  <r>
    <x v="94"/>
    <n v="362"/>
    <x v="1"/>
    <n v="5384"/>
    <n v="165"/>
    <x v="2"/>
    <s v="Taj"/>
  </r>
  <r>
    <x v="94"/>
    <n v="366"/>
    <x v="1"/>
    <n v="1397"/>
    <n v="165"/>
    <x v="2"/>
    <s v="Taj"/>
  </r>
  <r>
    <x v="94"/>
    <n v="365"/>
    <x v="1"/>
    <n v="3036"/>
    <n v="165"/>
    <x v="2"/>
    <s v="Taj"/>
  </r>
  <r>
    <x v="94"/>
    <n v="363"/>
    <x v="1"/>
    <n v="162"/>
    <n v="165"/>
    <x v="2"/>
    <s v="Taj"/>
  </r>
  <r>
    <x v="94"/>
    <n v="381"/>
    <x v="1"/>
    <n v="12312.2"/>
    <n v="165"/>
    <x v="2"/>
    <s v="Taj"/>
  </r>
  <r>
    <x v="94"/>
    <n v="396"/>
    <x v="1"/>
    <n v="2214"/>
    <n v="165"/>
    <x v="2"/>
    <s v="Taj"/>
  </r>
  <r>
    <x v="94"/>
    <n v="395"/>
    <x v="1"/>
    <n v="3361"/>
    <n v="165"/>
    <x v="2"/>
    <s v="Taj"/>
  </r>
  <r>
    <x v="94"/>
    <n v="394"/>
    <x v="1"/>
    <n v="566"/>
    <n v="165"/>
    <x v="2"/>
    <s v="Taj"/>
  </r>
  <r>
    <x v="94"/>
    <n v="397"/>
    <x v="1"/>
    <n v="12773"/>
    <n v="165"/>
    <x v="2"/>
    <s v="Taj"/>
  </r>
  <r>
    <x v="94"/>
    <n v="402"/>
    <x v="1"/>
    <n v="4561.2"/>
    <n v="165"/>
    <x v="2"/>
    <s v="Taj"/>
  </r>
  <r>
    <x v="94"/>
    <n v="401"/>
    <x v="1"/>
    <n v="4050"/>
    <n v="165"/>
    <x v="2"/>
    <s v="Taj"/>
  </r>
  <r>
    <x v="94"/>
    <n v="398"/>
    <x v="1"/>
    <n v="2265"/>
    <n v="165"/>
    <x v="2"/>
    <s v="Taj"/>
  </r>
  <r>
    <x v="94"/>
    <n v="393"/>
    <x v="1"/>
    <n v="8943.4"/>
    <n v="165"/>
    <x v="2"/>
    <s v="Taj"/>
  </r>
  <r>
    <x v="94"/>
    <n v="385"/>
    <x v="1"/>
    <n v="19140.8"/>
    <n v="165"/>
    <x v="2"/>
    <s v="Taj"/>
  </r>
  <r>
    <x v="94"/>
    <n v="384"/>
    <x v="1"/>
    <n v="2740.6"/>
    <n v="165"/>
    <x v="2"/>
    <s v="Taj"/>
  </r>
  <r>
    <x v="94"/>
    <n v="382"/>
    <x v="1"/>
    <n v="612.5"/>
    <n v="165"/>
    <x v="2"/>
    <s v="Taj"/>
  </r>
  <r>
    <x v="94"/>
    <n v="386"/>
    <x v="1"/>
    <n v="922.8"/>
    <n v="165"/>
    <x v="2"/>
    <s v="Taj"/>
  </r>
  <r>
    <x v="94"/>
    <n v="391"/>
    <x v="1"/>
    <n v="1609.7"/>
    <n v="165"/>
    <x v="2"/>
    <s v="Taj"/>
  </r>
  <r>
    <x v="94"/>
    <n v="390"/>
    <x v="1"/>
    <n v="3725"/>
    <n v="165"/>
    <x v="2"/>
    <s v="Taj"/>
  </r>
  <r>
    <x v="94"/>
    <n v="387"/>
    <x v="1"/>
    <n v="1058.4000000000001"/>
    <n v="165"/>
    <x v="2"/>
    <s v="Taj"/>
  </r>
  <r>
    <x v="94"/>
    <n v="321"/>
    <x v="1"/>
    <n v="5875.55"/>
    <n v="165"/>
    <x v="2"/>
    <s v="Taj"/>
  </r>
  <r>
    <x v="94"/>
    <n v="319"/>
    <x v="1"/>
    <n v="3198"/>
    <n v="165"/>
    <x v="2"/>
    <s v="Taj"/>
  </r>
  <r>
    <x v="94"/>
    <n v="317"/>
    <x v="1"/>
    <n v="8199"/>
    <n v="165"/>
    <x v="2"/>
    <s v="Taj"/>
  </r>
  <r>
    <x v="94"/>
    <n v="322"/>
    <x v="1"/>
    <n v="6534.6"/>
    <n v="165"/>
    <x v="2"/>
    <s v="Taj"/>
  </r>
  <r>
    <x v="94"/>
    <n v="329"/>
    <x v="1"/>
    <n v="32715.4"/>
    <n v="165"/>
    <x v="2"/>
    <s v="Taj"/>
  </r>
  <r>
    <x v="94"/>
    <n v="328"/>
    <x v="1"/>
    <n v="19260"/>
    <n v="165"/>
    <x v="2"/>
    <s v="Taj"/>
  </r>
  <r>
    <x v="94"/>
    <n v="325"/>
    <x v="1"/>
    <n v="2113"/>
    <n v="165"/>
    <x v="2"/>
    <s v="Taj"/>
  </r>
  <r>
    <x v="94"/>
    <n v="316"/>
    <x v="1"/>
    <n v="263"/>
    <n v="165"/>
    <x v="2"/>
    <s v="Taj"/>
  </r>
  <r>
    <x v="94"/>
    <n v="310"/>
    <x v="1"/>
    <n v="2224"/>
    <n v="165"/>
    <x v="2"/>
    <s v="Taj"/>
  </r>
  <r>
    <x v="94"/>
    <n v="309"/>
    <x v="1"/>
    <n v="1215"/>
    <n v="165"/>
    <x v="2"/>
    <s v="Taj"/>
  </r>
  <r>
    <x v="94"/>
    <n v="307"/>
    <x v="1"/>
    <n v="8935"/>
    <n v="165"/>
    <x v="2"/>
    <s v="Taj"/>
  </r>
  <r>
    <x v="94"/>
    <n v="311"/>
    <x v="1"/>
    <n v="4627"/>
    <n v="165"/>
    <x v="2"/>
    <s v="Taj"/>
  </r>
  <r>
    <x v="94"/>
    <n v="315"/>
    <x v="1"/>
    <n v="896"/>
    <n v="165"/>
    <x v="2"/>
    <s v="Taj"/>
  </r>
  <r>
    <x v="94"/>
    <n v="313"/>
    <x v="1"/>
    <n v="2720"/>
    <n v="165"/>
    <x v="2"/>
    <s v="Taj"/>
  </r>
  <r>
    <x v="94"/>
    <n v="312"/>
    <x v="1"/>
    <n v="10255.25"/>
    <n v="165"/>
    <x v="2"/>
    <s v="Taj"/>
  </r>
  <r>
    <x v="94"/>
    <n v="330"/>
    <x v="1"/>
    <n v="8244"/>
    <n v="165"/>
    <x v="2"/>
    <s v="Taj"/>
  </r>
  <r>
    <x v="94"/>
    <n v="346"/>
    <x v="1"/>
    <n v="4343"/>
    <n v="165"/>
    <x v="2"/>
    <s v="Taj"/>
  </r>
  <r>
    <x v="94"/>
    <n v="345"/>
    <x v="1"/>
    <n v="10123.799999999999"/>
    <n v="165"/>
    <x v="2"/>
    <s v="Taj"/>
  </r>
  <r>
    <x v="94"/>
    <n v="344"/>
    <x v="1"/>
    <n v="5157.1499999999996"/>
    <n v="165"/>
    <x v="2"/>
    <s v="Taj"/>
  </r>
  <r>
    <x v="94"/>
    <n v="349"/>
    <x v="1"/>
    <n v="289"/>
    <n v="165"/>
    <x v="2"/>
    <s v="Taj"/>
  </r>
  <r>
    <x v="94"/>
    <n v="355"/>
    <x v="1"/>
    <n v="12435.95"/>
    <n v="165"/>
    <x v="2"/>
    <s v="Taj"/>
  </r>
  <r>
    <x v="94"/>
    <n v="353"/>
    <x v="1"/>
    <n v="2765.5"/>
    <n v="165"/>
    <x v="2"/>
    <s v="Taj"/>
  </r>
  <r>
    <x v="94"/>
    <n v="350"/>
    <x v="1"/>
    <n v="5335.4"/>
    <n v="165"/>
    <x v="2"/>
    <s v="Taj"/>
  </r>
  <r>
    <x v="94"/>
    <n v="343"/>
    <x v="1"/>
    <n v="4308"/>
    <n v="165"/>
    <x v="2"/>
    <s v="Taj"/>
  </r>
  <r>
    <x v="94"/>
    <n v="333"/>
    <x v="1"/>
    <n v="6842.4"/>
    <n v="165"/>
    <x v="2"/>
    <s v="Taj"/>
  </r>
  <r>
    <x v="94"/>
    <n v="332"/>
    <x v="1"/>
    <n v="8891.2000000000007"/>
    <n v="165"/>
    <x v="2"/>
    <s v="Taj"/>
  </r>
  <r>
    <x v="94"/>
    <n v="331"/>
    <x v="1"/>
    <n v="2162"/>
    <n v="165"/>
    <x v="2"/>
    <s v="Taj"/>
  </r>
  <r>
    <x v="94"/>
    <n v="335"/>
    <x v="1"/>
    <n v="12026.4"/>
    <n v="165"/>
    <x v="2"/>
    <s v="Taj"/>
  </r>
  <r>
    <x v="94"/>
    <n v="342"/>
    <x v="1"/>
    <n v="144"/>
    <n v="165"/>
    <x v="2"/>
    <s v="Taj"/>
  </r>
  <r>
    <x v="94"/>
    <n v="341"/>
    <x v="1"/>
    <n v="2551.5"/>
    <n v="165"/>
    <x v="2"/>
    <s v="Taj"/>
  </r>
  <r>
    <x v="94"/>
    <n v="338"/>
    <x v="1"/>
    <n v="4040.8"/>
    <n v="165"/>
    <x v="2"/>
    <s v="Taj"/>
  </r>
  <r>
    <x v="94"/>
    <n v="71"/>
    <x v="1"/>
    <n v="160"/>
    <n v="165"/>
    <x v="2"/>
    <s v="Taj"/>
  </r>
  <r>
    <x v="94"/>
    <n v="70"/>
    <x v="1"/>
    <n v="138.75"/>
    <n v="165"/>
    <x v="2"/>
    <s v="Taj"/>
  </r>
  <r>
    <x v="94"/>
    <n v="69"/>
    <x v="1"/>
    <n v="5707.3"/>
    <n v="165"/>
    <x v="2"/>
    <s v="Taj"/>
  </r>
  <r>
    <x v="94"/>
    <n v="72"/>
    <x v="1"/>
    <n v="9479"/>
    <n v="165"/>
    <x v="2"/>
    <s v="Taj"/>
  </r>
  <r>
    <x v="94"/>
    <n v="77"/>
    <x v="1"/>
    <n v="3176"/>
    <n v="165"/>
    <x v="2"/>
    <s v="Taj"/>
  </r>
  <r>
    <x v="94"/>
    <n v="75"/>
    <x v="1"/>
    <n v="256"/>
    <n v="165"/>
    <x v="2"/>
    <s v="Taj"/>
  </r>
  <r>
    <x v="94"/>
    <n v="73"/>
    <x v="1"/>
    <n v="772"/>
    <n v="165"/>
    <x v="2"/>
    <s v="Taj"/>
  </r>
  <r>
    <x v="94"/>
    <n v="67"/>
    <x v="1"/>
    <n v="27102.799999999999"/>
    <n v="165"/>
    <x v="2"/>
    <s v="Taj"/>
  </r>
  <r>
    <x v="94"/>
    <n v="57"/>
    <x v="1"/>
    <n v="5651.3"/>
    <n v="165"/>
    <x v="2"/>
    <s v="Taj"/>
  </r>
  <r>
    <x v="94"/>
    <n v="54"/>
    <x v="1"/>
    <n v="3251.3"/>
    <n v="165"/>
    <x v="2"/>
    <s v="Taj"/>
  </r>
  <r>
    <x v="94"/>
    <n v="53"/>
    <x v="1"/>
    <n v="16027.4"/>
    <n v="165"/>
    <x v="2"/>
    <s v="Taj"/>
  </r>
  <r>
    <x v="94"/>
    <n v="58"/>
    <x v="1"/>
    <n v="2437"/>
    <n v="165"/>
    <x v="2"/>
    <s v="Taj"/>
  </r>
  <r>
    <x v="94"/>
    <n v="66"/>
    <x v="1"/>
    <n v="5072"/>
    <n v="165"/>
    <x v="2"/>
    <s v="Taj"/>
  </r>
  <r>
    <x v="94"/>
    <n v="63"/>
    <x v="1"/>
    <n v="1129"/>
    <n v="165"/>
    <x v="2"/>
    <s v="Taj"/>
  </r>
  <r>
    <x v="94"/>
    <n v="61"/>
    <x v="1"/>
    <n v="472"/>
    <n v="165"/>
    <x v="2"/>
    <s v="Taj"/>
  </r>
  <r>
    <x v="94"/>
    <n v="81"/>
    <x v="1"/>
    <n v="14546.8"/>
    <n v="165"/>
    <x v="2"/>
    <s v="Taj"/>
  </r>
  <r>
    <x v="94"/>
    <n v="101"/>
    <x v="1"/>
    <n v="403"/>
    <n v="165"/>
    <x v="2"/>
    <s v="Taj"/>
  </r>
  <r>
    <x v="94"/>
    <n v="100"/>
    <x v="1"/>
    <n v="1080"/>
    <n v="165"/>
    <x v="2"/>
    <s v="Taj"/>
  </r>
  <r>
    <x v="94"/>
    <n v="95"/>
    <x v="1"/>
    <n v="1826.4"/>
    <n v="165"/>
    <x v="2"/>
    <s v="Taj"/>
  </r>
  <r>
    <x v="94"/>
    <n v="102"/>
    <x v="1"/>
    <n v="3080"/>
    <n v="165"/>
    <x v="2"/>
    <s v="Taj"/>
  </r>
  <r>
    <x v="94"/>
    <n v="109"/>
    <x v="1"/>
    <n v="4167"/>
    <n v="165"/>
    <x v="2"/>
    <s v="Taj"/>
  </r>
  <r>
    <x v="94"/>
    <n v="104"/>
    <x v="1"/>
    <n v="699.4"/>
    <n v="165"/>
    <x v="2"/>
    <s v="Taj"/>
  </r>
  <r>
    <x v="94"/>
    <n v="103"/>
    <x v="1"/>
    <n v="1910"/>
    <n v="165"/>
    <x v="2"/>
    <s v="Taj"/>
  </r>
  <r>
    <x v="94"/>
    <n v="94"/>
    <x v="1"/>
    <n v="2875"/>
    <n v="165"/>
    <x v="2"/>
    <s v="Taj"/>
  </r>
  <r>
    <x v="94"/>
    <n v="88"/>
    <x v="1"/>
    <n v="2525"/>
    <n v="165"/>
    <x v="2"/>
    <s v="Taj"/>
  </r>
  <r>
    <x v="94"/>
    <n v="87"/>
    <x v="1"/>
    <n v="5024.5"/>
    <n v="165"/>
    <x v="2"/>
    <s v="Taj"/>
  </r>
  <r>
    <x v="94"/>
    <n v="82"/>
    <x v="1"/>
    <n v="5528"/>
    <n v="165"/>
    <x v="2"/>
    <s v="Taj"/>
  </r>
  <r>
    <x v="94"/>
    <n v="89"/>
    <x v="1"/>
    <n v="14747"/>
    <n v="165"/>
    <x v="2"/>
    <s v="Taj"/>
  </r>
  <r>
    <x v="94"/>
    <n v="92"/>
    <x v="1"/>
    <n v="1853"/>
    <n v="165"/>
    <x v="2"/>
    <s v="Taj"/>
  </r>
  <r>
    <x v="94"/>
    <n v="91"/>
    <x v="1"/>
    <n v="15812.2"/>
    <n v="165"/>
    <x v="2"/>
    <s v="Taj"/>
  </r>
  <r>
    <x v="94"/>
    <n v="90"/>
    <x v="1"/>
    <n v="3518"/>
    <n v="165"/>
    <x v="2"/>
    <s v="Taj"/>
  </r>
  <r>
    <x v="94"/>
    <n v="16"/>
    <x v="1"/>
    <n v="8915.6"/>
    <n v="165"/>
    <x v="2"/>
    <s v="Taj"/>
  </r>
  <r>
    <x v="94"/>
    <n v="11"/>
    <x v="1"/>
    <n v="2152.8000000000002"/>
    <n v="165"/>
    <x v="2"/>
    <s v="Taj"/>
  </r>
  <r>
    <x v="94"/>
    <n v="10"/>
    <x v="1"/>
    <n v="430.4"/>
    <n v="165"/>
    <x v="2"/>
    <s v="Taj"/>
  </r>
  <r>
    <x v="94"/>
    <n v="17"/>
    <x v="1"/>
    <n v="5457.7"/>
    <n v="165"/>
    <x v="2"/>
    <s v="Taj"/>
  </r>
  <r>
    <x v="94"/>
    <n v="21"/>
    <x v="1"/>
    <n v="4152"/>
    <n v="165"/>
    <x v="2"/>
    <s v="Taj"/>
  </r>
  <r>
    <x v="94"/>
    <n v="19"/>
    <x v="1"/>
    <n v="2453"/>
    <n v="165"/>
    <x v="2"/>
    <s v="Taj"/>
  </r>
  <r>
    <x v="94"/>
    <n v="18"/>
    <x v="1"/>
    <n v="4283"/>
    <n v="165"/>
    <x v="2"/>
    <s v="Taj"/>
  </r>
  <r>
    <x v="94"/>
    <n v="9"/>
    <x v="1"/>
    <n v="1719"/>
    <n v="165"/>
    <x v="2"/>
    <s v="Taj"/>
  </r>
  <r>
    <x v="94"/>
    <n v="3"/>
    <x v="1"/>
    <n v="21804"/>
    <n v="165"/>
    <x v="2"/>
    <s v="Taj"/>
  </r>
  <r>
    <x v="94"/>
    <n v="2"/>
    <x v="1"/>
    <n v="362.4"/>
    <n v="165"/>
    <x v="2"/>
    <s v="Taj"/>
  </r>
  <r>
    <x v="94"/>
    <n v="0"/>
    <x v="1"/>
    <n v="699798.1"/>
    <n v="165"/>
    <x v="2"/>
    <s v="Taj"/>
  </r>
  <r>
    <x v="94"/>
    <n v="4"/>
    <x v="1"/>
    <n v="1184"/>
    <n v="165"/>
    <x v="2"/>
    <s v="Taj"/>
  </r>
  <r>
    <x v="94"/>
    <n v="8"/>
    <x v="1"/>
    <n v="4894"/>
    <n v="165"/>
    <x v="2"/>
    <s v="Taj"/>
  </r>
  <r>
    <x v="94"/>
    <n v="6"/>
    <x v="1"/>
    <n v="5418.6"/>
    <n v="165"/>
    <x v="2"/>
    <s v="Taj"/>
  </r>
  <r>
    <x v="94"/>
    <n v="5"/>
    <x v="1"/>
    <n v="2361"/>
    <n v="165"/>
    <x v="2"/>
    <s v="Taj"/>
  </r>
  <r>
    <x v="94"/>
    <n v="27"/>
    <x v="1"/>
    <n v="3019"/>
    <n v="165"/>
    <x v="2"/>
    <s v="Taj"/>
  </r>
  <r>
    <x v="94"/>
    <n v="47"/>
    <x v="1"/>
    <n v="2329"/>
    <n v="165"/>
    <x v="2"/>
    <s v="Taj"/>
  </r>
  <r>
    <x v="94"/>
    <n v="46"/>
    <x v="1"/>
    <n v="11697.8"/>
    <n v="165"/>
    <x v="2"/>
    <s v="Taj"/>
  </r>
  <r>
    <x v="94"/>
    <n v="45"/>
    <x v="1"/>
    <n v="104"/>
    <n v="165"/>
    <x v="2"/>
    <s v="Taj"/>
  </r>
  <r>
    <x v="94"/>
    <n v="48"/>
    <x v="1"/>
    <n v="3827.5"/>
    <n v="165"/>
    <x v="2"/>
    <s v="Taj"/>
  </r>
  <r>
    <x v="94"/>
    <n v="51"/>
    <x v="1"/>
    <n v="3110"/>
    <n v="165"/>
    <x v="2"/>
    <s v="Taj"/>
  </r>
  <r>
    <x v="94"/>
    <n v="50"/>
    <x v="1"/>
    <n v="1938.4"/>
    <n v="165"/>
    <x v="2"/>
    <s v="Taj"/>
  </r>
  <r>
    <x v="94"/>
    <n v="49"/>
    <x v="1"/>
    <n v="3019.6"/>
    <n v="165"/>
    <x v="2"/>
    <s v="Taj"/>
  </r>
  <r>
    <x v="94"/>
    <n v="43"/>
    <x v="1"/>
    <n v="1512"/>
    <n v="165"/>
    <x v="2"/>
    <s v="Taj"/>
  </r>
  <r>
    <x v="94"/>
    <n v="31"/>
    <x v="1"/>
    <n v="5211"/>
    <n v="165"/>
    <x v="2"/>
    <s v="Taj"/>
  </r>
  <r>
    <x v="94"/>
    <n v="29"/>
    <x v="1"/>
    <n v="10488"/>
    <n v="165"/>
    <x v="2"/>
    <s v="Taj"/>
  </r>
  <r>
    <x v="94"/>
    <n v="28"/>
    <x v="1"/>
    <n v="4208.3999999999996"/>
    <n v="165"/>
    <x v="2"/>
    <s v="Taj"/>
  </r>
  <r>
    <x v="94"/>
    <n v="32"/>
    <x v="1"/>
    <n v="6706"/>
    <n v="165"/>
    <x v="2"/>
    <s v="Taj"/>
  </r>
  <r>
    <x v="94"/>
    <n v="38"/>
    <x v="1"/>
    <n v="538"/>
    <n v="165"/>
    <x v="2"/>
    <s v="Taj"/>
  </r>
  <r>
    <x v="94"/>
    <n v="37"/>
    <x v="1"/>
    <n v="3024.45"/>
    <n v="165"/>
    <x v="2"/>
    <s v="Taj"/>
  </r>
  <r>
    <x v="94"/>
    <n v="35"/>
    <x v="1"/>
    <n v="1898.25"/>
    <n v="165"/>
    <x v="2"/>
    <s v="Taj"/>
  </r>
  <r>
    <x v="94"/>
    <n v="112"/>
    <x v="1"/>
    <n v="7402"/>
    <n v="165"/>
    <x v="2"/>
    <s v="Taj"/>
  </r>
  <r>
    <x v="94"/>
    <n v="179"/>
    <x v="1"/>
    <n v="4095"/>
    <n v="165"/>
    <x v="2"/>
    <s v="Taj"/>
  </r>
  <r>
    <x v="94"/>
    <n v="178"/>
    <x v="1"/>
    <n v="6473.2"/>
    <n v="165"/>
    <x v="2"/>
    <s v="Taj"/>
  </r>
  <r>
    <x v="94"/>
    <n v="176"/>
    <x v="1"/>
    <n v="1940.8"/>
    <n v="165"/>
    <x v="2"/>
    <s v="Taj"/>
  </r>
  <r>
    <x v="94"/>
    <n v="180"/>
    <x v="1"/>
    <n v="2500"/>
    <n v="165"/>
    <x v="2"/>
    <s v="Taj"/>
  </r>
  <r>
    <x v="94"/>
    <n v="186"/>
    <x v="1"/>
    <n v="364"/>
    <n v="165"/>
    <x v="2"/>
    <s v="Taj"/>
  </r>
  <r>
    <x v="94"/>
    <n v="185"/>
    <x v="1"/>
    <n v="4915.05"/>
    <n v="165"/>
    <x v="2"/>
    <s v="Taj"/>
  </r>
  <r>
    <x v="94"/>
    <n v="184"/>
    <x v="1"/>
    <n v="14504"/>
    <n v="165"/>
    <x v="2"/>
    <s v="Taj"/>
  </r>
  <r>
    <x v="94"/>
    <n v="175"/>
    <x v="1"/>
    <n v="2344.5"/>
    <n v="165"/>
    <x v="2"/>
    <s v="Taj"/>
  </r>
  <r>
    <x v="94"/>
    <n v="169"/>
    <x v="1"/>
    <n v="28.8"/>
    <n v="165"/>
    <x v="2"/>
    <s v="Taj"/>
  </r>
  <r>
    <x v="94"/>
    <n v="168"/>
    <x v="1"/>
    <n v="4923.8"/>
    <n v="165"/>
    <x v="2"/>
    <s v="Taj"/>
  </r>
  <r>
    <x v="94"/>
    <n v="167"/>
    <x v="1"/>
    <n v="2016"/>
    <n v="165"/>
    <x v="2"/>
    <s v="Taj"/>
  </r>
  <r>
    <x v="94"/>
    <n v="170"/>
    <x v="1"/>
    <n v="4973.6000000000004"/>
    <n v="165"/>
    <x v="2"/>
    <s v="Taj"/>
  </r>
  <r>
    <x v="94"/>
    <n v="174"/>
    <x v="1"/>
    <n v="875"/>
    <n v="165"/>
    <x v="2"/>
    <s v="Taj"/>
  </r>
  <r>
    <x v="94"/>
    <n v="173"/>
    <x v="1"/>
    <n v="8348"/>
    <n v="165"/>
    <x v="2"/>
    <s v="Taj"/>
  </r>
  <r>
    <x v="94"/>
    <n v="171"/>
    <x v="1"/>
    <n v="2534"/>
    <n v="165"/>
    <x v="2"/>
    <s v="Taj"/>
  </r>
  <r>
    <x v="94"/>
    <n v="187"/>
    <x v="1"/>
    <n v="5370"/>
    <n v="165"/>
    <x v="2"/>
    <s v="Taj"/>
  </r>
  <r>
    <x v="94"/>
    <n v="203"/>
    <x v="1"/>
    <n v="1542"/>
    <n v="165"/>
    <x v="2"/>
    <s v="Taj"/>
  </r>
  <r>
    <x v="94"/>
    <n v="202"/>
    <x v="1"/>
    <n v="1750"/>
    <n v="165"/>
    <x v="2"/>
    <s v="Taj"/>
  </r>
  <r>
    <x v="94"/>
    <n v="201"/>
    <x v="1"/>
    <n v="2124.5"/>
    <n v="165"/>
    <x v="2"/>
    <s v="Taj"/>
  </r>
  <r>
    <x v="94"/>
    <n v="204"/>
    <x v="1"/>
    <n v="1685.55"/>
    <n v="165"/>
    <x v="2"/>
    <s v="Taj"/>
  </r>
  <r>
    <x v="94"/>
    <n v="210"/>
    <x v="1"/>
    <n v="2048"/>
    <n v="165"/>
    <x v="2"/>
    <s v="Taj"/>
  </r>
  <r>
    <x v="94"/>
    <n v="207"/>
    <x v="1"/>
    <n v="10844"/>
    <n v="165"/>
    <x v="2"/>
    <s v="Taj"/>
  </r>
  <r>
    <x v="94"/>
    <n v="205"/>
    <x v="1"/>
    <n v="5119"/>
    <n v="165"/>
    <x v="2"/>
    <s v="Taj"/>
  </r>
  <r>
    <x v="94"/>
    <n v="200"/>
    <x v="1"/>
    <n v="4762.3999999999996"/>
    <n v="165"/>
    <x v="2"/>
    <s v="Taj"/>
  </r>
  <r>
    <x v="94"/>
    <n v="192"/>
    <x v="1"/>
    <n v="756"/>
    <n v="165"/>
    <x v="2"/>
    <s v="Taj"/>
  </r>
  <r>
    <x v="94"/>
    <n v="191"/>
    <x v="1"/>
    <n v="8540"/>
    <n v="165"/>
    <x v="2"/>
    <s v="Taj"/>
  </r>
  <r>
    <x v="94"/>
    <n v="189"/>
    <x v="1"/>
    <n v="2241.6"/>
    <n v="165"/>
    <x v="2"/>
    <s v="Taj"/>
  </r>
  <r>
    <x v="94"/>
    <n v="193"/>
    <x v="1"/>
    <n v="3864"/>
    <n v="165"/>
    <x v="2"/>
    <s v="Taj"/>
  </r>
  <r>
    <x v="94"/>
    <n v="198"/>
    <x v="1"/>
    <n v="779.8"/>
    <n v="165"/>
    <x v="2"/>
    <s v="Taj"/>
  </r>
  <r>
    <x v="94"/>
    <n v="196"/>
    <x v="1"/>
    <n v="5892"/>
    <n v="165"/>
    <x v="2"/>
    <s v="Taj"/>
  </r>
  <r>
    <x v="94"/>
    <n v="195"/>
    <x v="1"/>
    <n v="2440"/>
    <n v="165"/>
    <x v="2"/>
    <s v="Taj"/>
  </r>
  <r>
    <x v="94"/>
    <n v="129"/>
    <x v="1"/>
    <n v="1510.6"/>
    <n v="165"/>
    <x v="2"/>
    <s v="Taj"/>
  </r>
  <r>
    <x v="94"/>
    <n v="128"/>
    <x v="1"/>
    <n v="519.20000000000005"/>
    <n v="165"/>
    <x v="2"/>
    <s v="Taj"/>
  </r>
  <r>
    <x v="94"/>
    <n v="127"/>
    <x v="1"/>
    <n v="648"/>
    <n v="165"/>
    <x v="2"/>
    <s v="Taj"/>
  </r>
  <r>
    <x v="94"/>
    <n v="130"/>
    <x v="1"/>
    <n v="1419.2"/>
    <n v="165"/>
    <x v="2"/>
    <s v="Taj"/>
  </r>
  <r>
    <x v="94"/>
    <n v="136"/>
    <x v="1"/>
    <n v="6978"/>
    <n v="165"/>
    <x v="2"/>
    <s v="Taj"/>
  </r>
  <r>
    <x v="94"/>
    <n v="135"/>
    <x v="1"/>
    <n v="4676"/>
    <n v="165"/>
    <x v="2"/>
    <s v="Taj"/>
  </r>
  <r>
    <x v="94"/>
    <n v="132"/>
    <x v="1"/>
    <n v="895"/>
    <n v="165"/>
    <x v="2"/>
    <s v="Taj"/>
  </r>
  <r>
    <x v="94"/>
    <n v="126"/>
    <x v="1"/>
    <n v="4275"/>
    <n v="165"/>
    <x v="2"/>
    <s v="Taj"/>
  </r>
  <r>
    <x v="94"/>
    <n v="117"/>
    <x v="1"/>
    <n v="6222"/>
    <n v="165"/>
    <x v="2"/>
    <s v="Taj"/>
  </r>
  <r>
    <x v="94"/>
    <n v="116"/>
    <x v="1"/>
    <n v="5308"/>
    <n v="165"/>
    <x v="2"/>
    <s v="Taj"/>
  </r>
  <r>
    <x v="94"/>
    <n v="115"/>
    <x v="1"/>
    <n v="126"/>
    <n v="165"/>
    <x v="2"/>
    <s v="Taj"/>
  </r>
  <r>
    <x v="94"/>
    <n v="119"/>
    <x v="1"/>
    <n v="1068"/>
    <n v="165"/>
    <x v="2"/>
    <s v="Taj"/>
  </r>
  <r>
    <x v="94"/>
    <n v="124"/>
    <x v="1"/>
    <n v="3672"/>
    <n v="165"/>
    <x v="2"/>
    <s v="Taj"/>
  </r>
  <r>
    <x v="94"/>
    <n v="122"/>
    <x v="1"/>
    <n v="3861"/>
    <n v="165"/>
    <x v="2"/>
    <s v="Taj"/>
  </r>
  <r>
    <x v="94"/>
    <n v="120"/>
    <x v="1"/>
    <n v="1047.8"/>
    <n v="165"/>
    <x v="2"/>
    <s v="Taj"/>
  </r>
  <r>
    <x v="94"/>
    <n v="137"/>
    <x v="1"/>
    <n v="475.5"/>
    <n v="165"/>
    <x v="2"/>
    <s v="Taj"/>
  </r>
  <r>
    <x v="94"/>
    <n v="153"/>
    <x v="1"/>
    <n v="9440.4"/>
    <n v="165"/>
    <x v="2"/>
    <s v="Taj"/>
  </r>
  <r>
    <x v="94"/>
    <n v="152"/>
    <x v="1"/>
    <n v="1395.2"/>
    <n v="165"/>
    <x v="2"/>
    <s v="Taj"/>
  </r>
  <r>
    <x v="94"/>
    <n v="149"/>
    <x v="1"/>
    <n v="5991"/>
    <n v="165"/>
    <x v="2"/>
    <s v="Taj"/>
  </r>
  <r>
    <x v="94"/>
    <n v="156"/>
    <x v="1"/>
    <n v="2536.4"/>
    <n v="165"/>
    <x v="2"/>
    <s v="Taj"/>
  </r>
  <r>
    <x v="94"/>
    <n v="165"/>
    <x v="1"/>
    <n v="1255.2"/>
    <n v="165"/>
    <x v="2"/>
    <s v="Taj"/>
  </r>
  <r>
    <x v="94"/>
    <n v="164"/>
    <x v="1"/>
    <n v="11541.4"/>
    <n v="165"/>
    <x v="2"/>
    <s v="Taj"/>
  </r>
  <r>
    <x v="94"/>
    <n v="160"/>
    <x v="1"/>
    <n v="1213.4000000000001"/>
    <n v="165"/>
    <x v="2"/>
    <s v="Taj"/>
  </r>
  <r>
    <x v="94"/>
    <n v="148"/>
    <x v="1"/>
    <n v="11644.4"/>
    <n v="165"/>
    <x v="2"/>
    <s v="Taj"/>
  </r>
  <r>
    <x v="94"/>
    <n v="140"/>
    <x v="1"/>
    <n v="2126.8000000000002"/>
    <n v="165"/>
    <x v="2"/>
    <s v="Taj"/>
  </r>
  <r>
    <x v="94"/>
    <n v="139"/>
    <x v="1"/>
    <n v="2720.4"/>
    <n v="165"/>
    <x v="2"/>
    <s v="Taj"/>
  </r>
  <r>
    <x v="94"/>
    <n v="138"/>
    <x v="1"/>
    <n v="2338"/>
    <n v="165"/>
    <x v="2"/>
    <s v="Taj"/>
  </r>
  <r>
    <x v="94"/>
    <n v="141"/>
    <x v="1"/>
    <n v="1374.3"/>
    <n v="165"/>
    <x v="2"/>
    <s v="Taj"/>
  </r>
  <r>
    <x v="94"/>
    <n v="147"/>
    <x v="1"/>
    <n v="3127.8"/>
    <n v="165"/>
    <x v="2"/>
    <s v="Taj"/>
  </r>
  <r>
    <x v="94"/>
    <n v="145"/>
    <x v="1"/>
    <n v="5896"/>
    <n v="165"/>
    <x v="2"/>
    <s v="Taj"/>
  </r>
  <r>
    <x v="94"/>
    <n v="143"/>
    <x v="1"/>
    <n v="2190.75"/>
    <n v="165"/>
    <x v="2"/>
    <s v="Taj"/>
  </r>
  <r>
    <x v="95"/>
    <n v="294"/>
    <x v="1"/>
    <n v="2388"/>
    <n v="167"/>
    <x v="3"/>
    <s v="Hudson"/>
  </r>
  <r>
    <x v="95"/>
    <n v="285"/>
    <x v="1"/>
    <n v="2165.4"/>
    <n v="167"/>
    <x v="3"/>
    <s v="Hudson"/>
  </r>
  <r>
    <x v="95"/>
    <n v="278"/>
    <x v="1"/>
    <n v="2930.9"/>
    <n v="167"/>
    <x v="3"/>
    <s v="Hudson"/>
  </r>
  <r>
    <x v="95"/>
    <n v="319"/>
    <x v="1"/>
    <n v="1795"/>
    <n v="167"/>
    <x v="3"/>
    <s v="Hudson"/>
  </r>
  <r>
    <x v="95"/>
    <n v="311"/>
    <x v="1"/>
    <n v="542.6"/>
    <n v="167"/>
    <x v="3"/>
    <s v="Hudson"/>
  </r>
  <r>
    <x v="95"/>
    <n v="307"/>
    <x v="1"/>
    <n v="2436"/>
    <n v="167"/>
    <x v="3"/>
    <s v="Hudson"/>
  </r>
  <r>
    <x v="95"/>
    <n v="268"/>
    <x v="1"/>
    <n v="418.6"/>
    <n v="167"/>
    <x v="3"/>
    <s v="Hudson"/>
  </r>
  <r>
    <x v="95"/>
    <n v="251"/>
    <x v="1"/>
    <n v="780.6"/>
    <n v="167"/>
    <x v="3"/>
    <s v="Hudson"/>
  </r>
  <r>
    <x v="95"/>
    <n v="243"/>
    <x v="1"/>
    <n v="2102.8000000000002"/>
    <n v="167"/>
    <x v="3"/>
    <s v="Hudson"/>
  </r>
  <r>
    <x v="95"/>
    <n v="232"/>
    <x v="1"/>
    <n v="775.6"/>
    <n v="167"/>
    <x v="3"/>
    <s v="Hudson"/>
  </r>
  <r>
    <x v="95"/>
    <n v="265"/>
    <x v="1"/>
    <n v="5466"/>
    <n v="167"/>
    <x v="3"/>
    <s v="Hudson"/>
  </r>
  <r>
    <x v="95"/>
    <n v="261"/>
    <x v="1"/>
    <n v="1696"/>
    <n v="167"/>
    <x v="3"/>
    <s v="Hudson"/>
  </r>
  <r>
    <x v="95"/>
    <n v="255"/>
    <x v="1"/>
    <n v="1597.8"/>
    <n v="167"/>
    <x v="3"/>
    <s v="Hudson"/>
  </r>
  <r>
    <x v="95"/>
    <n v="355"/>
    <x v="1"/>
    <n v="1511.8"/>
    <n v="167"/>
    <x v="3"/>
    <s v="Hudson"/>
  </r>
  <r>
    <x v="95"/>
    <n v="353"/>
    <x v="1"/>
    <n v="10312.5"/>
    <n v="167"/>
    <x v="3"/>
    <s v="Hudson"/>
  </r>
  <r>
    <x v="95"/>
    <n v="343"/>
    <x v="1"/>
    <n v="130"/>
    <n v="167"/>
    <x v="3"/>
    <s v="Hudson"/>
  </r>
  <r>
    <x v="95"/>
    <n v="399"/>
    <x v="1"/>
    <n v="492.5"/>
    <n v="167"/>
    <x v="3"/>
    <s v="Hudson"/>
  </r>
  <r>
    <x v="95"/>
    <n v="387"/>
    <x v="1"/>
    <n v="2673.6"/>
    <n v="167"/>
    <x v="3"/>
    <s v="Hudson"/>
  </r>
  <r>
    <x v="95"/>
    <n v="370"/>
    <x v="1"/>
    <n v="1080"/>
    <n v="167"/>
    <x v="3"/>
    <s v="Hudson"/>
  </r>
  <r>
    <x v="95"/>
    <n v="338"/>
    <x v="1"/>
    <n v="2381.1999999999998"/>
    <n v="167"/>
    <x v="3"/>
    <s v="Hudson"/>
  </r>
  <r>
    <x v="95"/>
    <n v="328"/>
    <x v="1"/>
    <n v="4114"/>
    <n v="167"/>
    <x v="3"/>
    <s v="Hudson"/>
  </r>
  <r>
    <x v="95"/>
    <n v="325"/>
    <x v="1"/>
    <n v="806.6"/>
    <n v="167"/>
    <x v="3"/>
    <s v="Hudson"/>
  </r>
  <r>
    <x v="95"/>
    <n v="324"/>
    <x v="1"/>
    <n v="140"/>
    <n v="167"/>
    <x v="3"/>
    <s v="Hudson"/>
  </r>
  <r>
    <x v="95"/>
    <n v="337"/>
    <x v="1"/>
    <n v="1429.2"/>
    <n v="167"/>
    <x v="3"/>
    <s v="Hudson"/>
  </r>
  <r>
    <x v="95"/>
    <n v="335"/>
    <x v="1"/>
    <n v="3299.2"/>
    <n v="167"/>
    <x v="3"/>
    <s v="Hudson"/>
  </r>
  <r>
    <x v="95"/>
    <n v="331"/>
    <x v="1"/>
    <n v="4252"/>
    <n v="167"/>
    <x v="3"/>
    <s v="Hudson"/>
  </r>
  <r>
    <x v="95"/>
    <n v="68"/>
    <x v="1"/>
    <n v="3240"/>
    <n v="167"/>
    <x v="3"/>
    <s v="Hudson"/>
  </r>
  <r>
    <x v="95"/>
    <n v="64"/>
    <x v="1"/>
    <n v="17652"/>
    <n v="167"/>
    <x v="3"/>
    <s v="Hudson"/>
  </r>
  <r>
    <x v="95"/>
    <n v="42"/>
    <x v="1"/>
    <n v="7026.9"/>
    <n v="167"/>
    <x v="3"/>
    <s v="Hudson"/>
  </r>
  <r>
    <x v="95"/>
    <n v="88"/>
    <x v="1"/>
    <n v="1103"/>
    <n v="167"/>
    <x v="3"/>
    <s v="Hudson"/>
  </r>
  <r>
    <x v="95"/>
    <n v="85"/>
    <x v="1"/>
    <n v="561"/>
    <n v="167"/>
    <x v="3"/>
    <s v="Hudson"/>
  </r>
  <r>
    <x v="95"/>
    <n v="71"/>
    <x v="1"/>
    <n v="1340"/>
    <n v="167"/>
    <x v="3"/>
    <s v="Hudson"/>
  </r>
  <r>
    <x v="95"/>
    <n v="41"/>
    <x v="1"/>
    <n v="626"/>
    <n v="167"/>
    <x v="3"/>
    <s v="Hudson"/>
  </r>
  <r>
    <x v="95"/>
    <n v="17"/>
    <x v="1"/>
    <n v="950"/>
    <n v="167"/>
    <x v="3"/>
    <s v="Hudson"/>
  </r>
  <r>
    <x v="95"/>
    <n v="8"/>
    <x v="1"/>
    <n v="1397"/>
    <n v="167"/>
    <x v="3"/>
    <s v="Hudson"/>
  </r>
  <r>
    <x v="95"/>
    <n v="0"/>
    <x v="1"/>
    <n v="102159.1"/>
    <n v="167"/>
    <x v="3"/>
    <s v="Hudson"/>
  </r>
  <r>
    <x v="95"/>
    <n v="34"/>
    <x v="1"/>
    <n v="7890"/>
    <n v="167"/>
    <x v="3"/>
    <s v="Hudson"/>
  </r>
  <r>
    <x v="95"/>
    <n v="27"/>
    <x v="1"/>
    <n v="6404"/>
    <n v="167"/>
    <x v="3"/>
    <s v="Hudson"/>
  </r>
  <r>
    <x v="95"/>
    <n v="22"/>
    <x v="1"/>
    <n v="1492"/>
    <n v="167"/>
    <x v="3"/>
    <s v="Hudson"/>
  </r>
  <r>
    <x v="95"/>
    <n v="196"/>
    <x v="1"/>
    <n v="496.4"/>
    <n v="167"/>
    <x v="3"/>
    <s v="Hudson"/>
  </r>
  <r>
    <x v="95"/>
    <n v="188"/>
    <x v="1"/>
    <n v="708"/>
    <n v="167"/>
    <x v="3"/>
    <s v="Hudson"/>
  </r>
  <r>
    <x v="95"/>
    <n v="179"/>
    <x v="1"/>
    <n v="2478"/>
    <n v="167"/>
    <x v="3"/>
    <s v="Hudson"/>
  </r>
  <r>
    <x v="95"/>
    <n v="219"/>
    <x v="1"/>
    <n v="720"/>
    <n v="167"/>
    <x v="3"/>
    <s v="Hudson"/>
  </r>
  <r>
    <x v="95"/>
    <n v="208"/>
    <x v="1"/>
    <n v="3328.6"/>
    <n v="167"/>
    <x v="3"/>
    <s v="Hudson"/>
  </r>
  <r>
    <x v="95"/>
    <n v="204"/>
    <x v="1"/>
    <n v="2494"/>
    <n v="167"/>
    <x v="3"/>
    <s v="Hudson"/>
  </r>
  <r>
    <x v="95"/>
    <n v="177"/>
    <x v="1"/>
    <n v="2506"/>
    <n v="167"/>
    <x v="3"/>
    <s v="Hudson"/>
  </r>
  <r>
    <x v="95"/>
    <n v="147"/>
    <x v="1"/>
    <n v="391.4"/>
    <n v="167"/>
    <x v="3"/>
    <s v="Hudson"/>
  </r>
  <r>
    <x v="95"/>
    <n v="140"/>
    <x v="1"/>
    <n v="1305"/>
    <n v="167"/>
    <x v="3"/>
    <s v="Hudson"/>
  </r>
  <r>
    <x v="95"/>
    <n v="134"/>
    <x v="1"/>
    <n v="180"/>
    <n v="167"/>
    <x v="3"/>
    <s v="Hudson"/>
  </r>
  <r>
    <x v="95"/>
    <n v="170"/>
    <x v="1"/>
    <n v="224"/>
    <n v="167"/>
    <x v="3"/>
    <s v="Hudson"/>
  </r>
  <r>
    <x v="95"/>
    <n v="160"/>
    <x v="1"/>
    <n v="3793"/>
    <n v="167"/>
    <x v="3"/>
    <s v="Hudson"/>
  </r>
  <r>
    <x v="95"/>
    <n v="153"/>
    <x v="1"/>
    <n v="1669.5"/>
    <n v="167"/>
    <x v="3"/>
    <s v="Hudson"/>
  </r>
  <r>
    <x v="96"/>
    <n v="269"/>
    <x v="1"/>
    <n v="4897.6000000000004"/>
    <n v="168"/>
    <x v="4"/>
    <s v="Jack"/>
  </r>
  <r>
    <x v="96"/>
    <n v="266"/>
    <x v="1"/>
    <n v="2611"/>
    <n v="168"/>
    <x v="4"/>
    <s v="Jack"/>
  </r>
  <r>
    <x v="96"/>
    <n v="263"/>
    <x v="1"/>
    <n v="6569"/>
    <n v="168"/>
    <x v="4"/>
    <s v="Jack"/>
  </r>
  <r>
    <x v="96"/>
    <n v="273"/>
    <x v="1"/>
    <n v="4187.3999999999996"/>
    <n v="168"/>
    <x v="4"/>
    <s v="Jack"/>
  </r>
  <r>
    <x v="96"/>
    <n v="272"/>
    <x v="1"/>
    <n v="16849.599999999999"/>
    <n v="168"/>
    <x v="4"/>
    <s v="Jack"/>
  </r>
  <r>
    <x v="96"/>
    <n v="271"/>
    <x v="1"/>
    <n v="1017.75"/>
    <n v="168"/>
    <x v="4"/>
    <s v="Jack"/>
  </r>
  <r>
    <x v="96"/>
    <n v="259"/>
    <x v="1"/>
    <n v="2070"/>
    <n v="168"/>
    <x v="4"/>
    <s v="Jack"/>
  </r>
  <r>
    <x v="96"/>
    <n v="247"/>
    <x v="1"/>
    <n v="3252.2"/>
    <n v="168"/>
    <x v="4"/>
    <s v="Jack"/>
  </r>
  <r>
    <x v="96"/>
    <n v="245"/>
    <x v="1"/>
    <n v="5727.4"/>
    <n v="168"/>
    <x v="4"/>
    <s v="Jack"/>
  </r>
  <r>
    <x v="96"/>
    <n v="244"/>
    <x v="1"/>
    <n v="2592"/>
    <n v="168"/>
    <x v="4"/>
    <s v="Jack"/>
  </r>
  <r>
    <x v="96"/>
    <n v="254"/>
    <x v="1"/>
    <n v="1645.5"/>
    <n v="168"/>
    <x v="4"/>
    <s v="Jack"/>
  </r>
  <r>
    <x v="96"/>
    <n v="250"/>
    <x v="1"/>
    <n v="2597.6"/>
    <n v="168"/>
    <x v="4"/>
    <s v="Jack"/>
  </r>
  <r>
    <x v="96"/>
    <n v="248"/>
    <x v="1"/>
    <n v="2635.5"/>
    <n v="168"/>
    <x v="4"/>
    <s v="Jack"/>
  </r>
  <r>
    <x v="96"/>
    <n v="274"/>
    <x v="1"/>
    <n v="3878"/>
    <n v="168"/>
    <x v="4"/>
    <s v="Jack"/>
  </r>
  <r>
    <x v="96"/>
    <n v="291"/>
    <x v="1"/>
    <n v="308"/>
    <n v="168"/>
    <x v="4"/>
    <s v="Jack"/>
  </r>
  <r>
    <x v="96"/>
    <n v="289"/>
    <x v="1"/>
    <n v="4694"/>
    <n v="168"/>
    <x v="4"/>
    <s v="Jack"/>
  </r>
  <r>
    <x v="96"/>
    <n v="287"/>
    <x v="1"/>
    <n v="149"/>
    <n v="168"/>
    <x v="4"/>
    <s v="Jack"/>
  </r>
  <r>
    <x v="96"/>
    <n v="297"/>
    <x v="1"/>
    <n v="1477"/>
    <n v="168"/>
    <x v="4"/>
    <s v="Jack"/>
  </r>
  <r>
    <x v="96"/>
    <n v="295"/>
    <x v="1"/>
    <n v="256"/>
    <n v="168"/>
    <x v="4"/>
    <s v="Jack"/>
  </r>
  <r>
    <x v="96"/>
    <n v="293"/>
    <x v="1"/>
    <n v="9952"/>
    <n v="168"/>
    <x v="4"/>
    <s v="Jack"/>
  </r>
  <r>
    <x v="96"/>
    <n v="286"/>
    <x v="1"/>
    <n v="90"/>
    <n v="168"/>
    <x v="4"/>
    <s v="Jack"/>
  </r>
  <r>
    <x v="96"/>
    <n v="278"/>
    <x v="1"/>
    <n v="341"/>
    <n v="168"/>
    <x v="4"/>
    <s v="Jack"/>
  </r>
  <r>
    <x v="96"/>
    <n v="277"/>
    <x v="1"/>
    <n v="1328"/>
    <n v="168"/>
    <x v="4"/>
    <s v="Jack"/>
  </r>
  <r>
    <x v="96"/>
    <n v="275"/>
    <x v="1"/>
    <n v="477.2"/>
    <n v="168"/>
    <x v="4"/>
    <s v="Jack"/>
  </r>
  <r>
    <x v="96"/>
    <n v="284"/>
    <x v="1"/>
    <n v="2718"/>
    <n v="168"/>
    <x v="4"/>
    <s v="Jack"/>
  </r>
  <r>
    <x v="96"/>
    <n v="283"/>
    <x v="1"/>
    <n v="2183"/>
    <n v="168"/>
    <x v="4"/>
    <s v="Jack"/>
  </r>
  <r>
    <x v="96"/>
    <n v="280"/>
    <x v="1"/>
    <n v="2962.2"/>
    <n v="168"/>
    <x v="4"/>
    <s v="Jack"/>
  </r>
  <r>
    <x v="96"/>
    <n v="212"/>
    <x v="1"/>
    <n v="1477"/>
    <n v="168"/>
    <x v="4"/>
    <s v="Jack"/>
  </r>
  <r>
    <x v="96"/>
    <n v="208"/>
    <x v="1"/>
    <n v="1153"/>
    <n v="168"/>
    <x v="4"/>
    <s v="Jack"/>
  </r>
  <r>
    <x v="96"/>
    <n v="205"/>
    <x v="1"/>
    <n v="4826"/>
    <n v="168"/>
    <x v="4"/>
    <s v="Jack"/>
  </r>
  <r>
    <x v="96"/>
    <n v="216"/>
    <x v="1"/>
    <n v="4788"/>
    <n v="168"/>
    <x v="4"/>
    <s v="Jack"/>
  </r>
  <r>
    <x v="96"/>
    <n v="215"/>
    <x v="1"/>
    <n v="7932"/>
    <n v="168"/>
    <x v="4"/>
    <s v="Jack"/>
  </r>
  <r>
    <x v="96"/>
    <n v="214"/>
    <x v="1"/>
    <n v="2647"/>
    <n v="168"/>
    <x v="4"/>
    <s v="Jack"/>
  </r>
  <r>
    <x v="96"/>
    <n v="204"/>
    <x v="1"/>
    <n v="1895.25"/>
    <n v="168"/>
    <x v="4"/>
    <s v="Jack"/>
  </r>
  <r>
    <x v="96"/>
    <n v="198"/>
    <x v="1"/>
    <n v="6133.8"/>
    <n v="168"/>
    <x v="4"/>
    <s v="Jack"/>
  </r>
  <r>
    <x v="96"/>
    <n v="195"/>
    <x v="1"/>
    <n v="366.5"/>
    <n v="168"/>
    <x v="4"/>
    <s v="Jack"/>
  </r>
  <r>
    <x v="96"/>
    <n v="192"/>
    <x v="1"/>
    <n v="6925"/>
    <n v="168"/>
    <x v="4"/>
    <s v="Jack"/>
  </r>
  <r>
    <x v="96"/>
    <n v="201"/>
    <x v="1"/>
    <n v="3963"/>
    <n v="168"/>
    <x v="4"/>
    <s v="Jack"/>
  </r>
  <r>
    <x v="96"/>
    <n v="200"/>
    <x v="1"/>
    <n v="905"/>
    <n v="168"/>
    <x v="4"/>
    <s v="Jack"/>
  </r>
  <r>
    <x v="96"/>
    <n v="199"/>
    <x v="1"/>
    <n v="1288"/>
    <n v="168"/>
    <x v="4"/>
    <s v="Jack"/>
  </r>
  <r>
    <x v="96"/>
    <n v="217"/>
    <x v="1"/>
    <n v="4140"/>
    <n v="168"/>
    <x v="4"/>
    <s v="Jack"/>
  </r>
  <r>
    <x v="96"/>
    <n v="238"/>
    <x v="1"/>
    <n v="1218"/>
    <n v="168"/>
    <x v="4"/>
    <s v="Jack"/>
  </r>
  <r>
    <x v="96"/>
    <n v="236"/>
    <x v="1"/>
    <n v="696"/>
    <n v="168"/>
    <x v="4"/>
    <s v="Jack"/>
  </r>
  <r>
    <x v="96"/>
    <n v="232"/>
    <x v="1"/>
    <n v="19175"/>
    <n v="168"/>
    <x v="4"/>
    <s v="Jack"/>
  </r>
  <r>
    <x v="96"/>
    <n v="243"/>
    <x v="1"/>
    <n v="3662.6"/>
    <n v="168"/>
    <x v="4"/>
    <s v="Jack"/>
  </r>
  <r>
    <x v="96"/>
    <n v="242"/>
    <x v="1"/>
    <n v="5516"/>
    <n v="168"/>
    <x v="4"/>
    <s v="Jack"/>
  </r>
  <r>
    <x v="96"/>
    <n v="240"/>
    <x v="1"/>
    <n v="8287"/>
    <n v="168"/>
    <x v="4"/>
    <s v="Jack"/>
  </r>
  <r>
    <x v="96"/>
    <n v="231"/>
    <x v="1"/>
    <n v="4974.8"/>
    <n v="168"/>
    <x v="4"/>
    <s v="Jack"/>
  </r>
  <r>
    <x v="96"/>
    <n v="224"/>
    <x v="1"/>
    <n v="2277"/>
    <n v="168"/>
    <x v="4"/>
    <s v="Jack"/>
  </r>
  <r>
    <x v="96"/>
    <n v="223"/>
    <x v="1"/>
    <n v="1512"/>
    <n v="168"/>
    <x v="4"/>
    <s v="Jack"/>
  </r>
  <r>
    <x v="96"/>
    <n v="218"/>
    <x v="1"/>
    <n v="373"/>
    <n v="168"/>
    <x v="4"/>
    <s v="Jack"/>
  </r>
  <r>
    <x v="96"/>
    <n v="230"/>
    <x v="1"/>
    <n v="5145"/>
    <n v="168"/>
    <x v="4"/>
    <s v="Jack"/>
  </r>
  <r>
    <x v="96"/>
    <n v="228"/>
    <x v="1"/>
    <n v="4029"/>
    <n v="168"/>
    <x v="4"/>
    <s v="Jack"/>
  </r>
  <r>
    <x v="96"/>
    <n v="226"/>
    <x v="1"/>
    <n v="4617.2"/>
    <n v="168"/>
    <x v="4"/>
    <s v="Jack"/>
  </r>
  <r>
    <x v="96"/>
    <n v="298"/>
    <x v="1"/>
    <n v="1974"/>
    <n v="168"/>
    <x v="4"/>
    <s v="Jack"/>
  </r>
  <r>
    <x v="96"/>
    <n v="369"/>
    <x v="1"/>
    <n v="1630"/>
    <n v="168"/>
    <x v="4"/>
    <s v="Jack"/>
  </r>
  <r>
    <x v="96"/>
    <n v="368"/>
    <x v="1"/>
    <n v="3792.4"/>
    <n v="168"/>
    <x v="4"/>
    <s v="Jack"/>
  </r>
  <r>
    <x v="96"/>
    <n v="367"/>
    <x v="1"/>
    <n v="1285.5999999999999"/>
    <n v="168"/>
    <x v="4"/>
    <s v="Jack"/>
  </r>
  <r>
    <x v="96"/>
    <n v="380"/>
    <x v="1"/>
    <n v="18797.95"/>
    <n v="168"/>
    <x v="4"/>
    <s v="Jack"/>
  </r>
  <r>
    <x v="96"/>
    <n v="373"/>
    <x v="1"/>
    <n v="399"/>
    <n v="168"/>
    <x v="4"/>
    <s v="Jack"/>
  </r>
  <r>
    <x v="96"/>
    <n v="371"/>
    <x v="1"/>
    <n v="6842"/>
    <n v="168"/>
    <x v="4"/>
    <s v="Jack"/>
  </r>
  <r>
    <x v="96"/>
    <n v="366"/>
    <x v="1"/>
    <n v="343.75"/>
    <n v="168"/>
    <x v="4"/>
    <s v="Jack"/>
  </r>
  <r>
    <x v="96"/>
    <n v="358"/>
    <x v="1"/>
    <n v="3660"/>
    <n v="168"/>
    <x v="4"/>
    <s v="Jack"/>
  </r>
  <r>
    <x v="96"/>
    <n v="357"/>
    <x v="1"/>
    <n v="2059.8000000000002"/>
    <n v="168"/>
    <x v="4"/>
    <s v="Jack"/>
  </r>
  <r>
    <x v="96"/>
    <n v="356"/>
    <x v="1"/>
    <n v="714.6"/>
    <n v="168"/>
    <x v="4"/>
    <s v="Jack"/>
  </r>
  <r>
    <x v="96"/>
    <n v="365"/>
    <x v="1"/>
    <n v="741.6"/>
    <n v="168"/>
    <x v="4"/>
    <s v="Jack"/>
  </r>
  <r>
    <x v="96"/>
    <n v="361"/>
    <x v="1"/>
    <n v="5319.8"/>
    <n v="168"/>
    <x v="4"/>
    <s v="Jack"/>
  </r>
  <r>
    <x v="96"/>
    <n v="359"/>
    <x v="1"/>
    <n v="2924.25"/>
    <n v="168"/>
    <x v="4"/>
    <s v="Jack"/>
  </r>
  <r>
    <x v="96"/>
    <n v="382"/>
    <x v="1"/>
    <n v="856.8"/>
    <n v="168"/>
    <x v="4"/>
    <s v="Jack"/>
  </r>
  <r>
    <x v="96"/>
    <n v="398"/>
    <x v="1"/>
    <n v="3000.4"/>
    <n v="168"/>
    <x v="4"/>
    <s v="Jack"/>
  </r>
  <r>
    <x v="96"/>
    <n v="397"/>
    <x v="1"/>
    <n v="1042.5"/>
    <n v="168"/>
    <x v="4"/>
    <s v="Jack"/>
  </r>
  <r>
    <x v="96"/>
    <n v="396"/>
    <x v="1"/>
    <n v="1683"/>
    <n v="168"/>
    <x v="4"/>
    <s v="Jack"/>
  </r>
  <r>
    <x v="96"/>
    <n v="402"/>
    <x v="1"/>
    <n v="4315.3999999999996"/>
    <n v="168"/>
    <x v="4"/>
    <s v="Jack"/>
  </r>
  <r>
    <x v="96"/>
    <n v="400"/>
    <x v="1"/>
    <n v="5204.5"/>
    <n v="168"/>
    <x v="4"/>
    <s v="Jack"/>
  </r>
  <r>
    <x v="96"/>
    <n v="399"/>
    <x v="1"/>
    <n v="1042.5"/>
    <n v="168"/>
    <x v="4"/>
    <s v="Jack"/>
  </r>
  <r>
    <x v="96"/>
    <n v="395"/>
    <x v="1"/>
    <n v="476.4"/>
    <n v="168"/>
    <x v="4"/>
    <s v="Jack"/>
  </r>
  <r>
    <x v="96"/>
    <n v="387"/>
    <x v="1"/>
    <n v="321"/>
    <n v="168"/>
    <x v="4"/>
    <s v="Jack"/>
  </r>
  <r>
    <x v="96"/>
    <n v="385"/>
    <x v="1"/>
    <n v="673"/>
    <n v="168"/>
    <x v="4"/>
    <s v="Jack"/>
  </r>
  <r>
    <x v="96"/>
    <n v="384"/>
    <x v="1"/>
    <n v="914.25"/>
    <n v="168"/>
    <x v="4"/>
    <s v="Jack"/>
  </r>
  <r>
    <x v="96"/>
    <n v="394"/>
    <x v="1"/>
    <n v="3273.4"/>
    <n v="168"/>
    <x v="4"/>
    <s v="Jack"/>
  </r>
  <r>
    <x v="96"/>
    <n v="392"/>
    <x v="1"/>
    <n v="11179"/>
    <n v="168"/>
    <x v="4"/>
    <s v="Jack"/>
  </r>
  <r>
    <x v="96"/>
    <n v="391"/>
    <x v="1"/>
    <n v="3289.2"/>
    <n v="168"/>
    <x v="4"/>
    <s v="Jack"/>
  </r>
  <r>
    <x v="96"/>
    <n v="326"/>
    <x v="1"/>
    <n v="1080"/>
    <n v="168"/>
    <x v="4"/>
    <s v="Jack"/>
  </r>
  <r>
    <x v="96"/>
    <n v="325"/>
    <x v="1"/>
    <n v="5132.3"/>
    <n v="168"/>
    <x v="4"/>
    <s v="Jack"/>
  </r>
  <r>
    <x v="96"/>
    <n v="324"/>
    <x v="1"/>
    <n v="3107.2"/>
    <n v="168"/>
    <x v="4"/>
    <s v="Jack"/>
  </r>
  <r>
    <x v="96"/>
    <n v="330"/>
    <x v="1"/>
    <n v="1760.8"/>
    <n v="168"/>
    <x v="4"/>
    <s v="Jack"/>
  </r>
  <r>
    <x v="96"/>
    <n v="328"/>
    <x v="1"/>
    <n v="1296"/>
    <n v="168"/>
    <x v="4"/>
    <s v="Jack"/>
  </r>
  <r>
    <x v="96"/>
    <n v="327"/>
    <x v="1"/>
    <n v="1382"/>
    <n v="168"/>
    <x v="4"/>
    <s v="Jack"/>
  </r>
  <r>
    <x v="96"/>
    <n v="316"/>
    <x v="1"/>
    <n v="13012.5"/>
    <n v="168"/>
    <x v="4"/>
    <s v="Jack"/>
  </r>
  <r>
    <x v="96"/>
    <n v="306"/>
    <x v="1"/>
    <n v="3032"/>
    <n v="168"/>
    <x v="4"/>
    <s v="Jack"/>
  </r>
  <r>
    <x v="96"/>
    <n v="305"/>
    <x v="1"/>
    <n v="5565.25"/>
    <n v="168"/>
    <x v="4"/>
    <s v="Jack"/>
  </r>
  <r>
    <x v="96"/>
    <n v="303"/>
    <x v="1"/>
    <n v="8652.5"/>
    <n v="168"/>
    <x v="4"/>
    <s v="Jack"/>
  </r>
  <r>
    <x v="96"/>
    <n v="313"/>
    <x v="1"/>
    <n v="4085"/>
    <n v="168"/>
    <x v="4"/>
    <s v="Jack"/>
  </r>
  <r>
    <x v="96"/>
    <n v="309"/>
    <x v="1"/>
    <n v="5100.7"/>
    <n v="168"/>
    <x v="4"/>
    <s v="Jack"/>
  </r>
  <r>
    <x v="96"/>
    <n v="307"/>
    <x v="1"/>
    <n v="3460.5"/>
    <n v="168"/>
    <x v="4"/>
    <s v="Jack"/>
  </r>
  <r>
    <x v="96"/>
    <n v="331"/>
    <x v="1"/>
    <n v="4728"/>
    <n v="168"/>
    <x v="4"/>
    <s v="Jack"/>
  </r>
  <r>
    <x v="96"/>
    <n v="346"/>
    <x v="1"/>
    <n v="73"/>
    <n v="168"/>
    <x v="4"/>
    <s v="Jack"/>
  </r>
  <r>
    <x v="96"/>
    <n v="344"/>
    <x v="1"/>
    <n v="1447"/>
    <n v="168"/>
    <x v="4"/>
    <s v="Jack"/>
  </r>
  <r>
    <x v="96"/>
    <n v="343"/>
    <x v="1"/>
    <n v="602.54999999999995"/>
    <n v="168"/>
    <x v="4"/>
    <s v="Jack"/>
  </r>
  <r>
    <x v="96"/>
    <n v="352"/>
    <x v="1"/>
    <n v="511"/>
    <n v="168"/>
    <x v="4"/>
    <s v="Jack"/>
  </r>
  <r>
    <x v="96"/>
    <n v="348"/>
    <x v="1"/>
    <n v="4009.05"/>
    <n v="168"/>
    <x v="4"/>
    <s v="Jack"/>
  </r>
  <r>
    <x v="96"/>
    <n v="347"/>
    <x v="1"/>
    <n v="1668.2"/>
    <n v="168"/>
    <x v="4"/>
    <s v="Jack"/>
  </r>
  <r>
    <x v="96"/>
    <n v="342"/>
    <x v="1"/>
    <n v="318.75"/>
    <n v="168"/>
    <x v="4"/>
    <s v="Jack"/>
  </r>
  <r>
    <x v="96"/>
    <n v="334"/>
    <x v="1"/>
    <n v="957.65"/>
    <n v="168"/>
    <x v="4"/>
    <s v="Jack"/>
  </r>
  <r>
    <x v="96"/>
    <n v="333"/>
    <x v="1"/>
    <n v="1088"/>
    <n v="168"/>
    <x v="4"/>
    <s v="Jack"/>
  </r>
  <r>
    <x v="96"/>
    <n v="332"/>
    <x v="1"/>
    <n v="1984.4"/>
    <n v="168"/>
    <x v="4"/>
    <s v="Jack"/>
  </r>
  <r>
    <x v="96"/>
    <n v="339"/>
    <x v="1"/>
    <n v="1296"/>
    <n v="168"/>
    <x v="4"/>
    <s v="Jack"/>
  </r>
  <r>
    <x v="96"/>
    <n v="338"/>
    <x v="1"/>
    <n v="9969.2999999999993"/>
    <n v="168"/>
    <x v="4"/>
    <s v="Jack"/>
  </r>
  <r>
    <x v="96"/>
    <n v="336"/>
    <x v="1"/>
    <n v="3034.65"/>
    <n v="168"/>
    <x v="4"/>
    <s v="Jack"/>
  </r>
  <r>
    <x v="96"/>
    <n v="190"/>
    <x v="1"/>
    <n v="3989.4"/>
    <n v="168"/>
    <x v="4"/>
    <s v="Jack"/>
  </r>
  <r>
    <x v="96"/>
    <n v="65"/>
    <x v="1"/>
    <n v="10559.6"/>
    <n v="168"/>
    <x v="4"/>
    <s v="Jack"/>
  </r>
  <r>
    <x v="96"/>
    <n v="64"/>
    <x v="1"/>
    <n v="3803"/>
    <n v="168"/>
    <x v="4"/>
    <s v="Jack"/>
  </r>
  <r>
    <x v="96"/>
    <n v="63"/>
    <x v="1"/>
    <n v="801"/>
    <n v="168"/>
    <x v="4"/>
    <s v="Jack"/>
  </r>
  <r>
    <x v="96"/>
    <n v="69"/>
    <x v="1"/>
    <n v="708.6"/>
    <n v="168"/>
    <x v="4"/>
    <s v="Jack"/>
  </r>
  <r>
    <x v="96"/>
    <n v="67"/>
    <x v="1"/>
    <n v="374.75"/>
    <n v="168"/>
    <x v="4"/>
    <s v="Jack"/>
  </r>
  <r>
    <x v="96"/>
    <n v="66"/>
    <x v="1"/>
    <n v="338.5"/>
    <n v="168"/>
    <x v="4"/>
    <s v="Jack"/>
  </r>
  <r>
    <x v="96"/>
    <n v="62"/>
    <x v="1"/>
    <n v="2640"/>
    <n v="168"/>
    <x v="4"/>
    <s v="Jack"/>
  </r>
  <r>
    <x v="96"/>
    <n v="51"/>
    <x v="1"/>
    <n v="6130"/>
    <n v="168"/>
    <x v="4"/>
    <s v="Jack"/>
  </r>
  <r>
    <x v="96"/>
    <n v="49"/>
    <x v="1"/>
    <n v="12228"/>
    <n v="168"/>
    <x v="4"/>
    <s v="Jack"/>
  </r>
  <r>
    <x v="96"/>
    <n v="48"/>
    <x v="1"/>
    <n v="6029.4"/>
    <n v="168"/>
    <x v="4"/>
    <s v="Jack"/>
  </r>
  <r>
    <x v="96"/>
    <n v="57"/>
    <x v="1"/>
    <n v="2587.1999999999998"/>
    <n v="168"/>
    <x v="4"/>
    <s v="Jack"/>
  </r>
  <r>
    <x v="96"/>
    <n v="55"/>
    <x v="1"/>
    <n v="606.20000000000005"/>
    <n v="168"/>
    <x v="4"/>
    <s v="Jack"/>
  </r>
  <r>
    <x v="96"/>
    <n v="54"/>
    <x v="1"/>
    <n v="5040"/>
    <n v="168"/>
    <x v="4"/>
    <s v="Jack"/>
  </r>
  <r>
    <x v="96"/>
    <n v="71"/>
    <x v="1"/>
    <n v="26774.400000000001"/>
    <n v="168"/>
    <x v="4"/>
    <s v="Jack"/>
  </r>
  <r>
    <x v="96"/>
    <n v="89"/>
    <x v="1"/>
    <n v="4870.8"/>
    <n v="168"/>
    <x v="4"/>
    <s v="Jack"/>
  </r>
  <r>
    <x v="96"/>
    <n v="88"/>
    <x v="1"/>
    <n v="4813.2"/>
    <n v="168"/>
    <x v="4"/>
    <s v="Jack"/>
  </r>
  <r>
    <x v="96"/>
    <n v="86"/>
    <x v="1"/>
    <n v="1164.5999999999999"/>
    <n v="168"/>
    <x v="4"/>
    <s v="Jack"/>
  </r>
  <r>
    <x v="96"/>
    <n v="100"/>
    <x v="1"/>
    <n v="540"/>
    <n v="168"/>
    <x v="4"/>
    <s v="Jack"/>
  </r>
  <r>
    <x v="96"/>
    <n v="98"/>
    <x v="1"/>
    <n v="3744"/>
    <n v="168"/>
    <x v="4"/>
    <s v="Jack"/>
  </r>
  <r>
    <x v="96"/>
    <n v="94"/>
    <x v="1"/>
    <n v="7138.8"/>
    <n v="168"/>
    <x v="4"/>
    <s v="Jack"/>
  </r>
  <r>
    <x v="96"/>
    <n v="83"/>
    <x v="1"/>
    <n v="5275.6"/>
    <n v="168"/>
    <x v="4"/>
    <s v="Jack"/>
  </r>
  <r>
    <x v="96"/>
    <n v="76"/>
    <x v="1"/>
    <n v="4083.25"/>
    <n v="168"/>
    <x v="4"/>
    <s v="Jack"/>
  </r>
  <r>
    <x v="96"/>
    <n v="75"/>
    <x v="1"/>
    <n v="5515.9"/>
    <n v="168"/>
    <x v="4"/>
    <s v="Jack"/>
  </r>
  <r>
    <x v="96"/>
    <n v="72"/>
    <x v="1"/>
    <n v="2020.4"/>
    <n v="168"/>
    <x v="4"/>
    <s v="Jack"/>
  </r>
  <r>
    <x v="96"/>
    <n v="80"/>
    <x v="1"/>
    <n v="181"/>
    <n v="168"/>
    <x v="4"/>
    <s v="Jack"/>
  </r>
  <r>
    <x v="96"/>
    <n v="78"/>
    <x v="1"/>
    <n v="597"/>
    <n v="168"/>
    <x v="4"/>
    <s v="Jack"/>
  </r>
  <r>
    <x v="96"/>
    <n v="77"/>
    <x v="1"/>
    <n v="9617"/>
    <n v="168"/>
    <x v="4"/>
    <s v="Jack"/>
  </r>
  <r>
    <x v="96"/>
    <n v="13"/>
    <x v="1"/>
    <n v="4522.05"/>
    <n v="168"/>
    <x v="4"/>
    <s v="Jack"/>
  </r>
  <r>
    <x v="96"/>
    <n v="11"/>
    <x v="1"/>
    <n v="1344.4"/>
    <n v="168"/>
    <x v="4"/>
    <s v="Jack"/>
  </r>
  <r>
    <x v="96"/>
    <n v="10"/>
    <x v="1"/>
    <n v="4975"/>
    <n v="168"/>
    <x v="4"/>
    <s v="Jack"/>
  </r>
  <r>
    <x v="96"/>
    <n v="19"/>
    <x v="1"/>
    <n v="5625"/>
    <n v="168"/>
    <x v="4"/>
    <s v="Jack"/>
  </r>
  <r>
    <x v="96"/>
    <n v="16"/>
    <x v="1"/>
    <n v="5115"/>
    <n v="168"/>
    <x v="4"/>
    <s v="Jack"/>
  </r>
  <r>
    <x v="96"/>
    <n v="14"/>
    <x v="1"/>
    <n v="1248.8"/>
    <n v="168"/>
    <x v="4"/>
    <s v="Jack"/>
  </r>
  <r>
    <x v="96"/>
    <n v="8"/>
    <x v="1"/>
    <n v="2812.8"/>
    <n v="168"/>
    <x v="4"/>
    <s v="Jack"/>
  </r>
  <r>
    <x v="96"/>
    <n v="3"/>
    <x v="1"/>
    <n v="1296"/>
    <n v="168"/>
    <x v="4"/>
    <s v="Jack"/>
  </r>
  <r>
    <x v="96"/>
    <n v="2"/>
    <x v="1"/>
    <n v="4379"/>
    <n v="168"/>
    <x v="4"/>
    <s v="Jack"/>
  </r>
  <r>
    <x v="96"/>
    <n v="0"/>
    <x v="1"/>
    <n v="569576.25"/>
    <n v="168"/>
    <x v="4"/>
    <s v="Jack"/>
  </r>
  <r>
    <x v="96"/>
    <n v="7"/>
    <x v="1"/>
    <n v="17873.2"/>
    <n v="168"/>
    <x v="4"/>
    <s v="Jack"/>
  </r>
  <r>
    <x v="96"/>
    <n v="6"/>
    <x v="1"/>
    <n v="633.79999999999995"/>
    <n v="168"/>
    <x v="4"/>
    <s v="Jack"/>
  </r>
  <r>
    <x v="96"/>
    <n v="4"/>
    <x v="1"/>
    <n v="1613"/>
    <n v="168"/>
    <x v="4"/>
    <s v="Jack"/>
  </r>
  <r>
    <x v="96"/>
    <n v="20"/>
    <x v="1"/>
    <n v="2743.4"/>
    <n v="168"/>
    <x v="4"/>
    <s v="Jack"/>
  </r>
  <r>
    <x v="96"/>
    <n v="35"/>
    <x v="1"/>
    <n v="3550.6"/>
    <n v="168"/>
    <x v="4"/>
    <s v="Jack"/>
  </r>
  <r>
    <x v="96"/>
    <n v="34"/>
    <x v="1"/>
    <n v="787.5"/>
    <n v="168"/>
    <x v="4"/>
    <s v="Jack"/>
  </r>
  <r>
    <x v="96"/>
    <n v="32"/>
    <x v="1"/>
    <n v="202"/>
    <n v="168"/>
    <x v="4"/>
    <s v="Jack"/>
  </r>
  <r>
    <x v="96"/>
    <n v="45"/>
    <x v="1"/>
    <n v="1900.6"/>
    <n v="168"/>
    <x v="4"/>
    <s v="Jack"/>
  </r>
  <r>
    <x v="96"/>
    <n v="42"/>
    <x v="1"/>
    <n v="14574.8"/>
    <n v="168"/>
    <x v="4"/>
    <s v="Jack"/>
  </r>
  <r>
    <x v="96"/>
    <n v="37"/>
    <x v="1"/>
    <n v="3778.2"/>
    <n v="168"/>
    <x v="4"/>
    <s v="Jack"/>
  </r>
  <r>
    <x v="96"/>
    <n v="31"/>
    <x v="1"/>
    <n v="1488"/>
    <n v="168"/>
    <x v="4"/>
    <s v="Jack"/>
  </r>
  <r>
    <x v="96"/>
    <n v="25"/>
    <x v="1"/>
    <n v="5714"/>
    <n v="168"/>
    <x v="4"/>
    <s v="Jack"/>
  </r>
  <r>
    <x v="96"/>
    <n v="23"/>
    <x v="1"/>
    <n v="4389.2"/>
    <n v="168"/>
    <x v="4"/>
    <s v="Jack"/>
  </r>
  <r>
    <x v="96"/>
    <n v="21"/>
    <x v="1"/>
    <n v="3910"/>
    <n v="168"/>
    <x v="4"/>
    <s v="Jack"/>
  </r>
  <r>
    <x v="96"/>
    <n v="28"/>
    <x v="1"/>
    <n v="1365.6"/>
    <n v="168"/>
    <x v="4"/>
    <s v="Jack"/>
  </r>
  <r>
    <x v="96"/>
    <n v="27"/>
    <x v="1"/>
    <n v="2136.6"/>
    <n v="168"/>
    <x v="4"/>
    <s v="Jack"/>
  </r>
  <r>
    <x v="96"/>
    <n v="26"/>
    <x v="1"/>
    <n v="439"/>
    <n v="168"/>
    <x v="4"/>
    <s v="Jack"/>
  </r>
  <r>
    <x v="96"/>
    <n v="102"/>
    <x v="1"/>
    <n v="6302"/>
    <n v="168"/>
    <x v="4"/>
    <s v="Jack"/>
  </r>
  <r>
    <x v="96"/>
    <n v="166"/>
    <x v="1"/>
    <n v="3972"/>
    <n v="168"/>
    <x v="4"/>
    <s v="Jack"/>
  </r>
  <r>
    <x v="96"/>
    <n v="164"/>
    <x v="1"/>
    <n v="4087"/>
    <n v="168"/>
    <x v="4"/>
    <s v="Jack"/>
  </r>
  <r>
    <x v="96"/>
    <n v="163"/>
    <x v="1"/>
    <n v="532.79999999999995"/>
    <n v="168"/>
    <x v="4"/>
    <s v="Jack"/>
  </r>
  <r>
    <x v="96"/>
    <n v="169"/>
    <x v="1"/>
    <n v="2888.9"/>
    <n v="168"/>
    <x v="4"/>
    <s v="Jack"/>
  </r>
  <r>
    <x v="96"/>
    <n v="168"/>
    <x v="1"/>
    <n v="2221.5"/>
    <n v="168"/>
    <x v="4"/>
    <s v="Jack"/>
  </r>
  <r>
    <x v="96"/>
    <n v="167"/>
    <x v="1"/>
    <n v="1885.2"/>
    <n v="168"/>
    <x v="4"/>
    <s v="Jack"/>
  </r>
  <r>
    <x v="96"/>
    <n v="162"/>
    <x v="1"/>
    <n v="3375.2"/>
    <n v="168"/>
    <x v="4"/>
    <s v="Jack"/>
  </r>
  <r>
    <x v="96"/>
    <n v="156"/>
    <x v="1"/>
    <n v="4919"/>
    <n v="168"/>
    <x v="4"/>
    <s v="Jack"/>
  </r>
  <r>
    <x v="96"/>
    <n v="154"/>
    <x v="1"/>
    <n v="920"/>
    <n v="168"/>
    <x v="4"/>
    <s v="Jack"/>
  </r>
  <r>
    <x v="96"/>
    <n v="153"/>
    <x v="1"/>
    <n v="1188"/>
    <n v="168"/>
    <x v="4"/>
    <s v="Jack"/>
  </r>
  <r>
    <x v="96"/>
    <n v="159"/>
    <x v="1"/>
    <n v="10176.5"/>
    <n v="168"/>
    <x v="4"/>
    <s v="Jack"/>
  </r>
  <r>
    <x v="96"/>
    <n v="158"/>
    <x v="1"/>
    <n v="2599.8000000000002"/>
    <n v="168"/>
    <x v="4"/>
    <s v="Jack"/>
  </r>
  <r>
    <x v="96"/>
    <n v="157"/>
    <x v="1"/>
    <n v="434.4"/>
    <n v="168"/>
    <x v="4"/>
    <s v="Jack"/>
  </r>
  <r>
    <x v="96"/>
    <n v="170"/>
    <x v="1"/>
    <n v="2359"/>
    <n v="168"/>
    <x v="4"/>
    <s v="Jack"/>
  </r>
  <r>
    <x v="96"/>
    <n v="185"/>
    <x v="1"/>
    <n v="2703.5"/>
    <n v="168"/>
    <x v="4"/>
    <s v="Jack"/>
  </r>
  <r>
    <x v="96"/>
    <n v="184"/>
    <x v="1"/>
    <n v="1688.4"/>
    <n v="168"/>
    <x v="4"/>
    <s v="Jack"/>
  </r>
  <r>
    <x v="96"/>
    <n v="182"/>
    <x v="1"/>
    <n v="10426"/>
    <n v="168"/>
    <x v="4"/>
    <s v="Jack"/>
  </r>
  <r>
    <x v="96"/>
    <n v="189"/>
    <x v="1"/>
    <n v="12290"/>
    <n v="168"/>
    <x v="4"/>
    <s v="Jack"/>
  </r>
  <r>
    <x v="96"/>
    <n v="187"/>
    <x v="1"/>
    <n v="595.5"/>
    <n v="168"/>
    <x v="4"/>
    <s v="Jack"/>
  </r>
  <r>
    <x v="96"/>
    <n v="186"/>
    <x v="1"/>
    <n v="2882"/>
    <n v="168"/>
    <x v="4"/>
    <s v="Jack"/>
  </r>
  <r>
    <x v="96"/>
    <n v="181"/>
    <x v="1"/>
    <n v="7120"/>
    <n v="168"/>
    <x v="4"/>
    <s v="Jack"/>
  </r>
  <r>
    <x v="96"/>
    <n v="173"/>
    <x v="1"/>
    <n v="2026"/>
    <n v="168"/>
    <x v="4"/>
    <s v="Jack"/>
  </r>
  <r>
    <x v="96"/>
    <n v="172"/>
    <x v="1"/>
    <n v="1760.4"/>
    <n v="168"/>
    <x v="4"/>
    <s v="Jack"/>
  </r>
  <r>
    <x v="96"/>
    <n v="171"/>
    <x v="1"/>
    <n v="450"/>
    <n v="168"/>
    <x v="4"/>
    <s v="Jack"/>
  </r>
  <r>
    <x v="96"/>
    <n v="179"/>
    <x v="1"/>
    <n v="2069"/>
    <n v="168"/>
    <x v="4"/>
    <s v="Jack"/>
  </r>
  <r>
    <x v="96"/>
    <n v="178"/>
    <x v="1"/>
    <n v="1501.4"/>
    <n v="168"/>
    <x v="4"/>
    <s v="Jack"/>
  </r>
  <r>
    <x v="96"/>
    <n v="177"/>
    <x v="1"/>
    <n v="11515.5"/>
    <n v="168"/>
    <x v="4"/>
    <s v="Jack"/>
  </r>
  <r>
    <x v="96"/>
    <n v="118"/>
    <x v="1"/>
    <n v="8949.4"/>
    <n v="168"/>
    <x v="4"/>
    <s v="Jack"/>
  </r>
  <r>
    <x v="96"/>
    <n v="117"/>
    <x v="1"/>
    <n v="3642"/>
    <n v="168"/>
    <x v="4"/>
    <s v="Jack"/>
  </r>
  <r>
    <x v="96"/>
    <n v="116"/>
    <x v="1"/>
    <n v="1732"/>
    <n v="168"/>
    <x v="4"/>
    <s v="Jack"/>
  </r>
  <r>
    <x v="96"/>
    <n v="121"/>
    <x v="1"/>
    <n v="1512"/>
    <n v="168"/>
    <x v="4"/>
    <s v="Jack"/>
  </r>
  <r>
    <x v="96"/>
    <n v="120"/>
    <x v="1"/>
    <n v="87.6"/>
    <n v="168"/>
    <x v="4"/>
    <s v="Jack"/>
  </r>
  <r>
    <x v="96"/>
    <n v="119"/>
    <x v="1"/>
    <n v="1492"/>
    <n v="168"/>
    <x v="4"/>
    <s v="Jack"/>
  </r>
  <r>
    <x v="96"/>
    <n v="114"/>
    <x v="1"/>
    <n v="297"/>
    <n v="168"/>
    <x v="4"/>
    <s v="Jack"/>
  </r>
  <r>
    <x v="96"/>
    <n v="108"/>
    <x v="1"/>
    <n v="1760"/>
    <n v="168"/>
    <x v="4"/>
    <s v="Jack"/>
  </r>
  <r>
    <x v="96"/>
    <n v="105"/>
    <x v="1"/>
    <n v="2860"/>
    <n v="168"/>
    <x v="4"/>
    <s v="Jack"/>
  </r>
  <r>
    <x v="96"/>
    <n v="104"/>
    <x v="1"/>
    <n v="1488"/>
    <n v="168"/>
    <x v="4"/>
    <s v="Jack"/>
  </r>
  <r>
    <x v="96"/>
    <n v="113"/>
    <x v="1"/>
    <n v="2345.6"/>
    <n v="168"/>
    <x v="4"/>
    <s v="Jack"/>
  </r>
  <r>
    <x v="96"/>
    <n v="111"/>
    <x v="1"/>
    <n v="2013.4"/>
    <n v="168"/>
    <x v="4"/>
    <s v="Jack"/>
  </r>
  <r>
    <x v="96"/>
    <n v="110"/>
    <x v="1"/>
    <n v="1802.5"/>
    <n v="168"/>
    <x v="4"/>
    <s v="Jack"/>
  </r>
  <r>
    <x v="96"/>
    <n v="122"/>
    <x v="1"/>
    <n v="130"/>
    <n v="168"/>
    <x v="4"/>
    <s v="Jack"/>
  </r>
  <r>
    <x v="96"/>
    <n v="142"/>
    <x v="1"/>
    <n v="2293"/>
    <n v="168"/>
    <x v="4"/>
    <s v="Jack"/>
  </r>
  <r>
    <x v="96"/>
    <n v="139"/>
    <x v="1"/>
    <n v="954"/>
    <n v="168"/>
    <x v="4"/>
    <s v="Jack"/>
  </r>
  <r>
    <x v="96"/>
    <n v="137"/>
    <x v="1"/>
    <n v="8020"/>
    <n v="168"/>
    <x v="4"/>
    <s v="Jack"/>
  </r>
  <r>
    <x v="96"/>
    <n v="152"/>
    <x v="1"/>
    <n v="6559"/>
    <n v="168"/>
    <x v="4"/>
    <s v="Jack"/>
  </r>
  <r>
    <x v="96"/>
    <n v="150"/>
    <x v="1"/>
    <n v="39"/>
    <n v="168"/>
    <x v="4"/>
    <s v="Jack"/>
  </r>
  <r>
    <x v="96"/>
    <n v="143"/>
    <x v="1"/>
    <n v="3110"/>
    <n v="168"/>
    <x v="4"/>
    <s v="Jack"/>
  </r>
  <r>
    <x v="96"/>
    <n v="135"/>
    <x v="1"/>
    <n v="4910"/>
    <n v="168"/>
    <x v="4"/>
    <s v="Jack"/>
  </r>
  <r>
    <x v="96"/>
    <n v="126"/>
    <x v="1"/>
    <n v="186.9"/>
    <n v="168"/>
    <x v="4"/>
    <s v="Jack"/>
  </r>
  <r>
    <x v="96"/>
    <n v="125"/>
    <x v="1"/>
    <n v="3847.2"/>
    <n v="168"/>
    <x v="4"/>
    <s v="Jack"/>
  </r>
  <r>
    <x v="96"/>
    <n v="123"/>
    <x v="1"/>
    <n v="2694"/>
    <n v="168"/>
    <x v="4"/>
    <s v="Jack"/>
  </r>
  <r>
    <x v="96"/>
    <n v="133"/>
    <x v="1"/>
    <n v="4638.8999999999996"/>
    <n v="168"/>
    <x v="4"/>
    <s v="Jack"/>
  </r>
  <r>
    <x v="96"/>
    <n v="132"/>
    <x v="1"/>
    <n v="338.5"/>
    <n v="168"/>
    <x v="4"/>
    <s v="Jack"/>
  </r>
  <r>
    <x v="96"/>
    <n v="128"/>
    <x v="1"/>
    <n v="1600"/>
    <n v="168"/>
    <x v="4"/>
    <s v="Jack"/>
  </r>
  <r>
    <x v="97"/>
    <n v="286"/>
    <x v="1"/>
    <n v="3692"/>
    <n v="170"/>
    <x v="0"/>
    <s v="Amy"/>
  </r>
  <r>
    <x v="97"/>
    <n v="281"/>
    <x v="1"/>
    <n v="2422"/>
    <n v="170"/>
    <x v="0"/>
    <s v="Amy"/>
  </r>
  <r>
    <x v="97"/>
    <n v="288"/>
    <x v="1"/>
    <n v="974.5"/>
    <n v="170"/>
    <x v="0"/>
    <s v="Amy"/>
  </r>
  <r>
    <x v="97"/>
    <n v="291"/>
    <x v="1"/>
    <n v="9939.4"/>
    <n v="170"/>
    <x v="0"/>
    <s v="Amy"/>
  </r>
  <r>
    <x v="97"/>
    <n v="290"/>
    <x v="1"/>
    <n v="12122"/>
    <n v="170"/>
    <x v="0"/>
    <s v="Amy"/>
  </r>
  <r>
    <x v="97"/>
    <n v="279"/>
    <x v="1"/>
    <n v="1055"/>
    <n v="170"/>
    <x v="0"/>
    <s v="Amy"/>
  </r>
  <r>
    <x v="97"/>
    <n v="273"/>
    <x v="1"/>
    <n v="4478"/>
    <n v="170"/>
    <x v="0"/>
    <s v="Amy"/>
  </r>
  <r>
    <x v="97"/>
    <n v="268"/>
    <x v="1"/>
    <n v="1225"/>
    <n v="170"/>
    <x v="0"/>
    <s v="Amy"/>
  </r>
  <r>
    <x v="97"/>
    <n v="274"/>
    <x v="1"/>
    <n v="2636"/>
    <n v="170"/>
    <x v="0"/>
    <s v="Amy"/>
  </r>
  <r>
    <x v="97"/>
    <n v="278"/>
    <x v="1"/>
    <n v="703.2"/>
    <n v="170"/>
    <x v="0"/>
    <s v="Amy"/>
  </r>
  <r>
    <x v="97"/>
    <n v="275"/>
    <x v="1"/>
    <n v="3648"/>
    <n v="170"/>
    <x v="0"/>
    <s v="Amy"/>
  </r>
  <r>
    <x v="97"/>
    <n v="293"/>
    <x v="1"/>
    <n v="24592"/>
    <n v="170"/>
    <x v="0"/>
    <s v="Amy"/>
  </r>
  <r>
    <x v="97"/>
    <n v="305"/>
    <x v="1"/>
    <n v="7215.6"/>
    <n v="170"/>
    <x v="0"/>
    <s v="Amy"/>
  </r>
  <r>
    <x v="97"/>
    <n v="304"/>
    <x v="1"/>
    <n v="2014.8"/>
    <n v="170"/>
    <x v="0"/>
    <s v="Amy"/>
  </r>
  <r>
    <x v="97"/>
    <n v="307"/>
    <x v="1"/>
    <n v="3384"/>
    <n v="170"/>
    <x v="0"/>
    <s v="Amy"/>
  </r>
  <r>
    <x v="97"/>
    <n v="311"/>
    <x v="1"/>
    <n v="15783.6"/>
    <n v="170"/>
    <x v="0"/>
    <s v="Amy"/>
  </r>
  <r>
    <x v="97"/>
    <n v="309"/>
    <x v="1"/>
    <n v="7845"/>
    <n v="170"/>
    <x v="0"/>
    <s v="Amy"/>
  </r>
  <r>
    <x v="97"/>
    <n v="303"/>
    <x v="1"/>
    <n v="6302"/>
    <n v="170"/>
    <x v="0"/>
    <s v="Amy"/>
  </r>
  <r>
    <x v="97"/>
    <n v="297"/>
    <x v="1"/>
    <n v="87.6"/>
    <n v="170"/>
    <x v="0"/>
    <s v="Amy"/>
  </r>
  <r>
    <x v="97"/>
    <n v="294"/>
    <x v="1"/>
    <n v="2646"/>
    <n v="170"/>
    <x v="0"/>
    <s v="Amy"/>
  </r>
  <r>
    <x v="97"/>
    <n v="298"/>
    <x v="1"/>
    <n v="214"/>
    <n v="170"/>
    <x v="0"/>
    <s v="Amy"/>
  </r>
  <r>
    <x v="97"/>
    <n v="300"/>
    <x v="1"/>
    <n v="1630"/>
    <n v="170"/>
    <x v="0"/>
    <s v="Amy"/>
  </r>
  <r>
    <x v="97"/>
    <n v="299"/>
    <x v="1"/>
    <n v="3020"/>
    <n v="170"/>
    <x v="0"/>
    <s v="Amy"/>
  </r>
  <r>
    <x v="97"/>
    <n v="267"/>
    <x v="1"/>
    <n v="299"/>
    <n v="170"/>
    <x v="0"/>
    <s v="Amy"/>
  </r>
  <r>
    <x v="97"/>
    <n v="222"/>
    <x v="1"/>
    <n v="3741"/>
    <n v="170"/>
    <x v="0"/>
    <s v="Amy"/>
  </r>
  <r>
    <x v="97"/>
    <n v="220"/>
    <x v="1"/>
    <n v="13609.8"/>
    <n v="170"/>
    <x v="0"/>
    <s v="Amy"/>
  </r>
  <r>
    <x v="97"/>
    <n v="225"/>
    <x v="1"/>
    <n v="2178"/>
    <n v="170"/>
    <x v="0"/>
    <s v="Amy"/>
  </r>
  <r>
    <x v="97"/>
    <n v="227"/>
    <x v="1"/>
    <n v="990.8"/>
    <n v="170"/>
    <x v="0"/>
    <s v="Amy"/>
  </r>
  <r>
    <x v="97"/>
    <n v="226"/>
    <x v="1"/>
    <n v="4453"/>
    <n v="170"/>
    <x v="0"/>
    <s v="Amy"/>
  </r>
  <r>
    <x v="97"/>
    <n v="219"/>
    <x v="1"/>
    <n v="2238"/>
    <n v="170"/>
    <x v="0"/>
    <s v="Amy"/>
  </r>
  <r>
    <x v="97"/>
    <n v="212"/>
    <x v="1"/>
    <n v="582"/>
    <n v="170"/>
    <x v="0"/>
    <s v="Amy"/>
  </r>
  <r>
    <x v="97"/>
    <n v="211"/>
    <x v="1"/>
    <n v="2021"/>
    <n v="170"/>
    <x v="0"/>
    <s v="Amy"/>
  </r>
  <r>
    <x v="97"/>
    <n v="214"/>
    <x v="1"/>
    <n v="2216"/>
    <n v="170"/>
    <x v="0"/>
    <s v="Amy"/>
  </r>
  <r>
    <x v="97"/>
    <n v="216"/>
    <x v="1"/>
    <n v="14092.4"/>
    <n v="170"/>
    <x v="0"/>
    <s v="Amy"/>
  </r>
  <r>
    <x v="97"/>
    <n v="215"/>
    <x v="1"/>
    <n v="1080"/>
    <n v="170"/>
    <x v="0"/>
    <s v="Amy"/>
  </r>
  <r>
    <x v="97"/>
    <n v="228"/>
    <x v="1"/>
    <n v="234"/>
    <n v="170"/>
    <x v="0"/>
    <s v="Amy"/>
  </r>
  <r>
    <x v="97"/>
    <n v="261"/>
    <x v="1"/>
    <n v="624"/>
    <n v="170"/>
    <x v="0"/>
    <s v="Amy"/>
  </r>
  <r>
    <x v="97"/>
    <n v="260"/>
    <x v="1"/>
    <n v="1922.4"/>
    <n v="170"/>
    <x v="0"/>
    <s v="Amy"/>
  </r>
  <r>
    <x v="97"/>
    <n v="262"/>
    <x v="1"/>
    <n v="960"/>
    <n v="170"/>
    <x v="0"/>
    <s v="Amy"/>
  </r>
  <r>
    <x v="97"/>
    <n v="266"/>
    <x v="1"/>
    <n v="553"/>
    <n v="170"/>
    <x v="0"/>
    <s v="Amy"/>
  </r>
  <r>
    <x v="97"/>
    <n v="263"/>
    <x v="1"/>
    <n v="5133"/>
    <n v="170"/>
    <x v="0"/>
    <s v="Amy"/>
  </r>
  <r>
    <x v="97"/>
    <n v="259"/>
    <x v="1"/>
    <n v="1101"/>
    <n v="170"/>
    <x v="0"/>
    <s v="Amy"/>
  </r>
  <r>
    <x v="97"/>
    <n v="233"/>
    <x v="1"/>
    <n v="3345.4"/>
    <n v="170"/>
    <x v="0"/>
    <s v="Amy"/>
  </r>
  <r>
    <x v="97"/>
    <n v="229"/>
    <x v="1"/>
    <n v="2560"/>
    <n v="170"/>
    <x v="0"/>
    <s v="Amy"/>
  </r>
  <r>
    <x v="97"/>
    <n v="234"/>
    <x v="1"/>
    <n v="1078"/>
    <n v="170"/>
    <x v="0"/>
    <s v="Amy"/>
  </r>
  <r>
    <x v="97"/>
    <n v="253"/>
    <x v="1"/>
    <n v="8696"/>
    <n v="170"/>
    <x v="0"/>
    <s v="Amy"/>
  </r>
  <r>
    <x v="97"/>
    <n v="250"/>
    <x v="1"/>
    <n v="444"/>
    <n v="170"/>
    <x v="0"/>
    <s v="Amy"/>
  </r>
  <r>
    <x v="97"/>
    <n v="312"/>
    <x v="1"/>
    <n v="2202"/>
    <n v="170"/>
    <x v="0"/>
    <s v="Amy"/>
  </r>
  <r>
    <x v="97"/>
    <n v="372"/>
    <x v="1"/>
    <n v="1512"/>
    <n v="170"/>
    <x v="0"/>
    <s v="Amy"/>
  </r>
  <r>
    <x v="97"/>
    <n v="368"/>
    <x v="1"/>
    <n v="19610.400000000001"/>
    <n v="170"/>
    <x v="0"/>
    <s v="Amy"/>
  </r>
  <r>
    <x v="97"/>
    <n v="373"/>
    <x v="1"/>
    <n v="880.6"/>
    <n v="170"/>
    <x v="0"/>
    <s v="Amy"/>
  </r>
  <r>
    <x v="97"/>
    <n v="379"/>
    <x v="1"/>
    <n v="1222.2"/>
    <n v="170"/>
    <x v="0"/>
    <s v="Amy"/>
  </r>
  <r>
    <x v="97"/>
    <n v="375"/>
    <x v="1"/>
    <n v="4985.45"/>
    <n v="170"/>
    <x v="0"/>
    <s v="Amy"/>
  </r>
  <r>
    <x v="97"/>
    <n v="366"/>
    <x v="1"/>
    <n v="4239.6000000000004"/>
    <n v="170"/>
    <x v="0"/>
    <s v="Amy"/>
  </r>
  <r>
    <x v="97"/>
    <n v="358"/>
    <x v="1"/>
    <n v="2612"/>
    <n v="170"/>
    <x v="0"/>
    <s v="Amy"/>
  </r>
  <r>
    <x v="97"/>
    <n v="356"/>
    <x v="1"/>
    <n v="564.20000000000005"/>
    <n v="170"/>
    <x v="0"/>
    <s v="Amy"/>
  </r>
  <r>
    <x v="97"/>
    <n v="359"/>
    <x v="1"/>
    <n v="4123.8"/>
    <n v="170"/>
    <x v="0"/>
    <s v="Amy"/>
  </r>
  <r>
    <x v="97"/>
    <n v="364"/>
    <x v="1"/>
    <n v="5866"/>
    <n v="170"/>
    <x v="0"/>
    <s v="Amy"/>
  </r>
  <r>
    <x v="97"/>
    <n v="362"/>
    <x v="1"/>
    <n v="8461.7000000000007"/>
    <n v="170"/>
    <x v="0"/>
    <s v="Amy"/>
  </r>
  <r>
    <x v="97"/>
    <n v="380"/>
    <x v="1"/>
    <n v="5807"/>
    <n v="170"/>
    <x v="0"/>
    <s v="Amy"/>
  </r>
  <r>
    <x v="97"/>
    <n v="394"/>
    <x v="1"/>
    <n v="9407.6"/>
    <n v="170"/>
    <x v="0"/>
    <s v="Amy"/>
  </r>
  <r>
    <x v="97"/>
    <n v="392"/>
    <x v="1"/>
    <n v="5805.8"/>
    <n v="170"/>
    <x v="0"/>
    <s v="Amy"/>
  </r>
  <r>
    <x v="97"/>
    <n v="400"/>
    <x v="1"/>
    <n v="3207"/>
    <n v="170"/>
    <x v="0"/>
    <s v="Amy"/>
  </r>
  <r>
    <x v="97"/>
    <n v="402"/>
    <x v="1"/>
    <n v="1872"/>
    <n v="170"/>
    <x v="0"/>
    <s v="Amy"/>
  </r>
  <r>
    <x v="97"/>
    <n v="401"/>
    <x v="1"/>
    <n v="10010.5"/>
    <n v="170"/>
    <x v="0"/>
    <s v="Amy"/>
  </r>
  <r>
    <x v="97"/>
    <n v="389"/>
    <x v="1"/>
    <n v="1637"/>
    <n v="170"/>
    <x v="0"/>
    <s v="Amy"/>
  </r>
  <r>
    <x v="97"/>
    <n v="384"/>
    <x v="1"/>
    <n v="1249"/>
    <n v="170"/>
    <x v="0"/>
    <s v="Amy"/>
  </r>
  <r>
    <x v="97"/>
    <n v="383"/>
    <x v="1"/>
    <n v="9091.6"/>
    <n v="170"/>
    <x v="0"/>
    <s v="Amy"/>
  </r>
  <r>
    <x v="97"/>
    <n v="385"/>
    <x v="1"/>
    <n v="4462.3999999999996"/>
    <n v="170"/>
    <x v="0"/>
    <s v="Amy"/>
  </r>
  <r>
    <x v="97"/>
    <n v="388"/>
    <x v="1"/>
    <n v="3082"/>
    <n v="170"/>
    <x v="0"/>
    <s v="Amy"/>
  </r>
  <r>
    <x v="97"/>
    <n v="387"/>
    <x v="1"/>
    <n v="3460.3"/>
    <n v="170"/>
    <x v="0"/>
    <s v="Amy"/>
  </r>
  <r>
    <x v="97"/>
    <n v="355"/>
    <x v="1"/>
    <n v="2203"/>
    <n v="170"/>
    <x v="0"/>
    <s v="Amy"/>
  </r>
  <r>
    <x v="97"/>
    <n v="330"/>
    <x v="1"/>
    <n v="453"/>
    <n v="170"/>
    <x v="0"/>
    <s v="Amy"/>
  </r>
  <r>
    <x v="97"/>
    <n v="329"/>
    <x v="1"/>
    <n v="2645"/>
    <n v="170"/>
    <x v="0"/>
    <s v="Amy"/>
  </r>
  <r>
    <x v="97"/>
    <n v="331"/>
    <x v="1"/>
    <n v="13723.6"/>
    <n v="170"/>
    <x v="0"/>
    <s v="Amy"/>
  </r>
  <r>
    <x v="97"/>
    <n v="338"/>
    <x v="1"/>
    <n v="4078"/>
    <n v="170"/>
    <x v="0"/>
    <s v="Amy"/>
  </r>
  <r>
    <x v="97"/>
    <n v="337"/>
    <x v="1"/>
    <n v="479.5"/>
    <n v="170"/>
    <x v="0"/>
    <s v="Amy"/>
  </r>
  <r>
    <x v="97"/>
    <n v="328"/>
    <x v="1"/>
    <n v="5800"/>
    <n v="170"/>
    <x v="0"/>
    <s v="Amy"/>
  </r>
  <r>
    <x v="97"/>
    <n v="322"/>
    <x v="1"/>
    <n v="2102"/>
    <n v="170"/>
    <x v="0"/>
    <s v="Amy"/>
  </r>
  <r>
    <x v="97"/>
    <n v="315"/>
    <x v="1"/>
    <n v="729.5"/>
    <n v="170"/>
    <x v="0"/>
    <s v="Amy"/>
  </r>
  <r>
    <x v="97"/>
    <n v="323"/>
    <x v="1"/>
    <n v="2341"/>
    <n v="170"/>
    <x v="0"/>
    <s v="Amy"/>
  </r>
  <r>
    <x v="97"/>
    <n v="326"/>
    <x v="1"/>
    <n v="2391.6"/>
    <n v="170"/>
    <x v="0"/>
    <s v="Amy"/>
  </r>
  <r>
    <x v="97"/>
    <n v="324"/>
    <x v="1"/>
    <n v="6067.75"/>
    <n v="170"/>
    <x v="0"/>
    <s v="Amy"/>
  </r>
  <r>
    <x v="97"/>
    <n v="339"/>
    <x v="1"/>
    <n v="364"/>
    <n v="170"/>
    <x v="0"/>
    <s v="Amy"/>
  </r>
  <r>
    <x v="97"/>
    <n v="349"/>
    <x v="1"/>
    <n v="3209"/>
    <n v="170"/>
    <x v="0"/>
    <s v="Amy"/>
  </r>
  <r>
    <x v="97"/>
    <n v="348"/>
    <x v="1"/>
    <n v="268"/>
    <n v="170"/>
    <x v="0"/>
    <s v="Amy"/>
  </r>
  <r>
    <x v="97"/>
    <n v="351"/>
    <x v="1"/>
    <n v="2001.3"/>
    <n v="170"/>
    <x v="0"/>
    <s v="Amy"/>
  </r>
  <r>
    <x v="97"/>
    <n v="354"/>
    <x v="1"/>
    <n v="527"/>
    <n v="170"/>
    <x v="0"/>
    <s v="Amy"/>
  </r>
  <r>
    <x v="97"/>
    <n v="352"/>
    <x v="1"/>
    <n v="1412.05"/>
    <n v="170"/>
    <x v="0"/>
    <s v="Amy"/>
  </r>
  <r>
    <x v="97"/>
    <n v="346"/>
    <x v="1"/>
    <n v="3668.6"/>
    <n v="170"/>
    <x v="0"/>
    <s v="Amy"/>
  </r>
  <r>
    <x v="97"/>
    <n v="341"/>
    <x v="1"/>
    <n v="19529"/>
    <n v="170"/>
    <x v="0"/>
    <s v="Amy"/>
  </r>
  <r>
    <x v="97"/>
    <n v="340"/>
    <x v="1"/>
    <n v="2338.5"/>
    <n v="170"/>
    <x v="0"/>
    <s v="Amy"/>
  </r>
  <r>
    <x v="97"/>
    <n v="342"/>
    <x v="1"/>
    <n v="1335"/>
    <n v="170"/>
    <x v="0"/>
    <s v="Amy"/>
  </r>
  <r>
    <x v="97"/>
    <n v="344"/>
    <x v="1"/>
    <n v="387"/>
    <n v="170"/>
    <x v="0"/>
    <s v="Amy"/>
  </r>
  <r>
    <x v="97"/>
    <n v="343"/>
    <x v="1"/>
    <n v="2160"/>
    <n v="170"/>
    <x v="0"/>
    <s v="Amy"/>
  </r>
  <r>
    <x v="97"/>
    <n v="57"/>
    <x v="1"/>
    <n v="3182"/>
    <n v="170"/>
    <x v="0"/>
    <s v="Amy"/>
  </r>
  <r>
    <x v="97"/>
    <n v="56"/>
    <x v="1"/>
    <n v="8983.4500000000007"/>
    <n v="170"/>
    <x v="0"/>
    <s v="Amy"/>
  </r>
  <r>
    <x v="97"/>
    <n v="59"/>
    <x v="1"/>
    <n v="151"/>
    <n v="170"/>
    <x v="0"/>
    <s v="Amy"/>
  </r>
  <r>
    <x v="97"/>
    <n v="64"/>
    <x v="1"/>
    <n v="2342"/>
    <n v="170"/>
    <x v="0"/>
    <s v="Amy"/>
  </r>
  <r>
    <x v="97"/>
    <n v="62"/>
    <x v="1"/>
    <n v="3081.4"/>
    <n v="170"/>
    <x v="0"/>
    <s v="Amy"/>
  </r>
  <r>
    <x v="97"/>
    <n v="55"/>
    <x v="1"/>
    <n v="108.8"/>
    <n v="170"/>
    <x v="0"/>
    <s v="Amy"/>
  </r>
  <r>
    <x v="97"/>
    <n v="46"/>
    <x v="1"/>
    <n v="1073.5999999999999"/>
    <n v="170"/>
    <x v="0"/>
    <s v="Amy"/>
  </r>
  <r>
    <x v="97"/>
    <n v="43"/>
    <x v="1"/>
    <n v="825"/>
    <n v="170"/>
    <x v="0"/>
    <s v="Amy"/>
  </r>
  <r>
    <x v="97"/>
    <n v="49"/>
    <x v="1"/>
    <n v="328.5"/>
    <n v="170"/>
    <x v="0"/>
    <s v="Amy"/>
  </r>
  <r>
    <x v="97"/>
    <n v="54"/>
    <x v="1"/>
    <n v="1227.75"/>
    <n v="170"/>
    <x v="0"/>
    <s v="Amy"/>
  </r>
  <r>
    <x v="97"/>
    <n v="53"/>
    <x v="1"/>
    <n v="387"/>
    <n v="170"/>
    <x v="0"/>
    <s v="Amy"/>
  </r>
  <r>
    <x v="97"/>
    <n v="65"/>
    <x v="1"/>
    <n v="8082.05"/>
    <n v="170"/>
    <x v="0"/>
    <s v="Amy"/>
  </r>
  <r>
    <x v="97"/>
    <n v="84"/>
    <x v="1"/>
    <n v="1200"/>
    <n v="170"/>
    <x v="0"/>
    <s v="Amy"/>
  </r>
  <r>
    <x v="97"/>
    <n v="83"/>
    <x v="1"/>
    <n v="3270"/>
    <n v="170"/>
    <x v="0"/>
    <s v="Amy"/>
  </r>
  <r>
    <x v="97"/>
    <n v="87"/>
    <x v="1"/>
    <n v="312"/>
    <n v="170"/>
    <x v="0"/>
    <s v="Amy"/>
  </r>
  <r>
    <x v="97"/>
    <n v="92"/>
    <x v="1"/>
    <n v="5094.1499999999996"/>
    <n v="170"/>
    <x v="0"/>
    <s v="Amy"/>
  </r>
  <r>
    <x v="97"/>
    <n v="90"/>
    <x v="1"/>
    <n v="1410.2"/>
    <n v="170"/>
    <x v="0"/>
    <s v="Amy"/>
  </r>
  <r>
    <x v="97"/>
    <n v="81"/>
    <x v="1"/>
    <n v="4905.6000000000004"/>
    <n v="170"/>
    <x v="0"/>
    <s v="Amy"/>
  </r>
  <r>
    <x v="97"/>
    <n v="69"/>
    <x v="1"/>
    <n v="1911.75"/>
    <n v="170"/>
    <x v="0"/>
    <s v="Amy"/>
  </r>
  <r>
    <x v="97"/>
    <n v="68"/>
    <x v="1"/>
    <n v="3502"/>
    <n v="170"/>
    <x v="0"/>
    <s v="Amy"/>
  </r>
  <r>
    <x v="97"/>
    <n v="71"/>
    <x v="1"/>
    <n v="169"/>
    <n v="170"/>
    <x v="0"/>
    <s v="Amy"/>
  </r>
  <r>
    <x v="97"/>
    <n v="79"/>
    <x v="1"/>
    <n v="6414.05"/>
    <n v="170"/>
    <x v="0"/>
    <s v="Amy"/>
  </r>
  <r>
    <x v="97"/>
    <n v="76"/>
    <x v="1"/>
    <n v="2580.1999999999998"/>
    <n v="170"/>
    <x v="0"/>
    <s v="Amy"/>
  </r>
  <r>
    <x v="97"/>
    <n v="41"/>
    <x v="1"/>
    <n v="3098"/>
    <n v="170"/>
    <x v="0"/>
    <s v="Amy"/>
  </r>
  <r>
    <x v="97"/>
    <n v="11"/>
    <x v="1"/>
    <n v="818.1"/>
    <n v="170"/>
    <x v="0"/>
    <s v="Amy"/>
  </r>
  <r>
    <x v="97"/>
    <n v="10"/>
    <x v="1"/>
    <n v="114"/>
    <n v="170"/>
    <x v="0"/>
    <s v="Amy"/>
  </r>
  <r>
    <x v="97"/>
    <n v="13"/>
    <x v="1"/>
    <n v="1342"/>
    <n v="170"/>
    <x v="0"/>
    <s v="Amy"/>
  </r>
  <r>
    <x v="97"/>
    <n v="16"/>
    <x v="1"/>
    <n v="484"/>
    <n v="170"/>
    <x v="0"/>
    <s v="Amy"/>
  </r>
  <r>
    <x v="97"/>
    <n v="15"/>
    <x v="1"/>
    <n v="630"/>
    <n v="170"/>
    <x v="0"/>
    <s v="Amy"/>
  </r>
  <r>
    <x v="97"/>
    <n v="9"/>
    <x v="1"/>
    <n v="366.05"/>
    <n v="170"/>
    <x v="0"/>
    <s v="Amy"/>
  </r>
  <r>
    <x v="97"/>
    <n v="1"/>
    <x v="1"/>
    <n v="2200"/>
    <n v="170"/>
    <x v="0"/>
    <s v="Amy"/>
  </r>
  <r>
    <x v="97"/>
    <n v="0"/>
    <x v="1"/>
    <n v="504046.65"/>
    <n v="170"/>
    <x v="0"/>
    <s v="Amy"/>
  </r>
  <r>
    <x v="97"/>
    <n v="2"/>
    <x v="1"/>
    <n v="3559"/>
    <n v="170"/>
    <x v="0"/>
    <s v="Amy"/>
  </r>
  <r>
    <x v="97"/>
    <n v="8"/>
    <x v="1"/>
    <n v="300"/>
    <n v="170"/>
    <x v="0"/>
    <s v="Amy"/>
  </r>
  <r>
    <x v="97"/>
    <n v="3"/>
    <x v="1"/>
    <n v="118"/>
    <n v="170"/>
    <x v="0"/>
    <s v="Amy"/>
  </r>
  <r>
    <x v="97"/>
    <n v="21"/>
    <x v="1"/>
    <n v="1498"/>
    <n v="170"/>
    <x v="0"/>
    <s v="Amy"/>
  </r>
  <r>
    <x v="97"/>
    <n v="34"/>
    <x v="1"/>
    <n v="988.4"/>
    <n v="170"/>
    <x v="0"/>
    <s v="Amy"/>
  </r>
  <r>
    <x v="97"/>
    <n v="32"/>
    <x v="1"/>
    <n v="398"/>
    <n v="170"/>
    <x v="0"/>
    <s v="Amy"/>
  </r>
  <r>
    <x v="97"/>
    <n v="37"/>
    <x v="1"/>
    <n v="252"/>
    <n v="170"/>
    <x v="0"/>
    <s v="Amy"/>
  </r>
  <r>
    <x v="97"/>
    <n v="40"/>
    <x v="1"/>
    <n v="5421"/>
    <n v="170"/>
    <x v="0"/>
    <s v="Amy"/>
  </r>
  <r>
    <x v="97"/>
    <n v="38"/>
    <x v="1"/>
    <n v="532.79999999999995"/>
    <n v="170"/>
    <x v="0"/>
    <s v="Amy"/>
  </r>
  <r>
    <x v="97"/>
    <n v="29"/>
    <x v="1"/>
    <n v="15190"/>
    <n v="170"/>
    <x v="0"/>
    <s v="Amy"/>
  </r>
  <r>
    <x v="97"/>
    <n v="23"/>
    <x v="1"/>
    <n v="2689"/>
    <n v="170"/>
    <x v="0"/>
    <s v="Amy"/>
  </r>
  <r>
    <x v="97"/>
    <n v="22"/>
    <x v="1"/>
    <n v="1449.6"/>
    <n v="170"/>
    <x v="0"/>
    <s v="Amy"/>
  </r>
  <r>
    <x v="97"/>
    <n v="24"/>
    <x v="1"/>
    <n v="1871.4"/>
    <n v="170"/>
    <x v="0"/>
    <s v="Amy"/>
  </r>
  <r>
    <x v="97"/>
    <n v="28"/>
    <x v="1"/>
    <n v="1274.5"/>
    <n v="170"/>
    <x v="0"/>
    <s v="Amy"/>
  </r>
  <r>
    <x v="97"/>
    <n v="27"/>
    <x v="1"/>
    <n v="3517.4"/>
    <n v="170"/>
    <x v="0"/>
    <s v="Amy"/>
  </r>
  <r>
    <x v="97"/>
    <n v="97"/>
    <x v="1"/>
    <n v="3782.1"/>
    <n v="170"/>
    <x v="0"/>
    <s v="Amy"/>
  </r>
  <r>
    <x v="97"/>
    <n v="175"/>
    <x v="1"/>
    <n v="535"/>
    <n v="170"/>
    <x v="0"/>
    <s v="Amy"/>
  </r>
  <r>
    <x v="97"/>
    <n v="173"/>
    <x v="1"/>
    <n v="2000"/>
    <n v="170"/>
    <x v="0"/>
    <s v="Amy"/>
  </r>
  <r>
    <x v="97"/>
    <n v="177"/>
    <x v="1"/>
    <n v="419.4"/>
    <n v="170"/>
    <x v="0"/>
    <s v="Amy"/>
  </r>
  <r>
    <x v="97"/>
    <n v="180"/>
    <x v="1"/>
    <n v="1451.8"/>
    <n v="170"/>
    <x v="0"/>
    <s v="Amy"/>
  </r>
  <r>
    <x v="97"/>
    <n v="178"/>
    <x v="1"/>
    <n v="1011.2"/>
    <n v="170"/>
    <x v="0"/>
    <s v="Amy"/>
  </r>
  <r>
    <x v="97"/>
    <n v="170"/>
    <x v="1"/>
    <n v="962.75"/>
    <n v="170"/>
    <x v="0"/>
    <s v="Amy"/>
  </r>
  <r>
    <x v="97"/>
    <n v="163"/>
    <x v="1"/>
    <n v="1825.95"/>
    <n v="170"/>
    <x v="0"/>
    <s v="Amy"/>
  </r>
  <r>
    <x v="97"/>
    <n v="157"/>
    <x v="1"/>
    <n v="230"/>
    <n v="170"/>
    <x v="0"/>
    <s v="Amy"/>
  </r>
  <r>
    <x v="97"/>
    <n v="165"/>
    <x v="1"/>
    <n v="7690.5"/>
    <n v="170"/>
    <x v="0"/>
    <s v="Amy"/>
  </r>
  <r>
    <x v="97"/>
    <n v="169"/>
    <x v="1"/>
    <n v="1191"/>
    <n v="170"/>
    <x v="0"/>
    <s v="Amy"/>
  </r>
  <r>
    <x v="97"/>
    <n v="168"/>
    <x v="1"/>
    <n v="3849.6"/>
    <n v="170"/>
    <x v="0"/>
    <s v="Amy"/>
  </r>
  <r>
    <x v="97"/>
    <n v="182"/>
    <x v="1"/>
    <n v="2336"/>
    <n v="170"/>
    <x v="0"/>
    <s v="Amy"/>
  </r>
  <r>
    <x v="97"/>
    <n v="205"/>
    <x v="1"/>
    <n v="2990"/>
    <n v="170"/>
    <x v="0"/>
    <s v="Amy"/>
  </r>
  <r>
    <x v="97"/>
    <n v="204"/>
    <x v="1"/>
    <n v="2864"/>
    <n v="170"/>
    <x v="0"/>
    <s v="Amy"/>
  </r>
  <r>
    <x v="97"/>
    <n v="207"/>
    <x v="1"/>
    <n v="2238"/>
    <n v="170"/>
    <x v="0"/>
    <s v="Amy"/>
  </r>
  <r>
    <x v="97"/>
    <n v="210"/>
    <x v="1"/>
    <n v="3157"/>
    <n v="170"/>
    <x v="0"/>
    <s v="Amy"/>
  </r>
  <r>
    <x v="97"/>
    <n v="209"/>
    <x v="1"/>
    <n v="14087.2"/>
    <n v="170"/>
    <x v="0"/>
    <s v="Amy"/>
  </r>
  <r>
    <x v="97"/>
    <n v="201"/>
    <x v="1"/>
    <n v="3475.2"/>
    <n v="170"/>
    <x v="0"/>
    <s v="Amy"/>
  </r>
  <r>
    <x v="97"/>
    <n v="185"/>
    <x v="1"/>
    <n v="6084"/>
    <n v="170"/>
    <x v="0"/>
    <s v="Amy"/>
  </r>
  <r>
    <x v="97"/>
    <n v="183"/>
    <x v="1"/>
    <n v="786"/>
    <n v="170"/>
    <x v="0"/>
    <s v="Amy"/>
  </r>
  <r>
    <x v="97"/>
    <n v="186"/>
    <x v="1"/>
    <n v="4015"/>
    <n v="170"/>
    <x v="0"/>
    <s v="Amy"/>
  </r>
  <r>
    <x v="97"/>
    <n v="198"/>
    <x v="1"/>
    <n v="2298"/>
    <n v="170"/>
    <x v="0"/>
    <s v="Amy"/>
  </r>
  <r>
    <x v="97"/>
    <n v="195"/>
    <x v="1"/>
    <n v="908"/>
    <n v="170"/>
    <x v="0"/>
    <s v="Amy"/>
  </r>
  <r>
    <x v="97"/>
    <n v="154"/>
    <x v="1"/>
    <n v="1595.65"/>
    <n v="170"/>
    <x v="0"/>
    <s v="Amy"/>
  </r>
  <r>
    <x v="97"/>
    <n v="114"/>
    <x v="1"/>
    <n v="2196.6"/>
    <n v="170"/>
    <x v="0"/>
    <s v="Amy"/>
  </r>
  <r>
    <x v="97"/>
    <n v="113"/>
    <x v="1"/>
    <n v="1588.5"/>
    <n v="170"/>
    <x v="0"/>
    <s v="Amy"/>
  </r>
  <r>
    <x v="97"/>
    <n v="115"/>
    <x v="1"/>
    <n v="1009.2"/>
    <n v="170"/>
    <x v="0"/>
    <s v="Amy"/>
  </r>
  <r>
    <x v="97"/>
    <n v="117"/>
    <x v="1"/>
    <n v="980"/>
    <n v="170"/>
    <x v="0"/>
    <s v="Amy"/>
  </r>
  <r>
    <x v="97"/>
    <n v="116"/>
    <x v="1"/>
    <n v="781"/>
    <n v="170"/>
    <x v="0"/>
    <s v="Amy"/>
  </r>
  <r>
    <x v="97"/>
    <n v="107"/>
    <x v="1"/>
    <n v="243"/>
    <n v="170"/>
    <x v="0"/>
    <s v="Amy"/>
  </r>
  <r>
    <x v="97"/>
    <n v="99"/>
    <x v="1"/>
    <n v="572"/>
    <n v="170"/>
    <x v="0"/>
    <s v="Amy"/>
  </r>
  <r>
    <x v="97"/>
    <n v="98"/>
    <x v="1"/>
    <n v="716"/>
    <n v="170"/>
    <x v="0"/>
    <s v="Amy"/>
  </r>
  <r>
    <x v="97"/>
    <n v="101"/>
    <x v="1"/>
    <n v="3818.6"/>
    <n v="170"/>
    <x v="0"/>
    <s v="Amy"/>
  </r>
  <r>
    <x v="97"/>
    <n v="104"/>
    <x v="1"/>
    <n v="1134.2"/>
    <n v="170"/>
    <x v="0"/>
    <s v="Amy"/>
  </r>
  <r>
    <x v="97"/>
    <n v="102"/>
    <x v="1"/>
    <n v="6290"/>
    <n v="170"/>
    <x v="0"/>
    <s v="Amy"/>
  </r>
  <r>
    <x v="97"/>
    <n v="120"/>
    <x v="1"/>
    <n v="980.2"/>
    <n v="170"/>
    <x v="0"/>
    <s v="Amy"/>
  </r>
  <r>
    <x v="97"/>
    <n v="146"/>
    <x v="1"/>
    <n v="2140"/>
    <n v="170"/>
    <x v="0"/>
    <s v="Amy"/>
  </r>
  <r>
    <x v="97"/>
    <n v="140"/>
    <x v="1"/>
    <n v="4574.2"/>
    <n v="170"/>
    <x v="0"/>
    <s v="Amy"/>
  </r>
  <r>
    <x v="97"/>
    <n v="147"/>
    <x v="1"/>
    <n v="7049.35"/>
    <n v="170"/>
    <x v="0"/>
    <s v="Amy"/>
  </r>
  <r>
    <x v="97"/>
    <n v="153"/>
    <x v="1"/>
    <n v="7124.2"/>
    <n v="170"/>
    <x v="0"/>
    <s v="Amy"/>
  </r>
  <r>
    <x v="97"/>
    <n v="150"/>
    <x v="1"/>
    <n v="921.2"/>
    <n v="170"/>
    <x v="0"/>
    <s v="Amy"/>
  </r>
  <r>
    <x v="97"/>
    <n v="139"/>
    <x v="1"/>
    <n v="328"/>
    <n v="170"/>
    <x v="0"/>
    <s v="Amy"/>
  </r>
  <r>
    <x v="97"/>
    <n v="128"/>
    <x v="1"/>
    <n v="5889.6"/>
    <n v="170"/>
    <x v="0"/>
    <s v="Amy"/>
  </r>
  <r>
    <x v="97"/>
    <n v="127"/>
    <x v="1"/>
    <n v="4420"/>
    <n v="170"/>
    <x v="0"/>
    <s v="Amy"/>
  </r>
  <r>
    <x v="97"/>
    <n v="129"/>
    <x v="1"/>
    <n v="2834.2"/>
    <n v="170"/>
    <x v="0"/>
    <s v="Amy"/>
  </r>
  <r>
    <x v="97"/>
    <n v="138"/>
    <x v="1"/>
    <n v="466.8"/>
    <n v="170"/>
    <x v="0"/>
    <s v="Amy"/>
  </r>
  <r>
    <x v="97"/>
    <n v="137"/>
    <x v="1"/>
    <n v="1467.5"/>
    <n v="170"/>
    <x v="0"/>
    <s v="Amy"/>
  </r>
  <r>
    <x v="98"/>
    <n v="252"/>
    <x v="1"/>
    <n v="855"/>
    <n v="171"/>
    <x v="7"/>
    <s v="Kayla"/>
  </r>
  <r>
    <x v="98"/>
    <n v="250"/>
    <x v="1"/>
    <n v="5694"/>
    <n v="171"/>
    <x v="7"/>
    <s v="Kayla"/>
  </r>
  <r>
    <x v="98"/>
    <n v="246"/>
    <x v="1"/>
    <n v="1415"/>
    <n v="171"/>
    <x v="7"/>
    <s v="Kayla"/>
  </r>
  <r>
    <x v="98"/>
    <n v="258"/>
    <x v="1"/>
    <n v="3714"/>
    <n v="171"/>
    <x v="7"/>
    <s v="Kayla"/>
  </r>
  <r>
    <x v="98"/>
    <n v="257"/>
    <x v="1"/>
    <n v="4351.6000000000004"/>
    <n v="171"/>
    <x v="7"/>
    <s v="Kayla"/>
  </r>
  <r>
    <x v="98"/>
    <n v="256"/>
    <x v="1"/>
    <n v="3750"/>
    <n v="171"/>
    <x v="7"/>
    <s v="Kayla"/>
  </r>
  <r>
    <x v="98"/>
    <n v="241"/>
    <x v="1"/>
    <n v="2913.75"/>
    <n v="171"/>
    <x v="7"/>
    <s v="Kayla"/>
  </r>
  <r>
    <x v="98"/>
    <n v="240"/>
    <x v="1"/>
    <n v="1436"/>
    <n v="171"/>
    <x v="7"/>
    <s v="Kayla"/>
  </r>
  <r>
    <x v="98"/>
    <n v="238"/>
    <x v="1"/>
    <n v="16683"/>
    <n v="171"/>
    <x v="7"/>
    <s v="Kayla"/>
  </r>
  <r>
    <x v="98"/>
    <n v="245"/>
    <x v="1"/>
    <n v="1080"/>
    <n v="171"/>
    <x v="7"/>
    <s v="Kayla"/>
  </r>
  <r>
    <x v="98"/>
    <n v="244"/>
    <x v="1"/>
    <n v="9053"/>
    <n v="171"/>
    <x v="7"/>
    <s v="Kayla"/>
  </r>
  <r>
    <x v="98"/>
    <n v="242"/>
    <x v="1"/>
    <n v="2445"/>
    <n v="171"/>
    <x v="7"/>
    <s v="Kayla"/>
  </r>
  <r>
    <x v="98"/>
    <n v="277"/>
    <x v="1"/>
    <n v="10531"/>
    <n v="171"/>
    <x v="7"/>
    <s v="Kayla"/>
  </r>
  <r>
    <x v="98"/>
    <n v="274"/>
    <x v="1"/>
    <n v="5365.4"/>
    <n v="171"/>
    <x v="7"/>
    <s v="Kayla"/>
  </r>
  <r>
    <x v="98"/>
    <n v="272"/>
    <x v="1"/>
    <n v="3458"/>
    <n v="171"/>
    <x v="7"/>
    <s v="Kayla"/>
  </r>
  <r>
    <x v="98"/>
    <n v="285"/>
    <x v="1"/>
    <n v="1728"/>
    <n v="171"/>
    <x v="7"/>
    <s v="Kayla"/>
  </r>
  <r>
    <x v="98"/>
    <n v="282"/>
    <x v="1"/>
    <n v="4064"/>
    <n v="171"/>
    <x v="7"/>
    <s v="Kayla"/>
  </r>
  <r>
    <x v="98"/>
    <n v="279"/>
    <x v="1"/>
    <n v="3263"/>
    <n v="171"/>
    <x v="7"/>
    <s v="Kayla"/>
  </r>
  <r>
    <x v="98"/>
    <n v="262"/>
    <x v="1"/>
    <n v="1576.5"/>
    <n v="171"/>
    <x v="7"/>
    <s v="Kayla"/>
  </r>
  <r>
    <x v="98"/>
    <n v="261"/>
    <x v="1"/>
    <n v="765.4"/>
    <n v="171"/>
    <x v="7"/>
    <s v="Kayla"/>
  </r>
  <r>
    <x v="98"/>
    <n v="260"/>
    <x v="1"/>
    <n v="1320"/>
    <n v="171"/>
    <x v="7"/>
    <s v="Kayla"/>
  </r>
  <r>
    <x v="98"/>
    <n v="271"/>
    <x v="1"/>
    <n v="3129.6"/>
    <n v="171"/>
    <x v="7"/>
    <s v="Kayla"/>
  </r>
  <r>
    <x v="98"/>
    <n v="269"/>
    <x v="1"/>
    <n v="4258.6000000000004"/>
    <n v="171"/>
    <x v="7"/>
    <s v="Kayla"/>
  </r>
  <r>
    <x v="98"/>
    <n v="267"/>
    <x v="1"/>
    <n v="2176"/>
    <n v="171"/>
    <x v="7"/>
    <s v="Kayla"/>
  </r>
  <r>
    <x v="98"/>
    <n v="200"/>
    <x v="1"/>
    <n v="369.6"/>
    <n v="171"/>
    <x v="7"/>
    <s v="Kayla"/>
  </r>
  <r>
    <x v="98"/>
    <n v="198"/>
    <x v="1"/>
    <n v="4123.6000000000004"/>
    <n v="171"/>
    <x v="7"/>
    <s v="Kayla"/>
  </r>
  <r>
    <x v="98"/>
    <n v="192"/>
    <x v="1"/>
    <n v="13367"/>
    <n v="171"/>
    <x v="7"/>
    <s v="Kayla"/>
  </r>
  <r>
    <x v="98"/>
    <n v="207"/>
    <x v="1"/>
    <n v="1673.5"/>
    <n v="171"/>
    <x v="7"/>
    <s v="Kayla"/>
  </r>
  <r>
    <x v="98"/>
    <n v="205"/>
    <x v="1"/>
    <n v="301"/>
    <n v="171"/>
    <x v="7"/>
    <s v="Kayla"/>
  </r>
  <r>
    <x v="98"/>
    <n v="203"/>
    <x v="1"/>
    <n v="1020"/>
    <n v="171"/>
    <x v="7"/>
    <s v="Kayla"/>
  </r>
  <r>
    <x v="98"/>
    <n v="184"/>
    <x v="1"/>
    <n v="5191"/>
    <n v="171"/>
    <x v="7"/>
    <s v="Kayla"/>
  </r>
  <r>
    <x v="98"/>
    <n v="183"/>
    <x v="1"/>
    <n v="9162.4"/>
    <n v="171"/>
    <x v="7"/>
    <s v="Kayla"/>
  </r>
  <r>
    <x v="98"/>
    <n v="182"/>
    <x v="1"/>
    <n v="2401.35"/>
    <n v="171"/>
    <x v="7"/>
    <s v="Kayla"/>
  </r>
  <r>
    <x v="98"/>
    <n v="189"/>
    <x v="1"/>
    <n v="420"/>
    <n v="171"/>
    <x v="7"/>
    <s v="Kayla"/>
  </r>
  <r>
    <x v="98"/>
    <n v="187"/>
    <x v="1"/>
    <n v="5314"/>
    <n v="171"/>
    <x v="7"/>
    <s v="Kayla"/>
  </r>
  <r>
    <x v="98"/>
    <n v="186"/>
    <x v="1"/>
    <n v="2944"/>
    <n v="171"/>
    <x v="7"/>
    <s v="Kayla"/>
  </r>
  <r>
    <x v="98"/>
    <n v="228"/>
    <x v="1"/>
    <n v="2339.8000000000002"/>
    <n v="171"/>
    <x v="7"/>
    <s v="Kayla"/>
  </r>
  <r>
    <x v="98"/>
    <n v="226"/>
    <x v="1"/>
    <n v="1168"/>
    <n v="171"/>
    <x v="7"/>
    <s v="Kayla"/>
  </r>
  <r>
    <x v="98"/>
    <n v="222"/>
    <x v="1"/>
    <n v="523.5"/>
    <n v="171"/>
    <x v="7"/>
    <s v="Kayla"/>
  </r>
  <r>
    <x v="98"/>
    <n v="237"/>
    <x v="1"/>
    <n v="4878"/>
    <n v="171"/>
    <x v="7"/>
    <s v="Kayla"/>
  </r>
  <r>
    <x v="98"/>
    <n v="231"/>
    <x v="1"/>
    <n v="1532"/>
    <n v="171"/>
    <x v="7"/>
    <s v="Kayla"/>
  </r>
  <r>
    <x v="98"/>
    <n v="230"/>
    <x v="1"/>
    <n v="2950"/>
    <n v="171"/>
    <x v="7"/>
    <s v="Kayla"/>
  </r>
  <r>
    <x v="98"/>
    <n v="212"/>
    <x v="1"/>
    <n v="737"/>
    <n v="171"/>
    <x v="7"/>
    <s v="Kayla"/>
  </r>
  <r>
    <x v="98"/>
    <n v="210"/>
    <x v="1"/>
    <n v="10158"/>
    <n v="171"/>
    <x v="7"/>
    <s v="Kayla"/>
  </r>
  <r>
    <x v="98"/>
    <n v="208"/>
    <x v="1"/>
    <n v="3104"/>
    <n v="171"/>
    <x v="7"/>
    <s v="Kayla"/>
  </r>
  <r>
    <x v="98"/>
    <n v="218"/>
    <x v="1"/>
    <n v="984"/>
    <n v="171"/>
    <x v="7"/>
    <s v="Kayla"/>
  </r>
  <r>
    <x v="98"/>
    <n v="216"/>
    <x v="1"/>
    <n v="6384"/>
    <n v="171"/>
    <x v="7"/>
    <s v="Kayla"/>
  </r>
  <r>
    <x v="98"/>
    <n v="215"/>
    <x v="1"/>
    <n v="2023.7"/>
    <n v="171"/>
    <x v="7"/>
    <s v="Kayla"/>
  </r>
  <r>
    <x v="98"/>
    <n v="290"/>
    <x v="1"/>
    <n v="3424"/>
    <n v="171"/>
    <x v="7"/>
    <s v="Kayla"/>
  </r>
  <r>
    <x v="98"/>
    <n v="365"/>
    <x v="1"/>
    <n v="342"/>
    <n v="171"/>
    <x v="7"/>
    <s v="Kayla"/>
  </r>
  <r>
    <x v="98"/>
    <n v="362"/>
    <x v="1"/>
    <n v="13664"/>
    <n v="171"/>
    <x v="7"/>
    <s v="Kayla"/>
  </r>
  <r>
    <x v="98"/>
    <n v="361"/>
    <x v="1"/>
    <n v="1817"/>
    <n v="171"/>
    <x v="7"/>
    <s v="Kayla"/>
  </r>
  <r>
    <x v="98"/>
    <n v="368"/>
    <x v="1"/>
    <n v="395"/>
    <n v="171"/>
    <x v="7"/>
    <s v="Kayla"/>
  </r>
  <r>
    <x v="98"/>
    <n v="367"/>
    <x v="1"/>
    <n v="1678"/>
    <n v="171"/>
    <x v="7"/>
    <s v="Kayla"/>
  </r>
  <r>
    <x v="98"/>
    <n v="366"/>
    <x v="1"/>
    <n v="10220"/>
    <n v="171"/>
    <x v="7"/>
    <s v="Kayla"/>
  </r>
  <r>
    <x v="98"/>
    <n v="351"/>
    <x v="1"/>
    <n v="621.4"/>
    <n v="171"/>
    <x v="7"/>
    <s v="Kayla"/>
  </r>
  <r>
    <x v="98"/>
    <n v="347"/>
    <x v="1"/>
    <n v="2811"/>
    <n v="171"/>
    <x v="7"/>
    <s v="Kayla"/>
  </r>
  <r>
    <x v="98"/>
    <n v="345"/>
    <x v="1"/>
    <n v="1920"/>
    <n v="171"/>
    <x v="7"/>
    <s v="Kayla"/>
  </r>
  <r>
    <x v="98"/>
    <n v="358"/>
    <x v="1"/>
    <n v="3297"/>
    <n v="171"/>
    <x v="7"/>
    <s v="Kayla"/>
  </r>
  <r>
    <x v="98"/>
    <n v="357"/>
    <x v="1"/>
    <n v="1080"/>
    <n v="171"/>
    <x v="7"/>
    <s v="Kayla"/>
  </r>
  <r>
    <x v="98"/>
    <n v="353"/>
    <x v="1"/>
    <n v="1904"/>
    <n v="171"/>
    <x v="7"/>
    <s v="Kayla"/>
  </r>
  <r>
    <x v="98"/>
    <n v="393"/>
    <x v="1"/>
    <n v="2373.1999999999998"/>
    <n v="171"/>
    <x v="7"/>
    <s v="Kayla"/>
  </r>
  <r>
    <x v="98"/>
    <n v="391"/>
    <x v="1"/>
    <n v="196"/>
    <n v="171"/>
    <x v="7"/>
    <s v="Kayla"/>
  </r>
  <r>
    <x v="98"/>
    <n v="377"/>
    <x v="1"/>
    <n v="4580.2"/>
    <n v="171"/>
    <x v="7"/>
    <s v="Kayla"/>
  </r>
  <r>
    <x v="98"/>
    <n v="397"/>
    <x v="1"/>
    <n v="6360"/>
    <n v="171"/>
    <x v="7"/>
    <s v="Kayla"/>
  </r>
  <r>
    <x v="98"/>
    <n v="396"/>
    <x v="1"/>
    <n v="9725"/>
    <n v="171"/>
    <x v="7"/>
    <s v="Kayla"/>
  </r>
  <r>
    <x v="98"/>
    <n v="395"/>
    <x v="1"/>
    <n v="2948"/>
    <n v="171"/>
    <x v="7"/>
    <s v="Kayla"/>
  </r>
  <r>
    <x v="98"/>
    <n v="372"/>
    <x v="1"/>
    <n v="7240.2"/>
    <n v="171"/>
    <x v="7"/>
    <s v="Kayla"/>
  </r>
  <r>
    <x v="98"/>
    <n v="371"/>
    <x v="1"/>
    <n v="2784"/>
    <n v="171"/>
    <x v="7"/>
    <s v="Kayla"/>
  </r>
  <r>
    <x v="98"/>
    <n v="369"/>
    <x v="1"/>
    <n v="2913.4"/>
    <n v="171"/>
    <x v="7"/>
    <s v="Kayla"/>
  </r>
  <r>
    <x v="98"/>
    <n v="376"/>
    <x v="1"/>
    <n v="12314.4"/>
    <n v="171"/>
    <x v="7"/>
    <s v="Kayla"/>
  </r>
  <r>
    <x v="98"/>
    <n v="375"/>
    <x v="1"/>
    <n v="885"/>
    <n v="171"/>
    <x v="7"/>
    <s v="Kayla"/>
  </r>
  <r>
    <x v="98"/>
    <n v="374"/>
    <x v="1"/>
    <n v="1322"/>
    <n v="171"/>
    <x v="7"/>
    <s v="Kayla"/>
  </r>
  <r>
    <x v="98"/>
    <n v="310"/>
    <x v="1"/>
    <n v="16.2"/>
    <n v="171"/>
    <x v="7"/>
    <s v="Kayla"/>
  </r>
  <r>
    <x v="98"/>
    <n v="306"/>
    <x v="1"/>
    <n v="2172"/>
    <n v="171"/>
    <x v="7"/>
    <s v="Kayla"/>
  </r>
  <r>
    <x v="98"/>
    <n v="305"/>
    <x v="1"/>
    <n v="4770.3999999999996"/>
    <n v="171"/>
    <x v="7"/>
    <s v="Kayla"/>
  </r>
  <r>
    <x v="98"/>
    <n v="315"/>
    <x v="1"/>
    <n v="602"/>
    <n v="171"/>
    <x v="7"/>
    <s v="Kayla"/>
  </r>
  <r>
    <x v="98"/>
    <n v="314"/>
    <x v="1"/>
    <n v="1512"/>
    <n v="171"/>
    <x v="7"/>
    <s v="Kayla"/>
  </r>
  <r>
    <x v="98"/>
    <n v="311"/>
    <x v="1"/>
    <n v="123"/>
    <n v="171"/>
    <x v="7"/>
    <s v="Kayla"/>
  </r>
  <r>
    <x v="98"/>
    <n v="297"/>
    <x v="1"/>
    <n v="9337"/>
    <n v="171"/>
    <x v="7"/>
    <s v="Kayla"/>
  </r>
  <r>
    <x v="98"/>
    <n v="296"/>
    <x v="1"/>
    <n v="4432.7"/>
    <n v="171"/>
    <x v="7"/>
    <s v="Kayla"/>
  </r>
  <r>
    <x v="98"/>
    <n v="293"/>
    <x v="1"/>
    <n v="1664"/>
    <n v="171"/>
    <x v="7"/>
    <s v="Kayla"/>
  </r>
  <r>
    <x v="98"/>
    <n v="304"/>
    <x v="1"/>
    <n v="155"/>
    <n v="171"/>
    <x v="7"/>
    <s v="Kayla"/>
  </r>
  <r>
    <x v="98"/>
    <n v="302"/>
    <x v="1"/>
    <n v="1787"/>
    <n v="171"/>
    <x v="7"/>
    <s v="Kayla"/>
  </r>
  <r>
    <x v="98"/>
    <n v="300"/>
    <x v="1"/>
    <n v="2564"/>
    <n v="171"/>
    <x v="7"/>
    <s v="Kayla"/>
  </r>
  <r>
    <x v="98"/>
    <n v="334"/>
    <x v="1"/>
    <n v="362.4"/>
    <n v="171"/>
    <x v="7"/>
    <s v="Kayla"/>
  </r>
  <r>
    <x v="98"/>
    <n v="333"/>
    <x v="1"/>
    <n v="4265.6000000000004"/>
    <n v="171"/>
    <x v="7"/>
    <s v="Kayla"/>
  </r>
  <r>
    <x v="98"/>
    <n v="329"/>
    <x v="1"/>
    <n v="3384"/>
    <n v="171"/>
    <x v="7"/>
    <s v="Kayla"/>
  </r>
  <r>
    <x v="98"/>
    <n v="344"/>
    <x v="1"/>
    <n v="1363.3"/>
    <n v="171"/>
    <x v="7"/>
    <s v="Kayla"/>
  </r>
  <r>
    <x v="98"/>
    <n v="342"/>
    <x v="1"/>
    <n v="2504"/>
    <n v="171"/>
    <x v="7"/>
    <s v="Kayla"/>
  </r>
  <r>
    <x v="98"/>
    <n v="337"/>
    <x v="1"/>
    <n v="180"/>
    <n v="171"/>
    <x v="7"/>
    <s v="Kayla"/>
  </r>
  <r>
    <x v="98"/>
    <n v="319"/>
    <x v="1"/>
    <n v="4038"/>
    <n v="171"/>
    <x v="7"/>
    <s v="Kayla"/>
  </r>
  <r>
    <x v="98"/>
    <n v="318"/>
    <x v="1"/>
    <n v="2185.6"/>
    <n v="171"/>
    <x v="7"/>
    <s v="Kayla"/>
  </r>
  <r>
    <x v="98"/>
    <n v="317"/>
    <x v="1"/>
    <n v="1728"/>
    <n v="171"/>
    <x v="7"/>
    <s v="Kayla"/>
  </r>
  <r>
    <x v="98"/>
    <n v="325"/>
    <x v="1"/>
    <n v="2754.8"/>
    <n v="171"/>
    <x v="7"/>
    <s v="Kayla"/>
  </r>
  <r>
    <x v="98"/>
    <n v="322"/>
    <x v="1"/>
    <n v="2435.4"/>
    <n v="171"/>
    <x v="7"/>
    <s v="Kayla"/>
  </r>
  <r>
    <x v="98"/>
    <n v="321"/>
    <x v="1"/>
    <n v="305"/>
    <n v="171"/>
    <x v="7"/>
    <s v="Kayla"/>
  </r>
  <r>
    <x v="98"/>
    <n v="58"/>
    <x v="1"/>
    <n v="5176"/>
    <n v="171"/>
    <x v="7"/>
    <s v="Kayla"/>
  </r>
  <r>
    <x v="98"/>
    <n v="57"/>
    <x v="1"/>
    <n v="5694"/>
    <n v="171"/>
    <x v="7"/>
    <s v="Kayla"/>
  </r>
  <r>
    <x v="98"/>
    <n v="54"/>
    <x v="1"/>
    <n v="770"/>
    <n v="171"/>
    <x v="7"/>
    <s v="Kayla"/>
  </r>
  <r>
    <x v="98"/>
    <n v="67"/>
    <x v="1"/>
    <n v="1862"/>
    <n v="171"/>
    <x v="7"/>
    <s v="Kayla"/>
  </r>
  <r>
    <x v="98"/>
    <n v="64"/>
    <x v="1"/>
    <n v="374"/>
    <n v="171"/>
    <x v="7"/>
    <s v="Kayla"/>
  </r>
  <r>
    <x v="98"/>
    <n v="60"/>
    <x v="1"/>
    <n v="700"/>
    <n v="171"/>
    <x v="7"/>
    <s v="Kayla"/>
  </r>
  <r>
    <x v="98"/>
    <n v="48"/>
    <x v="1"/>
    <n v="1220"/>
    <n v="171"/>
    <x v="7"/>
    <s v="Kayla"/>
  </r>
  <r>
    <x v="98"/>
    <n v="47"/>
    <x v="1"/>
    <n v="3113"/>
    <n v="171"/>
    <x v="7"/>
    <s v="Kayla"/>
  </r>
  <r>
    <x v="98"/>
    <n v="44"/>
    <x v="1"/>
    <n v="916"/>
    <n v="171"/>
    <x v="7"/>
    <s v="Kayla"/>
  </r>
  <r>
    <x v="98"/>
    <n v="52"/>
    <x v="1"/>
    <n v="2520"/>
    <n v="171"/>
    <x v="7"/>
    <s v="Kayla"/>
  </r>
  <r>
    <x v="98"/>
    <n v="51"/>
    <x v="1"/>
    <n v="2372"/>
    <n v="171"/>
    <x v="7"/>
    <s v="Kayla"/>
  </r>
  <r>
    <x v="98"/>
    <n v="50"/>
    <x v="1"/>
    <n v="816"/>
    <n v="171"/>
    <x v="7"/>
    <s v="Kayla"/>
  </r>
  <r>
    <x v="98"/>
    <n v="85"/>
    <x v="1"/>
    <n v="420"/>
    <n v="171"/>
    <x v="7"/>
    <s v="Kayla"/>
  </r>
  <r>
    <x v="98"/>
    <n v="83"/>
    <x v="1"/>
    <n v="5049.2"/>
    <n v="171"/>
    <x v="7"/>
    <s v="Kayla"/>
  </r>
  <r>
    <x v="98"/>
    <n v="82"/>
    <x v="1"/>
    <n v="16896"/>
    <n v="171"/>
    <x v="7"/>
    <s v="Kayla"/>
  </r>
  <r>
    <x v="98"/>
    <n v="89"/>
    <x v="1"/>
    <n v="1992"/>
    <n v="171"/>
    <x v="7"/>
    <s v="Kayla"/>
  </r>
  <r>
    <x v="98"/>
    <n v="88"/>
    <x v="1"/>
    <n v="3767.8"/>
    <n v="171"/>
    <x v="7"/>
    <s v="Kayla"/>
  </r>
  <r>
    <x v="98"/>
    <n v="86"/>
    <x v="1"/>
    <n v="3475"/>
    <n v="171"/>
    <x v="7"/>
    <s v="Kayla"/>
  </r>
  <r>
    <x v="98"/>
    <n v="72"/>
    <x v="1"/>
    <n v="1010"/>
    <n v="171"/>
    <x v="7"/>
    <s v="Kayla"/>
  </r>
  <r>
    <x v="98"/>
    <n v="70"/>
    <x v="1"/>
    <n v="4054"/>
    <n v="171"/>
    <x v="7"/>
    <s v="Kayla"/>
  </r>
  <r>
    <x v="98"/>
    <n v="68"/>
    <x v="1"/>
    <n v="5921.6"/>
    <n v="171"/>
    <x v="7"/>
    <s v="Kayla"/>
  </r>
  <r>
    <x v="98"/>
    <n v="81"/>
    <x v="1"/>
    <n v="3579.6"/>
    <n v="171"/>
    <x v="7"/>
    <s v="Kayla"/>
  </r>
  <r>
    <x v="98"/>
    <n v="78"/>
    <x v="1"/>
    <n v="1811"/>
    <n v="171"/>
    <x v="7"/>
    <s v="Kayla"/>
  </r>
  <r>
    <x v="98"/>
    <n v="76"/>
    <x v="1"/>
    <n v="3124.2"/>
    <n v="171"/>
    <x v="7"/>
    <s v="Kayla"/>
  </r>
  <r>
    <x v="98"/>
    <n v="15"/>
    <x v="1"/>
    <n v="2431"/>
    <n v="171"/>
    <x v="7"/>
    <s v="Kayla"/>
  </r>
  <r>
    <x v="98"/>
    <n v="14"/>
    <x v="1"/>
    <n v="7178"/>
    <n v="171"/>
    <x v="7"/>
    <s v="Kayla"/>
  </r>
  <r>
    <x v="98"/>
    <n v="12"/>
    <x v="1"/>
    <n v="4385.75"/>
    <n v="171"/>
    <x v="7"/>
    <s v="Kayla"/>
  </r>
  <r>
    <x v="98"/>
    <n v="18"/>
    <x v="1"/>
    <n v="2142.5"/>
    <n v="171"/>
    <x v="7"/>
    <s v="Kayla"/>
  </r>
  <r>
    <x v="98"/>
    <n v="17"/>
    <x v="1"/>
    <n v="432.5"/>
    <n v="171"/>
    <x v="7"/>
    <s v="Kayla"/>
  </r>
  <r>
    <x v="98"/>
    <n v="16"/>
    <x v="1"/>
    <n v="287"/>
    <n v="171"/>
    <x v="7"/>
    <s v="Kayla"/>
  </r>
  <r>
    <x v="98"/>
    <n v="7"/>
    <x v="1"/>
    <n v="1744.6"/>
    <n v="171"/>
    <x v="7"/>
    <s v="Kayla"/>
  </r>
  <r>
    <x v="98"/>
    <n v="5"/>
    <x v="1"/>
    <n v="156"/>
    <n v="171"/>
    <x v="7"/>
    <s v="Kayla"/>
  </r>
  <r>
    <x v="98"/>
    <n v="0"/>
    <x v="1"/>
    <n v="302292.65000000002"/>
    <n v="171"/>
    <x v="7"/>
    <s v="Kayla"/>
  </r>
  <r>
    <x v="98"/>
    <n v="11"/>
    <x v="1"/>
    <n v="14308.8"/>
    <n v="171"/>
    <x v="7"/>
    <s v="Kayla"/>
  </r>
  <r>
    <x v="98"/>
    <n v="10"/>
    <x v="1"/>
    <n v="2001.2"/>
    <n v="171"/>
    <x v="7"/>
    <s v="Kayla"/>
  </r>
  <r>
    <x v="98"/>
    <n v="9"/>
    <x v="1"/>
    <n v="3403"/>
    <n v="171"/>
    <x v="7"/>
    <s v="Kayla"/>
  </r>
  <r>
    <x v="98"/>
    <n v="37"/>
    <x v="1"/>
    <n v="4395"/>
    <n v="171"/>
    <x v="7"/>
    <s v="Kayla"/>
  </r>
  <r>
    <x v="98"/>
    <n v="33"/>
    <x v="1"/>
    <n v="549"/>
    <n v="171"/>
    <x v="7"/>
    <s v="Kayla"/>
  </r>
  <r>
    <x v="98"/>
    <n v="29"/>
    <x v="1"/>
    <n v="130"/>
    <n v="171"/>
    <x v="7"/>
    <s v="Kayla"/>
  </r>
  <r>
    <x v="98"/>
    <n v="42"/>
    <x v="1"/>
    <n v="3185.5"/>
    <n v="171"/>
    <x v="7"/>
    <s v="Kayla"/>
  </r>
  <r>
    <x v="98"/>
    <n v="39"/>
    <x v="1"/>
    <n v="21386.6"/>
    <n v="171"/>
    <x v="7"/>
    <s v="Kayla"/>
  </r>
  <r>
    <x v="98"/>
    <n v="38"/>
    <x v="1"/>
    <n v="3328.8"/>
    <n v="171"/>
    <x v="7"/>
    <s v="Kayla"/>
  </r>
  <r>
    <x v="98"/>
    <n v="21"/>
    <x v="1"/>
    <n v="2065"/>
    <n v="171"/>
    <x v="7"/>
    <s v="Kayla"/>
  </r>
  <r>
    <x v="98"/>
    <n v="20"/>
    <x v="1"/>
    <n v="2430.4"/>
    <n v="171"/>
    <x v="7"/>
    <s v="Kayla"/>
  </r>
  <r>
    <x v="98"/>
    <n v="19"/>
    <x v="1"/>
    <n v="962"/>
    <n v="171"/>
    <x v="7"/>
    <s v="Kayla"/>
  </r>
  <r>
    <x v="98"/>
    <n v="28"/>
    <x v="1"/>
    <n v="665.6"/>
    <n v="171"/>
    <x v="7"/>
    <s v="Kayla"/>
  </r>
  <r>
    <x v="98"/>
    <n v="24"/>
    <x v="1"/>
    <n v="1165"/>
    <n v="171"/>
    <x v="7"/>
    <s v="Kayla"/>
  </r>
  <r>
    <x v="98"/>
    <n v="23"/>
    <x v="1"/>
    <n v="1287"/>
    <n v="171"/>
    <x v="7"/>
    <s v="Kayla"/>
  </r>
  <r>
    <x v="98"/>
    <n v="90"/>
    <x v="1"/>
    <n v="1099"/>
    <n v="171"/>
    <x v="7"/>
    <s v="Kayla"/>
  </r>
  <r>
    <x v="98"/>
    <n v="156"/>
    <x v="1"/>
    <n v="182"/>
    <n v="171"/>
    <x v="7"/>
    <s v="Kayla"/>
  </r>
  <r>
    <x v="98"/>
    <n v="155"/>
    <x v="1"/>
    <n v="1722"/>
    <n v="171"/>
    <x v="7"/>
    <s v="Kayla"/>
  </r>
  <r>
    <x v="98"/>
    <n v="152"/>
    <x v="1"/>
    <n v="7464.6"/>
    <n v="171"/>
    <x v="7"/>
    <s v="Kayla"/>
  </r>
  <r>
    <x v="98"/>
    <n v="159"/>
    <x v="1"/>
    <n v="3762"/>
    <n v="171"/>
    <x v="7"/>
    <s v="Kayla"/>
  </r>
  <r>
    <x v="98"/>
    <n v="158"/>
    <x v="1"/>
    <n v="3292"/>
    <n v="171"/>
    <x v="7"/>
    <s v="Kayla"/>
  </r>
  <r>
    <x v="98"/>
    <n v="157"/>
    <x v="1"/>
    <n v="7768.6"/>
    <n v="171"/>
    <x v="7"/>
    <s v="Kayla"/>
  </r>
  <r>
    <x v="98"/>
    <n v="147"/>
    <x v="1"/>
    <n v="568"/>
    <n v="171"/>
    <x v="7"/>
    <s v="Kayla"/>
  </r>
  <r>
    <x v="98"/>
    <n v="144"/>
    <x v="1"/>
    <n v="1725"/>
    <n v="171"/>
    <x v="7"/>
    <s v="Kayla"/>
  </r>
  <r>
    <x v="98"/>
    <n v="142"/>
    <x v="1"/>
    <n v="2903"/>
    <n v="171"/>
    <x v="7"/>
    <s v="Kayla"/>
  </r>
  <r>
    <x v="98"/>
    <n v="151"/>
    <x v="1"/>
    <n v="3677"/>
    <n v="171"/>
    <x v="7"/>
    <s v="Kayla"/>
  </r>
  <r>
    <x v="98"/>
    <n v="150"/>
    <x v="1"/>
    <n v="2677.7"/>
    <n v="171"/>
    <x v="7"/>
    <s v="Kayla"/>
  </r>
  <r>
    <x v="98"/>
    <n v="148"/>
    <x v="1"/>
    <n v="319"/>
    <n v="171"/>
    <x v="7"/>
    <s v="Kayla"/>
  </r>
  <r>
    <x v="98"/>
    <n v="176"/>
    <x v="1"/>
    <n v="12805"/>
    <n v="171"/>
    <x v="7"/>
    <s v="Kayla"/>
  </r>
  <r>
    <x v="98"/>
    <n v="175"/>
    <x v="1"/>
    <n v="160"/>
    <n v="171"/>
    <x v="7"/>
    <s v="Kayla"/>
  </r>
  <r>
    <x v="98"/>
    <n v="170"/>
    <x v="1"/>
    <n v="4492"/>
    <n v="171"/>
    <x v="7"/>
    <s v="Kayla"/>
  </r>
  <r>
    <x v="98"/>
    <n v="180"/>
    <x v="1"/>
    <n v="5596"/>
    <n v="171"/>
    <x v="7"/>
    <s v="Kayla"/>
  </r>
  <r>
    <x v="98"/>
    <n v="179"/>
    <x v="1"/>
    <n v="2408"/>
    <n v="171"/>
    <x v="7"/>
    <s v="Kayla"/>
  </r>
  <r>
    <x v="98"/>
    <n v="178"/>
    <x v="1"/>
    <n v="7786.8"/>
    <n v="171"/>
    <x v="7"/>
    <s v="Kayla"/>
  </r>
  <r>
    <x v="98"/>
    <n v="164"/>
    <x v="1"/>
    <n v="2923.2"/>
    <n v="171"/>
    <x v="7"/>
    <s v="Kayla"/>
  </r>
  <r>
    <x v="98"/>
    <n v="163"/>
    <x v="1"/>
    <n v="897.6"/>
    <n v="171"/>
    <x v="7"/>
    <s v="Kayla"/>
  </r>
  <r>
    <x v="98"/>
    <n v="160"/>
    <x v="1"/>
    <n v="428"/>
    <n v="171"/>
    <x v="7"/>
    <s v="Kayla"/>
  </r>
  <r>
    <x v="98"/>
    <n v="169"/>
    <x v="1"/>
    <n v="1543.6"/>
    <n v="171"/>
    <x v="7"/>
    <s v="Kayla"/>
  </r>
  <r>
    <x v="98"/>
    <n v="167"/>
    <x v="1"/>
    <n v="3770"/>
    <n v="171"/>
    <x v="7"/>
    <s v="Kayla"/>
  </r>
  <r>
    <x v="98"/>
    <n v="165"/>
    <x v="1"/>
    <n v="2295"/>
    <n v="171"/>
    <x v="7"/>
    <s v="Kayla"/>
  </r>
  <r>
    <x v="98"/>
    <n v="110"/>
    <x v="1"/>
    <n v="1304"/>
    <n v="171"/>
    <x v="7"/>
    <s v="Kayla"/>
  </r>
  <r>
    <x v="98"/>
    <n v="109"/>
    <x v="1"/>
    <n v="6296.5"/>
    <n v="171"/>
    <x v="7"/>
    <s v="Kayla"/>
  </r>
  <r>
    <x v="98"/>
    <n v="107"/>
    <x v="1"/>
    <n v="347.3"/>
    <n v="171"/>
    <x v="7"/>
    <s v="Kayla"/>
  </r>
  <r>
    <x v="98"/>
    <n v="116"/>
    <x v="1"/>
    <n v="2322"/>
    <n v="171"/>
    <x v="7"/>
    <s v="Kayla"/>
  </r>
  <r>
    <x v="98"/>
    <n v="115"/>
    <x v="1"/>
    <n v="8928"/>
    <n v="171"/>
    <x v="7"/>
    <s v="Kayla"/>
  </r>
  <r>
    <x v="98"/>
    <n v="112"/>
    <x v="1"/>
    <n v="1134"/>
    <n v="171"/>
    <x v="7"/>
    <s v="Kayla"/>
  </r>
  <r>
    <x v="98"/>
    <n v="100"/>
    <x v="1"/>
    <n v="2430"/>
    <n v="171"/>
    <x v="7"/>
    <s v="Kayla"/>
  </r>
  <r>
    <x v="98"/>
    <n v="95"/>
    <x v="1"/>
    <n v="259.5"/>
    <n v="171"/>
    <x v="7"/>
    <s v="Kayla"/>
  </r>
  <r>
    <x v="98"/>
    <n v="94"/>
    <x v="1"/>
    <n v="3082"/>
    <n v="171"/>
    <x v="7"/>
    <s v="Kayla"/>
  </r>
  <r>
    <x v="98"/>
    <n v="106"/>
    <x v="1"/>
    <n v="5303.05"/>
    <n v="171"/>
    <x v="7"/>
    <s v="Kayla"/>
  </r>
  <r>
    <x v="98"/>
    <n v="105"/>
    <x v="1"/>
    <n v="3951.6"/>
    <n v="171"/>
    <x v="7"/>
    <s v="Kayla"/>
  </r>
  <r>
    <x v="98"/>
    <n v="103"/>
    <x v="1"/>
    <n v="592"/>
    <n v="171"/>
    <x v="7"/>
    <s v="Kayla"/>
  </r>
  <r>
    <x v="98"/>
    <n v="136"/>
    <x v="1"/>
    <n v="3626.4"/>
    <n v="171"/>
    <x v="7"/>
    <s v="Kayla"/>
  </r>
  <r>
    <x v="98"/>
    <n v="134"/>
    <x v="1"/>
    <n v="348"/>
    <n v="171"/>
    <x v="7"/>
    <s v="Kayla"/>
  </r>
  <r>
    <x v="98"/>
    <n v="126"/>
    <x v="1"/>
    <n v="3249.75"/>
    <n v="171"/>
    <x v="7"/>
    <s v="Kayla"/>
  </r>
  <r>
    <x v="98"/>
    <n v="141"/>
    <x v="1"/>
    <n v="4506.75"/>
    <n v="171"/>
    <x v="7"/>
    <s v="Kayla"/>
  </r>
  <r>
    <x v="98"/>
    <n v="140"/>
    <x v="1"/>
    <n v="10983.4"/>
    <n v="171"/>
    <x v="7"/>
    <s v="Kayla"/>
  </r>
  <r>
    <x v="98"/>
    <n v="139"/>
    <x v="1"/>
    <n v="65"/>
    <n v="171"/>
    <x v="7"/>
    <s v="Kayla"/>
  </r>
  <r>
    <x v="98"/>
    <n v="122"/>
    <x v="1"/>
    <n v="1411.6"/>
    <n v="171"/>
    <x v="7"/>
    <s v="Kayla"/>
  </r>
  <r>
    <x v="98"/>
    <n v="120"/>
    <x v="1"/>
    <n v="10355"/>
    <n v="171"/>
    <x v="7"/>
    <s v="Kayla"/>
  </r>
  <r>
    <x v="98"/>
    <n v="118"/>
    <x v="1"/>
    <n v="95.8"/>
    <n v="171"/>
    <x v="7"/>
    <s v="Kayla"/>
  </r>
  <r>
    <x v="98"/>
    <n v="125"/>
    <x v="1"/>
    <n v="1745"/>
    <n v="171"/>
    <x v="7"/>
    <s v="Kayla"/>
  </r>
  <r>
    <x v="98"/>
    <n v="124"/>
    <x v="1"/>
    <n v="1485.6"/>
    <n v="171"/>
    <x v="7"/>
    <s v="Kayla"/>
  </r>
  <r>
    <x v="98"/>
    <n v="123"/>
    <x v="1"/>
    <n v="1296"/>
    <n v="171"/>
    <x v="7"/>
    <s v="Kayla"/>
  </r>
  <r>
    <x v="99"/>
    <n v="270"/>
    <x v="1"/>
    <n v="6106.75"/>
    <n v="172"/>
    <x v="3"/>
    <s v="Hudson"/>
  </r>
  <r>
    <x v="99"/>
    <n v="269"/>
    <x v="1"/>
    <n v="2506.5"/>
    <n v="172"/>
    <x v="3"/>
    <s v="Hudson"/>
  </r>
  <r>
    <x v="99"/>
    <n v="267"/>
    <x v="1"/>
    <n v="3061.4"/>
    <n v="172"/>
    <x v="3"/>
    <s v="Hudson"/>
  </r>
  <r>
    <x v="99"/>
    <n v="274"/>
    <x v="1"/>
    <n v="1023.6"/>
    <n v="172"/>
    <x v="3"/>
    <s v="Hudson"/>
  </r>
  <r>
    <x v="99"/>
    <n v="273"/>
    <x v="1"/>
    <n v="10439"/>
    <n v="172"/>
    <x v="3"/>
    <s v="Hudson"/>
  </r>
  <r>
    <x v="99"/>
    <n v="271"/>
    <x v="1"/>
    <n v="1401.6"/>
    <n v="172"/>
    <x v="3"/>
    <s v="Hudson"/>
  </r>
  <r>
    <x v="99"/>
    <n v="255"/>
    <x v="1"/>
    <n v="4023"/>
    <n v="172"/>
    <x v="3"/>
    <s v="Hudson"/>
  </r>
  <r>
    <x v="99"/>
    <n v="253"/>
    <x v="1"/>
    <n v="2608.5"/>
    <n v="172"/>
    <x v="3"/>
    <s v="Hudson"/>
  </r>
  <r>
    <x v="99"/>
    <n v="252"/>
    <x v="1"/>
    <n v="1265"/>
    <n v="172"/>
    <x v="3"/>
    <s v="Hudson"/>
  </r>
  <r>
    <x v="99"/>
    <n v="264"/>
    <x v="1"/>
    <n v="2319"/>
    <n v="172"/>
    <x v="3"/>
    <s v="Hudson"/>
  </r>
  <r>
    <x v="99"/>
    <n v="261"/>
    <x v="1"/>
    <n v="8478"/>
    <n v="172"/>
    <x v="3"/>
    <s v="Hudson"/>
  </r>
  <r>
    <x v="99"/>
    <n v="256"/>
    <x v="1"/>
    <n v="1174"/>
    <n v="172"/>
    <x v="3"/>
    <s v="Hudson"/>
  </r>
  <r>
    <x v="99"/>
    <n v="289"/>
    <x v="1"/>
    <n v="567.5"/>
    <n v="172"/>
    <x v="3"/>
    <s v="Hudson"/>
  </r>
  <r>
    <x v="99"/>
    <n v="286"/>
    <x v="1"/>
    <n v="2400"/>
    <n v="172"/>
    <x v="3"/>
    <s v="Hudson"/>
  </r>
  <r>
    <x v="99"/>
    <n v="284"/>
    <x v="1"/>
    <n v="1606.4"/>
    <n v="172"/>
    <x v="3"/>
    <s v="Hudson"/>
  </r>
  <r>
    <x v="99"/>
    <n v="301"/>
    <x v="1"/>
    <n v="346.25"/>
    <n v="172"/>
    <x v="3"/>
    <s v="Hudson"/>
  </r>
  <r>
    <x v="99"/>
    <n v="296"/>
    <x v="1"/>
    <n v="173.5"/>
    <n v="172"/>
    <x v="3"/>
    <s v="Hudson"/>
  </r>
  <r>
    <x v="99"/>
    <n v="291"/>
    <x v="1"/>
    <n v="2218"/>
    <n v="172"/>
    <x v="3"/>
    <s v="Hudson"/>
  </r>
  <r>
    <x v="99"/>
    <n v="278"/>
    <x v="1"/>
    <n v="304.8"/>
    <n v="172"/>
    <x v="3"/>
    <s v="Hudson"/>
  </r>
  <r>
    <x v="99"/>
    <n v="277"/>
    <x v="1"/>
    <n v="205"/>
    <n v="172"/>
    <x v="3"/>
    <s v="Hudson"/>
  </r>
  <r>
    <x v="99"/>
    <n v="276"/>
    <x v="1"/>
    <n v="1309"/>
    <n v="172"/>
    <x v="3"/>
    <s v="Hudson"/>
  </r>
  <r>
    <x v="99"/>
    <n v="283"/>
    <x v="1"/>
    <n v="5107"/>
    <n v="172"/>
    <x v="3"/>
    <s v="Hudson"/>
  </r>
  <r>
    <x v="99"/>
    <n v="282"/>
    <x v="1"/>
    <n v="1610.5"/>
    <n v="172"/>
    <x v="3"/>
    <s v="Hudson"/>
  </r>
  <r>
    <x v="99"/>
    <n v="279"/>
    <x v="1"/>
    <n v="1495"/>
    <n v="172"/>
    <x v="3"/>
    <s v="Hudson"/>
  </r>
  <r>
    <x v="99"/>
    <n v="251"/>
    <x v="1"/>
    <n v="1429.7"/>
    <n v="172"/>
    <x v="3"/>
    <s v="Hudson"/>
  </r>
  <r>
    <x v="99"/>
    <n v="207"/>
    <x v="1"/>
    <n v="2654.5"/>
    <n v="172"/>
    <x v="3"/>
    <s v="Hudson"/>
  </r>
  <r>
    <x v="99"/>
    <n v="204"/>
    <x v="1"/>
    <n v="1408.4"/>
    <n v="172"/>
    <x v="3"/>
    <s v="Hudson"/>
  </r>
  <r>
    <x v="99"/>
    <n v="203"/>
    <x v="1"/>
    <n v="1275.5"/>
    <n v="172"/>
    <x v="3"/>
    <s v="Hudson"/>
  </r>
  <r>
    <x v="99"/>
    <n v="214"/>
    <x v="1"/>
    <n v="114"/>
    <n v="172"/>
    <x v="3"/>
    <s v="Hudson"/>
  </r>
  <r>
    <x v="99"/>
    <n v="212"/>
    <x v="1"/>
    <n v="391"/>
    <n v="172"/>
    <x v="3"/>
    <s v="Hudson"/>
  </r>
  <r>
    <x v="99"/>
    <n v="211"/>
    <x v="1"/>
    <n v="3628"/>
    <n v="172"/>
    <x v="3"/>
    <s v="Hudson"/>
  </r>
  <r>
    <x v="99"/>
    <n v="196"/>
    <x v="1"/>
    <n v="4655.1000000000004"/>
    <n v="172"/>
    <x v="3"/>
    <s v="Hudson"/>
  </r>
  <r>
    <x v="99"/>
    <n v="194"/>
    <x v="1"/>
    <n v="4119.8"/>
    <n v="172"/>
    <x v="3"/>
    <s v="Hudson"/>
  </r>
  <r>
    <x v="99"/>
    <n v="190"/>
    <x v="1"/>
    <n v="1655.25"/>
    <n v="172"/>
    <x v="3"/>
    <s v="Hudson"/>
  </r>
  <r>
    <x v="99"/>
    <n v="200"/>
    <x v="1"/>
    <n v="3572.8"/>
    <n v="172"/>
    <x v="3"/>
    <s v="Hudson"/>
  </r>
  <r>
    <x v="99"/>
    <n v="198"/>
    <x v="1"/>
    <n v="5469.4"/>
    <n v="172"/>
    <x v="3"/>
    <s v="Hudson"/>
  </r>
  <r>
    <x v="99"/>
    <n v="197"/>
    <x v="1"/>
    <n v="239"/>
    <n v="172"/>
    <x v="3"/>
    <s v="Hudson"/>
  </r>
  <r>
    <x v="99"/>
    <n v="244"/>
    <x v="1"/>
    <n v="1296"/>
    <n v="172"/>
    <x v="3"/>
    <s v="Hudson"/>
  </r>
  <r>
    <x v="99"/>
    <n v="240"/>
    <x v="1"/>
    <n v="670.2"/>
    <n v="172"/>
    <x v="3"/>
    <s v="Hudson"/>
  </r>
  <r>
    <x v="99"/>
    <n v="239"/>
    <x v="1"/>
    <n v="165.4"/>
    <n v="172"/>
    <x v="3"/>
    <s v="Hudson"/>
  </r>
  <r>
    <x v="99"/>
    <n v="248"/>
    <x v="1"/>
    <n v="782.5"/>
    <n v="172"/>
    <x v="3"/>
    <s v="Hudson"/>
  </r>
  <r>
    <x v="99"/>
    <n v="246"/>
    <x v="1"/>
    <n v="1759"/>
    <n v="172"/>
    <x v="3"/>
    <s v="Hudson"/>
  </r>
  <r>
    <x v="99"/>
    <n v="245"/>
    <x v="1"/>
    <n v="3774.6"/>
    <n v="172"/>
    <x v="3"/>
    <s v="Hudson"/>
  </r>
  <r>
    <x v="99"/>
    <n v="230"/>
    <x v="1"/>
    <n v="5065.6000000000004"/>
    <n v="172"/>
    <x v="3"/>
    <s v="Hudson"/>
  </r>
  <r>
    <x v="99"/>
    <n v="219"/>
    <x v="1"/>
    <n v="1780"/>
    <n v="172"/>
    <x v="3"/>
    <s v="Hudson"/>
  </r>
  <r>
    <x v="99"/>
    <n v="218"/>
    <x v="1"/>
    <n v="1288.5999999999999"/>
    <n v="172"/>
    <x v="3"/>
    <s v="Hudson"/>
  </r>
  <r>
    <x v="99"/>
    <n v="238"/>
    <x v="1"/>
    <n v="5239.75"/>
    <n v="172"/>
    <x v="3"/>
    <s v="Hudson"/>
  </r>
  <r>
    <x v="99"/>
    <n v="237"/>
    <x v="1"/>
    <n v="6502.6"/>
    <n v="172"/>
    <x v="3"/>
    <s v="Hudson"/>
  </r>
  <r>
    <x v="99"/>
    <n v="233"/>
    <x v="1"/>
    <n v="2146"/>
    <n v="172"/>
    <x v="3"/>
    <s v="Hudson"/>
  </r>
  <r>
    <x v="99"/>
    <n v="362"/>
    <x v="1"/>
    <n v="977.4"/>
    <n v="172"/>
    <x v="3"/>
    <s v="Hudson"/>
  </r>
  <r>
    <x v="99"/>
    <n v="360"/>
    <x v="1"/>
    <n v="1205"/>
    <n v="172"/>
    <x v="3"/>
    <s v="Hudson"/>
  </r>
  <r>
    <x v="99"/>
    <n v="359"/>
    <x v="1"/>
    <n v="12770.6"/>
    <n v="172"/>
    <x v="3"/>
    <s v="Hudson"/>
  </r>
  <r>
    <x v="99"/>
    <n v="368"/>
    <x v="1"/>
    <n v="1795"/>
    <n v="172"/>
    <x v="3"/>
    <s v="Hudson"/>
  </r>
  <r>
    <x v="99"/>
    <n v="365"/>
    <x v="1"/>
    <n v="14998"/>
    <n v="172"/>
    <x v="3"/>
    <s v="Hudson"/>
  </r>
  <r>
    <x v="99"/>
    <n v="364"/>
    <x v="1"/>
    <n v="6242"/>
    <n v="172"/>
    <x v="3"/>
    <s v="Hudson"/>
  </r>
  <r>
    <x v="99"/>
    <n v="354"/>
    <x v="1"/>
    <n v="3231"/>
    <n v="172"/>
    <x v="3"/>
    <s v="Hudson"/>
  </r>
  <r>
    <x v="99"/>
    <n v="349"/>
    <x v="1"/>
    <n v="2145"/>
    <n v="172"/>
    <x v="3"/>
    <s v="Hudson"/>
  </r>
  <r>
    <x v="99"/>
    <n v="346"/>
    <x v="1"/>
    <n v="1081.5999999999999"/>
    <n v="172"/>
    <x v="3"/>
    <s v="Hudson"/>
  </r>
  <r>
    <x v="99"/>
    <n v="358"/>
    <x v="1"/>
    <n v="1344"/>
    <n v="172"/>
    <x v="3"/>
    <s v="Hudson"/>
  </r>
  <r>
    <x v="99"/>
    <n v="356"/>
    <x v="1"/>
    <n v="662.95"/>
    <n v="172"/>
    <x v="3"/>
    <s v="Hudson"/>
  </r>
  <r>
    <x v="99"/>
    <n v="355"/>
    <x v="1"/>
    <n v="3906"/>
    <n v="172"/>
    <x v="3"/>
    <s v="Hudson"/>
  </r>
  <r>
    <x v="99"/>
    <n v="391"/>
    <x v="1"/>
    <n v="358.8"/>
    <n v="172"/>
    <x v="3"/>
    <s v="Hudson"/>
  </r>
  <r>
    <x v="99"/>
    <n v="387"/>
    <x v="1"/>
    <n v="2919.8"/>
    <n v="172"/>
    <x v="3"/>
    <s v="Hudson"/>
  </r>
  <r>
    <x v="99"/>
    <n v="386"/>
    <x v="1"/>
    <n v="5296.4"/>
    <n v="172"/>
    <x v="3"/>
    <s v="Hudson"/>
  </r>
  <r>
    <x v="99"/>
    <n v="398"/>
    <x v="1"/>
    <n v="5947"/>
    <n v="172"/>
    <x v="3"/>
    <s v="Hudson"/>
  </r>
  <r>
    <x v="99"/>
    <n v="397"/>
    <x v="1"/>
    <n v="1068"/>
    <n v="172"/>
    <x v="3"/>
    <s v="Hudson"/>
  </r>
  <r>
    <x v="99"/>
    <n v="396"/>
    <x v="1"/>
    <n v="2412"/>
    <n v="172"/>
    <x v="3"/>
    <s v="Hudson"/>
  </r>
  <r>
    <x v="99"/>
    <n v="373"/>
    <x v="1"/>
    <n v="2315"/>
    <n v="172"/>
    <x v="3"/>
    <s v="Hudson"/>
  </r>
  <r>
    <x v="99"/>
    <n v="370"/>
    <x v="1"/>
    <n v="2068.5"/>
    <n v="172"/>
    <x v="3"/>
    <s v="Hudson"/>
  </r>
  <r>
    <x v="99"/>
    <n v="369"/>
    <x v="1"/>
    <n v="9045.75"/>
    <n v="172"/>
    <x v="3"/>
    <s v="Hudson"/>
  </r>
  <r>
    <x v="99"/>
    <n v="385"/>
    <x v="1"/>
    <n v="9775"/>
    <n v="172"/>
    <x v="3"/>
    <s v="Hudson"/>
  </r>
  <r>
    <x v="99"/>
    <n v="382"/>
    <x v="1"/>
    <n v="3229.4"/>
    <n v="172"/>
    <x v="3"/>
    <s v="Hudson"/>
  </r>
  <r>
    <x v="99"/>
    <n v="380"/>
    <x v="1"/>
    <n v="4572.6000000000004"/>
    <n v="172"/>
    <x v="3"/>
    <s v="Hudson"/>
  </r>
  <r>
    <x v="99"/>
    <n v="345"/>
    <x v="1"/>
    <n v="637.20000000000005"/>
    <n v="172"/>
    <x v="3"/>
    <s v="Hudson"/>
  </r>
  <r>
    <x v="99"/>
    <n v="317"/>
    <x v="1"/>
    <n v="2838"/>
    <n v="172"/>
    <x v="3"/>
    <s v="Hudson"/>
  </r>
  <r>
    <x v="99"/>
    <n v="316"/>
    <x v="1"/>
    <n v="3283"/>
    <n v="172"/>
    <x v="3"/>
    <s v="Hudson"/>
  </r>
  <r>
    <x v="99"/>
    <n v="315"/>
    <x v="1"/>
    <n v="4003"/>
    <n v="172"/>
    <x v="3"/>
    <s v="Hudson"/>
  </r>
  <r>
    <x v="99"/>
    <n v="321"/>
    <x v="1"/>
    <n v="440"/>
    <n v="172"/>
    <x v="3"/>
    <s v="Hudson"/>
  </r>
  <r>
    <x v="99"/>
    <n v="320"/>
    <x v="1"/>
    <n v="438"/>
    <n v="172"/>
    <x v="3"/>
    <s v="Hudson"/>
  </r>
  <r>
    <x v="99"/>
    <n v="319"/>
    <x v="1"/>
    <n v="700"/>
    <n v="172"/>
    <x v="3"/>
    <s v="Hudson"/>
  </r>
  <r>
    <x v="99"/>
    <n v="306"/>
    <x v="1"/>
    <n v="5782.8"/>
    <n v="172"/>
    <x v="3"/>
    <s v="Hudson"/>
  </r>
  <r>
    <x v="99"/>
    <n v="304"/>
    <x v="1"/>
    <n v="4104"/>
    <n v="172"/>
    <x v="3"/>
    <s v="Hudson"/>
  </r>
  <r>
    <x v="99"/>
    <n v="303"/>
    <x v="1"/>
    <n v="3526.6"/>
    <n v="172"/>
    <x v="3"/>
    <s v="Hudson"/>
  </r>
  <r>
    <x v="99"/>
    <n v="313"/>
    <x v="1"/>
    <n v="680.7"/>
    <n v="172"/>
    <x v="3"/>
    <s v="Hudson"/>
  </r>
  <r>
    <x v="99"/>
    <n v="310"/>
    <x v="1"/>
    <n v="708"/>
    <n v="172"/>
    <x v="3"/>
    <s v="Hudson"/>
  </r>
  <r>
    <x v="99"/>
    <n v="307"/>
    <x v="1"/>
    <n v="4843"/>
    <n v="172"/>
    <x v="3"/>
    <s v="Hudson"/>
  </r>
  <r>
    <x v="99"/>
    <n v="339"/>
    <x v="1"/>
    <n v="1381.2"/>
    <n v="172"/>
    <x v="3"/>
    <s v="Hudson"/>
  </r>
  <r>
    <x v="99"/>
    <n v="337"/>
    <x v="1"/>
    <n v="2232"/>
    <n v="172"/>
    <x v="3"/>
    <s v="Hudson"/>
  </r>
  <r>
    <x v="99"/>
    <n v="332"/>
    <x v="1"/>
    <n v="3098.2"/>
    <n v="172"/>
    <x v="3"/>
    <s v="Hudson"/>
  </r>
  <r>
    <x v="99"/>
    <n v="343"/>
    <x v="1"/>
    <n v="842"/>
    <n v="172"/>
    <x v="3"/>
    <s v="Hudson"/>
  </r>
  <r>
    <x v="99"/>
    <n v="342"/>
    <x v="1"/>
    <n v="1884"/>
    <n v="172"/>
    <x v="3"/>
    <s v="Hudson"/>
  </r>
  <r>
    <x v="99"/>
    <n v="341"/>
    <x v="1"/>
    <n v="936.5"/>
    <n v="172"/>
    <x v="3"/>
    <s v="Hudson"/>
  </r>
  <r>
    <x v="99"/>
    <n v="324"/>
    <x v="1"/>
    <n v="4689"/>
    <n v="172"/>
    <x v="3"/>
    <s v="Hudson"/>
  </r>
  <r>
    <x v="99"/>
    <n v="323"/>
    <x v="1"/>
    <n v="1576.4"/>
    <n v="172"/>
    <x v="3"/>
    <s v="Hudson"/>
  </r>
  <r>
    <x v="99"/>
    <n v="322"/>
    <x v="1"/>
    <n v="775.8"/>
    <n v="172"/>
    <x v="3"/>
    <s v="Hudson"/>
  </r>
  <r>
    <x v="99"/>
    <n v="329"/>
    <x v="1"/>
    <n v="11117.2"/>
    <n v="172"/>
    <x v="3"/>
    <s v="Hudson"/>
  </r>
  <r>
    <x v="99"/>
    <n v="327"/>
    <x v="1"/>
    <n v="1661.25"/>
    <n v="172"/>
    <x v="3"/>
    <s v="Hudson"/>
  </r>
  <r>
    <x v="99"/>
    <n v="325"/>
    <x v="1"/>
    <n v="5867"/>
    <n v="172"/>
    <x v="3"/>
    <s v="Hudson"/>
  </r>
  <r>
    <x v="99"/>
    <n v="67"/>
    <x v="1"/>
    <n v="909.5"/>
    <n v="172"/>
    <x v="3"/>
    <s v="Hudson"/>
  </r>
  <r>
    <x v="99"/>
    <n v="62"/>
    <x v="1"/>
    <n v="1199"/>
    <n v="172"/>
    <x v="3"/>
    <s v="Hudson"/>
  </r>
  <r>
    <x v="99"/>
    <n v="59"/>
    <x v="1"/>
    <n v="2042.6"/>
    <n v="172"/>
    <x v="3"/>
    <s v="Hudson"/>
  </r>
  <r>
    <x v="99"/>
    <n v="75"/>
    <x v="1"/>
    <n v="3852.8"/>
    <n v="172"/>
    <x v="3"/>
    <s v="Hudson"/>
  </r>
  <r>
    <x v="99"/>
    <n v="74"/>
    <x v="1"/>
    <n v="3177"/>
    <n v="172"/>
    <x v="3"/>
    <s v="Hudson"/>
  </r>
  <r>
    <x v="99"/>
    <n v="68"/>
    <x v="1"/>
    <n v="1360"/>
    <n v="172"/>
    <x v="3"/>
    <s v="Hudson"/>
  </r>
  <r>
    <x v="99"/>
    <n v="52"/>
    <x v="1"/>
    <n v="4141"/>
    <n v="172"/>
    <x v="3"/>
    <s v="Hudson"/>
  </r>
  <r>
    <x v="99"/>
    <n v="51"/>
    <x v="1"/>
    <n v="758"/>
    <n v="172"/>
    <x v="3"/>
    <s v="Hudson"/>
  </r>
  <r>
    <x v="99"/>
    <n v="50"/>
    <x v="1"/>
    <n v="3509.9"/>
    <n v="172"/>
    <x v="3"/>
    <s v="Hudson"/>
  </r>
  <r>
    <x v="99"/>
    <n v="57"/>
    <x v="1"/>
    <n v="108.6"/>
    <n v="172"/>
    <x v="3"/>
    <s v="Hudson"/>
  </r>
  <r>
    <x v="99"/>
    <n v="54"/>
    <x v="1"/>
    <n v="1711.6"/>
    <n v="172"/>
    <x v="3"/>
    <s v="Hudson"/>
  </r>
  <r>
    <x v="99"/>
    <n v="53"/>
    <x v="1"/>
    <n v="7118.5"/>
    <n v="172"/>
    <x v="3"/>
    <s v="Hudson"/>
  </r>
  <r>
    <x v="99"/>
    <n v="95"/>
    <x v="1"/>
    <n v="2352"/>
    <n v="172"/>
    <x v="3"/>
    <s v="Hudson"/>
  </r>
  <r>
    <x v="99"/>
    <n v="90"/>
    <x v="1"/>
    <n v="4336.05"/>
    <n v="172"/>
    <x v="3"/>
    <s v="Hudson"/>
  </r>
  <r>
    <x v="99"/>
    <n v="86"/>
    <x v="1"/>
    <n v="860.6"/>
    <n v="172"/>
    <x v="3"/>
    <s v="Hudson"/>
  </r>
  <r>
    <x v="99"/>
    <n v="101"/>
    <x v="1"/>
    <n v="457.25"/>
    <n v="172"/>
    <x v="3"/>
    <s v="Hudson"/>
  </r>
  <r>
    <x v="99"/>
    <n v="100"/>
    <x v="1"/>
    <n v="1806"/>
    <n v="172"/>
    <x v="3"/>
    <s v="Hudson"/>
  </r>
  <r>
    <x v="99"/>
    <n v="97"/>
    <x v="1"/>
    <n v="1560"/>
    <n v="172"/>
    <x v="3"/>
    <s v="Hudson"/>
  </r>
  <r>
    <x v="99"/>
    <n v="80"/>
    <x v="1"/>
    <n v="394"/>
    <n v="172"/>
    <x v="3"/>
    <s v="Hudson"/>
  </r>
  <r>
    <x v="99"/>
    <n v="79"/>
    <x v="1"/>
    <n v="1145"/>
    <n v="172"/>
    <x v="3"/>
    <s v="Hudson"/>
  </r>
  <r>
    <x v="99"/>
    <n v="78"/>
    <x v="1"/>
    <n v="206"/>
    <n v="172"/>
    <x v="3"/>
    <s v="Hudson"/>
  </r>
  <r>
    <x v="99"/>
    <n v="85"/>
    <x v="1"/>
    <n v="1441"/>
    <n v="172"/>
    <x v="3"/>
    <s v="Hudson"/>
  </r>
  <r>
    <x v="99"/>
    <n v="84"/>
    <x v="1"/>
    <n v="206.5"/>
    <n v="172"/>
    <x v="3"/>
    <s v="Hudson"/>
  </r>
  <r>
    <x v="99"/>
    <n v="82"/>
    <x v="1"/>
    <n v="7533.5"/>
    <n v="172"/>
    <x v="3"/>
    <s v="Hudson"/>
  </r>
  <r>
    <x v="99"/>
    <n v="49"/>
    <x v="1"/>
    <n v="2668"/>
    <n v="172"/>
    <x v="3"/>
    <s v="Hudson"/>
  </r>
  <r>
    <x v="99"/>
    <n v="18"/>
    <x v="1"/>
    <n v="3132.6"/>
    <n v="172"/>
    <x v="3"/>
    <s v="Hudson"/>
  </r>
  <r>
    <x v="99"/>
    <n v="16"/>
    <x v="1"/>
    <n v="753"/>
    <n v="172"/>
    <x v="3"/>
    <s v="Hudson"/>
  </r>
  <r>
    <x v="99"/>
    <n v="14"/>
    <x v="1"/>
    <n v="12522.8"/>
    <n v="172"/>
    <x v="3"/>
    <s v="Hudson"/>
  </r>
  <r>
    <x v="99"/>
    <n v="25"/>
    <x v="1"/>
    <n v="3051.5"/>
    <n v="172"/>
    <x v="3"/>
    <s v="Hudson"/>
  </r>
  <r>
    <x v="99"/>
    <n v="23"/>
    <x v="1"/>
    <n v="1080"/>
    <n v="172"/>
    <x v="3"/>
    <s v="Hudson"/>
  </r>
  <r>
    <x v="99"/>
    <n v="19"/>
    <x v="1"/>
    <n v="3441.2"/>
    <n v="172"/>
    <x v="3"/>
    <s v="Hudson"/>
  </r>
  <r>
    <x v="99"/>
    <n v="3"/>
    <x v="1"/>
    <n v="929"/>
    <n v="172"/>
    <x v="3"/>
    <s v="Hudson"/>
  </r>
  <r>
    <x v="99"/>
    <n v="1"/>
    <x v="1"/>
    <n v="615"/>
    <n v="172"/>
    <x v="3"/>
    <s v="Hudson"/>
  </r>
  <r>
    <x v="99"/>
    <n v="0"/>
    <x v="1"/>
    <n v="411724.15"/>
    <n v="172"/>
    <x v="3"/>
    <s v="Hudson"/>
  </r>
  <r>
    <x v="99"/>
    <n v="13"/>
    <x v="1"/>
    <n v="6272.4"/>
    <n v="172"/>
    <x v="3"/>
    <s v="Hudson"/>
  </r>
  <r>
    <x v="99"/>
    <n v="7"/>
    <x v="1"/>
    <n v="1994"/>
    <n v="172"/>
    <x v="3"/>
    <s v="Hudson"/>
  </r>
  <r>
    <x v="99"/>
    <n v="5"/>
    <x v="1"/>
    <n v="988.55"/>
    <n v="172"/>
    <x v="3"/>
    <s v="Hudson"/>
  </r>
  <r>
    <x v="99"/>
    <n v="39"/>
    <x v="1"/>
    <n v="755"/>
    <n v="172"/>
    <x v="3"/>
    <s v="Hudson"/>
  </r>
  <r>
    <x v="99"/>
    <n v="38"/>
    <x v="1"/>
    <n v="683"/>
    <n v="172"/>
    <x v="3"/>
    <s v="Hudson"/>
  </r>
  <r>
    <x v="99"/>
    <n v="36"/>
    <x v="1"/>
    <n v="3702.8"/>
    <n v="172"/>
    <x v="3"/>
    <s v="Hudson"/>
  </r>
  <r>
    <x v="99"/>
    <n v="48"/>
    <x v="1"/>
    <n v="695.4"/>
    <n v="172"/>
    <x v="3"/>
    <s v="Hudson"/>
  </r>
  <r>
    <x v="99"/>
    <n v="46"/>
    <x v="1"/>
    <n v="2191.25"/>
    <n v="172"/>
    <x v="3"/>
    <s v="Hudson"/>
  </r>
  <r>
    <x v="99"/>
    <n v="40"/>
    <x v="1"/>
    <n v="3036.5"/>
    <n v="172"/>
    <x v="3"/>
    <s v="Hudson"/>
  </r>
  <r>
    <x v="99"/>
    <n v="30"/>
    <x v="1"/>
    <n v="1731.2"/>
    <n v="172"/>
    <x v="3"/>
    <s v="Hudson"/>
  </r>
  <r>
    <x v="99"/>
    <n v="29"/>
    <x v="1"/>
    <n v="9188.65"/>
    <n v="172"/>
    <x v="3"/>
    <s v="Hudson"/>
  </r>
  <r>
    <x v="99"/>
    <n v="26"/>
    <x v="1"/>
    <n v="1633"/>
    <n v="172"/>
    <x v="3"/>
    <s v="Hudson"/>
  </r>
  <r>
    <x v="99"/>
    <n v="34"/>
    <x v="1"/>
    <n v="2871.6"/>
    <n v="172"/>
    <x v="3"/>
    <s v="Hudson"/>
  </r>
  <r>
    <x v="99"/>
    <n v="32"/>
    <x v="1"/>
    <n v="5394"/>
    <n v="172"/>
    <x v="3"/>
    <s v="Hudson"/>
  </r>
  <r>
    <x v="99"/>
    <n v="31"/>
    <x v="1"/>
    <n v="544.79999999999995"/>
    <n v="172"/>
    <x v="3"/>
    <s v="Hudson"/>
  </r>
  <r>
    <x v="99"/>
    <n v="159"/>
    <x v="1"/>
    <n v="2068.6"/>
    <n v="172"/>
    <x v="3"/>
    <s v="Hudson"/>
  </r>
  <r>
    <x v="99"/>
    <n v="158"/>
    <x v="1"/>
    <n v="6341.8"/>
    <n v="172"/>
    <x v="3"/>
    <s v="Hudson"/>
  </r>
  <r>
    <x v="99"/>
    <n v="155"/>
    <x v="1"/>
    <n v="2037"/>
    <n v="172"/>
    <x v="3"/>
    <s v="Hudson"/>
  </r>
  <r>
    <x v="99"/>
    <n v="165"/>
    <x v="1"/>
    <n v="17886.2"/>
    <n v="172"/>
    <x v="3"/>
    <s v="Hudson"/>
  </r>
  <r>
    <x v="99"/>
    <n v="164"/>
    <x v="1"/>
    <n v="538.79999999999995"/>
    <n v="172"/>
    <x v="3"/>
    <s v="Hudson"/>
  </r>
  <r>
    <x v="99"/>
    <n v="163"/>
    <x v="1"/>
    <n v="6021"/>
    <n v="172"/>
    <x v="3"/>
    <s v="Hudson"/>
  </r>
  <r>
    <x v="99"/>
    <n v="149"/>
    <x v="1"/>
    <n v="6332.2"/>
    <n v="172"/>
    <x v="3"/>
    <s v="Hudson"/>
  </r>
  <r>
    <x v="99"/>
    <n v="147"/>
    <x v="1"/>
    <n v="9588.7999999999993"/>
    <n v="172"/>
    <x v="3"/>
    <s v="Hudson"/>
  </r>
  <r>
    <x v="99"/>
    <n v="146"/>
    <x v="1"/>
    <n v="1944"/>
    <n v="172"/>
    <x v="3"/>
    <s v="Hudson"/>
  </r>
  <r>
    <x v="99"/>
    <n v="154"/>
    <x v="1"/>
    <n v="6897.6"/>
    <n v="172"/>
    <x v="3"/>
    <s v="Hudson"/>
  </r>
  <r>
    <x v="99"/>
    <n v="151"/>
    <x v="1"/>
    <n v="8644.9"/>
    <n v="172"/>
    <x v="3"/>
    <s v="Hudson"/>
  </r>
  <r>
    <x v="99"/>
    <n v="150"/>
    <x v="1"/>
    <n v="4424.95"/>
    <n v="172"/>
    <x v="3"/>
    <s v="Hudson"/>
  </r>
  <r>
    <x v="99"/>
    <n v="181"/>
    <x v="1"/>
    <n v="6005"/>
    <n v="172"/>
    <x v="3"/>
    <s v="Hudson"/>
  </r>
  <r>
    <x v="99"/>
    <n v="178"/>
    <x v="1"/>
    <n v="4565"/>
    <n v="172"/>
    <x v="3"/>
    <s v="Hudson"/>
  </r>
  <r>
    <x v="99"/>
    <n v="177"/>
    <x v="1"/>
    <n v="1080"/>
    <n v="172"/>
    <x v="3"/>
    <s v="Hudson"/>
  </r>
  <r>
    <x v="99"/>
    <n v="188"/>
    <x v="1"/>
    <n v="2110"/>
    <n v="172"/>
    <x v="3"/>
    <s v="Hudson"/>
  </r>
  <r>
    <x v="99"/>
    <n v="187"/>
    <x v="1"/>
    <n v="1710"/>
    <n v="172"/>
    <x v="3"/>
    <s v="Hudson"/>
  </r>
  <r>
    <x v="99"/>
    <n v="184"/>
    <x v="1"/>
    <n v="1568"/>
    <n v="172"/>
    <x v="3"/>
    <s v="Hudson"/>
  </r>
  <r>
    <x v="99"/>
    <n v="172"/>
    <x v="1"/>
    <n v="5362.25"/>
    <n v="172"/>
    <x v="3"/>
    <s v="Hudson"/>
  </r>
  <r>
    <x v="99"/>
    <n v="169"/>
    <x v="1"/>
    <n v="6660"/>
    <n v="172"/>
    <x v="3"/>
    <s v="Hudson"/>
  </r>
  <r>
    <x v="99"/>
    <n v="166"/>
    <x v="1"/>
    <n v="576"/>
    <n v="172"/>
    <x v="3"/>
    <s v="Hudson"/>
  </r>
  <r>
    <x v="99"/>
    <n v="176"/>
    <x v="1"/>
    <n v="4736.8500000000004"/>
    <n v="172"/>
    <x v="3"/>
    <s v="Hudson"/>
  </r>
  <r>
    <x v="99"/>
    <n v="175"/>
    <x v="1"/>
    <n v="2208.6"/>
    <n v="172"/>
    <x v="3"/>
    <s v="Hudson"/>
  </r>
  <r>
    <x v="99"/>
    <n v="174"/>
    <x v="1"/>
    <n v="378"/>
    <n v="172"/>
    <x v="3"/>
    <s v="Hudson"/>
  </r>
  <r>
    <x v="99"/>
    <n v="145"/>
    <x v="1"/>
    <n v="1790.2"/>
    <n v="172"/>
    <x v="3"/>
    <s v="Hudson"/>
  </r>
  <r>
    <x v="99"/>
    <n v="116"/>
    <x v="1"/>
    <n v="2504.6"/>
    <n v="172"/>
    <x v="3"/>
    <s v="Hudson"/>
  </r>
  <r>
    <x v="99"/>
    <n v="114"/>
    <x v="1"/>
    <n v="343"/>
    <n v="172"/>
    <x v="3"/>
    <s v="Hudson"/>
  </r>
  <r>
    <x v="99"/>
    <n v="113"/>
    <x v="1"/>
    <n v="10068.25"/>
    <n v="172"/>
    <x v="3"/>
    <s v="Hudson"/>
  </r>
  <r>
    <x v="99"/>
    <n v="120"/>
    <x v="1"/>
    <n v="236"/>
    <n v="172"/>
    <x v="3"/>
    <s v="Hudson"/>
  </r>
  <r>
    <x v="99"/>
    <n v="118"/>
    <x v="1"/>
    <n v="3143.4"/>
    <n v="172"/>
    <x v="3"/>
    <s v="Hudson"/>
  </r>
  <r>
    <x v="99"/>
    <n v="117"/>
    <x v="1"/>
    <n v="2868.6"/>
    <n v="172"/>
    <x v="3"/>
    <s v="Hudson"/>
  </r>
  <r>
    <x v="99"/>
    <n v="105"/>
    <x v="1"/>
    <n v="172"/>
    <n v="172"/>
    <x v="3"/>
    <s v="Hudson"/>
  </r>
  <r>
    <x v="99"/>
    <n v="104"/>
    <x v="1"/>
    <n v="1504.75"/>
    <n v="172"/>
    <x v="3"/>
    <s v="Hudson"/>
  </r>
  <r>
    <x v="99"/>
    <n v="102"/>
    <x v="1"/>
    <n v="2320.4"/>
    <n v="172"/>
    <x v="3"/>
    <s v="Hudson"/>
  </r>
  <r>
    <x v="99"/>
    <n v="110"/>
    <x v="1"/>
    <n v="485.25"/>
    <n v="172"/>
    <x v="3"/>
    <s v="Hudson"/>
  </r>
  <r>
    <x v="99"/>
    <n v="109"/>
    <x v="1"/>
    <n v="520.4"/>
    <n v="172"/>
    <x v="3"/>
    <s v="Hudson"/>
  </r>
  <r>
    <x v="99"/>
    <n v="106"/>
    <x v="1"/>
    <n v="4561"/>
    <n v="172"/>
    <x v="3"/>
    <s v="Hudson"/>
  </r>
  <r>
    <x v="99"/>
    <n v="137"/>
    <x v="1"/>
    <n v="2950"/>
    <n v="172"/>
    <x v="3"/>
    <s v="Hudson"/>
  </r>
  <r>
    <x v="99"/>
    <n v="135"/>
    <x v="1"/>
    <n v="5330.6"/>
    <n v="172"/>
    <x v="3"/>
    <s v="Hudson"/>
  </r>
  <r>
    <x v="99"/>
    <n v="134"/>
    <x v="1"/>
    <n v="4876.3999999999996"/>
    <n v="172"/>
    <x v="3"/>
    <s v="Hudson"/>
  </r>
  <r>
    <x v="99"/>
    <n v="144"/>
    <x v="1"/>
    <n v="6134.5"/>
    <n v="172"/>
    <x v="3"/>
    <s v="Hudson"/>
  </r>
  <r>
    <x v="99"/>
    <n v="141"/>
    <x v="1"/>
    <n v="608"/>
    <n v="172"/>
    <x v="3"/>
    <s v="Hudson"/>
  </r>
  <r>
    <x v="99"/>
    <n v="140"/>
    <x v="1"/>
    <n v="7551.2"/>
    <n v="172"/>
    <x v="3"/>
    <s v="Hudson"/>
  </r>
  <r>
    <x v="99"/>
    <n v="125"/>
    <x v="1"/>
    <n v="1404"/>
    <n v="172"/>
    <x v="3"/>
    <s v="Hudson"/>
  </r>
  <r>
    <x v="99"/>
    <n v="124"/>
    <x v="1"/>
    <n v="324"/>
    <n v="172"/>
    <x v="3"/>
    <s v="Hudson"/>
  </r>
  <r>
    <x v="99"/>
    <n v="123"/>
    <x v="1"/>
    <n v="6523"/>
    <n v="172"/>
    <x v="3"/>
    <s v="Hudson"/>
  </r>
  <r>
    <x v="99"/>
    <n v="132"/>
    <x v="1"/>
    <n v="9593.4"/>
    <n v="172"/>
    <x v="3"/>
    <s v="Hudson"/>
  </r>
  <r>
    <x v="99"/>
    <n v="131"/>
    <x v="1"/>
    <n v="4557"/>
    <n v="172"/>
    <x v="3"/>
    <s v="Hudson"/>
  </r>
  <r>
    <x v="99"/>
    <n v="129"/>
    <x v="1"/>
    <n v="1775"/>
    <n v="172"/>
    <x v="3"/>
    <s v="Hudson"/>
  </r>
  <r>
    <x v="100"/>
    <n v="259"/>
    <x v="1"/>
    <n v="2801"/>
    <n v="174"/>
    <x v="10"/>
    <s v="Lily"/>
  </r>
  <r>
    <x v="100"/>
    <n v="263"/>
    <x v="1"/>
    <n v="940.4"/>
    <n v="174"/>
    <x v="10"/>
    <s v="Lily"/>
  </r>
  <r>
    <x v="100"/>
    <n v="251"/>
    <x v="1"/>
    <n v="624.20000000000005"/>
    <n v="174"/>
    <x v="10"/>
    <s v="Lily"/>
  </r>
  <r>
    <x v="100"/>
    <n v="258"/>
    <x v="1"/>
    <n v="436.5"/>
    <n v="174"/>
    <x v="10"/>
    <s v="Lily"/>
  </r>
  <r>
    <x v="100"/>
    <n v="293"/>
    <x v="1"/>
    <n v="4539"/>
    <n v="174"/>
    <x v="10"/>
    <s v="Lily"/>
  </r>
  <r>
    <x v="100"/>
    <n v="295"/>
    <x v="1"/>
    <n v="3864"/>
    <n v="174"/>
    <x v="10"/>
    <s v="Lily"/>
  </r>
  <r>
    <x v="100"/>
    <n v="275"/>
    <x v="1"/>
    <n v="902"/>
    <n v="174"/>
    <x v="10"/>
    <s v="Lily"/>
  </r>
  <r>
    <x v="100"/>
    <n v="276"/>
    <x v="1"/>
    <n v="14306.5"/>
    <n v="174"/>
    <x v="10"/>
    <s v="Lily"/>
  </r>
  <r>
    <x v="100"/>
    <n v="249"/>
    <x v="1"/>
    <n v="2700"/>
    <n v="174"/>
    <x v="10"/>
    <s v="Lily"/>
  </r>
  <r>
    <x v="100"/>
    <n v="229"/>
    <x v="1"/>
    <n v="892"/>
    <n v="174"/>
    <x v="10"/>
    <s v="Lily"/>
  </r>
  <r>
    <x v="100"/>
    <n v="230"/>
    <x v="1"/>
    <n v="4281"/>
    <n v="174"/>
    <x v="10"/>
    <s v="Lily"/>
  </r>
  <r>
    <x v="100"/>
    <n v="207"/>
    <x v="1"/>
    <n v="266.39999999999998"/>
    <n v="174"/>
    <x v="10"/>
    <s v="Lily"/>
  </r>
  <r>
    <x v="100"/>
    <n v="225"/>
    <x v="1"/>
    <n v="4309"/>
    <n v="174"/>
    <x v="10"/>
    <s v="Lily"/>
  </r>
  <r>
    <x v="100"/>
    <n v="241"/>
    <x v="1"/>
    <n v="1143.8"/>
    <n v="174"/>
    <x v="10"/>
    <s v="Lily"/>
  </r>
  <r>
    <x v="100"/>
    <n v="243"/>
    <x v="1"/>
    <n v="5440"/>
    <n v="174"/>
    <x v="10"/>
    <s v="Lily"/>
  </r>
  <r>
    <x v="100"/>
    <n v="232"/>
    <x v="1"/>
    <n v="7401"/>
    <n v="174"/>
    <x v="10"/>
    <s v="Lily"/>
  </r>
  <r>
    <x v="100"/>
    <n v="235"/>
    <x v="1"/>
    <n v="2232"/>
    <n v="174"/>
    <x v="10"/>
    <s v="Lily"/>
  </r>
  <r>
    <x v="100"/>
    <n v="300"/>
    <x v="1"/>
    <n v="3480"/>
    <n v="174"/>
    <x v="10"/>
    <s v="Lily"/>
  </r>
  <r>
    <x v="100"/>
    <n v="358"/>
    <x v="1"/>
    <n v="420"/>
    <n v="174"/>
    <x v="10"/>
    <s v="Lily"/>
  </r>
  <r>
    <x v="100"/>
    <n v="367"/>
    <x v="1"/>
    <n v="1672"/>
    <n v="174"/>
    <x v="10"/>
    <s v="Lily"/>
  </r>
  <r>
    <x v="100"/>
    <n v="350"/>
    <x v="1"/>
    <n v="3532.8"/>
    <n v="174"/>
    <x v="10"/>
    <s v="Lily"/>
  </r>
  <r>
    <x v="100"/>
    <n v="351"/>
    <x v="1"/>
    <n v="935.6"/>
    <n v="174"/>
    <x v="10"/>
    <s v="Lily"/>
  </r>
  <r>
    <x v="100"/>
    <n v="394"/>
    <x v="1"/>
    <n v="2109"/>
    <n v="174"/>
    <x v="10"/>
    <s v="Lily"/>
  </r>
  <r>
    <x v="100"/>
    <n v="402"/>
    <x v="1"/>
    <n v="1210.8"/>
    <n v="174"/>
    <x v="10"/>
    <s v="Lily"/>
  </r>
  <r>
    <x v="100"/>
    <n v="382"/>
    <x v="1"/>
    <n v="169"/>
    <n v="174"/>
    <x v="10"/>
    <s v="Lily"/>
  </r>
  <r>
    <x v="100"/>
    <n v="387"/>
    <x v="1"/>
    <n v="2090"/>
    <n v="174"/>
    <x v="10"/>
    <s v="Lily"/>
  </r>
  <r>
    <x v="100"/>
    <n v="349"/>
    <x v="1"/>
    <n v="4582.6000000000004"/>
    <n v="174"/>
    <x v="10"/>
    <s v="Lily"/>
  </r>
  <r>
    <x v="100"/>
    <n v="322"/>
    <x v="1"/>
    <n v="6967.4"/>
    <n v="174"/>
    <x v="10"/>
    <s v="Lily"/>
  </r>
  <r>
    <x v="100"/>
    <n v="330"/>
    <x v="1"/>
    <n v="2885"/>
    <n v="174"/>
    <x v="10"/>
    <s v="Lily"/>
  </r>
  <r>
    <x v="100"/>
    <n v="306"/>
    <x v="1"/>
    <n v="614"/>
    <n v="174"/>
    <x v="10"/>
    <s v="Lily"/>
  </r>
  <r>
    <x v="100"/>
    <n v="321"/>
    <x v="1"/>
    <n v="1052.2"/>
    <n v="174"/>
    <x v="10"/>
    <s v="Lily"/>
  </r>
  <r>
    <x v="100"/>
    <n v="344"/>
    <x v="1"/>
    <n v="9732"/>
    <n v="174"/>
    <x v="10"/>
    <s v="Lily"/>
  </r>
  <r>
    <x v="100"/>
    <n v="346"/>
    <x v="1"/>
    <n v="2791.2"/>
    <n v="174"/>
    <x v="10"/>
    <s v="Lily"/>
  </r>
  <r>
    <x v="100"/>
    <n v="331"/>
    <x v="1"/>
    <n v="2092"/>
    <n v="174"/>
    <x v="10"/>
    <s v="Lily"/>
  </r>
  <r>
    <x v="100"/>
    <n v="335"/>
    <x v="1"/>
    <n v="3586.5"/>
    <n v="174"/>
    <x v="10"/>
    <s v="Lily"/>
  </r>
  <r>
    <x v="100"/>
    <n v="50"/>
    <x v="1"/>
    <n v="2487"/>
    <n v="174"/>
    <x v="10"/>
    <s v="Lily"/>
  </r>
  <r>
    <x v="100"/>
    <n v="51"/>
    <x v="1"/>
    <n v="1454"/>
    <n v="174"/>
    <x v="10"/>
    <s v="Lily"/>
  </r>
  <r>
    <x v="100"/>
    <n v="44"/>
    <x v="1"/>
    <n v="723"/>
    <n v="174"/>
    <x v="10"/>
    <s v="Lily"/>
  </r>
  <r>
    <x v="100"/>
    <n v="45"/>
    <x v="1"/>
    <n v="8736"/>
    <n v="174"/>
    <x v="10"/>
    <s v="Lily"/>
  </r>
  <r>
    <x v="100"/>
    <n v="65"/>
    <x v="1"/>
    <n v="352"/>
    <n v="174"/>
    <x v="10"/>
    <s v="Lily"/>
  </r>
  <r>
    <x v="100"/>
    <n v="69"/>
    <x v="1"/>
    <n v="1480"/>
    <n v="174"/>
    <x v="10"/>
    <s v="Lily"/>
  </r>
  <r>
    <x v="100"/>
    <n v="54"/>
    <x v="1"/>
    <n v="1171"/>
    <n v="174"/>
    <x v="10"/>
    <s v="Lily"/>
  </r>
  <r>
    <x v="100"/>
    <n v="64"/>
    <x v="1"/>
    <n v="2350.1999999999998"/>
    <n v="174"/>
    <x v="10"/>
    <s v="Lily"/>
  </r>
  <r>
    <x v="100"/>
    <n v="42"/>
    <x v="1"/>
    <n v="810"/>
    <n v="174"/>
    <x v="10"/>
    <s v="Lily"/>
  </r>
  <r>
    <x v="100"/>
    <n v="11"/>
    <x v="1"/>
    <n v="605.4"/>
    <n v="174"/>
    <x v="10"/>
    <s v="Lily"/>
  </r>
  <r>
    <x v="100"/>
    <n v="14"/>
    <x v="1"/>
    <n v="8125.2"/>
    <n v="174"/>
    <x v="10"/>
    <s v="Lily"/>
  </r>
  <r>
    <x v="100"/>
    <n v="0"/>
    <x v="1"/>
    <n v="130244.75"/>
    <n v="174"/>
    <x v="10"/>
    <s v="Lily"/>
  </r>
  <r>
    <x v="100"/>
    <n v="6"/>
    <x v="1"/>
    <n v="1539.2"/>
    <n v="174"/>
    <x v="10"/>
    <s v="Lily"/>
  </r>
  <r>
    <x v="100"/>
    <n v="31"/>
    <x v="1"/>
    <n v="2556"/>
    <n v="174"/>
    <x v="10"/>
    <s v="Lily"/>
  </r>
  <r>
    <x v="100"/>
    <n v="35"/>
    <x v="1"/>
    <n v="2955"/>
    <n v="174"/>
    <x v="10"/>
    <s v="Lily"/>
  </r>
  <r>
    <x v="100"/>
    <n v="25"/>
    <x v="1"/>
    <n v="1080"/>
    <n v="174"/>
    <x v="10"/>
    <s v="Lily"/>
  </r>
  <r>
    <x v="100"/>
    <n v="29"/>
    <x v="1"/>
    <n v="6460.2"/>
    <n v="174"/>
    <x v="10"/>
    <s v="Lily"/>
  </r>
  <r>
    <x v="100"/>
    <n v="74"/>
    <x v="1"/>
    <n v="14570"/>
    <n v="174"/>
    <x v="10"/>
    <s v="Lily"/>
  </r>
  <r>
    <x v="100"/>
    <n v="153"/>
    <x v="1"/>
    <n v="30.8"/>
    <n v="174"/>
    <x v="10"/>
    <s v="Lily"/>
  </r>
  <r>
    <x v="100"/>
    <n v="162"/>
    <x v="1"/>
    <n v="286.5"/>
    <n v="174"/>
    <x v="10"/>
    <s v="Lily"/>
  </r>
  <r>
    <x v="100"/>
    <n v="142"/>
    <x v="1"/>
    <n v="279.39999999999998"/>
    <n v="174"/>
    <x v="10"/>
    <s v="Lily"/>
  </r>
  <r>
    <x v="100"/>
    <n v="150"/>
    <x v="1"/>
    <n v="1667"/>
    <n v="174"/>
    <x v="10"/>
    <s v="Lily"/>
  </r>
  <r>
    <x v="100"/>
    <n v="186"/>
    <x v="1"/>
    <n v="1720"/>
    <n v="174"/>
    <x v="10"/>
    <s v="Lily"/>
  </r>
  <r>
    <x v="100"/>
    <n v="197"/>
    <x v="1"/>
    <n v="1980"/>
    <n v="174"/>
    <x v="10"/>
    <s v="Lily"/>
  </r>
  <r>
    <x v="100"/>
    <n v="170"/>
    <x v="1"/>
    <n v="339"/>
    <n v="174"/>
    <x v="10"/>
    <s v="Lily"/>
  </r>
  <r>
    <x v="100"/>
    <n v="183"/>
    <x v="1"/>
    <n v="115"/>
    <n v="174"/>
    <x v="10"/>
    <s v="Lily"/>
  </r>
  <r>
    <x v="100"/>
    <n v="137"/>
    <x v="1"/>
    <n v="344"/>
    <n v="174"/>
    <x v="10"/>
    <s v="Lily"/>
  </r>
  <r>
    <x v="100"/>
    <n v="81"/>
    <x v="1"/>
    <n v="1213.5999999999999"/>
    <n v="174"/>
    <x v="10"/>
    <s v="Lily"/>
  </r>
  <r>
    <x v="100"/>
    <n v="87"/>
    <x v="1"/>
    <n v="11253.6"/>
    <n v="174"/>
    <x v="10"/>
    <s v="Lily"/>
  </r>
  <r>
    <x v="100"/>
    <n v="78"/>
    <x v="1"/>
    <n v="2115.1999999999998"/>
    <n v="174"/>
    <x v="10"/>
    <s v="Lily"/>
  </r>
  <r>
    <x v="100"/>
    <n v="80"/>
    <x v="1"/>
    <n v="4019.4"/>
    <n v="174"/>
    <x v="10"/>
    <s v="Lily"/>
  </r>
  <r>
    <x v="100"/>
    <n v="126"/>
    <x v="1"/>
    <n v="161"/>
    <n v="174"/>
    <x v="10"/>
    <s v="Lily"/>
  </r>
  <r>
    <x v="100"/>
    <n v="133"/>
    <x v="1"/>
    <n v="609.70000000000005"/>
    <n v="174"/>
    <x v="10"/>
    <s v="Lily"/>
  </r>
  <r>
    <x v="100"/>
    <n v="109"/>
    <x v="1"/>
    <n v="6454"/>
    <n v="174"/>
    <x v="10"/>
    <s v="Lily"/>
  </r>
  <r>
    <x v="100"/>
    <n v="123"/>
    <x v="1"/>
    <n v="816"/>
    <n v="174"/>
    <x v="10"/>
    <s v="Lil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126C7C-0FB9-47B1-8B7F-E86DD09E894F}" name="TablaDiná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rowHeaderCaption="Vendedores" colHeaderCaption="Ejercicio">
  <location ref="C3:M17" firstHeaderRow="1" firstDataRow="3" firstDataCol="1"/>
  <pivotFields count="7">
    <pivotField axis="axisRow" showAll="0">
      <items count="1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t="default"/>
      </items>
    </pivotField>
    <pivotField showAll="0"/>
    <pivotField axis="axisCol" showAll="0">
      <items count="5">
        <item x="0"/>
        <item x="3"/>
        <item x="2"/>
        <item x="1"/>
        <item t="default"/>
      </items>
    </pivotField>
    <pivotField dataField="1" showAll="0"/>
    <pivotField showAll="0"/>
    <pivotField axis="axisRow" showAll="0">
      <items count="12">
        <item sd="0" x="0"/>
        <item sd="0" x="1"/>
        <item sd="0" x="9"/>
        <item sd="0" x="3"/>
        <item sd="0" x="5"/>
        <item sd="0" x="4"/>
        <item sd="0" x="7"/>
        <item sd="0" x="10"/>
        <item sd="0" x="6"/>
        <item sd="0" x="2"/>
        <item sd="0" x="8"/>
        <item t="default" sd="0"/>
      </items>
    </pivotField>
    <pivotField showAll="0"/>
  </pivotFields>
  <rowFields count="2">
    <field x="5"/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2">
    <field x="2"/>
    <field x="-2"/>
  </colFields>
  <colItems count="10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 t="grand">
      <x/>
    </i>
    <i t="grand" i="1">
      <x/>
    </i>
  </colItems>
  <dataFields count="2">
    <dataField name="Facturac." fld="3" baseField="5" baseItem="0" numFmtId="164"/>
    <dataField name="Sig." fld="3" showDataAs="percentOfCol" baseField="5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7" connectionId="1" xr16:uid="{3CE5BCC2-C8D0-4165-BA15-66F7F42B37D1}" autoFormatId="16" applyNumberFormats="0" applyBorderFormats="0" applyFontFormats="0" applyPatternFormats="0" applyAlignmentFormats="0" applyWidthHeightFormats="0">
  <queryTableRefresh nextId="5">
    <queryTableFields count="4">
      <queryTableField id="1" name="ID Empleado" tableColumnId="1"/>
      <queryTableField id="2" name="Nombre" tableColumnId="2"/>
      <queryTableField id="3" name="Nombre Preferido" tableColumnId="3"/>
      <queryTableField id="4" name="Año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5" connectionId="6" xr16:uid="{20943550-250E-4B5D-B6B3-7BE1E315E274}" autoFormatId="16" applyNumberFormats="0" applyBorderFormats="0" applyFontFormats="0" applyPatternFormats="0" applyAlignmentFormats="0" applyWidthHeightFormats="0">
  <queryTableRefresh nextId="5">
    <queryTableFields count="4">
      <queryTableField id="1" name="ID Empleado" tableColumnId="1"/>
      <queryTableField id="2" name="Nombre" tableColumnId="2"/>
      <queryTableField id="3" name="Nombre Preferido" tableColumnId="3"/>
      <queryTableField id="4" name="Año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5" xr16:uid="{8A2A7D35-AE9A-475E-BE70-6E89F64A5408}" autoFormatId="16" applyNumberFormats="0" applyBorderFormats="0" applyFontFormats="0" applyPatternFormats="0" applyAlignmentFormats="0" applyWidthHeightFormats="0">
  <queryTableRefresh nextId="5">
    <queryTableFields count="4">
      <queryTableField id="1" name="ID Empleado" tableColumnId="1"/>
      <queryTableField id="2" name="Nombre" tableColumnId="2"/>
      <queryTableField id="3" name="Nombre Preferido" tableColumnId="3"/>
      <queryTableField id="4" name="Año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481A7A5B-98A3-42A7-AAA9-CDA816CAD5B3}" autoFormatId="16" applyNumberFormats="0" applyBorderFormats="0" applyFontFormats="0" applyPatternFormats="0" applyAlignmentFormats="0" applyWidthHeightFormats="0">
  <queryTableRefresh nextId="5">
    <queryTableFields count="4">
      <queryTableField id="1" name="ID Empleado" tableColumnId="1"/>
      <queryTableField id="2" name="Nombre" tableColumnId="2"/>
      <queryTableField id="3" name="Nombre Preferido" tableColumnId="3"/>
      <queryTableField id="4" name="Año" tableColumnId="4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3" xr16:uid="{D2C37E93-B52A-4320-BB3A-433B067ADCE3}" autoFormatId="16" applyNumberFormats="0" applyBorderFormats="0" applyFontFormats="0" applyPatternFormats="0" applyAlignmentFormats="0" applyWidthHeightFormats="0">
  <queryTableRefresh nextId="5">
    <queryTableFields count="4">
      <queryTableField id="1" name="ID Empleado" tableColumnId="1"/>
      <queryTableField id="2" name="Nombre" tableColumnId="2"/>
      <queryTableField id="3" name="Nombre Preferido" tableColumnId="3"/>
      <queryTableField id="4" name="Año" tableColumnId="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C71BC9FA-4829-4E60-A05D-E1A016911980}" autoFormatId="16" applyNumberFormats="0" applyBorderFormats="0" applyFontFormats="0" applyPatternFormats="0" applyAlignmentFormats="0" applyWidthHeightFormats="0">
  <queryTableRefresh nextId="5">
    <queryTableFields count="4">
      <queryTableField id="1" name="ID Vendedor" tableColumnId="1"/>
      <queryTableField id="2" name="ID Cliente" tableColumnId="2"/>
      <queryTableField id="3" name="Año" tableColumnId="3"/>
      <queryTableField id="4" name="Importe" tableColumnId="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8" connectionId="2" xr16:uid="{C1A26AAE-58DE-42A3-9429-4DA58ADC7D57}" autoFormatId="16" applyNumberFormats="0" applyBorderFormats="0" applyFontFormats="0" applyPatternFormats="0" applyAlignmentFormats="0" applyWidthHeightFormats="0">
  <queryTableRefresh nextId="8">
    <queryTableFields count="7">
      <queryTableField id="1" name="ID Vendedor" tableColumnId="1"/>
      <queryTableField id="2" name="ID Cliente" tableColumnId="2"/>
      <queryTableField id="3" name="Año" tableColumnId="3"/>
      <queryTableField id="4" name="Importe" tableColumnId="4"/>
      <queryTableField id="5" name="ID Empleado" tableColumnId="5"/>
      <queryTableField id="6" name="Nombre" tableColumnId="6"/>
      <queryTableField id="7" name="Nombre Preferido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759D93-9706-45A4-9FA9-2E41EE0F40D1}" name="Anexar1_Empleados_2017_20" displayName="Anexar1_Empleados_2017_20" ref="A1:D124" tableType="queryTable" totalsRowShown="0">
  <autoFilter ref="A1:D124" xr:uid="{15759D93-9706-45A4-9FA9-2E41EE0F40D1}"/>
  <tableColumns count="4">
    <tableColumn id="1" xr3:uid="{B36000C7-6A5D-440A-B109-21C1EFBAD845}" uniqueName="1" name="ID Empleado" queryTableFieldId="1"/>
    <tableColumn id="2" xr3:uid="{0576EF38-8C36-4AB0-87F4-D3D3050F53F6}" uniqueName="2" name="Nombre" queryTableFieldId="2" dataDxfId="1"/>
    <tableColumn id="3" xr3:uid="{03DC823E-863F-437A-BE83-7D49B24F9B99}" uniqueName="3" name="Nombre Preferido" queryTableFieldId="3" dataDxfId="0"/>
    <tableColumn id="4" xr3:uid="{D0722C4D-BE7B-4AE0-BB57-930E8D99493B}" uniqueName="4" name="Año" queryTableField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0B29B52-6169-487F-BE22-4DE043087DED}" name="Anexar1" displayName="Anexar1" ref="A1:D124" totalsRowShown="0">
  <autoFilter ref="A1:D124" xr:uid="{50B29B52-6169-487F-BE22-4DE043087DED}"/>
  <tableColumns count="4">
    <tableColumn id="1" xr3:uid="{AD5763D3-254D-4A6B-A605-5C8CB8ADBE69}" name="ID Empleado"/>
    <tableColumn id="2" xr3:uid="{5F6BCBFD-C145-4C5A-B8BC-2C7521F77A9E}" name="Nombre" dataDxfId="13"/>
    <tableColumn id="3" xr3:uid="{73410E94-4180-4383-BCB0-28DB1C7EE864}" name="Nombre Preferido" dataDxfId="12"/>
    <tableColumn id="4" xr3:uid="{1B1C0133-ED67-410D-BEDA-F3ACD10CF43A}" name="Año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CE65B9C-A37A-4645-87A6-6E9FD96F485D}" name="DimEmpleados_2020" displayName="DimEmpleados_2020" ref="A1:D28" tableType="queryTable" totalsRowShown="0">
  <autoFilter ref="A1:D28" xr:uid="{1CE65B9C-A37A-4645-87A6-6E9FD96F485D}"/>
  <tableColumns count="4">
    <tableColumn id="1" xr3:uid="{5B8E323A-4BA0-493B-80D2-B5023ACAB14A}" uniqueName="1" name="ID Empleado" queryTableFieldId="1"/>
    <tableColumn id="2" xr3:uid="{F84CFD41-C530-4F61-8BC2-BB6D74206977}" uniqueName="2" name="Nombre" queryTableFieldId="2" dataDxfId="11"/>
    <tableColumn id="3" xr3:uid="{CD695839-F8B0-44E4-A1B0-9CA84D217B35}" uniqueName="3" name="Nombre Preferido" queryTableFieldId="3" dataDxfId="10"/>
    <tableColumn id="4" xr3:uid="{6B257E9F-6909-46ED-A3EE-95D89E5B35BF}" uniqueName="4" name="Año" queryTableFieldId="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5B448D9-9D10-4423-842B-C2FAF8D965E1}" name="DimEmpleados_2019" displayName="DimEmpleados_2019" ref="A1:D15" tableType="queryTable" totalsRowShown="0">
  <autoFilter ref="A1:D15" xr:uid="{E5B448D9-9D10-4423-842B-C2FAF8D965E1}"/>
  <tableColumns count="4">
    <tableColumn id="1" xr3:uid="{2664188F-C107-44ED-96BA-92D53D5E7D77}" uniqueName="1" name="ID Empleado" queryTableFieldId="1"/>
    <tableColumn id="2" xr3:uid="{4DFE06F1-50E2-45CD-B1FE-2F131CCFDBCB}" uniqueName="2" name="Nombre" queryTableFieldId="2" dataDxfId="9"/>
    <tableColumn id="3" xr3:uid="{C69DE7F5-516D-45B1-8A70-05C785DC66D4}" uniqueName="3" name="Nombre Preferido" queryTableFieldId="3" dataDxfId="8"/>
    <tableColumn id="4" xr3:uid="{3B79584F-3224-4533-BF85-B0709BCEB8B6}" uniqueName="4" name="Año" queryTableFieldId="4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A54A318-A52E-417A-ABAF-944B97D1C50D}" name="DimEmpleados_2018" displayName="DimEmpleados_2018" ref="A1:D20" tableType="queryTable" totalsRowShown="0">
  <autoFilter ref="A1:D20" xr:uid="{9A54A318-A52E-417A-ABAF-944B97D1C50D}"/>
  <tableColumns count="4">
    <tableColumn id="1" xr3:uid="{E1088368-D99E-4EB9-9ABC-F5E34F33A90E}" uniqueName="1" name="ID Empleado" queryTableFieldId="1"/>
    <tableColumn id="2" xr3:uid="{ADDFC296-38BE-45C9-AC6F-E75F90AF4316}" uniqueName="2" name="Nombre" queryTableFieldId="2" dataDxfId="7"/>
    <tableColumn id="3" xr3:uid="{DCC324DC-BFEE-4481-940B-A36CB5361B2B}" uniqueName="3" name="Nombre Preferido" queryTableFieldId="3" dataDxfId="6"/>
    <tableColumn id="4" xr3:uid="{A957E1F9-F6BF-4512-925A-92AA9D77F240}" uniqueName="4" name="Año" queryTableFieldId="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6F9988-89C8-47E0-99A2-7E1D740C14B7}" name="DimEmpleados_2017" displayName="DimEmpleados_2017" ref="A1:D64" tableType="queryTable" totalsRowShown="0">
  <autoFilter ref="A1:D64" xr:uid="{FC6F9988-89C8-47E0-99A2-7E1D740C14B7}"/>
  <tableColumns count="4">
    <tableColumn id="1" xr3:uid="{6B5EF915-C37B-45B9-8491-322C3374543A}" uniqueName="1" name="ID Empleado" queryTableFieldId="1"/>
    <tableColumn id="2" xr3:uid="{9B1CA303-1A4F-4462-9D9B-57EA91690458}" uniqueName="2" name="Nombre" queryTableFieldId="2" dataDxfId="5"/>
    <tableColumn id="3" xr3:uid="{7EDE4432-424D-48C3-9D10-6A1F4D48D5A6}" uniqueName="3" name="Nombre Preferido" queryTableFieldId="3" dataDxfId="4"/>
    <tableColumn id="4" xr3:uid="{220A0EFE-E56D-4D82-8A84-2DBBE1908D6A}" uniqueName="4" name="Año" queryTableFieldId="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92946C-8352-4040-8028-1D833DF34466}" name="VentasSAP" displayName="VentasSAP" ref="A1:D23234" tableType="queryTable" totalsRowShown="0">
  <autoFilter ref="A1:D23234" xr:uid="{CD92946C-8352-4040-8028-1D833DF34466}"/>
  <tableColumns count="4">
    <tableColumn id="1" xr3:uid="{F9957A85-D456-4FAC-835F-31F1CC876197}" uniqueName="1" name="ID Vendedor" queryTableFieldId="1"/>
    <tableColumn id="2" xr3:uid="{DD4AFEAB-146A-4001-81A3-6910F5B0117F}" uniqueName="2" name="ID Cliente" queryTableFieldId="2"/>
    <tableColumn id="3" xr3:uid="{64D824EF-9A5A-4584-A910-43569AB0D48C}" uniqueName="3" name="Año" queryTableFieldId="3"/>
    <tableColumn id="4" xr3:uid="{02E3494D-439E-4C60-A068-80FCA65CC2AA}" uniqueName="4" name="Importe" queryTableFieldId="4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E64DC8F-D4A5-4378-8E4E-424A6F3EF2EA}" name="Combinar1_Tables_Hecho_Dimesion" displayName="Combinar1_Tables_Hecho_Dimesion" ref="A1:G23234" tableType="queryTable" totalsRowShown="0">
  <autoFilter ref="A1:G23234" xr:uid="{2E64DC8F-D4A5-4378-8E4E-424A6F3EF2EA}"/>
  <sortState xmlns:xlrd2="http://schemas.microsoft.com/office/spreadsheetml/2017/richdata2" ref="A2:G23234">
    <sortCondition ref="C1:C23234"/>
  </sortState>
  <tableColumns count="7">
    <tableColumn id="1" xr3:uid="{F28EF319-AC06-47ED-BE5E-7E3B7692CA78}" uniqueName="1" name="ID Vendedor" queryTableFieldId="1"/>
    <tableColumn id="2" xr3:uid="{3715DBDE-235B-4250-8037-6DB0B7B94DAB}" uniqueName="2" name="ID Cliente" queryTableFieldId="2"/>
    <tableColumn id="3" xr3:uid="{88DB9566-11D7-4282-9EB5-79E8DEF56D79}" uniqueName="3" name="Año" queryTableFieldId="3"/>
    <tableColumn id="4" xr3:uid="{F199BE1B-A839-4486-83BE-38C9F45CFF15}" uniqueName="4" name="Importe" queryTableFieldId="4"/>
    <tableColumn id="5" xr3:uid="{395AEC68-5B3C-460B-B8BB-4679E4420198}" uniqueName="5" name="ID Empleado" queryTableFieldId="5"/>
    <tableColumn id="6" xr3:uid="{0BF39D9A-5CD6-4833-8A6C-451AFF68B138}" uniqueName="6" name="Nombre" queryTableFieldId="6" dataDxfId="3"/>
    <tableColumn id="7" xr3:uid="{659AC287-69A7-4CDF-9230-F7B18D905FA2}" uniqueName="7" name="Nombre Preferido" queryTableFieldId="7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3C377-6CD0-4A7A-9ADD-A038BB351482}">
  <dimension ref="A1:D124"/>
  <sheetViews>
    <sheetView workbookViewId="0"/>
  </sheetViews>
  <sheetFormatPr baseColWidth="10" defaultRowHeight="15" x14ac:dyDescent="0.25"/>
  <cols>
    <col min="1" max="1" width="14.42578125" bestFit="1" customWidth="1"/>
    <col min="2" max="2" width="18.85546875" bestFit="1" customWidth="1"/>
    <col min="3" max="3" width="19.5703125" bestFit="1" customWidth="1"/>
    <col min="4" max="4" width="6.85546875" bestFit="1" customWidth="1"/>
  </cols>
  <sheetData>
    <row r="1" spans="1:4" x14ac:dyDescent="0.25">
      <c r="A1" t="s">
        <v>4</v>
      </c>
      <c r="B1" t="s">
        <v>5</v>
      </c>
      <c r="C1" t="s">
        <v>6</v>
      </c>
      <c r="D1" t="s">
        <v>2</v>
      </c>
    </row>
    <row r="2" spans="1:4" x14ac:dyDescent="0.25">
      <c r="A2">
        <v>1</v>
      </c>
      <c r="B2" s="1" t="s">
        <v>7</v>
      </c>
      <c r="C2" s="1" t="s">
        <v>8</v>
      </c>
      <c r="D2">
        <v>2017</v>
      </c>
    </row>
    <row r="3" spans="1:4" x14ac:dyDescent="0.25">
      <c r="A3">
        <v>4</v>
      </c>
      <c r="B3" s="1" t="s">
        <v>9</v>
      </c>
      <c r="C3" s="1" t="s">
        <v>10</v>
      </c>
      <c r="D3">
        <v>2017</v>
      </c>
    </row>
    <row r="4" spans="1:4" x14ac:dyDescent="0.25">
      <c r="A4">
        <v>6</v>
      </c>
      <c r="B4" s="1" t="s">
        <v>11</v>
      </c>
      <c r="C4" s="1" t="s">
        <v>12</v>
      </c>
      <c r="D4">
        <v>2017</v>
      </c>
    </row>
    <row r="5" spans="1:4" x14ac:dyDescent="0.25">
      <c r="A5">
        <v>7</v>
      </c>
      <c r="B5" s="1" t="s">
        <v>13</v>
      </c>
      <c r="C5" s="1" t="s">
        <v>14</v>
      </c>
      <c r="D5">
        <v>2017</v>
      </c>
    </row>
    <row r="6" spans="1:4" x14ac:dyDescent="0.25">
      <c r="A6">
        <v>8</v>
      </c>
      <c r="B6" s="1" t="s">
        <v>15</v>
      </c>
      <c r="C6" s="1" t="s">
        <v>16</v>
      </c>
      <c r="D6">
        <v>2017</v>
      </c>
    </row>
    <row r="7" spans="1:4" x14ac:dyDescent="0.25">
      <c r="A7">
        <v>9</v>
      </c>
      <c r="B7" s="1" t="s">
        <v>17</v>
      </c>
      <c r="C7" s="1" t="s">
        <v>18</v>
      </c>
      <c r="D7">
        <v>2017</v>
      </c>
    </row>
    <row r="8" spans="1:4" x14ac:dyDescent="0.25">
      <c r="A8">
        <v>11</v>
      </c>
      <c r="B8" s="1" t="s">
        <v>19</v>
      </c>
      <c r="C8" s="1" t="s">
        <v>16</v>
      </c>
      <c r="D8">
        <v>2017</v>
      </c>
    </row>
    <row r="9" spans="1:4" x14ac:dyDescent="0.25">
      <c r="A9">
        <v>12</v>
      </c>
      <c r="B9" s="1" t="s">
        <v>20</v>
      </c>
      <c r="C9" s="1" t="s">
        <v>21</v>
      </c>
      <c r="D9">
        <v>2017</v>
      </c>
    </row>
    <row r="10" spans="1:4" x14ac:dyDescent="0.25">
      <c r="A10">
        <v>15</v>
      </c>
      <c r="B10" s="1" t="s">
        <v>22</v>
      </c>
      <c r="C10" s="1" t="s">
        <v>23</v>
      </c>
      <c r="D10">
        <v>2017</v>
      </c>
    </row>
    <row r="11" spans="1:4" x14ac:dyDescent="0.25">
      <c r="A11">
        <v>19</v>
      </c>
      <c r="B11" s="1" t="s">
        <v>24</v>
      </c>
      <c r="C11" s="1" t="s">
        <v>25</v>
      </c>
      <c r="D11">
        <v>2017</v>
      </c>
    </row>
    <row r="12" spans="1:4" x14ac:dyDescent="0.25">
      <c r="A12">
        <v>21</v>
      </c>
      <c r="B12" s="1" t="s">
        <v>7</v>
      </c>
      <c r="C12" s="1" t="s">
        <v>8</v>
      </c>
      <c r="D12">
        <v>2017</v>
      </c>
    </row>
    <row r="13" spans="1:4" x14ac:dyDescent="0.25">
      <c r="A13">
        <v>23</v>
      </c>
      <c r="B13" s="1" t="s">
        <v>9</v>
      </c>
      <c r="C13" s="1" t="s">
        <v>10</v>
      </c>
      <c r="D13">
        <v>2017</v>
      </c>
    </row>
    <row r="14" spans="1:4" x14ac:dyDescent="0.25">
      <c r="A14">
        <v>25</v>
      </c>
      <c r="B14" s="1" t="s">
        <v>11</v>
      </c>
      <c r="C14" s="1" t="s">
        <v>12</v>
      </c>
      <c r="D14">
        <v>2017</v>
      </c>
    </row>
    <row r="15" spans="1:4" x14ac:dyDescent="0.25">
      <c r="A15">
        <v>26</v>
      </c>
      <c r="B15" s="1" t="s">
        <v>13</v>
      </c>
      <c r="C15" s="1" t="s">
        <v>14</v>
      </c>
      <c r="D15">
        <v>2017</v>
      </c>
    </row>
    <row r="16" spans="1:4" x14ac:dyDescent="0.25">
      <c r="A16">
        <v>27</v>
      </c>
      <c r="B16" s="1" t="s">
        <v>15</v>
      </c>
      <c r="C16" s="1" t="s">
        <v>16</v>
      </c>
      <c r="D16">
        <v>2017</v>
      </c>
    </row>
    <row r="17" spans="1:4" x14ac:dyDescent="0.25">
      <c r="A17">
        <v>28</v>
      </c>
      <c r="B17" s="1" t="s">
        <v>17</v>
      </c>
      <c r="C17" s="1" t="s">
        <v>18</v>
      </c>
      <c r="D17">
        <v>2017</v>
      </c>
    </row>
    <row r="18" spans="1:4" x14ac:dyDescent="0.25">
      <c r="A18">
        <v>29</v>
      </c>
      <c r="B18" s="1" t="s">
        <v>13</v>
      </c>
      <c r="C18" s="1" t="s">
        <v>14</v>
      </c>
      <c r="D18">
        <v>2017</v>
      </c>
    </row>
    <row r="19" spans="1:4" x14ac:dyDescent="0.25">
      <c r="A19">
        <v>30</v>
      </c>
      <c r="B19" s="1" t="s">
        <v>15</v>
      </c>
      <c r="C19" s="1" t="s">
        <v>16</v>
      </c>
      <c r="D19">
        <v>2017</v>
      </c>
    </row>
    <row r="20" spans="1:4" x14ac:dyDescent="0.25">
      <c r="A20">
        <v>31</v>
      </c>
      <c r="B20" s="1" t="s">
        <v>7</v>
      </c>
      <c r="C20" s="1" t="s">
        <v>8</v>
      </c>
      <c r="D20">
        <v>2017</v>
      </c>
    </row>
    <row r="21" spans="1:4" x14ac:dyDescent="0.25">
      <c r="A21">
        <v>35</v>
      </c>
      <c r="B21" s="1" t="s">
        <v>9</v>
      </c>
      <c r="C21" s="1" t="s">
        <v>10</v>
      </c>
      <c r="D21">
        <v>2017</v>
      </c>
    </row>
    <row r="22" spans="1:4" x14ac:dyDescent="0.25">
      <c r="A22">
        <v>36</v>
      </c>
      <c r="B22" s="1" t="s">
        <v>13</v>
      </c>
      <c r="C22" s="1" t="s">
        <v>14</v>
      </c>
      <c r="D22">
        <v>2017</v>
      </c>
    </row>
    <row r="23" spans="1:4" x14ac:dyDescent="0.25">
      <c r="A23">
        <v>38</v>
      </c>
      <c r="B23" s="1" t="s">
        <v>19</v>
      </c>
      <c r="C23" s="1" t="s">
        <v>16</v>
      </c>
      <c r="D23">
        <v>2017</v>
      </c>
    </row>
    <row r="24" spans="1:4" x14ac:dyDescent="0.25">
      <c r="A24">
        <v>39</v>
      </c>
      <c r="B24" s="1" t="s">
        <v>17</v>
      </c>
      <c r="C24" s="1" t="s">
        <v>18</v>
      </c>
      <c r="D24">
        <v>2017</v>
      </c>
    </row>
    <row r="25" spans="1:4" x14ac:dyDescent="0.25">
      <c r="A25">
        <v>40</v>
      </c>
      <c r="B25" s="1" t="s">
        <v>15</v>
      </c>
      <c r="C25" s="1" t="s">
        <v>16</v>
      </c>
      <c r="D25">
        <v>2017</v>
      </c>
    </row>
    <row r="26" spans="1:4" x14ac:dyDescent="0.25">
      <c r="A26">
        <v>41</v>
      </c>
      <c r="B26" s="1" t="s">
        <v>20</v>
      </c>
      <c r="C26" s="1" t="s">
        <v>21</v>
      </c>
      <c r="D26">
        <v>2017</v>
      </c>
    </row>
    <row r="27" spans="1:4" x14ac:dyDescent="0.25">
      <c r="A27">
        <v>45</v>
      </c>
      <c r="B27" s="1" t="s">
        <v>7</v>
      </c>
      <c r="C27" s="1" t="s">
        <v>8</v>
      </c>
      <c r="D27">
        <v>2017</v>
      </c>
    </row>
    <row r="28" spans="1:4" x14ac:dyDescent="0.25">
      <c r="A28">
        <v>46</v>
      </c>
      <c r="B28" s="1" t="s">
        <v>11</v>
      </c>
      <c r="C28" s="1" t="s">
        <v>12</v>
      </c>
      <c r="D28">
        <v>2017</v>
      </c>
    </row>
    <row r="29" spans="1:4" x14ac:dyDescent="0.25">
      <c r="A29">
        <v>47</v>
      </c>
      <c r="B29" s="1" t="s">
        <v>11</v>
      </c>
      <c r="C29" s="1" t="s">
        <v>12</v>
      </c>
      <c r="D29">
        <v>2017</v>
      </c>
    </row>
    <row r="30" spans="1:4" x14ac:dyDescent="0.25">
      <c r="A30">
        <v>48</v>
      </c>
      <c r="B30" s="1" t="s">
        <v>7</v>
      </c>
      <c r="C30" s="1" t="s">
        <v>8</v>
      </c>
      <c r="D30">
        <v>2017</v>
      </c>
    </row>
    <row r="31" spans="1:4" x14ac:dyDescent="0.25">
      <c r="A31">
        <v>49</v>
      </c>
      <c r="B31" s="1" t="s">
        <v>19</v>
      </c>
      <c r="C31" s="1" t="s">
        <v>16</v>
      </c>
      <c r="D31">
        <v>2017</v>
      </c>
    </row>
    <row r="32" spans="1:4" x14ac:dyDescent="0.25">
      <c r="A32">
        <v>50</v>
      </c>
      <c r="B32" s="1" t="s">
        <v>9</v>
      </c>
      <c r="C32" s="1" t="s">
        <v>10</v>
      </c>
      <c r="D32">
        <v>2017</v>
      </c>
    </row>
    <row r="33" spans="1:4" x14ac:dyDescent="0.25">
      <c r="A33">
        <v>51</v>
      </c>
      <c r="B33" s="1" t="s">
        <v>9</v>
      </c>
      <c r="C33" s="1" t="s">
        <v>10</v>
      </c>
      <c r="D33">
        <v>2017</v>
      </c>
    </row>
    <row r="34" spans="1:4" x14ac:dyDescent="0.25">
      <c r="A34">
        <v>52</v>
      </c>
      <c r="B34" s="1" t="s">
        <v>20</v>
      </c>
      <c r="C34" s="1" t="s">
        <v>21</v>
      </c>
      <c r="D34">
        <v>2017</v>
      </c>
    </row>
    <row r="35" spans="1:4" x14ac:dyDescent="0.25">
      <c r="A35">
        <v>54</v>
      </c>
      <c r="B35" s="1" t="s">
        <v>22</v>
      </c>
      <c r="C35" s="1" t="s">
        <v>23</v>
      </c>
      <c r="D35">
        <v>2017</v>
      </c>
    </row>
    <row r="36" spans="1:4" x14ac:dyDescent="0.25">
      <c r="A36">
        <v>56</v>
      </c>
      <c r="B36" s="1" t="s">
        <v>7</v>
      </c>
      <c r="C36" s="1" t="s">
        <v>8</v>
      </c>
      <c r="D36">
        <v>2017</v>
      </c>
    </row>
    <row r="37" spans="1:4" x14ac:dyDescent="0.25">
      <c r="A37">
        <v>57</v>
      </c>
      <c r="B37" s="1" t="s">
        <v>11</v>
      </c>
      <c r="C37" s="1" t="s">
        <v>12</v>
      </c>
      <c r="D37">
        <v>2017</v>
      </c>
    </row>
    <row r="38" spans="1:4" x14ac:dyDescent="0.25">
      <c r="A38">
        <v>58</v>
      </c>
      <c r="B38" s="1" t="s">
        <v>7</v>
      </c>
      <c r="C38" s="1" t="s">
        <v>8</v>
      </c>
      <c r="D38">
        <v>2017</v>
      </c>
    </row>
    <row r="39" spans="1:4" x14ac:dyDescent="0.25">
      <c r="A39">
        <v>61</v>
      </c>
      <c r="B39" s="1" t="s">
        <v>7</v>
      </c>
      <c r="C39" s="1" t="s">
        <v>8</v>
      </c>
      <c r="D39">
        <v>2017</v>
      </c>
    </row>
    <row r="40" spans="1:4" x14ac:dyDescent="0.25">
      <c r="A40">
        <v>62</v>
      </c>
      <c r="B40" s="1" t="s">
        <v>11</v>
      </c>
      <c r="C40" s="1" t="s">
        <v>12</v>
      </c>
      <c r="D40">
        <v>2017</v>
      </c>
    </row>
    <row r="41" spans="1:4" x14ac:dyDescent="0.25">
      <c r="A41">
        <v>63</v>
      </c>
      <c r="B41" s="1" t="s">
        <v>22</v>
      </c>
      <c r="C41" s="1" t="s">
        <v>23</v>
      </c>
      <c r="D41">
        <v>2017</v>
      </c>
    </row>
    <row r="42" spans="1:4" x14ac:dyDescent="0.25">
      <c r="A42">
        <v>65</v>
      </c>
      <c r="B42" s="1" t="s">
        <v>9</v>
      </c>
      <c r="C42" s="1" t="s">
        <v>10</v>
      </c>
      <c r="D42">
        <v>2017</v>
      </c>
    </row>
    <row r="43" spans="1:4" x14ac:dyDescent="0.25">
      <c r="A43">
        <v>68</v>
      </c>
      <c r="B43" s="1" t="s">
        <v>15</v>
      </c>
      <c r="C43" s="1" t="s">
        <v>16</v>
      </c>
      <c r="D43">
        <v>2017</v>
      </c>
    </row>
    <row r="44" spans="1:4" x14ac:dyDescent="0.25">
      <c r="A44">
        <v>70</v>
      </c>
      <c r="B44" s="1" t="s">
        <v>20</v>
      </c>
      <c r="C44" s="1" t="s">
        <v>21</v>
      </c>
      <c r="D44">
        <v>2017</v>
      </c>
    </row>
    <row r="45" spans="1:4" x14ac:dyDescent="0.25">
      <c r="A45">
        <v>72</v>
      </c>
      <c r="B45" s="1" t="s">
        <v>7</v>
      </c>
      <c r="C45" s="1" t="s">
        <v>8</v>
      </c>
      <c r="D45">
        <v>2017</v>
      </c>
    </row>
    <row r="46" spans="1:4" x14ac:dyDescent="0.25">
      <c r="A46">
        <v>74</v>
      </c>
      <c r="B46" s="1" t="s">
        <v>13</v>
      </c>
      <c r="C46" s="1" t="s">
        <v>14</v>
      </c>
      <c r="D46">
        <v>2017</v>
      </c>
    </row>
    <row r="47" spans="1:4" x14ac:dyDescent="0.25">
      <c r="A47">
        <v>76</v>
      </c>
      <c r="B47" s="1" t="s">
        <v>7</v>
      </c>
      <c r="C47" s="1" t="s">
        <v>8</v>
      </c>
      <c r="D47">
        <v>2017</v>
      </c>
    </row>
    <row r="48" spans="1:4" x14ac:dyDescent="0.25">
      <c r="A48">
        <v>77</v>
      </c>
      <c r="B48" s="1" t="s">
        <v>15</v>
      </c>
      <c r="C48" s="1" t="s">
        <v>16</v>
      </c>
      <c r="D48">
        <v>2017</v>
      </c>
    </row>
    <row r="49" spans="1:4" x14ac:dyDescent="0.25">
      <c r="A49">
        <v>78</v>
      </c>
      <c r="B49" s="1" t="s">
        <v>9</v>
      </c>
      <c r="C49" s="1" t="s">
        <v>10</v>
      </c>
      <c r="D49">
        <v>2017</v>
      </c>
    </row>
    <row r="50" spans="1:4" x14ac:dyDescent="0.25">
      <c r="A50">
        <v>80</v>
      </c>
      <c r="B50" s="1" t="s">
        <v>19</v>
      </c>
      <c r="C50" s="1" t="s">
        <v>16</v>
      </c>
      <c r="D50">
        <v>2017</v>
      </c>
    </row>
    <row r="51" spans="1:4" x14ac:dyDescent="0.25">
      <c r="A51">
        <v>81</v>
      </c>
      <c r="B51" s="1" t="s">
        <v>22</v>
      </c>
      <c r="C51" s="1" t="s">
        <v>23</v>
      </c>
      <c r="D51">
        <v>2017</v>
      </c>
    </row>
    <row r="52" spans="1:4" x14ac:dyDescent="0.25">
      <c r="A52">
        <v>83</v>
      </c>
      <c r="B52" s="1" t="s">
        <v>9</v>
      </c>
      <c r="C52" s="1" t="s">
        <v>10</v>
      </c>
      <c r="D52">
        <v>2017</v>
      </c>
    </row>
    <row r="53" spans="1:4" x14ac:dyDescent="0.25">
      <c r="A53">
        <v>84</v>
      </c>
      <c r="B53" s="1" t="s">
        <v>11</v>
      </c>
      <c r="C53" s="1" t="s">
        <v>12</v>
      </c>
      <c r="D53">
        <v>2017</v>
      </c>
    </row>
    <row r="54" spans="1:4" x14ac:dyDescent="0.25">
      <c r="A54">
        <v>85</v>
      </c>
      <c r="B54" s="1" t="s">
        <v>15</v>
      </c>
      <c r="C54" s="1" t="s">
        <v>16</v>
      </c>
      <c r="D54">
        <v>2017</v>
      </c>
    </row>
    <row r="55" spans="1:4" x14ac:dyDescent="0.25">
      <c r="A55">
        <v>86</v>
      </c>
      <c r="B55" s="1" t="s">
        <v>7</v>
      </c>
      <c r="C55" s="1" t="s">
        <v>8</v>
      </c>
      <c r="D55">
        <v>2017</v>
      </c>
    </row>
    <row r="56" spans="1:4" x14ac:dyDescent="0.25">
      <c r="A56">
        <v>89</v>
      </c>
      <c r="B56" s="1" t="s">
        <v>20</v>
      </c>
      <c r="C56" s="1" t="s">
        <v>21</v>
      </c>
      <c r="D56">
        <v>2017</v>
      </c>
    </row>
    <row r="57" spans="1:4" x14ac:dyDescent="0.25">
      <c r="A57">
        <v>90</v>
      </c>
      <c r="B57" s="1" t="s">
        <v>15</v>
      </c>
      <c r="C57" s="1" t="s">
        <v>16</v>
      </c>
      <c r="D57">
        <v>2017</v>
      </c>
    </row>
    <row r="58" spans="1:4" x14ac:dyDescent="0.25">
      <c r="A58">
        <v>91</v>
      </c>
      <c r="B58" s="1" t="s">
        <v>19</v>
      </c>
      <c r="C58" s="1" t="s">
        <v>16</v>
      </c>
      <c r="D58">
        <v>2017</v>
      </c>
    </row>
    <row r="59" spans="1:4" x14ac:dyDescent="0.25">
      <c r="A59">
        <v>93</v>
      </c>
      <c r="B59" s="1" t="s">
        <v>20</v>
      </c>
      <c r="C59" s="1" t="s">
        <v>21</v>
      </c>
      <c r="D59">
        <v>2017</v>
      </c>
    </row>
    <row r="60" spans="1:4" x14ac:dyDescent="0.25">
      <c r="A60">
        <v>94</v>
      </c>
      <c r="B60" s="1" t="s">
        <v>11</v>
      </c>
      <c r="C60" s="1" t="s">
        <v>12</v>
      </c>
      <c r="D60">
        <v>2017</v>
      </c>
    </row>
    <row r="61" spans="1:4" x14ac:dyDescent="0.25">
      <c r="A61">
        <v>95</v>
      </c>
      <c r="B61" s="1" t="s">
        <v>11</v>
      </c>
      <c r="C61" s="1" t="s">
        <v>12</v>
      </c>
      <c r="D61">
        <v>2017</v>
      </c>
    </row>
    <row r="62" spans="1:4" x14ac:dyDescent="0.25">
      <c r="A62">
        <v>96</v>
      </c>
      <c r="B62" s="1" t="s">
        <v>13</v>
      </c>
      <c r="C62" s="1" t="s">
        <v>14</v>
      </c>
      <c r="D62">
        <v>2017</v>
      </c>
    </row>
    <row r="63" spans="1:4" x14ac:dyDescent="0.25">
      <c r="A63">
        <v>97</v>
      </c>
      <c r="B63" s="1" t="s">
        <v>13</v>
      </c>
      <c r="C63" s="1" t="s">
        <v>14</v>
      </c>
      <c r="D63">
        <v>2017</v>
      </c>
    </row>
    <row r="64" spans="1:4" x14ac:dyDescent="0.25">
      <c r="A64">
        <v>101</v>
      </c>
      <c r="B64" s="1" t="s">
        <v>19</v>
      </c>
      <c r="C64" s="1" t="s">
        <v>16</v>
      </c>
      <c r="D64">
        <v>2017</v>
      </c>
    </row>
    <row r="65" spans="1:4" x14ac:dyDescent="0.25">
      <c r="A65">
        <v>102</v>
      </c>
      <c r="B65" s="1" t="s">
        <v>17</v>
      </c>
      <c r="C65" s="1" t="s">
        <v>18</v>
      </c>
      <c r="D65">
        <v>2018</v>
      </c>
    </row>
    <row r="66" spans="1:4" x14ac:dyDescent="0.25">
      <c r="A66">
        <v>103</v>
      </c>
      <c r="B66" s="1" t="s">
        <v>9</v>
      </c>
      <c r="C66" s="1" t="s">
        <v>10</v>
      </c>
      <c r="D66">
        <v>2018</v>
      </c>
    </row>
    <row r="67" spans="1:4" x14ac:dyDescent="0.25">
      <c r="A67">
        <v>105</v>
      </c>
      <c r="B67" s="1" t="s">
        <v>19</v>
      </c>
      <c r="C67" s="1" t="s">
        <v>16</v>
      </c>
      <c r="D67">
        <v>2018</v>
      </c>
    </row>
    <row r="68" spans="1:4" x14ac:dyDescent="0.25">
      <c r="A68">
        <v>106</v>
      </c>
      <c r="B68" s="1" t="s">
        <v>11</v>
      </c>
      <c r="C68" s="1" t="s">
        <v>12</v>
      </c>
      <c r="D68">
        <v>2018</v>
      </c>
    </row>
    <row r="69" spans="1:4" x14ac:dyDescent="0.25">
      <c r="A69">
        <v>107</v>
      </c>
      <c r="B69" s="1" t="s">
        <v>13</v>
      </c>
      <c r="C69" s="1" t="s">
        <v>14</v>
      </c>
      <c r="D69">
        <v>2018</v>
      </c>
    </row>
    <row r="70" spans="1:4" x14ac:dyDescent="0.25">
      <c r="A70">
        <v>108</v>
      </c>
      <c r="B70" s="1" t="s">
        <v>9</v>
      </c>
      <c r="C70" s="1" t="s">
        <v>10</v>
      </c>
      <c r="D70">
        <v>2018</v>
      </c>
    </row>
    <row r="71" spans="1:4" x14ac:dyDescent="0.25">
      <c r="A71">
        <v>115</v>
      </c>
      <c r="B71" s="1" t="s">
        <v>13</v>
      </c>
      <c r="C71" s="1" t="s">
        <v>14</v>
      </c>
      <c r="D71">
        <v>2018</v>
      </c>
    </row>
    <row r="72" spans="1:4" x14ac:dyDescent="0.25">
      <c r="A72">
        <v>116</v>
      </c>
      <c r="B72" s="1" t="s">
        <v>22</v>
      </c>
      <c r="C72" s="1" t="s">
        <v>23</v>
      </c>
      <c r="D72">
        <v>2018</v>
      </c>
    </row>
    <row r="73" spans="1:4" x14ac:dyDescent="0.25">
      <c r="A73">
        <v>118</v>
      </c>
      <c r="B73" s="1" t="s">
        <v>13</v>
      </c>
      <c r="C73" s="1" t="s">
        <v>14</v>
      </c>
      <c r="D73">
        <v>2018</v>
      </c>
    </row>
    <row r="74" spans="1:4" x14ac:dyDescent="0.25">
      <c r="A74">
        <v>119</v>
      </c>
      <c r="B74" s="1" t="s">
        <v>11</v>
      </c>
      <c r="C74" s="1" t="s">
        <v>12</v>
      </c>
      <c r="D74">
        <v>2018</v>
      </c>
    </row>
    <row r="75" spans="1:4" x14ac:dyDescent="0.25">
      <c r="A75">
        <v>122</v>
      </c>
      <c r="B75" s="1" t="s">
        <v>7</v>
      </c>
      <c r="C75" s="1" t="s">
        <v>8</v>
      </c>
      <c r="D75">
        <v>2018</v>
      </c>
    </row>
    <row r="76" spans="1:4" x14ac:dyDescent="0.25">
      <c r="A76">
        <v>126</v>
      </c>
      <c r="B76" s="1" t="s">
        <v>7</v>
      </c>
      <c r="C76" s="1" t="s">
        <v>8</v>
      </c>
      <c r="D76">
        <v>2018</v>
      </c>
    </row>
    <row r="77" spans="1:4" x14ac:dyDescent="0.25">
      <c r="A77">
        <v>127</v>
      </c>
      <c r="B77" s="1" t="s">
        <v>20</v>
      </c>
      <c r="C77" s="1" t="s">
        <v>21</v>
      </c>
      <c r="D77">
        <v>2018</v>
      </c>
    </row>
    <row r="78" spans="1:4" x14ac:dyDescent="0.25">
      <c r="A78">
        <v>129</v>
      </c>
      <c r="B78" s="1" t="s">
        <v>13</v>
      </c>
      <c r="C78" s="1" t="s">
        <v>14</v>
      </c>
      <c r="D78">
        <v>2018</v>
      </c>
    </row>
    <row r="79" spans="1:4" x14ac:dyDescent="0.25">
      <c r="A79">
        <v>130</v>
      </c>
      <c r="B79" s="1" t="s">
        <v>15</v>
      </c>
      <c r="C79" s="1" t="s">
        <v>16</v>
      </c>
      <c r="D79">
        <v>2018</v>
      </c>
    </row>
    <row r="80" spans="1:4" x14ac:dyDescent="0.25">
      <c r="A80">
        <v>134</v>
      </c>
      <c r="B80" s="1" t="s">
        <v>15</v>
      </c>
      <c r="C80" s="1" t="s">
        <v>16</v>
      </c>
      <c r="D80">
        <v>2018</v>
      </c>
    </row>
    <row r="81" spans="1:4" x14ac:dyDescent="0.25">
      <c r="A81">
        <v>136</v>
      </c>
      <c r="B81" s="1" t="s">
        <v>17</v>
      </c>
      <c r="C81" s="1" t="s">
        <v>18</v>
      </c>
      <c r="D81">
        <v>2018</v>
      </c>
    </row>
    <row r="82" spans="1:4" x14ac:dyDescent="0.25">
      <c r="A82">
        <v>138</v>
      </c>
      <c r="B82" s="1" t="s">
        <v>17</v>
      </c>
      <c r="C82" s="1" t="s">
        <v>18</v>
      </c>
      <c r="D82">
        <v>2018</v>
      </c>
    </row>
    <row r="83" spans="1:4" x14ac:dyDescent="0.25">
      <c r="A83">
        <v>140</v>
      </c>
      <c r="B83" s="1" t="s">
        <v>7</v>
      </c>
      <c r="C83" s="1" t="s">
        <v>8</v>
      </c>
      <c r="D83">
        <v>2018</v>
      </c>
    </row>
    <row r="84" spans="1:4" x14ac:dyDescent="0.25">
      <c r="A84">
        <v>143</v>
      </c>
      <c r="B84" s="1" t="s">
        <v>22</v>
      </c>
      <c r="C84" s="1" t="s">
        <v>23</v>
      </c>
      <c r="D84">
        <v>2019</v>
      </c>
    </row>
    <row r="85" spans="1:4" x14ac:dyDescent="0.25">
      <c r="A85">
        <v>144</v>
      </c>
      <c r="B85" s="1" t="s">
        <v>17</v>
      </c>
      <c r="C85" s="1" t="s">
        <v>18</v>
      </c>
      <c r="D85">
        <v>2019</v>
      </c>
    </row>
    <row r="86" spans="1:4" x14ac:dyDescent="0.25">
      <c r="A86">
        <v>145</v>
      </c>
      <c r="B86" s="1" t="s">
        <v>19</v>
      </c>
      <c r="C86" s="1" t="s">
        <v>16</v>
      </c>
      <c r="D86">
        <v>2019</v>
      </c>
    </row>
    <row r="87" spans="1:4" x14ac:dyDescent="0.25">
      <c r="A87">
        <v>149</v>
      </c>
      <c r="B87" s="1" t="s">
        <v>17</v>
      </c>
      <c r="C87" s="1" t="s">
        <v>18</v>
      </c>
      <c r="D87">
        <v>2019</v>
      </c>
    </row>
    <row r="88" spans="1:4" x14ac:dyDescent="0.25">
      <c r="A88">
        <v>150</v>
      </c>
      <c r="B88" s="1" t="s">
        <v>17</v>
      </c>
      <c r="C88" s="1" t="s">
        <v>18</v>
      </c>
      <c r="D88">
        <v>2019</v>
      </c>
    </row>
    <row r="89" spans="1:4" x14ac:dyDescent="0.25">
      <c r="A89">
        <v>151</v>
      </c>
      <c r="B89" s="1" t="s">
        <v>15</v>
      </c>
      <c r="C89" s="1" t="s">
        <v>16</v>
      </c>
      <c r="D89">
        <v>2019</v>
      </c>
    </row>
    <row r="90" spans="1:4" x14ac:dyDescent="0.25">
      <c r="A90">
        <v>152</v>
      </c>
      <c r="B90" s="1" t="s">
        <v>7</v>
      </c>
      <c r="C90" s="1" t="s">
        <v>8</v>
      </c>
      <c r="D90">
        <v>2019</v>
      </c>
    </row>
    <row r="91" spans="1:4" x14ac:dyDescent="0.25">
      <c r="A91">
        <v>154</v>
      </c>
      <c r="B91" s="1" t="s">
        <v>20</v>
      </c>
      <c r="C91" s="1" t="s">
        <v>21</v>
      </c>
      <c r="D91">
        <v>2019</v>
      </c>
    </row>
    <row r="92" spans="1:4" x14ac:dyDescent="0.25">
      <c r="A92">
        <v>155</v>
      </c>
      <c r="B92" s="1" t="s">
        <v>9</v>
      </c>
      <c r="C92" s="1" t="s">
        <v>10</v>
      </c>
      <c r="D92">
        <v>2019</v>
      </c>
    </row>
    <row r="93" spans="1:4" x14ac:dyDescent="0.25">
      <c r="A93">
        <v>156</v>
      </c>
      <c r="B93" s="1" t="s">
        <v>19</v>
      </c>
      <c r="C93" s="1" t="s">
        <v>16</v>
      </c>
      <c r="D93">
        <v>2019</v>
      </c>
    </row>
    <row r="94" spans="1:4" x14ac:dyDescent="0.25">
      <c r="A94">
        <v>158</v>
      </c>
      <c r="B94" s="1" t="s">
        <v>11</v>
      </c>
      <c r="C94" s="1" t="s">
        <v>12</v>
      </c>
      <c r="D94">
        <v>2019</v>
      </c>
    </row>
    <row r="95" spans="1:4" x14ac:dyDescent="0.25">
      <c r="A95">
        <v>161</v>
      </c>
      <c r="B95" s="1" t="s">
        <v>20</v>
      </c>
      <c r="C95" s="1" t="s">
        <v>21</v>
      </c>
      <c r="D95">
        <v>2019</v>
      </c>
    </row>
    <row r="96" spans="1:4" x14ac:dyDescent="0.25">
      <c r="A96">
        <v>162</v>
      </c>
      <c r="B96" s="1" t="s">
        <v>19</v>
      </c>
      <c r="C96" s="1" t="s">
        <v>16</v>
      </c>
      <c r="D96">
        <v>2019</v>
      </c>
    </row>
    <row r="97" spans="1:4" x14ac:dyDescent="0.25">
      <c r="A97">
        <v>163</v>
      </c>
      <c r="B97" s="1" t="s">
        <v>19</v>
      </c>
      <c r="C97" s="1" t="s">
        <v>16</v>
      </c>
      <c r="D97">
        <v>2019</v>
      </c>
    </row>
    <row r="98" spans="1:4" x14ac:dyDescent="0.25">
      <c r="A98">
        <v>165</v>
      </c>
      <c r="B98" s="1" t="s">
        <v>13</v>
      </c>
      <c r="C98" s="1" t="s">
        <v>14</v>
      </c>
      <c r="D98">
        <v>2020</v>
      </c>
    </row>
    <row r="99" spans="1:4" x14ac:dyDescent="0.25">
      <c r="A99">
        <v>167</v>
      </c>
      <c r="B99" s="1" t="s">
        <v>15</v>
      </c>
      <c r="C99" s="1" t="s">
        <v>16</v>
      </c>
      <c r="D99">
        <v>2020</v>
      </c>
    </row>
    <row r="100" spans="1:4" x14ac:dyDescent="0.25">
      <c r="A100">
        <v>168</v>
      </c>
      <c r="B100" s="1" t="s">
        <v>17</v>
      </c>
      <c r="C100" s="1" t="s">
        <v>18</v>
      </c>
      <c r="D100">
        <v>2020</v>
      </c>
    </row>
    <row r="101" spans="1:4" x14ac:dyDescent="0.25">
      <c r="A101">
        <v>170</v>
      </c>
      <c r="B101" s="1" t="s">
        <v>9</v>
      </c>
      <c r="C101" s="1" t="s">
        <v>10</v>
      </c>
      <c r="D101">
        <v>2020</v>
      </c>
    </row>
    <row r="102" spans="1:4" x14ac:dyDescent="0.25">
      <c r="A102">
        <v>171</v>
      </c>
      <c r="B102" s="1" t="s">
        <v>22</v>
      </c>
      <c r="C102" s="1" t="s">
        <v>23</v>
      </c>
      <c r="D102">
        <v>2020</v>
      </c>
    </row>
    <row r="103" spans="1:4" x14ac:dyDescent="0.25">
      <c r="A103">
        <v>172</v>
      </c>
      <c r="B103" s="1" t="s">
        <v>15</v>
      </c>
      <c r="C103" s="1" t="s">
        <v>16</v>
      </c>
      <c r="D103">
        <v>2020</v>
      </c>
    </row>
    <row r="104" spans="1:4" x14ac:dyDescent="0.25">
      <c r="A104">
        <v>174</v>
      </c>
      <c r="B104" s="1" t="s">
        <v>7</v>
      </c>
      <c r="C104" s="1" t="s">
        <v>8</v>
      </c>
      <c r="D104">
        <v>2020</v>
      </c>
    </row>
    <row r="105" spans="1:4" x14ac:dyDescent="0.25">
      <c r="A105">
        <v>175</v>
      </c>
      <c r="B105" s="1" t="s">
        <v>17</v>
      </c>
      <c r="C105" s="1" t="s">
        <v>18</v>
      </c>
      <c r="D105">
        <v>2020</v>
      </c>
    </row>
    <row r="106" spans="1:4" x14ac:dyDescent="0.25">
      <c r="A106">
        <v>179</v>
      </c>
      <c r="B106" s="1" t="s">
        <v>24</v>
      </c>
      <c r="C106" s="1" t="s">
        <v>25</v>
      </c>
      <c r="D106">
        <v>2020</v>
      </c>
    </row>
    <row r="107" spans="1:4" x14ac:dyDescent="0.25">
      <c r="A107">
        <v>180</v>
      </c>
      <c r="B107" s="1" t="s">
        <v>13</v>
      </c>
      <c r="C107" s="1" t="s">
        <v>14</v>
      </c>
      <c r="D107">
        <v>2020</v>
      </c>
    </row>
    <row r="108" spans="1:4" x14ac:dyDescent="0.25">
      <c r="A108">
        <v>181</v>
      </c>
      <c r="B108" s="1" t="s">
        <v>7</v>
      </c>
      <c r="C108" s="1" t="s">
        <v>8</v>
      </c>
      <c r="D108">
        <v>2020</v>
      </c>
    </row>
    <row r="109" spans="1:4" x14ac:dyDescent="0.25">
      <c r="A109">
        <v>182</v>
      </c>
      <c r="B109" s="1" t="s">
        <v>15</v>
      </c>
      <c r="C109" s="1" t="s">
        <v>16</v>
      </c>
      <c r="D109">
        <v>2020</v>
      </c>
    </row>
    <row r="110" spans="1:4" x14ac:dyDescent="0.25">
      <c r="A110">
        <v>187</v>
      </c>
      <c r="B110" s="1" t="s">
        <v>11</v>
      </c>
      <c r="C110" s="1" t="s">
        <v>12</v>
      </c>
      <c r="D110">
        <v>2020</v>
      </c>
    </row>
    <row r="111" spans="1:4" x14ac:dyDescent="0.25">
      <c r="A111">
        <v>188</v>
      </c>
      <c r="B111" s="1" t="s">
        <v>9</v>
      </c>
      <c r="C111" s="1" t="s">
        <v>10</v>
      </c>
      <c r="D111">
        <v>2020</v>
      </c>
    </row>
    <row r="112" spans="1:4" x14ac:dyDescent="0.25">
      <c r="A112">
        <v>189</v>
      </c>
      <c r="B112" s="1" t="s">
        <v>20</v>
      </c>
      <c r="C112" s="1" t="s">
        <v>21</v>
      </c>
      <c r="D112">
        <v>2020</v>
      </c>
    </row>
    <row r="113" spans="1:4" x14ac:dyDescent="0.25">
      <c r="A113">
        <v>192</v>
      </c>
      <c r="B113" s="1" t="s">
        <v>19</v>
      </c>
      <c r="C113" s="1" t="s">
        <v>16</v>
      </c>
      <c r="D113">
        <v>2020</v>
      </c>
    </row>
    <row r="114" spans="1:4" x14ac:dyDescent="0.25">
      <c r="A114">
        <v>193</v>
      </c>
      <c r="B114" s="1" t="s">
        <v>22</v>
      </c>
      <c r="C114" s="1" t="s">
        <v>23</v>
      </c>
      <c r="D114">
        <v>2020</v>
      </c>
    </row>
    <row r="115" spans="1:4" x14ac:dyDescent="0.25">
      <c r="A115">
        <v>194</v>
      </c>
      <c r="B115" s="1" t="s">
        <v>22</v>
      </c>
      <c r="C115" s="1" t="s">
        <v>23</v>
      </c>
      <c r="D115">
        <v>2020</v>
      </c>
    </row>
    <row r="116" spans="1:4" x14ac:dyDescent="0.25">
      <c r="A116">
        <v>195</v>
      </c>
      <c r="B116" s="1" t="s">
        <v>19</v>
      </c>
      <c r="C116" s="1" t="s">
        <v>16</v>
      </c>
      <c r="D116">
        <v>2020</v>
      </c>
    </row>
    <row r="117" spans="1:4" x14ac:dyDescent="0.25">
      <c r="A117">
        <v>198</v>
      </c>
      <c r="B117" s="1" t="s">
        <v>20</v>
      </c>
      <c r="C117" s="1" t="s">
        <v>21</v>
      </c>
      <c r="D117">
        <v>2020</v>
      </c>
    </row>
    <row r="118" spans="1:4" x14ac:dyDescent="0.25">
      <c r="A118">
        <v>199</v>
      </c>
      <c r="B118" s="1" t="s">
        <v>9</v>
      </c>
      <c r="C118" s="1" t="s">
        <v>10</v>
      </c>
      <c r="D118">
        <v>2020</v>
      </c>
    </row>
    <row r="119" spans="1:4" x14ac:dyDescent="0.25">
      <c r="A119">
        <v>200</v>
      </c>
      <c r="B119" s="1" t="s">
        <v>11</v>
      </c>
      <c r="C119" s="1" t="s">
        <v>12</v>
      </c>
      <c r="D119">
        <v>2020</v>
      </c>
    </row>
    <row r="120" spans="1:4" x14ac:dyDescent="0.25">
      <c r="A120">
        <v>205</v>
      </c>
      <c r="B120" s="1" t="s">
        <v>15</v>
      </c>
      <c r="C120" s="1" t="s">
        <v>16</v>
      </c>
      <c r="D120">
        <v>2020</v>
      </c>
    </row>
    <row r="121" spans="1:4" x14ac:dyDescent="0.25">
      <c r="A121">
        <v>206</v>
      </c>
      <c r="B121" s="1" t="s">
        <v>7</v>
      </c>
      <c r="C121" s="1" t="s">
        <v>8</v>
      </c>
      <c r="D121">
        <v>2020</v>
      </c>
    </row>
    <row r="122" spans="1:4" x14ac:dyDescent="0.25">
      <c r="A122">
        <v>207</v>
      </c>
      <c r="B122" s="1" t="s">
        <v>13</v>
      </c>
      <c r="C122" s="1" t="s">
        <v>14</v>
      </c>
      <c r="D122">
        <v>2020</v>
      </c>
    </row>
    <row r="123" spans="1:4" x14ac:dyDescent="0.25">
      <c r="A123">
        <v>208</v>
      </c>
      <c r="B123" s="1" t="s">
        <v>24</v>
      </c>
      <c r="C123" s="1" t="s">
        <v>25</v>
      </c>
      <c r="D123">
        <v>2020</v>
      </c>
    </row>
    <row r="124" spans="1:4" x14ac:dyDescent="0.25">
      <c r="A124">
        <v>212</v>
      </c>
      <c r="B124" s="1" t="s">
        <v>17</v>
      </c>
      <c r="C124" s="1" t="s">
        <v>18</v>
      </c>
      <c r="D124">
        <v>2020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27C4F-5473-4860-AD38-F9C076B3BE88}">
  <dimension ref="A1:D124"/>
  <sheetViews>
    <sheetView workbookViewId="0"/>
  </sheetViews>
  <sheetFormatPr baseColWidth="10" defaultRowHeight="15" x14ac:dyDescent="0.25"/>
  <cols>
    <col min="1" max="1" width="14.42578125" bestFit="1" customWidth="1"/>
    <col min="2" max="2" width="18.85546875" bestFit="1" customWidth="1"/>
    <col min="3" max="3" width="19.5703125" bestFit="1" customWidth="1"/>
    <col min="4" max="4" width="6.85546875" bestFit="1" customWidth="1"/>
  </cols>
  <sheetData>
    <row r="1" spans="1:4" x14ac:dyDescent="0.25">
      <c r="A1" t="s">
        <v>4</v>
      </c>
      <c r="B1" t="s">
        <v>5</v>
      </c>
      <c r="C1" t="s">
        <v>6</v>
      </c>
      <c r="D1" t="s">
        <v>2</v>
      </c>
    </row>
    <row r="2" spans="1:4" x14ac:dyDescent="0.25">
      <c r="A2">
        <v>1</v>
      </c>
      <c r="B2" s="1" t="s">
        <v>7</v>
      </c>
      <c r="C2" s="1" t="s">
        <v>8</v>
      </c>
      <c r="D2">
        <v>2017</v>
      </c>
    </row>
    <row r="3" spans="1:4" x14ac:dyDescent="0.25">
      <c r="A3">
        <v>4</v>
      </c>
      <c r="B3" s="1" t="s">
        <v>9</v>
      </c>
      <c r="C3" s="1" t="s">
        <v>10</v>
      </c>
      <c r="D3">
        <v>2017</v>
      </c>
    </row>
    <row r="4" spans="1:4" x14ac:dyDescent="0.25">
      <c r="A4">
        <v>6</v>
      </c>
      <c r="B4" s="1" t="s">
        <v>11</v>
      </c>
      <c r="C4" s="1" t="s">
        <v>12</v>
      </c>
      <c r="D4">
        <v>2017</v>
      </c>
    </row>
    <row r="5" spans="1:4" x14ac:dyDescent="0.25">
      <c r="A5">
        <v>7</v>
      </c>
      <c r="B5" s="1" t="s">
        <v>13</v>
      </c>
      <c r="C5" s="1" t="s">
        <v>14</v>
      </c>
      <c r="D5">
        <v>2017</v>
      </c>
    </row>
    <row r="6" spans="1:4" x14ac:dyDescent="0.25">
      <c r="A6">
        <v>8</v>
      </c>
      <c r="B6" s="1" t="s">
        <v>15</v>
      </c>
      <c r="C6" s="1" t="s">
        <v>16</v>
      </c>
      <c r="D6">
        <v>2017</v>
      </c>
    </row>
    <row r="7" spans="1:4" x14ac:dyDescent="0.25">
      <c r="A7">
        <v>9</v>
      </c>
      <c r="B7" s="1" t="s">
        <v>17</v>
      </c>
      <c r="C7" s="1" t="s">
        <v>18</v>
      </c>
      <c r="D7">
        <v>2017</v>
      </c>
    </row>
    <row r="8" spans="1:4" x14ac:dyDescent="0.25">
      <c r="A8">
        <v>11</v>
      </c>
      <c r="B8" s="1" t="s">
        <v>19</v>
      </c>
      <c r="C8" s="1" t="s">
        <v>16</v>
      </c>
      <c r="D8">
        <v>2017</v>
      </c>
    </row>
    <row r="9" spans="1:4" x14ac:dyDescent="0.25">
      <c r="A9">
        <v>12</v>
      </c>
      <c r="B9" s="1" t="s">
        <v>20</v>
      </c>
      <c r="C9" s="1" t="s">
        <v>21</v>
      </c>
      <c r="D9">
        <v>2017</v>
      </c>
    </row>
    <row r="10" spans="1:4" x14ac:dyDescent="0.25">
      <c r="A10">
        <v>15</v>
      </c>
      <c r="B10" s="1" t="s">
        <v>22</v>
      </c>
      <c r="C10" s="1" t="s">
        <v>23</v>
      </c>
      <c r="D10">
        <v>2017</v>
      </c>
    </row>
    <row r="11" spans="1:4" x14ac:dyDescent="0.25">
      <c r="A11">
        <v>19</v>
      </c>
      <c r="B11" s="1" t="s">
        <v>24</v>
      </c>
      <c r="C11" s="1" t="s">
        <v>25</v>
      </c>
      <c r="D11">
        <v>2017</v>
      </c>
    </row>
    <row r="12" spans="1:4" x14ac:dyDescent="0.25">
      <c r="A12">
        <v>21</v>
      </c>
      <c r="B12" s="1" t="s">
        <v>7</v>
      </c>
      <c r="C12" s="1" t="s">
        <v>8</v>
      </c>
      <c r="D12">
        <v>2017</v>
      </c>
    </row>
    <row r="13" spans="1:4" x14ac:dyDescent="0.25">
      <c r="A13">
        <v>23</v>
      </c>
      <c r="B13" s="1" t="s">
        <v>9</v>
      </c>
      <c r="C13" s="1" t="s">
        <v>10</v>
      </c>
      <c r="D13">
        <v>2017</v>
      </c>
    </row>
    <row r="14" spans="1:4" x14ac:dyDescent="0.25">
      <c r="A14">
        <v>25</v>
      </c>
      <c r="B14" s="1" t="s">
        <v>11</v>
      </c>
      <c r="C14" s="1" t="s">
        <v>12</v>
      </c>
      <c r="D14">
        <v>2017</v>
      </c>
    </row>
    <row r="15" spans="1:4" x14ac:dyDescent="0.25">
      <c r="A15">
        <v>26</v>
      </c>
      <c r="B15" s="1" t="s">
        <v>13</v>
      </c>
      <c r="C15" s="1" t="s">
        <v>14</v>
      </c>
      <c r="D15">
        <v>2017</v>
      </c>
    </row>
    <row r="16" spans="1:4" x14ac:dyDescent="0.25">
      <c r="A16">
        <v>27</v>
      </c>
      <c r="B16" s="1" t="s">
        <v>15</v>
      </c>
      <c r="C16" s="1" t="s">
        <v>16</v>
      </c>
      <c r="D16">
        <v>2017</v>
      </c>
    </row>
    <row r="17" spans="1:4" x14ac:dyDescent="0.25">
      <c r="A17">
        <v>28</v>
      </c>
      <c r="B17" s="1" t="s">
        <v>17</v>
      </c>
      <c r="C17" s="1" t="s">
        <v>18</v>
      </c>
      <c r="D17">
        <v>2017</v>
      </c>
    </row>
    <row r="18" spans="1:4" x14ac:dyDescent="0.25">
      <c r="A18">
        <v>29</v>
      </c>
      <c r="B18" s="1" t="s">
        <v>13</v>
      </c>
      <c r="C18" s="1" t="s">
        <v>14</v>
      </c>
      <c r="D18">
        <v>2017</v>
      </c>
    </row>
    <row r="19" spans="1:4" x14ac:dyDescent="0.25">
      <c r="A19">
        <v>30</v>
      </c>
      <c r="B19" s="1" t="s">
        <v>15</v>
      </c>
      <c r="C19" s="1" t="s">
        <v>16</v>
      </c>
      <c r="D19">
        <v>2017</v>
      </c>
    </row>
    <row r="20" spans="1:4" x14ac:dyDescent="0.25">
      <c r="A20">
        <v>31</v>
      </c>
      <c r="B20" s="1" t="s">
        <v>7</v>
      </c>
      <c r="C20" s="1" t="s">
        <v>8</v>
      </c>
      <c r="D20">
        <v>2017</v>
      </c>
    </row>
    <row r="21" spans="1:4" x14ac:dyDescent="0.25">
      <c r="A21">
        <v>35</v>
      </c>
      <c r="B21" s="1" t="s">
        <v>9</v>
      </c>
      <c r="C21" s="1" t="s">
        <v>10</v>
      </c>
      <c r="D21">
        <v>2017</v>
      </c>
    </row>
    <row r="22" spans="1:4" x14ac:dyDescent="0.25">
      <c r="A22">
        <v>36</v>
      </c>
      <c r="B22" s="1" t="s">
        <v>13</v>
      </c>
      <c r="C22" s="1" t="s">
        <v>14</v>
      </c>
      <c r="D22">
        <v>2017</v>
      </c>
    </row>
    <row r="23" spans="1:4" x14ac:dyDescent="0.25">
      <c r="A23">
        <v>38</v>
      </c>
      <c r="B23" s="1" t="s">
        <v>19</v>
      </c>
      <c r="C23" s="1" t="s">
        <v>16</v>
      </c>
      <c r="D23">
        <v>2017</v>
      </c>
    </row>
    <row r="24" spans="1:4" x14ac:dyDescent="0.25">
      <c r="A24">
        <v>39</v>
      </c>
      <c r="B24" s="1" t="s">
        <v>17</v>
      </c>
      <c r="C24" s="1" t="s">
        <v>18</v>
      </c>
      <c r="D24">
        <v>2017</v>
      </c>
    </row>
    <row r="25" spans="1:4" x14ac:dyDescent="0.25">
      <c r="A25">
        <v>40</v>
      </c>
      <c r="B25" s="1" t="s">
        <v>15</v>
      </c>
      <c r="C25" s="1" t="s">
        <v>16</v>
      </c>
      <c r="D25">
        <v>2017</v>
      </c>
    </row>
    <row r="26" spans="1:4" x14ac:dyDescent="0.25">
      <c r="A26">
        <v>41</v>
      </c>
      <c r="B26" s="1" t="s">
        <v>20</v>
      </c>
      <c r="C26" s="1" t="s">
        <v>21</v>
      </c>
      <c r="D26">
        <v>2017</v>
      </c>
    </row>
    <row r="27" spans="1:4" x14ac:dyDescent="0.25">
      <c r="A27">
        <v>45</v>
      </c>
      <c r="B27" s="1" t="s">
        <v>7</v>
      </c>
      <c r="C27" s="1" t="s">
        <v>8</v>
      </c>
      <c r="D27">
        <v>2017</v>
      </c>
    </row>
    <row r="28" spans="1:4" x14ac:dyDescent="0.25">
      <c r="A28">
        <v>46</v>
      </c>
      <c r="B28" s="1" t="s">
        <v>11</v>
      </c>
      <c r="C28" s="1" t="s">
        <v>12</v>
      </c>
      <c r="D28">
        <v>2017</v>
      </c>
    </row>
    <row r="29" spans="1:4" x14ac:dyDescent="0.25">
      <c r="A29">
        <v>47</v>
      </c>
      <c r="B29" s="1" t="s">
        <v>11</v>
      </c>
      <c r="C29" s="1" t="s">
        <v>12</v>
      </c>
      <c r="D29">
        <v>2017</v>
      </c>
    </row>
    <row r="30" spans="1:4" x14ac:dyDescent="0.25">
      <c r="A30">
        <v>48</v>
      </c>
      <c r="B30" s="1" t="s">
        <v>7</v>
      </c>
      <c r="C30" s="1" t="s">
        <v>8</v>
      </c>
      <c r="D30">
        <v>2017</v>
      </c>
    </row>
    <row r="31" spans="1:4" x14ac:dyDescent="0.25">
      <c r="A31">
        <v>49</v>
      </c>
      <c r="B31" s="1" t="s">
        <v>19</v>
      </c>
      <c r="C31" s="1" t="s">
        <v>16</v>
      </c>
      <c r="D31">
        <v>2017</v>
      </c>
    </row>
    <row r="32" spans="1:4" x14ac:dyDescent="0.25">
      <c r="A32">
        <v>50</v>
      </c>
      <c r="B32" s="1" t="s">
        <v>9</v>
      </c>
      <c r="C32" s="1" t="s">
        <v>10</v>
      </c>
      <c r="D32">
        <v>2017</v>
      </c>
    </row>
    <row r="33" spans="1:4" x14ac:dyDescent="0.25">
      <c r="A33">
        <v>51</v>
      </c>
      <c r="B33" s="1" t="s">
        <v>9</v>
      </c>
      <c r="C33" s="1" t="s">
        <v>10</v>
      </c>
      <c r="D33">
        <v>2017</v>
      </c>
    </row>
    <row r="34" spans="1:4" x14ac:dyDescent="0.25">
      <c r="A34">
        <v>52</v>
      </c>
      <c r="B34" s="1" t="s">
        <v>20</v>
      </c>
      <c r="C34" s="1" t="s">
        <v>21</v>
      </c>
      <c r="D34">
        <v>2017</v>
      </c>
    </row>
    <row r="35" spans="1:4" x14ac:dyDescent="0.25">
      <c r="A35">
        <v>54</v>
      </c>
      <c r="B35" s="1" t="s">
        <v>22</v>
      </c>
      <c r="C35" s="1" t="s">
        <v>23</v>
      </c>
      <c r="D35">
        <v>2017</v>
      </c>
    </row>
    <row r="36" spans="1:4" x14ac:dyDescent="0.25">
      <c r="A36">
        <v>56</v>
      </c>
      <c r="B36" s="1" t="s">
        <v>7</v>
      </c>
      <c r="C36" s="1" t="s">
        <v>8</v>
      </c>
      <c r="D36">
        <v>2017</v>
      </c>
    </row>
    <row r="37" spans="1:4" x14ac:dyDescent="0.25">
      <c r="A37">
        <v>57</v>
      </c>
      <c r="B37" s="1" t="s">
        <v>11</v>
      </c>
      <c r="C37" s="1" t="s">
        <v>12</v>
      </c>
      <c r="D37">
        <v>2017</v>
      </c>
    </row>
    <row r="38" spans="1:4" x14ac:dyDescent="0.25">
      <c r="A38">
        <v>58</v>
      </c>
      <c r="B38" s="1" t="s">
        <v>7</v>
      </c>
      <c r="C38" s="1" t="s">
        <v>8</v>
      </c>
      <c r="D38">
        <v>2017</v>
      </c>
    </row>
    <row r="39" spans="1:4" x14ac:dyDescent="0.25">
      <c r="A39">
        <v>61</v>
      </c>
      <c r="B39" s="1" t="s">
        <v>7</v>
      </c>
      <c r="C39" s="1" t="s">
        <v>8</v>
      </c>
      <c r="D39">
        <v>2017</v>
      </c>
    </row>
    <row r="40" spans="1:4" x14ac:dyDescent="0.25">
      <c r="A40">
        <v>62</v>
      </c>
      <c r="B40" s="1" t="s">
        <v>11</v>
      </c>
      <c r="C40" s="1" t="s">
        <v>12</v>
      </c>
      <c r="D40">
        <v>2017</v>
      </c>
    </row>
    <row r="41" spans="1:4" x14ac:dyDescent="0.25">
      <c r="A41">
        <v>63</v>
      </c>
      <c r="B41" s="1" t="s">
        <v>22</v>
      </c>
      <c r="C41" s="1" t="s">
        <v>23</v>
      </c>
      <c r="D41">
        <v>2017</v>
      </c>
    </row>
    <row r="42" spans="1:4" x14ac:dyDescent="0.25">
      <c r="A42">
        <v>65</v>
      </c>
      <c r="B42" s="1" t="s">
        <v>9</v>
      </c>
      <c r="C42" s="1" t="s">
        <v>10</v>
      </c>
      <c r="D42">
        <v>2017</v>
      </c>
    </row>
    <row r="43" spans="1:4" x14ac:dyDescent="0.25">
      <c r="A43">
        <v>68</v>
      </c>
      <c r="B43" s="1" t="s">
        <v>15</v>
      </c>
      <c r="C43" s="1" t="s">
        <v>16</v>
      </c>
      <c r="D43">
        <v>2017</v>
      </c>
    </row>
    <row r="44" spans="1:4" x14ac:dyDescent="0.25">
      <c r="A44">
        <v>70</v>
      </c>
      <c r="B44" s="1" t="s">
        <v>20</v>
      </c>
      <c r="C44" s="1" t="s">
        <v>21</v>
      </c>
      <c r="D44">
        <v>2017</v>
      </c>
    </row>
    <row r="45" spans="1:4" x14ac:dyDescent="0.25">
      <c r="A45">
        <v>72</v>
      </c>
      <c r="B45" s="1" t="s">
        <v>7</v>
      </c>
      <c r="C45" s="1" t="s">
        <v>8</v>
      </c>
      <c r="D45">
        <v>2017</v>
      </c>
    </row>
    <row r="46" spans="1:4" x14ac:dyDescent="0.25">
      <c r="A46">
        <v>74</v>
      </c>
      <c r="B46" s="1" t="s">
        <v>13</v>
      </c>
      <c r="C46" s="1" t="s">
        <v>14</v>
      </c>
      <c r="D46">
        <v>2017</v>
      </c>
    </row>
    <row r="47" spans="1:4" x14ac:dyDescent="0.25">
      <c r="A47">
        <v>76</v>
      </c>
      <c r="B47" s="1" t="s">
        <v>7</v>
      </c>
      <c r="C47" s="1" t="s">
        <v>8</v>
      </c>
      <c r="D47">
        <v>2017</v>
      </c>
    </row>
    <row r="48" spans="1:4" x14ac:dyDescent="0.25">
      <c r="A48">
        <v>77</v>
      </c>
      <c r="B48" s="1" t="s">
        <v>15</v>
      </c>
      <c r="C48" s="1" t="s">
        <v>16</v>
      </c>
      <c r="D48">
        <v>2017</v>
      </c>
    </row>
    <row r="49" spans="1:4" x14ac:dyDescent="0.25">
      <c r="A49">
        <v>78</v>
      </c>
      <c r="B49" s="1" t="s">
        <v>9</v>
      </c>
      <c r="C49" s="1" t="s">
        <v>10</v>
      </c>
      <c r="D49">
        <v>2017</v>
      </c>
    </row>
    <row r="50" spans="1:4" x14ac:dyDescent="0.25">
      <c r="A50">
        <v>80</v>
      </c>
      <c r="B50" s="1" t="s">
        <v>19</v>
      </c>
      <c r="C50" s="1" t="s">
        <v>16</v>
      </c>
      <c r="D50">
        <v>2017</v>
      </c>
    </row>
    <row r="51" spans="1:4" x14ac:dyDescent="0.25">
      <c r="A51">
        <v>81</v>
      </c>
      <c r="B51" s="1" t="s">
        <v>22</v>
      </c>
      <c r="C51" s="1" t="s">
        <v>23</v>
      </c>
      <c r="D51">
        <v>2017</v>
      </c>
    </row>
    <row r="52" spans="1:4" x14ac:dyDescent="0.25">
      <c r="A52">
        <v>83</v>
      </c>
      <c r="B52" s="1" t="s">
        <v>9</v>
      </c>
      <c r="C52" s="1" t="s">
        <v>10</v>
      </c>
      <c r="D52">
        <v>2017</v>
      </c>
    </row>
    <row r="53" spans="1:4" x14ac:dyDescent="0.25">
      <c r="A53">
        <v>84</v>
      </c>
      <c r="B53" s="1" t="s">
        <v>11</v>
      </c>
      <c r="C53" s="1" t="s">
        <v>12</v>
      </c>
      <c r="D53">
        <v>2017</v>
      </c>
    </row>
    <row r="54" spans="1:4" x14ac:dyDescent="0.25">
      <c r="A54">
        <v>85</v>
      </c>
      <c r="B54" s="1" t="s">
        <v>15</v>
      </c>
      <c r="C54" s="1" t="s">
        <v>16</v>
      </c>
      <c r="D54">
        <v>2017</v>
      </c>
    </row>
    <row r="55" spans="1:4" x14ac:dyDescent="0.25">
      <c r="A55">
        <v>86</v>
      </c>
      <c r="B55" s="1" t="s">
        <v>7</v>
      </c>
      <c r="C55" s="1" t="s">
        <v>8</v>
      </c>
      <c r="D55">
        <v>2017</v>
      </c>
    </row>
    <row r="56" spans="1:4" x14ac:dyDescent="0.25">
      <c r="A56">
        <v>89</v>
      </c>
      <c r="B56" s="1" t="s">
        <v>20</v>
      </c>
      <c r="C56" s="1" t="s">
        <v>21</v>
      </c>
      <c r="D56">
        <v>2017</v>
      </c>
    </row>
    <row r="57" spans="1:4" x14ac:dyDescent="0.25">
      <c r="A57">
        <v>90</v>
      </c>
      <c r="B57" s="1" t="s">
        <v>15</v>
      </c>
      <c r="C57" s="1" t="s">
        <v>16</v>
      </c>
      <c r="D57">
        <v>2017</v>
      </c>
    </row>
    <row r="58" spans="1:4" x14ac:dyDescent="0.25">
      <c r="A58">
        <v>91</v>
      </c>
      <c r="B58" s="1" t="s">
        <v>19</v>
      </c>
      <c r="C58" s="1" t="s">
        <v>16</v>
      </c>
      <c r="D58">
        <v>2017</v>
      </c>
    </row>
    <row r="59" spans="1:4" x14ac:dyDescent="0.25">
      <c r="A59">
        <v>93</v>
      </c>
      <c r="B59" s="1" t="s">
        <v>20</v>
      </c>
      <c r="C59" s="1" t="s">
        <v>21</v>
      </c>
      <c r="D59">
        <v>2017</v>
      </c>
    </row>
    <row r="60" spans="1:4" x14ac:dyDescent="0.25">
      <c r="A60">
        <v>94</v>
      </c>
      <c r="B60" s="1" t="s">
        <v>11</v>
      </c>
      <c r="C60" s="1" t="s">
        <v>12</v>
      </c>
      <c r="D60">
        <v>2017</v>
      </c>
    </row>
    <row r="61" spans="1:4" x14ac:dyDescent="0.25">
      <c r="A61">
        <v>95</v>
      </c>
      <c r="B61" s="1" t="s">
        <v>11</v>
      </c>
      <c r="C61" s="1" t="s">
        <v>12</v>
      </c>
      <c r="D61">
        <v>2017</v>
      </c>
    </row>
    <row r="62" spans="1:4" x14ac:dyDescent="0.25">
      <c r="A62">
        <v>96</v>
      </c>
      <c r="B62" s="1" t="s">
        <v>13</v>
      </c>
      <c r="C62" s="1" t="s">
        <v>14</v>
      </c>
      <c r="D62">
        <v>2017</v>
      </c>
    </row>
    <row r="63" spans="1:4" x14ac:dyDescent="0.25">
      <c r="A63">
        <v>97</v>
      </c>
      <c r="B63" s="1" t="s">
        <v>13</v>
      </c>
      <c r="C63" s="1" t="s">
        <v>14</v>
      </c>
      <c r="D63">
        <v>2017</v>
      </c>
    </row>
    <row r="64" spans="1:4" x14ac:dyDescent="0.25">
      <c r="A64">
        <v>101</v>
      </c>
      <c r="B64" s="1" t="s">
        <v>19</v>
      </c>
      <c r="C64" s="1" t="s">
        <v>16</v>
      </c>
      <c r="D64">
        <v>2017</v>
      </c>
    </row>
    <row r="65" spans="1:4" x14ac:dyDescent="0.25">
      <c r="A65">
        <v>102</v>
      </c>
      <c r="B65" s="1" t="s">
        <v>17</v>
      </c>
      <c r="C65" s="1" t="s">
        <v>18</v>
      </c>
      <c r="D65">
        <v>2018</v>
      </c>
    </row>
    <row r="66" spans="1:4" x14ac:dyDescent="0.25">
      <c r="A66">
        <v>103</v>
      </c>
      <c r="B66" s="1" t="s">
        <v>9</v>
      </c>
      <c r="C66" s="1" t="s">
        <v>10</v>
      </c>
      <c r="D66">
        <v>2018</v>
      </c>
    </row>
    <row r="67" spans="1:4" x14ac:dyDescent="0.25">
      <c r="A67">
        <v>105</v>
      </c>
      <c r="B67" s="1" t="s">
        <v>19</v>
      </c>
      <c r="C67" s="1" t="s">
        <v>16</v>
      </c>
      <c r="D67">
        <v>2018</v>
      </c>
    </row>
    <row r="68" spans="1:4" x14ac:dyDescent="0.25">
      <c r="A68">
        <v>106</v>
      </c>
      <c r="B68" s="1" t="s">
        <v>11</v>
      </c>
      <c r="C68" s="1" t="s">
        <v>12</v>
      </c>
      <c r="D68">
        <v>2018</v>
      </c>
    </row>
    <row r="69" spans="1:4" x14ac:dyDescent="0.25">
      <c r="A69">
        <v>107</v>
      </c>
      <c r="B69" s="1" t="s">
        <v>13</v>
      </c>
      <c r="C69" s="1" t="s">
        <v>14</v>
      </c>
      <c r="D69">
        <v>2018</v>
      </c>
    </row>
    <row r="70" spans="1:4" x14ac:dyDescent="0.25">
      <c r="A70">
        <v>108</v>
      </c>
      <c r="B70" s="1" t="s">
        <v>9</v>
      </c>
      <c r="C70" s="1" t="s">
        <v>10</v>
      </c>
      <c r="D70">
        <v>2018</v>
      </c>
    </row>
    <row r="71" spans="1:4" x14ac:dyDescent="0.25">
      <c r="A71">
        <v>115</v>
      </c>
      <c r="B71" s="1" t="s">
        <v>13</v>
      </c>
      <c r="C71" s="1" t="s">
        <v>14</v>
      </c>
      <c r="D71">
        <v>2018</v>
      </c>
    </row>
    <row r="72" spans="1:4" x14ac:dyDescent="0.25">
      <c r="A72">
        <v>116</v>
      </c>
      <c r="B72" s="1" t="s">
        <v>22</v>
      </c>
      <c r="C72" s="1" t="s">
        <v>23</v>
      </c>
      <c r="D72">
        <v>2018</v>
      </c>
    </row>
    <row r="73" spans="1:4" x14ac:dyDescent="0.25">
      <c r="A73">
        <v>118</v>
      </c>
      <c r="B73" s="1" t="s">
        <v>13</v>
      </c>
      <c r="C73" s="1" t="s">
        <v>14</v>
      </c>
      <c r="D73">
        <v>2018</v>
      </c>
    </row>
    <row r="74" spans="1:4" x14ac:dyDescent="0.25">
      <c r="A74">
        <v>119</v>
      </c>
      <c r="B74" s="1" t="s">
        <v>11</v>
      </c>
      <c r="C74" s="1" t="s">
        <v>12</v>
      </c>
      <c r="D74">
        <v>2018</v>
      </c>
    </row>
    <row r="75" spans="1:4" x14ac:dyDescent="0.25">
      <c r="A75">
        <v>122</v>
      </c>
      <c r="B75" s="1" t="s">
        <v>7</v>
      </c>
      <c r="C75" s="1" t="s">
        <v>8</v>
      </c>
      <c r="D75">
        <v>2018</v>
      </c>
    </row>
    <row r="76" spans="1:4" x14ac:dyDescent="0.25">
      <c r="A76">
        <v>126</v>
      </c>
      <c r="B76" s="1" t="s">
        <v>7</v>
      </c>
      <c r="C76" s="1" t="s">
        <v>8</v>
      </c>
      <c r="D76">
        <v>2018</v>
      </c>
    </row>
    <row r="77" spans="1:4" x14ac:dyDescent="0.25">
      <c r="A77">
        <v>127</v>
      </c>
      <c r="B77" s="1" t="s">
        <v>20</v>
      </c>
      <c r="C77" s="1" t="s">
        <v>21</v>
      </c>
      <c r="D77">
        <v>2018</v>
      </c>
    </row>
    <row r="78" spans="1:4" x14ac:dyDescent="0.25">
      <c r="A78">
        <v>129</v>
      </c>
      <c r="B78" s="1" t="s">
        <v>13</v>
      </c>
      <c r="C78" s="1" t="s">
        <v>14</v>
      </c>
      <c r="D78">
        <v>2018</v>
      </c>
    </row>
    <row r="79" spans="1:4" x14ac:dyDescent="0.25">
      <c r="A79">
        <v>130</v>
      </c>
      <c r="B79" s="1" t="s">
        <v>15</v>
      </c>
      <c r="C79" s="1" t="s">
        <v>16</v>
      </c>
      <c r="D79">
        <v>2018</v>
      </c>
    </row>
    <row r="80" spans="1:4" x14ac:dyDescent="0.25">
      <c r="A80">
        <v>134</v>
      </c>
      <c r="B80" s="1" t="s">
        <v>15</v>
      </c>
      <c r="C80" s="1" t="s">
        <v>16</v>
      </c>
      <c r="D80">
        <v>2018</v>
      </c>
    </row>
    <row r="81" spans="1:4" x14ac:dyDescent="0.25">
      <c r="A81">
        <v>136</v>
      </c>
      <c r="B81" s="1" t="s">
        <v>17</v>
      </c>
      <c r="C81" s="1" t="s">
        <v>18</v>
      </c>
      <c r="D81">
        <v>2018</v>
      </c>
    </row>
    <row r="82" spans="1:4" x14ac:dyDescent="0.25">
      <c r="A82">
        <v>138</v>
      </c>
      <c r="B82" s="1" t="s">
        <v>17</v>
      </c>
      <c r="C82" s="1" t="s">
        <v>18</v>
      </c>
      <c r="D82">
        <v>2018</v>
      </c>
    </row>
    <row r="83" spans="1:4" x14ac:dyDescent="0.25">
      <c r="A83">
        <v>140</v>
      </c>
      <c r="B83" s="1" t="s">
        <v>7</v>
      </c>
      <c r="C83" s="1" t="s">
        <v>8</v>
      </c>
      <c r="D83">
        <v>2018</v>
      </c>
    </row>
    <row r="84" spans="1:4" x14ac:dyDescent="0.25">
      <c r="A84">
        <v>143</v>
      </c>
      <c r="B84" s="1" t="s">
        <v>22</v>
      </c>
      <c r="C84" s="1" t="s">
        <v>23</v>
      </c>
      <c r="D84">
        <v>2019</v>
      </c>
    </row>
    <row r="85" spans="1:4" x14ac:dyDescent="0.25">
      <c r="A85">
        <v>144</v>
      </c>
      <c r="B85" s="1" t="s">
        <v>17</v>
      </c>
      <c r="C85" s="1" t="s">
        <v>18</v>
      </c>
      <c r="D85">
        <v>2019</v>
      </c>
    </row>
    <row r="86" spans="1:4" x14ac:dyDescent="0.25">
      <c r="A86">
        <v>145</v>
      </c>
      <c r="B86" s="1" t="s">
        <v>19</v>
      </c>
      <c r="C86" s="1" t="s">
        <v>16</v>
      </c>
      <c r="D86">
        <v>2019</v>
      </c>
    </row>
    <row r="87" spans="1:4" x14ac:dyDescent="0.25">
      <c r="A87">
        <v>149</v>
      </c>
      <c r="B87" s="1" t="s">
        <v>17</v>
      </c>
      <c r="C87" s="1" t="s">
        <v>18</v>
      </c>
      <c r="D87">
        <v>2019</v>
      </c>
    </row>
    <row r="88" spans="1:4" x14ac:dyDescent="0.25">
      <c r="A88">
        <v>150</v>
      </c>
      <c r="B88" s="1" t="s">
        <v>17</v>
      </c>
      <c r="C88" s="1" t="s">
        <v>18</v>
      </c>
      <c r="D88">
        <v>2019</v>
      </c>
    </row>
    <row r="89" spans="1:4" x14ac:dyDescent="0.25">
      <c r="A89">
        <v>151</v>
      </c>
      <c r="B89" s="1" t="s">
        <v>15</v>
      </c>
      <c r="C89" s="1" t="s">
        <v>16</v>
      </c>
      <c r="D89">
        <v>2019</v>
      </c>
    </row>
    <row r="90" spans="1:4" x14ac:dyDescent="0.25">
      <c r="A90">
        <v>152</v>
      </c>
      <c r="B90" s="1" t="s">
        <v>7</v>
      </c>
      <c r="C90" s="1" t="s">
        <v>8</v>
      </c>
      <c r="D90">
        <v>2019</v>
      </c>
    </row>
    <row r="91" spans="1:4" x14ac:dyDescent="0.25">
      <c r="A91">
        <v>154</v>
      </c>
      <c r="B91" s="1" t="s">
        <v>20</v>
      </c>
      <c r="C91" s="1" t="s">
        <v>21</v>
      </c>
      <c r="D91">
        <v>2019</v>
      </c>
    </row>
    <row r="92" spans="1:4" x14ac:dyDescent="0.25">
      <c r="A92">
        <v>155</v>
      </c>
      <c r="B92" s="1" t="s">
        <v>9</v>
      </c>
      <c r="C92" s="1" t="s">
        <v>10</v>
      </c>
      <c r="D92">
        <v>2019</v>
      </c>
    </row>
    <row r="93" spans="1:4" x14ac:dyDescent="0.25">
      <c r="A93">
        <v>156</v>
      </c>
      <c r="B93" s="1" t="s">
        <v>19</v>
      </c>
      <c r="C93" s="1" t="s">
        <v>16</v>
      </c>
      <c r="D93">
        <v>2019</v>
      </c>
    </row>
    <row r="94" spans="1:4" x14ac:dyDescent="0.25">
      <c r="A94">
        <v>158</v>
      </c>
      <c r="B94" s="1" t="s">
        <v>11</v>
      </c>
      <c r="C94" s="1" t="s">
        <v>12</v>
      </c>
      <c r="D94">
        <v>2019</v>
      </c>
    </row>
    <row r="95" spans="1:4" x14ac:dyDescent="0.25">
      <c r="A95">
        <v>161</v>
      </c>
      <c r="B95" s="1" t="s">
        <v>20</v>
      </c>
      <c r="C95" s="1" t="s">
        <v>21</v>
      </c>
      <c r="D95">
        <v>2019</v>
      </c>
    </row>
    <row r="96" spans="1:4" x14ac:dyDescent="0.25">
      <c r="A96">
        <v>162</v>
      </c>
      <c r="B96" s="1" t="s">
        <v>19</v>
      </c>
      <c r="C96" s="1" t="s">
        <v>16</v>
      </c>
      <c r="D96">
        <v>2019</v>
      </c>
    </row>
    <row r="97" spans="1:4" x14ac:dyDescent="0.25">
      <c r="A97">
        <v>163</v>
      </c>
      <c r="B97" s="1" t="s">
        <v>19</v>
      </c>
      <c r="C97" s="1" t="s">
        <v>16</v>
      </c>
      <c r="D97">
        <v>2019</v>
      </c>
    </row>
    <row r="98" spans="1:4" x14ac:dyDescent="0.25">
      <c r="A98">
        <v>165</v>
      </c>
      <c r="B98" s="1" t="s">
        <v>13</v>
      </c>
      <c r="C98" s="1" t="s">
        <v>14</v>
      </c>
      <c r="D98">
        <v>2020</v>
      </c>
    </row>
    <row r="99" spans="1:4" x14ac:dyDescent="0.25">
      <c r="A99">
        <v>167</v>
      </c>
      <c r="B99" s="1" t="s">
        <v>15</v>
      </c>
      <c r="C99" s="1" t="s">
        <v>16</v>
      </c>
      <c r="D99">
        <v>2020</v>
      </c>
    </row>
    <row r="100" spans="1:4" x14ac:dyDescent="0.25">
      <c r="A100">
        <v>168</v>
      </c>
      <c r="B100" s="1" t="s">
        <v>17</v>
      </c>
      <c r="C100" s="1" t="s">
        <v>18</v>
      </c>
      <c r="D100">
        <v>2020</v>
      </c>
    </row>
    <row r="101" spans="1:4" x14ac:dyDescent="0.25">
      <c r="A101">
        <v>170</v>
      </c>
      <c r="B101" s="1" t="s">
        <v>9</v>
      </c>
      <c r="C101" s="1" t="s">
        <v>10</v>
      </c>
      <c r="D101">
        <v>2020</v>
      </c>
    </row>
    <row r="102" spans="1:4" x14ac:dyDescent="0.25">
      <c r="A102">
        <v>171</v>
      </c>
      <c r="B102" s="1" t="s">
        <v>22</v>
      </c>
      <c r="C102" s="1" t="s">
        <v>23</v>
      </c>
      <c r="D102">
        <v>2020</v>
      </c>
    </row>
    <row r="103" spans="1:4" x14ac:dyDescent="0.25">
      <c r="A103">
        <v>172</v>
      </c>
      <c r="B103" s="1" t="s">
        <v>15</v>
      </c>
      <c r="C103" s="1" t="s">
        <v>16</v>
      </c>
      <c r="D103">
        <v>2020</v>
      </c>
    </row>
    <row r="104" spans="1:4" x14ac:dyDescent="0.25">
      <c r="A104">
        <v>174</v>
      </c>
      <c r="B104" s="1" t="s">
        <v>7</v>
      </c>
      <c r="C104" s="1" t="s">
        <v>8</v>
      </c>
      <c r="D104">
        <v>2020</v>
      </c>
    </row>
    <row r="105" spans="1:4" x14ac:dyDescent="0.25">
      <c r="A105">
        <v>175</v>
      </c>
      <c r="B105" s="1" t="s">
        <v>17</v>
      </c>
      <c r="C105" s="1" t="s">
        <v>18</v>
      </c>
      <c r="D105">
        <v>2020</v>
      </c>
    </row>
    <row r="106" spans="1:4" x14ac:dyDescent="0.25">
      <c r="A106">
        <v>179</v>
      </c>
      <c r="B106" s="1" t="s">
        <v>24</v>
      </c>
      <c r="C106" s="1" t="s">
        <v>25</v>
      </c>
      <c r="D106">
        <v>2020</v>
      </c>
    </row>
    <row r="107" spans="1:4" x14ac:dyDescent="0.25">
      <c r="A107">
        <v>180</v>
      </c>
      <c r="B107" s="1" t="s">
        <v>13</v>
      </c>
      <c r="C107" s="1" t="s">
        <v>14</v>
      </c>
      <c r="D107">
        <v>2020</v>
      </c>
    </row>
    <row r="108" spans="1:4" x14ac:dyDescent="0.25">
      <c r="A108">
        <v>181</v>
      </c>
      <c r="B108" s="1" t="s">
        <v>7</v>
      </c>
      <c r="C108" s="1" t="s">
        <v>8</v>
      </c>
      <c r="D108">
        <v>2020</v>
      </c>
    </row>
    <row r="109" spans="1:4" x14ac:dyDescent="0.25">
      <c r="A109">
        <v>182</v>
      </c>
      <c r="B109" s="1" t="s">
        <v>15</v>
      </c>
      <c r="C109" s="1" t="s">
        <v>16</v>
      </c>
      <c r="D109">
        <v>2020</v>
      </c>
    </row>
    <row r="110" spans="1:4" x14ac:dyDescent="0.25">
      <c r="A110">
        <v>187</v>
      </c>
      <c r="B110" s="1" t="s">
        <v>11</v>
      </c>
      <c r="C110" s="1" t="s">
        <v>12</v>
      </c>
      <c r="D110">
        <v>2020</v>
      </c>
    </row>
    <row r="111" spans="1:4" x14ac:dyDescent="0.25">
      <c r="A111">
        <v>188</v>
      </c>
      <c r="B111" s="1" t="s">
        <v>9</v>
      </c>
      <c r="C111" s="1" t="s">
        <v>10</v>
      </c>
      <c r="D111">
        <v>2020</v>
      </c>
    </row>
    <row r="112" spans="1:4" x14ac:dyDescent="0.25">
      <c r="A112">
        <v>189</v>
      </c>
      <c r="B112" s="1" t="s">
        <v>20</v>
      </c>
      <c r="C112" s="1" t="s">
        <v>21</v>
      </c>
      <c r="D112">
        <v>2020</v>
      </c>
    </row>
    <row r="113" spans="1:4" x14ac:dyDescent="0.25">
      <c r="A113">
        <v>192</v>
      </c>
      <c r="B113" s="1" t="s">
        <v>19</v>
      </c>
      <c r="C113" s="1" t="s">
        <v>16</v>
      </c>
      <c r="D113">
        <v>2020</v>
      </c>
    </row>
    <row r="114" spans="1:4" x14ac:dyDescent="0.25">
      <c r="A114">
        <v>193</v>
      </c>
      <c r="B114" s="1" t="s">
        <v>22</v>
      </c>
      <c r="C114" s="1" t="s">
        <v>23</v>
      </c>
      <c r="D114">
        <v>2020</v>
      </c>
    </row>
    <row r="115" spans="1:4" x14ac:dyDescent="0.25">
      <c r="A115">
        <v>194</v>
      </c>
      <c r="B115" s="1" t="s">
        <v>22</v>
      </c>
      <c r="C115" s="1" t="s">
        <v>23</v>
      </c>
      <c r="D115">
        <v>2020</v>
      </c>
    </row>
    <row r="116" spans="1:4" x14ac:dyDescent="0.25">
      <c r="A116">
        <v>195</v>
      </c>
      <c r="B116" s="1" t="s">
        <v>19</v>
      </c>
      <c r="C116" s="1" t="s">
        <v>16</v>
      </c>
      <c r="D116">
        <v>2020</v>
      </c>
    </row>
    <row r="117" spans="1:4" x14ac:dyDescent="0.25">
      <c r="A117">
        <v>198</v>
      </c>
      <c r="B117" s="1" t="s">
        <v>20</v>
      </c>
      <c r="C117" s="1" t="s">
        <v>21</v>
      </c>
      <c r="D117">
        <v>2020</v>
      </c>
    </row>
    <row r="118" spans="1:4" x14ac:dyDescent="0.25">
      <c r="A118">
        <v>199</v>
      </c>
      <c r="B118" s="1" t="s">
        <v>9</v>
      </c>
      <c r="C118" s="1" t="s">
        <v>10</v>
      </c>
      <c r="D118">
        <v>2020</v>
      </c>
    </row>
    <row r="119" spans="1:4" x14ac:dyDescent="0.25">
      <c r="A119">
        <v>200</v>
      </c>
      <c r="B119" s="1" t="s">
        <v>11</v>
      </c>
      <c r="C119" s="1" t="s">
        <v>12</v>
      </c>
      <c r="D119">
        <v>2020</v>
      </c>
    </row>
    <row r="120" spans="1:4" x14ac:dyDescent="0.25">
      <c r="A120">
        <v>205</v>
      </c>
      <c r="B120" s="1" t="s">
        <v>15</v>
      </c>
      <c r="C120" s="1" t="s">
        <v>16</v>
      </c>
      <c r="D120">
        <v>2020</v>
      </c>
    </row>
    <row r="121" spans="1:4" x14ac:dyDescent="0.25">
      <c r="A121">
        <v>206</v>
      </c>
      <c r="B121" s="1" t="s">
        <v>7</v>
      </c>
      <c r="C121" s="1" t="s">
        <v>8</v>
      </c>
      <c r="D121">
        <v>2020</v>
      </c>
    </row>
    <row r="122" spans="1:4" x14ac:dyDescent="0.25">
      <c r="A122">
        <v>207</v>
      </c>
      <c r="B122" s="1" t="s">
        <v>13</v>
      </c>
      <c r="C122" s="1" t="s">
        <v>14</v>
      </c>
      <c r="D122">
        <v>2020</v>
      </c>
    </row>
    <row r="123" spans="1:4" x14ac:dyDescent="0.25">
      <c r="A123">
        <v>208</v>
      </c>
      <c r="B123" s="1" t="s">
        <v>24</v>
      </c>
      <c r="C123" s="1" t="s">
        <v>25</v>
      </c>
      <c r="D123">
        <v>2020</v>
      </c>
    </row>
    <row r="124" spans="1:4" x14ac:dyDescent="0.25">
      <c r="A124">
        <v>212</v>
      </c>
      <c r="B124" s="1" t="s">
        <v>17</v>
      </c>
      <c r="C124" s="1" t="s">
        <v>18</v>
      </c>
      <c r="D124">
        <v>2020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1B79F-FB00-4AA6-BF6E-D3D09CA54C23}">
  <dimension ref="A1:D28"/>
  <sheetViews>
    <sheetView workbookViewId="0"/>
  </sheetViews>
  <sheetFormatPr baseColWidth="10" defaultRowHeight="15" x14ac:dyDescent="0.25"/>
  <cols>
    <col min="1" max="1" width="14.42578125" bestFit="1" customWidth="1"/>
    <col min="2" max="2" width="18.85546875" bestFit="1" customWidth="1"/>
    <col min="3" max="3" width="19.5703125" bestFit="1" customWidth="1"/>
    <col min="4" max="4" width="6.85546875" bestFit="1" customWidth="1"/>
  </cols>
  <sheetData>
    <row r="1" spans="1:4" x14ac:dyDescent="0.25">
      <c r="A1" t="s">
        <v>4</v>
      </c>
      <c r="B1" t="s">
        <v>5</v>
      </c>
      <c r="C1" t="s">
        <v>6</v>
      </c>
      <c r="D1" t="s">
        <v>2</v>
      </c>
    </row>
    <row r="2" spans="1:4" x14ac:dyDescent="0.25">
      <c r="A2">
        <v>165</v>
      </c>
      <c r="B2" s="1" t="s">
        <v>13</v>
      </c>
      <c r="C2" s="1" t="s">
        <v>14</v>
      </c>
      <c r="D2">
        <v>2020</v>
      </c>
    </row>
    <row r="3" spans="1:4" x14ac:dyDescent="0.25">
      <c r="A3">
        <v>167</v>
      </c>
      <c r="B3" s="1" t="s">
        <v>15</v>
      </c>
      <c r="C3" s="1" t="s">
        <v>16</v>
      </c>
      <c r="D3">
        <v>2020</v>
      </c>
    </row>
    <row r="4" spans="1:4" x14ac:dyDescent="0.25">
      <c r="A4">
        <v>168</v>
      </c>
      <c r="B4" s="1" t="s">
        <v>17</v>
      </c>
      <c r="C4" s="1" t="s">
        <v>18</v>
      </c>
      <c r="D4">
        <v>2020</v>
      </c>
    </row>
    <row r="5" spans="1:4" x14ac:dyDescent="0.25">
      <c r="A5">
        <v>170</v>
      </c>
      <c r="B5" s="1" t="s">
        <v>9</v>
      </c>
      <c r="C5" s="1" t="s">
        <v>10</v>
      </c>
      <c r="D5">
        <v>2020</v>
      </c>
    </row>
    <row r="6" spans="1:4" x14ac:dyDescent="0.25">
      <c r="A6">
        <v>171</v>
      </c>
      <c r="B6" s="1" t="s">
        <v>22</v>
      </c>
      <c r="C6" s="1" t="s">
        <v>23</v>
      </c>
      <c r="D6">
        <v>2020</v>
      </c>
    </row>
    <row r="7" spans="1:4" x14ac:dyDescent="0.25">
      <c r="A7">
        <v>172</v>
      </c>
      <c r="B7" s="1" t="s">
        <v>15</v>
      </c>
      <c r="C7" s="1" t="s">
        <v>16</v>
      </c>
      <c r="D7">
        <v>2020</v>
      </c>
    </row>
    <row r="8" spans="1:4" x14ac:dyDescent="0.25">
      <c r="A8">
        <v>174</v>
      </c>
      <c r="B8" s="1" t="s">
        <v>7</v>
      </c>
      <c r="C8" s="1" t="s">
        <v>8</v>
      </c>
      <c r="D8">
        <v>2020</v>
      </c>
    </row>
    <row r="9" spans="1:4" x14ac:dyDescent="0.25">
      <c r="A9">
        <v>175</v>
      </c>
      <c r="B9" s="1" t="s">
        <v>17</v>
      </c>
      <c r="C9" s="1" t="s">
        <v>18</v>
      </c>
      <c r="D9">
        <v>2020</v>
      </c>
    </row>
    <row r="10" spans="1:4" x14ac:dyDescent="0.25">
      <c r="A10">
        <v>179</v>
      </c>
      <c r="B10" s="1" t="s">
        <v>24</v>
      </c>
      <c r="C10" s="1" t="s">
        <v>25</v>
      </c>
      <c r="D10">
        <v>2020</v>
      </c>
    </row>
    <row r="11" spans="1:4" x14ac:dyDescent="0.25">
      <c r="A11">
        <v>180</v>
      </c>
      <c r="B11" s="1" t="s">
        <v>13</v>
      </c>
      <c r="C11" s="1" t="s">
        <v>14</v>
      </c>
      <c r="D11">
        <v>2020</v>
      </c>
    </row>
    <row r="12" spans="1:4" x14ac:dyDescent="0.25">
      <c r="A12">
        <v>181</v>
      </c>
      <c r="B12" s="1" t="s">
        <v>7</v>
      </c>
      <c r="C12" s="1" t="s">
        <v>8</v>
      </c>
      <c r="D12">
        <v>2020</v>
      </c>
    </row>
    <row r="13" spans="1:4" x14ac:dyDescent="0.25">
      <c r="A13">
        <v>182</v>
      </c>
      <c r="B13" s="1" t="s">
        <v>15</v>
      </c>
      <c r="C13" s="1" t="s">
        <v>16</v>
      </c>
      <c r="D13">
        <v>2020</v>
      </c>
    </row>
    <row r="14" spans="1:4" x14ac:dyDescent="0.25">
      <c r="A14">
        <v>187</v>
      </c>
      <c r="B14" s="1" t="s">
        <v>11</v>
      </c>
      <c r="C14" s="1" t="s">
        <v>12</v>
      </c>
      <c r="D14">
        <v>2020</v>
      </c>
    </row>
    <row r="15" spans="1:4" x14ac:dyDescent="0.25">
      <c r="A15">
        <v>188</v>
      </c>
      <c r="B15" s="1" t="s">
        <v>9</v>
      </c>
      <c r="C15" s="1" t="s">
        <v>10</v>
      </c>
      <c r="D15">
        <v>2020</v>
      </c>
    </row>
    <row r="16" spans="1:4" x14ac:dyDescent="0.25">
      <c r="A16">
        <v>189</v>
      </c>
      <c r="B16" s="1" t="s">
        <v>20</v>
      </c>
      <c r="C16" s="1" t="s">
        <v>21</v>
      </c>
      <c r="D16">
        <v>2020</v>
      </c>
    </row>
    <row r="17" spans="1:4" x14ac:dyDescent="0.25">
      <c r="A17">
        <v>192</v>
      </c>
      <c r="B17" s="1" t="s">
        <v>19</v>
      </c>
      <c r="C17" s="1" t="s">
        <v>16</v>
      </c>
      <c r="D17">
        <v>2020</v>
      </c>
    </row>
    <row r="18" spans="1:4" x14ac:dyDescent="0.25">
      <c r="A18">
        <v>193</v>
      </c>
      <c r="B18" s="1" t="s">
        <v>22</v>
      </c>
      <c r="C18" s="1" t="s">
        <v>23</v>
      </c>
      <c r="D18">
        <v>2020</v>
      </c>
    </row>
    <row r="19" spans="1:4" x14ac:dyDescent="0.25">
      <c r="A19">
        <v>194</v>
      </c>
      <c r="B19" s="1" t="s">
        <v>22</v>
      </c>
      <c r="C19" s="1" t="s">
        <v>23</v>
      </c>
      <c r="D19">
        <v>2020</v>
      </c>
    </row>
    <row r="20" spans="1:4" x14ac:dyDescent="0.25">
      <c r="A20">
        <v>195</v>
      </c>
      <c r="B20" s="1" t="s">
        <v>19</v>
      </c>
      <c r="C20" s="1" t="s">
        <v>16</v>
      </c>
      <c r="D20">
        <v>2020</v>
      </c>
    </row>
    <row r="21" spans="1:4" x14ac:dyDescent="0.25">
      <c r="A21">
        <v>198</v>
      </c>
      <c r="B21" s="1" t="s">
        <v>20</v>
      </c>
      <c r="C21" s="1" t="s">
        <v>21</v>
      </c>
      <c r="D21">
        <v>2020</v>
      </c>
    </row>
    <row r="22" spans="1:4" x14ac:dyDescent="0.25">
      <c r="A22">
        <v>199</v>
      </c>
      <c r="B22" s="1" t="s">
        <v>9</v>
      </c>
      <c r="C22" s="1" t="s">
        <v>10</v>
      </c>
      <c r="D22">
        <v>2020</v>
      </c>
    </row>
    <row r="23" spans="1:4" x14ac:dyDescent="0.25">
      <c r="A23">
        <v>200</v>
      </c>
      <c r="B23" s="1" t="s">
        <v>11</v>
      </c>
      <c r="C23" s="1" t="s">
        <v>12</v>
      </c>
      <c r="D23">
        <v>2020</v>
      </c>
    </row>
    <row r="24" spans="1:4" x14ac:dyDescent="0.25">
      <c r="A24">
        <v>205</v>
      </c>
      <c r="B24" s="1" t="s">
        <v>15</v>
      </c>
      <c r="C24" s="1" t="s">
        <v>16</v>
      </c>
      <c r="D24">
        <v>2020</v>
      </c>
    </row>
    <row r="25" spans="1:4" x14ac:dyDescent="0.25">
      <c r="A25">
        <v>206</v>
      </c>
      <c r="B25" s="1" t="s">
        <v>7</v>
      </c>
      <c r="C25" s="1" t="s">
        <v>8</v>
      </c>
      <c r="D25">
        <v>2020</v>
      </c>
    </row>
    <row r="26" spans="1:4" x14ac:dyDescent="0.25">
      <c r="A26">
        <v>207</v>
      </c>
      <c r="B26" s="1" t="s">
        <v>13</v>
      </c>
      <c r="C26" s="1" t="s">
        <v>14</v>
      </c>
      <c r="D26">
        <v>2020</v>
      </c>
    </row>
    <row r="27" spans="1:4" x14ac:dyDescent="0.25">
      <c r="A27">
        <v>208</v>
      </c>
      <c r="B27" s="1" t="s">
        <v>24</v>
      </c>
      <c r="C27" s="1" t="s">
        <v>25</v>
      </c>
      <c r="D27">
        <v>2020</v>
      </c>
    </row>
    <row r="28" spans="1:4" x14ac:dyDescent="0.25">
      <c r="A28">
        <v>212</v>
      </c>
      <c r="B28" s="1" t="s">
        <v>17</v>
      </c>
      <c r="C28" s="1" t="s">
        <v>18</v>
      </c>
      <c r="D28">
        <v>2020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57C34-479A-47A0-9CB4-14535B52B3AD}">
  <dimension ref="A1:D15"/>
  <sheetViews>
    <sheetView workbookViewId="0"/>
  </sheetViews>
  <sheetFormatPr baseColWidth="10" defaultRowHeight="15" x14ac:dyDescent="0.25"/>
  <cols>
    <col min="1" max="1" width="14.42578125" bestFit="1" customWidth="1"/>
    <col min="2" max="2" width="18.85546875" bestFit="1" customWidth="1"/>
    <col min="3" max="3" width="19.5703125" bestFit="1" customWidth="1"/>
    <col min="4" max="4" width="6.85546875" bestFit="1" customWidth="1"/>
  </cols>
  <sheetData>
    <row r="1" spans="1:4" x14ac:dyDescent="0.25">
      <c r="A1" t="s">
        <v>4</v>
      </c>
      <c r="B1" t="s">
        <v>5</v>
      </c>
      <c r="C1" t="s">
        <v>6</v>
      </c>
      <c r="D1" t="s">
        <v>2</v>
      </c>
    </row>
    <row r="2" spans="1:4" x14ac:dyDescent="0.25">
      <c r="A2">
        <v>143</v>
      </c>
      <c r="B2" s="1" t="s">
        <v>22</v>
      </c>
      <c r="C2" s="1" t="s">
        <v>23</v>
      </c>
      <c r="D2">
        <v>2019</v>
      </c>
    </row>
    <row r="3" spans="1:4" x14ac:dyDescent="0.25">
      <c r="A3">
        <v>144</v>
      </c>
      <c r="B3" s="1" t="s">
        <v>17</v>
      </c>
      <c r="C3" s="1" t="s">
        <v>18</v>
      </c>
      <c r="D3">
        <v>2019</v>
      </c>
    </row>
    <row r="4" spans="1:4" x14ac:dyDescent="0.25">
      <c r="A4">
        <v>145</v>
      </c>
      <c r="B4" s="1" t="s">
        <v>19</v>
      </c>
      <c r="C4" s="1" t="s">
        <v>16</v>
      </c>
      <c r="D4">
        <v>2019</v>
      </c>
    </row>
    <row r="5" spans="1:4" x14ac:dyDescent="0.25">
      <c r="A5">
        <v>149</v>
      </c>
      <c r="B5" s="1" t="s">
        <v>17</v>
      </c>
      <c r="C5" s="1" t="s">
        <v>18</v>
      </c>
      <c r="D5">
        <v>2019</v>
      </c>
    </row>
    <row r="6" spans="1:4" x14ac:dyDescent="0.25">
      <c r="A6">
        <v>150</v>
      </c>
      <c r="B6" s="1" t="s">
        <v>17</v>
      </c>
      <c r="C6" s="1" t="s">
        <v>18</v>
      </c>
      <c r="D6">
        <v>2019</v>
      </c>
    </row>
    <row r="7" spans="1:4" x14ac:dyDescent="0.25">
      <c r="A7">
        <v>151</v>
      </c>
      <c r="B7" s="1" t="s">
        <v>15</v>
      </c>
      <c r="C7" s="1" t="s">
        <v>16</v>
      </c>
      <c r="D7">
        <v>2019</v>
      </c>
    </row>
    <row r="8" spans="1:4" x14ac:dyDescent="0.25">
      <c r="A8">
        <v>152</v>
      </c>
      <c r="B8" s="1" t="s">
        <v>7</v>
      </c>
      <c r="C8" s="1" t="s">
        <v>8</v>
      </c>
      <c r="D8">
        <v>2019</v>
      </c>
    </row>
    <row r="9" spans="1:4" x14ac:dyDescent="0.25">
      <c r="A9">
        <v>154</v>
      </c>
      <c r="B9" s="1" t="s">
        <v>20</v>
      </c>
      <c r="C9" s="1" t="s">
        <v>21</v>
      </c>
      <c r="D9">
        <v>2019</v>
      </c>
    </row>
    <row r="10" spans="1:4" x14ac:dyDescent="0.25">
      <c r="A10">
        <v>155</v>
      </c>
      <c r="B10" s="1" t="s">
        <v>9</v>
      </c>
      <c r="C10" s="1" t="s">
        <v>10</v>
      </c>
      <c r="D10">
        <v>2019</v>
      </c>
    </row>
    <row r="11" spans="1:4" x14ac:dyDescent="0.25">
      <c r="A11">
        <v>156</v>
      </c>
      <c r="B11" s="1" t="s">
        <v>19</v>
      </c>
      <c r="C11" s="1" t="s">
        <v>16</v>
      </c>
      <c r="D11">
        <v>2019</v>
      </c>
    </row>
    <row r="12" spans="1:4" x14ac:dyDescent="0.25">
      <c r="A12">
        <v>158</v>
      </c>
      <c r="B12" s="1" t="s">
        <v>11</v>
      </c>
      <c r="C12" s="1" t="s">
        <v>12</v>
      </c>
      <c r="D12">
        <v>2019</v>
      </c>
    </row>
    <row r="13" spans="1:4" x14ac:dyDescent="0.25">
      <c r="A13">
        <v>161</v>
      </c>
      <c r="B13" s="1" t="s">
        <v>20</v>
      </c>
      <c r="C13" s="1" t="s">
        <v>21</v>
      </c>
      <c r="D13">
        <v>2019</v>
      </c>
    </row>
    <row r="14" spans="1:4" x14ac:dyDescent="0.25">
      <c r="A14">
        <v>162</v>
      </c>
      <c r="B14" s="1" t="s">
        <v>19</v>
      </c>
      <c r="C14" s="1" t="s">
        <v>16</v>
      </c>
      <c r="D14">
        <v>2019</v>
      </c>
    </row>
    <row r="15" spans="1:4" x14ac:dyDescent="0.25">
      <c r="A15">
        <v>163</v>
      </c>
      <c r="B15" s="1" t="s">
        <v>19</v>
      </c>
      <c r="C15" s="1" t="s">
        <v>16</v>
      </c>
      <c r="D15">
        <v>2019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24C89-C6A1-4BD2-AEBE-A9EDD74F65A9}">
  <dimension ref="A1:D20"/>
  <sheetViews>
    <sheetView workbookViewId="0"/>
  </sheetViews>
  <sheetFormatPr baseColWidth="10" defaultRowHeight="15" x14ac:dyDescent="0.25"/>
  <cols>
    <col min="1" max="1" width="14.42578125" bestFit="1" customWidth="1"/>
    <col min="2" max="2" width="18.85546875" bestFit="1" customWidth="1"/>
    <col min="3" max="3" width="19.5703125" bestFit="1" customWidth="1"/>
    <col min="4" max="4" width="6.85546875" bestFit="1" customWidth="1"/>
  </cols>
  <sheetData>
    <row r="1" spans="1:4" x14ac:dyDescent="0.25">
      <c r="A1" t="s">
        <v>4</v>
      </c>
      <c r="B1" t="s">
        <v>5</v>
      </c>
      <c r="C1" t="s">
        <v>6</v>
      </c>
      <c r="D1" t="s">
        <v>2</v>
      </c>
    </row>
    <row r="2" spans="1:4" x14ac:dyDescent="0.25">
      <c r="A2">
        <v>102</v>
      </c>
      <c r="B2" s="1" t="s">
        <v>17</v>
      </c>
      <c r="C2" s="1" t="s">
        <v>18</v>
      </c>
      <c r="D2">
        <v>2018</v>
      </c>
    </row>
    <row r="3" spans="1:4" x14ac:dyDescent="0.25">
      <c r="A3">
        <v>103</v>
      </c>
      <c r="B3" s="1" t="s">
        <v>9</v>
      </c>
      <c r="C3" s="1" t="s">
        <v>10</v>
      </c>
      <c r="D3">
        <v>2018</v>
      </c>
    </row>
    <row r="4" spans="1:4" x14ac:dyDescent="0.25">
      <c r="A4">
        <v>105</v>
      </c>
      <c r="B4" s="1" t="s">
        <v>19</v>
      </c>
      <c r="C4" s="1" t="s">
        <v>16</v>
      </c>
      <c r="D4">
        <v>2018</v>
      </c>
    </row>
    <row r="5" spans="1:4" x14ac:dyDescent="0.25">
      <c r="A5">
        <v>106</v>
      </c>
      <c r="B5" s="1" t="s">
        <v>11</v>
      </c>
      <c r="C5" s="1" t="s">
        <v>12</v>
      </c>
      <c r="D5">
        <v>2018</v>
      </c>
    </row>
    <row r="6" spans="1:4" x14ac:dyDescent="0.25">
      <c r="A6">
        <v>107</v>
      </c>
      <c r="B6" s="1" t="s">
        <v>13</v>
      </c>
      <c r="C6" s="1" t="s">
        <v>14</v>
      </c>
      <c r="D6">
        <v>2018</v>
      </c>
    </row>
    <row r="7" spans="1:4" x14ac:dyDescent="0.25">
      <c r="A7">
        <v>108</v>
      </c>
      <c r="B7" s="1" t="s">
        <v>9</v>
      </c>
      <c r="C7" s="1" t="s">
        <v>10</v>
      </c>
      <c r="D7">
        <v>2018</v>
      </c>
    </row>
    <row r="8" spans="1:4" x14ac:dyDescent="0.25">
      <c r="A8">
        <v>115</v>
      </c>
      <c r="B8" s="1" t="s">
        <v>13</v>
      </c>
      <c r="C8" s="1" t="s">
        <v>14</v>
      </c>
      <c r="D8">
        <v>2018</v>
      </c>
    </row>
    <row r="9" spans="1:4" x14ac:dyDescent="0.25">
      <c r="A9">
        <v>116</v>
      </c>
      <c r="B9" s="1" t="s">
        <v>22</v>
      </c>
      <c r="C9" s="1" t="s">
        <v>23</v>
      </c>
      <c r="D9">
        <v>2018</v>
      </c>
    </row>
    <row r="10" spans="1:4" x14ac:dyDescent="0.25">
      <c r="A10">
        <v>118</v>
      </c>
      <c r="B10" s="1" t="s">
        <v>13</v>
      </c>
      <c r="C10" s="1" t="s">
        <v>14</v>
      </c>
      <c r="D10">
        <v>2018</v>
      </c>
    </row>
    <row r="11" spans="1:4" x14ac:dyDescent="0.25">
      <c r="A11">
        <v>119</v>
      </c>
      <c r="B11" s="1" t="s">
        <v>11</v>
      </c>
      <c r="C11" s="1" t="s">
        <v>12</v>
      </c>
      <c r="D11">
        <v>2018</v>
      </c>
    </row>
    <row r="12" spans="1:4" x14ac:dyDescent="0.25">
      <c r="A12">
        <v>122</v>
      </c>
      <c r="B12" s="1" t="s">
        <v>7</v>
      </c>
      <c r="C12" s="1" t="s">
        <v>8</v>
      </c>
      <c r="D12">
        <v>2018</v>
      </c>
    </row>
    <row r="13" spans="1:4" x14ac:dyDescent="0.25">
      <c r="A13">
        <v>126</v>
      </c>
      <c r="B13" s="1" t="s">
        <v>7</v>
      </c>
      <c r="C13" s="1" t="s">
        <v>8</v>
      </c>
      <c r="D13">
        <v>2018</v>
      </c>
    </row>
    <row r="14" spans="1:4" x14ac:dyDescent="0.25">
      <c r="A14">
        <v>127</v>
      </c>
      <c r="B14" s="1" t="s">
        <v>20</v>
      </c>
      <c r="C14" s="1" t="s">
        <v>21</v>
      </c>
      <c r="D14">
        <v>2018</v>
      </c>
    </row>
    <row r="15" spans="1:4" x14ac:dyDescent="0.25">
      <c r="A15">
        <v>129</v>
      </c>
      <c r="B15" s="1" t="s">
        <v>13</v>
      </c>
      <c r="C15" s="1" t="s">
        <v>14</v>
      </c>
      <c r="D15">
        <v>2018</v>
      </c>
    </row>
    <row r="16" spans="1:4" x14ac:dyDescent="0.25">
      <c r="A16">
        <v>130</v>
      </c>
      <c r="B16" s="1" t="s">
        <v>15</v>
      </c>
      <c r="C16" s="1" t="s">
        <v>16</v>
      </c>
      <c r="D16">
        <v>2018</v>
      </c>
    </row>
    <row r="17" spans="1:4" x14ac:dyDescent="0.25">
      <c r="A17">
        <v>134</v>
      </c>
      <c r="B17" s="1" t="s">
        <v>15</v>
      </c>
      <c r="C17" s="1" t="s">
        <v>16</v>
      </c>
      <c r="D17">
        <v>2018</v>
      </c>
    </row>
    <row r="18" spans="1:4" x14ac:dyDescent="0.25">
      <c r="A18">
        <v>136</v>
      </c>
      <c r="B18" s="1" t="s">
        <v>17</v>
      </c>
      <c r="C18" s="1" t="s">
        <v>18</v>
      </c>
      <c r="D18">
        <v>2018</v>
      </c>
    </row>
    <row r="19" spans="1:4" x14ac:dyDescent="0.25">
      <c r="A19">
        <v>138</v>
      </c>
      <c r="B19" s="1" t="s">
        <v>17</v>
      </c>
      <c r="C19" s="1" t="s">
        <v>18</v>
      </c>
      <c r="D19">
        <v>2018</v>
      </c>
    </row>
    <row r="20" spans="1:4" x14ac:dyDescent="0.25">
      <c r="A20">
        <v>140</v>
      </c>
      <c r="B20" s="1" t="s">
        <v>7</v>
      </c>
      <c r="C20" s="1" t="s">
        <v>8</v>
      </c>
      <c r="D20">
        <v>2018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B6F11-A55F-4FD2-BC80-BA3C2FABC11A}">
  <dimension ref="A1:D64"/>
  <sheetViews>
    <sheetView workbookViewId="0"/>
  </sheetViews>
  <sheetFormatPr baseColWidth="10" defaultRowHeight="15" x14ac:dyDescent="0.25"/>
  <cols>
    <col min="1" max="1" width="14.42578125" bestFit="1" customWidth="1"/>
    <col min="2" max="2" width="18.85546875" bestFit="1" customWidth="1"/>
    <col min="3" max="3" width="19.5703125" bestFit="1" customWidth="1"/>
    <col min="4" max="4" width="6.85546875" bestFit="1" customWidth="1"/>
  </cols>
  <sheetData>
    <row r="1" spans="1:4" x14ac:dyDescent="0.25">
      <c r="A1" t="s">
        <v>4</v>
      </c>
      <c r="B1" t="s">
        <v>5</v>
      </c>
      <c r="C1" t="s">
        <v>6</v>
      </c>
      <c r="D1" t="s">
        <v>2</v>
      </c>
    </row>
    <row r="2" spans="1:4" x14ac:dyDescent="0.25">
      <c r="A2">
        <v>1</v>
      </c>
      <c r="B2" s="1" t="s">
        <v>7</v>
      </c>
      <c r="C2" s="1" t="s">
        <v>8</v>
      </c>
      <c r="D2">
        <v>2017</v>
      </c>
    </row>
    <row r="3" spans="1:4" x14ac:dyDescent="0.25">
      <c r="A3">
        <v>4</v>
      </c>
      <c r="B3" s="1" t="s">
        <v>9</v>
      </c>
      <c r="C3" s="1" t="s">
        <v>10</v>
      </c>
      <c r="D3">
        <v>2017</v>
      </c>
    </row>
    <row r="4" spans="1:4" x14ac:dyDescent="0.25">
      <c r="A4">
        <v>6</v>
      </c>
      <c r="B4" s="1" t="s">
        <v>11</v>
      </c>
      <c r="C4" s="1" t="s">
        <v>12</v>
      </c>
      <c r="D4">
        <v>2017</v>
      </c>
    </row>
    <row r="5" spans="1:4" x14ac:dyDescent="0.25">
      <c r="A5">
        <v>7</v>
      </c>
      <c r="B5" s="1" t="s">
        <v>13</v>
      </c>
      <c r="C5" s="1" t="s">
        <v>14</v>
      </c>
      <c r="D5">
        <v>2017</v>
      </c>
    </row>
    <row r="6" spans="1:4" x14ac:dyDescent="0.25">
      <c r="A6">
        <v>8</v>
      </c>
      <c r="B6" s="1" t="s">
        <v>15</v>
      </c>
      <c r="C6" s="1" t="s">
        <v>16</v>
      </c>
      <c r="D6">
        <v>2017</v>
      </c>
    </row>
    <row r="7" spans="1:4" x14ac:dyDescent="0.25">
      <c r="A7">
        <v>9</v>
      </c>
      <c r="B7" s="1" t="s">
        <v>17</v>
      </c>
      <c r="C7" s="1" t="s">
        <v>18</v>
      </c>
      <c r="D7">
        <v>2017</v>
      </c>
    </row>
    <row r="8" spans="1:4" x14ac:dyDescent="0.25">
      <c r="A8">
        <v>11</v>
      </c>
      <c r="B8" s="1" t="s">
        <v>19</v>
      </c>
      <c r="C8" s="1" t="s">
        <v>16</v>
      </c>
      <c r="D8">
        <v>2017</v>
      </c>
    </row>
    <row r="9" spans="1:4" x14ac:dyDescent="0.25">
      <c r="A9">
        <v>12</v>
      </c>
      <c r="B9" s="1" t="s">
        <v>20</v>
      </c>
      <c r="C9" s="1" t="s">
        <v>21</v>
      </c>
      <c r="D9">
        <v>2017</v>
      </c>
    </row>
    <row r="10" spans="1:4" x14ac:dyDescent="0.25">
      <c r="A10">
        <v>15</v>
      </c>
      <c r="B10" s="1" t="s">
        <v>22</v>
      </c>
      <c r="C10" s="1" t="s">
        <v>23</v>
      </c>
      <c r="D10">
        <v>2017</v>
      </c>
    </row>
    <row r="11" spans="1:4" x14ac:dyDescent="0.25">
      <c r="A11">
        <v>19</v>
      </c>
      <c r="B11" s="1" t="s">
        <v>24</v>
      </c>
      <c r="C11" s="1" t="s">
        <v>25</v>
      </c>
      <c r="D11">
        <v>2017</v>
      </c>
    </row>
    <row r="12" spans="1:4" x14ac:dyDescent="0.25">
      <c r="A12">
        <v>21</v>
      </c>
      <c r="B12" s="1" t="s">
        <v>7</v>
      </c>
      <c r="C12" s="1" t="s">
        <v>8</v>
      </c>
      <c r="D12">
        <v>2017</v>
      </c>
    </row>
    <row r="13" spans="1:4" x14ac:dyDescent="0.25">
      <c r="A13">
        <v>23</v>
      </c>
      <c r="B13" s="1" t="s">
        <v>9</v>
      </c>
      <c r="C13" s="1" t="s">
        <v>10</v>
      </c>
      <c r="D13">
        <v>2017</v>
      </c>
    </row>
    <row r="14" spans="1:4" x14ac:dyDescent="0.25">
      <c r="A14">
        <v>25</v>
      </c>
      <c r="B14" s="1" t="s">
        <v>11</v>
      </c>
      <c r="C14" s="1" t="s">
        <v>12</v>
      </c>
      <c r="D14">
        <v>2017</v>
      </c>
    </row>
    <row r="15" spans="1:4" x14ac:dyDescent="0.25">
      <c r="A15">
        <v>26</v>
      </c>
      <c r="B15" s="1" t="s">
        <v>13</v>
      </c>
      <c r="C15" s="1" t="s">
        <v>14</v>
      </c>
      <c r="D15">
        <v>2017</v>
      </c>
    </row>
    <row r="16" spans="1:4" x14ac:dyDescent="0.25">
      <c r="A16">
        <v>27</v>
      </c>
      <c r="B16" s="1" t="s">
        <v>15</v>
      </c>
      <c r="C16" s="1" t="s">
        <v>16</v>
      </c>
      <c r="D16">
        <v>2017</v>
      </c>
    </row>
    <row r="17" spans="1:4" x14ac:dyDescent="0.25">
      <c r="A17">
        <v>28</v>
      </c>
      <c r="B17" s="1" t="s">
        <v>17</v>
      </c>
      <c r="C17" s="1" t="s">
        <v>18</v>
      </c>
      <c r="D17">
        <v>2017</v>
      </c>
    </row>
    <row r="18" spans="1:4" x14ac:dyDescent="0.25">
      <c r="A18">
        <v>29</v>
      </c>
      <c r="B18" s="1" t="s">
        <v>13</v>
      </c>
      <c r="C18" s="1" t="s">
        <v>14</v>
      </c>
      <c r="D18">
        <v>2017</v>
      </c>
    </row>
    <row r="19" spans="1:4" x14ac:dyDescent="0.25">
      <c r="A19">
        <v>30</v>
      </c>
      <c r="B19" s="1" t="s">
        <v>15</v>
      </c>
      <c r="C19" s="1" t="s">
        <v>16</v>
      </c>
      <c r="D19">
        <v>2017</v>
      </c>
    </row>
    <row r="20" spans="1:4" x14ac:dyDescent="0.25">
      <c r="A20">
        <v>31</v>
      </c>
      <c r="B20" s="1" t="s">
        <v>7</v>
      </c>
      <c r="C20" s="1" t="s">
        <v>8</v>
      </c>
      <c r="D20">
        <v>2017</v>
      </c>
    </row>
    <row r="21" spans="1:4" x14ac:dyDescent="0.25">
      <c r="A21">
        <v>35</v>
      </c>
      <c r="B21" s="1" t="s">
        <v>9</v>
      </c>
      <c r="C21" s="1" t="s">
        <v>10</v>
      </c>
      <c r="D21">
        <v>2017</v>
      </c>
    </row>
    <row r="22" spans="1:4" x14ac:dyDescent="0.25">
      <c r="A22">
        <v>36</v>
      </c>
      <c r="B22" s="1" t="s">
        <v>13</v>
      </c>
      <c r="C22" s="1" t="s">
        <v>14</v>
      </c>
      <c r="D22">
        <v>2017</v>
      </c>
    </row>
    <row r="23" spans="1:4" x14ac:dyDescent="0.25">
      <c r="A23">
        <v>38</v>
      </c>
      <c r="B23" s="1" t="s">
        <v>19</v>
      </c>
      <c r="C23" s="1" t="s">
        <v>16</v>
      </c>
      <c r="D23">
        <v>2017</v>
      </c>
    </row>
    <row r="24" spans="1:4" x14ac:dyDescent="0.25">
      <c r="A24">
        <v>39</v>
      </c>
      <c r="B24" s="1" t="s">
        <v>17</v>
      </c>
      <c r="C24" s="1" t="s">
        <v>18</v>
      </c>
      <c r="D24">
        <v>2017</v>
      </c>
    </row>
    <row r="25" spans="1:4" x14ac:dyDescent="0.25">
      <c r="A25">
        <v>40</v>
      </c>
      <c r="B25" s="1" t="s">
        <v>15</v>
      </c>
      <c r="C25" s="1" t="s">
        <v>16</v>
      </c>
      <c r="D25">
        <v>2017</v>
      </c>
    </row>
    <row r="26" spans="1:4" x14ac:dyDescent="0.25">
      <c r="A26">
        <v>41</v>
      </c>
      <c r="B26" s="1" t="s">
        <v>20</v>
      </c>
      <c r="C26" s="1" t="s">
        <v>21</v>
      </c>
      <c r="D26">
        <v>2017</v>
      </c>
    </row>
    <row r="27" spans="1:4" x14ac:dyDescent="0.25">
      <c r="A27">
        <v>45</v>
      </c>
      <c r="B27" s="1" t="s">
        <v>7</v>
      </c>
      <c r="C27" s="1" t="s">
        <v>8</v>
      </c>
      <c r="D27">
        <v>2017</v>
      </c>
    </row>
    <row r="28" spans="1:4" x14ac:dyDescent="0.25">
      <c r="A28">
        <v>46</v>
      </c>
      <c r="B28" s="1" t="s">
        <v>11</v>
      </c>
      <c r="C28" s="1" t="s">
        <v>12</v>
      </c>
      <c r="D28">
        <v>2017</v>
      </c>
    </row>
    <row r="29" spans="1:4" x14ac:dyDescent="0.25">
      <c r="A29">
        <v>47</v>
      </c>
      <c r="B29" s="1" t="s">
        <v>11</v>
      </c>
      <c r="C29" s="1" t="s">
        <v>12</v>
      </c>
      <c r="D29">
        <v>2017</v>
      </c>
    </row>
    <row r="30" spans="1:4" x14ac:dyDescent="0.25">
      <c r="A30">
        <v>48</v>
      </c>
      <c r="B30" s="1" t="s">
        <v>7</v>
      </c>
      <c r="C30" s="1" t="s">
        <v>8</v>
      </c>
      <c r="D30">
        <v>2017</v>
      </c>
    </row>
    <row r="31" spans="1:4" x14ac:dyDescent="0.25">
      <c r="A31">
        <v>49</v>
      </c>
      <c r="B31" s="1" t="s">
        <v>19</v>
      </c>
      <c r="C31" s="1" t="s">
        <v>16</v>
      </c>
      <c r="D31">
        <v>2017</v>
      </c>
    </row>
    <row r="32" spans="1:4" x14ac:dyDescent="0.25">
      <c r="A32">
        <v>50</v>
      </c>
      <c r="B32" s="1" t="s">
        <v>9</v>
      </c>
      <c r="C32" s="1" t="s">
        <v>10</v>
      </c>
      <c r="D32">
        <v>2017</v>
      </c>
    </row>
    <row r="33" spans="1:4" x14ac:dyDescent="0.25">
      <c r="A33">
        <v>51</v>
      </c>
      <c r="B33" s="1" t="s">
        <v>9</v>
      </c>
      <c r="C33" s="1" t="s">
        <v>10</v>
      </c>
      <c r="D33">
        <v>2017</v>
      </c>
    </row>
    <row r="34" spans="1:4" x14ac:dyDescent="0.25">
      <c r="A34">
        <v>52</v>
      </c>
      <c r="B34" s="1" t="s">
        <v>20</v>
      </c>
      <c r="C34" s="1" t="s">
        <v>21</v>
      </c>
      <c r="D34">
        <v>2017</v>
      </c>
    </row>
    <row r="35" spans="1:4" x14ac:dyDescent="0.25">
      <c r="A35">
        <v>54</v>
      </c>
      <c r="B35" s="1" t="s">
        <v>22</v>
      </c>
      <c r="C35" s="1" t="s">
        <v>23</v>
      </c>
      <c r="D35">
        <v>2017</v>
      </c>
    </row>
    <row r="36" spans="1:4" x14ac:dyDescent="0.25">
      <c r="A36">
        <v>56</v>
      </c>
      <c r="B36" s="1" t="s">
        <v>7</v>
      </c>
      <c r="C36" s="1" t="s">
        <v>8</v>
      </c>
      <c r="D36">
        <v>2017</v>
      </c>
    </row>
    <row r="37" spans="1:4" x14ac:dyDescent="0.25">
      <c r="A37">
        <v>57</v>
      </c>
      <c r="B37" s="1" t="s">
        <v>11</v>
      </c>
      <c r="C37" s="1" t="s">
        <v>12</v>
      </c>
      <c r="D37">
        <v>2017</v>
      </c>
    </row>
    <row r="38" spans="1:4" x14ac:dyDescent="0.25">
      <c r="A38">
        <v>58</v>
      </c>
      <c r="B38" s="1" t="s">
        <v>7</v>
      </c>
      <c r="C38" s="1" t="s">
        <v>8</v>
      </c>
      <c r="D38">
        <v>2017</v>
      </c>
    </row>
    <row r="39" spans="1:4" x14ac:dyDescent="0.25">
      <c r="A39">
        <v>61</v>
      </c>
      <c r="B39" s="1" t="s">
        <v>7</v>
      </c>
      <c r="C39" s="1" t="s">
        <v>8</v>
      </c>
      <c r="D39">
        <v>2017</v>
      </c>
    </row>
    <row r="40" spans="1:4" x14ac:dyDescent="0.25">
      <c r="A40">
        <v>62</v>
      </c>
      <c r="B40" s="1" t="s">
        <v>11</v>
      </c>
      <c r="C40" s="1" t="s">
        <v>12</v>
      </c>
      <c r="D40">
        <v>2017</v>
      </c>
    </row>
    <row r="41" spans="1:4" x14ac:dyDescent="0.25">
      <c r="A41">
        <v>63</v>
      </c>
      <c r="B41" s="1" t="s">
        <v>22</v>
      </c>
      <c r="C41" s="1" t="s">
        <v>23</v>
      </c>
      <c r="D41">
        <v>2017</v>
      </c>
    </row>
    <row r="42" spans="1:4" x14ac:dyDescent="0.25">
      <c r="A42">
        <v>65</v>
      </c>
      <c r="B42" s="1" t="s">
        <v>9</v>
      </c>
      <c r="C42" s="1" t="s">
        <v>10</v>
      </c>
      <c r="D42">
        <v>2017</v>
      </c>
    </row>
    <row r="43" spans="1:4" x14ac:dyDescent="0.25">
      <c r="A43">
        <v>68</v>
      </c>
      <c r="B43" s="1" t="s">
        <v>15</v>
      </c>
      <c r="C43" s="1" t="s">
        <v>16</v>
      </c>
      <c r="D43">
        <v>2017</v>
      </c>
    </row>
    <row r="44" spans="1:4" x14ac:dyDescent="0.25">
      <c r="A44">
        <v>70</v>
      </c>
      <c r="B44" s="1" t="s">
        <v>20</v>
      </c>
      <c r="C44" s="1" t="s">
        <v>21</v>
      </c>
      <c r="D44">
        <v>2017</v>
      </c>
    </row>
    <row r="45" spans="1:4" x14ac:dyDescent="0.25">
      <c r="A45">
        <v>72</v>
      </c>
      <c r="B45" s="1" t="s">
        <v>7</v>
      </c>
      <c r="C45" s="1" t="s">
        <v>8</v>
      </c>
      <c r="D45">
        <v>2017</v>
      </c>
    </row>
    <row r="46" spans="1:4" x14ac:dyDescent="0.25">
      <c r="A46">
        <v>74</v>
      </c>
      <c r="B46" s="1" t="s">
        <v>13</v>
      </c>
      <c r="C46" s="1" t="s">
        <v>14</v>
      </c>
      <c r="D46">
        <v>2017</v>
      </c>
    </row>
    <row r="47" spans="1:4" x14ac:dyDescent="0.25">
      <c r="A47">
        <v>76</v>
      </c>
      <c r="B47" s="1" t="s">
        <v>7</v>
      </c>
      <c r="C47" s="1" t="s">
        <v>8</v>
      </c>
      <c r="D47">
        <v>2017</v>
      </c>
    </row>
    <row r="48" spans="1:4" x14ac:dyDescent="0.25">
      <c r="A48">
        <v>77</v>
      </c>
      <c r="B48" s="1" t="s">
        <v>15</v>
      </c>
      <c r="C48" s="1" t="s">
        <v>16</v>
      </c>
      <c r="D48">
        <v>2017</v>
      </c>
    </row>
    <row r="49" spans="1:4" x14ac:dyDescent="0.25">
      <c r="A49">
        <v>78</v>
      </c>
      <c r="B49" s="1" t="s">
        <v>9</v>
      </c>
      <c r="C49" s="1" t="s">
        <v>10</v>
      </c>
      <c r="D49">
        <v>2017</v>
      </c>
    </row>
    <row r="50" spans="1:4" x14ac:dyDescent="0.25">
      <c r="A50">
        <v>80</v>
      </c>
      <c r="B50" s="1" t="s">
        <v>19</v>
      </c>
      <c r="C50" s="1" t="s">
        <v>16</v>
      </c>
      <c r="D50">
        <v>2017</v>
      </c>
    </row>
    <row r="51" spans="1:4" x14ac:dyDescent="0.25">
      <c r="A51">
        <v>81</v>
      </c>
      <c r="B51" s="1" t="s">
        <v>22</v>
      </c>
      <c r="C51" s="1" t="s">
        <v>23</v>
      </c>
      <c r="D51">
        <v>2017</v>
      </c>
    </row>
    <row r="52" spans="1:4" x14ac:dyDescent="0.25">
      <c r="A52">
        <v>83</v>
      </c>
      <c r="B52" s="1" t="s">
        <v>9</v>
      </c>
      <c r="C52" s="1" t="s">
        <v>10</v>
      </c>
      <c r="D52">
        <v>2017</v>
      </c>
    </row>
    <row r="53" spans="1:4" x14ac:dyDescent="0.25">
      <c r="A53">
        <v>84</v>
      </c>
      <c r="B53" s="1" t="s">
        <v>11</v>
      </c>
      <c r="C53" s="1" t="s">
        <v>12</v>
      </c>
      <c r="D53">
        <v>2017</v>
      </c>
    </row>
    <row r="54" spans="1:4" x14ac:dyDescent="0.25">
      <c r="A54">
        <v>85</v>
      </c>
      <c r="B54" s="1" t="s">
        <v>15</v>
      </c>
      <c r="C54" s="1" t="s">
        <v>16</v>
      </c>
      <c r="D54">
        <v>2017</v>
      </c>
    </row>
    <row r="55" spans="1:4" x14ac:dyDescent="0.25">
      <c r="A55">
        <v>86</v>
      </c>
      <c r="B55" s="1" t="s">
        <v>7</v>
      </c>
      <c r="C55" s="1" t="s">
        <v>8</v>
      </c>
      <c r="D55">
        <v>2017</v>
      </c>
    </row>
    <row r="56" spans="1:4" x14ac:dyDescent="0.25">
      <c r="A56">
        <v>89</v>
      </c>
      <c r="B56" s="1" t="s">
        <v>20</v>
      </c>
      <c r="C56" s="1" t="s">
        <v>21</v>
      </c>
      <c r="D56">
        <v>2017</v>
      </c>
    </row>
    <row r="57" spans="1:4" x14ac:dyDescent="0.25">
      <c r="A57">
        <v>90</v>
      </c>
      <c r="B57" s="1" t="s">
        <v>15</v>
      </c>
      <c r="C57" s="1" t="s">
        <v>16</v>
      </c>
      <c r="D57">
        <v>2017</v>
      </c>
    </row>
    <row r="58" spans="1:4" x14ac:dyDescent="0.25">
      <c r="A58">
        <v>91</v>
      </c>
      <c r="B58" s="1" t="s">
        <v>19</v>
      </c>
      <c r="C58" s="1" t="s">
        <v>16</v>
      </c>
      <c r="D58">
        <v>2017</v>
      </c>
    </row>
    <row r="59" spans="1:4" x14ac:dyDescent="0.25">
      <c r="A59">
        <v>93</v>
      </c>
      <c r="B59" s="1" t="s">
        <v>20</v>
      </c>
      <c r="C59" s="1" t="s">
        <v>21</v>
      </c>
      <c r="D59">
        <v>2017</v>
      </c>
    </row>
    <row r="60" spans="1:4" x14ac:dyDescent="0.25">
      <c r="A60">
        <v>94</v>
      </c>
      <c r="B60" s="1" t="s">
        <v>11</v>
      </c>
      <c r="C60" s="1" t="s">
        <v>12</v>
      </c>
      <c r="D60">
        <v>2017</v>
      </c>
    </row>
    <row r="61" spans="1:4" x14ac:dyDescent="0.25">
      <c r="A61">
        <v>95</v>
      </c>
      <c r="B61" s="1" t="s">
        <v>11</v>
      </c>
      <c r="C61" s="1" t="s">
        <v>12</v>
      </c>
      <c r="D61">
        <v>2017</v>
      </c>
    </row>
    <row r="62" spans="1:4" x14ac:dyDescent="0.25">
      <c r="A62">
        <v>96</v>
      </c>
      <c r="B62" s="1" t="s">
        <v>13</v>
      </c>
      <c r="C62" s="1" t="s">
        <v>14</v>
      </c>
      <c r="D62">
        <v>2017</v>
      </c>
    </row>
    <row r="63" spans="1:4" x14ac:dyDescent="0.25">
      <c r="A63">
        <v>97</v>
      </c>
      <c r="B63" s="1" t="s">
        <v>13</v>
      </c>
      <c r="C63" s="1" t="s">
        <v>14</v>
      </c>
      <c r="D63">
        <v>2017</v>
      </c>
    </row>
    <row r="64" spans="1:4" x14ac:dyDescent="0.25">
      <c r="A64">
        <v>101</v>
      </c>
      <c r="B64" s="1" t="s">
        <v>19</v>
      </c>
      <c r="C64" s="1" t="s">
        <v>16</v>
      </c>
      <c r="D64">
        <v>2017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90295-56E7-4C86-AB97-3B896AF40679}">
  <dimension ref="A1:D23234"/>
  <sheetViews>
    <sheetView topLeftCell="A23198" workbookViewId="0">
      <selection activeCell="D23234" sqref="D23234"/>
    </sheetView>
  </sheetViews>
  <sheetFormatPr baseColWidth="10" defaultRowHeight="15" x14ac:dyDescent="0.25"/>
  <cols>
    <col min="1" max="1" width="14.42578125" bestFit="1" customWidth="1"/>
    <col min="2" max="2" width="12" bestFit="1" customWidth="1"/>
    <col min="3" max="3" width="6.85546875" bestFit="1" customWidth="1"/>
    <col min="4" max="4" width="11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>
        <v>4</v>
      </c>
      <c r="B2">
        <v>257</v>
      </c>
      <c r="C2">
        <v>2017</v>
      </c>
      <c r="D2">
        <v>2486</v>
      </c>
    </row>
    <row r="3" spans="1:4" x14ac:dyDescent="0.25">
      <c r="A3">
        <v>4</v>
      </c>
      <c r="B3">
        <v>244</v>
      </c>
      <c r="C3">
        <v>2017</v>
      </c>
      <c r="D3">
        <v>2851.2</v>
      </c>
    </row>
    <row r="4" spans="1:4" x14ac:dyDescent="0.25">
      <c r="A4">
        <v>4</v>
      </c>
      <c r="B4">
        <v>173</v>
      </c>
      <c r="C4">
        <v>2017</v>
      </c>
      <c r="D4">
        <v>1223.8</v>
      </c>
    </row>
    <row r="5" spans="1:4" x14ac:dyDescent="0.25">
      <c r="A5">
        <v>4</v>
      </c>
      <c r="B5">
        <v>307</v>
      </c>
      <c r="C5">
        <v>2017</v>
      </c>
      <c r="D5">
        <v>2254</v>
      </c>
    </row>
    <row r="6" spans="1:4" x14ac:dyDescent="0.25">
      <c r="A6">
        <v>4</v>
      </c>
      <c r="B6">
        <v>288</v>
      </c>
      <c r="C6">
        <v>2017</v>
      </c>
      <c r="D6">
        <v>234</v>
      </c>
    </row>
    <row r="7" spans="1:4" x14ac:dyDescent="0.25">
      <c r="A7">
        <v>4</v>
      </c>
      <c r="B7">
        <v>268</v>
      </c>
      <c r="C7">
        <v>2017</v>
      </c>
      <c r="D7">
        <v>2402</v>
      </c>
    </row>
    <row r="8" spans="1:4" x14ac:dyDescent="0.25">
      <c r="A8">
        <v>4</v>
      </c>
      <c r="B8">
        <v>125</v>
      </c>
      <c r="C8">
        <v>2017</v>
      </c>
      <c r="D8">
        <v>2249</v>
      </c>
    </row>
    <row r="9" spans="1:4" x14ac:dyDescent="0.25">
      <c r="A9">
        <v>4</v>
      </c>
      <c r="B9">
        <v>56</v>
      </c>
      <c r="C9">
        <v>2017</v>
      </c>
      <c r="D9">
        <v>4445</v>
      </c>
    </row>
    <row r="10" spans="1:4" x14ac:dyDescent="0.25">
      <c r="A10">
        <v>4</v>
      </c>
      <c r="B10">
        <v>30</v>
      </c>
      <c r="C10">
        <v>2017</v>
      </c>
      <c r="D10">
        <v>340</v>
      </c>
    </row>
    <row r="11" spans="1:4" x14ac:dyDescent="0.25">
      <c r="A11">
        <v>4</v>
      </c>
      <c r="B11">
        <v>0</v>
      </c>
      <c r="C11">
        <v>2017</v>
      </c>
      <c r="D11">
        <v>29776.75</v>
      </c>
    </row>
    <row r="12" spans="1:4" x14ac:dyDescent="0.25">
      <c r="A12">
        <v>4</v>
      </c>
      <c r="B12">
        <v>105</v>
      </c>
      <c r="C12">
        <v>2017</v>
      </c>
      <c r="D12">
        <v>11110</v>
      </c>
    </row>
    <row r="13" spans="1:4" x14ac:dyDescent="0.25">
      <c r="A13">
        <v>4</v>
      </c>
      <c r="B13">
        <v>82</v>
      </c>
      <c r="C13">
        <v>2017</v>
      </c>
      <c r="D13">
        <v>2176</v>
      </c>
    </row>
    <row r="14" spans="1:4" x14ac:dyDescent="0.25">
      <c r="A14">
        <v>4</v>
      </c>
      <c r="B14">
        <v>77</v>
      </c>
      <c r="C14">
        <v>2017</v>
      </c>
      <c r="D14">
        <v>610</v>
      </c>
    </row>
    <row r="15" spans="1:4" x14ac:dyDescent="0.25">
      <c r="A15">
        <v>6</v>
      </c>
      <c r="B15">
        <v>312</v>
      </c>
      <c r="C15">
        <v>2017</v>
      </c>
      <c r="D15">
        <v>2338.5</v>
      </c>
    </row>
    <row r="16" spans="1:4" x14ac:dyDescent="0.25">
      <c r="A16">
        <v>6</v>
      </c>
      <c r="B16">
        <v>346</v>
      </c>
      <c r="C16">
        <v>2017</v>
      </c>
      <c r="D16">
        <v>5338</v>
      </c>
    </row>
    <row r="17" spans="1:4" x14ac:dyDescent="0.25">
      <c r="A17">
        <v>6</v>
      </c>
      <c r="B17">
        <v>292</v>
      </c>
      <c r="C17">
        <v>2017</v>
      </c>
      <c r="D17">
        <v>2910.4</v>
      </c>
    </row>
    <row r="18" spans="1:4" x14ac:dyDescent="0.25">
      <c r="A18">
        <v>6</v>
      </c>
      <c r="B18">
        <v>254</v>
      </c>
      <c r="C18">
        <v>2017</v>
      </c>
      <c r="D18">
        <v>950</v>
      </c>
    </row>
    <row r="19" spans="1:4" x14ac:dyDescent="0.25">
      <c r="A19">
        <v>6</v>
      </c>
      <c r="B19">
        <v>258</v>
      </c>
      <c r="C19">
        <v>2017</v>
      </c>
      <c r="D19">
        <v>2698.4</v>
      </c>
    </row>
    <row r="20" spans="1:4" x14ac:dyDescent="0.25">
      <c r="A20">
        <v>6</v>
      </c>
      <c r="B20">
        <v>348</v>
      </c>
      <c r="C20">
        <v>2017</v>
      </c>
      <c r="D20">
        <v>3766.5</v>
      </c>
    </row>
    <row r="21" spans="1:4" x14ac:dyDescent="0.25">
      <c r="A21">
        <v>6</v>
      </c>
      <c r="B21">
        <v>376</v>
      </c>
      <c r="C21">
        <v>2017</v>
      </c>
      <c r="D21">
        <v>2103.5</v>
      </c>
    </row>
    <row r="22" spans="1:4" x14ac:dyDescent="0.25">
      <c r="A22">
        <v>6</v>
      </c>
      <c r="B22">
        <v>387</v>
      </c>
      <c r="C22">
        <v>2017</v>
      </c>
      <c r="D22">
        <v>1250.5999999999999</v>
      </c>
    </row>
    <row r="23" spans="1:4" x14ac:dyDescent="0.25">
      <c r="A23">
        <v>6</v>
      </c>
      <c r="B23">
        <v>370</v>
      </c>
      <c r="C23">
        <v>2017</v>
      </c>
      <c r="D23">
        <v>1640</v>
      </c>
    </row>
    <row r="24" spans="1:4" x14ac:dyDescent="0.25">
      <c r="A24">
        <v>6</v>
      </c>
      <c r="B24">
        <v>364</v>
      </c>
      <c r="C24">
        <v>2017</v>
      </c>
      <c r="D24">
        <v>1607</v>
      </c>
    </row>
    <row r="25" spans="1:4" x14ac:dyDescent="0.25">
      <c r="A25">
        <v>6</v>
      </c>
      <c r="B25">
        <v>368</v>
      </c>
      <c r="C25">
        <v>2017</v>
      </c>
      <c r="D25">
        <v>8280</v>
      </c>
    </row>
    <row r="26" spans="1:4" x14ac:dyDescent="0.25">
      <c r="A26">
        <v>6</v>
      </c>
      <c r="B26">
        <v>239</v>
      </c>
      <c r="C26">
        <v>2017</v>
      </c>
      <c r="D26">
        <v>1254.75</v>
      </c>
    </row>
    <row r="27" spans="1:4" x14ac:dyDescent="0.25">
      <c r="A27">
        <v>6</v>
      </c>
      <c r="B27">
        <v>82</v>
      </c>
      <c r="C27">
        <v>2017</v>
      </c>
      <c r="D27">
        <v>39.25</v>
      </c>
    </row>
    <row r="28" spans="1:4" x14ac:dyDescent="0.25">
      <c r="A28">
        <v>6</v>
      </c>
      <c r="B28">
        <v>89</v>
      </c>
      <c r="C28">
        <v>2017</v>
      </c>
      <c r="D28">
        <v>2151</v>
      </c>
    </row>
    <row r="29" spans="1:4" x14ac:dyDescent="0.25">
      <c r="A29">
        <v>6</v>
      </c>
      <c r="B29">
        <v>66</v>
      </c>
      <c r="C29">
        <v>2017</v>
      </c>
      <c r="D29">
        <v>1296</v>
      </c>
    </row>
    <row r="30" spans="1:4" x14ac:dyDescent="0.25">
      <c r="A30">
        <v>6</v>
      </c>
      <c r="B30">
        <v>0</v>
      </c>
      <c r="C30">
        <v>2017</v>
      </c>
      <c r="D30">
        <v>30239.45</v>
      </c>
    </row>
    <row r="31" spans="1:4" x14ac:dyDescent="0.25">
      <c r="A31">
        <v>6</v>
      </c>
      <c r="B31">
        <v>37</v>
      </c>
      <c r="C31">
        <v>2017</v>
      </c>
      <c r="D31">
        <v>2160</v>
      </c>
    </row>
    <row r="32" spans="1:4" x14ac:dyDescent="0.25">
      <c r="A32">
        <v>6</v>
      </c>
      <c r="B32">
        <v>93</v>
      </c>
      <c r="C32">
        <v>2017</v>
      </c>
      <c r="D32">
        <v>1070.5</v>
      </c>
    </row>
    <row r="33" spans="1:4" x14ac:dyDescent="0.25">
      <c r="A33">
        <v>6</v>
      </c>
      <c r="B33">
        <v>208</v>
      </c>
      <c r="C33">
        <v>2017</v>
      </c>
      <c r="D33">
        <v>4400</v>
      </c>
    </row>
    <row r="34" spans="1:4" x14ac:dyDescent="0.25">
      <c r="A34">
        <v>6</v>
      </c>
      <c r="B34">
        <v>222</v>
      </c>
      <c r="C34">
        <v>2017</v>
      </c>
      <c r="D34">
        <v>9964.5</v>
      </c>
    </row>
    <row r="35" spans="1:4" x14ac:dyDescent="0.25">
      <c r="A35">
        <v>6</v>
      </c>
      <c r="B35">
        <v>199</v>
      </c>
      <c r="C35">
        <v>2017</v>
      </c>
      <c r="D35">
        <v>1573</v>
      </c>
    </row>
    <row r="36" spans="1:4" x14ac:dyDescent="0.25">
      <c r="A36">
        <v>6</v>
      </c>
      <c r="B36">
        <v>153</v>
      </c>
      <c r="C36">
        <v>2017</v>
      </c>
      <c r="D36">
        <v>11434</v>
      </c>
    </row>
    <row r="37" spans="1:4" x14ac:dyDescent="0.25">
      <c r="A37">
        <v>6</v>
      </c>
      <c r="B37">
        <v>181</v>
      </c>
      <c r="C37">
        <v>2017</v>
      </c>
      <c r="D37">
        <v>675</v>
      </c>
    </row>
    <row r="38" spans="1:4" x14ac:dyDescent="0.25">
      <c r="A38">
        <v>7</v>
      </c>
      <c r="B38">
        <v>279</v>
      </c>
      <c r="C38">
        <v>2017</v>
      </c>
      <c r="D38">
        <v>1408.25</v>
      </c>
    </row>
    <row r="39" spans="1:4" x14ac:dyDescent="0.25">
      <c r="A39">
        <v>7</v>
      </c>
      <c r="B39">
        <v>278</v>
      </c>
      <c r="C39">
        <v>2017</v>
      </c>
      <c r="D39">
        <v>172</v>
      </c>
    </row>
    <row r="40" spans="1:4" x14ac:dyDescent="0.25">
      <c r="A40">
        <v>7</v>
      </c>
      <c r="B40">
        <v>282</v>
      </c>
      <c r="C40">
        <v>2017</v>
      </c>
      <c r="D40">
        <v>5902.2</v>
      </c>
    </row>
    <row r="41" spans="1:4" x14ac:dyDescent="0.25">
      <c r="A41">
        <v>7</v>
      </c>
      <c r="B41">
        <v>299</v>
      </c>
      <c r="C41">
        <v>2017</v>
      </c>
      <c r="D41">
        <v>1880</v>
      </c>
    </row>
    <row r="42" spans="1:4" x14ac:dyDescent="0.25">
      <c r="A42">
        <v>7</v>
      </c>
      <c r="B42">
        <v>290</v>
      </c>
      <c r="C42">
        <v>2017</v>
      </c>
      <c r="D42">
        <v>112.25</v>
      </c>
    </row>
    <row r="43" spans="1:4" x14ac:dyDescent="0.25">
      <c r="A43">
        <v>7</v>
      </c>
      <c r="B43">
        <v>228</v>
      </c>
      <c r="C43">
        <v>2017</v>
      </c>
      <c r="D43">
        <v>172</v>
      </c>
    </row>
    <row r="44" spans="1:4" x14ac:dyDescent="0.25">
      <c r="A44">
        <v>7</v>
      </c>
      <c r="B44">
        <v>224</v>
      </c>
      <c r="C44">
        <v>2017</v>
      </c>
      <c r="D44">
        <v>821.2</v>
      </c>
    </row>
    <row r="45" spans="1:4" x14ac:dyDescent="0.25">
      <c r="A45">
        <v>7</v>
      </c>
      <c r="B45">
        <v>239</v>
      </c>
      <c r="C45">
        <v>2017</v>
      </c>
      <c r="D45">
        <v>1610</v>
      </c>
    </row>
    <row r="46" spans="1:4" x14ac:dyDescent="0.25">
      <c r="A46">
        <v>7</v>
      </c>
      <c r="B46">
        <v>259</v>
      </c>
      <c r="C46">
        <v>2017</v>
      </c>
      <c r="D46">
        <v>2603</v>
      </c>
    </row>
    <row r="47" spans="1:4" x14ac:dyDescent="0.25">
      <c r="A47">
        <v>7</v>
      </c>
      <c r="B47">
        <v>242</v>
      </c>
      <c r="C47">
        <v>2017</v>
      </c>
      <c r="D47">
        <v>237</v>
      </c>
    </row>
    <row r="48" spans="1:4" x14ac:dyDescent="0.25">
      <c r="A48">
        <v>7</v>
      </c>
      <c r="B48">
        <v>370</v>
      </c>
      <c r="C48">
        <v>2017</v>
      </c>
      <c r="D48">
        <v>1028</v>
      </c>
    </row>
    <row r="49" spans="1:4" x14ac:dyDescent="0.25">
      <c r="A49">
        <v>7</v>
      </c>
      <c r="B49">
        <v>356</v>
      </c>
      <c r="C49">
        <v>2017</v>
      </c>
      <c r="D49">
        <v>1818</v>
      </c>
    </row>
    <row r="50" spans="1:4" x14ac:dyDescent="0.25">
      <c r="A50">
        <v>7</v>
      </c>
      <c r="B50">
        <v>377</v>
      </c>
      <c r="C50">
        <v>2017</v>
      </c>
      <c r="D50">
        <v>1848</v>
      </c>
    </row>
    <row r="51" spans="1:4" x14ac:dyDescent="0.25">
      <c r="A51">
        <v>7</v>
      </c>
      <c r="B51">
        <v>393</v>
      </c>
      <c r="C51">
        <v>2017</v>
      </c>
      <c r="D51">
        <v>723</v>
      </c>
    </row>
    <row r="52" spans="1:4" x14ac:dyDescent="0.25">
      <c r="A52">
        <v>7</v>
      </c>
      <c r="B52">
        <v>378</v>
      </c>
      <c r="C52">
        <v>2017</v>
      </c>
      <c r="D52">
        <v>2506</v>
      </c>
    </row>
    <row r="53" spans="1:4" x14ac:dyDescent="0.25">
      <c r="A53">
        <v>7</v>
      </c>
      <c r="B53">
        <v>330</v>
      </c>
      <c r="C53">
        <v>2017</v>
      </c>
      <c r="D53">
        <v>314.5</v>
      </c>
    </row>
    <row r="54" spans="1:4" x14ac:dyDescent="0.25">
      <c r="A54">
        <v>7</v>
      </c>
      <c r="B54">
        <v>313</v>
      </c>
      <c r="C54">
        <v>2017</v>
      </c>
      <c r="D54">
        <v>462.15</v>
      </c>
    </row>
    <row r="55" spans="1:4" x14ac:dyDescent="0.25">
      <c r="A55">
        <v>7</v>
      </c>
      <c r="B55">
        <v>336</v>
      </c>
      <c r="C55">
        <v>2017</v>
      </c>
      <c r="D55">
        <v>224.4</v>
      </c>
    </row>
    <row r="56" spans="1:4" x14ac:dyDescent="0.25">
      <c r="A56">
        <v>7</v>
      </c>
      <c r="B56">
        <v>349</v>
      </c>
      <c r="C56">
        <v>2017</v>
      </c>
      <c r="D56">
        <v>1587.2</v>
      </c>
    </row>
    <row r="57" spans="1:4" x14ac:dyDescent="0.25">
      <c r="A57">
        <v>7</v>
      </c>
      <c r="B57">
        <v>347</v>
      </c>
      <c r="C57">
        <v>2017</v>
      </c>
      <c r="D57">
        <v>7138</v>
      </c>
    </row>
    <row r="58" spans="1:4" x14ac:dyDescent="0.25">
      <c r="A58">
        <v>7</v>
      </c>
      <c r="B58">
        <v>36</v>
      </c>
      <c r="C58">
        <v>2017</v>
      </c>
      <c r="D58">
        <v>1933</v>
      </c>
    </row>
    <row r="59" spans="1:4" x14ac:dyDescent="0.25">
      <c r="A59">
        <v>7</v>
      </c>
      <c r="B59">
        <v>29</v>
      </c>
      <c r="C59">
        <v>2017</v>
      </c>
      <c r="D59">
        <v>7931</v>
      </c>
    </row>
    <row r="60" spans="1:4" x14ac:dyDescent="0.25">
      <c r="A60">
        <v>7</v>
      </c>
      <c r="B60">
        <v>38</v>
      </c>
      <c r="C60">
        <v>2017</v>
      </c>
      <c r="D60">
        <v>11068.25</v>
      </c>
    </row>
    <row r="61" spans="1:4" x14ac:dyDescent="0.25">
      <c r="A61">
        <v>7</v>
      </c>
      <c r="B61">
        <v>86</v>
      </c>
      <c r="C61">
        <v>2017</v>
      </c>
      <c r="D61">
        <v>2683</v>
      </c>
    </row>
    <row r="62" spans="1:4" x14ac:dyDescent="0.25">
      <c r="A62">
        <v>7</v>
      </c>
      <c r="B62">
        <v>61</v>
      </c>
      <c r="C62">
        <v>2017</v>
      </c>
      <c r="D62">
        <v>798</v>
      </c>
    </row>
    <row r="63" spans="1:4" x14ac:dyDescent="0.25">
      <c r="A63">
        <v>7</v>
      </c>
      <c r="B63">
        <v>3</v>
      </c>
      <c r="C63">
        <v>2017</v>
      </c>
      <c r="D63">
        <v>104</v>
      </c>
    </row>
    <row r="64" spans="1:4" x14ac:dyDescent="0.25">
      <c r="A64">
        <v>7</v>
      </c>
      <c r="B64">
        <v>0</v>
      </c>
      <c r="C64">
        <v>2017</v>
      </c>
      <c r="D64">
        <v>27278.7</v>
      </c>
    </row>
    <row r="65" spans="1:4" x14ac:dyDescent="0.25">
      <c r="A65">
        <v>7</v>
      </c>
      <c r="B65">
        <v>10</v>
      </c>
      <c r="C65">
        <v>2017</v>
      </c>
      <c r="D65">
        <v>495.6</v>
      </c>
    </row>
    <row r="66" spans="1:4" x14ac:dyDescent="0.25">
      <c r="A66">
        <v>7</v>
      </c>
      <c r="B66">
        <v>16</v>
      </c>
      <c r="C66">
        <v>2017</v>
      </c>
      <c r="D66">
        <v>846</v>
      </c>
    </row>
    <row r="67" spans="1:4" x14ac:dyDescent="0.25">
      <c r="A67">
        <v>7</v>
      </c>
      <c r="B67">
        <v>14</v>
      </c>
      <c r="C67">
        <v>2017</v>
      </c>
      <c r="D67">
        <v>588.75</v>
      </c>
    </row>
    <row r="68" spans="1:4" x14ac:dyDescent="0.25">
      <c r="A68">
        <v>7</v>
      </c>
      <c r="B68">
        <v>178</v>
      </c>
      <c r="C68">
        <v>2017</v>
      </c>
      <c r="D68">
        <v>1355</v>
      </c>
    </row>
    <row r="69" spans="1:4" x14ac:dyDescent="0.25">
      <c r="A69">
        <v>7</v>
      </c>
      <c r="B69">
        <v>161</v>
      </c>
      <c r="C69">
        <v>2017</v>
      </c>
      <c r="D69">
        <v>942.5</v>
      </c>
    </row>
    <row r="70" spans="1:4" x14ac:dyDescent="0.25">
      <c r="A70">
        <v>7</v>
      </c>
      <c r="B70">
        <v>189</v>
      </c>
      <c r="C70">
        <v>2017</v>
      </c>
      <c r="D70">
        <v>2786</v>
      </c>
    </row>
    <row r="71" spans="1:4" x14ac:dyDescent="0.25">
      <c r="A71">
        <v>7</v>
      </c>
      <c r="B71">
        <v>216</v>
      </c>
      <c r="C71">
        <v>2017</v>
      </c>
      <c r="D71">
        <v>386</v>
      </c>
    </row>
    <row r="72" spans="1:4" x14ac:dyDescent="0.25">
      <c r="A72">
        <v>7</v>
      </c>
      <c r="B72">
        <v>193</v>
      </c>
      <c r="C72">
        <v>2017</v>
      </c>
      <c r="D72">
        <v>2774</v>
      </c>
    </row>
    <row r="73" spans="1:4" x14ac:dyDescent="0.25">
      <c r="A73">
        <v>7</v>
      </c>
      <c r="B73">
        <v>111</v>
      </c>
      <c r="C73">
        <v>2017</v>
      </c>
      <c r="D73">
        <v>308</v>
      </c>
    </row>
    <row r="74" spans="1:4" x14ac:dyDescent="0.25">
      <c r="A74">
        <v>7</v>
      </c>
      <c r="B74">
        <v>107</v>
      </c>
      <c r="C74">
        <v>2017</v>
      </c>
      <c r="D74">
        <v>451</v>
      </c>
    </row>
    <row r="75" spans="1:4" x14ac:dyDescent="0.25">
      <c r="A75">
        <v>7</v>
      </c>
      <c r="B75">
        <v>119</v>
      </c>
      <c r="C75">
        <v>2017</v>
      </c>
      <c r="D75">
        <v>2756.5</v>
      </c>
    </row>
    <row r="76" spans="1:4" x14ac:dyDescent="0.25">
      <c r="A76">
        <v>7</v>
      </c>
      <c r="B76">
        <v>160</v>
      </c>
      <c r="C76">
        <v>2017</v>
      </c>
      <c r="D76">
        <v>2270</v>
      </c>
    </row>
    <row r="77" spans="1:4" x14ac:dyDescent="0.25">
      <c r="A77">
        <v>7</v>
      </c>
      <c r="B77">
        <v>126</v>
      </c>
      <c r="C77">
        <v>2017</v>
      </c>
      <c r="D77">
        <v>2025</v>
      </c>
    </row>
    <row r="78" spans="1:4" x14ac:dyDescent="0.25">
      <c r="A78">
        <v>8</v>
      </c>
      <c r="B78">
        <v>248</v>
      </c>
      <c r="C78">
        <v>2017</v>
      </c>
      <c r="D78">
        <v>3501</v>
      </c>
    </row>
    <row r="79" spans="1:4" x14ac:dyDescent="0.25">
      <c r="A79">
        <v>8</v>
      </c>
      <c r="B79">
        <v>238</v>
      </c>
      <c r="C79">
        <v>2017</v>
      </c>
      <c r="D79">
        <v>791</v>
      </c>
    </row>
    <row r="80" spans="1:4" x14ac:dyDescent="0.25">
      <c r="A80">
        <v>8</v>
      </c>
      <c r="B80">
        <v>257</v>
      </c>
      <c r="C80">
        <v>2017</v>
      </c>
      <c r="D80">
        <v>4210</v>
      </c>
    </row>
    <row r="81" spans="1:4" x14ac:dyDescent="0.25">
      <c r="A81">
        <v>8</v>
      </c>
      <c r="B81">
        <v>254</v>
      </c>
      <c r="C81">
        <v>2017</v>
      </c>
      <c r="D81">
        <v>1603</v>
      </c>
    </row>
    <row r="82" spans="1:4" x14ac:dyDescent="0.25">
      <c r="A82">
        <v>8</v>
      </c>
      <c r="B82">
        <v>167</v>
      </c>
      <c r="C82">
        <v>2017</v>
      </c>
      <c r="D82">
        <v>2608</v>
      </c>
    </row>
    <row r="83" spans="1:4" x14ac:dyDescent="0.25">
      <c r="A83">
        <v>8</v>
      </c>
      <c r="B83">
        <v>147</v>
      </c>
      <c r="C83">
        <v>2017</v>
      </c>
      <c r="D83">
        <v>3191.2</v>
      </c>
    </row>
    <row r="84" spans="1:4" x14ac:dyDescent="0.25">
      <c r="A84">
        <v>8</v>
      </c>
      <c r="B84">
        <v>216</v>
      </c>
      <c r="C84">
        <v>2017</v>
      </c>
      <c r="D84">
        <v>2902.5</v>
      </c>
    </row>
    <row r="85" spans="1:4" x14ac:dyDescent="0.25">
      <c r="A85">
        <v>8</v>
      </c>
      <c r="B85">
        <v>208</v>
      </c>
      <c r="C85">
        <v>2017</v>
      </c>
      <c r="D85">
        <v>1744.5</v>
      </c>
    </row>
    <row r="86" spans="1:4" x14ac:dyDescent="0.25">
      <c r="A86">
        <v>8</v>
      </c>
      <c r="B86">
        <v>336</v>
      </c>
      <c r="C86">
        <v>2017</v>
      </c>
      <c r="D86">
        <v>3428</v>
      </c>
    </row>
    <row r="87" spans="1:4" x14ac:dyDescent="0.25">
      <c r="A87">
        <v>8</v>
      </c>
      <c r="B87">
        <v>326</v>
      </c>
      <c r="C87">
        <v>2017</v>
      </c>
      <c r="D87">
        <v>2272.25</v>
      </c>
    </row>
    <row r="88" spans="1:4" x14ac:dyDescent="0.25">
      <c r="A88">
        <v>8</v>
      </c>
      <c r="B88">
        <v>399</v>
      </c>
      <c r="C88">
        <v>2017</v>
      </c>
      <c r="D88">
        <v>5571</v>
      </c>
    </row>
    <row r="89" spans="1:4" x14ac:dyDescent="0.25">
      <c r="A89">
        <v>8</v>
      </c>
      <c r="B89">
        <v>338</v>
      </c>
      <c r="C89">
        <v>2017</v>
      </c>
      <c r="D89">
        <v>7237</v>
      </c>
    </row>
    <row r="90" spans="1:4" x14ac:dyDescent="0.25">
      <c r="A90">
        <v>8</v>
      </c>
      <c r="B90">
        <v>274</v>
      </c>
      <c r="C90">
        <v>2017</v>
      </c>
      <c r="D90">
        <v>8885.6</v>
      </c>
    </row>
    <row r="91" spans="1:4" x14ac:dyDescent="0.25">
      <c r="A91">
        <v>8</v>
      </c>
      <c r="B91">
        <v>270</v>
      </c>
      <c r="C91">
        <v>2017</v>
      </c>
      <c r="D91">
        <v>3142.5</v>
      </c>
    </row>
    <row r="92" spans="1:4" x14ac:dyDescent="0.25">
      <c r="A92">
        <v>8</v>
      </c>
      <c r="B92">
        <v>305</v>
      </c>
      <c r="C92">
        <v>2017</v>
      </c>
      <c r="D92">
        <v>4061</v>
      </c>
    </row>
    <row r="93" spans="1:4" x14ac:dyDescent="0.25">
      <c r="A93">
        <v>8</v>
      </c>
      <c r="B93">
        <v>295</v>
      </c>
      <c r="C93">
        <v>2017</v>
      </c>
      <c r="D93">
        <v>2356</v>
      </c>
    </row>
    <row r="94" spans="1:4" x14ac:dyDescent="0.25">
      <c r="A94">
        <v>8</v>
      </c>
      <c r="B94">
        <v>49</v>
      </c>
      <c r="C94">
        <v>2017</v>
      </c>
      <c r="D94">
        <v>493</v>
      </c>
    </row>
    <row r="95" spans="1:4" x14ac:dyDescent="0.25">
      <c r="A95">
        <v>8</v>
      </c>
      <c r="B95">
        <v>44</v>
      </c>
      <c r="C95">
        <v>2017</v>
      </c>
      <c r="D95">
        <v>1815</v>
      </c>
    </row>
    <row r="96" spans="1:4" x14ac:dyDescent="0.25">
      <c r="A96">
        <v>8</v>
      </c>
      <c r="B96">
        <v>71</v>
      </c>
      <c r="C96">
        <v>2017</v>
      </c>
      <c r="D96">
        <v>1466</v>
      </c>
    </row>
    <row r="97" spans="1:4" x14ac:dyDescent="0.25">
      <c r="A97">
        <v>8</v>
      </c>
      <c r="B97">
        <v>61</v>
      </c>
      <c r="C97">
        <v>2017</v>
      </c>
      <c r="D97">
        <v>257</v>
      </c>
    </row>
    <row r="98" spans="1:4" x14ac:dyDescent="0.25">
      <c r="A98">
        <v>8</v>
      </c>
      <c r="B98">
        <v>8</v>
      </c>
      <c r="C98">
        <v>2017</v>
      </c>
      <c r="D98">
        <v>509</v>
      </c>
    </row>
    <row r="99" spans="1:4" x14ac:dyDescent="0.25">
      <c r="A99">
        <v>8</v>
      </c>
      <c r="B99">
        <v>0</v>
      </c>
      <c r="C99">
        <v>2017</v>
      </c>
      <c r="D99">
        <v>30793</v>
      </c>
    </row>
    <row r="100" spans="1:4" x14ac:dyDescent="0.25">
      <c r="A100">
        <v>8</v>
      </c>
      <c r="B100">
        <v>42</v>
      </c>
      <c r="C100">
        <v>2017</v>
      </c>
      <c r="D100">
        <v>2587.75</v>
      </c>
    </row>
    <row r="101" spans="1:4" x14ac:dyDescent="0.25">
      <c r="A101">
        <v>8</v>
      </c>
      <c r="B101">
        <v>14</v>
      </c>
      <c r="C101">
        <v>2017</v>
      </c>
      <c r="D101">
        <v>8272</v>
      </c>
    </row>
    <row r="102" spans="1:4" x14ac:dyDescent="0.25">
      <c r="A102">
        <v>8</v>
      </c>
      <c r="B102">
        <v>122</v>
      </c>
      <c r="C102">
        <v>2017</v>
      </c>
      <c r="D102">
        <v>2440</v>
      </c>
    </row>
    <row r="103" spans="1:4" x14ac:dyDescent="0.25">
      <c r="A103">
        <v>8</v>
      </c>
      <c r="B103">
        <v>112</v>
      </c>
      <c r="C103">
        <v>2017</v>
      </c>
      <c r="D103">
        <v>2238</v>
      </c>
    </row>
    <row r="104" spans="1:4" x14ac:dyDescent="0.25">
      <c r="A104">
        <v>8</v>
      </c>
      <c r="B104">
        <v>144</v>
      </c>
      <c r="C104">
        <v>2017</v>
      </c>
      <c r="D104">
        <v>775.4</v>
      </c>
    </row>
    <row r="105" spans="1:4" x14ac:dyDescent="0.25">
      <c r="A105">
        <v>8</v>
      </c>
      <c r="B105">
        <v>143</v>
      </c>
      <c r="C105">
        <v>2017</v>
      </c>
      <c r="D105">
        <v>679.5</v>
      </c>
    </row>
    <row r="106" spans="1:4" x14ac:dyDescent="0.25">
      <c r="A106">
        <v>8</v>
      </c>
      <c r="B106">
        <v>92</v>
      </c>
      <c r="C106">
        <v>2017</v>
      </c>
      <c r="D106">
        <v>1014.8</v>
      </c>
    </row>
    <row r="107" spans="1:4" x14ac:dyDescent="0.25">
      <c r="A107">
        <v>8</v>
      </c>
      <c r="B107">
        <v>75</v>
      </c>
      <c r="C107">
        <v>2017</v>
      </c>
      <c r="D107">
        <v>328</v>
      </c>
    </row>
    <row r="108" spans="1:4" x14ac:dyDescent="0.25">
      <c r="A108">
        <v>8</v>
      </c>
      <c r="B108">
        <v>109</v>
      </c>
      <c r="C108">
        <v>2017</v>
      </c>
      <c r="D108">
        <v>643.20000000000005</v>
      </c>
    </row>
    <row r="109" spans="1:4" x14ac:dyDescent="0.25">
      <c r="A109">
        <v>8</v>
      </c>
      <c r="B109">
        <v>106</v>
      </c>
      <c r="C109">
        <v>2017</v>
      </c>
      <c r="D109">
        <v>2358</v>
      </c>
    </row>
    <row r="110" spans="1:4" x14ac:dyDescent="0.25">
      <c r="A110">
        <v>9</v>
      </c>
      <c r="B110">
        <v>271</v>
      </c>
      <c r="C110">
        <v>2017</v>
      </c>
      <c r="D110">
        <v>335</v>
      </c>
    </row>
    <row r="111" spans="1:4" x14ac:dyDescent="0.25">
      <c r="A111">
        <v>9</v>
      </c>
      <c r="B111">
        <v>247</v>
      </c>
      <c r="C111">
        <v>2017</v>
      </c>
      <c r="D111">
        <v>3438</v>
      </c>
    </row>
    <row r="112" spans="1:4" x14ac:dyDescent="0.25">
      <c r="A112">
        <v>9</v>
      </c>
      <c r="B112">
        <v>285</v>
      </c>
      <c r="C112">
        <v>2017</v>
      </c>
      <c r="D112">
        <v>1921</v>
      </c>
    </row>
    <row r="113" spans="1:4" x14ac:dyDescent="0.25">
      <c r="A113">
        <v>9</v>
      </c>
      <c r="B113">
        <v>322</v>
      </c>
      <c r="C113">
        <v>2017</v>
      </c>
      <c r="D113">
        <v>169</v>
      </c>
    </row>
    <row r="114" spans="1:4" x14ac:dyDescent="0.25">
      <c r="A114">
        <v>9</v>
      </c>
      <c r="B114">
        <v>302</v>
      </c>
      <c r="C114">
        <v>2017</v>
      </c>
      <c r="D114">
        <v>1738</v>
      </c>
    </row>
    <row r="115" spans="1:4" x14ac:dyDescent="0.25">
      <c r="A115">
        <v>9</v>
      </c>
      <c r="B115">
        <v>206</v>
      </c>
      <c r="C115">
        <v>2017</v>
      </c>
      <c r="D115">
        <v>6821</v>
      </c>
    </row>
    <row r="116" spans="1:4" x14ac:dyDescent="0.25">
      <c r="A116">
        <v>9</v>
      </c>
      <c r="B116">
        <v>202</v>
      </c>
      <c r="C116">
        <v>2017</v>
      </c>
      <c r="D116">
        <v>1841.5</v>
      </c>
    </row>
    <row r="117" spans="1:4" x14ac:dyDescent="0.25">
      <c r="A117">
        <v>9</v>
      </c>
      <c r="B117">
        <v>223</v>
      </c>
      <c r="C117">
        <v>2017</v>
      </c>
      <c r="D117">
        <v>656</v>
      </c>
    </row>
    <row r="118" spans="1:4" x14ac:dyDescent="0.25">
      <c r="A118">
        <v>9</v>
      </c>
      <c r="B118">
        <v>231</v>
      </c>
      <c r="C118">
        <v>2017</v>
      </c>
      <c r="D118">
        <v>1433</v>
      </c>
    </row>
    <row r="119" spans="1:4" x14ac:dyDescent="0.25">
      <c r="A119">
        <v>9</v>
      </c>
      <c r="B119">
        <v>226</v>
      </c>
      <c r="C119">
        <v>2017</v>
      </c>
      <c r="D119">
        <v>5980.6</v>
      </c>
    </row>
    <row r="120" spans="1:4" x14ac:dyDescent="0.25">
      <c r="A120">
        <v>9</v>
      </c>
      <c r="B120">
        <v>378</v>
      </c>
      <c r="C120">
        <v>2017</v>
      </c>
      <c r="D120">
        <v>1935</v>
      </c>
    </row>
    <row r="121" spans="1:4" x14ac:dyDescent="0.25">
      <c r="A121">
        <v>9</v>
      </c>
      <c r="B121">
        <v>376</v>
      </c>
      <c r="C121">
        <v>2017</v>
      </c>
      <c r="D121">
        <v>78</v>
      </c>
    </row>
    <row r="122" spans="1:4" x14ac:dyDescent="0.25">
      <c r="A122">
        <v>9</v>
      </c>
      <c r="B122">
        <v>383</v>
      </c>
      <c r="C122">
        <v>2017</v>
      </c>
      <c r="D122">
        <v>302</v>
      </c>
    </row>
    <row r="123" spans="1:4" x14ac:dyDescent="0.25">
      <c r="A123">
        <v>9</v>
      </c>
      <c r="B123">
        <v>387</v>
      </c>
      <c r="C123">
        <v>2017</v>
      </c>
      <c r="D123">
        <v>272</v>
      </c>
    </row>
    <row r="124" spans="1:4" x14ac:dyDescent="0.25">
      <c r="A124">
        <v>9</v>
      </c>
      <c r="B124">
        <v>386</v>
      </c>
      <c r="C124">
        <v>2017</v>
      </c>
      <c r="D124">
        <v>1145</v>
      </c>
    </row>
    <row r="125" spans="1:4" x14ac:dyDescent="0.25">
      <c r="A125">
        <v>9</v>
      </c>
      <c r="B125">
        <v>325</v>
      </c>
      <c r="C125">
        <v>2017</v>
      </c>
      <c r="D125">
        <v>3791</v>
      </c>
    </row>
    <row r="126" spans="1:4" x14ac:dyDescent="0.25">
      <c r="A126">
        <v>9</v>
      </c>
      <c r="B126">
        <v>324</v>
      </c>
      <c r="C126">
        <v>2017</v>
      </c>
      <c r="D126">
        <v>1086</v>
      </c>
    </row>
    <row r="127" spans="1:4" x14ac:dyDescent="0.25">
      <c r="A127">
        <v>9</v>
      </c>
      <c r="B127">
        <v>350</v>
      </c>
      <c r="C127">
        <v>2017</v>
      </c>
      <c r="D127">
        <v>5277</v>
      </c>
    </row>
    <row r="128" spans="1:4" x14ac:dyDescent="0.25">
      <c r="A128">
        <v>9</v>
      </c>
      <c r="B128">
        <v>368</v>
      </c>
      <c r="C128">
        <v>2017</v>
      </c>
      <c r="D128">
        <v>700</v>
      </c>
    </row>
    <row r="129" spans="1:4" x14ac:dyDescent="0.25">
      <c r="A129">
        <v>9</v>
      </c>
      <c r="B129">
        <v>360</v>
      </c>
      <c r="C129">
        <v>2017</v>
      </c>
      <c r="D129">
        <v>641.25</v>
      </c>
    </row>
    <row r="130" spans="1:4" x14ac:dyDescent="0.25">
      <c r="A130">
        <v>9</v>
      </c>
      <c r="B130">
        <v>191</v>
      </c>
      <c r="C130">
        <v>2017</v>
      </c>
      <c r="D130">
        <v>2369.9</v>
      </c>
    </row>
    <row r="131" spans="1:4" x14ac:dyDescent="0.25">
      <c r="A131">
        <v>9</v>
      </c>
      <c r="B131">
        <v>58</v>
      </c>
      <c r="C131">
        <v>2017</v>
      </c>
      <c r="D131">
        <v>1134.2</v>
      </c>
    </row>
    <row r="132" spans="1:4" x14ac:dyDescent="0.25">
      <c r="A132">
        <v>9</v>
      </c>
      <c r="B132">
        <v>52</v>
      </c>
      <c r="C132">
        <v>2017</v>
      </c>
      <c r="D132">
        <v>4160.5</v>
      </c>
    </row>
    <row r="133" spans="1:4" x14ac:dyDescent="0.25">
      <c r="A133">
        <v>9</v>
      </c>
      <c r="B133">
        <v>62</v>
      </c>
      <c r="C133">
        <v>2017</v>
      </c>
      <c r="D133">
        <v>4512</v>
      </c>
    </row>
    <row r="134" spans="1:4" x14ac:dyDescent="0.25">
      <c r="A134">
        <v>9</v>
      </c>
      <c r="B134">
        <v>74</v>
      </c>
      <c r="C134">
        <v>2017</v>
      </c>
      <c r="D134">
        <v>2304</v>
      </c>
    </row>
    <row r="135" spans="1:4" x14ac:dyDescent="0.25">
      <c r="A135">
        <v>9</v>
      </c>
      <c r="B135">
        <v>63</v>
      </c>
      <c r="C135">
        <v>2017</v>
      </c>
      <c r="D135">
        <v>1216</v>
      </c>
    </row>
    <row r="136" spans="1:4" x14ac:dyDescent="0.25">
      <c r="A136">
        <v>9</v>
      </c>
      <c r="B136">
        <v>2</v>
      </c>
      <c r="C136">
        <v>2017</v>
      </c>
      <c r="D136">
        <v>475</v>
      </c>
    </row>
    <row r="137" spans="1:4" x14ac:dyDescent="0.25">
      <c r="A137">
        <v>9</v>
      </c>
      <c r="B137">
        <v>0</v>
      </c>
      <c r="C137">
        <v>2017</v>
      </c>
      <c r="D137">
        <v>53059.15</v>
      </c>
    </row>
    <row r="138" spans="1:4" x14ac:dyDescent="0.25">
      <c r="A138">
        <v>9</v>
      </c>
      <c r="B138">
        <v>28</v>
      </c>
      <c r="C138">
        <v>2017</v>
      </c>
      <c r="D138">
        <v>2552</v>
      </c>
    </row>
    <row r="139" spans="1:4" x14ac:dyDescent="0.25">
      <c r="A139">
        <v>9</v>
      </c>
      <c r="B139">
        <v>44</v>
      </c>
      <c r="C139">
        <v>2017</v>
      </c>
      <c r="D139">
        <v>1991.6</v>
      </c>
    </row>
    <row r="140" spans="1:4" x14ac:dyDescent="0.25">
      <c r="A140">
        <v>9</v>
      </c>
      <c r="B140">
        <v>34</v>
      </c>
      <c r="C140">
        <v>2017</v>
      </c>
      <c r="D140">
        <v>2147.5</v>
      </c>
    </row>
    <row r="141" spans="1:4" x14ac:dyDescent="0.25">
      <c r="A141">
        <v>9</v>
      </c>
      <c r="B141">
        <v>124</v>
      </c>
      <c r="C141">
        <v>2017</v>
      </c>
      <c r="D141">
        <v>9234</v>
      </c>
    </row>
    <row r="142" spans="1:4" x14ac:dyDescent="0.25">
      <c r="A142">
        <v>9</v>
      </c>
      <c r="B142">
        <v>121</v>
      </c>
      <c r="C142">
        <v>2017</v>
      </c>
      <c r="D142">
        <v>390</v>
      </c>
    </row>
    <row r="143" spans="1:4" x14ac:dyDescent="0.25">
      <c r="A143">
        <v>9</v>
      </c>
      <c r="B143">
        <v>161</v>
      </c>
      <c r="C143">
        <v>2017</v>
      </c>
      <c r="D143">
        <v>7025</v>
      </c>
    </row>
    <row r="144" spans="1:4" x14ac:dyDescent="0.25">
      <c r="A144">
        <v>9</v>
      </c>
      <c r="B144">
        <v>188</v>
      </c>
      <c r="C144">
        <v>2017</v>
      </c>
      <c r="D144">
        <v>2527</v>
      </c>
    </row>
    <row r="145" spans="1:4" x14ac:dyDescent="0.25">
      <c r="A145">
        <v>9</v>
      </c>
      <c r="B145">
        <v>182</v>
      </c>
      <c r="C145">
        <v>2017</v>
      </c>
      <c r="D145">
        <v>3034</v>
      </c>
    </row>
    <row r="146" spans="1:4" x14ac:dyDescent="0.25">
      <c r="A146">
        <v>9</v>
      </c>
      <c r="B146">
        <v>92</v>
      </c>
      <c r="C146">
        <v>2017</v>
      </c>
      <c r="D146">
        <v>1470</v>
      </c>
    </row>
    <row r="147" spans="1:4" x14ac:dyDescent="0.25">
      <c r="A147">
        <v>9</v>
      </c>
      <c r="B147">
        <v>79</v>
      </c>
      <c r="C147">
        <v>2017</v>
      </c>
      <c r="D147">
        <v>2924</v>
      </c>
    </row>
    <row r="148" spans="1:4" x14ac:dyDescent="0.25">
      <c r="A148">
        <v>9</v>
      </c>
      <c r="B148">
        <v>98</v>
      </c>
      <c r="C148">
        <v>2017</v>
      </c>
      <c r="D148">
        <v>2290</v>
      </c>
    </row>
    <row r="149" spans="1:4" x14ac:dyDescent="0.25">
      <c r="A149">
        <v>9</v>
      </c>
      <c r="B149">
        <v>119</v>
      </c>
      <c r="C149">
        <v>2017</v>
      </c>
      <c r="D149">
        <v>3177.25</v>
      </c>
    </row>
    <row r="150" spans="1:4" x14ac:dyDescent="0.25">
      <c r="A150">
        <v>9</v>
      </c>
      <c r="B150">
        <v>102</v>
      </c>
      <c r="C150">
        <v>2017</v>
      </c>
      <c r="D150">
        <v>47</v>
      </c>
    </row>
    <row r="151" spans="1:4" x14ac:dyDescent="0.25">
      <c r="A151">
        <v>11</v>
      </c>
      <c r="B151">
        <v>279</v>
      </c>
      <c r="C151">
        <v>2017</v>
      </c>
      <c r="D151">
        <v>16920</v>
      </c>
    </row>
    <row r="152" spans="1:4" x14ac:dyDescent="0.25">
      <c r="A152">
        <v>11</v>
      </c>
      <c r="B152">
        <v>280</v>
      </c>
      <c r="C152">
        <v>2017</v>
      </c>
      <c r="D152">
        <v>2723</v>
      </c>
    </row>
    <row r="153" spans="1:4" x14ac:dyDescent="0.25">
      <c r="A153">
        <v>11</v>
      </c>
      <c r="B153">
        <v>276</v>
      </c>
      <c r="C153">
        <v>2017</v>
      </c>
      <c r="D153">
        <v>2564.75</v>
      </c>
    </row>
    <row r="154" spans="1:4" x14ac:dyDescent="0.25">
      <c r="A154">
        <v>11</v>
      </c>
      <c r="B154">
        <v>254</v>
      </c>
      <c r="C154">
        <v>2017</v>
      </c>
      <c r="D154">
        <v>1655</v>
      </c>
    </row>
    <row r="155" spans="1:4" x14ac:dyDescent="0.25">
      <c r="A155">
        <v>11</v>
      </c>
      <c r="B155">
        <v>266</v>
      </c>
      <c r="C155">
        <v>2017</v>
      </c>
      <c r="D155">
        <v>4031.5</v>
      </c>
    </row>
    <row r="156" spans="1:4" x14ac:dyDescent="0.25">
      <c r="A156">
        <v>11</v>
      </c>
      <c r="B156">
        <v>302</v>
      </c>
      <c r="C156">
        <v>2017</v>
      </c>
      <c r="D156">
        <v>2360.1999999999998</v>
      </c>
    </row>
    <row r="157" spans="1:4" x14ac:dyDescent="0.25">
      <c r="A157">
        <v>11</v>
      </c>
      <c r="B157">
        <v>303</v>
      </c>
      <c r="C157">
        <v>2017</v>
      </c>
      <c r="D157">
        <v>5652</v>
      </c>
    </row>
    <row r="158" spans="1:4" x14ac:dyDescent="0.25">
      <c r="A158">
        <v>11</v>
      </c>
      <c r="B158">
        <v>300</v>
      </c>
      <c r="C158">
        <v>2017</v>
      </c>
      <c r="D158">
        <v>2737.8</v>
      </c>
    </row>
    <row r="159" spans="1:4" x14ac:dyDescent="0.25">
      <c r="A159">
        <v>11</v>
      </c>
      <c r="B159">
        <v>285</v>
      </c>
      <c r="C159">
        <v>2017</v>
      </c>
      <c r="D159">
        <v>3958</v>
      </c>
    </row>
    <row r="160" spans="1:4" x14ac:dyDescent="0.25">
      <c r="A160">
        <v>11</v>
      </c>
      <c r="B160">
        <v>286</v>
      </c>
      <c r="C160">
        <v>2017</v>
      </c>
      <c r="D160">
        <v>403.4</v>
      </c>
    </row>
    <row r="161" spans="1:4" x14ac:dyDescent="0.25">
      <c r="A161">
        <v>11</v>
      </c>
      <c r="B161">
        <v>251</v>
      </c>
      <c r="C161">
        <v>2017</v>
      </c>
      <c r="D161">
        <v>2802</v>
      </c>
    </row>
    <row r="162" spans="1:4" x14ac:dyDescent="0.25">
      <c r="A162">
        <v>11</v>
      </c>
      <c r="B162">
        <v>207</v>
      </c>
      <c r="C162">
        <v>2017</v>
      </c>
      <c r="D162">
        <v>2364</v>
      </c>
    </row>
    <row r="163" spans="1:4" x14ac:dyDescent="0.25">
      <c r="A163">
        <v>11</v>
      </c>
      <c r="B163">
        <v>215</v>
      </c>
      <c r="C163">
        <v>2017</v>
      </c>
      <c r="D163">
        <v>4684</v>
      </c>
    </row>
    <row r="164" spans="1:4" x14ac:dyDescent="0.25">
      <c r="A164">
        <v>11</v>
      </c>
      <c r="B164">
        <v>204</v>
      </c>
      <c r="C164">
        <v>2017</v>
      </c>
      <c r="D164">
        <v>708</v>
      </c>
    </row>
    <row r="165" spans="1:4" x14ac:dyDescent="0.25">
      <c r="A165">
        <v>11</v>
      </c>
      <c r="B165">
        <v>193</v>
      </c>
      <c r="C165">
        <v>2017</v>
      </c>
      <c r="D165">
        <v>1064</v>
      </c>
    </row>
    <row r="166" spans="1:4" x14ac:dyDescent="0.25">
      <c r="A166">
        <v>11</v>
      </c>
      <c r="B166">
        <v>196</v>
      </c>
      <c r="C166">
        <v>2017</v>
      </c>
      <c r="D166">
        <v>370</v>
      </c>
    </row>
    <row r="167" spans="1:4" x14ac:dyDescent="0.25">
      <c r="A167">
        <v>11</v>
      </c>
      <c r="B167">
        <v>242</v>
      </c>
      <c r="C167">
        <v>2017</v>
      </c>
      <c r="D167">
        <v>1451</v>
      </c>
    </row>
    <row r="168" spans="1:4" x14ac:dyDescent="0.25">
      <c r="A168">
        <v>11</v>
      </c>
      <c r="B168">
        <v>249</v>
      </c>
      <c r="C168">
        <v>2017</v>
      </c>
      <c r="D168">
        <v>603.6</v>
      </c>
    </row>
    <row r="169" spans="1:4" x14ac:dyDescent="0.25">
      <c r="A169">
        <v>11</v>
      </c>
      <c r="B169">
        <v>236</v>
      </c>
      <c r="C169">
        <v>2017</v>
      </c>
      <c r="D169">
        <v>1079</v>
      </c>
    </row>
    <row r="170" spans="1:4" x14ac:dyDescent="0.25">
      <c r="A170">
        <v>11</v>
      </c>
      <c r="B170">
        <v>223</v>
      </c>
      <c r="C170">
        <v>2017</v>
      </c>
      <c r="D170">
        <v>806</v>
      </c>
    </row>
    <row r="171" spans="1:4" x14ac:dyDescent="0.25">
      <c r="A171">
        <v>11</v>
      </c>
      <c r="B171">
        <v>233</v>
      </c>
      <c r="C171">
        <v>2017</v>
      </c>
      <c r="D171">
        <v>4075</v>
      </c>
    </row>
    <row r="172" spans="1:4" x14ac:dyDescent="0.25">
      <c r="A172">
        <v>11</v>
      </c>
      <c r="B172">
        <v>322</v>
      </c>
      <c r="C172">
        <v>2017</v>
      </c>
      <c r="D172">
        <v>6296</v>
      </c>
    </row>
    <row r="173" spans="1:4" x14ac:dyDescent="0.25">
      <c r="A173">
        <v>11</v>
      </c>
      <c r="B173">
        <v>387</v>
      </c>
      <c r="C173">
        <v>2017</v>
      </c>
      <c r="D173">
        <v>13264</v>
      </c>
    </row>
    <row r="174" spans="1:4" x14ac:dyDescent="0.25">
      <c r="A174">
        <v>11</v>
      </c>
      <c r="B174">
        <v>388</v>
      </c>
      <c r="C174">
        <v>2017</v>
      </c>
      <c r="D174">
        <v>5564</v>
      </c>
    </row>
    <row r="175" spans="1:4" x14ac:dyDescent="0.25">
      <c r="A175">
        <v>11</v>
      </c>
      <c r="B175">
        <v>380</v>
      </c>
      <c r="C175">
        <v>2017</v>
      </c>
      <c r="D175">
        <v>1769</v>
      </c>
    </row>
    <row r="176" spans="1:4" x14ac:dyDescent="0.25">
      <c r="A176">
        <v>11</v>
      </c>
      <c r="B176">
        <v>362</v>
      </c>
      <c r="C176">
        <v>2017</v>
      </c>
      <c r="D176">
        <v>2246</v>
      </c>
    </row>
    <row r="177" spans="1:4" x14ac:dyDescent="0.25">
      <c r="A177">
        <v>11</v>
      </c>
      <c r="B177">
        <v>365</v>
      </c>
      <c r="C177">
        <v>2017</v>
      </c>
      <c r="D177">
        <v>4295</v>
      </c>
    </row>
    <row r="178" spans="1:4" x14ac:dyDescent="0.25">
      <c r="A178">
        <v>11</v>
      </c>
      <c r="B178">
        <v>398</v>
      </c>
      <c r="C178">
        <v>2017</v>
      </c>
      <c r="D178">
        <v>9641</v>
      </c>
    </row>
    <row r="179" spans="1:4" x14ac:dyDescent="0.25">
      <c r="A179">
        <v>11</v>
      </c>
      <c r="B179">
        <v>400</v>
      </c>
      <c r="C179">
        <v>2017</v>
      </c>
      <c r="D179">
        <v>745.35</v>
      </c>
    </row>
    <row r="180" spans="1:4" x14ac:dyDescent="0.25">
      <c r="A180">
        <v>11</v>
      </c>
      <c r="B180">
        <v>396</v>
      </c>
      <c r="C180">
        <v>2017</v>
      </c>
      <c r="D180">
        <v>2098.75</v>
      </c>
    </row>
    <row r="181" spans="1:4" x14ac:dyDescent="0.25">
      <c r="A181">
        <v>11</v>
      </c>
      <c r="B181">
        <v>391</v>
      </c>
      <c r="C181">
        <v>2017</v>
      </c>
      <c r="D181">
        <v>414</v>
      </c>
    </row>
    <row r="182" spans="1:4" x14ac:dyDescent="0.25">
      <c r="A182">
        <v>11</v>
      </c>
      <c r="B182">
        <v>393</v>
      </c>
      <c r="C182">
        <v>2017</v>
      </c>
      <c r="D182">
        <v>867</v>
      </c>
    </row>
    <row r="183" spans="1:4" x14ac:dyDescent="0.25">
      <c r="A183">
        <v>11</v>
      </c>
      <c r="B183">
        <v>357</v>
      </c>
      <c r="C183">
        <v>2017</v>
      </c>
      <c r="D183">
        <v>2666</v>
      </c>
    </row>
    <row r="184" spans="1:4" x14ac:dyDescent="0.25">
      <c r="A184">
        <v>11</v>
      </c>
      <c r="B184">
        <v>342</v>
      </c>
      <c r="C184">
        <v>2017</v>
      </c>
      <c r="D184">
        <v>597.20000000000005</v>
      </c>
    </row>
    <row r="185" spans="1:4" x14ac:dyDescent="0.25">
      <c r="A185">
        <v>11</v>
      </c>
      <c r="B185">
        <v>343</v>
      </c>
      <c r="C185">
        <v>2017</v>
      </c>
      <c r="D185">
        <v>8439</v>
      </c>
    </row>
    <row r="186" spans="1:4" x14ac:dyDescent="0.25">
      <c r="A186">
        <v>11</v>
      </c>
      <c r="B186">
        <v>338</v>
      </c>
      <c r="C186">
        <v>2017</v>
      </c>
      <c r="D186">
        <v>3938</v>
      </c>
    </row>
    <row r="187" spans="1:4" x14ac:dyDescent="0.25">
      <c r="A187">
        <v>11</v>
      </c>
      <c r="B187">
        <v>324</v>
      </c>
      <c r="C187">
        <v>2017</v>
      </c>
      <c r="D187">
        <v>4106.5</v>
      </c>
    </row>
    <row r="188" spans="1:4" x14ac:dyDescent="0.25">
      <c r="A188">
        <v>11</v>
      </c>
      <c r="B188">
        <v>328</v>
      </c>
      <c r="C188">
        <v>2017</v>
      </c>
      <c r="D188">
        <v>5663.2</v>
      </c>
    </row>
    <row r="189" spans="1:4" x14ac:dyDescent="0.25">
      <c r="A189">
        <v>11</v>
      </c>
      <c r="B189">
        <v>355</v>
      </c>
      <c r="C189">
        <v>2017</v>
      </c>
      <c r="D189">
        <v>11950</v>
      </c>
    </row>
    <row r="190" spans="1:4" x14ac:dyDescent="0.25">
      <c r="A190">
        <v>11</v>
      </c>
      <c r="B190">
        <v>356</v>
      </c>
      <c r="C190">
        <v>2017</v>
      </c>
      <c r="D190">
        <v>455</v>
      </c>
    </row>
    <row r="191" spans="1:4" x14ac:dyDescent="0.25">
      <c r="A191">
        <v>11</v>
      </c>
      <c r="B191">
        <v>352</v>
      </c>
      <c r="C191">
        <v>2017</v>
      </c>
      <c r="D191">
        <v>2250</v>
      </c>
    </row>
    <row r="192" spans="1:4" x14ac:dyDescent="0.25">
      <c r="A192">
        <v>11</v>
      </c>
      <c r="B192">
        <v>344</v>
      </c>
      <c r="C192">
        <v>2017</v>
      </c>
      <c r="D192">
        <v>3408</v>
      </c>
    </row>
    <row r="193" spans="1:4" x14ac:dyDescent="0.25">
      <c r="A193">
        <v>11</v>
      </c>
      <c r="B193">
        <v>347</v>
      </c>
      <c r="C193">
        <v>2017</v>
      </c>
      <c r="D193">
        <v>2609</v>
      </c>
    </row>
    <row r="194" spans="1:4" x14ac:dyDescent="0.25">
      <c r="A194">
        <v>11</v>
      </c>
      <c r="B194">
        <v>60</v>
      </c>
      <c r="C194">
        <v>2017</v>
      </c>
      <c r="D194">
        <v>6038.25</v>
      </c>
    </row>
    <row r="195" spans="1:4" x14ac:dyDescent="0.25">
      <c r="A195">
        <v>11</v>
      </c>
      <c r="B195">
        <v>63</v>
      </c>
      <c r="C195">
        <v>2017</v>
      </c>
      <c r="D195">
        <v>7748</v>
      </c>
    </row>
    <row r="196" spans="1:4" x14ac:dyDescent="0.25">
      <c r="A196">
        <v>11</v>
      </c>
      <c r="B196">
        <v>59</v>
      </c>
      <c r="C196">
        <v>2017</v>
      </c>
      <c r="D196">
        <v>2302</v>
      </c>
    </row>
    <row r="197" spans="1:4" x14ac:dyDescent="0.25">
      <c r="A197">
        <v>11</v>
      </c>
      <c r="B197">
        <v>57</v>
      </c>
      <c r="C197">
        <v>2017</v>
      </c>
      <c r="D197">
        <v>2280</v>
      </c>
    </row>
    <row r="198" spans="1:4" x14ac:dyDescent="0.25">
      <c r="A198">
        <v>11</v>
      </c>
      <c r="B198">
        <v>58</v>
      </c>
      <c r="C198">
        <v>2017</v>
      </c>
      <c r="D198">
        <v>12415.9</v>
      </c>
    </row>
    <row r="199" spans="1:4" x14ac:dyDescent="0.25">
      <c r="A199">
        <v>11</v>
      </c>
      <c r="B199">
        <v>81</v>
      </c>
      <c r="C199">
        <v>2017</v>
      </c>
      <c r="D199">
        <v>254.4</v>
      </c>
    </row>
    <row r="200" spans="1:4" x14ac:dyDescent="0.25">
      <c r="A200">
        <v>11</v>
      </c>
      <c r="B200">
        <v>82</v>
      </c>
      <c r="C200">
        <v>2017</v>
      </c>
      <c r="D200">
        <v>319</v>
      </c>
    </row>
    <row r="201" spans="1:4" x14ac:dyDescent="0.25">
      <c r="A201">
        <v>11</v>
      </c>
      <c r="B201">
        <v>80</v>
      </c>
      <c r="C201">
        <v>2017</v>
      </c>
      <c r="D201">
        <v>3754.4</v>
      </c>
    </row>
    <row r="202" spans="1:4" x14ac:dyDescent="0.25">
      <c r="A202">
        <v>11</v>
      </c>
      <c r="B202">
        <v>74</v>
      </c>
      <c r="C202">
        <v>2017</v>
      </c>
      <c r="D202">
        <v>2265.1999999999998</v>
      </c>
    </row>
    <row r="203" spans="1:4" x14ac:dyDescent="0.25">
      <c r="A203">
        <v>11</v>
      </c>
      <c r="B203">
        <v>79</v>
      </c>
      <c r="C203">
        <v>2017</v>
      </c>
      <c r="D203">
        <v>1570.4</v>
      </c>
    </row>
    <row r="204" spans="1:4" x14ac:dyDescent="0.25">
      <c r="A204">
        <v>11</v>
      </c>
      <c r="B204">
        <v>54</v>
      </c>
      <c r="C204">
        <v>2017</v>
      </c>
      <c r="D204">
        <v>10910.5</v>
      </c>
    </row>
    <row r="205" spans="1:4" x14ac:dyDescent="0.25">
      <c r="A205">
        <v>11</v>
      </c>
      <c r="B205">
        <v>27</v>
      </c>
      <c r="C205">
        <v>2017</v>
      </c>
      <c r="D205">
        <v>8749</v>
      </c>
    </row>
    <row r="206" spans="1:4" x14ac:dyDescent="0.25">
      <c r="A206">
        <v>11</v>
      </c>
      <c r="B206">
        <v>28</v>
      </c>
      <c r="C206">
        <v>2017</v>
      </c>
      <c r="D206">
        <v>3640</v>
      </c>
    </row>
    <row r="207" spans="1:4" x14ac:dyDescent="0.25">
      <c r="A207">
        <v>11</v>
      </c>
      <c r="B207">
        <v>26</v>
      </c>
      <c r="C207">
        <v>2017</v>
      </c>
      <c r="D207">
        <v>1190</v>
      </c>
    </row>
    <row r="208" spans="1:4" x14ac:dyDescent="0.25">
      <c r="A208">
        <v>11</v>
      </c>
      <c r="B208">
        <v>0</v>
      </c>
      <c r="C208">
        <v>2017</v>
      </c>
      <c r="D208">
        <v>116500.7</v>
      </c>
    </row>
    <row r="209" spans="1:4" x14ac:dyDescent="0.25">
      <c r="A209">
        <v>11</v>
      </c>
      <c r="B209">
        <v>5</v>
      </c>
      <c r="C209">
        <v>2017</v>
      </c>
      <c r="D209">
        <v>182.5</v>
      </c>
    </row>
    <row r="210" spans="1:4" x14ac:dyDescent="0.25">
      <c r="A210">
        <v>11</v>
      </c>
      <c r="B210">
        <v>48</v>
      </c>
      <c r="C210">
        <v>2017</v>
      </c>
      <c r="D210">
        <v>1243</v>
      </c>
    </row>
    <row r="211" spans="1:4" x14ac:dyDescent="0.25">
      <c r="A211">
        <v>11</v>
      </c>
      <c r="B211">
        <v>51</v>
      </c>
      <c r="C211">
        <v>2017</v>
      </c>
      <c r="D211">
        <v>332</v>
      </c>
    </row>
    <row r="212" spans="1:4" x14ac:dyDescent="0.25">
      <c r="A212">
        <v>11</v>
      </c>
      <c r="B212">
        <v>46</v>
      </c>
      <c r="C212">
        <v>2017</v>
      </c>
      <c r="D212">
        <v>3170</v>
      </c>
    </row>
    <row r="213" spans="1:4" x14ac:dyDescent="0.25">
      <c r="A213">
        <v>11</v>
      </c>
      <c r="B213">
        <v>39</v>
      </c>
      <c r="C213">
        <v>2017</v>
      </c>
      <c r="D213">
        <v>3122</v>
      </c>
    </row>
    <row r="214" spans="1:4" x14ac:dyDescent="0.25">
      <c r="A214">
        <v>11</v>
      </c>
      <c r="B214">
        <v>40</v>
      </c>
      <c r="C214">
        <v>2017</v>
      </c>
      <c r="D214">
        <v>2104</v>
      </c>
    </row>
    <row r="215" spans="1:4" x14ac:dyDescent="0.25">
      <c r="A215">
        <v>11</v>
      </c>
      <c r="B215">
        <v>84</v>
      </c>
      <c r="C215">
        <v>2017</v>
      </c>
      <c r="D215">
        <v>3425</v>
      </c>
    </row>
    <row r="216" spans="1:4" x14ac:dyDescent="0.25">
      <c r="A216">
        <v>11</v>
      </c>
      <c r="B216">
        <v>162</v>
      </c>
      <c r="C216">
        <v>2017</v>
      </c>
      <c r="D216">
        <v>2651</v>
      </c>
    </row>
    <row r="217" spans="1:4" x14ac:dyDescent="0.25">
      <c r="A217">
        <v>11</v>
      </c>
      <c r="B217">
        <v>169</v>
      </c>
      <c r="C217">
        <v>2017</v>
      </c>
      <c r="D217">
        <v>2182.1999999999998</v>
      </c>
    </row>
    <row r="218" spans="1:4" x14ac:dyDescent="0.25">
      <c r="A218">
        <v>11</v>
      </c>
      <c r="B218">
        <v>161</v>
      </c>
      <c r="C218">
        <v>2017</v>
      </c>
      <c r="D218">
        <v>12430</v>
      </c>
    </row>
    <row r="219" spans="1:4" x14ac:dyDescent="0.25">
      <c r="A219">
        <v>11</v>
      </c>
      <c r="B219">
        <v>140</v>
      </c>
      <c r="C219">
        <v>2017</v>
      </c>
      <c r="D219">
        <v>679.8</v>
      </c>
    </row>
    <row r="220" spans="1:4" x14ac:dyDescent="0.25">
      <c r="A220">
        <v>11</v>
      </c>
      <c r="B220">
        <v>150</v>
      </c>
      <c r="C220">
        <v>2017</v>
      </c>
      <c r="D220">
        <v>2335.5</v>
      </c>
    </row>
    <row r="221" spans="1:4" x14ac:dyDescent="0.25">
      <c r="A221">
        <v>11</v>
      </c>
      <c r="B221">
        <v>183</v>
      </c>
      <c r="C221">
        <v>2017</v>
      </c>
      <c r="D221">
        <v>6292.5</v>
      </c>
    </row>
    <row r="222" spans="1:4" x14ac:dyDescent="0.25">
      <c r="A222">
        <v>11</v>
      </c>
      <c r="B222">
        <v>184</v>
      </c>
      <c r="C222">
        <v>2017</v>
      </c>
      <c r="D222">
        <v>1038</v>
      </c>
    </row>
    <row r="223" spans="1:4" x14ac:dyDescent="0.25">
      <c r="A223">
        <v>11</v>
      </c>
      <c r="B223">
        <v>180</v>
      </c>
      <c r="C223">
        <v>2017</v>
      </c>
      <c r="D223">
        <v>2932</v>
      </c>
    </row>
    <row r="224" spans="1:4" x14ac:dyDescent="0.25">
      <c r="A224">
        <v>11</v>
      </c>
      <c r="B224">
        <v>172</v>
      </c>
      <c r="C224">
        <v>2017</v>
      </c>
      <c r="D224">
        <v>86</v>
      </c>
    </row>
    <row r="225" spans="1:4" x14ac:dyDescent="0.25">
      <c r="A225">
        <v>11</v>
      </c>
      <c r="B225">
        <v>174</v>
      </c>
      <c r="C225">
        <v>2017</v>
      </c>
      <c r="D225">
        <v>6200.4</v>
      </c>
    </row>
    <row r="226" spans="1:4" x14ac:dyDescent="0.25">
      <c r="A226">
        <v>11</v>
      </c>
      <c r="B226">
        <v>139</v>
      </c>
      <c r="C226">
        <v>2017</v>
      </c>
      <c r="D226">
        <v>3868.5</v>
      </c>
    </row>
    <row r="227" spans="1:4" x14ac:dyDescent="0.25">
      <c r="A227">
        <v>11</v>
      </c>
      <c r="B227">
        <v>110</v>
      </c>
      <c r="C227">
        <v>2017</v>
      </c>
      <c r="D227">
        <v>3150</v>
      </c>
    </row>
    <row r="228" spans="1:4" x14ac:dyDescent="0.25">
      <c r="A228">
        <v>11</v>
      </c>
      <c r="B228">
        <v>113</v>
      </c>
      <c r="C228">
        <v>2017</v>
      </c>
      <c r="D228">
        <v>1293.5999999999999</v>
      </c>
    </row>
    <row r="229" spans="1:4" x14ac:dyDescent="0.25">
      <c r="A229">
        <v>11</v>
      </c>
      <c r="B229">
        <v>109</v>
      </c>
      <c r="C229">
        <v>2017</v>
      </c>
      <c r="D229">
        <v>847</v>
      </c>
    </row>
    <row r="230" spans="1:4" x14ac:dyDescent="0.25">
      <c r="A230">
        <v>11</v>
      </c>
      <c r="B230">
        <v>91</v>
      </c>
      <c r="C230">
        <v>2017</v>
      </c>
      <c r="D230">
        <v>459.5</v>
      </c>
    </row>
    <row r="231" spans="1:4" x14ac:dyDescent="0.25">
      <c r="A231">
        <v>11</v>
      </c>
      <c r="B231">
        <v>106</v>
      </c>
      <c r="C231">
        <v>2017</v>
      </c>
      <c r="D231">
        <v>10881</v>
      </c>
    </row>
    <row r="232" spans="1:4" x14ac:dyDescent="0.25">
      <c r="A232">
        <v>11</v>
      </c>
      <c r="B232">
        <v>126</v>
      </c>
      <c r="C232">
        <v>2017</v>
      </c>
      <c r="D232">
        <v>3108</v>
      </c>
    </row>
    <row r="233" spans="1:4" x14ac:dyDescent="0.25">
      <c r="A233">
        <v>11</v>
      </c>
      <c r="B233">
        <v>135</v>
      </c>
      <c r="C233">
        <v>2017</v>
      </c>
      <c r="D233">
        <v>762</v>
      </c>
    </row>
    <row r="234" spans="1:4" x14ac:dyDescent="0.25">
      <c r="A234">
        <v>11</v>
      </c>
      <c r="B234">
        <v>121</v>
      </c>
      <c r="C234">
        <v>2017</v>
      </c>
      <c r="D234">
        <v>5189</v>
      </c>
    </row>
    <row r="235" spans="1:4" x14ac:dyDescent="0.25">
      <c r="A235">
        <v>11</v>
      </c>
      <c r="B235">
        <v>115</v>
      </c>
      <c r="C235">
        <v>2017</v>
      </c>
      <c r="D235">
        <v>11550.6</v>
      </c>
    </row>
    <row r="236" spans="1:4" x14ac:dyDescent="0.25">
      <c r="A236">
        <v>11</v>
      </c>
      <c r="B236">
        <v>118</v>
      </c>
      <c r="C236">
        <v>2017</v>
      </c>
      <c r="D236">
        <v>1978</v>
      </c>
    </row>
    <row r="237" spans="1:4" x14ac:dyDescent="0.25">
      <c r="A237">
        <v>12</v>
      </c>
      <c r="B237">
        <v>277</v>
      </c>
      <c r="C237">
        <v>2017</v>
      </c>
      <c r="D237">
        <v>2768</v>
      </c>
    </row>
    <row r="238" spans="1:4" x14ac:dyDescent="0.25">
      <c r="A238">
        <v>12</v>
      </c>
      <c r="B238">
        <v>282</v>
      </c>
      <c r="C238">
        <v>2017</v>
      </c>
      <c r="D238">
        <v>3861</v>
      </c>
    </row>
    <row r="239" spans="1:4" x14ac:dyDescent="0.25">
      <c r="A239">
        <v>12</v>
      </c>
      <c r="B239">
        <v>284</v>
      </c>
      <c r="C239">
        <v>2017</v>
      </c>
      <c r="D239">
        <v>796.25</v>
      </c>
    </row>
    <row r="240" spans="1:4" x14ac:dyDescent="0.25">
      <c r="A240">
        <v>12</v>
      </c>
      <c r="B240">
        <v>257</v>
      </c>
      <c r="C240">
        <v>2017</v>
      </c>
      <c r="D240">
        <v>901</v>
      </c>
    </row>
    <row r="241" spans="1:4" x14ac:dyDescent="0.25">
      <c r="A241">
        <v>12</v>
      </c>
      <c r="B241">
        <v>258</v>
      </c>
      <c r="C241">
        <v>2017</v>
      </c>
      <c r="D241">
        <v>866.8</v>
      </c>
    </row>
    <row r="242" spans="1:4" x14ac:dyDescent="0.25">
      <c r="A242">
        <v>12</v>
      </c>
      <c r="B242">
        <v>264</v>
      </c>
      <c r="C242">
        <v>2017</v>
      </c>
      <c r="D242">
        <v>482</v>
      </c>
    </row>
    <row r="243" spans="1:4" x14ac:dyDescent="0.25">
      <c r="A243">
        <v>12</v>
      </c>
      <c r="B243">
        <v>285</v>
      </c>
      <c r="C243">
        <v>2017</v>
      </c>
      <c r="D243">
        <v>266</v>
      </c>
    </row>
    <row r="244" spans="1:4" x14ac:dyDescent="0.25">
      <c r="A244">
        <v>12</v>
      </c>
      <c r="B244">
        <v>304</v>
      </c>
      <c r="C244">
        <v>2017</v>
      </c>
      <c r="D244">
        <v>1313</v>
      </c>
    </row>
    <row r="245" spans="1:4" x14ac:dyDescent="0.25">
      <c r="A245">
        <v>12</v>
      </c>
      <c r="B245">
        <v>309</v>
      </c>
      <c r="C245">
        <v>2017</v>
      </c>
      <c r="D245">
        <v>562.6</v>
      </c>
    </row>
    <row r="246" spans="1:4" x14ac:dyDescent="0.25">
      <c r="A246">
        <v>12</v>
      </c>
      <c r="B246">
        <v>312</v>
      </c>
      <c r="C246">
        <v>2017</v>
      </c>
      <c r="D246">
        <v>1215.2</v>
      </c>
    </row>
    <row r="247" spans="1:4" x14ac:dyDescent="0.25">
      <c r="A247">
        <v>12</v>
      </c>
      <c r="B247">
        <v>289</v>
      </c>
      <c r="C247">
        <v>2017</v>
      </c>
      <c r="D247">
        <v>1092</v>
      </c>
    </row>
    <row r="248" spans="1:4" x14ac:dyDescent="0.25">
      <c r="A248">
        <v>12</v>
      </c>
      <c r="B248">
        <v>298</v>
      </c>
      <c r="C248">
        <v>2017</v>
      </c>
      <c r="D248">
        <v>777</v>
      </c>
    </row>
    <row r="249" spans="1:4" x14ac:dyDescent="0.25">
      <c r="A249">
        <v>12</v>
      </c>
      <c r="B249">
        <v>299</v>
      </c>
      <c r="C249">
        <v>2017</v>
      </c>
      <c r="D249">
        <v>444</v>
      </c>
    </row>
    <row r="250" spans="1:4" x14ac:dyDescent="0.25">
      <c r="A250">
        <v>12</v>
      </c>
      <c r="B250">
        <v>229</v>
      </c>
      <c r="C250">
        <v>2017</v>
      </c>
      <c r="D250">
        <v>2968</v>
      </c>
    </row>
    <row r="251" spans="1:4" x14ac:dyDescent="0.25">
      <c r="A251">
        <v>12</v>
      </c>
      <c r="B251">
        <v>230</v>
      </c>
      <c r="C251">
        <v>2017</v>
      </c>
      <c r="D251">
        <v>543</v>
      </c>
    </row>
    <row r="252" spans="1:4" x14ac:dyDescent="0.25">
      <c r="A252">
        <v>12</v>
      </c>
      <c r="B252">
        <v>233</v>
      </c>
      <c r="C252">
        <v>2017</v>
      </c>
      <c r="D252">
        <v>4243</v>
      </c>
    </row>
    <row r="253" spans="1:4" x14ac:dyDescent="0.25">
      <c r="A253">
        <v>12</v>
      </c>
      <c r="B253">
        <v>220</v>
      </c>
      <c r="C253">
        <v>2017</v>
      </c>
      <c r="D253">
        <v>2851.4</v>
      </c>
    </row>
    <row r="254" spans="1:4" x14ac:dyDescent="0.25">
      <c r="A254">
        <v>12</v>
      </c>
      <c r="B254">
        <v>221</v>
      </c>
      <c r="C254">
        <v>2017</v>
      </c>
      <c r="D254">
        <v>3417.1</v>
      </c>
    </row>
    <row r="255" spans="1:4" x14ac:dyDescent="0.25">
      <c r="A255">
        <v>12</v>
      </c>
      <c r="B255">
        <v>222</v>
      </c>
      <c r="C255">
        <v>2017</v>
      </c>
      <c r="D255">
        <v>4313</v>
      </c>
    </row>
    <row r="256" spans="1:4" x14ac:dyDescent="0.25">
      <c r="A256">
        <v>12</v>
      </c>
      <c r="B256">
        <v>235</v>
      </c>
      <c r="C256">
        <v>2017</v>
      </c>
      <c r="D256">
        <v>3654</v>
      </c>
    </row>
    <row r="257" spans="1:4" x14ac:dyDescent="0.25">
      <c r="A257">
        <v>12</v>
      </c>
      <c r="B257">
        <v>247</v>
      </c>
      <c r="C257">
        <v>2017</v>
      </c>
      <c r="D257">
        <v>241</v>
      </c>
    </row>
    <row r="258" spans="1:4" x14ac:dyDescent="0.25">
      <c r="A258">
        <v>12</v>
      </c>
      <c r="B258">
        <v>249</v>
      </c>
      <c r="C258">
        <v>2017</v>
      </c>
      <c r="D258">
        <v>1092.6500000000001</v>
      </c>
    </row>
    <row r="259" spans="1:4" x14ac:dyDescent="0.25">
      <c r="A259">
        <v>12</v>
      </c>
      <c r="B259">
        <v>256</v>
      </c>
      <c r="C259">
        <v>2017</v>
      </c>
      <c r="D259">
        <v>16180.25</v>
      </c>
    </row>
    <row r="260" spans="1:4" x14ac:dyDescent="0.25">
      <c r="A260">
        <v>12</v>
      </c>
      <c r="B260">
        <v>237</v>
      </c>
      <c r="C260">
        <v>2017</v>
      </c>
      <c r="D260">
        <v>1015.6</v>
      </c>
    </row>
    <row r="261" spans="1:4" x14ac:dyDescent="0.25">
      <c r="A261">
        <v>12</v>
      </c>
      <c r="B261">
        <v>240</v>
      </c>
      <c r="C261">
        <v>2017</v>
      </c>
      <c r="D261">
        <v>2757</v>
      </c>
    </row>
    <row r="262" spans="1:4" x14ac:dyDescent="0.25">
      <c r="A262">
        <v>12</v>
      </c>
      <c r="B262">
        <v>242</v>
      </c>
      <c r="C262">
        <v>2017</v>
      </c>
      <c r="D262">
        <v>899</v>
      </c>
    </row>
    <row r="263" spans="1:4" x14ac:dyDescent="0.25">
      <c r="A263">
        <v>12</v>
      </c>
      <c r="B263">
        <v>368</v>
      </c>
      <c r="C263">
        <v>2017</v>
      </c>
      <c r="D263">
        <v>2608</v>
      </c>
    </row>
    <row r="264" spans="1:4" x14ac:dyDescent="0.25">
      <c r="A264">
        <v>12</v>
      </c>
      <c r="B264">
        <v>380</v>
      </c>
      <c r="C264">
        <v>2017</v>
      </c>
      <c r="D264">
        <v>10260.25</v>
      </c>
    </row>
    <row r="265" spans="1:4" x14ac:dyDescent="0.25">
      <c r="A265">
        <v>12</v>
      </c>
      <c r="B265">
        <v>384</v>
      </c>
      <c r="C265">
        <v>2017</v>
      </c>
      <c r="D265">
        <v>1706</v>
      </c>
    </row>
    <row r="266" spans="1:4" x14ac:dyDescent="0.25">
      <c r="A266">
        <v>12</v>
      </c>
      <c r="B266">
        <v>361</v>
      </c>
      <c r="C266">
        <v>2017</v>
      </c>
      <c r="D266">
        <v>1219.2</v>
      </c>
    </row>
    <row r="267" spans="1:4" x14ac:dyDescent="0.25">
      <c r="A267">
        <v>12</v>
      </c>
      <c r="B267">
        <v>364</v>
      </c>
      <c r="C267">
        <v>2017</v>
      </c>
      <c r="D267">
        <v>1717</v>
      </c>
    </row>
    <row r="268" spans="1:4" x14ac:dyDescent="0.25">
      <c r="A268">
        <v>12</v>
      </c>
      <c r="B268">
        <v>365</v>
      </c>
      <c r="C268">
        <v>2017</v>
      </c>
      <c r="D268">
        <v>1129</v>
      </c>
    </row>
    <row r="269" spans="1:4" x14ac:dyDescent="0.25">
      <c r="A269">
        <v>12</v>
      </c>
      <c r="B269">
        <v>385</v>
      </c>
      <c r="C269">
        <v>2017</v>
      </c>
      <c r="D269">
        <v>4448</v>
      </c>
    </row>
    <row r="270" spans="1:4" x14ac:dyDescent="0.25">
      <c r="A270">
        <v>12</v>
      </c>
      <c r="B270">
        <v>392</v>
      </c>
      <c r="C270">
        <v>2017</v>
      </c>
      <c r="D270">
        <v>2088</v>
      </c>
    </row>
    <row r="271" spans="1:4" x14ac:dyDescent="0.25">
      <c r="A271">
        <v>12</v>
      </c>
      <c r="B271">
        <v>393</v>
      </c>
      <c r="C271">
        <v>2017</v>
      </c>
      <c r="D271">
        <v>1593</v>
      </c>
    </row>
    <row r="272" spans="1:4" x14ac:dyDescent="0.25">
      <c r="A272">
        <v>12</v>
      </c>
      <c r="B272">
        <v>402</v>
      </c>
      <c r="C272">
        <v>2017</v>
      </c>
      <c r="D272">
        <v>444.6</v>
      </c>
    </row>
    <row r="273" spans="1:4" x14ac:dyDescent="0.25">
      <c r="A273">
        <v>12</v>
      </c>
      <c r="B273">
        <v>387</v>
      </c>
      <c r="C273">
        <v>2017</v>
      </c>
      <c r="D273">
        <v>6985.2</v>
      </c>
    </row>
    <row r="274" spans="1:4" x14ac:dyDescent="0.25">
      <c r="A274">
        <v>12</v>
      </c>
      <c r="B274">
        <v>389</v>
      </c>
      <c r="C274">
        <v>2017</v>
      </c>
      <c r="D274">
        <v>2244.4499999999998</v>
      </c>
    </row>
    <row r="275" spans="1:4" x14ac:dyDescent="0.25">
      <c r="A275">
        <v>12</v>
      </c>
      <c r="B275">
        <v>391</v>
      </c>
      <c r="C275">
        <v>2017</v>
      </c>
      <c r="D275">
        <v>4289</v>
      </c>
    </row>
    <row r="276" spans="1:4" x14ac:dyDescent="0.25">
      <c r="A276">
        <v>12</v>
      </c>
      <c r="B276">
        <v>332</v>
      </c>
      <c r="C276">
        <v>2017</v>
      </c>
      <c r="D276">
        <v>1782</v>
      </c>
    </row>
    <row r="277" spans="1:4" x14ac:dyDescent="0.25">
      <c r="A277">
        <v>12</v>
      </c>
      <c r="B277">
        <v>338</v>
      </c>
      <c r="C277">
        <v>2017</v>
      </c>
      <c r="D277">
        <v>352.65</v>
      </c>
    </row>
    <row r="278" spans="1:4" x14ac:dyDescent="0.25">
      <c r="A278">
        <v>12</v>
      </c>
      <c r="B278">
        <v>341</v>
      </c>
      <c r="C278">
        <v>2017</v>
      </c>
      <c r="D278">
        <v>323</v>
      </c>
    </row>
    <row r="279" spans="1:4" x14ac:dyDescent="0.25">
      <c r="A279">
        <v>12</v>
      </c>
      <c r="B279">
        <v>314</v>
      </c>
      <c r="C279">
        <v>2017</v>
      </c>
      <c r="D279">
        <v>539.25</v>
      </c>
    </row>
    <row r="280" spans="1:4" x14ac:dyDescent="0.25">
      <c r="A280">
        <v>12</v>
      </c>
      <c r="B280">
        <v>319</v>
      </c>
      <c r="C280">
        <v>2017</v>
      </c>
      <c r="D280">
        <v>58.4</v>
      </c>
    </row>
    <row r="281" spans="1:4" x14ac:dyDescent="0.25">
      <c r="A281">
        <v>12</v>
      </c>
      <c r="B281">
        <v>324</v>
      </c>
      <c r="C281">
        <v>2017</v>
      </c>
      <c r="D281">
        <v>4066</v>
      </c>
    </row>
    <row r="282" spans="1:4" x14ac:dyDescent="0.25">
      <c r="A282">
        <v>12</v>
      </c>
      <c r="B282">
        <v>343</v>
      </c>
      <c r="C282">
        <v>2017</v>
      </c>
      <c r="D282">
        <v>2311</v>
      </c>
    </row>
    <row r="283" spans="1:4" x14ac:dyDescent="0.25">
      <c r="A283">
        <v>12</v>
      </c>
      <c r="B283">
        <v>355</v>
      </c>
      <c r="C283">
        <v>2017</v>
      </c>
      <c r="D283">
        <v>816</v>
      </c>
    </row>
    <row r="284" spans="1:4" x14ac:dyDescent="0.25">
      <c r="A284">
        <v>12</v>
      </c>
      <c r="B284">
        <v>356</v>
      </c>
      <c r="C284">
        <v>2017</v>
      </c>
      <c r="D284">
        <v>1892</v>
      </c>
    </row>
    <row r="285" spans="1:4" x14ac:dyDescent="0.25">
      <c r="A285">
        <v>12</v>
      </c>
      <c r="B285">
        <v>360</v>
      </c>
      <c r="C285">
        <v>2017</v>
      </c>
      <c r="D285">
        <v>7974</v>
      </c>
    </row>
    <row r="286" spans="1:4" x14ac:dyDescent="0.25">
      <c r="A286">
        <v>12</v>
      </c>
      <c r="B286">
        <v>345</v>
      </c>
      <c r="C286">
        <v>2017</v>
      </c>
      <c r="D286">
        <v>4233.6000000000004</v>
      </c>
    </row>
    <row r="287" spans="1:4" x14ac:dyDescent="0.25">
      <c r="A287">
        <v>12</v>
      </c>
      <c r="B287">
        <v>348</v>
      </c>
      <c r="C287">
        <v>2017</v>
      </c>
      <c r="D287">
        <v>3039</v>
      </c>
    </row>
    <row r="288" spans="1:4" x14ac:dyDescent="0.25">
      <c r="A288">
        <v>12</v>
      </c>
      <c r="B288">
        <v>354</v>
      </c>
      <c r="C288">
        <v>2017</v>
      </c>
      <c r="D288">
        <v>2264</v>
      </c>
    </row>
    <row r="289" spans="1:4" x14ac:dyDescent="0.25">
      <c r="A289">
        <v>12</v>
      </c>
      <c r="B289">
        <v>89</v>
      </c>
      <c r="C289">
        <v>2017</v>
      </c>
      <c r="D289">
        <v>10671.25</v>
      </c>
    </row>
    <row r="290" spans="1:4" x14ac:dyDescent="0.25">
      <c r="A290">
        <v>12</v>
      </c>
      <c r="B290">
        <v>92</v>
      </c>
      <c r="C290">
        <v>2017</v>
      </c>
      <c r="D290">
        <v>1320.8</v>
      </c>
    </row>
    <row r="291" spans="1:4" x14ac:dyDescent="0.25">
      <c r="A291">
        <v>12</v>
      </c>
      <c r="B291">
        <v>94</v>
      </c>
      <c r="C291">
        <v>2017</v>
      </c>
      <c r="D291">
        <v>5300</v>
      </c>
    </row>
    <row r="292" spans="1:4" x14ac:dyDescent="0.25">
      <c r="A292">
        <v>12</v>
      </c>
      <c r="B292">
        <v>73</v>
      </c>
      <c r="C292">
        <v>2017</v>
      </c>
      <c r="D292">
        <v>4070.75</v>
      </c>
    </row>
    <row r="293" spans="1:4" x14ac:dyDescent="0.25">
      <c r="A293">
        <v>12</v>
      </c>
      <c r="B293">
        <v>75</v>
      </c>
      <c r="C293">
        <v>2017</v>
      </c>
      <c r="D293">
        <v>3221.5</v>
      </c>
    </row>
    <row r="294" spans="1:4" x14ac:dyDescent="0.25">
      <c r="A294">
        <v>12</v>
      </c>
      <c r="B294">
        <v>83</v>
      </c>
      <c r="C294">
        <v>2017</v>
      </c>
      <c r="D294">
        <v>1069.5999999999999</v>
      </c>
    </row>
    <row r="295" spans="1:4" x14ac:dyDescent="0.25">
      <c r="A295">
        <v>12</v>
      </c>
      <c r="B295">
        <v>99</v>
      </c>
      <c r="C295">
        <v>2017</v>
      </c>
      <c r="D295">
        <v>2183</v>
      </c>
    </row>
    <row r="296" spans="1:4" x14ac:dyDescent="0.25">
      <c r="A296">
        <v>12</v>
      </c>
      <c r="B296">
        <v>112</v>
      </c>
      <c r="C296">
        <v>2017</v>
      </c>
      <c r="D296">
        <v>319</v>
      </c>
    </row>
    <row r="297" spans="1:4" x14ac:dyDescent="0.25">
      <c r="A297">
        <v>12</v>
      </c>
      <c r="B297">
        <v>122</v>
      </c>
      <c r="C297">
        <v>2017</v>
      </c>
      <c r="D297">
        <v>627</v>
      </c>
    </row>
    <row r="298" spans="1:4" x14ac:dyDescent="0.25">
      <c r="A298">
        <v>12</v>
      </c>
      <c r="B298">
        <v>130</v>
      </c>
      <c r="C298">
        <v>2017</v>
      </c>
      <c r="D298">
        <v>646</v>
      </c>
    </row>
    <row r="299" spans="1:4" x14ac:dyDescent="0.25">
      <c r="A299">
        <v>12</v>
      </c>
      <c r="B299">
        <v>103</v>
      </c>
      <c r="C299">
        <v>2017</v>
      </c>
      <c r="D299">
        <v>1977</v>
      </c>
    </row>
    <row r="300" spans="1:4" x14ac:dyDescent="0.25">
      <c r="A300">
        <v>12</v>
      </c>
      <c r="B300">
        <v>107</v>
      </c>
      <c r="C300">
        <v>2017</v>
      </c>
      <c r="D300">
        <v>2937</v>
      </c>
    </row>
    <row r="301" spans="1:4" x14ac:dyDescent="0.25">
      <c r="A301">
        <v>12</v>
      </c>
      <c r="B301">
        <v>109</v>
      </c>
      <c r="C301">
        <v>2017</v>
      </c>
      <c r="D301">
        <v>2107</v>
      </c>
    </row>
    <row r="302" spans="1:4" x14ac:dyDescent="0.25">
      <c r="A302">
        <v>12</v>
      </c>
      <c r="B302">
        <v>35</v>
      </c>
      <c r="C302">
        <v>2017</v>
      </c>
      <c r="D302">
        <v>1524</v>
      </c>
    </row>
    <row r="303" spans="1:4" x14ac:dyDescent="0.25">
      <c r="A303">
        <v>12</v>
      </c>
      <c r="B303">
        <v>37</v>
      </c>
      <c r="C303">
        <v>2017</v>
      </c>
      <c r="D303">
        <v>532</v>
      </c>
    </row>
    <row r="304" spans="1:4" x14ac:dyDescent="0.25">
      <c r="A304">
        <v>12</v>
      </c>
      <c r="B304">
        <v>38</v>
      </c>
      <c r="C304">
        <v>2017</v>
      </c>
      <c r="D304">
        <v>456</v>
      </c>
    </row>
    <row r="305" spans="1:4" x14ac:dyDescent="0.25">
      <c r="A305">
        <v>12</v>
      </c>
      <c r="B305">
        <v>0</v>
      </c>
      <c r="C305">
        <v>2017</v>
      </c>
      <c r="D305">
        <v>164958.25</v>
      </c>
    </row>
    <row r="306" spans="1:4" x14ac:dyDescent="0.25">
      <c r="A306">
        <v>12</v>
      </c>
      <c r="B306">
        <v>4</v>
      </c>
      <c r="C306">
        <v>2017</v>
      </c>
      <c r="D306">
        <v>4416</v>
      </c>
    </row>
    <row r="307" spans="1:4" x14ac:dyDescent="0.25">
      <c r="A307">
        <v>12</v>
      </c>
      <c r="B307">
        <v>16</v>
      </c>
      <c r="C307">
        <v>2017</v>
      </c>
      <c r="D307">
        <v>586</v>
      </c>
    </row>
    <row r="308" spans="1:4" x14ac:dyDescent="0.25">
      <c r="A308">
        <v>12</v>
      </c>
      <c r="B308">
        <v>47</v>
      </c>
      <c r="C308">
        <v>2017</v>
      </c>
      <c r="D308">
        <v>2211</v>
      </c>
    </row>
    <row r="309" spans="1:4" x14ac:dyDescent="0.25">
      <c r="A309">
        <v>12</v>
      </c>
      <c r="B309">
        <v>59</v>
      </c>
      <c r="C309">
        <v>2017</v>
      </c>
      <c r="D309">
        <v>12332</v>
      </c>
    </row>
    <row r="310" spans="1:4" x14ac:dyDescent="0.25">
      <c r="A310">
        <v>12</v>
      </c>
      <c r="B310">
        <v>68</v>
      </c>
      <c r="C310">
        <v>2017</v>
      </c>
      <c r="D310">
        <v>2840</v>
      </c>
    </row>
    <row r="311" spans="1:4" x14ac:dyDescent="0.25">
      <c r="A311">
        <v>12</v>
      </c>
      <c r="B311">
        <v>72</v>
      </c>
      <c r="C311">
        <v>2017</v>
      </c>
      <c r="D311">
        <v>3840</v>
      </c>
    </row>
    <row r="312" spans="1:4" x14ac:dyDescent="0.25">
      <c r="A312">
        <v>12</v>
      </c>
      <c r="B312">
        <v>49</v>
      </c>
      <c r="C312">
        <v>2017</v>
      </c>
      <c r="D312">
        <v>2943</v>
      </c>
    </row>
    <row r="313" spans="1:4" x14ac:dyDescent="0.25">
      <c r="A313">
        <v>12</v>
      </c>
      <c r="B313">
        <v>52</v>
      </c>
      <c r="C313">
        <v>2017</v>
      </c>
      <c r="D313">
        <v>3863</v>
      </c>
    </row>
    <row r="314" spans="1:4" x14ac:dyDescent="0.25">
      <c r="A314">
        <v>12</v>
      </c>
      <c r="B314">
        <v>55</v>
      </c>
      <c r="C314">
        <v>2017</v>
      </c>
      <c r="D314">
        <v>540</v>
      </c>
    </row>
    <row r="315" spans="1:4" x14ac:dyDescent="0.25">
      <c r="A315">
        <v>12</v>
      </c>
      <c r="B315">
        <v>194</v>
      </c>
      <c r="C315">
        <v>2017</v>
      </c>
      <c r="D315">
        <v>3697.2</v>
      </c>
    </row>
    <row r="316" spans="1:4" x14ac:dyDescent="0.25">
      <c r="A316">
        <v>12</v>
      </c>
      <c r="B316">
        <v>195</v>
      </c>
      <c r="C316">
        <v>2017</v>
      </c>
      <c r="D316">
        <v>583.20000000000005</v>
      </c>
    </row>
    <row r="317" spans="1:4" x14ac:dyDescent="0.25">
      <c r="A317">
        <v>12</v>
      </c>
      <c r="B317">
        <v>201</v>
      </c>
      <c r="C317">
        <v>2017</v>
      </c>
      <c r="D317">
        <v>920</v>
      </c>
    </row>
    <row r="318" spans="1:4" x14ac:dyDescent="0.25">
      <c r="A318">
        <v>12</v>
      </c>
      <c r="B318">
        <v>175</v>
      </c>
      <c r="C318">
        <v>2017</v>
      </c>
      <c r="D318">
        <v>2764</v>
      </c>
    </row>
    <row r="319" spans="1:4" x14ac:dyDescent="0.25">
      <c r="A319">
        <v>12</v>
      </c>
      <c r="B319">
        <v>176</v>
      </c>
      <c r="C319">
        <v>2017</v>
      </c>
      <c r="D319">
        <v>18377</v>
      </c>
    </row>
    <row r="320" spans="1:4" x14ac:dyDescent="0.25">
      <c r="A320">
        <v>12</v>
      </c>
      <c r="B320">
        <v>186</v>
      </c>
      <c r="C320">
        <v>2017</v>
      </c>
      <c r="D320">
        <v>1243</v>
      </c>
    </row>
    <row r="321" spans="1:4" x14ac:dyDescent="0.25">
      <c r="A321">
        <v>12</v>
      </c>
      <c r="B321">
        <v>204</v>
      </c>
      <c r="C321">
        <v>2017</v>
      </c>
      <c r="D321">
        <v>7783</v>
      </c>
    </row>
    <row r="322" spans="1:4" x14ac:dyDescent="0.25">
      <c r="A322">
        <v>12</v>
      </c>
      <c r="B322">
        <v>214</v>
      </c>
      <c r="C322">
        <v>2017</v>
      </c>
      <c r="D322">
        <v>1171</v>
      </c>
    </row>
    <row r="323" spans="1:4" x14ac:dyDescent="0.25">
      <c r="A323">
        <v>12</v>
      </c>
      <c r="B323">
        <v>215</v>
      </c>
      <c r="C323">
        <v>2017</v>
      </c>
      <c r="D323">
        <v>1358</v>
      </c>
    </row>
    <row r="324" spans="1:4" x14ac:dyDescent="0.25">
      <c r="A324">
        <v>12</v>
      </c>
      <c r="B324">
        <v>219</v>
      </c>
      <c r="C324">
        <v>2017</v>
      </c>
      <c r="D324">
        <v>740</v>
      </c>
    </row>
    <row r="325" spans="1:4" x14ac:dyDescent="0.25">
      <c r="A325">
        <v>12</v>
      </c>
      <c r="B325">
        <v>207</v>
      </c>
      <c r="C325">
        <v>2017</v>
      </c>
      <c r="D325">
        <v>7380.8</v>
      </c>
    </row>
    <row r="326" spans="1:4" x14ac:dyDescent="0.25">
      <c r="A326">
        <v>12</v>
      </c>
      <c r="B326">
        <v>209</v>
      </c>
      <c r="C326">
        <v>2017</v>
      </c>
      <c r="D326">
        <v>2768</v>
      </c>
    </row>
    <row r="327" spans="1:4" x14ac:dyDescent="0.25">
      <c r="A327">
        <v>12</v>
      </c>
      <c r="B327">
        <v>213</v>
      </c>
      <c r="C327">
        <v>2017</v>
      </c>
      <c r="D327">
        <v>615</v>
      </c>
    </row>
    <row r="328" spans="1:4" x14ac:dyDescent="0.25">
      <c r="A328">
        <v>12</v>
      </c>
      <c r="B328">
        <v>141</v>
      </c>
      <c r="C328">
        <v>2017</v>
      </c>
      <c r="D328">
        <v>498</v>
      </c>
    </row>
    <row r="329" spans="1:4" x14ac:dyDescent="0.25">
      <c r="A329">
        <v>12</v>
      </c>
      <c r="B329">
        <v>142</v>
      </c>
      <c r="C329">
        <v>2017</v>
      </c>
      <c r="D329">
        <v>2200</v>
      </c>
    </row>
    <row r="330" spans="1:4" x14ac:dyDescent="0.25">
      <c r="A330">
        <v>12</v>
      </c>
      <c r="B330">
        <v>148</v>
      </c>
      <c r="C330">
        <v>2017</v>
      </c>
      <c r="D330">
        <v>10592.8</v>
      </c>
    </row>
    <row r="331" spans="1:4" x14ac:dyDescent="0.25">
      <c r="A331">
        <v>12</v>
      </c>
      <c r="B331">
        <v>131</v>
      </c>
      <c r="C331">
        <v>2017</v>
      </c>
      <c r="D331">
        <v>4229</v>
      </c>
    </row>
    <row r="332" spans="1:4" x14ac:dyDescent="0.25">
      <c r="A332">
        <v>12</v>
      </c>
      <c r="B332">
        <v>135</v>
      </c>
      <c r="C332">
        <v>2017</v>
      </c>
      <c r="D332">
        <v>2513</v>
      </c>
    </row>
    <row r="333" spans="1:4" x14ac:dyDescent="0.25">
      <c r="A333">
        <v>12</v>
      </c>
      <c r="B333">
        <v>140</v>
      </c>
      <c r="C333">
        <v>2017</v>
      </c>
      <c r="D333">
        <v>2513</v>
      </c>
    </row>
    <row r="334" spans="1:4" x14ac:dyDescent="0.25">
      <c r="A334">
        <v>12</v>
      </c>
      <c r="B334">
        <v>154</v>
      </c>
      <c r="C334">
        <v>2017</v>
      </c>
      <c r="D334">
        <v>6220.4</v>
      </c>
    </row>
    <row r="335" spans="1:4" x14ac:dyDescent="0.25">
      <c r="A335">
        <v>12</v>
      </c>
      <c r="B335">
        <v>169</v>
      </c>
      <c r="C335">
        <v>2017</v>
      </c>
      <c r="D335">
        <v>260</v>
      </c>
    </row>
    <row r="336" spans="1:4" x14ac:dyDescent="0.25">
      <c r="A336">
        <v>12</v>
      </c>
      <c r="B336">
        <v>172</v>
      </c>
      <c r="C336">
        <v>2017</v>
      </c>
      <c r="D336">
        <v>6959.6</v>
      </c>
    </row>
    <row r="337" spans="1:4" x14ac:dyDescent="0.25">
      <c r="A337">
        <v>12</v>
      </c>
      <c r="B337">
        <v>174</v>
      </c>
      <c r="C337">
        <v>2017</v>
      </c>
      <c r="D337">
        <v>1738</v>
      </c>
    </row>
    <row r="338" spans="1:4" x14ac:dyDescent="0.25">
      <c r="A338">
        <v>12</v>
      </c>
      <c r="B338">
        <v>160</v>
      </c>
      <c r="C338">
        <v>2017</v>
      </c>
      <c r="D338">
        <v>1904</v>
      </c>
    </row>
    <row r="339" spans="1:4" x14ac:dyDescent="0.25">
      <c r="A339">
        <v>12</v>
      </c>
      <c r="B339">
        <v>164</v>
      </c>
      <c r="C339">
        <v>2017</v>
      </c>
      <c r="D339">
        <v>1296</v>
      </c>
    </row>
    <row r="340" spans="1:4" x14ac:dyDescent="0.25">
      <c r="A340">
        <v>12</v>
      </c>
      <c r="B340">
        <v>167</v>
      </c>
      <c r="C340">
        <v>2017</v>
      </c>
      <c r="D340">
        <v>3970</v>
      </c>
    </row>
    <row r="341" spans="1:4" x14ac:dyDescent="0.25">
      <c r="A341">
        <v>15</v>
      </c>
      <c r="B341">
        <v>273</v>
      </c>
      <c r="C341">
        <v>2017</v>
      </c>
      <c r="D341">
        <v>1692.8</v>
      </c>
    </row>
    <row r="342" spans="1:4" x14ac:dyDescent="0.25">
      <c r="A342">
        <v>15</v>
      </c>
      <c r="B342">
        <v>272</v>
      </c>
      <c r="C342">
        <v>2017</v>
      </c>
      <c r="D342">
        <v>502</v>
      </c>
    </row>
    <row r="343" spans="1:4" x14ac:dyDescent="0.25">
      <c r="A343">
        <v>15</v>
      </c>
      <c r="B343">
        <v>274</v>
      </c>
      <c r="C343">
        <v>2017</v>
      </c>
      <c r="D343">
        <v>1750.25</v>
      </c>
    </row>
    <row r="344" spans="1:4" x14ac:dyDescent="0.25">
      <c r="A344">
        <v>15</v>
      </c>
      <c r="B344">
        <v>282</v>
      </c>
      <c r="C344">
        <v>2017</v>
      </c>
      <c r="D344">
        <v>13539.25</v>
      </c>
    </row>
    <row r="345" spans="1:4" x14ac:dyDescent="0.25">
      <c r="A345">
        <v>15</v>
      </c>
      <c r="B345">
        <v>278</v>
      </c>
      <c r="C345">
        <v>2017</v>
      </c>
      <c r="D345">
        <v>413</v>
      </c>
    </row>
    <row r="346" spans="1:4" x14ac:dyDescent="0.25">
      <c r="A346">
        <v>15</v>
      </c>
      <c r="B346">
        <v>262</v>
      </c>
      <c r="C346">
        <v>2017</v>
      </c>
      <c r="D346">
        <v>2328.4</v>
      </c>
    </row>
    <row r="347" spans="1:4" x14ac:dyDescent="0.25">
      <c r="A347">
        <v>15</v>
      </c>
      <c r="B347">
        <v>259</v>
      </c>
      <c r="C347">
        <v>2017</v>
      </c>
      <c r="D347">
        <v>9467</v>
      </c>
    </row>
    <row r="348" spans="1:4" x14ac:dyDescent="0.25">
      <c r="A348">
        <v>15</v>
      </c>
      <c r="B348">
        <v>268</v>
      </c>
      <c r="C348">
        <v>2017</v>
      </c>
      <c r="D348">
        <v>2556</v>
      </c>
    </row>
    <row r="349" spans="1:4" x14ac:dyDescent="0.25">
      <c r="A349">
        <v>15</v>
      </c>
      <c r="B349">
        <v>271</v>
      </c>
      <c r="C349">
        <v>2017</v>
      </c>
      <c r="D349">
        <v>689</v>
      </c>
    </row>
    <row r="350" spans="1:4" x14ac:dyDescent="0.25">
      <c r="A350">
        <v>15</v>
      </c>
      <c r="B350">
        <v>270</v>
      </c>
      <c r="C350">
        <v>2017</v>
      </c>
      <c r="D350">
        <v>1817</v>
      </c>
    </row>
    <row r="351" spans="1:4" x14ac:dyDescent="0.25">
      <c r="A351">
        <v>15</v>
      </c>
      <c r="B351">
        <v>296</v>
      </c>
      <c r="C351">
        <v>2017</v>
      </c>
      <c r="D351">
        <v>1672</v>
      </c>
    </row>
    <row r="352" spans="1:4" x14ac:dyDescent="0.25">
      <c r="A352">
        <v>15</v>
      </c>
      <c r="B352">
        <v>294</v>
      </c>
      <c r="C352">
        <v>2017</v>
      </c>
      <c r="D352">
        <v>4789</v>
      </c>
    </row>
    <row r="353" spans="1:4" x14ac:dyDescent="0.25">
      <c r="A353">
        <v>15</v>
      </c>
      <c r="B353">
        <v>297</v>
      </c>
      <c r="C353">
        <v>2017</v>
      </c>
      <c r="D353">
        <v>713.8</v>
      </c>
    </row>
    <row r="354" spans="1:4" x14ac:dyDescent="0.25">
      <c r="A354">
        <v>15</v>
      </c>
      <c r="B354">
        <v>299</v>
      </c>
      <c r="C354">
        <v>2017</v>
      </c>
      <c r="D354">
        <v>686</v>
      </c>
    </row>
    <row r="355" spans="1:4" x14ac:dyDescent="0.25">
      <c r="A355">
        <v>15</v>
      </c>
      <c r="B355">
        <v>298</v>
      </c>
      <c r="C355">
        <v>2017</v>
      </c>
      <c r="D355">
        <v>605</v>
      </c>
    </row>
    <row r="356" spans="1:4" x14ac:dyDescent="0.25">
      <c r="A356">
        <v>15</v>
      </c>
      <c r="B356">
        <v>288</v>
      </c>
      <c r="C356">
        <v>2017</v>
      </c>
      <c r="D356">
        <v>1224.8</v>
      </c>
    </row>
    <row r="357" spans="1:4" x14ac:dyDescent="0.25">
      <c r="A357">
        <v>15</v>
      </c>
      <c r="B357">
        <v>284</v>
      </c>
      <c r="C357">
        <v>2017</v>
      </c>
      <c r="D357">
        <v>640</v>
      </c>
    </row>
    <row r="358" spans="1:4" x14ac:dyDescent="0.25">
      <c r="A358">
        <v>15</v>
      </c>
      <c r="B358">
        <v>289</v>
      </c>
      <c r="C358">
        <v>2017</v>
      </c>
      <c r="D358">
        <v>346</v>
      </c>
    </row>
    <row r="359" spans="1:4" x14ac:dyDescent="0.25">
      <c r="A359">
        <v>15</v>
      </c>
      <c r="B359">
        <v>291</v>
      </c>
      <c r="C359">
        <v>2017</v>
      </c>
      <c r="D359">
        <v>3198</v>
      </c>
    </row>
    <row r="360" spans="1:4" x14ac:dyDescent="0.25">
      <c r="A360">
        <v>15</v>
      </c>
      <c r="B360">
        <v>290</v>
      </c>
      <c r="C360">
        <v>2017</v>
      </c>
      <c r="D360">
        <v>5218</v>
      </c>
    </row>
    <row r="361" spans="1:4" x14ac:dyDescent="0.25">
      <c r="A361">
        <v>15</v>
      </c>
      <c r="B361">
        <v>257</v>
      </c>
      <c r="C361">
        <v>2017</v>
      </c>
      <c r="D361">
        <v>411</v>
      </c>
    </row>
    <row r="362" spans="1:4" x14ac:dyDescent="0.25">
      <c r="A362">
        <v>15</v>
      </c>
      <c r="B362">
        <v>221</v>
      </c>
      <c r="C362">
        <v>2017</v>
      </c>
      <c r="D362">
        <v>2178</v>
      </c>
    </row>
    <row r="363" spans="1:4" x14ac:dyDescent="0.25">
      <c r="A363">
        <v>15</v>
      </c>
      <c r="B363">
        <v>215</v>
      </c>
      <c r="C363">
        <v>2017</v>
      </c>
      <c r="D363">
        <v>248</v>
      </c>
    </row>
    <row r="364" spans="1:4" x14ac:dyDescent="0.25">
      <c r="A364">
        <v>15</v>
      </c>
      <c r="B364">
        <v>222</v>
      </c>
      <c r="C364">
        <v>2017</v>
      </c>
      <c r="D364">
        <v>2676.9</v>
      </c>
    </row>
    <row r="365" spans="1:4" x14ac:dyDescent="0.25">
      <c r="A365">
        <v>15</v>
      </c>
      <c r="B365">
        <v>226</v>
      </c>
      <c r="C365">
        <v>2017</v>
      </c>
      <c r="D365">
        <v>4978.75</v>
      </c>
    </row>
    <row r="366" spans="1:4" x14ac:dyDescent="0.25">
      <c r="A366">
        <v>15</v>
      </c>
      <c r="B366">
        <v>224</v>
      </c>
      <c r="C366">
        <v>2017</v>
      </c>
      <c r="D366">
        <v>2534</v>
      </c>
    </row>
    <row r="367" spans="1:4" x14ac:dyDescent="0.25">
      <c r="A367">
        <v>15</v>
      </c>
      <c r="B367">
        <v>208</v>
      </c>
      <c r="C367">
        <v>2017</v>
      </c>
      <c r="D367">
        <v>126</v>
      </c>
    </row>
    <row r="368" spans="1:4" x14ac:dyDescent="0.25">
      <c r="A368">
        <v>15</v>
      </c>
      <c r="B368">
        <v>207</v>
      </c>
      <c r="C368">
        <v>2017</v>
      </c>
      <c r="D368">
        <v>2754.4</v>
      </c>
    </row>
    <row r="369" spans="1:4" x14ac:dyDescent="0.25">
      <c r="A369">
        <v>15</v>
      </c>
      <c r="B369">
        <v>210</v>
      </c>
      <c r="C369">
        <v>2017</v>
      </c>
      <c r="D369">
        <v>2874.2</v>
      </c>
    </row>
    <row r="370" spans="1:4" x14ac:dyDescent="0.25">
      <c r="A370">
        <v>15</v>
      </c>
      <c r="B370">
        <v>214</v>
      </c>
      <c r="C370">
        <v>2017</v>
      </c>
      <c r="D370">
        <v>11094</v>
      </c>
    </row>
    <row r="371" spans="1:4" x14ac:dyDescent="0.25">
      <c r="A371">
        <v>15</v>
      </c>
      <c r="B371">
        <v>211</v>
      </c>
      <c r="C371">
        <v>2017</v>
      </c>
      <c r="D371">
        <v>168.8</v>
      </c>
    </row>
    <row r="372" spans="1:4" x14ac:dyDescent="0.25">
      <c r="A372">
        <v>15</v>
      </c>
      <c r="B372">
        <v>243</v>
      </c>
      <c r="C372">
        <v>2017</v>
      </c>
      <c r="D372">
        <v>451.25</v>
      </c>
    </row>
    <row r="373" spans="1:4" x14ac:dyDescent="0.25">
      <c r="A373">
        <v>15</v>
      </c>
      <c r="B373">
        <v>241</v>
      </c>
      <c r="C373">
        <v>2017</v>
      </c>
      <c r="D373">
        <v>1707</v>
      </c>
    </row>
    <row r="374" spans="1:4" x14ac:dyDescent="0.25">
      <c r="A374">
        <v>15</v>
      </c>
      <c r="B374">
        <v>244</v>
      </c>
      <c r="C374">
        <v>2017</v>
      </c>
      <c r="D374">
        <v>1033.4000000000001</v>
      </c>
    </row>
    <row r="375" spans="1:4" x14ac:dyDescent="0.25">
      <c r="A375">
        <v>15</v>
      </c>
      <c r="B375">
        <v>256</v>
      </c>
      <c r="C375">
        <v>2017</v>
      </c>
      <c r="D375">
        <v>3890</v>
      </c>
    </row>
    <row r="376" spans="1:4" x14ac:dyDescent="0.25">
      <c r="A376">
        <v>15</v>
      </c>
      <c r="B376">
        <v>246</v>
      </c>
      <c r="C376">
        <v>2017</v>
      </c>
      <c r="D376">
        <v>4134</v>
      </c>
    </row>
    <row r="377" spans="1:4" x14ac:dyDescent="0.25">
      <c r="A377">
        <v>15</v>
      </c>
      <c r="B377">
        <v>230</v>
      </c>
      <c r="C377">
        <v>2017</v>
      </c>
      <c r="D377">
        <v>4958</v>
      </c>
    </row>
    <row r="378" spans="1:4" x14ac:dyDescent="0.25">
      <c r="A378">
        <v>15</v>
      </c>
      <c r="B378">
        <v>229</v>
      </c>
      <c r="C378">
        <v>2017</v>
      </c>
      <c r="D378">
        <v>3255.6</v>
      </c>
    </row>
    <row r="379" spans="1:4" x14ac:dyDescent="0.25">
      <c r="A379">
        <v>15</v>
      </c>
      <c r="B379">
        <v>232</v>
      </c>
      <c r="C379">
        <v>2017</v>
      </c>
      <c r="D379">
        <v>8380.6</v>
      </c>
    </row>
    <row r="380" spans="1:4" x14ac:dyDescent="0.25">
      <c r="A380">
        <v>15</v>
      </c>
      <c r="B380">
        <v>237</v>
      </c>
      <c r="C380">
        <v>2017</v>
      </c>
      <c r="D380">
        <v>1289</v>
      </c>
    </row>
    <row r="381" spans="1:4" x14ac:dyDescent="0.25">
      <c r="A381">
        <v>15</v>
      </c>
      <c r="B381">
        <v>236</v>
      </c>
      <c r="C381">
        <v>2017</v>
      </c>
      <c r="D381">
        <v>8656</v>
      </c>
    </row>
    <row r="382" spans="1:4" x14ac:dyDescent="0.25">
      <c r="A382">
        <v>15</v>
      </c>
      <c r="B382">
        <v>300</v>
      </c>
      <c r="C382">
        <v>2017</v>
      </c>
      <c r="D382">
        <v>1300</v>
      </c>
    </row>
    <row r="383" spans="1:4" x14ac:dyDescent="0.25">
      <c r="A383">
        <v>15</v>
      </c>
      <c r="B383">
        <v>367</v>
      </c>
      <c r="C383">
        <v>2017</v>
      </c>
      <c r="D383">
        <v>497</v>
      </c>
    </row>
    <row r="384" spans="1:4" x14ac:dyDescent="0.25">
      <c r="A384">
        <v>15</v>
      </c>
      <c r="B384">
        <v>366</v>
      </c>
      <c r="C384">
        <v>2017</v>
      </c>
      <c r="D384">
        <v>4133.6000000000004</v>
      </c>
    </row>
    <row r="385" spans="1:4" x14ac:dyDescent="0.25">
      <c r="A385">
        <v>15</v>
      </c>
      <c r="B385">
        <v>369</v>
      </c>
      <c r="C385">
        <v>2017</v>
      </c>
      <c r="D385">
        <v>481.6</v>
      </c>
    </row>
    <row r="386" spans="1:4" x14ac:dyDescent="0.25">
      <c r="A386">
        <v>15</v>
      </c>
      <c r="B386">
        <v>371</v>
      </c>
      <c r="C386">
        <v>2017</v>
      </c>
      <c r="D386">
        <v>5035</v>
      </c>
    </row>
    <row r="387" spans="1:4" x14ac:dyDescent="0.25">
      <c r="A387">
        <v>15</v>
      </c>
      <c r="B387">
        <v>370</v>
      </c>
      <c r="C387">
        <v>2017</v>
      </c>
      <c r="D387">
        <v>4472</v>
      </c>
    </row>
    <row r="388" spans="1:4" x14ac:dyDescent="0.25">
      <c r="A388">
        <v>15</v>
      </c>
      <c r="B388">
        <v>356</v>
      </c>
      <c r="C388">
        <v>2017</v>
      </c>
      <c r="D388">
        <v>5178</v>
      </c>
    </row>
    <row r="389" spans="1:4" x14ac:dyDescent="0.25">
      <c r="A389">
        <v>15</v>
      </c>
      <c r="B389">
        <v>355</v>
      </c>
      <c r="C389">
        <v>2017</v>
      </c>
      <c r="D389">
        <v>3933.4</v>
      </c>
    </row>
    <row r="390" spans="1:4" x14ac:dyDescent="0.25">
      <c r="A390">
        <v>15</v>
      </c>
      <c r="B390">
        <v>359</v>
      </c>
      <c r="C390">
        <v>2017</v>
      </c>
      <c r="D390">
        <v>822.5</v>
      </c>
    </row>
    <row r="391" spans="1:4" x14ac:dyDescent="0.25">
      <c r="A391">
        <v>15</v>
      </c>
      <c r="B391">
        <v>364</v>
      </c>
      <c r="C391">
        <v>2017</v>
      </c>
      <c r="D391">
        <v>2721.8</v>
      </c>
    </row>
    <row r="392" spans="1:4" x14ac:dyDescent="0.25">
      <c r="A392">
        <v>15</v>
      </c>
      <c r="B392">
        <v>363</v>
      </c>
      <c r="C392">
        <v>2017</v>
      </c>
      <c r="D392">
        <v>45</v>
      </c>
    </row>
    <row r="393" spans="1:4" x14ac:dyDescent="0.25">
      <c r="A393">
        <v>15</v>
      </c>
      <c r="B393">
        <v>391</v>
      </c>
      <c r="C393">
        <v>2017</v>
      </c>
      <c r="D393">
        <v>2795.6</v>
      </c>
    </row>
    <row r="394" spans="1:4" x14ac:dyDescent="0.25">
      <c r="A394">
        <v>15</v>
      </c>
      <c r="B394">
        <v>387</v>
      </c>
      <c r="C394">
        <v>2017</v>
      </c>
      <c r="D394">
        <v>1541</v>
      </c>
    </row>
    <row r="395" spans="1:4" x14ac:dyDescent="0.25">
      <c r="A395">
        <v>15</v>
      </c>
      <c r="B395">
        <v>397</v>
      </c>
      <c r="C395">
        <v>2017</v>
      </c>
      <c r="D395">
        <v>1773</v>
      </c>
    </row>
    <row r="396" spans="1:4" x14ac:dyDescent="0.25">
      <c r="A396">
        <v>15</v>
      </c>
      <c r="B396">
        <v>401</v>
      </c>
      <c r="C396">
        <v>2017</v>
      </c>
      <c r="D396">
        <v>3066</v>
      </c>
    </row>
    <row r="397" spans="1:4" x14ac:dyDescent="0.25">
      <c r="A397">
        <v>15</v>
      </c>
      <c r="B397">
        <v>399</v>
      </c>
      <c r="C397">
        <v>2017</v>
      </c>
      <c r="D397">
        <v>235</v>
      </c>
    </row>
    <row r="398" spans="1:4" x14ac:dyDescent="0.25">
      <c r="A398">
        <v>15</v>
      </c>
      <c r="B398">
        <v>376</v>
      </c>
      <c r="C398">
        <v>2017</v>
      </c>
      <c r="D398">
        <v>1247</v>
      </c>
    </row>
    <row r="399" spans="1:4" x14ac:dyDescent="0.25">
      <c r="A399">
        <v>15</v>
      </c>
      <c r="B399">
        <v>373</v>
      </c>
      <c r="C399">
        <v>2017</v>
      </c>
      <c r="D399">
        <v>3035</v>
      </c>
    </row>
    <row r="400" spans="1:4" x14ac:dyDescent="0.25">
      <c r="A400">
        <v>15</v>
      </c>
      <c r="B400">
        <v>379</v>
      </c>
      <c r="C400">
        <v>2017</v>
      </c>
      <c r="D400">
        <v>6588.8</v>
      </c>
    </row>
    <row r="401" spans="1:4" x14ac:dyDescent="0.25">
      <c r="A401">
        <v>15</v>
      </c>
      <c r="B401">
        <v>386</v>
      </c>
      <c r="C401">
        <v>2017</v>
      </c>
      <c r="D401">
        <v>185</v>
      </c>
    </row>
    <row r="402" spans="1:4" x14ac:dyDescent="0.25">
      <c r="A402">
        <v>15</v>
      </c>
      <c r="B402">
        <v>381</v>
      </c>
      <c r="C402">
        <v>2017</v>
      </c>
      <c r="D402">
        <v>1167</v>
      </c>
    </row>
    <row r="403" spans="1:4" x14ac:dyDescent="0.25">
      <c r="A403">
        <v>15</v>
      </c>
      <c r="B403">
        <v>354</v>
      </c>
      <c r="C403">
        <v>2017</v>
      </c>
      <c r="D403">
        <v>5334.05</v>
      </c>
    </row>
    <row r="404" spans="1:4" x14ac:dyDescent="0.25">
      <c r="A404">
        <v>15</v>
      </c>
      <c r="B404">
        <v>318</v>
      </c>
      <c r="C404">
        <v>2017</v>
      </c>
      <c r="D404">
        <v>794</v>
      </c>
    </row>
    <row r="405" spans="1:4" x14ac:dyDescent="0.25">
      <c r="A405">
        <v>15</v>
      </c>
      <c r="B405">
        <v>314</v>
      </c>
      <c r="C405">
        <v>2017</v>
      </c>
      <c r="D405">
        <v>572.20000000000005</v>
      </c>
    </row>
    <row r="406" spans="1:4" x14ac:dyDescent="0.25">
      <c r="A406">
        <v>15</v>
      </c>
      <c r="B406">
        <v>324</v>
      </c>
      <c r="C406">
        <v>2017</v>
      </c>
      <c r="D406">
        <v>1783.6</v>
      </c>
    </row>
    <row r="407" spans="1:4" x14ac:dyDescent="0.25">
      <c r="A407">
        <v>15</v>
      </c>
      <c r="B407">
        <v>330</v>
      </c>
      <c r="C407">
        <v>2017</v>
      </c>
      <c r="D407">
        <v>3911</v>
      </c>
    </row>
    <row r="408" spans="1:4" x14ac:dyDescent="0.25">
      <c r="A408">
        <v>15</v>
      </c>
      <c r="B408">
        <v>325</v>
      </c>
      <c r="C408">
        <v>2017</v>
      </c>
      <c r="D408">
        <v>492</v>
      </c>
    </row>
    <row r="409" spans="1:4" x14ac:dyDescent="0.25">
      <c r="A409">
        <v>15</v>
      </c>
      <c r="B409">
        <v>307</v>
      </c>
      <c r="C409">
        <v>2017</v>
      </c>
      <c r="D409">
        <v>3178</v>
      </c>
    </row>
    <row r="410" spans="1:4" x14ac:dyDescent="0.25">
      <c r="A410">
        <v>15</v>
      </c>
      <c r="B410">
        <v>306</v>
      </c>
      <c r="C410">
        <v>2017</v>
      </c>
      <c r="D410">
        <v>130</v>
      </c>
    </row>
    <row r="411" spans="1:4" x14ac:dyDescent="0.25">
      <c r="A411">
        <v>15</v>
      </c>
      <c r="B411">
        <v>310</v>
      </c>
      <c r="C411">
        <v>2017</v>
      </c>
      <c r="D411">
        <v>1081</v>
      </c>
    </row>
    <row r="412" spans="1:4" x14ac:dyDescent="0.25">
      <c r="A412">
        <v>15</v>
      </c>
      <c r="B412">
        <v>313</v>
      </c>
      <c r="C412">
        <v>2017</v>
      </c>
      <c r="D412">
        <v>2380.4</v>
      </c>
    </row>
    <row r="413" spans="1:4" x14ac:dyDescent="0.25">
      <c r="A413">
        <v>15</v>
      </c>
      <c r="B413">
        <v>311</v>
      </c>
      <c r="C413">
        <v>2017</v>
      </c>
      <c r="D413">
        <v>7974.4</v>
      </c>
    </row>
    <row r="414" spans="1:4" x14ac:dyDescent="0.25">
      <c r="A414">
        <v>15</v>
      </c>
      <c r="B414">
        <v>348</v>
      </c>
      <c r="C414">
        <v>2017</v>
      </c>
      <c r="D414">
        <v>4479.25</v>
      </c>
    </row>
    <row r="415" spans="1:4" x14ac:dyDescent="0.25">
      <c r="A415">
        <v>15</v>
      </c>
      <c r="B415">
        <v>343</v>
      </c>
      <c r="C415">
        <v>2017</v>
      </c>
      <c r="D415">
        <v>4487</v>
      </c>
    </row>
    <row r="416" spans="1:4" x14ac:dyDescent="0.25">
      <c r="A416">
        <v>15</v>
      </c>
      <c r="B416">
        <v>350</v>
      </c>
      <c r="C416">
        <v>2017</v>
      </c>
      <c r="D416">
        <v>632</v>
      </c>
    </row>
    <row r="417" spans="1:4" x14ac:dyDescent="0.25">
      <c r="A417">
        <v>15</v>
      </c>
      <c r="B417">
        <v>353</v>
      </c>
      <c r="C417">
        <v>2017</v>
      </c>
      <c r="D417">
        <v>1940.4</v>
      </c>
    </row>
    <row r="418" spans="1:4" x14ac:dyDescent="0.25">
      <c r="A418">
        <v>15</v>
      </c>
      <c r="B418">
        <v>351</v>
      </c>
      <c r="C418">
        <v>2017</v>
      </c>
      <c r="D418">
        <v>916</v>
      </c>
    </row>
    <row r="419" spans="1:4" x14ac:dyDescent="0.25">
      <c r="A419">
        <v>15</v>
      </c>
      <c r="B419">
        <v>334</v>
      </c>
      <c r="C419">
        <v>2017</v>
      </c>
      <c r="D419">
        <v>1307</v>
      </c>
    </row>
    <row r="420" spans="1:4" x14ac:dyDescent="0.25">
      <c r="A420">
        <v>15</v>
      </c>
      <c r="B420">
        <v>332</v>
      </c>
      <c r="C420">
        <v>2017</v>
      </c>
      <c r="D420">
        <v>1419</v>
      </c>
    </row>
    <row r="421" spans="1:4" x14ac:dyDescent="0.25">
      <c r="A421">
        <v>15</v>
      </c>
      <c r="B421">
        <v>335</v>
      </c>
      <c r="C421">
        <v>2017</v>
      </c>
      <c r="D421">
        <v>2670</v>
      </c>
    </row>
    <row r="422" spans="1:4" x14ac:dyDescent="0.25">
      <c r="A422">
        <v>15</v>
      </c>
      <c r="B422">
        <v>339</v>
      </c>
      <c r="C422">
        <v>2017</v>
      </c>
      <c r="D422">
        <v>10609</v>
      </c>
    </row>
    <row r="423" spans="1:4" x14ac:dyDescent="0.25">
      <c r="A423">
        <v>15</v>
      </c>
      <c r="B423">
        <v>336</v>
      </c>
      <c r="C423">
        <v>2017</v>
      </c>
      <c r="D423">
        <v>2488</v>
      </c>
    </row>
    <row r="424" spans="1:4" x14ac:dyDescent="0.25">
      <c r="A424">
        <v>15</v>
      </c>
      <c r="B424">
        <v>68</v>
      </c>
      <c r="C424">
        <v>2017</v>
      </c>
      <c r="D424">
        <v>344</v>
      </c>
    </row>
    <row r="425" spans="1:4" x14ac:dyDescent="0.25">
      <c r="A425">
        <v>15</v>
      </c>
      <c r="B425">
        <v>67</v>
      </c>
      <c r="C425">
        <v>2017</v>
      </c>
      <c r="D425">
        <v>11772</v>
      </c>
    </row>
    <row r="426" spans="1:4" x14ac:dyDescent="0.25">
      <c r="A426">
        <v>15</v>
      </c>
      <c r="B426">
        <v>78</v>
      </c>
      <c r="C426">
        <v>2017</v>
      </c>
      <c r="D426">
        <v>1991.3</v>
      </c>
    </row>
    <row r="427" spans="1:4" x14ac:dyDescent="0.25">
      <c r="A427">
        <v>15</v>
      </c>
      <c r="B427">
        <v>82</v>
      </c>
      <c r="C427">
        <v>2017</v>
      </c>
      <c r="D427">
        <v>838.4</v>
      </c>
    </row>
    <row r="428" spans="1:4" x14ac:dyDescent="0.25">
      <c r="A428">
        <v>15</v>
      </c>
      <c r="B428">
        <v>80</v>
      </c>
      <c r="C428">
        <v>2017</v>
      </c>
      <c r="D428">
        <v>1181</v>
      </c>
    </row>
    <row r="429" spans="1:4" x14ac:dyDescent="0.25">
      <c r="A429">
        <v>15</v>
      </c>
      <c r="B429">
        <v>53</v>
      </c>
      <c r="C429">
        <v>2017</v>
      </c>
      <c r="D429">
        <v>2248</v>
      </c>
    </row>
    <row r="430" spans="1:4" x14ac:dyDescent="0.25">
      <c r="A430">
        <v>15</v>
      </c>
      <c r="B430">
        <v>52</v>
      </c>
      <c r="C430">
        <v>2017</v>
      </c>
      <c r="D430">
        <v>4763</v>
      </c>
    </row>
    <row r="431" spans="1:4" x14ac:dyDescent="0.25">
      <c r="A431">
        <v>15</v>
      </c>
      <c r="B431">
        <v>58</v>
      </c>
      <c r="C431">
        <v>2017</v>
      </c>
      <c r="D431">
        <v>843</v>
      </c>
    </row>
    <row r="432" spans="1:4" x14ac:dyDescent="0.25">
      <c r="A432">
        <v>15</v>
      </c>
      <c r="B432">
        <v>64</v>
      </c>
      <c r="C432">
        <v>2017</v>
      </c>
      <c r="D432">
        <v>1382</v>
      </c>
    </row>
    <row r="433" spans="1:4" x14ac:dyDescent="0.25">
      <c r="A433">
        <v>15</v>
      </c>
      <c r="B433">
        <v>63</v>
      </c>
      <c r="C433">
        <v>2017</v>
      </c>
      <c r="D433">
        <v>975.25</v>
      </c>
    </row>
    <row r="434" spans="1:4" x14ac:dyDescent="0.25">
      <c r="A434">
        <v>15</v>
      </c>
      <c r="B434">
        <v>93</v>
      </c>
      <c r="C434">
        <v>2017</v>
      </c>
      <c r="D434">
        <v>6134.85</v>
      </c>
    </row>
    <row r="435" spans="1:4" x14ac:dyDescent="0.25">
      <c r="A435">
        <v>15</v>
      </c>
      <c r="B435">
        <v>89</v>
      </c>
      <c r="C435">
        <v>2017</v>
      </c>
      <c r="D435">
        <v>1941</v>
      </c>
    </row>
    <row r="436" spans="1:4" x14ac:dyDescent="0.25">
      <c r="A436">
        <v>15</v>
      </c>
      <c r="B436">
        <v>95</v>
      </c>
      <c r="C436">
        <v>2017</v>
      </c>
      <c r="D436">
        <v>1588</v>
      </c>
    </row>
    <row r="437" spans="1:4" x14ac:dyDescent="0.25">
      <c r="A437">
        <v>15</v>
      </c>
      <c r="B437">
        <v>100</v>
      </c>
      <c r="C437">
        <v>2017</v>
      </c>
      <c r="D437">
        <v>11114</v>
      </c>
    </row>
    <row r="438" spans="1:4" x14ac:dyDescent="0.25">
      <c r="A438">
        <v>15</v>
      </c>
      <c r="B438">
        <v>98</v>
      </c>
      <c r="C438">
        <v>2017</v>
      </c>
      <c r="D438">
        <v>3447</v>
      </c>
    </row>
    <row r="439" spans="1:4" x14ac:dyDescent="0.25">
      <c r="A439">
        <v>15</v>
      </c>
      <c r="B439">
        <v>84</v>
      </c>
      <c r="C439">
        <v>2017</v>
      </c>
      <c r="D439">
        <v>2270</v>
      </c>
    </row>
    <row r="440" spans="1:4" x14ac:dyDescent="0.25">
      <c r="A440">
        <v>15</v>
      </c>
      <c r="B440">
        <v>83</v>
      </c>
      <c r="C440">
        <v>2017</v>
      </c>
      <c r="D440">
        <v>149</v>
      </c>
    </row>
    <row r="441" spans="1:4" x14ac:dyDescent="0.25">
      <c r="A441">
        <v>15</v>
      </c>
      <c r="B441">
        <v>86</v>
      </c>
      <c r="C441">
        <v>2017</v>
      </c>
      <c r="D441">
        <v>1216</v>
      </c>
    </row>
    <row r="442" spans="1:4" x14ac:dyDescent="0.25">
      <c r="A442">
        <v>15</v>
      </c>
      <c r="B442">
        <v>88</v>
      </c>
      <c r="C442">
        <v>2017</v>
      </c>
      <c r="D442">
        <v>2684</v>
      </c>
    </row>
    <row r="443" spans="1:4" x14ac:dyDescent="0.25">
      <c r="A443">
        <v>15</v>
      </c>
      <c r="B443">
        <v>87</v>
      </c>
      <c r="C443">
        <v>2017</v>
      </c>
      <c r="D443">
        <v>415.6</v>
      </c>
    </row>
    <row r="444" spans="1:4" x14ac:dyDescent="0.25">
      <c r="A444">
        <v>15</v>
      </c>
      <c r="B444">
        <v>51</v>
      </c>
      <c r="C444">
        <v>2017</v>
      </c>
      <c r="D444">
        <v>1184.2</v>
      </c>
    </row>
    <row r="445" spans="1:4" x14ac:dyDescent="0.25">
      <c r="A445">
        <v>15</v>
      </c>
      <c r="B445">
        <v>13</v>
      </c>
      <c r="C445">
        <v>2017</v>
      </c>
      <c r="D445">
        <v>1310</v>
      </c>
    </row>
    <row r="446" spans="1:4" x14ac:dyDescent="0.25">
      <c r="A446">
        <v>15</v>
      </c>
      <c r="B446">
        <v>10</v>
      </c>
      <c r="C446">
        <v>2017</v>
      </c>
      <c r="D446">
        <v>2613.6</v>
      </c>
    </row>
    <row r="447" spans="1:4" x14ac:dyDescent="0.25">
      <c r="A447">
        <v>15</v>
      </c>
      <c r="B447">
        <v>17</v>
      </c>
      <c r="C447">
        <v>2017</v>
      </c>
      <c r="D447">
        <v>702</v>
      </c>
    </row>
    <row r="448" spans="1:4" x14ac:dyDescent="0.25">
      <c r="A448">
        <v>15</v>
      </c>
      <c r="B448">
        <v>25</v>
      </c>
      <c r="C448">
        <v>2017</v>
      </c>
      <c r="D448">
        <v>2184.1999999999998</v>
      </c>
    </row>
    <row r="449" spans="1:4" x14ac:dyDescent="0.25">
      <c r="A449">
        <v>15</v>
      </c>
      <c r="B449">
        <v>18</v>
      </c>
      <c r="C449">
        <v>2017</v>
      </c>
      <c r="D449">
        <v>972</v>
      </c>
    </row>
    <row r="450" spans="1:4" x14ac:dyDescent="0.25">
      <c r="A450">
        <v>15</v>
      </c>
      <c r="B450">
        <v>2</v>
      </c>
      <c r="C450">
        <v>2017</v>
      </c>
      <c r="D450">
        <v>1784</v>
      </c>
    </row>
    <row r="451" spans="1:4" x14ac:dyDescent="0.25">
      <c r="A451">
        <v>15</v>
      </c>
      <c r="B451">
        <v>0</v>
      </c>
      <c r="C451">
        <v>2017</v>
      </c>
      <c r="D451">
        <v>275058.15000000002</v>
      </c>
    </row>
    <row r="452" spans="1:4" x14ac:dyDescent="0.25">
      <c r="A452">
        <v>15</v>
      </c>
      <c r="B452">
        <v>7</v>
      </c>
      <c r="C452">
        <v>2017</v>
      </c>
      <c r="D452">
        <v>2678</v>
      </c>
    </row>
    <row r="453" spans="1:4" x14ac:dyDescent="0.25">
      <c r="A453">
        <v>15</v>
      </c>
      <c r="B453">
        <v>9</v>
      </c>
      <c r="C453">
        <v>2017</v>
      </c>
      <c r="D453">
        <v>500</v>
      </c>
    </row>
    <row r="454" spans="1:4" x14ac:dyDescent="0.25">
      <c r="A454">
        <v>15</v>
      </c>
      <c r="B454">
        <v>8</v>
      </c>
      <c r="C454">
        <v>2017</v>
      </c>
      <c r="D454">
        <v>1263</v>
      </c>
    </row>
    <row r="455" spans="1:4" x14ac:dyDescent="0.25">
      <c r="A455">
        <v>15</v>
      </c>
      <c r="B455">
        <v>44</v>
      </c>
      <c r="C455">
        <v>2017</v>
      </c>
      <c r="D455">
        <v>2660</v>
      </c>
    </row>
    <row r="456" spans="1:4" x14ac:dyDescent="0.25">
      <c r="A456">
        <v>15</v>
      </c>
      <c r="B456">
        <v>43</v>
      </c>
      <c r="C456">
        <v>2017</v>
      </c>
      <c r="D456">
        <v>845.6</v>
      </c>
    </row>
    <row r="457" spans="1:4" x14ac:dyDescent="0.25">
      <c r="A457">
        <v>15</v>
      </c>
      <c r="B457">
        <v>46</v>
      </c>
      <c r="C457">
        <v>2017</v>
      </c>
      <c r="D457">
        <v>354</v>
      </c>
    </row>
    <row r="458" spans="1:4" x14ac:dyDescent="0.25">
      <c r="A458">
        <v>15</v>
      </c>
      <c r="B458">
        <v>49</v>
      </c>
      <c r="C458">
        <v>2017</v>
      </c>
      <c r="D458">
        <v>12158.4</v>
      </c>
    </row>
    <row r="459" spans="1:4" x14ac:dyDescent="0.25">
      <c r="A459">
        <v>15</v>
      </c>
      <c r="B459">
        <v>47</v>
      </c>
      <c r="C459">
        <v>2017</v>
      </c>
      <c r="D459">
        <v>4357</v>
      </c>
    </row>
    <row r="460" spans="1:4" x14ac:dyDescent="0.25">
      <c r="A460">
        <v>15</v>
      </c>
      <c r="B460">
        <v>28</v>
      </c>
      <c r="C460">
        <v>2017</v>
      </c>
      <c r="D460">
        <v>9376.2999999999993</v>
      </c>
    </row>
    <row r="461" spans="1:4" x14ac:dyDescent="0.25">
      <c r="A461">
        <v>15</v>
      </c>
      <c r="B461">
        <v>26</v>
      </c>
      <c r="C461">
        <v>2017</v>
      </c>
      <c r="D461">
        <v>3296</v>
      </c>
    </row>
    <row r="462" spans="1:4" x14ac:dyDescent="0.25">
      <c r="A462">
        <v>15</v>
      </c>
      <c r="B462">
        <v>29</v>
      </c>
      <c r="C462">
        <v>2017</v>
      </c>
      <c r="D462">
        <v>512.75</v>
      </c>
    </row>
    <row r="463" spans="1:4" x14ac:dyDescent="0.25">
      <c r="A463">
        <v>15</v>
      </c>
      <c r="B463">
        <v>31</v>
      </c>
      <c r="C463">
        <v>2017</v>
      </c>
      <c r="D463">
        <v>1059.2</v>
      </c>
    </row>
    <row r="464" spans="1:4" x14ac:dyDescent="0.25">
      <c r="A464">
        <v>15</v>
      </c>
      <c r="B464">
        <v>30</v>
      </c>
      <c r="C464">
        <v>2017</v>
      </c>
      <c r="D464">
        <v>5960</v>
      </c>
    </row>
    <row r="465" spans="1:4" x14ac:dyDescent="0.25">
      <c r="A465">
        <v>15</v>
      </c>
      <c r="B465">
        <v>102</v>
      </c>
      <c r="C465">
        <v>2017</v>
      </c>
      <c r="D465">
        <v>428</v>
      </c>
    </row>
    <row r="466" spans="1:4" x14ac:dyDescent="0.25">
      <c r="A466">
        <v>15</v>
      </c>
      <c r="B466">
        <v>174</v>
      </c>
      <c r="C466">
        <v>2017</v>
      </c>
      <c r="D466">
        <v>11720.4</v>
      </c>
    </row>
    <row r="467" spans="1:4" x14ac:dyDescent="0.25">
      <c r="A467">
        <v>15</v>
      </c>
      <c r="B467">
        <v>173</v>
      </c>
      <c r="C467">
        <v>2017</v>
      </c>
      <c r="D467">
        <v>5120</v>
      </c>
    </row>
    <row r="468" spans="1:4" x14ac:dyDescent="0.25">
      <c r="A468">
        <v>15</v>
      </c>
      <c r="B468">
        <v>178</v>
      </c>
      <c r="C468">
        <v>2017</v>
      </c>
      <c r="D468">
        <v>1646</v>
      </c>
    </row>
    <row r="469" spans="1:4" x14ac:dyDescent="0.25">
      <c r="A469">
        <v>15</v>
      </c>
      <c r="B469">
        <v>182</v>
      </c>
      <c r="C469">
        <v>2017</v>
      </c>
      <c r="D469">
        <v>1932</v>
      </c>
    </row>
    <row r="470" spans="1:4" x14ac:dyDescent="0.25">
      <c r="A470">
        <v>15</v>
      </c>
      <c r="B470">
        <v>180</v>
      </c>
      <c r="C470">
        <v>2017</v>
      </c>
      <c r="D470">
        <v>2349.6</v>
      </c>
    </row>
    <row r="471" spans="1:4" x14ac:dyDescent="0.25">
      <c r="A471">
        <v>15</v>
      </c>
      <c r="B471">
        <v>160</v>
      </c>
      <c r="C471">
        <v>2017</v>
      </c>
      <c r="D471">
        <v>231</v>
      </c>
    </row>
    <row r="472" spans="1:4" x14ac:dyDescent="0.25">
      <c r="A472">
        <v>15</v>
      </c>
      <c r="B472">
        <v>157</v>
      </c>
      <c r="C472">
        <v>2017</v>
      </c>
      <c r="D472">
        <v>396.75</v>
      </c>
    </row>
    <row r="473" spans="1:4" x14ac:dyDescent="0.25">
      <c r="A473">
        <v>15</v>
      </c>
      <c r="B473">
        <v>163</v>
      </c>
      <c r="C473">
        <v>2017</v>
      </c>
      <c r="D473">
        <v>3499</v>
      </c>
    </row>
    <row r="474" spans="1:4" x14ac:dyDescent="0.25">
      <c r="A474">
        <v>15</v>
      </c>
      <c r="B474">
        <v>167</v>
      </c>
      <c r="C474">
        <v>2017</v>
      </c>
      <c r="D474">
        <v>1614.4</v>
      </c>
    </row>
    <row r="475" spans="1:4" x14ac:dyDescent="0.25">
      <c r="A475">
        <v>15</v>
      </c>
      <c r="B475">
        <v>165</v>
      </c>
      <c r="C475">
        <v>2017</v>
      </c>
      <c r="D475">
        <v>9067.4</v>
      </c>
    </row>
    <row r="476" spans="1:4" x14ac:dyDescent="0.25">
      <c r="A476">
        <v>15</v>
      </c>
      <c r="B476">
        <v>197</v>
      </c>
      <c r="C476">
        <v>2017</v>
      </c>
      <c r="D476">
        <v>2030</v>
      </c>
    </row>
    <row r="477" spans="1:4" x14ac:dyDescent="0.25">
      <c r="A477">
        <v>15</v>
      </c>
      <c r="B477">
        <v>195</v>
      </c>
      <c r="C477">
        <v>2017</v>
      </c>
      <c r="D477">
        <v>3050.4</v>
      </c>
    </row>
    <row r="478" spans="1:4" x14ac:dyDescent="0.25">
      <c r="A478">
        <v>15</v>
      </c>
      <c r="B478">
        <v>200</v>
      </c>
      <c r="C478">
        <v>2017</v>
      </c>
      <c r="D478">
        <v>3880</v>
      </c>
    </row>
    <row r="479" spans="1:4" x14ac:dyDescent="0.25">
      <c r="A479">
        <v>15</v>
      </c>
      <c r="B479">
        <v>206</v>
      </c>
      <c r="C479">
        <v>2017</v>
      </c>
      <c r="D479">
        <v>445.5</v>
      </c>
    </row>
    <row r="480" spans="1:4" x14ac:dyDescent="0.25">
      <c r="A480">
        <v>15</v>
      </c>
      <c r="B480">
        <v>204</v>
      </c>
      <c r="C480">
        <v>2017</v>
      </c>
      <c r="D480">
        <v>3142.2</v>
      </c>
    </row>
    <row r="481" spans="1:4" x14ac:dyDescent="0.25">
      <c r="A481">
        <v>15</v>
      </c>
      <c r="B481">
        <v>186</v>
      </c>
      <c r="C481">
        <v>2017</v>
      </c>
      <c r="D481">
        <v>16683</v>
      </c>
    </row>
    <row r="482" spans="1:4" x14ac:dyDescent="0.25">
      <c r="A482">
        <v>15</v>
      </c>
      <c r="B482">
        <v>184</v>
      </c>
      <c r="C482">
        <v>2017</v>
      </c>
      <c r="D482">
        <v>9707</v>
      </c>
    </row>
    <row r="483" spans="1:4" x14ac:dyDescent="0.25">
      <c r="A483">
        <v>15</v>
      </c>
      <c r="B483">
        <v>187</v>
      </c>
      <c r="C483">
        <v>2017</v>
      </c>
      <c r="D483">
        <v>1512</v>
      </c>
    </row>
    <row r="484" spans="1:4" x14ac:dyDescent="0.25">
      <c r="A484">
        <v>15</v>
      </c>
      <c r="B484">
        <v>191</v>
      </c>
      <c r="C484">
        <v>2017</v>
      </c>
      <c r="D484">
        <v>8142</v>
      </c>
    </row>
    <row r="485" spans="1:4" x14ac:dyDescent="0.25">
      <c r="A485">
        <v>15</v>
      </c>
      <c r="B485">
        <v>188</v>
      </c>
      <c r="C485">
        <v>2017</v>
      </c>
      <c r="D485">
        <v>4721.6000000000004</v>
      </c>
    </row>
    <row r="486" spans="1:4" x14ac:dyDescent="0.25">
      <c r="A486">
        <v>15</v>
      </c>
      <c r="B486">
        <v>156</v>
      </c>
      <c r="C486">
        <v>2017</v>
      </c>
      <c r="D486">
        <v>4065.2</v>
      </c>
    </row>
    <row r="487" spans="1:4" x14ac:dyDescent="0.25">
      <c r="A487">
        <v>15</v>
      </c>
      <c r="B487">
        <v>122</v>
      </c>
      <c r="C487">
        <v>2017</v>
      </c>
      <c r="D487">
        <v>5570.6</v>
      </c>
    </row>
    <row r="488" spans="1:4" x14ac:dyDescent="0.25">
      <c r="A488">
        <v>15</v>
      </c>
      <c r="B488">
        <v>117</v>
      </c>
      <c r="C488">
        <v>2017</v>
      </c>
      <c r="D488">
        <v>2896.4</v>
      </c>
    </row>
    <row r="489" spans="1:4" x14ac:dyDescent="0.25">
      <c r="A489">
        <v>15</v>
      </c>
      <c r="B489">
        <v>125</v>
      </c>
      <c r="C489">
        <v>2017</v>
      </c>
      <c r="D489">
        <v>4678</v>
      </c>
    </row>
    <row r="490" spans="1:4" x14ac:dyDescent="0.25">
      <c r="A490">
        <v>15</v>
      </c>
      <c r="B490">
        <v>127</v>
      </c>
      <c r="C490">
        <v>2017</v>
      </c>
      <c r="D490">
        <v>7250</v>
      </c>
    </row>
    <row r="491" spans="1:4" x14ac:dyDescent="0.25">
      <c r="A491">
        <v>15</v>
      </c>
      <c r="B491">
        <v>126</v>
      </c>
      <c r="C491">
        <v>2017</v>
      </c>
      <c r="D491">
        <v>1622</v>
      </c>
    </row>
    <row r="492" spans="1:4" x14ac:dyDescent="0.25">
      <c r="A492">
        <v>15</v>
      </c>
      <c r="B492">
        <v>106</v>
      </c>
      <c r="C492">
        <v>2017</v>
      </c>
      <c r="D492">
        <v>2585.5</v>
      </c>
    </row>
    <row r="493" spans="1:4" x14ac:dyDescent="0.25">
      <c r="A493">
        <v>15</v>
      </c>
      <c r="B493">
        <v>104</v>
      </c>
      <c r="C493">
        <v>2017</v>
      </c>
      <c r="D493">
        <v>3356.7</v>
      </c>
    </row>
    <row r="494" spans="1:4" x14ac:dyDescent="0.25">
      <c r="A494">
        <v>15</v>
      </c>
      <c r="B494">
        <v>108</v>
      </c>
      <c r="C494">
        <v>2017</v>
      </c>
      <c r="D494">
        <v>226</v>
      </c>
    </row>
    <row r="495" spans="1:4" x14ac:dyDescent="0.25">
      <c r="A495">
        <v>15</v>
      </c>
      <c r="B495">
        <v>116</v>
      </c>
      <c r="C495">
        <v>2017</v>
      </c>
      <c r="D495">
        <v>2624</v>
      </c>
    </row>
    <row r="496" spans="1:4" x14ac:dyDescent="0.25">
      <c r="A496">
        <v>15</v>
      </c>
      <c r="B496">
        <v>112</v>
      </c>
      <c r="C496">
        <v>2017</v>
      </c>
      <c r="D496">
        <v>448</v>
      </c>
    </row>
    <row r="497" spans="1:4" x14ac:dyDescent="0.25">
      <c r="A497">
        <v>15</v>
      </c>
      <c r="B497">
        <v>145</v>
      </c>
      <c r="C497">
        <v>2017</v>
      </c>
      <c r="D497">
        <v>1153</v>
      </c>
    </row>
    <row r="498" spans="1:4" x14ac:dyDescent="0.25">
      <c r="A498">
        <v>15</v>
      </c>
      <c r="B498">
        <v>144</v>
      </c>
      <c r="C498">
        <v>2017</v>
      </c>
      <c r="D498">
        <v>1044</v>
      </c>
    </row>
    <row r="499" spans="1:4" x14ac:dyDescent="0.25">
      <c r="A499">
        <v>15</v>
      </c>
      <c r="B499">
        <v>146</v>
      </c>
      <c r="C499">
        <v>2017</v>
      </c>
      <c r="D499">
        <v>1770</v>
      </c>
    </row>
    <row r="500" spans="1:4" x14ac:dyDescent="0.25">
      <c r="A500">
        <v>15</v>
      </c>
      <c r="B500">
        <v>155</v>
      </c>
      <c r="C500">
        <v>2017</v>
      </c>
      <c r="D500">
        <v>3413.5</v>
      </c>
    </row>
    <row r="501" spans="1:4" x14ac:dyDescent="0.25">
      <c r="A501">
        <v>15</v>
      </c>
      <c r="B501">
        <v>150</v>
      </c>
      <c r="C501">
        <v>2017</v>
      </c>
      <c r="D501">
        <v>5319.7</v>
      </c>
    </row>
    <row r="502" spans="1:4" x14ac:dyDescent="0.25">
      <c r="A502">
        <v>15</v>
      </c>
      <c r="B502">
        <v>132</v>
      </c>
      <c r="C502">
        <v>2017</v>
      </c>
      <c r="D502">
        <v>4092.8</v>
      </c>
    </row>
    <row r="503" spans="1:4" x14ac:dyDescent="0.25">
      <c r="A503">
        <v>15</v>
      </c>
      <c r="B503">
        <v>128</v>
      </c>
      <c r="C503">
        <v>2017</v>
      </c>
      <c r="D503">
        <v>3925</v>
      </c>
    </row>
    <row r="504" spans="1:4" x14ac:dyDescent="0.25">
      <c r="A504">
        <v>15</v>
      </c>
      <c r="B504">
        <v>139</v>
      </c>
      <c r="C504">
        <v>2017</v>
      </c>
      <c r="D504">
        <v>6749</v>
      </c>
    </row>
    <row r="505" spans="1:4" x14ac:dyDescent="0.25">
      <c r="A505">
        <v>15</v>
      </c>
      <c r="B505">
        <v>141</v>
      </c>
      <c r="C505">
        <v>2017</v>
      </c>
      <c r="D505">
        <v>2139.4</v>
      </c>
    </row>
    <row r="506" spans="1:4" x14ac:dyDescent="0.25">
      <c r="A506">
        <v>15</v>
      </c>
      <c r="B506">
        <v>140</v>
      </c>
      <c r="C506">
        <v>2017</v>
      </c>
      <c r="D506">
        <v>2397</v>
      </c>
    </row>
    <row r="507" spans="1:4" x14ac:dyDescent="0.25">
      <c r="A507">
        <v>19</v>
      </c>
      <c r="B507">
        <v>270</v>
      </c>
      <c r="C507">
        <v>2020</v>
      </c>
      <c r="D507">
        <v>856.75</v>
      </c>
    </row>
    <row r="508" spans="1:4" x14ac:dyDescent="0.25">
      <c r="A508">
        <v>19</v>
      </c>
      <c r="B508">
        <v>271</v>
      </c>
      <c r="C508">
        <v>2017</v>
      </c>
      <c r="D508">
        <v>3306</v>
      </c>
    </row>
    <row r="509" spans="1:4" x14ac:dyDescent="0.25">
      <c r="A509">
        <v>19</v>
      </c>
      <c r="B509">
        <v>270</v>
      </c>
      <c r="C509">
        <v>2019</v>
      </c>
      <c r="D509">
        <v>24120.7</v>
      </c>
    </row>
    <row r="510" spans="1:4" x14ac:dyDescent="0.25">
      <c r="A510">
        <v>19</v>
      </c>
      <c r="B510">
        <v>270</v>
      </c>
      <c r="C510">
        <v>2017</v>
      </c>
      <c r="D510">
        <v>4182.7</v>
      </c>
    </row>
    <row r="511" spans="1:4" x14ac:dyDescent="0.25">
      <c r="A511">
        <v>19</v>
      </c>
      <c r="B511">
        <v>270</v>
      </c>
      <c r="C511">
        <v>2018</v>
      </c>
      <c r="D511">
        <v>1053</v>
      </c>
    </row>
    <row r="512" spans="1:4" x14ac:dyDescent="0.25">
      <c r="A512">
        <v>19</v>
      </c>
      <c r="B512">
        <v>271</v>
      </c>
      <c r="C512">
        <v>2018</v>
      </c>
      <c r="D512">
        <v>11058.4</v>
      </c>
    </row>
    <row r="513" spans="1:4" x14ac:dyDescent="0.25">
      <c r="A513">
        <v>19</v>
      </c>
      <c r="B513">
        <v>272</v>
      </c>
      <c r="C513">
        <v>2018</v>
      </c>
      <c r="D513">
        <v>2122.5</v>
      </c>
    </row>
    <row r="514" spans="1:4" x14ac:dyDescent="0.25">
      <c r="A514">
        <v>19</v>
      </c>
      <c r="B514">
        <v>272</v>
      </c>
      <c r="C514">
        <v>2019</v>
      </c>
      <c r="D514">
        <v>9944</v>
      </c>
    </row>
    <row r="515" spans="1:4" x14ac:dyDescent="0.25">
      <c r="A515">
        <v>19</v>
      </c>
      <c r="B515">
        <v>272</v>
      </c>
      <c r="C515">
        <v>2017</v>
      </c>
      <c r="D515">
        <v>2505.1999999999998</v>
      </c>
    </row>
    <row r="516" spans="1:4" x14ac:dyDescent="0.25">
      <c r="A516">
        <v>19</v>
      </c>
      <c r="B516">
        <v>271</v>
      </c>
      <c r="C516">
        <v>2019</v>
      </c>
      <c r="D516">
        <v>17073.599999999999</v>
      </c>
    </row>
    <row r="517" spans="1:4" x14ac:dyDescent="0.25">
      <c r="A517">
        <v>19</v>
      </c>
      <c r="B517">
        <v>271</v>
      </c>
      <c r="C517">
        <v>2020</v>
      </c>
      <c r="D517">
        <v>570.6</v>
      </c>
    </row>
    <row r="518" spans="1:4" x14ac:dyDescent="0.25">
      <c r="A518">
        <v>19</v>
      </c>
      <c r="B518">
        <v>267</v>
      </c>
      <c r="C518">
        <v>2020</v>
      </c>
      <c r="D518">
        <v>19127.400000000001</v>
      </c>
    </row>
    <row r="519" spans="1:4" x14ac:dyDescent="0.25">
      <c r="A519">
        <v>19</v>
      </c>
      <c r="B519">
        <v>268</v>
      </c>
      <c r="C519">
        <v>2017</v>
      </c>
      <c r="D519">
        <v>16550</v>
      </c>
    </row>
    <row r="520" spans="1:4" x14ac:dyDescent="0.25">
      <c r="A520">
        <v>19</v>
      </c>
      <c r="B520">
        <v>267</v>
      </c>
      <c r="C520">
        <v>2019</v>
      </c>
      <c r="D520">
        <v>1767.5</v>
      </c>
    </row>
    <row r="521" spans="1:4" x14ac:dyDescent="0.25">
      <c r="A521">
        <v>19</v>
      </c>
      <c r="B521">
        <v>267</v>
      </c>
      <c r="C521">
        <v>2017</v>
      </c>
      <c r="D521">
        <v>14933.6</v>
      </c>
    </row>
    <row r="522" spans="1:4" x14ac:dyDescent="0.25">
      <c r="A522">
        <v>19</v>
      </c>
      <c r="B522">
        <v>267</v>
      </c>
      <c r="C522">
        <v>2018</v>
      </c>
      <c r="D522">
        <v>3693</v>
      </c>
    </row>
    <row r="523" spans="1:4" x14ac:dyDescent="0.25">
      <c r="A523">
        <v>19</v>
      </c>
      <c r="B523">
        <v>268</v>
      </c>
      <c r="C523">
        <v>2018</v>
      </c>
      <c r="D523">
        <v>2651</v>
      </c>
    </row>
    <row r="524" spans="1:4" x14ac:dyDescent="0.25">
      <c r="A524">
        <v>19</v>
      </c>
      <c r="B524">
        <v>269</v>
      </c>
      <c r="C524">
        <v>2019</v>
      </c>
      <c r="D524">
        <v>1251</v>
      </c>
    </row>
    <row r="525" spans="1:4" x14ac:dyDescent="0.25">
      <c r="A525">
        <v>19</v>
      </c>
      <c r="B525">
        <v>269</v>
      </c>
      <c r="C525">
        <v>2020</v>
      </c>
      <c r="D525">
        <v>2173.1999999999998</v>
      </c>
    </row>
    <row r="526" spans="1:4" x14ac:dyDescent="0.25">
      <c r="A526">
        <v>19</v>
      </c>
      <c r="B526">
        <v>269</v>
      </c>
      <c r="C526">
        <v>2018</v>
      </c>
      <c r="D526">
        <v>4343</v>
      </c>
    </row>
    <row r="527" spans="1:4" x14ac:dyDescent="0.25">
      <c r="A527">
        <v>19</v>
      </c>
      <c r="B527">
        <v>268</v>
      </c>
      <c r="C527">
        <v>2019</v>
      </c>
      <c r="D527">
        <v>3381</v>
      </c>
    </row>
    <row r="528" spans="1:4" x14ac:dyDescent="0.25">
      <c r="A528">
        <v>19</v>
      </c>
      <c r="B528">
        <v>269</v>
      </c>
      <c r="C528">
        <v>2017</v>
      </c>
      <c r="D528">
        <v>17319.7</v>
      </c>
    </row>
    <row r="529" spans="1:4" x14ac:dyDescent="0.25">
      <c r="A529">
        <v>19</v>
      </c>
      <c r="B529">
        <v>272</v>
      </c>
      <c r="C529">
        <v>2020</v>
      </c>
      <c r="D529">
        <v>5045</v>
      </c>
    </row>
    <row r="530" spans="1:4" x14ac:dyDescent="0.25">
      <c r="A530">
        <v>19</v>
      </c>
      <c r="B530">
        <v>277</v>
      </c>
      <c r="C530">
        <v>2017</v>
      </c>
      <c r="D530">
        <v>907</v>
      </c>
    </row>
    <row r="531" spans="1:4" x14ac:dyDescent="0.25">
      <c r="A531">
        <v>19</v>
      </c>
      <c r="B531">
        <v>277</v>
      </c>
      <c r="C531">
        <v>2018</v>
      </c>
      <c r="D531">
        <v>19622.25</v>
      </c>
    </row>
    <row r="532" spans="1:4" x14ac:dyDescent="0.25">
      <c r="A532">
        <v>19</v>
      </c>
      <c r="B532">
        <v>276</v>
      </c>
      <c r="C532">
        <v>2020</v>
      </c>
      <c r="D532">
        <v>14217</v>
      </c>
    </row>
    <row r="533" spans="1:4" x14ac:dyDescent="0.25">
      <c r="A533">
        <v>19</v>
      </c>
      <c r="B533">
        <v>276</v>
      </c>
      <c r="C533">
        <v>2017</v>
      </c>
      <c r="D533">
        <v>11459</v>
      </c>
    </row>
    <row r="534" spans="1:4" x14ac:dyDescent="0.25">
      <c r="A534">
        <v>19</v>
      </c>
      <c r="B534">
        <v>276</v>
      </c>
      <c r="C534">
        <v>2019</v>
      </c>
      <c r="D534">
        <v>11137.5</v>
      </c>
    </row>
    <row r="535" spans="1:4" x14ac:dyDescent="0.25">
      <c r="A535">
        <v>19</v>
      </c>
      <c r="B535">
        <v>277</v>
      </c>
      <c r="C535">
        <v>2019</v>
      </c>
      <c r="D535">
        <v>7704.5</v>
      </c>
    </row>
    <row r="536" spans="1:4" x14ac:dyDescent="0.25">
      <c r="A536">
        <v>19</v>
      </c>
      <c r="B536">
        <v>278</v>
      </c>
      <c r="C536">
        <v>2020</v>
      </c>
      <c r="D536">
        <v>1099.5</v>
      </c>
    </row>
    <row r="537" spans="1:4" x14ac:dyDescent="0.25">
      <c r="A537">
        <v>19</v>
      </c>
      <c r="B537">
        <v>279</v>
      </c>
      <c r="C537">
        <v>2017</v>
      </c>
      <c r="D537">
        <v>6341.75</v>
      </c>
    </row>
    <row r="538" spans="1:4" x14ac:dyDescent="0.25">
      <c r="A538">
        <v>19</v>
      </c>
      <c r="B538">
        <v>278</v>
      </c>
      <c r="C538">
        <v>2019</v>
      </c>
      <c r="D538">
        <v>14512.2</v>
      </c>
    </row>
    <row r="539" spans="1:4" x14ac:dyDescent="0.25">
      <c r="A539">
        <v>19</v>
      </c>
      <c r="B539">
        <v>277</v>
      </c>
      <c r="C539">
        <v>2020</v>
      </c>
      <c r="D539">
        <v>8213.7999999999993</v>
      </c>
    </row>
    <row r="540" spans="1:4" x14ac:dyDescent="0.25">
      <c r="A540">
        <v>19</v>
      </c>
      <c r="B540">
        <v>278</v>
      </c>
      <c r="C540">
        <v>2017</v>
      </c>
      <c r="D540">
        <v>2586.6</v>
      </c>
    </row>
    <row r="541" spans="1:4" x14ac:dyDescent="0.25">
      <c r="A541">
        <v>19</v>
      </c>
      <c r="B541">
        <v>273</v>
      </c>
      <c r="C541">
        <v>2020</v>
      </c>
      <c r="D541">
        <v>5759</v>
      </c>
    </row>
    <row r="542" spans="1:4" x14ac:dyDescent="0.25">
      <c r="A542">
        <v>19</v>
      </c>
      <c r="B542">
        <v>274</v>
      </c>
      <c r="C542">
        <v>2017</v>
      </c>
      <c r="D542">
        <v>1803.6</v>
      </c>
    </row>
    <row r="543" spans="1:4" x14ac:dyDescent="0.25">
      <c r="A543">
        <v>19</v>
      </c>
      <c r="B543">
        <v>273</v>
      </c>
      <c r="C543">
        <v>2019</v>
      </c>
      <c r="D543">
        <v>4002.4</v>
      </c>
    </row>
    <row r="544" spans="1:4" x14ac:dyDescent="0.25">
      <c r="A544">
        <v>19</v>
      </c>
      <c r="B544">
        <v>273</v>
      </c>
      <c r="C544">
        <v>2017</v>
      </c>
      <c r="D544">
        <v>379</v>
      </c>
    </row>
    <row r="545" spans="1:4" x14ac:dyDescent="0.25">
      <c r="A545">
        <v>19</v>
      </c>
      <c r="B545">
        <v>273</v>
      </c>
      <c r="C545">
        <v>2018</v>
      </c>
      <c r="D545">
        <v>5524.5</v>
      </c>
    </row>
    <row r="546" spans="1:4" x14ac:dyDescent="0.25">
      <c r="A546">
        <v>19</v>
      </c>
      <c r="B546">
        <v>274</v>
      </c>
      <c r="C546">
        <v>2018</v>
      </c>
      <c r="D546">
        <v>5070</v>
      </c>
    </row>
    <row r="547" spans="1:4" x14ac:dyDescent="0.25">
      <c r="A547">
        <v>19</v>
      </c>
      <c r="B547">
        <v>275</v>
      </c>
      <c r="C547">
        <v>2019</v>
      </c>
      <c r="D547">
        <v>16964.5</v>
      </c>
    </row>
    <row r="548" spans="1:4" x14ac:dyDescent="0.25">
      <c r="A548">
        <v>19</v>
      </c>
      <c r="B548">
        <v>275</v>
      </c>
      <c r="C548">
        <v>2020</v>
      </c>
      <c r="D548">
        <v>2755</v>
      </c>
    </row>
    <row r="549" spans="1:4" x14ac:dyDescent="0.25">
      <c r="A549">
        <v>19</v>
      </c>
      <c r="B549">
        <v>275</v>
      </c>
      <c r="C549">
        <v>2018</v>
      </c>
      <c r="D549">
        <v>909</v>
      </c>
    </row>
    <row r="550" spans="1:4" x14ac:dyDescent="0.25">
      <c r="A550">
        <v>19</v>
      </c>
      <c r="B550">
        <v>274</v>
      </c>
      <c r="C550">
        <v>2020</v>
      </c>
      <c r="D550">
        <v>17890.7</v>
      </c>
    </row>
    <row r="551" spans="1:4" x14ac:dyDescent="0.25">
      <c r="A551">
        <v>19</v>
      </c>
      <c r="B551">
        <v>275</v>
      </c>
      <c r="C551">
        <v>2017</v>
      </c>
      <c r="D551">
        <v>3038</v>
      </c>
    </row>
    <row r="552" spans="1:4" x14ac:dyDescent="0.25">
      <c r="A552">
        <v>19</v>
      </c>
      <c r="B552">
        <v>266</v>
      </c>
      <c r="C552">
        <v>2019</v>
      </c>
      <c r="D552">
        <v>5272.7</v>
      </c>
    </row>
    <row r="553" spans="1:4" x14ac:dyDescent="0.25">
      <c r="A553">
        <v>19</v>
      </c>
      <c r="B553">
        <v>258</v>
      </c>
      <c r="C553">
        <v>2017</v>
      </c>
      <c r="D553">
        <v>9265</v>
      </c>
    </row>
    <row r="554" spans="1:4" x14ac:dyDescent="0.25">
      <c r="A554">
        <v>19</v>
      </c>
      <c r="B554">
        <v>258</v>
      </c>
      <c r="C554">
        <v>2018</v>
      </c>
      <c r="D554">
        <v>7974.2</v>
      </c>
    </row>
    <row r="555" spans="1:4" x14ac:dyDescent="0.25">
      <c r="A555">
        <v>19</v>
      </c>
      <c r="B555">
        <v>257</v>
      </c>
      <c r="C555">
        <v>2019</v>
      </c>
      <c r="D555">
        <v>7740.15</v>
      </c>
    </row>
    <row r="556" spans="1:4" x14ac:dyDescent="0.25">
      <c r="A556">
        <v>19</v>
      </c>
      <c r="B556">
        <v>256</v>
      </c>
      <c r="C556">
        <v>2019</v>
      </c>
      <c r="D556">
        <v>3271</v>
      </c>
    </row>
    <row r="557" spans="1:4" x14ac:dyDescent="0.25">
      <c r="A557">
        <v>19</v>
      </c>
      <c r="B557">
        <v>257</v>
      </c>
      <c r="C557">
        <v>2018</v>
      </c>
      <c r="D557">
        <v>16316</v>
      </c>
    </row>
    <row r="558" spans="1:4" x14ac:dyDescent="0.25">
      <c r="A558">
        <v>19</v>
      </c>
      <c r="B558">
        <v>258</v>
      </c>
      <c r="C558">
        <v>2019</v>
      </c>
      <c r="D558">
        <v>538</v>
      </c>
    </row>
    <row r="559" spans="1:4" x14ac:dyDescent="0.25">
      <c r="A559">
        <v>19</v>
      </c>
      <c r="B559">
        <v>259</v>
      </c>
      <c r="C559">
        <v>2019</v>
      </c>
      <c r="D559">
        <v>19217.599999999999</v>
      </c>
    </row>
    <row r="560" spans="1:4" x14ac:dyDescent="0.25">
      <c r="A560">
        <v>19</v>
      </c>
      <c r="B560">
        <v>259</v>
      </c>
      <c r="C560">
        <v>2020</v>
      </c>
      <c r="D560">
        <v>2015.4</v>
      </c>
    </row>
    <row r="561" spans="1:4" x14ac:dyDescent="0.25">
      <c r="A561">
        <v>19</v>
      </c>
      <c r="B561">
        <v>259</v>
      </c>
      <c r="C561">
        <v>2018</v>
      </c>
      <c r="D561">
        <v>4597.6000000000004</v>
      </c>
    </row>
    <row r="562" spans="1:4" x14ac:dyDescent="0.25">
      <c r="A562">
        <v>19</v>
      </c>
      <c r="B562">
        <v>258</v>
      </c>
      <c r="C562">
        <v>2020</v>
      </c>
      <c r="D562">
        <v>4283</v>
      </c>
    </row>
    <row r="563" spans="1:4" x14ac:dyDescent="0.25">
      <c r="A563">
        <v>19</v>
      </c>
      <c r="B563">
        <v>259</v>
      </c>
      <c r="C563">
        <v>2017</v>
      </c>
      <c r="D563">
        <v>1519</v>
      </c>
    </row>
    <row r="564" spans="1:4" x14ac:dyDescent="0.25">
      <c r="A564">
        <v>19</v>
      </c>
      <c r="B564">
        <v>254</v>
      </c>
      <c r="C564">
        <v>2019</v>
      </c>
      <c r="D564">
        <v>280</v>
      </c>
    </row>
    <row r="565" spans="1:4" x14ac:dyDescent="0.25">
      <c r="A565">
        <v>19</v>
      </c>
      <c r="B565">
        <v>254</v>
      </c>
      <c r="C565">
        <v>2020</v>
      </c>
      <c r="D565">
        <v>2693.9</v>
      </c>
    </row>
    <row r="566" spans="1:4" x14ac:dyDescent="0.25">
      <c r="A566">
        <v>19</v>
      </c>
      <c r="B566">
        <v>254</v>
      </c>
      <c r="C566">
        <v>2018</v>
      </c>
      <c r="D566">
        <v>15152.2</v>
      </c>
    </row>
    <row r="567" spans="1:4" x14ac:dyDescent="0.25">
      <c r="A567">
        <v>19</v>
      </c>
      <c r="B567">
        <v>253</v>
      </c>
      <c r="C567">
        <v>2020</v>
      </c>
      <c r="D567">
        <v>5028.3999999999996</v>
      </c>
    </row>
    <row r="568" spans="1:4" x14ac:dyDescent="0.25">
      <c r="A568">
        <v>19</v>
      </c>
      <c r="B568">
        <v>254</v>
      </c>
      <c r="C568">
        <v>2017</v>
      </c>
      <c r="D568">
        <v>9384</v>
      </c>
    </row>
    <row r="569" spans="1:4" x14ac:dyDescent="0.25">
      <c r="A569">
        <v>19</v>
      </c>
      <c r="B569">
        <v>255</v>
      </c>
      <c r="C569">
        <v>2017</v>
      </c>
      <c r="D569">
        <v>2250</v>
      </c>
    </row>
    <row r="570" spans="1:4" x14ac:dyDescent="0.25">
      <c r="A570">
        <v>19</v>
      </c>
      <c r="B570">
        <v>256</v>
      </c>
      <c r="C570">
        <v>2017</v>
      </c>
      <c r="D570">
        <v>2611.1999999999998</v>
      </c>
    </row>
    <row r="571" spans="1:4" x14ac:dyDescent="0.25">
      <c r="A571">
        <v>19</v>
      </c>
      <c r="B571">
        <v>256</v>
      </c>
      <c r="C571">
        <v>2018</v>
      </c>
      <c r="D571">
        <v>5253.75</v>
      </c>
    </row>
    <row r="572" spans="1:4" x14ac:dyDescent="0.25">
      <c r="A572">
        <v>19</v>
      </c>
      <c r="B572">
        <v>255</v>
      </c>
      <c r="C572">
        <v>2020</v>
      </c>
      <c r="D572">
        <v>3720</v>
      </c>
    </row>
    <row r="573" spans="1:4" x14ac:dyDescent="0.25">
      <c r="A573">
        <v>19</v>
      </c>
      <c r="B573">
        <v>255</v>
      </c>
      <c r="C573">
        <v>2018</v>
      </c>
      <c r="D573">
        <v>10096</v>
      </c>
    </row>
    <row r="574" spans="1:4" x14ac:dyDescent="0.25">
      <c r="A574">
        <v>19</v>
      </c>
      <c r="B574">
        <v>255</v>
      </c>
      <c r="C574">
        <v>2019</v>
      </c>
      <c r="D574">
        <v>4877</v>
      </c>
    </row>
    <row r="575" spans="1:4" x14ac:dyDescent="0.25">
      <c r="A575">
        <v>19</v>
      </c>
      <c r="B575">
        <v>260</v>
      </c>
      <c r="C575">
        <v>2017</v>
      </c>
      <c r="D575">
        <v>8382</v>
      </c>
    </row>
    <row r="576" spans="1:4" x14ac:dyDescent="0.25">
      <c r="A576">
        <v>19</v>
      </c>
      <c r="B576">
        <v>264</v>
      </c>
      <c r="C576">
        <v>2017</v>
      </c>
      <c r="D576">
        <v>16889</v>
      </c>
    </row>
    <row r="577" spans="1:4" x14ac:dyDescent="0.25">
      <c r="A577">
        <v>19</v>
      </c>
      <c r="B577">
        <v>264</v>
      </c>
      <c r="C577">
        <v>2018</v>
      </c>
      <c r="D577">
        <v>8159.7</v>
      </c>
    </row>
    <row r="578" spans="1:4" x14ac:dyDescent="0.25">
      <c r="A578">
        <v>19</v>
      </c>
      <c r="B578">
        <v>263</v>
      </c>
      <c r="C578">
        <v>2020</v>
      </c>
      <c r="D578">
        <v>7708.3</v>
      </c>
    </row>
    <row r="579" spans="1:4" x14ac:dyDescent="0.25">
      <c r="A579">
        <v>19</v>
      </c>
      <c r="B579">
        <v>263</v>
      </c>
      <c r="C579">
        <v>2018</v>
      </c>
      <c r="D579">
        <v>10039.25</v>
      </c>
    </row>
    <row r="580" spans="1:4" x14ac:dyDescent="0.25">
      <c r="A580">
        <v>19</v>
      </c>
      <c r="B580">
        <v>263</v>
      </c>
      <c r="C580">
        <v>2019</v>
      </c>
      <c r="D580">
        <v>3155</v>
      </c>
    </row>
    <row r="581" spans="1:4" x14ac:dyDescent="0.25">
      <c r="A581">
        <v>19</v>
      </c>
      <c r="B581">
        <v>264</v>
      </c>
      <c r="C581">
        <v>2019</v>
      </c>
      <c r="D581">
        <v>9576.15</v>
      </c>
    </row>
    <row r="582" spans="1:4" x14ac:dyDescent="0.25">
      <c r="A582">
        <v>19</v>
      </c>
      <c r="B582">
        <v>266</v>
      </c>
      <c r="C582">
        <v>2017</v>
      </c>
      <c r="D582">
        <v>30392.6</v>
      </c>
    </row>
    <row r="583" spans="1:4" x14ac:dyDescent="0.25">
      <c r="A583">
        <v>19</v>
      </c>
      <c r="B583">
        <v>266</v>
      </c>
      <c r="C583">
        <v>2018</v>
      </c>
      <c r="D583">
        <v>7518.6</v>
      </c>
    </row>
    <row r="584" spans="1:4" x14ac:dyDescent="0.25">
      <c r="A584">
        <v>19</v>
      </c>
      <c r="B584">
        <v>265</v>
      </c>
      <c r="C584">
        <v>2020</v>
      </c>
      <c r="D584">
        <v>3051</v>
      </c>
    </row>
    <row r="585" spans="1:4" x14ac:dyDescent="0.25">
      <c r="A585">
        <v>19</v>
      </c>
      <c r="B585">
        <v>265</v>
      </c>
      <c r="C585">
        <v>2017</v>
      </c>
      <c r="D585">
        <v>6926</v>
      </c>
    </row>
    <row r="586" spans="1:4" x14ac:dyDescent="0.25">
      <c r="A586">
        <v>19</v>
      </c>
      <c r="B586">
        <v>265</v>
      </c>
      <c r="C586">
        <v>2018</v>
      </c>
      <c r="D586">
        <v>7003.7</v>
      </c>
    </row>
    <row r="587" spans="1:4" x14ac:dyDescent="0.25">
      <c r="A587">
        <v>19</v>
      </c>
      <c r="B587">
        <v>261</v>
      </c>
      <c r="C587">
        <v>2018</v>
      </c>
      <c r="D587">
        <v>12492.75</v>
      </c>
    </row>
    <row r="588" spans="1:4" x14ac:dyDescent="0.25">
      <c r="A588">
        <v>19</v>
      </c>
      <c r="B588">
        <v>261</v>
      </c>
      <c r="C588">
        <v>2019</v>
      </c>
      <c r="D588">
        <v>9690.7999999999993</v>
      </c>
    </row>
    <row r="589" spans="1:4" x14ac:dyDescent="0.25">
      <c r="A589">
        <v>19</v>
      </c>
      <c r="B589">
        <v>261</v>
      </c>
      <c r="C589">
        <v>2017</v>
      </c>
      <c r="D589">
        <v>567.79999999999995</v>
      </c>
    </row>
    <row r="590" spans="1:4" x14ac:dyDescent="0.25">
      <c r="A590">
        <v>19</v>
      </c>
      <c r="B590">
        <v>260</v>
      </c>
      <c r="C590">
        <v>2018</v>
      </c>
      <c r="D590">
        <v>22285</v>
      </c>
    </row>
    <row r="591" spans="1:4" x14ac:dyDescent="0.25">
      <c r="A591">
        <v>19</v>
      </c>
      <c r="B591">
        <v>260</v>
      </c>
      <c r="C591">
        <v>2020</v>
      </c>
      <c r="D591">
        <v>4411.3999999999996</v>
      </c>
    </row>
    <row r="592" spans="1:4" x14ac:dyDescent="0.25">
      <c r="A592">
        <v>19</v>
      </c>
      <c r="B592">
        <v>261</v>
      </c>
      <c r="C592">
        <v>2020</v>
      </c>
      <c r="D592">
        <v>13076.9</v>
      </c>
    </row>
    <row r="593" spans="1:4" x14ac:dyDescent="0.25">
      <c r="A593">
        <v>19</v>
      </c>
      <c r="B593">
        <v>262</v>
      </c>
      <c r="C593">
        <v>2020</v>
      </c>
      <c r="D593">
        <v>3247.5</v>
      </c>
    </row>
    <row r="594" spans="1:4" x14ac:dyDescent="0.25">
      <c r="A594">
        <v>19</v>
      </c>
      <c r="B594">
        <v>263</v>
      </c>
      <c r="C594">
        <v>2017</v>
      </c>
      <c r="D594">
        <v>10325.65</v>
      </c>
    </row>
    <row r="595" spans="1:4" x14ac:dyDescent="0.25">
      <c r="A595">
        <v>19</v>
      </c>
      <c r="B595">
        <v>262</v>
      </c>
      <c r="C595">
        <v>2019</v>
      </c>
      <c r="D595">
        <v>7462.5</v>
      </c>
    </row>
    <row r="596" spans="1:4" x14ac:dyDescent="0.25">
      <c r="A596">
        <v>19</v>
      </c>
      <c r="B596">
        <v>262</v>
      </c>
      <c r="C596">
        <v>2017</v>
      </c>
      <c r="D596">
        <v>7374.6</v>
      </c>
    </row>
    <row r="597" spans="1:4" x14ac:dyDescent="0.25">
      <c r="A597">
        <v>19</v>
      </c>
      <c r="B597">
        <v>262</v>
      </c>
      <c r="C597">
        <v>2018</v>
      </c>
      <c r="D597">
        <v>10097.049999999999</v>
      </c>
    </row>
    <row r="598" spans="1:4" x14ac:dyDescent="0.25">
      <c r="A598">
        <v>19</v>
      </c>
      <c r="B598">
        <v>294</v>
      </c>
      <c r="C598">
        <v>2019</v>
      </c>
      <c r="D598">
        <v>8542.4</v>
      </c>
    </row>
    <row r="599" spans="1:4" x14ac:dyDescent="0.25">
      <c r="A599">
        <v>19</v>
      </c>
      <c r="B599">
        <v>294</v>
      </c>
      <c r="C599">
        <v>2020</v>
      </c>
      <c r="D599">
        <v>15840.6</v>
      </c>
    </row>
    <row r="600" spans="1:4" x14ac:dyDescent="0.25">
      <c r="A600">
        <v>19</v>
      </c>
      <c r="B600">
        <v>294</v>
      </c>
      <c r="C600">
        <v>2018</v>
      </c>
      <c r="D600">
        <v>1071</v>
      </c>
    </row>
    <row r="601" spans="1:4" x14ac:dyDescent="0.25">
      <c r="A601">
        <v>19</v>
      </c>
      <c r="B601">
        <v>293</v>
      </c>
      <c r="C601">
        <v>2020</v>
      </c>
      <c r="D601">
        <v>2010</v>
      </c>
    </row>
    <row r="602" spans="1:4" x14ac:dyDescent="0.25">
      <c r="A602">
        <v>19</v>
      </c>
      <c r="B602">
        <v>294</v>
      </c>
      <c r="C602">
        <v>2017</v>
      </c>
      <c r="D602">
        <v>5670</v>
      </c>
    </row>
    <row r="603" spans="1:4" x14ac:dyDescent="0.25">
      <c r="A603">
        <v>19</v>
      </c>
      <c r="B603">
        <v>295</v>
      </c>
      <c r="C603">
        <v>2017</v>
      </c>
      <c r="D603">
        <v>4248.2</v>
      </c>
    </row>
    <row r="604" spans="1:4" x14ac:dyDescent="0.25">
      <c r="A604">
        <v>19</v>
      </c>
      <c r="B604">
        <v>296</v>
      </c>
      <c r="C604">
        <v>2017</v>
      </c>
      <c r="D604">
        <v>3539.6</v>
      </c>
    </row>
    <row r="605" spans="1:4" x14ac:dyDescent="0.25">
      <c r="A605">
        <v>19</v>
      </c>
      <c r="B605">
        <v>296</v>
      </c>
      <c r="C605">
        <v>2018</v>
      </c>
      <c r="D605">
        <v>20965</v>
      </c>
    </row>
    <row r="606" spans="1:4" x14ac:dyDescent="0.25">
      <c r="A606">
        <v>19</v>
      </c>
      <c r="B606">
        <v>295</v>
      </c>
      <c r="C606">
        <v>2020</v>
      </c>
      <c r="D606">
        <v>7946.4</v>
      </c>
    </row>
    <row r="607" spans="1:4" x14ac:dyDescent="0.25">
      <c r="A607">
        <v>19</v>
      </c>
      <c r="B607">
        <v>295</v>
      </c>
      <c r="C607">
        <v>2018</v>
      </c>
      <c r="D607">
        <v>5142.25</v>
      </c>
    </row>
    <row r="608" spans="1:4" x14ac:dyDescent="0.25">
      <c r="A608">
        <v>19</v>
      </c>
      <c r="B608">
        <v>295</v>
      </c>
      <c r="C608">
        <v>2019</v>
      </c>
      <c r="D608">
        <v>17789.8</v>
      </c>
    </row>
    <row r="609" spans="1:4" x14ac:dyDescent="0.25">
      <c r="A609">
        <v>19</v>
      </c>
      <c r="B609">
        <v>291</v>
      </c>
      <c r="C609">
        <v>2020</v>
      </c>
      <c r="D609">
        <v>5917.2</v>
      </c>
    </row>
    <row r="610" spans="1:4" x14ac:dyDescent="0.25">
      <c r="A610">
        <v>19</v>
      </c>
      <c r="B610">
        <v>292</v>
      </c>
      <c r="C610">
        <v>2017</v>
      </c>
      <c r="D610">
        <v>11280</v>
      </c>
    </row>
    <row r="611" spans="1:4" x14ac:dyDescent="0.25">
      <c r="A611">
        <v>19</v>
      </c>
      <c r="B611">
        <v>291</v>
      </c>
      <c r="C611">
        <v>2019</v>
      </c>
      <c r="D611">
        <v>4734</v>
      </c>
    </row>
    <row r="612" spans="1:4" x14ac:dyDescent="0.25">
      <c r="A612">
        <v>19</v>
      </c>
      <c r="B612">
        <v>291</v>
      </c>
      <c r="C612">
        <v>2017</v>
      </c>
      <c r="D612">
        <v>3618.1</v>
      </c>
    </row>
    <row r="613" spans="1:4" x14ac:dyDescent="0.25">
      <c r="A613">
        <v>19</v>
      </c>
      <c r="B613">
        <v>291</v>
      </c>
      <c r="C613">
        <v>2018</v>
      </c>
      <c r="D613">
        <v>9409</v>
      </c>
    </row>
    <row r="614" spans="1:4" x14ac:dyDescent="0.25">
      <c r="A614">
        <v>19</v>
      </c>
      <c r="B614">
        <v>292</v>
      </c>
      <c r="C614">
        <v>2018</v>
      </c>
      <c r="D614">
        <v>9964.75</v>
      </c>
    </row>
    <row r="615" spans="1:4" x14ac:dyDescent="0.25">
      <c r="A615">
        <v>19</v>
      </c>
      <c r="B615">
        <v>293</v>
      </c>
      <c r="C615">
        <v>2018</v>
      </c>
      <c r="D615">
        <v>1419.6</v>
      </c>
    </row>
    <row r="616" spans="1:4" x14ac:dyDescent="0.25">
      <c r="A616">
        <v>19</v>
      </c>
      <c r="B616">
        <v>293</v>
      </c>
      <c r="C616">
        <v>2019</v>
      </c>
      <c r="D616">
        <v>10410</v>
      </c>
    </row>
    <row r="617" spans="1:4" x14ac:dyDescent="0.25">
      <c r="A617">
        <v>19</v>
      </c>
      <c r="B617">
        <v>293</v>
      </c>
      <c r="C617">
        <v>2017</v>
      </c>
      <c r="D617">
        <v>13076</v>
      </c>
    </row>
    <row r="618" spans="1:4" x14ac:dyDescent="0.25">
      <c r="A618">
        <v>19</v>
      </c>
      <c r="B618">
        <v>292</v>
      </c>
      <c r="C618">
        <v>2019</v>
      </c>
      <c r="D618">
        <v>2936</v>
      </c>
    </row>
    <row r="619" spans="1:4" x14ac:dyDescent="0.25">
      <c r="A619">
        <v>19</v>
      </c>
      <c r="B619">
        <v>292</v>
      </c>
      <c r="C619">
        <v>2020</v>
      </c>
      <c r="D619">
        <v>272.2</v>
      </c>
    </row>
    <row r="620" spans="1:4" x14ac:dyDescent="0.25">
      <c r="A620">
        <v>19</v>
      </c>
      <c r="B620">
        <v>296</v>
      </c>
      <c r="C620">
        <v>2019</v>
      </c>
      <c r="D620">
        <v>1026</v>
      </c>
    </row>
    <row r="621" spans="1:4" x14ac:dyDescent="0.25">
      <c r="A621">
        <v>19</v>
      </c>
      <c r="B621">
        <v>300</v>
      </c>
      <c r="C621">
        <v>2019</v>
      </c>
      <c r="D621">
        <v>3711</v>
      </c>
    </row>
    <row r="622" spans="1:4" x14ac:dyDescent="0.25">
      <c r="A622">
        <v>19</v>
      </c>
      <c r="B622">
        <v>300</v>
      </c>
      <c r="C622">
        <v>2020</v>
      </c>
      <c r="D622">
        <v>4949.2</v>
      </c>
    </row>
    <row r="623" spans="1:4" x14ac:dyDescent="0.25">
      <c r="A623">
        <v>19</v>
      </c>
      <c r="B623">
        <v>300</v>
      </c>
      <c r="C623">
        <v>2018</v>
      </c>
      <c r="D623">
        <v>8832.2000000000007</v>
      </c>
    </row>
    <row r="624" spans="1:4" x14ac:dyDescent="0.25">
      <c r="A624">
        <v>19</v>
      </c>
      <c r="B624">
        <v>299</v>
      </c>
      <c r="C624">
        <v>2020</v>
      </c>
      <c r="D624">
        <v>41790.25</v>
      </c>
    </row>
    <row r="625" spans="1:4" x14ac:dyDescent="0.25">
      <c r="A625">
        <v>19</v>
      </c>
      <c r="B625">
        <v>300</v>
      </c>
      <c r="C625">
        <v>2017</v>
      </c>
      <c r="D625">
        <v>3190.8</v>
      </c>
    </row>
    <row r="626" spans="1:4" x14ac:dyDescent="0.25">
      <c r="A626">
        <v>19</v>
      </c>
      <c r="B626">
        <v>301</v>
      </c>
      <c r="C626">
        <v>2018</v>
      </c>
      <c r="D626">
        <v>18050.599999999999</v>
      </c>
    </row>
    <row r="627" spans="1:4" x14ac:dyDescent="0.25">
      <c r="A627">
        <v>19</v>
      </c>
      <c r="B627">
        <v>302</v>
      </c>
      <c r="C627">
        <v>2019</v>
      </c>
      <c r="D627">
        <v>5476.25</v>
      </c>
    </row>
    <row r="628" spans="1:4" x14ac:dyDescent="0.25">
      <c r="A628">
        <v>19</v>
      </c>
      <c r="B628">
        <v>302</v>
      </c>
      <c r="C628">
        <v>2020</v>
      </c>
      <c r="D628">
        <v>6913</v>
      </c>
    </row>
    <row r="629" spans="1:4" x14ac:dyDescent="0.25">
      <c r="A629">
        <v>19</v>
      </c>
      <c r="B629">
        <v>302</v>
      </c>
      <c r="C629">
        <v>2018</v>
      </c>
      <c r="D629">
        <v>5490.3</v>
      </c>
    </row>
    <row r="630" spans="1:4" x14ac:dyDescent="0.25">
      <c r="A630">
        <v>19</v>
      </c>
      <c r="B630">
        <v>301</v>
      </c>
      <c r="C630">
        <v>2019</v>
      </c>
      <c r="D630">
        <v>27568</v>
      </c>
    </row>
    <row r="631" spans="1:4" x14ac:dyDescent="0.25">
      <c r="A631">
        <v>19</v>
      </c>
      <c r="B631">
        <v>302</v>
      </c>
      <c r="C631">
        <v>2017</v>
      </c>
      <c r="D631">
        <v>10941.2</v>
      </c>
    </row>
    <row r="632" spans="1:4" x14ac:dyDescent="0.25">
      <c r="A632">
        <v>19</v>
      </c>
      <c r="B632">
        <v>297</v>
      </c>
      <c r="C632">
        <v>2020</v>
      </c>
      <c r="D632">
        <v>19298</v>
      </c>
    </row>
    <row r="633" spans="1:4" x14ac:dyDescent="0.25">
      <c r="A633">
        <v>19</v>
      </c>
      <c r="B633">
        <v>298</v>
      </c>
      <c r="C633">
        <v>2017</v>
      </c>
      <c r="D633">
        <v>6726.9</v>
      </c>
    </row>
    <row r="634" spans="1:4" x14ac:dyDescent="0.25">
      <c r="A634">
        <v>19</v>
      </c>
      <c r="B634">
        <v>297</v>
      </c>
      <c r="C634">
        <v>2019</v>
      </c>
      <c r="D634">
        <v>7983.5</v>
      </c>
    </row>
    <row r="635" spans="1:4" x14ac:dyDescent="0.25">
      <c r="A635">
        <v>19</v>
      </c>
      <c r="B635">
        <v>297</v>
      </c>
      <c r="C635">
        <v>2017</v>
      </c>
      <c r="D635">
        <v>578</v>
      </c>
    </row>
    <row r="636" spans="1:4" x14ac:dyDescent="0.25">
      <c r="A636">
        <v>19</v>
      </c>
      <c r="B636">
        <v>297</v>
      </c>
      <c r="C636">
        <v>2018</v>
      </c>
      <c r="D636">
        <v>7386.5</v>
      </c>
    </row>
    <row r="637" spans="1:4" x14ac:dyDescent="0.25">
      <c r="A637">
        <v>19</v>
      </c>
      <c r="B637">
        <v>298</v>
      </c>
      <c r="C637">
        <v>2018</v>
      </c>
      <c r="D637">
        <v>1794</v>
      </c>
    </row>
    <row r="638" spans="1:4" x14ac:dyDescent="0.25">
      <c r="A638">
        <v>19</v>
      </c>
      <c r="B638">
        <v>299</v>
      </c>
      <c r="C638">
        <v>2018</v>
      </c>
      <c r="D638">
        <v>5219</v>
      </c>
    </row>
    <row r="639" spans="1:4" x14ac:dyDescent="0.25">
      <c r="A639">
        <v>19</v>
      </c>
      <c r="B639">
        <v>299</v>
      </c>
      <c r="C639">
        <v>2019</v>
      </c>
      <c r="D639">
        <v>9370.7999999999993</v>
      </c>
    </row>
    <row r="640" spans="1:4" x14ac:dyDescent="0.25">
      <c r="A640">
        <v>19</v>
      </c>
      <c r="B640">
        <v>299</v>
      </c>
      <c r="C640">
        <v>2017</v>
      </c>
      <c r="D640">
        <v>10918.2</v>
      </c>
    </row>
    <row r="641" spans="1:4" x14ac:dyDescent="0.25">
      <c r="A641">
        <v>19</v>
      </c>
      <c r="B641">
        <v>298</v>
      </c>
      <c r="C641">
        <v>2019</v>
      </c>
      <c r="D641">
        <v>8554.5499999999993</v>
      </c>
    </row>
    <row r="642" spans="1:4" x14ac:dyDescent="0.25">
      <c r="A642">
        <v>19</v>
      </c>
      <c r="B642">
        <v>298</v>
      </c>
      <c r="C642">
        <v>2020</v>
      </c>
      <c r="D642">
        <v>436</v>
      </c>
    </row>
    <row r="643" spans="1:4" x14ac:dyDescent="0.25">
      <c r="A643">
        <v>19</v>
      </c>
      <c r="B643">
        <v>290</v>
      </c>
      <c r="C643">
        <v>2020</v>
      </c>
      <c r="D643">
        <v>3857.2</v>
      </c>
    </row>
    <row r="644" spans="1:4" x14ac:dyDescent="0.25">
      <c r="A644">
        <v>19</v>
      </c>
      <c r="B644">
        <v>283</v>
      </c>
      <c r="C644">
        <v>2017</v>
      </c>
      <c r="D644">
        <v>21772</v>
      </c>
    </row>
    <row r="645" spans="1:4" x14ac:dyDescent="0.25">
      <c r="A645">
        <v>19</v>
      </c>
      <c r="B645">
        <v>283</v>
      </c>
      <c r="C645">
        <v>2018</v>
      </c>
      <c r="D645">
        <v>588</v>
      </c>
    </row>
    <row r="646" spans="1:4" x14ac:dyDescent="0.25">
      <c r="A646">
        <v>19</v>
      </c>
      <c r="B646">
        <v>282</v>
      </c>
      <c r="C646">
        <v>2020</v>
      </c>
      <c r="D646">
        <v>2968</v>
      </c>
    </row>
    <row r="647" spans="1:4" x14ac:dyDescent="0.25">
      <c r="A647">
        <v>19</v>
      </c>
      <c r="B647">
        <v>282</v>
      </c>
      <c r="C647">
        <v>2018</v>
      </c>
      <c r="D647">
        <v>3775.95</v>
      </c>
    </row>
    <row r="648" spans="1:4" x14ac:dyDescent="0.25">
      <c r="A648">
        <v>19</v>
      </c>
      <c r="B648">
        <v>282</v>
      </c>
      <c r="C648">
        <v>2019</v>
      </c>
      <c r="D648">
        <v>16619.25</v>
      </c>
    </row>
    <row r="649" spans="1:4" x14ac:dyDescent="0.25">
      <c r="A649">
        <v>19</v>
      </c>
      <c r="B649">
        <v>283</v>
      </c>
      <c r="C649">
        <v>2019</v>
      </c>
      <c r="D649">
        <v>14096.95</v>
      </c>
    </row>
    <row r="650" spans="1:4" x14ac:dyDescent="0.25">
      <c r="A650">
        <v>19</v>
      </c>
      <c r="B650">
        <v>284</v>
      </c>
      <c r="C650">
        <v>2019</v>
      </c>
      <c r="D650">
        <v>533.25</v>
      </c>
    </row>
    <row r="651" spans="1:4" x14ac:dyDescent="0.25">
      <c r="A651">
        <v>19</v>
      </c>
      <c r="B651">
        <v>284</v>
      </c>
      <c r="C651">
        <v>2020</v>
      </c>
      <c r="D651">
        <v>10775.45</v>
      </c>
    </row>
    <row r="652" spans="1:4" x14ac:dyDescent="0.25">
      <c r="A652">
        <v>19</v>
      </c>
      <c r="B652">
        <v>284</v>
      </c>
      <c r="C652">
        <v>2018</v>
      </c>
      <c r="D652">
        <v>5374.5</v>
      </c>
    </row>
    <row r="653" spans="1:4" x14ac:dyDescent="0.25">
      <c r="A653">
        <v>19</v>
      </c>
      <c r="B653">
        <v>283</v>
      </c>
      <c r="C653">
        <v>2020</v>
      </c>
      <c r="D653">
        <v>2581.4</v>
      </c>
    </row>
    <row r="654" spans="1:4" x14ac:dyDescent="0.25">
      <c r="A654">
        <v>19</v>
      </c>
      <c r="B654">
        <v>284</v>
      </c>
      <c r="C654">
        <v>2017</v>
      </c>
      <c r="D654">
        <v>725</v>
      </c>
    </row>
    <row r="655" spans="1:4" x14ac:dyDescent="0.25">
      <c r="A655">
        <v>19</v>
      </c>
      <c r="B655">
        <v>280</v>
      </c>
      <c r="C655">
        <v>2018</v>
      </c>
      <c r="D655">
        <v>6298.6</v>
      </c>
    </row>
    <row r="656" spans="1:4" x14ac:dyDescent="0.25">
      <c r="A656">
        <v>19</v>
      </c>
      <c r="B656">
        <v>280</v>
      </c>
      <c r="C656">
        <v>2019</v>
      </c>
      <c r="D656">
        <v>4550.75</v>
      </c>
    </row>
    <row r="657" spans="1:4" x14ac:dyDescent="0.25">
      <c r="A657">
        <v>19</v>
      </c>
      <c r="B657">
        <v>280</v>
      </c>
      <c r="C657">
        <v>2017</v>
      </c>
      <c r="D657">
        <v>15160</v>
      </c>
    </row>
    <row r="658" spans="1:4" x14ac:dyDescent="0.25">
      <c r="A658">
        <v>19</v>
      </c>
      <c r="B658">
        <v>279</v>
      </c>
      <c r="C658">
        <v>2018</v>
      </c>
      <c r="D658">
        <v>24068.25</v>
      </c>
    </row>
    <row r="659" spans="1:4" x14ac:dyDescent="0.25">
      <c r="A659">
        <v>19</v>
      </c>
      <c r="B659">
        <v>279</v>
      </c>
      <c r="C659">
        <v>2020</v>
      </c>
      <c r="D659">
        <v>1490.25</v>
      </c>
    </row>
    <row r="660" spans="1:4" x14ac:dyDescent="0.25">
      <c r="A660">
        <v>19</v>
      </c>
      <c r="B660">
        <v>280</v>
      </c>
      <c r="C660">
        <v>2020</v>
      </c>
      <c r="D660">
        <v>1443.6</v>
      </c>
    </row>
    <row r="661" spans="1:4" x14ac:dyDescent="0.25">
      <c r="A661">
        <v>19</v>
      </c>
      <c r="B661">
        <v>281</v>
      </c>
      <c r="C661">
        <v>2020</v>
      </c>
      <c r="D661">
        <v>7832</v>
      </c>
    </row>
    <row r="662" spans="1:4" x14ac:dyDescent="0.25">
      <c r="A662">
        <v>19</v>
      </c>
      <c r="B662">
        <v>282</v>
      </c>
      <c r="C662">
        <v>2017</v>
      </c>
      <c r="D662">
        <v>10461.799999999999</v>
      </c>
    </row>
    <row r="663" spans="1:4" x14ac:dyDescent="0.25">
      <c r="A663">
        <v>19</v>
      </c>
      <c r="B663">
        <v>281</v>
      </c>
      <c r="C663">
        <v>2019</v>
      </c>
      <c r="D663">
        <v>5336.4</v>
      </c>
    </row>
    <row r="664" spans="1:4" x14ac:dyDescent="0.25">
      <c r="A664">
        <v>19</v>
      </c>
      <c r="B664">
        <v>281</v>
      </c>
      <c r="C664">
        <v>2017</v>
      </c>
      <c r="D664">
        <v>8156.6</v>
      </c>
    </row>
    <row r="665" spans="1:4" x14ac:dyDescent="0.25">
      <c r="A665">
        <v>19</v>
      </c>
      <c r="B665">
        <v>281</v>
      </c>
      <c r="C665">
        <v>2018</v>
      </c>
      <c r="D665">
        <v>3426</v>
      </c>
    </row>
    <row r="666" spans="1:4" x14ac:dyDescent="0.25">
      <c r="A666">
        <v>19</v>
      </c>
      <c r="B666">
        <v>285</v>
      </c>
      <c r="C666">
        <v>2017</v>
      </c>
      <c r="D666">
        <v>3064.8</v>
      </c>
    </row>
    <row r="667" spans="1:4" x14ac:dyDescent="0.25">
      <c r="A667">
        <v>19</v>
      </c>
      <c r="B667">
        <v>288</v>
      </c>
      <c r="C667">
        <v>2020</v>
      </c>
      <c r="D667">
        <v>4683</v>
      </c>
    </row>
    <row r="668" spans="1:4" x14ac:dyDescent="0.25">
      <c r="A668">
        <v>19</v>
      </c>
      <c r="B668">
        <v>289</v>
      </c>
      <c r="C668">
        <v>2017</v>
      </c>
      <c r="D668">
        <v>3611</v>
      </c>
    </row>
    <row r="669" spans="1:4" x14ac:dyDescent="0.25">
      <c r="A669">
        <v>19</v>
      </c>
      <c r="B669">
        <v>288</v>
      </c>
      <c r="C669">
        <v>2019</v>
      </c>
      <c r="D669">
        <v>10808.2</v>
      </c>
    </row>
    <row r="670" spans="1:4" x14ac:dyDescent="0.25">
      <c r="A670">
        <v>19</v>
      </c>
      <c r="B670">
        <v>288</v>
      </c>
      <c r="C670">
        <v>2017</v>
      </c>
      <c r="D670">
        <v>659</v>
      </c>
    </row>
    <row r="671" spans="1:4" x14ac:dyDescent="0.25">
      <c r="A671">
        <v>19</v>
      </c>
      <c r="B671">
        <v>288</v>
      </c>
      <c r="C671">
        <v>2018</v>
      </c>
      <c r="D671">
        <v>11024</v>
      </c>
    </row>
    <row r="672" spans="1:4" x14ac:dyDescent="0.25">
      <c r="A672">
        <v>19</v>
      </c>
      <c r="B672">
        <v>289</v>
      </c>
      <c r="C672">
        <v>2018</v>
      </c>
      <c r="D672">
        <v>22617.75</v>
      </c>
    </row>
    <row r="673" spans="1:4" x14ac:dyDescent="0.25">
      <c r="A673">
        <v>19</v>
      </c>
      <c r="B673">
        <v>290</v>
      </c>
      <c r="C673">
        <v>2018</v>
      </c>
      <c r="D673">
        <v>4447.2</v>
      </c>
    </row>
    <row r="674" spans="1:4" x14ac:dyDescent="0.25">
      <c r="A674">
        <v>19</v>
      </c>
      <c r="B674">
        <v>290</v>
      </c>
      <c r="C674">
        <v>2019</v>
      </c>
      <c r="D674">
        <v>5512.3</v>
      </c>
    </row>
    <row r="675" spans="1:4" x14ac:dyDescent="0.25">
      <c r="A675">
        <v>19</v>
      </c>
      <c r="B675">
        <v>290</v>
      </c>
      <c r="C675">
        <v>2017</v>
      </c>
      <c r="D675">
        <v>2168</v>
      </c>
    </row>
    <row r="676" spans="1:4" x14ac:dyDescent="0.25">
      <c r="A676">
        <v>19</v>
      </c>
      <c r="B676">
        <v>289</v>
      </c>
      <c r="C676">
        <v>2019</v>
      </c>
      <c r="D676">
        <v>5355.65</v>
      </c>
    </row>
    <row r="677" spans="1:4" x14ac:dyDescent="0.25">
      <c r="A677">
        <v>19</v>
      </c>
      <c r="B677">
        <v>289</v>
      </c>
      <c r="C677">
        <v>2020</v>
      </c>
      <c r="D677">
        <v>3366.4</v>
      </c>
    </row>
    <row r="678" spans="1:4" x14ac:dyDescent="0.25">
      <c r="A678">
        <v>19</v>
      </c>
      <c r="B678">
        <v>286</v>
      </c>
      <c r="C678">
        <v>2017</v>
      </c>
      <c r="D678">
        <v>5259.4</v>
      </c>
    </row>
    <row r="679" spans="1:4" x14ac:dyDescent="0.25">
      <c r="A679">
        <v>19</v>
      </c>
      <c r="B679">
        <v>286</v>
      </c>
      <c r="C679">
        <v>2018</v>
      </c>
      <c r="D679">
        <v>7759.5</v>
      </c>
    </row>
    <row r="680" spans="1:4" x14ac:dyDescent="0.25">
      <c r="A680">
        <v>19</v>
      </c>
      <c r="B680">
        <v>285</v>
      </c>
      <c r="C680">
        <v>2020</v>
      </c>
      <c r="D680">
        <v>5157</v>
      </c>
    </row>
    <row r="681" spans="1:4" x14ac:dyDescent="0.25">
      <c r="A681">
        <v>19</v>
      </c>
      <c r="B681">
        <v>285</v>
      </c>
      <c r="C681">
        <v>2018</v>
      </c>
      <c r="D681">
        <v>829.2</v>
      </c>
    </row>
    <row r="682" spans="1:4" x14ac:dyDescent="0.25">
      <c r="A682">
        <v>19</v>
      </c>
      <c r="B682">
        <v>285</v>
      </c>
      <c r="C682">
        <v>2019</v>
      </c>
      <c r="D682">
        <v>13998.6</v>
      </c>
    </row>
    <row r="683" spans="1:4" x14ac:dyDescent="0.25">
      <c r="A683">
        <v>19</v>
      </c>
      <c r="B683">
        <v>286</v>
      </c>
      <c r="C683">
        <v>2019</v>
      </c>
      <c r="D683">
        <v>19872.599999999999</v>
      </c>
    </row>
    <row r="684" spans="1:4" x14ac:dyDescent="0.25">
      <c r="A684">
        <v>19</v>
      </c>
      <c r="B684">
        <v>287</v>
      </c>
      <c r="C684">
        <v>2019</v>
      </c>
      <c r="D684">
        <v>3274.5</v>
      </c>
    </row>
    <row r="685" spans="1:4" x14ac:dyDescent="0.25">
      <c r="A685">
        <v>19</v>
      </c>
      <c r="B685">
        <v>287</v>
      </c>
      <c r="C685">
        <v>2020</v>
      </c>
      <c r="D685">
        <v>2669.6</v>
      </c>
    </row>
    <row r="686" spans="1:4" x14ac:dyDescent="0.25">
      <c r="A686">
        <v>19</v>
      </c>
      <c r="B686">
        <v>287</v>
      </c>
      <c r="C686">
        <v>2018</v>
      </c>
      <c r="D686">
        <v>16776.400000000001</v>
      </c>
    </row>
    <row r="687" spans="1:4" x14ac:dyDescent="0.25">
      <c r="A687">
        <v>19</v>
      </c>
      <c r="B687">
        <v>286</v>
      </c>
      <c r="C687">
        <v>2020</v>
      </c>
      <c r="D687">
        <v>3784.4</v>
      </c>
    </row>
    <row r="688" spans="1:4" x14ac:dyDescent="0.25">
      <c r="A688">
        <v>19</v>
      </c>
      <c r="B688">
        <v>287</v>
      </c>
      <c r="C688">
        <v>2017</v>
      </c>
      <c r="D688">
        <v>1163.5</v>
      </c>
    </row>
    <row r="689" spans="1:4" x14ac:dyDescent="0.25">
      <c r="A689">
        <v>19</v>
      </c>
      <c r="B689">
        <v>253</v>
      </c>
      <c r="C689">
        <v>2019</v>
      </c>
      <c r="D689">
        <v>21182</v>
      </c>
    </row>
    <row r="690" spans="1:4" x14ac:dyDescent="0.25">
      <c r="A690">
        <v>19</v>
      </c>
      <c r="B690">
        <v>219</v>
      </c>
      <c r="C690">
        <v>2018</v>
      </c>
      <c r="D690">
        <v>12791.75</v>
      </c>
    </row>
    <row r="691" spans="1:4" x14ac:dyDescent="0.25">
      <c r="A691">
        <v>19</v>
      </c>
      <c r="B691">
        <v>219</v>
      </c>
      <c r="C691">
        <v>2020</v>
      </c>
      <c r="D691">
        <v>911.5</v>
      </c>
    </row>
    <row r="692" spans="1:4" x14ac:dyDescent="0.25">
      <c r="A692">
        <v>19</v>
      </c>
      <c r="B692">
        <v>219</v>
      </c>
      <c r="C692">
        <v>2017</v>
      </c>
      <c r="D692">
        <v>4680.6000000000004</v>
      </c>
    </row>
    <row r="693" spans="1:4" x14ac:dyDescent="0.25">
      <c r="A693">
        <v>19</v>
      </c>
      <c r="B693">
        <v>218</v>
      </c>
      <c r="C693">
        <v>2019</v>
      </c>
      <c r="D693">
        <v>7619.5</v>
      </c>
    </row>
    <row r="694" spans="1:4" x14ac:dyDescent="0.25">
      <c r="A694">
        <v>19</v>
      </c>
      <c r="B694">
        <v>218</v>
      </c>
      <c r="C694">
        <v>2020</v>
      </c>
      <c r="D694">
        <v>1112</v>
      </c>
    </row>
    <row r="695" spans="1:4" x14ac:dyDescent="0.25">
      <c r="A695">
        <v>19</v>
      </c>
      <c r="B695">
        <v>220</v>
      </c>
      <c r="C695">
        <v>2017</v>
      </c>
      <c r="D695">
        <v>518</v>
      </c>
    </row>
    <row r="696" spans="1:4" x14ac:dyDescent="0.25">
      <c r="A696">
        <v>19</v>
      </c>
      <c r="B696">
        <v>221</v>
      </c>
      <c r="C696">
        <v>2018</v>
      </c>
      <c r="D696">
        <v>8162.85</v>
      </c>
    </row>
    <row r="697" spans="1:4" x14ac:dyDescent="0.25">
      <c r="A697">
        <v>19</v>
      </c>
      <c r="B697">
        <v>221</v>
      </c>
      <c r="C697">
        <v>2020</v>
      </c>
      <c r="D697">
        <v>7491.4</v>
      </c>
    </row>
    <row r="698" spans="1:4" x14ac:dyDescent="0.25">
      <c r="A698">
        <v>19</v>
      </c>
      <c r="B698">
        <v>221</v>
      </c>
      <c r="C698">
        <v>2017</v>
      </c>
      <c r="D698">
        <v>20671.8</v>
      </c>
    </row>
    <row r="699" spans="1:4" x14ac:dyDescent="0.25">
      <c r="A699">
        <v>19</v>
      </c>
      <c r="B699">
        <v>220</v>
      </c>
      <c r="C699">
        <v>2018</v>
      </c>
      <c r="D699">
        <v>3567.5</v>
      </c>
    </row>
    <row r="700" spans="1:4" x14ac:dyDescent="0.25">
      <c r="A700">
        <v>19</v>
      </c>
      <c r="B700">
        <v>220</v>
      </c>
      <c r="C700">
        <v>2019</v>
      </c>
      <c r="D700">
        <v>8276.2000000000007</v>
      </c>
    </row>
    <row r="701" spans="1:4" x14ac:dyDescent="0.25">
      <c r="A701">
        <v>19</v>
      </c>
      <c r="B701">
        <v>216</v>
      </c>
      <c r="C701">
        <v>2018</v>
      </c>
      <c r="D701">
        <v>3586.8</v>
      </c>
    </row>
    <row r="702" spans="1:4" x14ac:dyDescent="0.25">
      <c r="A702">
        <v>19</v>
      </c>
      <c r="B702">
        <v>216</v>
      </c>
      <c r="C702">
        <v>2019</v>
      </c>
      <c r="D702">
        <v>1190</v>
      </c>
    </row>
    <row r="703" spans="1:4" x14ac:dyDescent="0.25">
      <c r="A703">
        <v>19</v>
      </c>
      <c r="B703">
        <v>216</v>
      </c>
      <c r="C703">
        <v>2017</v>
      </c>
      <c r="D703">
        <v>25654.1</v>
      </c>
    </row>
    <row r="704" spans="1:4" x14ac:dyDescent="0.25">
      <c r="A704">
        <v>19</v>
      </c>
      <c r="B704">
        <v>215</v>
      </c>
      <c r="C704">
        <v>2019</v>
      </c>
      <c r="D704">
        <v>10936.2</v>
      </c>
    </row>
    <row r="705" spans="1:4" x14ac:dyDescent="0.25">
      <c r="A705">
        <v>19</v>
      </c>
      <c r="B705">
        <v>215</v>
      </c>
      <c r="C705">
        <v>2020</v>
      </c>
      <c r="D705">
        <v>763.6</v>
      </c>
    </row>
    <row r="706" spans="1:4" x14ac:dyDescent="0.25">
      <c r="A706">
        <v>19</v>
      </c>
      <c r="B706">
        <v>216</v>
      </c>
      <c r="C706">
        <v>2020</v>
      </c>
      <c r="D706">
        <v>33109.199999999997</v>
      </c>
    </row>
    <row r="707" spans="1:4" x14ac:dyDescent="0.25">
      <c r="A707">
        <v>19</v>
      </c>
      <c r="B707">
        <v>217</v>
      </c>
      <c r="C707">
        <v>2020</v>
      </c>
      <c r="D707">
        <v>3796.6</v>
      </c>
    </row>
    <row r="708" spans="1:4" x14ac:dyDescent="0.25">
      <c r="A708">
        <v>19</v>
      </c>
      <c r="B708">
        <v>218</v>
      </c>
      <c r="C708">
        <v>2018</v>
      </c>
      <c r="D708">
        <v>9703</v>
      </c>
    </row>
    <row r="709" spans="1:4" x14ac:dyDescent="0.25">
      <c r="A709">
        <v>19</v>
      </c>
      <c r="B709">
        <v>217</v>
      </c>
      <c r="C709">
        <v>2019</v>
      </c>
      <c r="D709">
        <v>14888.2</v>
      </c>
    </row>
    <row r="710" spans="1:4" x14ac:dyDescent="0.25">
      <c r="A710">
        <v>19</v>
      </c>
      <c r="B710">
        <v>217</v>
      </c>
      <c r="C710">
        <v>2017</v>
      </c>
      <c r="D710">
        <v>2639.5</v>
      </c>
    </row>
    <row r="711" spans="1:4" x14ac:dyDescent="0.25">
      <c r="A711">
        <v>19</v>
      </c>
      <c r="B711">
        <v>217</v>
      </c>
      <c r="C711">
        <v>2018</v>
      </c>
      <c r="D711">
        <v>9300</v>
      </c>
    </row>
    <row r="712" spans="1:4" x14ac:dyDescent="0.25">
      <c r="A712">
        <v>19</v>
      </c>
      <c r="B712">
        <v>222</v>
      </c>
      <c r="C712">
        <v>2017</v>
      </c>
      <c r="D712">
        <v>9939.2000000000007</v>
      </c>
    </row>
    <row r="713" spans="1:4" x14ac:dyDescent="0.25">
      <c r="A713">
        <v>19</v>
      </c>
      <c r="B713">
        <v>226</v>
      </c>
      <c r="C713">
        <v>2017</v>
      </c>
      <c r="D713">
        <v>1482.65</v>
      </c>
    </row>
    <row r="714" spans="1:4" x14ac:dyDescent="0.25">
      <c r="A714">
        <v>19</v>
      </c>
      <c r="B714">
        <v>226</v>
      </c>
      <c r="C714">
        <v>2018</v>
      </c>
      <c r="D714">
        <v>17904.2</v>
      </c>
    </row>
    <row r="715" spans="1:4" x14ac:dyDescent="0.25">
      <c r="A715">
        <v>19</v>
      </c>
      <c r="B715">
        <v>225</v>
      </c>
      <c r="C715">
        <v>2020</v>
      </c>
      <c r="D715">
        <v>2417.6</v>
      </c>
    </row>
    <row r="716" spans="1:4" x14ac:dyDescent="0.25">
      <c r="A716">
        <v>19</v>
      </c>
      <c r="B716">
        <v>225</v>
      </c>
      <c r="C716">
        <v>2018</v>
      </c>
      <c r="D716">
        <v>11697.75</v>
      </c>
    </row>
    <row r="717" spans="1:4" x14ac:dyDescent="0.25">
      <c r="A717">
        <v>19</v>
      </c>
      <c r="B717">
        <v>225</v>
      </c>
      <c r="C717">
        <v>2019</v>
      </c>
      <c r="D717">
        <v>4202.5</v>
      </c>
    </row>
    <row r="718" spans="1:4" x14ac:dyDescent="0.25">
      <c r="A718">
        <v>19</v>
      </c>
      <c r="B718">
        <v>226</v>
      </c>
      <c r="C718">
        <v>2019</v>
      </c>
      <c r="D718">
        <v>355.5</v>
      </c>
    </row>
    <row r="719" spans="1:4" x14ac:dyDescent="0.25">
      <c r="A719">
        <v>19</v>
      </c>
      <c r="B719">
        <v>227</v>
      </c>
      <c r="C719">
        <v>2020</v>
      </c>
      <c r="D719">
        <v>4269</v>
      </c>
    </row>
    <row r="720" spans="1:4" x14ac:dyDescent="0.25">
      <c r="A720">
        <v>19</v>
      </c>
      <c r="B720">
        <v>228</v>
      </c>
      <c r="C720">
        <v>2017</v>
      </c>
      <c r="D720">
        <v>5402.2</v>
      </c>
    </row>
    <row r="721" spans="1:4" x14ac:dyDescent="0.25">
      <c r="A721">
        <v>19</v>
      </c>
      <c r="B721">
        <v>227</v>
      </c>
      <c r="C721">
        <v>2019</v>
      </c>
      <c r="D721">
        <v>6950.2</v>
      </c>
    </row>
    <row r="722" spans="1:4" x14ac:dyDescent="0.25">
      <c r="A722">
        <v>19</v>
      </c>
      <c r="B722">
        <v>227</v>
      </c>
      <c r="C722">
        <v>2017</v>
      </c>
      <c r="D722">
        <v>10524</v>
      </c>
    </row>
    <row r="723" spans="1:4" x14ac:dyDescent="0.25">
      <c r="A723">
        <v>19</v>
      </c>
      <c r="B723">
        <v>227</v>
      </c>
      <c r="C723">
        <v>2018</v>
      </c>
      <c r="D723">
        <v>5483</v>
      </c>
    </row>
    <row r="724" spans="1:4" x14ac:dyDescent="0.25">
      <c r="A724">
        <v>19</v>
      </c>
      <c r="B724">
        <v>223</v>
      </c>
      <c r="C724">
        <v>2018</v>
      </c>
      <c r="D724">
        <v>11373.7</v>
      </c>
    </row>
    <row r="725" spans="1:4" x14ac:dyDescent="0.25">
      <c r="A725">
        <v>19</v>
      </c>
      <c r="B725">
        <v>223</v>
      </c>
      <c r="C725">
        <v>2019</v>
      </c>
      <c r="D725">
        <v>6446.6</v>
      </c>
    </row>
    <row r="726" spans="1:4" x14ac:dyDescent="0.25">
      <c r="A726">
        <v>19</v>
      </c>
      <c r="B726">
        <v>223</v>
      </c>
      <c r="C726">
        <v>2017</v>
      </c>
      <c r="D726">
        <v>2467.6</v>
      </c>
    </row>
    <row r="727" spans="1:4" x14ac:dyDescent="0.25">
      <c r="A727">
        <v>19</v>
      </c>
      <c r="B727">
        <v>222</v>
      </c>
      <c r="C727">
        <v>2018</v>
      </c>
      <c r="D727">
        <v>4863.3999999999996</v>
      </c>
    </row>
    <row r="728" spans="1:4" x14ac:dyDescent="0.25">
      <c r="A728">
        <v>19</v>
      </c>
      <c r="B728">
        <v>222</v>
      </c>
      <c r="C728">
        <v>2019</v>
      </c>
      <c r="D728">
        <v>1704</v>
      </c>
    </row>
    <row r="729" spans="1:4" x14ac:dyDescent="0.25">
      <c r="A729">
        <v>19</v>
      </c>
      <c r="B729">
        <v>223</v>
      </c>
      <c r="C729">
        <v>2020</v>
      </c>
      <c r="D729">
        <v>4259.8</v>
      </c>
    </row>
    <row r="730" spans="1:4" x14ac:dyDescent="0.25">
      <c r="A730">
        <v>19</v>
      </c>
      <c r="B730">
        <v>224</v>
      </c>
      <c r="C730">
        <v>2020</v>
      </c>
      <c r="D730">
        <v>7019.5</v>
      </c>
    </row>
    <row r="731" spans="1:4" x14ac:dyDescent="0.25">
      <c r="A731">
        <v>19</v>
      </c>
      <c r="B731">
        <v>225</v>
      </c>
      <c r="C731">
        <v>2017</v>
      </c>
      <c r="D731">
        <v>14430.8</v>
      </c>
    </row>
    <row r="732" spans="1:4" x14ac:dyDescent="0.25">
      <c r="A732">
        <v>19</v>
      </c>
      <c r="B732">
        <v>224</v>
      </c>
      <c r="C732">
        <v>2019</v>
      </c>
      <c r="D732">
        <v>7598.8</v>
      </c>
    </row>
    <row r="733" spans="1:4" x14ac:dyDescent="0.25">
      <c r="A733">
        <v>19</v>
      </c>
      <c r="B733">
        <v>224</v>
      </c>
      <c r="C733">
        <v>2017</v>
      </c>
      <c r="D733">
        <v>3047.5</v>
      </c>
    </row>
    <row r="734" spans="1:4" x14ac:dyDescent="0.25">
      <c r="A734">
        <v>19</v>
      </c>
      <c r="B734">
        <v>224</v>
      </c>
      <c r="C734">
        <v>2018</v>
      </c>
      <c r="D734">
        <v>3825</v>
      </c>
    </row>
    <row r="735" spans="1:4" x14ac:dyDescent="0.25">
      <c r="A735">
        <v>19</v>
      </c>
      <c r="B735">
        <v>215</v>
      </c>
      <c r="C735">
        <v>2018</v>
      </c>
      <c r="D735">
        <v>3288</v>
      </c>
    </row>
    <row r="736" spans="1:4" x14ac:dyDescent="0.25">
      <c r="A736">
        <v>19</v>
      </c>
      <c r="B736">
        <v>207</v>
      </c>
      <c r="C736">
        <v>2017</v>
      </c>
      <c r="D736">
        <v>4378.6000000000004</v>
      </c>
    </row>
    <row r="737" spans="1:4" x14ac:dyDescent="0.25">
      <c r="A737">
        <v>19</v>
      </c>
      <c r="B737">
        <v>207</v>
      </c>
      <c r="C737">
        <v>2018</v>
      </c>
      <c r="D737">
        <v>7202</v>
      </c>
    </row>
    <row r="738" spans="1:4" x14ac:dyDescent="0.25">
      <c r="A738">
        <v>19</v>
      </c>
      <c r="B738">
        <v>206</v>
      </c>
      <c r="C738">
        <v>2019</v>
      </c>
      <c r="D738">
        <v>20280.25</v>
      </c>
    </row>
    <row r="739" spans="1:4" x14ac:dyDescent="0.25">
      <c r="A739">
        <v>19</v>
      </c>
      <c r="B739">
        <v>206</v>
      </c>
      <c r="C739">
        <v>2017</v>
      </c>
      <c r="D739">
        <v>3454.8</v>
      </c>
    </row>
    <row r="740" spans="1:4" x14ac:dyDescent="0.25">
      <c r="A740">
        <v>19</v>
      </c>
      <c r="B740">
        <v>206</v>
      </c>
      <c r="C740">
        <v>2018</v>
      </c>
      <c r="D740">
        <v>138</v>
      </c>
    </row>
    <row r="741" spans="1:4" x14ac:dyDescent="0.25">
      <c r="A741">
        <v>19</v>
      </c>
      <c r="B741">
        <v>207</v>
      </c>
      <c r="C741">
        <v>2019</v>
      </c>
      <c r="D741">
        <v>7596.8</v>
      </c>
    </row>
    <row r="742" spans="1:4" x14ac:dyDescent="0.25">
      <c r="A742">
        <v>19</v>
      </c>
      <c r="B742">
        <v>208</v>
      </c>
      <c r="C742">
        <v>2019</v>
      </c>
      <c r="D742">
        <v>2248.8000000000002</v>
      </c>
    </row>
    <row r="743" spans="1:4" x14ac:dyDescent="0.25">
      <c r="A743">
        <v>19</v>
      </c>
      <c r="B743">
        <v>208</v>
      </c>
      <c r="C743">
        <v>2020</v>
      </c>
      <c r="D743">
        <v>5200.5</v>
      </c>
    </row>
    <row r="744" spans="1:4" x14ac:dyDescent="0.25">
      <c r="A744">
        <v>19</v>
      </c>
      <c r="B744">
        <v>208</v>
      </c>
      <c r="C744">
        <v>2018</v>
      </c>
      <c r="D744">
        <v>10066.200000000001</v>
      </c>
    </row>
    <row r="745" spans="1:4" x14ac:dyDescent="0.25">
      <c r="A745">
        <v>19</v>
      </c>
      <c r="B745">
        <v>207</v>
      </c>
      <c r="C745">
        <v>2020</v>
      </c>
      <c r="D745">
        <v>1500</v>
      </c>
    </row>
    <row r="746" spans="1:4" x14ac:dyDescent="0.25">
      <c r="A746">
        <v>19</v>
      </c>
      <c r="B746">
        <v>208</v>
      </c>
      <c r="C746">
        <v>2017</v>
      </c>
      <c r="D746">
        <v>2716</v>
      </c>
    </row>
    <row r="747" spans="1:4" x14ac:dyDescent="0.25">
      <c r="A747">
        <v>19</v>
      </c>
      <c r="B747">
        <v>203</v>
      </c>
      <c r="C747">
        <v>2020</v>
      </c>
      <c r="D747">
        <v>1518</v>
      </c>
    </row>
    <row r="748" spans="1:4" x14ac:dyDescent="0.25">
      <c r="A748">
        <v>19</v>
      </c>
      <c r="B748">
        <v>204</v>
      </c>
      <c r="C748">
        <v>2017</v>
      </c>
      <c r="D748">
        <v>15160</v>
      </c>
    </row>
    <row r="749" spans="1:4" x14ac:dyDescent="0.25">
      <c r="A749">
        <v>19</v>
      </c>
      <c r="B749">
        <v>203</v>
      </c>
      <c r="C749">
        <v>2019</v>
      </c>
      <c r="D749">
        <v>13830.8</v>
      </c>
    </row>
    <row r="750" spans="1:4" x14ac:dyDescent="0.25">
      <c r="A750">
        <v>19</v>
      </c>
      <c r="B750">
        <v>203</v>
      </c>
      <c r="C750">
        <v>2017</v>
      </c>
      <c r="D750">
        <v>5747.6</v>
      </c>
    </row>
    <row r="751" spans="1:4" x14ac:dyDescent="0.25">
      <c r="A751">
        <v>19</v>
      </c>
      <c r="B751">
        <v>203</v>
      </c>
      <c r="C751">
        <v>2018</v>
      </c>
      <c r="D751">
        <v>1064.8</v>
      </c>
    </row>
    <row r="752" spans="1:4" x14ac:dyDescent="0.25">
      <c r="A752">
        <v>19</v>
      </c>
      <c r="B752">
        <v>204</v>
      </c>
      <c r="C752">
        <v>2018</v>
      </c>
      <c r="D752">
        <v>6788</v>
      </c>
    </row>
    <row r="753" spans="1:4" x14ac:dyDescent="0.25">
      <c r="A753">
        <v>19</v>
      </c>
      <c r="B753">
        <v>205</v>
      </c>
      <c r="C753">
        <v>2018</v>
      </c>
      <c r="D753">
        <v>12166.5</v>
      </c>
    </row>
    <row r="754" spans="1:4" x14ac:dyDescent="0.25">
      <c r="A754">
        <v>19</v>
      </c>
      <c r="B754">
        <v>205</v>
      </c>
      <c r="C754">
        <v>2019</v>
      </c>
      <c r="D754">
        <v>7110.25</v>
      </c>
    </row>
    <row r="755" spans="1:4" x14ac:dyDescent="0.25">
      <c r="A755">
        <v>19</v>
      </c>
      <c r="B755">
        <v>205</v>
      </c>
      <c r="C755">
        <v>2017</v>
      </c>
      <c r="D755">
        <v>4459.3999999999996</v>
      </c>
    </row>
    <row r="756" spans="1:4" x14ac:dyDescent="0.25">
      <c r="A756">
        <v>19</v>
      </c>
      <c r="B756">
        <v>204</v>
      </c>
      <c r="C756">
        <v>2019</v>
      </c>
      <c r="D756">
        <v>20821.599999999999</v>
      </c>
    </row>
    <row r="757" spans="1:4" x14ac:dyDescent="0.25">
      <c r="A757">
        <v>19</v>
      </c>
      <c r="B757">
        <v>204</v>
      </c>
      <c r="C757">
        <v>2020</v>
      </c>
      <c r="D757">
        <v>3888</v>
      </c>
    </row>
    <row r="758" spans="1:4" x14ac:dyDescent="0.25">
      <c r="A758">
        <v>19</v>
      </c>
      <c r="B758">
        <v>209</v>
      </c>
      <c r="C758">
        <v>2017</v>
      </c>
      <c r="D758">
        <v>10696.5</v>
      </c>
    </row>
    <row r="759" spans="1:4" x14ac:dyDescent="0.25">
      <c r="A759">
        <v>19</v>
      </c>
      <c r="B759">
        <v>213</v>
      </c>
      <c r="C759">
        <v>2018</v>
      </c>
      <c r="D759">
        <v>5975.1</v>
      </c>
    </row>
    <row r="760" spans="1:4" x14ac:dyDescent="0.25">
      <c r="A760">
        <v>19</v>
      </c>
      <c r="B760">
        <v>213</v>
      </c>
      <c r="C760">
        <v>2019</v>
      </c>
      <c r="D760">
        <v>17735.2</v>
      </c>
    </row>
    <row r="761" spans="1:4" x14ac:dyDescent="0.25">
      <c r="A761">
        <v>19</v>
      </c>
      <c r="B761">
        <v>213</v>
      </c>
      <c r="C761">
        <v>2017</v>
      </c>
      <c r="D761">
        <v>4196</v>
      </c>
    </row>
    <row r="762" spans="1:4" x14ac:dyDescent="0.25">
      <c r="A762">
        <v>19</v>
      </c>
      <c r="B762">
        <v>212</v>
      </c>
      <c r="C762">
        <v>2017</v>
      </c>
      <c r="D762">
        <v>8241.2999999999993</v>
      </c>
    </row>
    <row r="763" spans="1:4" x14ac:dyDescent="0.25">
      <c r="A763">
        <v>19</v>
      </c>
      <c r="B763">
        <v>212</v>
      </c>
      <c r="C763">
        <v>2018</v>
      </c>
      <c r="D763">
        <v>9281</v>
      </c>
    </row>
    <row r="764" spans="1:4" x14ac:dyDescent="0.25">
      <c r="A764">
        <v>19</v>
      </c>
      <c r="B764">
        <v>213</v>
      </c>
      <c r="C764">
        <v>2020</v>
      </c>
      <c r="D764">
        <v>630</v>
      </c>
    </row>
    <row r="765" spans="1:4" x14ac:dyDescent="0.25">
      <c r="A765">
        <v>19</v>
      </c>
      <c r="B765">
        <v>214</v>
      </c>
      <c r="C765">
        <v>2020</v>
      </c>
      <c r="D765">
        <v>2078</v>
      </c>
    </row>
    <row r="766" spans="1:4" x14ac:dyDescent="0.25">
      <c r="A766">
        <v>19</v>
      </c>
      <c r="B766">
        <v>215</v>
      </c>
      <c r="C766">
        <v>2017</v>
      </c>
      <c r="D766">
        <v>2592</v>
      </c>
    </row>
    <row r="767" spans="1:4" x14ac:dyDescent="0.25">
      <c r="A767">
        <v>19</v>
      </c>
      <c r="B767">
        <v>214</v>
      </c>
      <c r="C767">
        <v>2019</v>
      </c>
      <c r="D767">
        <v>37410</v>
      </c>
    </row>
    <row r="768" spans="1:4" x14ac:dyDescent="0.25">
      <c r="A768">
        <v>19</v>
      </c>
      <c r="B768">
        <v>214</v>
      </c>
      <c r="C768">
        <v>2017</v>
      </c>
      <c r="D768">
        <v>4136</v>
      </c>
    </row>
    <row r="769" spans="1:4" x14ac:dyDescent="0.25">
      <c r="A769">
        <v>19</v>
      </c>
      <c r="B769">
        <v>214</v>
      </c>
      <c r="C769">
        <v>2018</v>
      </c>
      <c r="D769">
        <v>30523.85</v>
      </c>
    </row>
    <row r="770" spans="1:4" x14ac:dyDescent="0.25">
      <c r="A770">
        <v>19</v>
      </c>
      <c r="B770">
        <v>210</v>
      </c>
      <c r="C770">
        <v>2017</v>
      </c>
      <c r="D770">
        <v>1058</v>
      </c>
    </row>
    <row r="771" spans="1:4" x14ac:dyDescent="0.25">
      <c r="A771">
        <v>19</v>
      </c>
      <c r="B771">
        <v>210</v>
      </c>
      <c r="C771">
        <v>2018</v>
      </c>
      <c r="D771">
        <v>2439.1</v>
      </c>
    </row>
    <row r="772" spans="1:4" x14ac:dyDescent="0.25">
      <c r="A772">
        <v>19</v>
      </c>
      <c r="B772">
        <v>209</v>
      </c>
      <c r="C772">
        <v>2020</v>
      </c>
      <c r="D772">
        <v>5282</v>
      </c>
    </row>
    <row r="773" spans="1:4" x14ac:dyDescent="0.25">
      <c r="A773">
        <v>19</v>
      </c>
      <c r="B773">
        <v>209</v>
      </c>
      <c r="C773">
        <v>2018</v>
      </c>
      <c r="D773">
        <v>22427</v>
      </c>
    </row>
    <row r="774" spans="1:4" x14ac:dyDescent="0.25">
      <c r="A774">
        <v>19</v>
      </c>
      <c r="B774">
        <v>209</v>
      </c>
      <c r="C774">
        <v>2019</v>
      </c>
      <c r="D774">
        <v>1930</v>
      </c>
    </row>
    <row r="775" spans="1:4" x14ac:dyDescent="0.25">
      <c r="A775">
        <v>19</v>
      </c>
      <c r="B775">
        <v>210</v>
      </c>
      <c r="C775">
        <v>2019</v>
      </c>
      <c r="D775">
        <v>10678</v>
      </c>
    </row>
    <row r="776" spans="1:4" x14ac:dyDescent="0.25">
      <c r="A776">
        <v>19</v>
      </c>
      <c r="B776">
        <v>211</v>
      </c>
      <c r="C776">
        <v>2019</v>
      </c>
      <c r="D776">
        <v>15064.95</v>
      </c>
    </row>
    <row r="777" spans="1:4" x14ac:dyDescent="0.25">
      <c r="A777">
        <v>19</v>
      </c>
      <c r="B777">
        <v>211</v>
      </c>
      <c r="C777">
        <v>2020</v>
      </c>
      <c r="D777">
        <v>301.5</v>
      </c>
    </row>
    <row r="778" spans="1:4" x14ac:dyDescent="0.25">
      <c r="A778">
        <v>19</v>
      </c>
      <c r="B778">
        <v>211</v>
      </c>
      <c r="C778">
        <v>2018</v>
      </c>
      <c r="D778">
        <v>2592</v>
      </c>
    </row>
    <row r="779" spans="1:4" x14ac:dyDescent="0.25">
      <c r="A779">
        <v>19</v>
      </c>
      <c r="B779">
        <v>210</v>
      </c>
      <c r="C779">
        <v>2020</v>
      </c>
      <c r="D779">
        <v>1639</v>
      </c>
    </row>
    <row r="780" spans="1:4" x14ac:dyDescent="0.25">
      <c r="A780">
        <v>19</v>
      </c>
      <c r="B780">
        <v>211</v>
      </c>
      <c r="C780">
        <v>2017</v>
      </c>
      <c r="D780">
        <v>9726.6</v>
      </c>
    </row>
    <row r="781" spans="1:4" x14ac:dyDescent="0.25">
      <c r="A781">
        <v>19</v>
      </c>
      <c r="B781">
        <v>245</v>
      </c>
      <c r="C781">
        <v>2017</v>
      </c>
      <c r="D781">
        <v>7090.6</v>
      </c>
    </row>
    <row r="782" spans="1:4" x14ac:dyDescent="0.25">
      <c r="A782">
        <v>19</v>
      </c>
      <c r="B782">
        <v>245</v>
      </c>
      <c r="C782">
        <v>2018</v>
      </c>
      <c r="D782">
        <v>32859.5</v>
      </c>
    </row>
    <row r="783" spans="1:4" x14ac:dyDescent="0.25">
      <c r="A783">
        <v>19</v>
      </c>
      <c r="B783">
        <v>244</v>
      </c>
      <c r="C783">
        <v>2020</v>
      </c>
      <c r="D783">
        <v>9875.6</v>
      </c>
    </row>
    <row r="784" spans="1:4" x14ac:dyDescent="0.25">
      <c r="A784">
        <v>19</v>
      </c>
      <c r="B784">
        <v>244</v>
      </c>
      <c r="C784">
        <v>2018</v>
      </c>
      <c r="D784">
        <v>13327.6</v>
      </c>
    </row>
    <row r="785" spans="1:4" x14ac:dyDescent="0.25">
      <c r="A785">
        <v>19</v>
      </c>
      <c r="B785">
        <v>244</v>
      </c>
      <c r="C785">
        <v>2019</v>
      </c>
      <c r="D785">
        <v>22139.75</v>
      </c>
    </row>
    <row r="786" spans="1:4" x14ac:dyDescent="0.25">
      <c r="A786">
        <v>19</v>
      </c>
      <c r="B786">
        <v>245</v>
      </c>
      <c r="C786">
        <v>2019</v>
      </c>
      <c r="D786">
        <v>1223</v>
      </c>
    </row>
    <row r="787" spans="1:4" x14ac:dyDescent="0.25">
      <c r="A787">
        <v>19</v>
      </c>
      <c r="B787">
        <v>246</v>
      </c>
      <c r="C787">
        <v>2020</v>
      </c>
      <c r="D787">
        <v>3114</v>
      </c>
    </row>
    <row r="788" spans="1:4" x14ac:dyDescent="0.25">
      <c r="A788">
        <v>19</v>
      </c>
      <c r="B788">
        <v>247</v>
      </c>
      <c r="C788">
        <v>2017</v>
      </c>
      <c r="D788">
        <v>2975.5</v>
      </c>
    </row>
    <row r="789" spans="1:4" x14ac:dyDescent="0.25">
      <c r="A789">
        <v>19</v>
      </c>
      <c r="B789">
        <v>246</v>
      </c>
      <c r="C789">
        <v>2019</v>
      </c>
      <c r="D789">
        <v>19943</v>
      </c>
    </row>
    <row r="790" spans="1:4" x14ac:dyDescent="0.25">
      <c r="A790">
        <v>19</v>
      </c>
      <c r="B790">
        <v>246</v>
      </c>
      <c r="C790">
        <v>2017</v>
      </c>
      <c r="D790">
        <v>10168.65</v>
      </c>
    </row>
    <row r="791" spans="1:4" x14ac:dyDescent="0.25">
      <c r="A791">
        <v>19</v>
      </c>
      <c r="B791">
        <v>246</v>
      </c>
      <c r="C791">
        <v>2018</v>
      </c>
      <c r="D791">
        <v>6868.2</v>
      </c>
    </row>
    <row r="792" spans="1:4" x14ac:dyDescent="0.25">
      <c r="A792">
        <v>19</v>
      </c>
      <c r="B792">
        <v>242</v>
      </c>
      <c r="C792">
        <v>2018</v>
      </c>
      <c r="D792">
        <v>27006.6</v>
      </c>
    </row>
    <row r="793" spans="1:4" x14ac:dyDescent="0.25">
      <c r="A793">
        <v>19</v>
      </c>
      <c r="B793">
        <v>242</v>
      </c>
      <c r="C793">
        <v>2019</v>
      </c>
      <c r="D793">
        <v>4327</v>
      </c>
    </row>
    <row r="794" spans="1:4" x14ac:dyDescent="0.25">
      <c r="A794">
        <v>19</v>
      </c>
      <c r="B794">
        <v>242</v>
      </c>
      <c r="C794">
        <v>2017</v>
      </c>
      <c r="D794">
        <v>5239</v>
      </c>
    </row>
    <row r="795" spans="1:4" x14ac:dyDescent="0.25">
      <c r="A795">
        <v>19</v>
      </c>
      <c r="B795">
        <v>241</v>
      </c>
      <c r="C795">
        <v>2019</v>
      </c>
      <c r="D795">
        <v>7367</v>
      </c>
    </row>
    <row r="796" spans="1:4" x14ac:dyDescent="0.25">
      <c r="A796">
        <v>19</v>
      </c>
      <c r="B796">
        <v>241</v>
      </c>
      <c r="C796">
        <v>2020</v>
      </c>
      <c r="D796">
        <v>4506.6000000000004</v>
      </c>
    </row>
    <row r="797" spans="1:4" x14ac:dyDescent="0.25">
      <c r="A797">
        <v>19</v>
      </c>
      <c r="B797">
        <v>242</v>
      </c>
      <c r="C797">
        <v>2020</v>
      </c>
      <c r="D797">
        <v>1151.8</v>
      </c>
    </row>
    <row r="798" spans="1:4" x14ac:dyDescent="0.25">
      <c r="A798">
        <v>19</v>
      </c>
      <c r="B798">
        <v>243</v>
      </c>
      <c r="C798">
        <v>2020</v>
      </c>
      <c r="D798">
        <v>7106.5</v>
      </c>
    </row>
    <row r="799" spans="1:4" x14ac:dyDescent="0.25">
      <c r="A799">
        <v>19</v>
      </c>
      <c r="B799">
        <v>244</v>
      </c>
      <c r="C799">
        <v>2017</v>
      </c>
      <c r="D799">
        <v>17519</v>
      </c>
    </row>
    <row r="800" spans="1:4" x14ac:dyDescent="0.25">
      <c r="A800">
        <v>19</v>
      </c>
      <c r="B800">
        <v>243</v>
      </c>
      <c r="C800">
        <v>2019</v>
      </c>
      <c r="D800">
        <v>5564</v>
      </c>
    </row>
    <row r="801" spans="1:4" x14ac:dyDescent="0.25">
      <c r="A801">
        <v>19</v>
      </c>
      <c r="B801">
        <v>243</v>
      </c>
      <c r="C801">
        <v>2017</v>
      </c>
      <c r="D801">
        <v>30405.15</v>
      </c>
    </row>
    <row r="802" spans="1:4" x14ac:dyDescent="0.25">
      <c r="A802">
        <v>19</v>
      </c>
      <c r="B802">
        <v>243</v>
      </c>
      <c r="C802">
        <v>2018</v>
      </c>
      <c r="D802">
        <v>23504.2</v>
      </c>
    </row>
    <row r="803" spans="1:4" x14ac:dyDescent="0.25">
      <c r="A803">
        <v>19</v>
      </c>
      <c r="B803">
        <v>247</v>
      </c>
      <c r="C803">
        <v>2018</v>
      </c>
      <c r="D803">
        <v>6133</v>
      </c>
    </row>
    <row r="804" spans="1:4" x14ac:dyDescent="0.25">
      <c r="A804">
        <v>19</v>
      </c>
      <c r="B804">
        <v>251</v>
      </c>
      <c r="C804">
        <v>2019</v>
      </c>
      <c r="D804">
        <v>14976</v>
      </c>
    </row>
    <row r="805" spans="1:4" x14ac:dyDescent="0.25">
      <c r="A805">
        <v>19</v>
      </c>
      <c r="B805">
        <v>251</v>
      </c>
      <c r="C805">
        <v>2020</v>
      </c>
      <c r="D805">
        <v>3232</v>
      </c>
    </row>
    <row r="806" spans="1:4" x14ac:dyDescent="0.25">
      <c r="A806">
        <v>19</v>
      </c>
      <c r="B806">
        <v>251</v>
      </c>
      <c r="C806">
        <v>2018</v>
      </c>
      <c r="D806">
        <v>294</v>
      </c>
    </row>
    <row r="807" spans="1:4" x14ac:dyDescent="0.25">
      <c r="A807">
        <v>19</v>
      </c>
      <c r="B807">
        <v>250</v>
      </c>
      <c r="C807">
        <v>2020</v>
      </c>
      <c r="D807">
        <v>5140.2</v>
      </c>
    </row>
    <row r="808" spans="1:4" x14ac:dyDescent="0.25">
      <c r="A808">
        <v>19</v>
      </c>
      <c r="B808">
        <v>251</v>
      </c>
      <c r="C808">
        <v>2017</v>
      </c>
      <c r="D808">
        <v>6737</v>
      </c>
    </row>
    <row r="809" spans="1:4" x14ac:dyDescent="0.25">
      <c r="A809">
        <v>19</v>
      </c>
      <c r="B809">
        <v>252</v>
      </c>
      <c r="C809">
        <v>2017</v>
      </c>
      <c r="D809">
        <v>978</v>
      </c>
    </row>
    <row r="810" spans="1:4" x14ac:dyDescent="0.25">
      <c r="A810">
        <v>19</v>
      </c>
      <c r="B810">
        <v>253</v>
      </c>
      <c r="C810">
        <v>2017</v>
      </c>
      <c r="D810">
        <v>9061.9500000000007</v>
      </c>
    </row>
    <row r="811" spans="1:4" x14ac:dyDescent="0.25">
      <c r="A811">
        <v>19</v>
      </c>
      <c r="B811">
        <v>253</v>
      </c>
      <c r="C811">
        <v>2018</v>
      </c>
      <c r="D811">
        <v>10321</v>
      </c>
    </row>
    <row r="812" spans="1:4" x14ac:dyDescent="0.25">
      <c r="A812">
        <v>19</v>
      </c>
      <c r="B812">
        <v>252</v>
      </c>
      <c r="C812">
        <v>2020</v>
      </c>
      <c r="D812">
        <v>3227.3</v>
      </c>
    </row>
    <row r="813" spans="1:4" x14ac:dyDescent="0.25">
      <c r="A813">
        <v>19</v>
      </c>
      <c r="B813">
        <v>252</v>
      </c>
      <c r="C813">
        <v>2018</v>
      </c>
      <c r="D813">
        <v>26600.65</v>
      </c>
    </row>
    <row r="814" spans="1:4" x14ac:dyDescent="0.25">
      <c r="A814">
        <v>19</v>
      </c>
      <c r="B814">
        <v>252</v>
      </c>
      <c r="C814">
        <v>2019</v>
      </c>
      <c r="D814">
        <v>3811.4</v>
      </c>
    </row>
    <row r="815" spans="1:4" x14ac:dyDescent="0.25">
      <c r="A815">
        <v>19</v>
      </c>
      <c r="B815">
        <v>248</v>
      </c>
      <c r="C815">
        <v>2019</v>
      </c>
      <c r="D815">
        <v>8309</v>
      </c>
    </row>
    <row r="816" spans="1:4" x14ac:dyDescent="0.25">
      <c r="A816">
        <v>19</v>
      </c>
      <c r="B816">
        <v>248</v>
      </c>
      <c r="C816">
        <v>2020</v>
      </c>
      <c r="D816">
        <v>8465</v>
      </c>
    </row>
    <row r="817" spans="1:4" x14ac:dyDescent="0.25">
      <c r="A817">
        <v>19</v>
      </c>
      <c r="B817">
        <v>248</v>
      </c>
      <c r="C817">
        <v>2018</v>
      </c>
      <c r="D817">
        <v>12208</v>
      </c>
    </row>
    <row r="818" spans="1:4" x14ac:dyDescent="0.25">
      <c r="A818">
        <v>19</v>
      </c>
      <c r="B818">
        <v>247</v>
      </c>
      <c r="C818">
        <v>2020</v>
      </c>
      <c r="D818">
        <v>1976</v>
      </c>
    </row>
    <row r="819" spans="1:4" x14ac:dyDescent="0.25">
      <c r="A819">
        <v>19</v>
      </c>
      <c r="B819">
        <v>248</v>
      </c>
      <c r="C819">
        <v>2017</v>
      </c>
      <c r="D819">
        <v>1258</v>
      </c>
    </row>
    <row r="820" spans="1:4" x14ac:dyDescent="0.25">
      <c r="A820">
        <v>19</v>
      </c>
      <c r="B820">
        <v>249</v>
      </c>
      <c r="C820">
        <v>2017</v>
      </c>
      <c r="D820">
        <v>6741.35</v>
      </c>
    </row>
    <row r="821" spans="1:4" x14ac:dyDescent="0.25">
      <c r="A821">
        <v>19</v>
      </c>
      <c r="B821">
        <v>250</v>
      </c>
      <c r="C821">
        <v>2018</v>
      </c>
      <c r="D821">
        <v>3852</v>
      </c>
    </row>
    <row r="822" spans="1:4" x14ac:dyDescent="0.25">
      <c r="A822">
        <v>19</v>
      </c>
      <c r="B822">
        <v>250</v>
      </c>
      <c r="C822">
        <v>2019</v>
      </c>
      <c r="D822">
        <v>17132</v>
      </c>
    </row>
    <row r="823" spans="1:4" x14ac:dyDescent="0.25">
      <c r="A823">
        <v>19</v>
      </c>
      <c r="B823">
        <v>250</v>
      </c>
      <c r="C823">
        <v>2017</v>
      </c>
      <c r="D823">
        <v>5689</v>
      </c>
    </row>
    <row r="824" spans="1:4" x14ac:dyDescent="0.25">
      <c r="A824">
        <v>19</v>
      </c>
      <c r="B824">
        <v>249</v>
      </c>
      <c r="C824">
        <v>2018</v>
      </c>
      <c r="D824">
        <v>9831.2999999999993</v>
      </c>
    </row>
    <row r="825" spans="1:4" x14ac:dyDescent="0.25">
      <c r="A825">
        <v>19</v>
      </c>
      <c r="B825">
        <v>249</v>
      </c>
      <c r="C825">
        <v>2019</v>
      </c>
      <c r="D825">
        <v>4012</v>
      </c>
    </row>
    <row r="826" spans="1:4" x14ac:dyDescent="0.25">
      <c r="A826">
        <v>19</v>
      </c>
      <c r="B826">
        <v>241</v>
      </c>
      <c r="C826">
        <v>2018</v>
      </c>
      <c r="D826">
        <v>4823.3999999999996</v>
      </c>
    </row>
    <row r="827" spans="1:4" x14ac:dyDescent="0.25">
      <c r="A827">
        <v>19</v>
      </c>
      <c r="B827">
        <v>232</v>
      </c>
      <c r="C827">
        <v>2017</v>
      </c>
      <c r="D827">
        <v>20164.75</v>
      </c>
    </row>
    <row r="828" spans="1:4" x14ac:dyDescent="0.25">
      <c r="A828">
        <v>19</v>
      </c>
      <c r="B828">
        <v>232</v>
      </c>
      <c r="C828">
        <v>2018</v>
      </c>
      <c r="D828">
        <v>8538.0499999999993</v>
      </c>
    </row>
    <row r="829" spans="1:4" x14ac:dyDescent="0.25">
      <c r="A829">
        <v>19</v>
      </c>
      <c r="B829">
        <v>231</v>
      </c>
      <c r="C829">
        <v>2020</v>
      </c>
      <c r="D829">
        <v>1942</v>
      </c>
    </row>
    <row r="830" spans="1:4" x14ac:dyDescent="0.25">
      <c r="A830">
        <v>19</v>
      </c>
      <c r="B830">
        <v>231</v>
      </c>
      <c r="C830">
        <v>2018</v>
      </c>
      <c r="D830">
        <v>18704.2</v>
      </c>
    </row>
    <row r="831" spans="1:4" x14ac:dyDescent="0.25">
      <c r="A831">
        <v>19</v>
      </c>
      <c r="B831">
        <v>231</v>
      </c>
      <c r="C831">
        <v>2019</v>
      </c>
      <c r="D831">
        <v>1764.8</v>
      </c>
    </row>
    <row r="832" spans="1:4" x14ac:dyDescent="0.25">
      <c r="A832">
        <v>19</v>
      </c>
      <c r="B832">
        <v>232</v>
      </c>
      <c r="C832">
        <v>2019</v>
      </c>
      <c r="D832">
        <v>13614.2</v>
      </c>
    </row>
    <row r="833" spans="1:4" x14ac:dyDescent="0.25">
      <c r="A833">
        <v>19</v>
      </c>
      <c r="B833">
        <v>234</v>
      </c>
      <c r="C833">
        <v>2017</v>
      </c>
      <c r="D833">
        <v>22822.45</v>
      </c>
    </row>
    <row r="834" spans="1:4" x14ac:dyDescent="0.25">
      <c r="A834">
        <v>19</v>
      </c>
      <c r="B834">
        <v>234</v>
      </c>
      <c r="C834">
        <v>2018</v>
      </c>
      <c r="D834">
        <v>2669</v>
      </c>
    </row>
    <row r="835" spans="1:4" x14ac:dyDescent="0.25">
      <c r="A835">
        <v>19</v>
      </c>
      <c r="B835">
        <v>233</v>
      </c>
      <c r="C835">
        <v>2019</v>
      </c>
      <c r="D835">
        <v>10437.75</v>
      </c>
    </row>
    <row r="836" spans="1:4" x14ac:dyDescent="0.25">
      <c r="A836">
        <v>19</v>
      </c>
      <c r="B836">
        <v>232</v>
      </c>
      <c r="C836">
        <v>2020</v>
      </c>
      <c r="D836">
        <v>7168</v>
      </c>
    </row>
    <row r="837" spans="1:4" x14ac:dyDescent="0.25">
      <c r="A837">
        <v>19</v>
      </c>
      <c r="B837">
        <v>233</v>
      </c>
      <c r="C837">
        <v>2017</v>
      </c>
      <c r="D837">
        <v>16052.45</v>
      </c>
    </row>
    <row r="838" spans="1:4" x14ac:dyDescent="0.25">
      <c r="A838">
        <v>19</v>
      </c>
      <c r="B838">
        <v>229</v>
      </c>
      <c r="C838">
        <v>2017</v>
      </c>
      <c r="D838">
        <v>8886.5</v>
      </c>
    </row>
    <row r="839" spans="1:4" x14ac:dyDescent="0.25">
      <c r="A839">
        <v>19</v>
      </c>
      <c r="B839">
        <v>229</v>
      </c>
      <c r="C839">
        <v>2018</v>
      </c>
      <c r="D839">
        <v>164</v>
      </c>
    </row>
    <row r="840" spans="1:4" x14ac:dyDescent="0.25">
      <c r="A840">
        <v>19</v>
      </c>
      <c r="B840">
        <v>228</v>
      </c>
      <c r="C840">
        <v>2020</v>
      </c>
      <c r="D840">
        <v>1331</v>
      </c>
    </row>
    <row r="841" spans="1:4" x14ac:dyDescent="0.25">
      <c r="A841">
        <v>19</v>
      </c>
      <c r="B841">
        <v>228</v>
      </c>
      <c r="C841">
        <v>2018</v>
      </c>
      <c r="D841">
        <v>13435</v>
      </c>
    </row>
    <row r="842" spans="1:4" x14ac:dyDescent="0.25">
      <c r="A842">
        <v>19</v>
      </c>
      <c r="B842">
        <v>228</v>
      </c>
      <c r="C842">
        <v>2019</v>
      </c>
      <c r="D842">
        <v>2138</v>
      </c>
    </row>
    <row r="843" spans="1:4" x14ac:dyDescent="0.25">
      <c r="A843">
        <v>19</v>
      </c>
      <c r="B843">
        <v>229</v>
      </c>
      <c r="C843">
        <v>2020</v>
      </c>
      <c r="D843">
        <v>7934</v>
      </c>
    </row>
    <row r="844" spans="1:4" x14ac:dyDescent="0.25">
      <c r="A844">
        <v>19</v>
      </c>
      <c r="B844">
        <v>230</v>
      </c>
      <c r="C844">
        <v>2020</v>
      </c>
      <c r="D844">
        <v>864</v>
      </c>
    </row>
    <row r="845" spans="1:4" x14ac:dyDescent="0.25">
      <c r="A845">
        <v>19</v>
      </c>
      <c r="B845">
        <v>231</v>
      </c>
      <c r="C845">
        <v>2017</v>
      </c>
      <c r="D845">
        <v>1199.8</v>
      </c>
    </row>
    <row r="846" spans="1:4" x14ac:dyDescent="0.25">
      <c r="A846">
        <v>19</v>
      </c>
      <c r="B846">
        <v>230</v>
      </c>
      <c r="C846">
        <v>2019</v>
      </c>
      <c r="D846">
        <v>4725.1000000000004</v>
      </c>
    </row>
    <row r="847" spans="1:4" x14ac:dyDescent="0.25">
      <c r="A847">
        <v>19</v>
      </c>
      <c r="B847">
        <v>230</v>
      </c>
      <c r="C847">
        <v>2017</v>
      </c>
      <c r="D847">
        <v>11050.6</v>
      </c>
    </row>
    <row r="848" spans="1:4" x14ac:dyDescent="0.25">
      <c r="A848">
        <v>19</v>
      </c>
      <c r="B848">
        <v>230</v>
      </c>
      <c r="C848">
        <v>2018</v>
      </c>
      <c r="D848">
        <v>19024</v>
      </c>
    </row>
    <row r="849" spans="1:4" x14ac:dyDescent="0.25">
      <c r="A849">
        <v>19</v>
      </c>
      <c r="B849">
        <v>234</v>
      </c>
      <c r="C849">
        <v>2019</v>
      </c>
      <c r="D849">
        <v>14193.85</v>
      </c>
    </row>
    <row r="850" spans="1:4" x14ac:dyDescent="0.25">
      <c r="A850">
        <v>19</v>
      </c>
      <c r="B850">
        <v>239</v>
      </c>
      <c r="C850">
        <v>2017</v>
      </c>
      <c r="D850">
        <v>6207.5</v>
      </c>
    </row>
    <row r="851" spans="1:4" x14ac:dyDescent="0.25">
      <c r="A851">
        <v>19</v>
      </c>
      <c r="B851">
        <v>239</v>
      </c>
      <c r="C851">
        <v>2018</v>
      </c>
      <c r="D851">
        <v>10918</v>
      </c>
    </row>
    <row r="852" spans="1:4" x14ac:dyDescent="0.25">
      <c r="A852">
        <v>19</v>
      </c>
      <c r="B852">
        <v>238</v>
      </c>
      <c r="C852">
        <v>2018</v>
      </c>
      <c r="D852">
        <v>4788</v>
      </c>
    </row>
    <row r="853" spans="1:4" x14ac:dyDescent="0.25">
      <c r="A853">
        <v>19</v>
      </c>
      <c r="B853">
        <v>237</v>
      </c>
      <c r="C853">
        <v>2020</v>
      </c>
      <c r="D853">
        <v>5701.35</v>
      </c>
    </row>
    <row r="854" spans="1:4" x14ac:dyDescent="0.25">
      <c r="A854">
        <v>19</v>
      </c>
      <c r="B854">
        <v>238</v>
      </c>
      <c r="C854">
        <v>2017</v>
      </c>
      <c r="D854">
        <v>5063</v>
      </c>
    </row>
    <row r="855" spans="1:4" x14ac:dyDescent="0.25">
      <c r="A855">
        <v>19</v>
      </c>
      <c r="B855">
        <v>239</v>
      </c>
      <c r="C855">
        <v>2019</v>
      </c>
      <c r="D855">
        <v>3647.2</v>
      </c>
    </row>
    <row r="856" spans="1:4" x14ac:dyDescent="0.25">
      <c r="A856">
        <v>19</v>
      </c>
      <c r="B856">
        <v>240</v>
      </c>
      <c r="C856">
        <v>2019</v>
      </c>
      <c r="D856">
        <v>4274</v>
      </c>
    </row>
    <row r="857" spans="1:4" x14ac:dyDescent="0.25">
      <c r="A857">
        <v>19</v>
      </c>
      <c r="B857">
        <v>241</v>
      </c>
      <c r="C857">
        <v>2017</v>
      </c>
      <c r="D857">
        <v>6602</v>
      </c>
    </row>
    <row r="858" spans="1:4" x14ac:dyDescent="0.25">
      <c r="A858">
        <v>19</v>
      </c>
      <c r="B858">
        <v>240</v>
      </c>
      <c r="C858">
        <v>2018</v>
      </c>
      <c r="D858">
        <v>15774.3</v>
      </c>
    </row>
    <row r="859" spans="1:4" x14ac:dyDescent="0.25">
      <c r="A859">
        <v>19</v>
      </c>
      <c r="B859">
        <v>239</v>
      </c>
      <c r="C859">
        <v>2020</v>
      </c>
      <c r="D859">
        <v>6273</v>
      </c>
    </row>
    <row r="860" spans="1:4" x14ac:dyDescent="0.25">
      <c r="A860">
        <v>19</v>
      </c>
      <c r="B860">
        <v>240</v>
      </c>
      <c r="C860">
        <v>2017</v>
      </c>
      <c r="D860">
        <v>5687</v>
      </c>
    </row>
    <row r="861" spans="1:4" x14ac:dyDescent="0.25">
      <c r="A861">
        <v>19</v>
      </c>
      <c r="B861">
        <v>235</v>
      </c>
      <c r="C861">
        <v>2019</v>
      </c>
      <c r="D861">
        <v>2372</v>
      </c>
    </row>
    <row r="862" spans="1:4" x14ac:dyDescent="0.25">
      <c r="A862">
        <v>19</v>
      </c>
      <c r="B862">
        <v>236</v>
      </c>
      <c r="C862">
        <v>2017</v>
      </c>
      <c r="D862">
        <v>1633</v>
      </c>
    </row>
    <row r="863" spans="1:4" x14ac:dyDescent="0.25">
      <c r="A863">
        <v>19</v>
      </c>
      <c r="B863">
        <v>235</v>
      </c>
      <c r="C863">
        <v>2018</v>
      </c>
      <c r="D863">
        <v>3222.5</v>
      </c>
    </row>
    <row r="864" spans="1:4" x14ac:dyDescent="0.25">
      <c r="A864">
        <v>19</v>
      </c>
      <c r="B864">
        <v>234</v>
      </c>
      <c r="C864">
        <v>2020</v>
      </c>
      <c r="D864">
        <v>12502.4</v>
      </c>
    </row>
    <row r="865" spans="1:4" x14ac:dyDescent="0.25">
      <c r="A865">
        <v>19</v>
      </c>
      <c r="B865">
        <v>235</v>
      </c>
      <c r="C865">
        <v>2017</v>
      </c>
      <c r="D865">
        <v>14667</v>
      </c>
    </row>
    <row r="866" spans="1:4" x14ac:dyDescent="0.25">
      <c r="A866">
        <v>19</v>
      </c>
      <c r="B866">
        <v>236</v>
      </c>
      <c r="C866">
        <v>2018</v>
      </c>
      <c r="D866">
        <v>28937</v>
      </c>
    </row>
    <row r="867" spans="1:4" x14ac:dyDescent="0.25">
      <c r="A867">
        <v>19</v>
      </c>
      <c r="B867">
        <v>237</v>
      </c>
      <c r="C867">
        <v>2018</v>
      </c>
      <c r="D867">
        <v>3764.85</v>
      </c>
    </row>
    <row r="868" spans="1:4" x14ac:dyDescent="0.25">
      <c r="A868">
        <v>19</v>
      </c>
      <c r="B868">
        <v>237</v>
      </c>
      <c r="C868">
        <v>2019</v>
      </c>
      <c r="D868">
        <v>9696.2000000000007</v>
      </c>
    </row>
    <row r="869" spans="1:4" x14ac:dyDescent="0.25">
      <c r="A869">
        <v>19</v>
      </c>
      <c r="B869">
        <v>237</v>
      </c>
      <c r="C869">
        <v>2017</v>
      </c>
      <c r="D869">
        <v>3599.2</v>
      </c>
    </row>
    <row r="870" spans="1:4" x14ac:dyDescent="0.25">
      <c r="A870">
        <v>19</v>
      </c>
      <c r="B870">
        <v>236</v>
      </c>
      <c r="C870">
        <v>2019</v>
      </c>
      <c r="D870">
        <v>9787.2000000000007</v>
      </c>
    </row>
    <row r="871" spans="1:4" x14ac:dyDescent="0.25">
      <c r="A871">
        <v>19</v>
      </c>
      <c r="B871">
        <v>236</v>
      </c>
      <c r="C871">
        <v>2020</v>
      </c>
      <c r="D871">
        <v>3226</v>
      </c>
    </row>
    <row r="872" spans="1:4" x14ac:dyDescent="0.25">
      <c r="A872">
        <v>19</v>
      </c>
      <c r="B872">
        <v>303</v>
      </c>
      <c r="C872">
        <v>2017</v>
      </c>
      <c r="D872">
        <v>8287</v>
      </c>
    </row>
    <row r="873" spans="1:4" x14ac:dyDescent="0.25">
      <c r="A873">
        <v>19</v>
      </c>
      <c r="B873">
        <v>370</v>
      </c>
      <c r="C873">
        <v>2017</v>
      </c>
      <c r="D873">
        <v>2291</v>
      </c>
    </row>
    <row r="874" spans="1:4" x14ac:dyDescent="0.25">
      <c r="A874">
        <v>19</v>
      </c>
      <c r="B874">
        <v>370</v>
      </c>
      <c r="C874">
        <v>2018</v>
      </c>
      <c r="D874">
        <v>13737.4</v>
      </c>
    </row>
    <row r="875" spans="1:4" x14ac:dyDescent="0.25">
      <c r="A875">
        <v>19</v>
      </c>
      <c r="B875">
        <v>369</v>
      </c>
      <c r="C875">
        <v>2020</v>
      </c>
      <c r="D875">
        <v>2544</v>
      </c>
    </row>
    <row r="876" spans="1:4" x14ac:dyDescent="0.25">
      <c r="A876">
        <v>19</v>
      </c>
      <c r="B876">
        <v>369</v>
      </c>
      <c r="C876">
        <v>2018</v>
      </c>
      <c r="D876">
        <v>16691.8</v>
      </c>
    </row>
    <row r="877" spans="1:4" x14ac:dyDescent="0.25">
      <c r="A877">
        <v>19</v>
      </c>
      <c r="B877">
        <v>369</v>
      </c>
      <c r="C877">
        <v>2019</v>
      </c>
      <c r="D877">
        <v>5756.25</v>
      </c>
    </row>
    <row r="878" spans="1:4" x14ac:dyDescent="0.25">
      <c r="A878">
        <v>19</v>
      </c>
      <c r="B878">
        <v>370</v>
      </c>
      <c r="C878">
        <v>2019</v>
      </c>
      <c r="D878">
        <v>18197.45</v>
      </c>
    </row>
    <row r="879" spans="1:4" x14ac:dyDescent="0.25">
      <c r="A879">
        <v>19</v>
      </c>
      <c r="B879">
        <v>371</v>
      </c>
      <c r="C879">
        <v>2019</v>
      </c>
      <c r="D879">
        <v>17893.75</v>
      </c>
    </row>
    <row r="880" spans="1:4" x14ac:dyDescent="0.25">
      <c r="A880">
        <v>19</v>
      </c>
      <c r="B880">
        <v>371</v>
      </c>
      <c r="C880">
        <v>2020</v>
      </c>
      <c r="D880">
        <v>8059.2</v>
      </c>
    </row>
    <row r="881" spans="1:4" x14ac:dyDescent="0.25">
      <c r="A881">
        <v>19</v>
      </c>
      <c r="B881">
        <v>371</v>
      </c>
      <c r="C881">
        <v>2018</v>
      </c>
      <c r="D881">
        <v>9520.5</v>
      </c>
    </row>
    <row r="882" spans="1:4" x14ac:dyDescent="0.25">
      <c r="A882">
        <v>19</v>
      </c>
      <c r="B882">
        <v>370</v>
      </c>
      <c r="C882">
        <v>2020</v>
      </c>
      <c r="D882">
        <v>8924</v>
      </c>
    </row>
    <row r="883" spans="1:4" x14ac:dyDescent="0.25">
      <c r="A883">
        <v>19</v>
      </c>
      <c r="B883">
        <v>371</v>
      </c>
      <c r="C883">
        <v>2017</v>
      </c>
      <c r="D883">
        <v>178.7</v>
      </c>
    </row>
    <row r="884" spans="1:4" x14ac:dyDescent="0.25">
      <c r="A884">
        <v>19</v>
      </c>
      <c r="B884">
        <v>367</v>
      </c>
      <c r="C884">
        <v>2018</v>
      </c>
      <c r="D884">
        <v>28046.2</v>
      </c>
    </row>
    <row r="885" spans="1:4" x14ac:dyDescent="0.25">
      <c r="A885">
        <v>19</v>
      </c>
      <c r="B885">
        <v>367</v>
      </c>
      <c r="C885">
        <v>2019</v>
      </c>
      <c r="D885">
        <v>5730.25</v>
      </c>
    </row>
    <row r="886" spans="1:4" x14ac:dyDescent="0.25">
      <c r="A886">
        <v>19</v>
      </c>
      <c r="B886">
        <v>367</v>
      </c>
      <c r="C886">
        <v>2017</v>
      </c>
      <c r="D886">
        <v>18642.599999999999</v>
      </c>
    </row>
    <row r="887" spans="1:4" x14ac:dyDescent="0.25">
      <c r="A887">
        <v>19</v>
      </c>
      <c r="B887">
        <v>366</v>
      </c>
      <c r="C887">
        <v>2018</v>
      </c>
      <c r="D887">
        <v>18854.2</v>
      </c>
    </row>
    <row r="888" spans="1:4" x14ac:dyDescent="0.25">
      <c r="A888">
        <v>19</v>
      </c>
      <c r="B888">
        <v>366</v>
      </c>
      <c r="C888">
        <v>2019</v>
      </c>
      <c r="D888">
        <v>3401.6</v>
      </c>
    </row>
    <row r="889" spans="1:4" x14ac:dyDescent="0.25">
      <c r="A889">
        <v>19</v>
      </c>
      <c r="B889">
        <v>367</v>
      </c>
      <c r="C889">
        <v>2020</v>
      </c>
      <c r="D889">
        <v>1512</v>
      </c>
    </row>
    <row r="890" spans="1:4" x14ac:dyDescent="0.25">
      <c r="A890">
        <v>19</v>
      </c>
      <c r="B890">
        <v>368</v>
      </c>
      <c r="C890">
        <v>2020</v>
      </c>
      <c r="D890">
        <v>1387</v>
      </c>
    </row>
    <row r="891" spans="1:4" x14ac:dyDescent="0.25">
      <c r="A891">
        <v>19</v>
      </c>
      <c r="B891">
        <v>369</v>
      </c>
      <c r="C891">
        <v>2017</v>
      </c>
      <c r="D891">
        <v>4783</v>
      </c>
    </row>
    <row r="892" spans="1:4" x14ac:dyDescent="0.25">
      <c r="A892">
        <v>19</v>
      </c>
      <c r="B892">
        <v>368</v>
      </c>
      <c r="C892">
        <v>2019</v>
      </c>
      <c r="D892">
        <v>3308.4</v>
      </c>
    </row>
    <row r="893" spans="1:4" x14ac:dyDescent="0.25">
      <c r="A893">
        <v>19</v>
      </c>
      <c r="B893">
        <v>368</v>
      </c>
      <c r="C893">
        <v>2017</v>
      </c>
      <c r="D893">
        <v>6232</v>
      </c>
    </row>
    <row r="894" spans="1:4" x14ac:dyDescent="0.25">
      <c r="A894">
        <v>19</v>
      </c>
      <c r="B894">
        <v>368</v>
      </c>
      <c r="C894">
        <v>2018</v>
      </c>
      <c r="D894">
        <v>505</v>
      </c>
    </row>
    <row r="895" spans="1:4" x14ac:dyDescent="0.25">
      <c r="A895">
        <v>19</v>
      </c>
      <c r="B895">
        <v>372</v>
      </c>
      <c r="C895">
        <v>2017</v>
      </c>
      <c r="D895">
        <v>33845.4</v>
      </c>
    </row>
    <row r="896" spans="1:4" x14ac:dyDescent="0.25">
      <c r="A896">
        <v>19</v>
      </c>
      <c r="B896">
        <v>375</v>
      </c>
      <c r="C896">
        <v>2020</v>
      </c>
      <c r="D896">
        <v>71.2</v>
      </c>
    </row>
    <row r="897" spans="1:4" x14ac:dyDescent="0.25">
      <c r="A897">
        <v>19</v>
      </c>
      <c r="B897">
        <v>376</v>
      </c>
      <c r="C897">
        <v>2017</v>
      </c>
      <c r="D897">
        <v>1636</v>
      </c>
    </row>
    <row r="898" spans="1:4" x14ac:dyDescent="0.25">
      <c r="A898">
        <v>19</v>
      </c>
      <c r="B898">
        <v>375</v>
      </c>
      <c r="C898">
        <v>2019</v>
      </c>
      <c r="D898">
        <v>7364.4</v>
      </c>
    </row>
    <row r="899" spans="1:4" x14ac:dyDescent="0.25">
      <c r="A899">
        <v>19</v>
      </c>
      <c r="B899">
        <v>375</v>
      </c>
      <c r="C899">
        <v>2017</v>
      </c>
      <c r="D899">
        <v>1431.5</v>
      </c>
    </row>
    <row r="900" spans="1:4" x14ac:dyDescent="0.25">
      <c r="A900">
        <v>19</v>
      </c>
      <c r="B900">
        <v>375</v>
      </c>
      <c r="C900">
        <v>2018</v>
      </c>
      <c r="D900">
        <v>12477.1</v>
      </c>
    </row>
    <row r="901" spans="1:4" x14ac:dyDescent="0.25">
      <c r="A901">
        <v>19</v>
      </c>
      <c r="B901">
        <v>376</v>
      </c>
      <c r="C901">
        <v>2018</v>
      </c>
      <c r="D901">
        <v>4714.6000000000004</v>
      </c>
    </row>
    <row r="902" spans="1:4" x14ac:dyDescent="0.25">
      <c r="A902">
        <v>19</v>
      </c>
      <c r="B902">
        <v>377</v>
      </c>
      <c r="C902">
        <v>2018</v>
      </c>
      <c r="D902">
        <v>9308</v>
      </c>
    </row>
    <row r="903" spans="1:4" x14ac:dyDescent="0.25">
      <c r="A903">
        <v>19</v>
      </c>
      <c r="B903">
        <v>377</v>
      </c>
      <c r="C903">
        <v>2019</v>
      </c>
      <c r="D903">
        <v>3173</v>
      </c>
    </row>
    <row r="904" spans="1:4" x14ac:dyDescent="0.25">
      <c r="A904">
        <v>19</v>
      </c>
      <c r="B904">
        <v>377</v>
      </c>
      <c r="C904">
        <v>2017</v>
      </c>
      <c r="D904">
        <v>1213</v>
      </c>
    </row>
    <row r="905" spans="1:4" x14ac:dyDescent="0.25">
      <c r="A905">
        <v>19</v>
      </c>
      <c r="B905">
        <v>376</v>
      </c>
      <c r="C905">
        <v>2019</v>
      </c>
      <c r="D905">
        <v>1076.7</v>
      </c>
    </row>
    <row r="906" spans="1:4" x14ac:dyDescent="0.25">
      <c r="A906">
        <v>19</v>
      </c>
      <c r="B906">
        <v>376</v>
      </c>
      <c r="C906">
        <v>2020</v>
      </c>
      <c r="D906">
        <v>10444.450000000001</v>
      </c>
    </row>
    <row r="907" spans="1:4" x14ac:dyDescent="0.25">
      <c r="A907">
        <v>19</v>
      </c>
      <c r="B907">
        <v>373</v>
      </c>
      <c r="C907">
        <v>2017</v>
      </c>
      <c r="D907">
        <v>2961</v>
      </c>
    </row>
    <row r="908" spans="1:4" x14ac:dyDescent="0.25">
      <c r="A908">
        <v>19</v>
      </c>
      <c r="B908">
        <v>373</v>
      </c>
      <c r="C908">
        <v>2018</v>
      </c>
      <c r="D908">
        <v>15747.45</v>
      </c>
    </row>
    <row r="909" spans="1:4" x14ac:dyDescent="0.25">
      <c r="A909">
        <v>19</v>
      </c>
      <c r="B909">
        <v>372</v>
      </c>
      <c r="C909">
        <v>2020</v>
      </c>
      <c r="D909">
        <v>10343</v>
      </c>
    </row>
    <row r="910" spans="1:4" x14ac:dyDescent="0.25">
      <c r="A910">
        <v>19</v>
      </c>
      <c r="B910">
        <v>372</v>
      </c>
      <c r="C910">
        <v>2018</v>
      </c>
      <c r="D910">
        <v>1031.8</v>
      </c>
    </row>
    <row r="911" spans="1:4" x14ac:dyDescent="0.25">
      <c r="A911">
        <v>19</v>
      </c>
      <c r="B911">
        <v>372</v>
      </c>
      <c r="C911">
        <v>2019</v>
      </c>
      <c r="D911">
        <v>3338.15</v>
      </c>
    </row>
    <row r="912" spans="1:4" x14ac:dyDescent="0.25">
      <c r="A912">
        <v>19</v>
      </c>
      <c r="B912">
        <v>373</v>
      </c>
      <c r="C912">
        <v>2019</v>
      </c>
      <c r="D912">
        <v>6921</v>
      </c>
    </row>
    <row r="913" spans="1:4" x14ac:dyDescent="0.25">
      <c r="A913">
        <v>19</v>
      </c>
      <c r="B913">
        <v>374</v>
      </c>
      <c r="C913">
        <v>2019</v>
      </c>
      <c r="D913">
        <v>1581.5</v>
      </c>
    </row>
    <row r="914" spans="1:4" x14ac:dyDescent="0.25">
      <c r="A914">
        <v>19</v>
      </c>
      <c r="B914">
        <v>374</v>
      </c>
      <c r="C914">
        <v>2020</v>
      </c>
      <c r="D914">
        <v>1886.95</v>
      </c>
    </row>
    <row r="915" spans="1:4" x14ac:dyDescent="0.25">
      <c r="A915">
        <v>19</v>
      </c>
      <c r="B915">
        <v>374</v>
      </c>
      <c r="C915">
        <v>2018</v>
      </c>
      <c r="D915">
        <v>4790</v>
      </c>
    </row>
    <row r="916" spans="1:4" x14ac:dyDescent="0.25">
      <c r="A916">
        <v>19</v>
      </c>
      <c r="B916">
        <v>373</v>
      </c>
      <c r="C916">
        <v>2020</v>
      </c>
      <c r="D916">
        <v>3942.6</v>
      </c>
    </row>
    <row r="917" spans="1:4" x14ac:dyDescent="0.25">
      <c r="A917">
        <v>19</v>
      </c>
      <c r="B917">
        <v>374</v>
      </c>
      <c r="C917">
        <v>2017</v>
      </c>
      <c r="D917">
        <v>3648</v>
      </c>
    </row>
    <row r="918" spans="1:4" x14ac:dyDescent="0.25">
      <c r="A918">
        <v>19</v>
      </c>
      <c r="B918">
        <v>366</v>
      </c>
      <c r="C918">
        <v>2017</v>
      </c>
      <c r="D918">
        <v>11773.2</v>
      </c>
    </row>
    <row r="919" spans="1:4" x14ac:dyDescent="0.25">
      <c r="A919">
        <v>19</v>
      </c>
      <c r="B919">
        <v>357</v>
      </c>
      <c r="C919">
        <v>2019</v>
      </c>
      <c r="D919">
        <v>19819</v>
      </c>
    </row>
    <row r="920" spans="1:4" x14ac:dyDescent="0.25">
      <c r="A920">
        <v>19</v>
      </c>
      <c r="B920">
        <v>357</v>
      </c>
      <c r="C920">
        <v>2020</v>
      </c>
      <c r="D920">
        <v>822.6</v>
      </c>
    </row>
    <row r="921" spans="1:4" x14ac:dyDescent="0.25">
      <c r="A921">
        <v>19</v>
      </c>
      <c r="B921">
        <v>357</v>
      </c>
      <c r="C921">
        <v>2018</v>
      </c>
      <c r="D921">
        <v>13775.6</v>
      </c>
    </row>
    <row r="922" spans="1:4" x14ac:dyDescent="0.25">
      <c r="A922">
        <v>19</v>
      </c>
      <c r="B922">
        <v>356</v>
      </c>
      <c r="C922">
        <v>2020</v>
      </c>
      <c r="D922">
        <v>3294</v>
      </c>
    </row>
    <row r="923" spans="1:4" x14ac:dyDescent="0.25">
      <c r="A923">
        <v>19</v>
      </c>
      <c r="B923">
        <v>357</v>
      </c>
      <c r="C923">
        <v>2017</v>
      </c>
      <c r="D923">
        <v>5192</v>
      </c>
    </row>
    <row r="924" spans="1:4" x14ac:dyDescent="0.25">
      <c r="A924">
        <v>19</v>
      </c>
      <c r="B924">
        <v>358</v>
      </c>
      <c r="C924">
        <v>2018</v>
      </c>
      <c r="D924">
        <v>6851.6</v>
      </c>
    </row>
    <row r="925" spans="1:4" x14ac:dyDescent="0.25">
      <c r="A925">
        <v>19</v>
      </c>
      <c r="B925">
        <v>359</v>
      </c>
      <c r="C925">
        <v>2018</v>
      </c>
      <c r="D925">
        <v>15270</v>
      </c>
    </row>
    <row r="926" spans="1:4" x14ac:dyDescent="0.25">
      <c r="A926">
        <v>19</v>
      </c>
      <c r="B926">
        <v>359</v>
      </c>
      <c r="C926">
        <v>2019</v>
      </c>
      <c r="D926">
        <v>13678.1</v>
      </c>
    </row>
    <row r="927" spans="1:4" x14ac:dyDescent="0.25">
      <c r="A927">
        <v>19</v>
      </c>
      <c r="B927">
        <v>359</v>
      </c>
      <c r="C927">
        <v>2017</v>
      </c>
      <c r="D927">
        <v>1125.25</v>
      </c>
    </row>
    <row r="928" spans="1:4" x14ac:dyDescent="0.25">
      <c r="A928">
        <v>19</v>
      </c>
      <c r="B928">
        <v>358</v>
      </c>
      <c r="C928">
        <v>2019</v>
      </c>
      <c r="D928">
        <v>3045.6</v>
      </c>
    </row>
    <row r="929" spans="1:4" x14ac:dyDescent="0.25">
      <c r="A929">
        <v>19</v>
      </c>
      <c r="B929">
        <v>358</v>
      </c>
      <c r="C929">
        <v>2020</v>
      </c>
      <c r="D929">
        <v>4596.6000000000004</v>
      </c>
    </row>
    <row r="930" spans="1:4" x14ac:dyDescent="0.25">
      <c r="A930">
        <v>19</v>
      </c>
      <c r="B930">
        <v>354</v>
      </c>
      <c r="C930">
        <v>2018</v>
      </c>
      <c r="D930">
        <v>15405</v>
      </c>
    </row>
    <row r="931" spans="1:4" x14ac:dyDescent="0.25">
      <c r="A931">
        <v>19</v>
      </c>
      <c r="B931">
        <v>354</v>
      </c>
      <c r="C931">
        <v>2019</v>
      </c>
      <c r="D931">
        <v>20913.400000000001</v>
      </c>
    </row>
    <row r="932" spans="1:4" x14ac:dyDescent="0.25">
      <c r="A932">
        <v>19</v>
      </c>
      <c r="B932">
        <v>354</v>
      </c>
      <c r="C932">
        <v>2017</v>
      </c>
      <c r="D932">
        <v>1944</v>
      </c>
    </row>
    <row r="933" spans="1:4" x14ac:dyDescent="0.25">
      <c r="A933">
        <v>19</v>
      </c>
      <c r="B933">
        <v>353</v>
      </c>
      <c r="C933">
        <v>2019</v>
      </c>
      <c r="D933">
        <v>10060</v>
      </c>
    </row>
    <row r="934" spans="1:4" x14ac:dyDescent="0.25">
      <c r="A934">
        <v>19</v>
      </c>
      <c r="B934">
        <v>353</v>
      </c>
      <c r="C934">
        <v>2020</v>
      </c>
      <c r="D934">
        <v>1787.05</v>
      </c>
    </row>
    <row r="935" spans="1:4" x14ac:dyDescent="0.25">
      <c r="A935">
        <v>19</v>
      </c>
      <c r="B935">
        <v>355</v>
      </c>
      <c r="C935">
        <v>2017</v>
      </c>
      <c r="D935">
        <v>11958</v>
      </c>
    </row>
    <row r="936" spans="1:4" x14ac:dyDescent="0.25">
      <c r="A936">
        <v>19</v>
      </c>
      <c r="B936">
        <v>356</v>
      </c>
      <c r="C936">
        <v>2018</v>
      </c>
      <c r="D936">
        <v>10845</v>
      </c>
    </row>
    <row r="937" spans="1:4" x14ac:dyDescent="0.25">
      <c r="A937">
        <v>19</v>
      </c>
      <c r="B937">
        <v>356</v>
      </c>
      <c r="C937">
        <v>2019</v>
      </c>
      <c r="D937">
        <v>2937</v>
      </c>
    </row>
    <row r="938" spans="1:4" x14ac:dyDescent="0.25">
      <c r="A938">
        <v>19</v>
      </c>
      <c r="B938">
        <v>356</v>
      </c>
      <c r="C938">
        <v>2017</v>
      </c>
      <c r="D938">
        <v>495.5</v>
      </c>
    </row>
    <row r="939" spans="1:4" x14ac:dyDescent="0.25">
      <c r="A939">
        <v>19</v>
      </c>
      <c r="B939">
        <v>355</v>
      </c>
      <c r="C939">
        <v>2018</v>
      </c>
      <c r="D939">
        <v>1098</v>
      </c>
    </row>
    <row r="940" spans="1:4" x14ac:dyDescent="0.25">
      <c r="A940">
        <v>19</v>
      </c>
      <c r="B940">
        <v>355</v>
      </c>
      <c r="C940">
        <v>2019</v>
      </c>
      <c r="D940">
        <v>9297.2000000000007</v>
      </c>
    </row>
    <row r="941" spans="1:4" x14ac:dyDescent="0.25">
      <c r="A941">
        <v>19</v>
      </c>
      <c r="B941">
        <v>359</v>
      </c>
      <c r="C941">
        <v>2020</v>
      </c>
      <c r="D941">
        <v>17336.45</v>
      </c>
    </row>
    <row r="942" spans="1:4" x14ac:dyDescent="0.25">
      <c r="A942">
        <v>19</v>
      </c>
      <c r="B942">
        <v>363</v>
      </c>
      <c r="C942">
        <v>2020</v>
      </c>
      <c r="D942">
        <v>2593.8000000000002</v>
      </c>
    </row>
    <row r="943" spans="1:4" x14ac:dyDescent="0.25">
      <c r="A943">
        <v>19</v>
      </c>
      <c r="B943">
        <v>364</v>
      </c>
      <c r="C943">
        <v>2017</v>
      </c>
      <c r="D943">
        <v>3653.6</v>
      </c>
    </row>
    <row r="944" spans="1:4" x14ac:dyDescent="0.25">
      <c r="A944">
        <v>19</v>
      </c>
      <c r="B944">
        <v>363</v>
      </c>
      <c r="C944">
        <v>2019</v>
      </c>
      <c r="D944">
        <v>9676.5</v>
      </c>
    </row>
    <row r="945" spans="1:4" x14ac:dyDescent="0.25">
      <c r="A945">
        <v>19</v>
      </c>
      <c r="B945">
        <v>363</v>
      </c>
      <c r="C945">
        <v>2017</v>
      </c>
      <c r="D945">
        <v>2452</v>
      </c>
    </row>
    <row r="946" spans="1:4" x14ac:dyDescent="0.25">
      <c r="A946">
        <v>19</v>
      </c>
      <c r="B946">
        <v>363</v>
      </c>
      <c r="C946">
        <v>2018</v>
      </c>
      <c r="D946">
        <v>2602.1999999999998</v>
      </c>
    </row>
    <row r="947" spans="1:4" x14ac:dyDescent="0.25">
      <c r="A947">
        <v>19</v>
      </c>
      <c r="B947">
        <v>364</v>
      </c>
      <c r="C947">
        <v>2019</v>
      </c>
      <c r="D947">
        <v>15523.25</v>
      </c>
    </row>
    <row r="948" spans="1:4" x14ac:dyDescent="0.25">
      <c r="A948">
        <v>19</v>
      </c>
      <c r="B948">
        <v>365</v>
      </c>
      <c r="C948">
        <v>2019</v>
      </c>
      <c r="D948">
        <v>6843</v>
      </c>
    </row>
    <row r="949" spans="1:4" x14ac:dyDescent="0.25">
      <c r="A949">
        <v>19</v>
      </c>
      <c r="B949">
        <v>365</v>
      </c>
      <c r="C949">
        <v>2020</v>
      </c>
      <c r="D949">
        <v>6669.2</v>
      </c>
    </row>
    <row r="950" spans="1:4" x14ac:dyDescent="0.25">
      <c r="A950">
        <v>19</v>
      </c>
      <c r="B950">
        <v>365</v>
      </c>
      <c r="C950">
        <v>2018</v>
      </c>
      <c r="D950">
        <v>4265</v>
      </c>
    </row>
    <row r="951" spans="1:4" x14ac:dyDescent="0.25">
      <c r="A951">
        <v>19</v>
      </c>
      <c r="B951">
        <v>364</v>
      </c>
      <c r="C951">
        <v>2020</v>
      </c>
      <c r="D951">
        <v>4344</v>
      </c>
    </row>
    <row r="952" spans="1:4" x14ac:dyDescent="0.25">
      <c r="A952">
        <v>19</v>
      </c>
      <c r="B952">
        <v>365</v>
      </c>
      <c r="C952">
        <v>2017</v>
      </c>
      <c r="D952">
        <v>22080.25</v>
      </c>
    </row>
    <row r="953" spans="1:4" x14ac:dyDescent="0.25">
      <c r="A953">
        <v>19</v>
      </c>
      <c r="B953">
        <v>361</v>
      </c>
      <c r="C953">
        <v>2017</v>
      </c>
      <c r="D953">
        <v>6670.35</v>
      </c>
    </row>
    <row r="954" spans="1:4" x14ac:dyDescent="0.25">
      <c r="A954">
        <v>19</v>
      </c>
      <c r="B954">
        <v>361</v>
      </c>
      <c r="C954">
        <v>2018</v>
      </c>
      <c r="D954">
        <v>20482.5</v>
      </c>
    </row>
    <row r="955" spans="1:4" x14ac:dyDescent="0.25">
      <c r="A955">
        <v>19</v>
      </c>
      <c r="B955">
        <v>360</v>
      </c>
      <c r="C955">
        <v>2020</v>
      </c>
      <c r="D955">
        <v>7599.6</v>
      </c>
    </row>
    <row r="956" spans="1:4" x14ac:dyDescent="0.25">
      <c r="A956">
        <v>19</v>
      </c>
      <c r="B956">
        <v>360</v>
      </c>
      <c r="C956">
        <v>2018</v>
      </c>
      <c r="D956">
        <v>1711</v>
      </c>
    </row>
    <row r="957" spans="1:4" x14ac:dyDescent="0.25">
      <c r="A957">
        <v>19</v>
      </c>
      <c r="B957">
        <v>360</v>
      </c>
      <c r="C957">
        <v>2019</v>
      </c>
      <c r="D957">
        <v>4046</v>
      </c>
    </row>
    <row r="958" spans="1:4" x14ac:dyDescent="0.25">
      <c r="A958">
        <v>19</v>
      </c>
      <c r="B958">
        <v>361</v>
      </c>
      <c r="C958">
        <v>2019</v>
      </c>
      <c r="D958">
        <v>7110.6</v>
      </c>
    </row>
    <row r="959" spans="1:4" x14ac:dyDescent="0.25">
      <c r="A959">
        <v>19</v>
      </c>
      <c r="B959">
        <v>362</v>
      </c>
      <c r="C959">
        <v>2019</v>
      </c>
      <c r="D959">
        <v>3492</v>
      </c>
    </row>
    <row r="960" spans="1:4" x14ac:dyDescent="0.25">
      <c r="A960">
        <v>19</v>
      </c>
      <c r="B960">
        <v>362</v>
      </c>
      <c r="C960">
        <v>2020</v>
      </c>
      <c r="D960">
        <v>14758</v>
      </c>
    </row>
    <row r="961" spans="1:4" x14ac:dyDescent="0.25">
      <c r="A961">
        <v>19</v>
      </c>
      <c r="B961">
        <v>362</v>
      </c>
      <c r="C961">
        <v>2018</v>
      </c>
      <c r="D961">
        <v>8866.5</v>
      </c>
    </row>
    <row r="962" spans="1:4" x14ac:dyDescent="0.25">
      <c r="A962">
        <v>19</v>
      </c>
      <c r="B962">
        <v>361</v>
      </c>
      <c r="C962">
        <v>2020</v>
      </c>
      <c r="D962">
        <v>1833.2</v>
      </c>
    </row>
    <row r="963" spans="1:4" x14ac:dyDescent="0.25">
      <c r="A963">
        <v>19</v>
      </c>
      <c r="B963">
        <v>362</v>
      </c>
      <c r="C963">
        <v>2017</v>
      </c>
      <c r="D963">
        <v>4415</v>
      </c>
    </row>
    <row r="964" spans="1:4" x14ac:dyDescent="0.25">
      <c r="A964">
        <v>19</v>
      </c>
      <c r="B964">
        <v>394</v>
      </c>
      <c r="C964">
        <v>2018</v>
      </c>
      <c r="D964">
        <v>11325</v>
      </c>
    </row>
    <row r="965" spans="1:4" x14ac:dyDescent="0.25">
      <c r="A965">
        <v>19</v>
      </c>
      <c r="B965">
        <v>394</v>
      </c>
      <c r="C965">
        <v>2019</v>
      </c>
      <c r="D965">
        <v>6463.5</v>
      </c>
    </row>
    <row r="966" spans="1:4" x14ac:dyDescent="0.25">
      <c r="A966">
        <v>19</v>
      </c>
      <c r="B966">
        <v>393</v>
      </c>
      <c r="C966">
        <v>2020</v>
      </c>
      <c r="D966">
        <v>1694.4</v>
      </c>
    </row>
    <row r="967" spans="1:4" x14ac:dyDescent="0.25">
      <c r="A967">
        <v>19</v>
      </c>
      <c r="B967">
        <v>393</v>
      </c>
      <c r="C967">
        <v>2018</v>
      </c>
      <c r="D967">
        <v>13001.4</v>
      </c>
    </row>
    <row r="968" spans="1:4" x14ac:dyDescent="0.25">
      <c r="A968">
        <v>19</v>
      </c>
      <c r="B968">
        <v>393</v>
      </c>
      <c r="C968">
        <v>2019</v>
      </c>
      <c r="D968">
        <v>11999.9</v>
      </c>
    </row>
    <row r="969" spans="1:4" x14ac:dyDescent="0.25">
      <c r="A969">
        <v>19</v>
      </c>
      <c r="B969">
        <v>394</v>
      </c>
      <c r="C969">
        <v>2020</v>
      </c>
      <c r="D969">
        <v>23130.799999999999</v>
      </c>
    </row>
    <row r="970" spans="1:4" x14ac:dyDescent="0.25">
      <c r="A970">
        <v>19</v>
      </c>
      <c r="B970">
        <v>396</v>
      </c>
      <c r="C970">
        <v>2017</v>
      </c>
      <c r="D970">
        <v>4890.3999999999996</v>
      </c>
    </row>
    <row r="971" spans="1:4" x14ac:dyDescent="0.25">
      <c r="A971">
        <v>19</v>
      </c>
      <c r="B971">
        <v>396</v>
      </c>
      <c r="C971">
        <v>2018</v>
      </c>
      <c r="D971">
        <v>5379</v>
      </c>
    </row>
    <row r="972" spans="1:4" x14ac:dyDescent="0.25">
      <c r="A972">
        <v>19</v>
      </c>
      <c r="B972">
        <v>395</v>
      </c>
      <c r="C972">
        <v>2019</v>
      </c>
      <c r="D972">
        <v>14084.3</v>
      </c>
    </row>
    <row r="973" spans="1:4" x14ac:dyDescent="0.25">
      <c r="A973">
        <v>19</v>
      </c>
      <c r="B973">
        <v>395</v>
      </c>
      <c r="C973">
        <v>2017</v>
      </c>
      <c r="D973">
        <v>9998.6</v>
      </c>
    </row>
    <row r="974" spans="1:4" x14ac:dyDescent="0.25">
      <c r="A974">
        <v>19</v>
      </c>
      <c r="B974">
        <v>395</v>
      </c>
      <c r="C974">
        <v>2018</v>
      </c>
      <c r="D974">
        <v>23196.95</v>
      </c>
    </row>
    <row r="975" spans="1:4" x14ac:dyDescent="0.25">
      <c r="A975">
        <v>19</v>
      </c>
      <c r="B975">
        <v>391</v>
      </c>
      <c r="C975">
        <v>2017</v>
      </c>
      <c r="D975">
        <v>5627.2</v>
      </c>
    </row>
    <row r="976" spans="1:4" x14ac:dyDescent="0.25">
      <c r="A976">
        <v>19</v>
      </c>
      <c r="B976">
        <v>391</v>
      </c>
      <c r="C976">
        <v>2018</v>
      </c>
      <c r="D976">
        <v>746.4</v>
      </c>
    </row>
    <row r="977" spans="1:4" x14ac:dyDescent="0.25">
      <c r="A977">
        <v>19</v>
      </c>
      <c r="B977">
        <v>390</v>
      </c>
      <c r="C977">
        <v>2020</v>
      </c>
      <c r="D977">
        <v>3013</v>
      </c>
    </row>
    <row r="978" spans="1:4" x14ac:dyDescent="0.25">
      <c r="A978">
        <v>19</v>
      </c>
      <c r="B978">
        <v>390</v>
      </c>
      <c r="C978">
        <v>2018</v>
      </c>
      <c r="D978">
        <v>16275.9</v>
      </c>
    </row>
    <row r="979" spans="1:4" x14ac:dyDescent="0.25">
      <c r="A979">
        <v>19</v>
      </c>
      <c r="B979">
        <v>390</v>
      </c>
      <c r="C979">
        <v>2019</v>
      </c>
      <c r="D979">
        <v>3329</v>
      </c>
    </row>
    <row r="980" spans="1:4" x14ac:dyDescent="0.25">
      <c r="A980">
        <v>19</v>
      </c>
      <c r="B980">
        <v>391</v>
      </c>
      <c r="C980">
        <v>2019</v>
      </c>
      <c r="D980">
        <v>6984.75</v>
      </c>
    </row>
    <row r="981" spans="1:4" x14ac:dyDescent="0.25">
      <c r="A981">
        <v>19</v>
      </c>
      <c r="B981">
        <v>392</v>
      </c>
      <c r="C981">
        <v>2020</v>
      </c>
      <c r="D981">
        <v>3372.6</v>
      </c>
    </row>
    <row r="982" spans="1:4" x14ac:dyDescent="0.25">
      <c r="A982">
        <v>19</v>
      </c>
      <c r="B982">
        <v>393</v>
      </c>
      <c r="C982">
        <v>2017</v>
      </c>
      <c r="D982">
        <v>6634.8</v>
      </c>
    </row>
    <row r="983" spans="1:4" x14ac:dyDescent="0.25">
      <c r="A983">
        <v>19</v>
      </c>
      <c r="B983">
        <v>392</v>
      </c>
      <c r="C983">
        <v>2019</v>
      </c>
      <c r="D983">
        <v>13689.6</v>
      </c>
    </row>
    <row r="984" spans="1:4" x14ac:dyDescent="0.25">
      <c r="A984">
        <v>19</v>
      </c>
      <c r="B984">
        <v>392</v>
      </c>
      <c r="C984">
        <v>2017</v>
      </c>
      <c r="D984">
        <v>8808</v>
      </c>
    </row>
    <row r="985" spans="1:4" x14ac:dyDescent="0.25">
      <c r="A985">
        <v>19</v>
      </c>
      <c r="B985">
        <v>392</v>
      </c>
      <c r="C985">
        <v>2018</v>
      </c>
      <c r="D985">
        <v>7254</v>
      </c>
    </row>
    <row r="986" spans="1:4" x14ac:dyDescent="0.25">
      <c r="A986">
        <v>19</v>
      </c>
      <c r="B986">
        <v>396</v>
      </c>
      <c r="C986">
        <v>2019</v>
      </c>
      <c r="D986">
        <v>9871</v>
      </c>
    </row>
    <row r="987" spans="1:4" x14ac:dyDescent="0.25">
      <c r="A987">
        <v>19</v>
      </c>
      <c r="B987">
        <v>401</v>
      </c>
      <c r="C987">
        <v>2017</v>
      </c>
      <c r="D987">
        <v>7783.7</v>
      </c>
    </row>
    <row r="988" spans="1:4" x14ac:dyDescent="0.25">
      <c r="A988">
        <v>19</v>
      </c>
      <c r="B988">
        <v>401</v>
      </c>
      <c r="C988">
        <v>2018</v>
      </c>
      <c r="D988">
        <v>8982.7999999999993</v>
      </c>
    </row>
    <row r="989" spans="1:4" x14ac:dyDescent="0.25">
      <c r="A989">
        <v>19</v>
      </c>
      <c r="B989">
        <v>400</v>
      </c>
      <c r="C989">
        <v>2019</v>
      </c>
      <c r="D989">
        <v>8464.4500000000007</v>
      </c>
    </row>
    <row r="990" spans="1:4" x14ac:dyDescent="0.25">
      <c r="A990">
        <v>19</v>
      </c>
      <c r="B990">
        <v>400</v>
      </c>
      <c r="C990">
        <v>2017</v>
      </c>
      <c r="D990">
        <v>8772.7999999999993</v>
      </c>
    </row>
    <row r="991" spans="1:4" x14ac:dyDescent="0.25">
      <c r="A991">
        <v>19</v>
      </c>
      <c r="B991">
        <v>400</v>
      </c>
      <c r="C991">
        <v>2018</v>
      </c>
      <c r="D991">
        <v>1453.85</v>
      </c>
    </row>
    <row r="992" spans="1:4" x14ac:dyDescent="0.25">
      <c r="A992">
        <v>19</v>
      </c>
      <c r="B992">
        <v>401</v>
      </c>
      <c r="C992">
        <v>2019</v>
      </c>
      <c r="D992">
        <v>3125.2</v>
      </c>
    </row>
    <row r="993" spans="1:4" x14ac:dyDescent="0.25">
      <c r="A993">
        <v>19</v>
      </c>
      <c r="B993">
        <v>402</v>
      </c>
      <c r="C993">
        <v>2019</v>
      </c>
      <c r="D993">
        <v>4185.5</v>
      </c>
    </row>
    <row r="994" spans="1:4" x14ac:dyDescent="0.25">
      <c r="A994">
        <v>19</v>
      </c>
      <c r="B994">
        <v>402</v>
      </c>
      <c r="C994">
        <v>2020</v>
      </c>
      <c r="D994">
        <v>5488</v>
      </c>
    </row>
    <row r="995" spans="1:4" x14ac:dyDescent="0.25">
      <c r="A995">
        <v>19</v>
      </c>
      <c r="B995">
        <v>402</v>
      </c>
      <c r="C995">
        <v>2018</v>
      </c>
      <c r="D995">
        <v>3688.3</v>
      </c>
    </row>
    <row r="996" spans="1:4" x14ac:dyDescent="0.25">
      <c r="A996">
        <v>19</v>
      </c>
      <c r="B996">
        <v>401</v>
      </c>
      <c r="C996">
        <v>2020</v>
      </c>
      <c r="D996">
        <v>8563.4</v>
      </c>
    </row>
    <row r="997" spans="1:4" x14ac:dyDescent="0.25">
      <c r="A997">
        <v>19</v>
      </c>
      <c r="B997">
        <v>402</v>
      </c>
      <c r="C997">
        <v>2017</v>
      </c>
      <c r="D997">
        <v>1581.8</v>
      </c>
    </row>
    <row r="998" spans="1:4" x14ac:dyDescent="0.25">
      <c r="A998">
        <v>19</v>
      </c>
      <c r="B998">
        <v>397</v>
      </c>
      <c r="C998">
        <v>2020</v>
      </c>
      <c r="D998">
        <v>5066.7</v>
      </c>
    </row>
    <row r="999" spans="1:4" x14ac:dyDescent="0.25">
      <c r="A999">
        <v>19</v>
      </c>
      <c r="B999">
        <v>398</v>
      </c>
      <c r="C999">
        <v>2017</v>
      </c>
      <c r="D999">
        <v>5933</v>
      </c>
    </row>
    <row r="1000" spans="1:4" x14ac:dyDescent="0.25">
      <c r="A1000">
        <v>19</v>
      </c>
      <c r="B1000">
        <v>397</v>
      </c>
      <c r="C1000">
        <v>2019</v>
      </c>
      <c r="D1000">
        <v>9153.6</v>
      </c>
    </row>
    <row r="1001" spans="1:4" x14ac:dyDescent="0.25">
      <c r="A1001">
        <v>19</v>
      </c>
      <c r="B1001">
        <v>397</v>
      </c>
      <c r="C1001">
        <v>2017</v>
      </c>
      <c r="D1001">
        <v>4362.1000000000004</v>
      </c>
    </row>
    <row r="1002" spans="1:4" x14ac:dyDescent="0.25">
      <c r="A1002">
        <v>19</v>
      </c>
      <c r="B1002">
        <v>397</v>
      </c>
      <c r="C1002">
        <v>2018</v>
      </c>
      <c r="D1002">
        <v>24948.5</v>
      </c>
    </row>
    <row r="1003" spans="1:4" x14ac:dyDescent="0.25">
      <c r="A1003">
        <v>19</v>
      </c>
      <c r="B1003">
        <v>398</v>
      </c>
      <c r="C1003">
        <v>2018</v>
      </c>
      <c r="D1003">
        <v>20817.25</v>
      </c>
    </row>
    <row r="1004" spans="1:4" x14ac:dyDescent="0.25">
      <c r="A1004">
        <v>19</v>
      </c>
      <c r="B1004">
        <v>399</v>
      </c>
      <c r="C1004">
        <v>2018</v>
      </c>
      <c r="D1004">
        <v>10144</v>
      </c>
    </row>
    <row r="1005" spans="1:4" x14ac:dyDescent="0.25">
      <c r="A1005">
        <v>19</v>
      </c>
      <c r="B1005">
        <v>399</v>
      </c>
      <c r="C1005">
        <v>2019</v>
      </c>
      <c r="D1005">
        <v>16275.15</v>
      </c>
    </row>
    <row r="1006" spans="1:4" x14ac:dyDescent="0.25">
      <c r="A1006">
        <v>19</v>
      </c>
      <c r="B1006">
        <v>399</v>
      </c>
      <c r="C1006">
        <v>2017</v>
      </c>
      <c r="D1006">
        <v>7139.5</v>
      </c>
    </row>
    <row r="1007" spans="1:4" x14ac:dyDescent="0.25">
      <c r="A1007">
        <v>19</v>
      </c>
      <c r="B1007">
        <v>398</v>
      </c>
      <c r="C1007">
        <v>2019</v>
      </c>
      <c r="D1007">
        <v>21462.55</v>
      </c>
    </row>
    <row r="1008" spans="1:4" x14ac:dyDescent="0.25">
      <c r="A1008">
        <v>19</v>
      </c>
      <c r="B1008">
        <v>398</v>
      </c>
      <c r="C1008">
        <v>2020</v>
      </c>
      <c r="D1008">
        <v>698.6</v>
      </c>
    </row>
    <row r="1009" spans="1:4" x14ac:dyDescent="0.25">
      <c r="A1009">
        <v>19</v>
      </c>
      <c r="B1009">
        <v>390</v>
      </c>
      <c r="C1009">
        <v>2017</v>
      </c>
      <c r="D1009">
        <v>14881</v>
      </c>
    </row>
    <row r="1010" spans="1:4" x14ac:dyDescent="0.25">
      <c r="A1010">
        <v>19</v>
      </c>
      <c r="B1010">
        <v>382</v>
      </c>
      <c r="C1010">
        <v>2017</v>
      </c>
      <c r="D1010">
        <v>7388.6</v>
      </c>
    </row>
    <row r="1011" spans="1:4" x14ac:dyDescent="0.25">
      <c r="A1011">
        <v>19</v>
      </c>
      <c r="B1011">
        <v>382</v>
      </c>
      <c r="C1011">
        <v>2018</v>
      </c>
      <c r="D1011">
        <v>3342.9</v>
      </c>
    </row>
    <row r="1012" spans="1:4" x14ac:dyDescent="0.25">
      <c r="A1012">
        <v>19</v>
      </c>
      <c r="B1012">
        <v>381</v>
      </c>
      <c r="C1012">
        <v>2020</v>
      </c>
      <c r="D1012">
        <v>4549.3</v>
      </c>
    </row>
    <row r="1013" spans="1:4" x14ac:dyDescent="0.25">
      <c r="A1013">
        <v>19</v>
      </c>
      <c r="B1013">
        <v>381</v>
      </c>
      <c r="C1013">
        <v>2018</v>
      </c>
      <c r="D1013">
        <v>1141.5</v>
      </c>
    </row>
    <row r="1014" spans="1:4" x14ac:dyDescent="0.25">
      <c r="A1014">
        <v>19</v>
      </c>
      <c r="B1014">
        <v>381</v>
      </c>
      <c r="C1014">
        <v>2019</v>
      </c>
      <c r="D1014">
        <v>17863.599999999999</v>
      </c>
    </row>
    <row r="1015" spans="1:4" x14ac:dyDescent="0.25">
      <c r="A1015">
        <v>19</v>
      </c>
      <c r="B1015">
        <v>382</v>
      </c>
      <c r="C1015">
        <v>2019</v>
      </c>
      <c r="D1015">
        <v>2837.9</v>
      </c>
    </row>
    <row r="1016" spans="1:4" x14ac:dyDescent="0.25">
      <c r="A1016">
        <v>19</v>
      </c>
      <c r="B1016">
        <v>383</v>
      </c>
      <c r="C1016">
        <v>2019</v>
      </c>
      <c r="D1016">
        <v>4446</v>
      </c>
    </row>
    <row r="1017" spans="1:4" x14ac:dyDescent="0.25">
      <c r="A1017">
        <v>19</v>
      </c>
      <c r="B1017">
        <v>383</v>
      </c>
      <c r="C1017">
        <v>2020</v>
      </c>
      <c r="D1017">
        <v>567.6</v>
      </c>
    </row>
    <row r="1018" spans="1:4" x14ac:dyDescent="0.25">
      <c r="A1018">
        <v>19</v>
      </c>
      <c r="B1018">
        <v>383</v>
      </c>
      <c r="C1018">
        <v>2018</v>
      </c>
      <c r="D1018">
        <v>7487</v>
      </c>
    </row>
    <row r="1019" spans="1:4" x14ac:dyDescent="0.25">
      <c r="A1019">
        <v>19</v>
      </c>
      <c r="B1019">
        <v>382</v>
      </c>
      <c r="C1019">
        <v>2020</v>
      </c>
      <c r="D1019">
        <v>6399.8</v>
      </c>
    </row>
    <row r="1020" spans="1:4" x14ac:dyDescent="0.25">
      <c r="A1020">
        <v>19</v>
      </c>
      <c r="B1020">
        <v>383</v>
      </c>
      <c r="C1020">
        <v>2017</v>
      </c>
      <c r="D1020">
        <v>8282.5</v>
      </c>
    </row>
    <row r="1021" spans="1:4" x14ac:dyDescent="0.25">
      <c r="A1021">
        <v>19</v>
      </c>
      <c r="B1021">
        <v>378</v>
      </c>
      <c r="C1021">
        <v>2020</v>
      </c>
      <c r="D1021">
        <v>2354.4</v>
      </c>
    </row>
    <row r="1022" spans="1:4" x14ac:dyDescent="0.25">
      <c r="A1022">
        <v>19</v>
      </c>
      <c r="B1022">
        <v>379</v>
      </c>
      <c r="C1022">
        <v>2017</v>
      </c>
      <c r="D1022">
        <v>3178.6</v>
      </c>
    </row>
    <row r="1023" spans="1:4" x14ac:dyDescent="0.25">
      <c r="A1023">
        <v>19</v>
      </c>
      <c r="B1023">
        <v>378</v>
      </c>
      <c r="C1023">
        <v>2019</v>
      </c>
      <c r="D1023">
        <v>5729.4</v>
      </c>
    </row>
    <row r="1024" spans="1:4" x14ac:dyDescent="0.25">
      <c r="A1024">
        <v>19</v>
      </c>
      <c r="B1024">
        <v>377</v>
      </c>
      <c r="C1024">
        <v>2020</v>
      </c>
      <c r="D1024">
        <v>4721</v>
      </c>
    </row>
    <row r="1025" spans="1:4" x14ac:dyDescent="0.25">
      <c r="A1025">
        <v>19</v>
      </c>
      <c r="B1025">
        <v>378</v>
      </c>
      <c r="C1025">
        <v>2018</v>
      </c>
      <c r="D1025">
        <v>10628</v>
      </c>
    </row>
    <row r="1026" spans="1:4" x14ac:dyDescent="0.25">
      <c r="A1026">
        <v>19</v>
      </c>
      <c r="B1026">
        <v>379</v>
      </c>
      <c r="C1026">
        <v>2019</v>
      </c>
      <c r="D1026">
        <v>463</v>
      </c>
    </row>
    <row r="1027" spans="1:4" x14ac:dyDescent="0.25">
      <c r="A1027">
        <v>19</v>
      </c>
      <c r="B1027">
        <v>380</v>
      </c>
      <c r="C1027">
        <v>2020</v>
      </c>
      <c r="D1027">
        <v>191.75</v>
      </c>
    </row>
    <row r="1028" spans="1:4" x14ac:dyDescent="0.25">
      <c r="A1028">
        <v>19</v>
      </c>
      <c r="B1028">
        <v>381</v>
      </c>
      <c r="C1028">
        <v>2017</v>
      </c>
      <c r="D1028">
        <v>7481.6</v>
      </c>
    </row>
    <row r="1029" spans="1:4" x14ac:dyDescent="0.25">
      <c r="A1029">
        <v>19</v>
      </c>
      <c r="B1029">
        <v>380</v>
      </c>
      <c r="C1029">
        <v>2018</v>
      </c>
      <c r="D1029">
        <v>10100</v>
      </c>
    </row>
    <row r="1030" spans="1:4" x14ac:dyDescent="0.25">
      <c r="A1030">
        <v>19</v>
      </c>
      <c r="B1030">
        <v>379</v>
      </c>
      <c r="C1030">
        <v>2020</v>
      </c>
      <c r="D1030">
        <v>12000</v>
      </c>
    </row>
    <row r="1031" spans="1:4" x14ac:dyDescent="0.25">
      <c r="A1031">
        <v>19</v>
      </c>
      <c r="B1031">
        <v>380</v>
      </c>
      <c r="C1031">
        <v>2017</v>
      </c>
      <c r="D1031">
        <v>13234</v>
      </c>
    </row>
    <row r="1032" spans="1:4" x14ac:dyDescent="0.25">
      <c r="A1032">
        <v>19</v>
      </c>
      <c r="B1032">
        <v>384</v>
      </c>
      <c r="C1032">
        <v>2017</v>
      </c>
      <c r="D1032">
        <v>1525</v>
      </c>
    </row>
    <row r="1033" spans="1:4" x14ac:dyDescent="0.25">
      <c r="A1033">
        <v>19</v>
      </c>
      <c r="B1033">
        <v>387</v>
      </c>
      <c r="C1033">
        <v>2020</v>
      </c>
      <c r="D1033">
        <v>11274</v>
      </c>
    </row>
    <row r="1034" spans="1:4" x14ac:dyDescent="0.25">
      <c r="A1034">
        <v>19</v>
      </c>
      <c r="B1034">
        <v>388</v>
      </c>
      <c r="C1034">
        <v>2017</v>
      </c>
      <c r="D1034">
        <v>5825</v>
      </c>
    </row>
    <row r="1035" spans="1:4" x14ac:dyDescent="0.25">
      <c r="A1035">
        <v>19</v>
      </c>
      <c r="B1035">
        <v>387</v>
      </c>
      <c r="C1035">
        <v>2019</v>
      </c>
      <c r="D1035">
        <v>15385.2</v>
      </c>
    </row>
    <row r="1036" spans="1:4" x14ac:dyDescent="0.25">
      <c r="A1036">
        <v>19</v>
      </c>
      <c r="B1036">
        <v>387</v>
      </c>
      <c r="C1036">
        <v>2017</v>
      </c>
      <c r="D1036">
        <v>5114.8999999999996</v>
      </c>
    </row>
    <row r="1037" spans="1:4" x14ac:dyDescent="0.25">
      <c r="A1037">
        <v>19</v>
      </c>
      <c r="B1037">
        <v>387</v>
      </c>
      <c r="C1037">
        <v>2018</v>
      </c>
      <c r="D1037">
        <v>6470.55</v>
      </c>
    </row>
    <row r="1038" spans="1:4" x14ac:dyDescent="0.25">
      <c r="A1038">
        <v>19</v>
      </c>
      <c r="B1038">
        <v>388</v>
      </c>
      <c r="C1038">
        <v>2018</v>
      </c>
      <c r="D1038">
        <v>29132</v>
      </c>
    </row>
    <row r="1039" spans="1:4" x14ac:dyDescent="0.25">
      <c r="A1039">
        <v>19</v>
      </c>
      <c r="B1039">
        <v>389</v>
      </c>
      <c r="C1039">
        <v>2019</v>
      </c>
      <c r="D1039">
        <v>1787.6</v>
      </c>
    </row>
    <row r="1040" spans="1:4" x14ac:dyDescent="0.25">
      <c r="A1040">
        <v>19</v>
      </c>
      <c r="B1040">
        <v>389</v>
      </c>
      <c r="C1040">
        <v>2020</v>
      </c>
      <c r="D1040">
        <v>3439.45</v>
      </c>
    </row>
    <row r="1041" spans="1:4" x14ac:dyDescent="0.25">
      <c r="A1041">
        <v>19</v>
      </c>
      <c r="B1041">
        <v>389</v>
      </c>
      <c r="C1041">
        <v>2018</v>
      </c>
      <c r="D1041">
        <v>4145</v>
      </c>
    </row>
    <row r="1042" spans="1:4" x14ac:dyDescent="0.25">
      <c r="A1042">
        <v>19</v>
      </c>
      <c r="B1042">
        <v>388</v>
      </c>
      <c r="C1042">
        <v>2019</v>
      </c>
      <c r="D1042">
        <v>3421.95</v>
      </c>
    </row>
    <row r="1043" spans="1:4" x14ac:dyDescent="0.25">
      <c r="A1043">
        <v>19</v>
      </c>
      <c r="B1043">
        <v>389</v>
      </c>
      <c r="C1043">
        <v>2017</v>
      </c>
      <c r="D1043">
        <v>15277.2</v>
      </c>
    </row>
    <row r="1044" spans="1:4" x14ac:dyDescent="0.25">
      <c r="A1044">
        <v>19</v>
      </c>
      <c r="B1044">
        <v>385</v>
      </c>
      <c r="C1044">
        <v>2017</v>
      </c>
      <c r="D1044">
        <v>4920.3999999999996</v>
      </c>
    </row>
    <row r="1045" spans="1:4" x14ac:dyDescent="0.25">
      <c r="A1045">
        <v>19</v>
      </c>
      <c r="B1045">
        <v>385</v>
      </c>
      <c r="C1045">
        <v>2018</v>
      </c>
      <c r="D1045">
        <v>14692</v>
      </c>
    </row>
    <row r="1046" spans="1:4" x14ac:dyDescent="0.25">
      <c r="A1046">
        <v>19</v>
      </c>
      <c r="B1046">
        <v>384</v>
      </c>
      <c r="C1046">
        <v>2020</v>
      </c>
      <c r="D1046">
        <v>2967</v>
      </c>
    </row>
    <row r="1047" spans="1:4" x14ac:dyDescent="0.25">
      <c r="A1047">
        <v>19</v>
      </c>
      <c r="B1047">
        <v>384</v>
      </c>
      <c r="C1047">
        <v>2018</v>
      </c>
      <c r="D1047">
        <v>16715.8</v>
      </c>
    </row>
    <row r="1048" spans="1:4" x14ac:dyDescent="0.25">
      <c r="A1048">
        <v>19</v>
      </c>
      <c r="B1048">
        <v>384</v>
      </c>
      <c r="C1048">
        <v>2019</v>
      </c>
      <c r="D1048">
        <v>5070.7</v>
      </c>
    </row>
    <row r="1049" spans="1:4" x14ac:dyDescent="0.25">
      <c r="A1049">
        <v>19</v>
      </c>
      <c r="B1049">
        <v>385</v>
      </c>
      <c r="C1049">
        <v>2019</v>
      </c>
      <c r="D1049">
        <v>10619</v>
      </c>
    </row>
    <row r="1050" spans="1:4" x14ac:dyDescent="0.25">
      <c r="A1050">
        <v>19</v>
      </c>
      <c r="B1050">
        <v>386</v>
      </c>
      <c r="C1050">
        <v>2019</v>
      </c>
      <c r="D1050">
        <v>22308.400000000001</v>
      </c>
    </row>
    <row r="1051" spans="1:4" x14ac:dyDescent="0.25">
      <c r="A1051">
        <v>19</v>
      </c>
      <c r="B1051">
        <v>386</v>
      </c>
      <c r="C1051">
        <v>2020</v>
      </c>
      <c r="D1051">
        <v>3610.2</v>
      </c>
    </row>
    <row r="1052" spans="1:4" x14ac:dyDescent="0.25">
      <c r="A1052">
        <v>19</v>
      </c>
      <c r="B1052">
        <v>386</v>
      </c>
      <c r="C1052">
        <v>2018</v>
      </c>
      <c r="D1052">
        <v>4768</v>
      </c>
    </row>
    <row r="1053" spans="1:4" x14ac:dyDescent="0.25">
      <c r="A1053">
        <v>19</v>
      </c>
      <c r="B1053">
        <v>385</v>
      </c>
      <c r="C1053">
        <v>2020</v>
      </c>
      <c r="D1053">
        <v>68.75</v>
      </c>
    </row>
    <row r="1054" spans="1:4" x14ac:dyDescent="0.25">
      <c r="A1054">
        <v>19</v>
      </c>
      <c r="B1054">
        <v>386</v>
      </c>
      <c r="C1054">
        <v>2017</v>
      </c>
      <c r="D1054">
        <v>9420.4</v>
      </c>
    </row>
    <row r="1055" spans="1:4" x14ac:dyDescent="0.25">
      <c r="A1055">
        <v>19</v>
      </c>
      <c r="B1055">
        <v>353</v>
      </c>
      <c r="C1055">
        <v>2018</v>
      </c>
      <c r="D1055">
        <v>2610.6</v>
      </c>
    </row>
    <row r="1056" spans="1:4" x14ac:dyDescent="0.25">
      <c r="A1056">
        <v>19</v>
      </c>
      <c r="B1056">
        <v>319</v>
      </c>
      <c r="C1056">
        <v>2018</v>
      </c>
      <c r="D1056">
        <v>6293.75</v>
      </c>
    </row>
    <row r="1057" spans="1:4" x14ac:dyDescent="0.25">
      <c r="A1057">
        <v>19</v>
      </c>
      <c r="B1057">
        <v>319</v>
      </c>
      <c r="C1057">
        <v>2020</v>
      </c>
      <c r="D1057">
        <v>1303.5999999999999</v>
      </c>
    </row>
    <row r="1058" spans="1:4" x14ac:dyDescent="0.25">
      <c r="A1058">
        <v>19</v>
      </c>
      <c r="B1058">
        <v>319</v>
      </c>
      <c r="C1058">
        <v>2017</v>
      </c>
      <c r="D1058">
        <v>6555</v>
      </c>
    </row>
    <row r="1059" spans="1:4" x14ac:dyDescent="0.25">
      <c r="A1059">
        <v>19</v>
      </c>
      <c r="B1059">
        <v>318</v>
      </c>
      <c r="C1059">
        <v>2019</v>
      </c>
      <c r="D1059">
        <v>14807.2</v>
      </c>
    </row>
    <row r="1060" spans="1:4" x14ac:dyDescent="0.25">
      <c r="A1060">
        <v>19</v>
      </c>
      <c r="B1060">
        <v>318</v>
      </c>
      <c r="C1060">
        <v>2020</v>
      </c>
      <c r="D1060">
        <v>3984</v>
      </c>
    </row>
    <row r="1061" spans="1:4" x14ac:dyDescent="0.25">
      <c r="A1061">
        <v>19</v>
      </c>
      <c r="B1061">
        <v>320</v>
      </c>
      <c r="C1061">
        <v>2017</v>
      </c>
      <c r="D1061">
        <v>5519.6</v>
      </c>
    </row>
    <row r="1062" spans="1:4" x14ac:dyDescent="0.25">
      <c r="A1062">
        <v>19</v>
      </c>
      <c r="B1062">
        <v>321</v>
      </c>
      <c r="C1062">
        <v>2017</v>
      </c>
      <c r="D1062">
        <v>440</v>
      </c>
    </row>
    <row r="1063" spans="1:4" x14ac:dyDescent="0.25">
      <c r="A1063">
        <v>19</v>
      </c>
      <c r="B1063">
        <v>321</v>
      </c>
      <c r="C1063">
        <v>2018</v>
      </c>
      <c r="D1063">
        <v>3519</v>
      </c>
    </row>
    <row r="1064" spans="1:4" x14ac:dyDescent="0.25">
      <c r="A1064">
        <v>19</v>
      </c>
      <c r="B1064">
        <v>320</v>
      </c>
      <c r="C1064">
        <v>2020</v>
      </c>
      <c r="D1064">
        <v>505</v>
      </c>
    </row>
    <row r="1065" spans="1:4" x14ac:dyDescent="0.25">
      <c r="A1065">
        <v>19</v>
      </c>
      <c r="B1065">
        <v>320</v>
      </c>
      <c r="C1065">
        <v>2018</v>
      </c>
      <c r="D1065">
        <v>10418.65</v>
      </c>
    </row>
    <row r="1066" spans="1:4" x14ac:dyDescent="0.25">
      <c r="A1066">
        <v>19</v>
      </c>
      <c r="B1066">
        <v>320</v>
      </c>
      <c r="C1066">
        <v>2019</v>
      </c>
      <c r="D1066">
        <v>10828</v>
      </c>
    </row>
    <row r="1067" spans="1:4" x14ac:dyDescent="0.25">
      <c r="A1067">
        <v>19</v>
      </c>
      <c r="B1067">
        <v>316</v>
      </c>
      <c r="C1067">
        <v>2019</v>
      </c>
      <c r="D1067">
        <v>6423</v>
      </c>
    </row>
    <row r="1068" spans="1:4" x14ac:dyDescent="0.25">
      <c r="A1068">
        <v>19</v>
      </c>
      <c r="B1068">
        <v>316</v>
      </c>
      <c r="C1068">
        <v>2020</v>
      </c>
      <c r="D1068">
        <v>11552</v>
      </c>
    </row>
    <row r="1069" spans="1:4" x14ac:dyDescent="0.25">
      <c r="A1069">
        <v>19</v>
      </c>
      <c r="B1069">
        <v>316</v>
      </c>
      <c r="C1069">
        <v>2018</v>
      </c>
      <c r="D1069">
        <v>3924</v>
      </c>
    </row>
    <row r="1070" spans="1:4" x14ac:dyDescent="0.25">
      <c r="A1070">
        <v>19</v>
      </c>
      <c r="B1070">
        <v>315</v>
      </c>
      <c r="C1070">
        <v>2020</v>
      </c>
      <c r="D1070">
        <v>736.4</v>
      </c>
    </row>
    <row r="1071" spans="1:4" x14ac:dyDescent="0.25">
      <c r="A1071">
        <v>19</v>
      </c>
      <c r="B1071">
        <v>316</v>
      </c>
      <c r="C1071">
        <v>2017</v>
      </c>
      <c r="D1071">
        <v>6036.05</v>
      </c>
    </row>
    <row r="1072" spans="1:4" x14ac:dyDescent="0.25">
      <c r="A1072">
        <v>19</v>
      </c>
      <c r="B1072">
        <v>317</v>
      </c>
      <c r="C1072">
        <v>2017</v>
      </c>
      <c r="D1072">
        <v>11259.6</v>
      </c>
    </row>
    <row r="1073" spans="1:4" x14ac:dyDescent="0.25">
      <c r="A1073">
        <v>19</v>
      </c>
      <c r="B1073">
        <v>318</v>
      </c>
      <c r="C1073">
        <v>2017</v>
      </c>
      <c r="D1073">
        <v>5188</v>
      </c>
    </row>
    <row r="1074" spans="1:4" x14ac:dyDescent="0.25">
      <c r="A1074">
        <v>19</v>
      </c>
      <c r="B1074">
        <v>318</v>
      </c>
      <c r="C1074">
        <v>2018</v>
      </c>
      <c r="D1074">
        <v>6300.2</v>
      </c>
    </row>
    <row r="1075" spans="1:4" x14ac:dyDescent="0.25">
      <c r="A1075">
        <v>19</v>
      </c>
      <c r="B1075">
        <v>317</v>
      </c>
      <c r="C1075">
        <v>2020</v>
      </c>
      <c r="D1075">
        <v>7684.9</v>
      </c>
    </row>
    <row r="1076" spans="1:4" x14ac:dyDescent="0.25">
      <c r="A1076">
        <v>19</v>
      </c>
      <c r="B1076">
        <v>317</v>
      </c>
      <c r="C1076">
        <v>2018</v>
      </c>
      <c r="D1076">
        <v>854</v>
      </c>
    </row>
    <row r="1077" spans="1:4" x14ac:dyDescent="0.25">
      <c r="A1077">
        <v>19</v>
      </c>
      <c r="B1077">
        <v>317</v>
      </c>
      <c r="C1077">
        <v>2019</v>
      </c>
      <c r="D1077">
        <v>7486.2</v>
      </c>
    </row>
    <row r="1078" spans="1:4" x14ac:dyDescent="0.25">
      <c r="A1078">
        <v>19</v>
      </c>
      <c r="B1078">
        <v>322</v>
      </c>
      <c r="C1078">
        <v>2017</v>
      </c>
      <c r="D1078">
        <v>10182.25</v>
      </c>
    </row>
    <row r="1079" spans="1:4" x14ac:dyDescent="0.25">
      <c r="A1079">
        <v>19</v>
      </c>
      <c r="B1079">
        <v>326</v>
      </c>
      <c r="C1079">
        <v>2019</v>
      </c>
      <c r="D1079">
        <v>16836</v>
      </c>
    </row>
    <row r="1080" spans="1:4" x14ac:dyDescent="0.25">
      <c r="A1080">
        <v>19</v>
      </c>
      <c r="B1080">
        <v>326</v>
      </c>
      <c r="C1080">
        <v>2020</v>
      </c>
      <c r="D1080">
        <v>5272</v>
      </c>
    </row>
    <row r="1081" spans="1:4" x14ac:dyDescent="0.25">
      <c r="A1081">
        <v>19</v>
      </c>
      <c r="B1081">
        <v>326</v>
      </c>
      <c r="C1081">
        <v>2018</v>
      </c>
      <c r="D1081">
        <v>3938</v>
      </c>
    </row>
    <row r="1082" spans="1:4" x14ac:dyDescent="0.25">
      <c r="A1082">
        <v>19</v>
      </c>
      <c r="B1082">
        <v>325</v>
      </c>
      <c r="C1082">
        <v>2018</v>
      </c>
      <c r="D1082">
        <v>3794</v>
      </c>
    </row>
    <row r="1083" spans="1:4" x14ac:dyDescent="0.25">
      <c r="A1083">
        <v>19</v>
      </c>
      <c r="B1083">
        <v>325</v>
      </c>
      <c r="C1083">
        <v>2019</v>
      </c>
      <c r="D1083">
        <v>715.4</v>
      </c>
    </row>
    <row r="1084" spans="1:4" x14ac:dyDescent="0.25">
      <c r="A1084">
        <v>19</v>
      </c>
      <c r="B1084">
        <v>327</v>
      </c>
      <c r="C1084">
        <v>2017</v>
      </c>
      <c r="D1084">
        <v>5593</v>
      </c>
    </row>
    <row r="1085" spans="1:4" x14ac:dyDescent="0.25">
      <c r="A1085">
        <v>19</v>
      </c>
      <c r="B1085">
        <v>328</v>
      </c>
      <c r="C1085">
        <v>2017</v>
      </c>
      <c r="D1085">
        <v>39</v>
      </c>
    </row>
    <row r="1086" spans="1:4" x14ac:dyDescent="0.25">
      <c r="A1086">
        <v>19</v>
      </c>
      <c r="B1086">
        <v>328</v>
      </c>
      <c r="C1086">
        <v>2018</v>
      </c>
      <c r="D1086">
        <v>3239</v>
      </c>
    </row>
    <row r="1087" spans="1:4" x14ac:dyDescent="0.25">
      <c r="A1087">
        <v>19</v>
      </c>
      <c r="B1087">
        <v>327</v>
      </c>
      <c r="C1087">
        <v>2020</v>
      </c>
      <c r="D1087">
        <v>1670.4</v>
      </c>
    </row>
    <row r="1088" spans="1:4" x14ac:dyDescent="0.25">
      <c r="A1088">
        <v>19</v>
      </c>
      <c r="B1088">
        <v>327</v>
      </c>
      <c r="C1088">
        <v>2018</v>
      </c>
      <c r="D1088">
        <v>7233</v>
      </c>
    </row>
    <row r="1089" spans="1:4" x14ac:dyDescent="0.25">
      <c r="A1089">
        <v>19</v>
      </c>
      <c r="B1089">
        <v>327</v>
      </c>
      <c r="C1089">
        <v>2019</v>
      </c>
      <c r="D1089">
        <v>22753.4</v>
      </c>
    </row>
    <row r="1090" spans="1:4" x14ac:dyDescent="0.25">
      <c r="A1090">
        <v>19</v>
      </c>
      <c r="B1090">
        <v>323</v>
      </c>
      <c r="C1090">
        <v>2018</v>
      </c>
      <c r="D1090">
        <v>5314.4</v>
      </c>
    </row>
    <row r="1091" spans="1:4" x14ac:dyDescent="0.25">
      <c r="A1091">
        <v>19</v>
      </c>
      <c r="B1091">
        <v>323</v>
      </c>
      <c r="C1091">
        <v>2019</v>
      </c>
      <c r="D1091">
        <v>8163</v>
      </c>
    </row>
    <row r="1092" spans="1:4" x14ac:dyDescent="0.25">
      <c r="A1092">
        <v>19</v>
      </c>
      <c r="B1092">
        <v>323</v>
      </c>
      <c r="C1092">
        <v>2017</v>
      </c>
      <c r="D1092">
        <v>6261</v>
      </c>
    </row>
    <row r="1093" spans="1:4" x14ac:dyDescent="0.25">
      <c r="A1093">
        <v>19</v>
      </c>
      <c r="B1093">
        <v>322</v>
      </c>
      <c r="C1093">
        <v>2018</v>
      </c>
      <c r="D1093">
        <v>12433</v>
      </c>
    </row>
    <row r="1094" spans="1:4" x14ac:dyDescent="0.25">
      <c r="A1094">
        <v>19</v>
      </c>
      <c r="B1094">
        <v>322</v>
      </c>
      <c r="C1094">
        <v>2019</v>
      </c>
      <c r="D1094">
        <v>9859</v>
      </c>
    </row>
    <row r="1095" spans="1:4" x14ac:dyDescent="0.25">
      <c r="A1095">
        <v>19</v>
      </c>
      <c r="B1095">
        <v>323</v>
      </c>
      <c r="C1095">
        <v>2020</v>
      </c>
      <c r="D1095">
        <v>9789.2000000000007</v>
      </c>
    </row>
    <row r="1096" spans="1:4" x14ac:dyDescent="0.25">
      <c r="A1096">
        <v>19</v>
      </c>
      <c r="B1096">
        <v>324</v>
      </c>
      <c r="C1096">
        <v>2020</v>
      </c>
      <c r="D1096">
        <v>1712</v>
      </c>
    </row>
    <row r="1097" spans="1:4" x14ac:dyDescent="0.25">
      <c r="A1097">
        <v>19</v>
      </c>
      <c r="B1097">
        <v>325</v>
      </c>
      <c r="C1097">
        <v>2017</v>
      </c>
      <c r="D1097">
        <v>10193.75</v>
      </c>
    </row>
    <row r="1098" spans="1:4" x14ac:dyDescent="0.25">
      <c r="A1098">
        <v>19</v>
      </c>
      <c r="B1098">
        <v>324</v>
      </c>
      <c r="C1098">
        <v>2019</v>
      </c>
      <c r="D1098">
        <v>10725</v>
      </c>
    </row>
    <row r="1099" spans="1:4" x14ac:dyDescent="0.25">
      <c r="A1099">
        <v>19</v>
      </c>
      <c r="B1099">
        <v>324</v>
      </c>
      <c r="C1099">
        <v>2017</v>
      </c>
      <c r="D1099">
        <v>21640.6</v>
      </c>
    </row>
    <row r="1100" spans="1:4" x14ac:dyDescent="0.25">
      <c r="A1100">
        <v>19</v>
      </c>
      <c r="B1100">
        <v>324</v>
      </c>
      <c r="C1100">
        <v>2018</v>
      </c>
      <c r="D1100">
        <v>19301</v>
      </c>
    </row>
    <row r="1101" spans="1:4" x14ac:dyDescent="0.25">
      <c r="A1101">
        <v>19</v>
      </c>
      <c r="B1101">
        <v>315</v>
      </c>
      <c r="C1101">
        <v>2019</v>
      </c>
      <c r="D1101">
        <v>19121.599999999999</v>
      </c>
    </row>
    <row r="1102" spans="1:4" x14ac:dyDescent="0.25">
      <c r="A1102">
        <v>19</v>
      </c>
      <c r="B1102">
        <v>307</v>
      </c>
      <c r="C1102">
        <v>2018</v>
      </c>
      <c r="D1102">
        <v>2008.75</v>
      </c>
    </row>
    <row r="1103" spans="1:4" x14ac:dyDescent="0.25">
      <c r="A1103">
        <v>19</v>
      </c>
      <c r="B1103">
        <v>307</v>
      </c>
      <c r="C1103">
        <v>2019</v>
      </c>
      <c r="D1103">
        <v>2712</v>
      </c>
    </row>
    <row r="1104" spans="1:4" x14ac:dyDescent="0.25">
      <c r="A1104">
        <v>19</v>
      </c>
      <c r="B1104">
        <v>307</v>
      </c>
      <c r="C1104">
        <v>2017</v>
      </c>
      <c r="D1104">
        <v>13869.9</v>
      </c>
    </row>
    <row r="1105" spans="1:4" x14ac:dyDescent="0.25">
      <c r="A1105">
        <v>19</v>
      </c>
      <c r="B1105">
        <v>306</v>
      </c>
      <c r="C1105">
        <v>2019</v>
      </c>
      <c r="D1105">
        <v>8769.7999999999993</v>
      </c>
    </row>
    <row r="1106" spans="1:4" x14ac:dyDescent="0.25">
      <c r="A1106">
        <v>19</v>
      </c>
      <c r="B1106">
        <v>306</v>
      </c>
      <c r="C1106">
        <v>2020</v>
      </c>
      <c r="D1106">
        <v>156</v>
      </c>
    </row>
    <row r="1107" spans="1:4" x14ac:dyDescent="0.25">
      <c r="A1107">
        <v>19</v>
      </c>
      <c r="B1107">
        <v>307</v>
      </c>
      <c r="C1107">
        <v>2020</v>
      </c>
      <c r="D1107">
        <v>8685.2000000000007</v>
      </c>
    </row>
    <row r="1108" spans="1:4" x14ac:dyDescent="0.25">
      <c r="A1108">
        <v>19</v>
      </c>
      <c r="B1108">
        <v>309</v>
      </c>
      <c r="C1108">
        <v>2017</v>
      </c>
      <c r="D1108">
        <v>18143.05</v>
      </c>
    </row>
    <row r="1109" spans="1:4" x14ac:dyDescent="0.25">
      <c r="A1109">
        <v>19</v>
      </c>
      <c r="B1109">
        <v>309</v>
      </c>
      <c r="C1109">
        <v>2018</v>
      </c>
      <c r="D1109">
        <v>6149</v>
      </c>
    </row>
    <row r="1110" spans="1:4" x14ac:dyDescent="0.25">
      <c r="A1110">
        <v>19</v>
      </c>
      <c r="B1110">
        <v>308</v>
      </c>
      <c r="C1110">
        <v>2020</v>
      </c>
      <c r="D1110">
        <v>6123</v>
      </c>
    </row>
    <row r="1111" spans="1:4" x14ac:dyDescent="0.25">
      <c r="A1111">
        <v>19</v>
      </c>
      <c r="B1111">
        <v>308</v>
      </c>
      <c r="C1111">
        <v>2018</v>
      </c>
      <c r="D1111">
        <v>34810.050000000003</v>
      </c>
    </row>
    <row r="1112" spans="1:4" x14ac:dyDescent="0.25">
      <c r="A1112">
        <v>19</v>
      </c>
      <c r="B1112">
        <v>308</v>
      </c>
      <c r="C1112">
        <v>2019</v>
      </c>
      <c r="D1112">
        <v>8433.5</v>
      </c>
    </row>
    <row r="1113" spans="1:4" x14ac:dyDescent="0.25">
      <c r="A1113">
        <v>19</v>
      </c>
      <c r="B1113">
        <v>304</v>
      </c>
      <c r="C1113">
        <v>2018</v>
      </c>
      <c r="D1113">
        <v>2652</v>
      </c>
    </row>
    <row r="1114" spans="1:4" x14ac:dyDescent="0.25">
      <c r="A1114">
        <v>19</v>
      </c>
      <c r="B1114">
        <v>304</v>
      </c>
      <c r="C1114">
        <v>2019</v>
      </c>
      <c r="D1114">
        <v>7203</v>
      </c>
    </row>
    <row r="1115" spans="1:4" x14ac:dyDescent="0.25">
      <c r="A1115">
        <v>19</v>
      </c>
      <c r="B1115">
        <v>304</v>
      </c>
      <c r="C1115">
        <v>2017</v>
      </c>
      <c r="D1115">
        <v>12849</v>
      </c>
    </row>
    <row r="1116" spans="1:4" x14ac:dyDescent="0.25">
      <c r="A1116">
        <v>19</v>
      </c>
      <c r="B1116">
        <v>303</v>
      </c>
      <c r="C1116">
        <v>2018</v>
      </c>
      <c r="D1116">
        <v>4724.8</v>
      </c>
    </row>
    <row r="1117" spans="1:4" x14ac:dyDescent="0.25">
      <c r="A1117">
        <v>19</v>
      </c>
      <c r="B1117">
        <v>303</v>
      </c>
      <c r="C1117">
        <v>2019</v>
      </c>
      <c r="D1117">
        <v>237</v>
      </c>
    </row>
    <row r="1118" spans="1:4" x14ac:dyDescent="0.25">
      <c r="A1118">
        <v>19</v>
      </c>
      <c r="B1118">
        <v>305</v>
      </c>
      <c r="C1118">
        <v>2017</v>
      </c>
      <c r="D1118">
        <v>7917.55</v>
      </c>
    </row>
    <row r="1119" spans="1:4" x14ac:dyDescent="0.25">
      <c r="A1119">
        <v>19</v>
      </c>
      <c r="B1119">
        <v>306</v>
      </c>
      <c r="C1119">
        <v>2017</v>
      </c>
      <c r="D1119">
        <v>8905</v>
      </c>
    </row>
    <row r="1120" spans="1:4" x14ac:dyDescent="0.25">
      <c r="A1120">
        <v>19</v>
      </c>
      <c r="B1120">
        <v>306</v>
      </c>
      <c r="C1120">
        <v>2018</v>
      </c>
      <c r="D1120">
        <v>11578</v>
      </c>
    </row>
    <row r="1121" spans="1:4" x14ac:dyDescent="0.25">
      <c r="A1121">
        <v>19</v>
      </c>
      <c r="B1121">
        <v>305</v>
      </c>
      <c r="C1121">
        <v>2020</v>
      </c>
      <c r="D1121">
        <v>931</v>
      </c>
    </row>
    <row r="1122" spans="1:4" x14ac:dyDescent="0.25">
      <c r="A1122">
        <v>19</v>
      </c>
      <c r="B1122">
        <v>305</v>
      </c>
      <c r="C1122">
        <v>2018</v>
      </c>
      <c r="D1122">
        <v>330.3</v>
      </c>
    </row>
    <row r="1123" spans="1:4" x14ac:dyDescent="0.25">
      <c r="A1123">
        <v>19</v>
      </c>
      <c r="B1123">
        <v>305</v>
      </c>
      <c r="C1123">
        <v>2019</v>
      </c>
      <c r="D1123">
        <v>4938.2</v>
      </c>
    </row>
    <row r="1124" spans="1:4" x14ac:dyDescent="0.25">
      <c r="A1124">
        <v>19</v>
      </c>
      <c r="B1124">
        <v>309</v>
      </c>
      <c r="C1124">
        <v>2019</v>
      </c>
      <c r="D1124">
        <v>768</v>
      </c>
    </row>
    <row r="1125" spans="1:4" x14ac:dyDescent="0.25">
      <c r="A1125">
        <v>19</v>
      </c>
      <c r="B1125">
        <v>313</v>
      </c>
      <c r="C1125">
        <v>2018</v>
      </c>
      <c r="D1125">
        <v>1341</v>
      </c>
    </row>
    <row r="1126" spans="1:4" x14ac:dyDescent="0.25">
      <c r="A1126">
        <v>19</v>
      </c>
      <c r="B1126">
        <v>313</v>
      </c>
      <c r="C1126">
        <v>2019</v>
      </c>
      <c r="D1126">
        <v>11817</v>
      </c>
    </row>
    <row r="1127" spans="1:4" x14ac:dyDescent="0.25">
      <c r="A1127">
        <v>19</v>
      </c>
      <c r="B1127">
        <v>313</v>
      </c>
      <c r="C1127">
        <v>2017</v>
      </c>
      <c r="D1127">
        <v>11366</v>
      </c>
    </row>
    <row r="1128" spans="1:4" x14ac:dyDescent="0.25">
      <c r="A1128">
        <v>19</v>
      </c>
      <c r="B1128">
        <v>312</v>
      </c>
      <c r="C1128">
        <v>2019</v>
      </c>
      <c r="D1128">
        <v>16144.35</v>
      </c>
    </row>
    <row r="1129" spans="1:4" x14ac:dyDescent="0.25">
      <c r="A1129">
        <v>19</v>
      </c>
      <c r="B1129">
        <v>312</v>
      </c>
      <c r="C1129">
        <v>2020</v>
      </c>
      <c r="D1129">
        <v>9934</v>
      </c>
    </row>
    <row r="1130" spans="1:4" x14ac:dyDescent="0.25">
      <c r="A1130">
        <v>19</v>
      </c>
      <c r="B1130">
        <v>313</v>
      </c>
      <c r="C1130">
        <v>2020</v>
      </c>
      <c r="D1130">
        <v>2586</v>
      </c>
    </row>
    <row r="1131" spans="1:4" x14ac:dyDescent="0.25">
      <c r="A1131">
        <v>19</v>
      </c>
      <c r="B1131">
        <v>315</v>
      </c>
      <c r="C1131">
        <v>2017</v>
      </c>
      <c r="D1131">
        <v>317.60000000000002</v>
      </c>
    </row>
    <row r="1132" spans="1:4" x14ac:dyDescent="0.25">
      <c r="A1132">
        <v>19</v>
      </c>
      <c r="B1132">
        <v>315</v>
      </c>
      <c r="C1132">
        <v>2018</v>
      </c>
      <c r="D1132">
        <v>6206.6</v>
      </c>
    </row>
    <row r="1133" spans="1:4" x14ac:dyDescent="0.25">
      <c r="A1133">
        <v>19</v>
      </c>
      <c r="B1133">
        <v>314</v>
      </c>
      <c r="C1133">
        <v>2020</v>
      </c>
      <c r="D1133">
        <v>6271</v>
      </c>
    </row>
    <row r="1134" spans="1:4" x14ac:dyDescent="0.25">
      <c r="A1134">
        <v>19</v>
      </c>
      <c r="B1134">
        <v>314</v>
      </c>
      <c r="C1134">
        <v>2017</v>
      </c>
      <c r="D1134">
        <v>6856</v>
      </c>
    </row>
    <row r="1135" spans="1:4" x14ac:dyDescent="0.25">
      <c r="A1135">
        <v>19</v>
      </c>
      <c r="B1135">
        <v>314</v>
      </c>
      <c r="C1135">
        <v>2019</v>
      </c>
      <c r="D1135">
        <v>5944</v>
      </c>
    </row>
    <row r="1136" spans="1:4" x14ac:dyDescent="0.25">
      <c r="A1136">
        <v>19</v>
      </c>
      <c r="B1136">
        <v>310</v>
      </c>
      <c r="C1136">
        <v>2019</v>
      </c>
      <c r="D1136">
        <v>9419.7999999999993</v>
      </c>
    </row>
    <row r="1137" spans="1:4" x14ac:dyDescent="0.25">
      <c r="A1137">
        <v>19</v>
      </c>
      <c r="B1137">
        <v>310</v>
      </c>
      <c r="C1137">
        <v>2020</v>
      </c>
      <c r="D1137">
        <v>2751.6</v>
      </c>
    </row>
    <row r="1138" spans="1:4" x14ac:dyDescent="0.25">
      <c r="A1138">
        <v>19</v>
      </c>
      <c r="B1138">
        <v>310</v>
      </c>
      <c r="C1138">
        <v>2018</v>
      </c>
      <c r="D1138">
        <v>3937.2</v>
      </c>
    </row>
    <row r="1139" spans="1:4" x14ac:dyDescent="0.25">
      <c r="A1139">
        <v>19</v>
      </c>
      <c r="B1139">
        <v>309</v>
      </c>
      <c r="C1139">
        <v>2020</v>
      </c>
      <c r="D1139">
        <v>496</v>
      </c>
    </row>
    <row r="1140" spans="1:4" x14ac:dyDescent="0.25">
      <c r="A1140">
        <v>19</v>
      </c>
      <c r="B1140">
        <v>310</v>
      </c>
      <c r="C1140">
        <v>2017</v>
      </c>
      <c r="D1140">
        <v>11033.8</v>
      </c>
    </row>
    <row r="1141" spans="1:4" x14ac:dyDescent="0.25">
      <c r="A1141">
        <v>19</v>
      </c>
      <c r="B1141">
        <v>311</v>
      </c>
      <c r="C1141">
        <v>2017</v>
      </c>
      <c r="D1141">
        <v>10239.15</v>
      </c>
    </row>
    <row r="1142" spans="1:4" x14ac:dyDescent="0.25">
      <c r="A1142">
        <v>19</v>
      </c>
      <c r="B1142">
        <v>312</v>
      </c>
      <c r="C1142">
        <v>2017</v>
      </c>
      <c r="D1142">
        <v>3971</v>
      </c>
    </row>
    <row r="1143" spans="1:4" x14ac:dyDescent="0.25">
      <c r="A1143">
        <v>19</v>
      </c>
      <c r="B1143">
        <v>312</v>
      </c>
      <c r="C1143">
        <v>2018</v>
      </c>
      <c r="D1143">
        <v>10357</v>
      </c>
    </row>
    <row r="1144" spans="1:4" x14ac:dyDescent="0.25">
      <c r="A1144">
        <v>19</v>
      </c>
      <c r="B1144">
        <v>311</v>
      </c>
      <c r="C1144">
        <v>2020</v>
      </c>
      <c r="D1144">
        <v>2638</v>
      </c>
    </row>
    <row r="1145" spans="1:4" x14ac:dyDescent="0.25">
      <c r="A1145">
        <v>19</v>
      </c>
      <c r="B1145">
        <v>311</v>
      </c>
      <c r="C1145">
        <v>2018</v>
      </c>
      <c r="D1145">
        <v>10809</v>
      </c>
    </row>
    <row r="1146" spans="1:4" x14ac:dyDescent="0.25">
      <c r="A1146">
        <v>19</v>
      </c>
      <c r="B1146">
        <v>311</v>
      </c>
      <c r="C1146">
        <v>2019</v>
      </c>
      <c r="D1146">
        <v>14683.8</v>
      </c>
    </row>
    <row r="1147" spans="1:4" x14ac:dyDescent="0.25">
      <c r="A1147">
        <v>19</v>
      </c>
      <c r="B1147">
        <v>344</v>
      </c>
      <c r="C1147">
        <v>2020</v>
      </c>
      <c r="D1147">
        <v>592.6</v>
      </c>
    </row>
    <row r="1148" spans="1:4" x14ac:dyDescent="0.25">
      <c r="A1148">
        <v>19</v>
      </c>
      <c r="B1148">
        <v>345</v>
      </c>
      <c r="C1148">
        <v>2017</v>
      </c>
      <c r="D1148">
        <v>5028.2</v>
      </c>
    </row>
    <row r="1149" spans="1:4" x14ac:dyDescent="0.25">
      <c r="A1149">
        <v>19</v>
      </c>
      <c r="B1149">
        <v>344</v>
      </c>
      <c r="C1149">
        <v>2019</v>
      </c>
      <c r="D1149">
        <v>2343.8000000000002</v>
      </c>
    </row>
    <row r="1150" spans="1:4" x14ac:dyDescent="0.25">
      <c r="A1150">
        <v>19</v>
      </c>
      <c r="B1150">
        <v>344</v>
      </c>
      <c r="C1150">
        <v>2017</v>
      </c>
      <c r="D1150">
        <v>9259</v>
      </c>
    </row>
    <row r="1151" spans="1:4" x14ac:dyDescent="0.25">
      <c r="A1151">
        <v>19</v>
      </c>
      <c r="B1151">
        <v>344</v>
      </c>
      <c r="C1151">
        <v>2018</v>
      </c>
      <c r="D1151">
        <v>32784.199999999997</v>
      </c>
    </row>
    <row r="1152" spans="1:4" x14ac:dyDescent="0.25">
      <c r="A1152">
        <v>19</v>
      </c>
      <c r="B1152">
        <v>345</v>
      </c>
      <c r="C1152">
        <v>2018</v>
      </c>
      <c r="D1152">
        <v>6762</v>
      </c>
    </row>
    <row r="1153" spans="1:4" x14ac:dyDescent="0.25">
      <c r="A1153">
        <v>19</v>
      </c>
      <c r="B1153">
        <v>346</v>
      </c>
      <c r="C1153">
        <v>2019</v>
      </c>
      <c r="D1153">
        <v>16187</v>
      </c>
    </row>
    <row r="1154" spans="1:4" x14ac:dyDescent="0.25">
      <c r="A1154">
        <v>19</v>
      </c>
      <c r="B1154">
        <v>346</v>
      </c>
      <c r="C1154">
        <v>2020</v>
      </c>
      <c r="D1154">
        <v>12153</v>
      </c>
    </row>
    <row r="1155" spans="1:4" x14ac:dyDescent="0.25">
      <c r="A1155">
        <v>19</v>
      </c>
      <c r="B1155">
        <v>346</v>
      </c>
      <c r="C1155">
        <v>2017</v>
      </c>
      <c r="D1155">
        <v>17125</v>
      </c>
    </row>
    <row r="1156" spans="1:4" x14ac:dyDescent="0.25">
      <c r="A1156">
        <v>19</v>
      </c>
      <c r="B1156">
        <v>345</v>
      </c>
      <c r="C1156">
        <v>2019</v>
      </c>
      <c r="D1156">
        <v>9514.6</v>
      </c>
    </row>
    <row r="1157" spans="1:4" x14ac:dyDescent="0.25">
      <c r="A1157">
        <v>19</v>
      </c>
      <c r="B1157">
        <v>345</v>
      </c>
      <c r="C1157">
        <v>2020</v>
      </c>
      <c r="D1157">
        <v>364</v>
      </c>
    </row>
    <row r="1158" spans="1:4" x14ac:dyDescent="0.25">
      <c r="A1158">
        <v>19</v>
      </c>
      <c r="B1158">
        <v>342</v>
      </c>
      <c r="C1158">
        <v>2017</v>
      </c>
      <c r="D1158">
        <v>12404</v>
      </c>
    </row>
    <row r="1159" spans="1:4" x14ac:dyDescent="0.25">
      <c r="A1159">
        <v>19</v>
      </c>
      <c r="B1159">
        <v>342</v>
      </c>
      <c r="C1159">
        <v>2018</v>
      </c>
      <c r="D1159">
        <v>9855</v>
      </c>
    </row>
    <row r="1160" spans="1:4" x14ac:dyDescent="0.25">
      <c r="A1160">
        <v>19</v>
      </c>
      <c r="B1160">
        <v>341</v>
      </c>
      <c r="C1160">
        <v>2020</v>
      </c>
      <c r="D1160">
        <v>3081</v>
      </c>
    </row>
    <row r="1161" spans="1:4" x14ac:dyDescent="0.25">
      <c r="A1161">
        <v>19</v>
      </c>
      <c r="B1161">
        <v>341</v>
      </c>
      <c r="C1161">
        <v>2018</v>
      </c>
      <c r="D1161">
        <v>445</v>
      </c>
    </row>
    <row r="1162" spans="1:4" x14ac:dyDescent="0.25">
      <c r="A1162">
        <v>19</v>
      </c>
      <c r="B1162">
        <v>341</v>
      </c>
      <c r="C1162">
        <v>2019</v>
      </c>
      <c r="D1162">
        <v>6190.75</v>
      </c>
    </row>
    <row r="1163" spans="1:4" x14ac:dyDescent="0.25">
      <c r="A1163">
        <v>19</v>
      </c>
      <c r="B1163">
        <v>342</v>
      </c>
      <c r="C1163">
        <v>2019</v>
      </c>
      <c r="D1163">
        <v>2454</v>
      </c>
    </row>
    <row r="1164" spans="1:4" x14ac:dyDescent="0.25">
      <c r="A1164">
        <v>19</v>
      </c>
      <c r="B1164">
        <v>343</v>
      </c>
      <c r="C1164">
        <v>2019</v>
      </c>
      <c r="D1164">
        <v>6147.35</v>
      </c>
    </row>
    <row r="1165" spans="1:4" x14ac:dyDescent="0.25">
      <c r="A1165">
        <v>19</v>
      </c>
      <c r="B1165">
        <v>343</v>
      </c>
      <c r="C1165">
        <v>2020</v>
      </c>
      <c r="D1165">
        <v>2752</v>
      </c>
    </row>
    <row r="1166" spans="1:4" x14ac:dyDescent="0.25">
      <c r="A1166">
        <v>19</v>
      </c>
      <c r="B1166">
        <v>343</v>
      </c>
      <c r="C1166">
        <v>2018</v>
      </c>
      <c r="D1166">
        <v>4557</v>
      </c>
    </row>
    <row r="1167" spans="1:4" x14ac:dyDescent="0.25">
      <c r="A1167">
        <v>19</v>
      </c>
      <c r="B1167">
        <v>342</v>
      </c>
      <c r="C1167">
        <v>2020</v>
      </c>
      <c r="D1167">
        <v>3164</v>
      </c>
    </row>
    <row r="1168" spans="1:4" x14ac:dyDescent="0.25">
      <c r="A1168">
        <v>19</v>
      </c>
      <c r="B1168">
        <v>343</v>
      </c>
      <c r="C1168">
        <v>2017</v>
      </c>
      <c r="D1168">
        <v>2090</v>
      </c>
    </row>
    <row r="1169" spans="1:4" x14ac:dyDescent="0.25">
      <c r="A1169">
        <v>19</v>
      </c>
      <c r="B1169">
        <v>347</v>
      </c>
      <c r="C1169">
        <v>2017</v>
      </c>
      <c r="D1169">
        <v>6417</v>
      </c>
    </row>
    <row r="1170" spans="1:4" x14ac:dyDescent="0.25">
      <c r="A1170">
        <v>19</v>
      </c>
      <c r="B1170">
        <v>351</v>
      </c>
      <c r="C1170">
        <v>2018</v>
      </c>
      <c r="D1170">
        <v>3864.15</v>
      </c>
    </row>
    <row r="1171" spans="1:4" x14ac:dyDescent="0.25">
      <c r="A1171">
        <v>19</v>
      </c>
      <c r="B1171">
        <v>351</v>
      </c>
      <c r="C1171">
        <v>2019</v>
      </c>
      <c r="D1171">
        <v>2259</v>
      </c>
    </row>
    <row r="1172" spans="1:4" x14ac:dyDescent="0.25">
      <c r="A1172">
        <v>19</v>
      </c>
      <c r="B1172">
        <v>351</v>
      </c>
      <c r="C1172">
        <v>2017</v>
      </c>
      <c r="D1172">
        <v>1259</v>
      </c>
    </row>
    <row r="1173" spans="1:4" x14ac:dyDescent="0.25">
      <c r="A1173">
        <v>19</v>
      </c>
      <c r="B1173">
        <v>350</v>
      </c>
      <c r="C1173">
        <v>2018</v>
      </c>
      <c r="D1173">
        <v>2187</v>
      </c>
    </row>
    <row r="1174" spans="1:4" x14ac:dyDescent="0.25">
      <c r="A1174">
        <v>19</v>
      </c>
      <c r="B1174">
        <v>350</v>
      </c>
      <c r="C1174">
        <v>2019</v>
      </c>
      <c r="D1174">
        <v>1018</v>
      </c>
    </row>
    <row r="1175" spans="1:4" x14ac:dyDescent="0.25">
      <c r="A1175">
        <v>19</v>
      </c>
      <c r="B1175">
        <v>351</v>
      </c>
      <c r="C1175">
        <v>2020</v>
      </c>
      <c r="D1175">
        <v>1123</v>
      </c>
    </row>
    <row r="1176" spans="1:4" x14ac:dyDescent="0.25">
      <c r="A1176">
        <v>19</v>
      </c>
      <c r="B1176">
        <v>352</v>
      </c>
      <c r="C1176">
        <v>2020</v>
      </c>
      <c r="D1176">
        <v>2117</v>
      </c>
    </row>
    <row r="1177" spans="1:4" x14ac:dyDescent="0.25">
      <c r="A1177">
        <v>19</v>
      </c>
      <c r="B1177">
        <v>353</v>
      </c>
      <c r="C1177">
        <v>2017</v>
      </c>
      <c r="D1177">
        <v>2542.1999999999998</v>
      </c>
    </row>
    <row r="1178" spans="1:4" x14ac:dyDescent="0.25">
      <c r="A1178">
        <v>19</v>
      </c>
      <c r="B1178">
        <v>352</v>
      </c>
      <c r="C1178">
        <v>2019</v>
      </c>
      <c r="D1178">
        <v>2635</v>
      </c>
    </row>
    <row r="1179" spans="1:4" x14ac:dyDescent="0.25">
      <c r="A1179">
        <v>19</v>
      </c>
      <c r="B1179">
        <v>352</v>
      </c>
      <c r="C1179">
        <v>2017</v>
      </c>
      <c r="D1179">
        <v>5849.5</v>
      </c>
    </row>
    <row r="1180" spans="1:4" x14ac:dyDescent="0.25">
      <c r="A1180">
        <v>19</v>
      </c>
      <c r="B1180">
        <v>352</v>
      </c>
      <c r="C1180">
        <v>2018</v>
      </c>
      <c r="D1180">
        <v>6830.4</v>
      </c>
    </row>
    <row r="1181" spans="1:4" x14ac:dyDescent="0.25">
      <c r="A1181">
        <v>19</v>
      </c>
      <c r="B1181">
        <v>348</v>
      </c>
      <c r="C1181">
        <v>2017</v>
      </c>
      <c r="D1181">
        <v>11869</v>
      </c>
    </row>
    <row r="1182" spans="1:4" x14ac:dyDescent="0.25">
      <c r="A1182">
        <v>19</v>
      </c>
      <c r="B1182">
        <v>348</v>
      </c>
      <c r="C1182">
        <v>2019</v>
      </c>
      <c r="D1182">
        <v>5666</v>
      </c>
    </row>
    <row r="1183" spans="1:4" x14ac:dyDescent="0.25">
      <c r="A1183">
        <v>19</v>
      </c>
      <c r="B1183">
        <v>347</v>
      </c>
      <c r="C1183">
        <v>2020</v>
      </c>
      <c r="D1183">
        <v>3776</v>
      </c>
    </row>
    <row r="1184" spans="1:4" x14ac:dyDescent="0.25">
      <c r="A1184">
        <v>19</v>
      </c>
      <c r="B1184">
        <v>347</v>
      </c>
      <c r="C1184">
        <v>2018</v>
      </c>
      <c r="D1184">
        <v>4717</v>
      </c>
    </row>
    <row r="1185" spans="1:4" x14ac:dyDescent="0.25">
      <c r="A1185">
        <v>19</v>
      </c>
      <c r="B1185">
        <v>347</v>
      </c>
      <c r="C1185">
        <v>2019</v>
      </c>
      <c r="D1185">
        <v>27465.200000000001</v>
      </c>
    </row>
    <row r="1186" spans="1:4" x14ac:dyDescent="0.25">
      <c r="A1186">
        <v>19</v>
      </c>
      <c r="B1186">
        <v>348</v>
      </c>
      <c r="C1186">
        <v>2020</v>
      </c>
      <c r="D1186">
        <v>3111</v>
      </c>
    </row>
    <row r="1187" spans="1:4" x14ac:dyDescent="0.25">
      <c r="A1187">
        <v>19</v>
      </c>
      <c r="B1187">
        <v>349</v>
      </c>
      <c r="C1187">
        <v>2020</v>
      </c>
      <c r="D1187">
        <v>4927</v>
      </c>
    </row>
    <row r="1188" spans="1:4" x14ac:dyDescent="0.25">
      <c r="A1188">
        <v>19</v>
      </c>
      <c r="B1188">
        <v>350</v>
      </c>
      <c r="C1188">
        <v>2017</v>
      </c>
      <c r="D1188">
        <v>37846</v>
      </c>
    </row>
    <row r="1189" spans="1:4" x14ac:dyDescent="0.25">
      <c r="A1189">
        <v>19</v>
      </c>
      <c r="B1189">
        <v>349</v>
      </c>
      <c r="C1189">
        <v>2019</v>
      </c>
      <c r="D1189">
        <v>9777.2000000000007</v>
      </c>
    </row>
    <row r="1190" spans="1:4" x14ac:dyDescent="0.25">
      <c r="A1190">
        <v>19</v>
      </c>
      <c r="B1190">
        <v>349</v>
      </c>
      <c r="C1190">
        <v>2017</v>
      </c>
      <c r="D1190">
        <v>6747.55</v>
      </c>
    </row>
    <row r="1191" spans="1:4" x14ac:dyDescent="0.25">
      <c r="A1191">
        <v>19</v>
      </c>
      <c r="B1191">
        <v>349</v>
      </c>
      <c r="C1191">
        <v>2018</v>
      </c>
      <c r="D1191">
        <v>29861.599999999999</v>
      </c>
    </row>
    <row r="1192" spans="1:4" x14ac:dyDescent="0.25">
      <c r="A1192">
        <v>19</v>
      </c>
      <c r="B1192">
        <v>341</v>
      </c>
      <c r="C1192">
        <v>2017</v>
      </c>
      <c r="D1192">
        <v>620</v>
      </c>
    </row>
    <row r="1193" spans="1:4" x14ac:dyDescent="0.25">
      <c r="A1193">
        <v>19</v>
      </c>
      <c r="B1193">
        <v>332</v>
      </c>
      <c r="C1193">
        <v>2019</v>
      </c>
      <c r="D1193">
        <v>4870</v>
      </c>
    </row>
    <row r="1194" spans="1:4" x14ac:dyDescent="0.25">
      <c r="A1194">
        <v>19</v>
      </c>
      <c r="B1194">
        <v>332</v>
      </c>
      <c r="C1194">
        <v>2020</v>
      </c>
      <c r="D1194">
        <v>2572.6</v>
      </c>
    </row>
    <row r="1195" spans="1:4" x14ac:dyDescent="0.25">
      <c r="A1195">
        <v>19</v>
      </c>
      <c r="B1195">
        <v>332</v>
      </c>
      <c r="C1195">
        <v>2018</v>
      </c>
      <c r="D1195">
        <v>5865</v>
      </c>
    </row>
    <row r="1196" spans="1:4" x14ac:dyDescent="0.25">
      <c r="A1196">
        <v>19</v>
      </c>
      <c r="B1196">
        <v>331</v>
      </c>
      <c r="C1196">
        <v>2020</v>
      </c>
      <c r="D1196">
        <v>10265</v>
      </c>
    </row>
    <row r="1197" spans="1:4" x14ac:dyDescent="0.25">
      <c r="A1197">
        <v>19</v>
      </c>
      <c r="B1197">
        <v>332</v>
      </c>
      <c r="C1197">
        <v>2017</v>
      </c>
      <c r="D1197">
        <v>581</v>
      </c>
    </row>
    <row r="1198" spans="1:4" x14ac:dyDescent="0.25">
      <c r="A1198">
        <v>19</v>
      </c>
      <c r="B1198">
        <v>333</v>
      </c>
      <c r="C1198">
        <v>2017</v>
      </c>
      <c r="D1198">
        <v>2119.25</v>
      </c>
    </row>
    <row r="1199" spans="1:4" x14ac:dyDescent="0.25">
      <c r="A1199">
        <v>19</v>
      </c>
      <c r="B1199">
        <v>334</v>
      </c>
      <c r="C1199">
        <v>2017</v>
      </c>
      <c r="D1199">
        <v>3164.1</v>
      </c>
    </row>
    <row r="1200" spans="1:4" x14ac:dyDescent="0.25">
      <c r="A1200">
        <v>19</v>
      </c>
      <c r="B1200">
        <v>334</v>
      </c>
      <c r="C1200">
        <v>2018</v>
      </c>
      <c r="D1200">
        <v>4996</v>
      </c>
    </row>
    <row r="1201" spans="1:4" x14ac:dyDescent="0.25">
      <c r="A1201">
        <v>19</v>
      </c>
      <c r="B1201">
        <v>333</v>
      </c>
      <c r="C1201">
        <v>2020</v>
      </c>
      <c r="D1201">
        <v>8191.5</v>
      </c>
    </row>
    <row r="1202" spans="1:4" x14ac:dyDescent="0.25">
      <c r="A1202">
        <v>19</v>
      </c>
      <c r="B1202">
        <v>333</v>
      </c>
      <c r="C1202">
        <v>2018</v>
      </c>
      <c r="D1202">
        <v>4309</v>
      </c>
    </row>
    <row r="1203" spans="1:4" x14ac:dyDescent="0.25">
      <c r="A1203">
        <v>19</v>
      </c>
      <c r="B1203">
        <v>333</v>
      </c>
      <c r="C1203">
        <v>2019</v>
      </c>
      <c r="D1203">
        <v>19669.75</v>
      </c>
    </row>
    <row r="1204" spans="1:4" x14ac:dyDescent="0.25">
      <c r="A1204">
        <v>19</v>
      </c>
      <c r="B1204">
        <v>329</v>
      </c>
      <c r="C1204">
        <v>2019</v>
      </c>
      <c r="D1204">
        <v>6311</v>
      </c>
    </row>
    <row r="1205" spans="1:4" x14ac:dyDescent="0.25">
      <c r="A1205">
        <v>19</v>
      </c>
      <c r="B1205">
        <v>330</v>
      </c>
      <c r="C1205">
        <v>2017</v>
      </c>
      <c r="D1205">
        <v>3995.2</v>
      </c>
    </row>
    <row r="1206" spans="1:4" x14ac:dyDescent="0.25">
      <c r="A1206">
        <v>19</v>
      </c>
      <c r="B1206">
        <v>329</v>
      </c>
      <c r="C1206">
        <v>2018</v>
      </c>
      <c r="D1206">
        <v>5246</v>
      </c>
    </row>
    <row r="1207" spans="1:4" x14ac:dyDescent="0.25">
      <c r="A1207">
        <v>19</v>
      </c>
      <c r="B1207">
        <v>328</v>
      </c>
      <c r="C1207">
        <v>2019</v>
      </c>
      <c r="D1207">
        <v>10404.299999999999</v>
      </c>
    </row>
    <row r="1208" spans="1:4" x14ac:dyDescent="0.25">
      <c r="A1208">
        <v>19</v>
      </c>
      <c r="B1208">
        <v>329</v>
      </c>
      <c r="C1208">
        <v>2017</v>
      </c>
      <c r="D1208">
        <v>78</v>
      </c>
    </row>
    <row r="1209" spans="1:4" x14ac:dyDescent="0.25">
      <c r="A1209">
        <v>19</v>
      </c>
      <c r="B1209">
        <v>330</v>
      </c>
      <c r="C1209">
        <v>2018</v>
      </c>
      <c r="D1209">
        <v>11224</v>
      </c>
    </row>
    <row r="1210" spans="1:4" x14ac:dyDescent="0.25">
      <c r="A1210">
        <v>19</v>
      </c>
      <c r="B1210">
        <v>331</v>
      </c>
      <c r="C1210">
        <v>2018</v>
      </c>
      <c r="D1210">
        <v>2336</v>
      </c>
    </row>
    <row r="1211" spans="1:4" x14ac:dyDescent="0.25">
      <c r="A1211">
        <v>19</v>
      </c>
      <c r="B1211">
        <v>331</v>
      </c>
      <c r="C1211">
        <v>2019</v>
      </c>
      <c r="D1211">
        <v>2864</v>
      </c>
    </row>
    <row r="1212" spans="1:4" x14ac:dyDescent="0.25">
      <c r="A1212">
        <v>19</v>
      </c>
      <c r="B1212">
        <v>331</v>
      </c>
      <c r="C1212">
        <v>2017</v>
      </c>
      <c r="D1212">
        <v>1604.8</v>
      </c>
    </row>
    <row r="1213" spans="1:4" x14ac:dyDescent="0.25">
      <c r="A1213">
        <v>19</v>
      </c>
      <c r="B1213">
        <v>330</v>
      </c>
      <c r="C1213">
        <v>2019</v>
      </c>
      <c r="D1213">
        <v>19984</v>
      </c>
    </row>
    <row r="1214" spans="1:4" x14ac:dyDescent="0.25">
      <c r="A1214">
        <v>19</v>
      </c>
      <c r="B1214">
        <v>330</v>
      </c>
      <c r="C1214">
        <v>2020</v>
      </c>
      <c r="D1214">
        <v>5331.5</v>
      </c>
    </row>
    <row r="1215" spans="1:4" x14ac:dyDescent="0.25">
      <c r="A1215">
        <v>19</v>
      </c>
      <c r="B1215">
        <v>334</v>
      </c>
      <c r="C1215">
        <v>2019</v>
      </c>
      <c r="D1215">
        <v>9585.7999999999993</v>
      </c>
    </row>
    <row r="1216" spans="1:4" x14ac:dyDescent="0.25">
      <c r="A1216">
        <v>19</v>
      </c>
      <c r="B1216">
        <v>338</v>
      </c>
      <c r="C1216">
        <v>2020</v>
      </c>
      <c r="D1216">
        <v>5236.6000000000004</v>
      </c>
    </row>
    <row r="1217" spans="1:4" x14ac:dyDescent="0.25">
      <c r="A1217">
        <v>19</v>
      </c>
      <c r="B1217">
        <v>339</v>
      </c>
      <c r="C1217">
        <v>2017</v>
      </c>
      <c r="D1217">
        <v>21674.5</v>
      </c>
    </row>
    <row r="1218" spans="1:4" x14ac:dyDescent="0.25">
      <c r="A1218">
        <v>19</v>
      </c>
      <c r="B1218">
        <v>338</v>
      </c>
      <c r="C1218">
        <v>2019</v>
      </c>
      <c r="D1218">
        <v>4942</v>
      </c>
    </row>
    <row r="1219" spans="1:4" x14ac:dyDescent="0.25">
      <c r="A1219">
        <v>19</v>
      </c>
      <c r="B1219">
        <v>338</v>
      </c>
      <c r="C1219">
        <v>2017</v>
      </c>
      <c r="D1219">
        <v>9853.1</v>
      </c>
    </row>
    <row r="1220" spans="1:4" x14ac:dyDescent="0.25">
      <c r="A1220">
        <v>19</v>
      </c>
      <c r="B1220">
        <v>338</v>
      </c>
      <c r="C1220">
        <v>2018</v>
      </c>
      <c r="D1220">
        <v>4959</v>
      </c>
    </row>
    <row r="1221" spans="1:4" x14ac:dyDescent="0.25">
      <c r="A1221">
        <v>19</v>
      </c>
      <c r="B1221">
        <v>339</v>
      </c>
      <c r="C1221">
        <v>2018</v>
      </c>
      <c r="D1221">
        <v>6857</v>
      </c>
    </row>
    <row r="1222" spans="1:4" x14ac:dyDescent="0.25">
      <c r="A1222">
        <v>19</v>
      </c>
      <c r="B1222">
        <v>340</v>
      </c>
      <c r="C1222">
        <v>2019</v>
      </c>
      <c r="D1222">
        <v>6220.9</v>
      </c>
    </row>
    <row r="1223" spans="1:4" x14ac:dyDescent="0.25">
      <c r="A1223">
        <v>19</v>
      </c>
      <c r="B1223">
        <v>340</v>
      </c>
      <c r="C1223">
        <v>2020</v>
      </c>
      <c r="D1223">
        <v>1387.4</v>
      </c>
    </row>
    <row r="1224" spans="1:4" x14ac:dyDescent="0.25">
      <c r="A1224">
        <v>19</v>
      </c>
      <c r="B1224">
        <v>340</v>
      </c>
      <c r="C1224">
        <v>2018</v>
      </c>
      <c r="D1224">
        <v>3953</v>
      </c>
    </row>
    <row r="1225" spans="1:4" x14ac:dyDescent="0.25">
      <c r="A1225">
        <v>19</v>
      </c>
      <c r="B1225">
        <v>339</v>
      </c>
      <c r="C1225">
        <v>2019</v>
      </c>
      <c r="D1225">
        <v>1592</v>
      </c>
    </row>
    <row r="1226" spans="1:4" x14ac:dyDescent="0.25">
      <c r="A1226">
        <v>19</v>
      </c>
      <c r="B1226">
        <v>340</v>
      </c>
      <c r="C1226">
        <v>2017</v>
      </c>
      <c r="D1226">
        <v>1723.8</v>
      </c>
    </row>
    <row r="1227" spans="1:4" x14ac:dyDescent="0.25">
      <c r="A1227">
        <v>19</v>
      </c>
      <c r="B1227">
        <v>335</v>
      </c>
      <c r="C1227">
        <v>2019</v>
      </c>
      <c r="D1227">
        <v>16006</v>
      </c>
    </row>
    <row r="1228" spans="1:4" x14ac:dyDescent="0.25">
      <c r="A1228">
        <v>19</v>
      </c>
      <c r="B1228">
        <v>335</v>
      </c>
      <c r="C1228">
        <v>2020</v>
      </c>
      <c r="D1228">
        <v>363.8</v>
      </c>
    </row>
    <row r="1229" spans="1:4" x14ac:dyDescent="0.25">
      <c r="A1229">
        <v>19</v>
      </c>
      <c r="B1229">
        <v>335</v>
      </c>
      <c r="C1229">
        <v>2018</v>
      </c>
      <c r="D1229">
        <v>14634.1</v>
      </c>
    </row>
    <row r="1230" spans="1:4" x14ac:dyDescent="0.25">
      <c r="A1230">
        <v>19</v>
      </c>
      <c r="B1230">
        <v>334</v>
      </c>
      <c r="C1230">
        <v>2020</v>
      </c>
      <c r="D1230">
        <v>4459</v>
      </c>
    </row>
    <row r="1231" spans="1:4" x14ac:dyDescent="0.25">
      <c r="A1231">
        <v>19</v>
      </c>
      <c r="B1231">
        <v>335</v>
      </c>
      <c r="C1231">
        <v>2017</v>
      </c>
      <c r="D1231">
        <v>4003</v>
      </c>
    </row>
    <row r="1232" spans="1:4" x14ac:dyDescent="0.25">
      <c r="A1232">
        <v>19</v>
      </c>
      <c r="B1232">
        <v>336</v>
      </c>
      <c r="C1232">
        <v>2017</v>
      </c>
      <c r="D1232">
        <v>5139.5</v>
      </c>
    </row>
    <row r="1233" spans="1:4" x14ac:dyDescent="0.25">
      <c r="A1233">
        <v>19</v>
      </c>
      <c r="B1233">
        <v>337</v>
      </c>
      <c r="C1233">
        <v>2018</v>
      </c>
      <c r="D1233">
        <v>8759.2000000000007</v>
      </c>
    </row>
    <row r="1234" spans="1:4" x14ac:dyDescent="0.25">
      <c r="A1234">
        <v>19</v>
      </c>
      <c r="B1234">
        <v>337</v>
      </c>
      <c r="C1234">
        <v>2019</v>
      </c>
      <c r="D1234">
        <v>8617.4</v>
      </c>
    </row>
    <row r="1235" spans="1:4" x14ac:dyDescent="0.25">
      <c r="A1235">
        <v>19</v>
      </c>
      <c r="B1235">
        <v>336</v>
      </c>
      <c r="C1235">
        <v>2020</v>
      </c>
      <c r="D1235">
        <v>2021.5</v>
      </c>
    </row>
    <row r="1236" spans="1:4" x14ac:dyDescent="0.25">
      <c r="A1236">
        <v>19</v>
      </c>
      <c r="B1236">
        <v>336</v>
      </c>
      <c r="C1236">
        <v>2018</v>
      </c>
      <c r="D1236">
        <v>6340.9</v>
      </c>
    </row>
    <row r="1237" spans="1:4" x14ac:dyDescent="0.25">
      <c r="A1237">
        <v>19</v>
      </c>
      <c r="B1237">
        <v>336</v>
      </c>
      <c r="C1237">
        <v>2019</v>
      </c>
      <c r="D1237">
        <v>3672</v>
      </c>
    </row>
    <row r="1238" spans="1:4" x14ac:dyDescent="0.25">
      <c r="A1238">
        <v>19</v>
      </c>
      <c r="B1238">
        <v>202</v>
      </c>
      <c r="C1238">
        <v>2020</v>
      </c>
      <c r="D1238">
        <v>402</v>
      </c>
    </row>
    <row r="1239" spans="1:4" x14ac:dyDescent="0.25">
      <c r="A1239">
        <v>19</v>
      </c>
      <c r="B1239">
        <v>67</v>
      </c>
      <c r="C1239">
        <v>2018</v>
      </c>
      <c r="D1239">
        <v>12672.95</v>
      </c>
    </row>
    <row r="1240" spans="1:4" x14ac:dyDescent="0.25">
      <c r="A1240">
        <v>19</v>
      </c>
      <c r="B1240">
        <v>67</v>
      </c>
      <c r="C1240">
        <v>2019</v>
      </c>
      <c r="D1240">
        <v>2736</v>
      </c>
    </row>
    <row r="1241" spans="1:4" x14ac:dyDescent="0.25">
      <c r="A1241">
        <v>19</v>
      </c>
      <c r="B1241">
        <v>67</v>
      </c>
      <c r="C1241">
        <v>2017</v>
      </c>
      <c r="D1241">
        <v>18678.5</v>
      </c>
    </row>
    <row r="1242" spans="1:4" x14ac:dyDescent="0.25">
      <c r="A1242">
        <v>19</v>
      </c>
      <c r="B1242">
        <v>66</v>
      </c>
      <c r="C1242">
        <v>2018</v>
      </c>
      <c r="D1242">
        <v>5634.8</v>
      </c>
    </row>
    <row r="1243" spans="1:4" x14ac:dyDescent="0.25">
      <c r="A1243">
        <v>19</v>
      </c>
      <c r="B1243">
        <v>66</v>
      </c>
      <c r="C1243">
        <v>2019</v>
      </c>
      <c r="D1243">
        <v>7931.6</v>
      </c>
    </row>
    <row r="1244" spans="1:4" x14ac:dyDescent="0.25">
      <c r="A1244">
        <v>19</v>
      </c>
      <c r="B1244">
        <v>68</v>
      </c>
      <c r="C1244">
        <v>2017</v>
      </c>
      <c r="D1244">
        <v>4341.2</v>
      </c>
    </row>
    <row r="1245" spans="1:4" x14ac:dyDescent="0.25">
      <c r="A1245">
        <v>19</v>
      </c>
      <c r="B1245">
        <v>69</v>
      </c>
      <c r="C1245">
        <v>2017</v>
      </c>
      <c r="D1245">
        <v>12975.2</v>
      </c>
    </row>
    <row r="1246" spans="1:4" x14ac:dyDescent="0.25">
      <c r="A1246">
        <v>19</v>
      </c>
      <c r="B1246">
        <v>69</v>
      </c>
      <c r="C1246">
        <v>2018</v>
      </c>
      <c r="D1246">
        <v>8063</v>
      </c>
    </row>
    <row r="1247" spans="1:4" x14ac:dyDescent="0.25">
      <c r="A1247">
        <v>19</v>
      </c>
      <c r="B1247">
        <v>68</v>
      </c>
      <c r="C1247">
        <v>2020</v>
      </c>
      <c r="D1247">
        <v>6245.35</v>
      </c>
    </row>
    <row r="1248" spans="1:4" x14ac:dyDescent="0.25">
      <c r="A1248">
        <v>19</v>
      </c>
      <c r="B1248">
        <v>68</v>
      </c>
      <c r="C1248">
        <v>2018</v>
      </c>
      <c r="D1248">
        <v>4170.8999999999996</v>
      </c>
    </row>
    <row r="1249" spans="1:4" x14ac:dyDescent="0.25">
      <c r="A1249">
        <v>19</v>
      </c>
      <c r="B1249">
        <v>68</v>
      </c>
      <c r="C1249">
        <v>2019</v>
      </c>
      <c r="D1249">
        <v>13931.8</v>
      </c>
    </row>
    <row r="1250" spans="1:4" x14ac:dyDescent="0.25">
      <c r="A1250">
        <v>19</v>
      </c>
      <c r="B1250">
        <v>64</v>
      </c>
      <c r="C1250">
        <v>2018</v>
      </c>
      <c r="D1250">
        <v>2742</v>
      </c>
    </row>
    <row r="1251" spans="1:4" x14ac:dyDescent="0.25">
      <c r="A1251">
        <v>19</v>
      </c>
      <c r="B1251">
        <v>64</v>
      </c>
      <c r="C1251">
        <v>2019</v>
      </c>
      <c r="D1251">
        <v>986.6</v>
      </c>
    </row>
    <row r="1252" spans="1:4" x14ac:dyDescent="0.25">
      <c r="A1252">
        <v>19</v>
      </c>
      <c r="B1252">
        <v>64</v>
      </c>
      <c r="C1252">
        <v>2017</v>
      </c>
      <c r="D1252">
        <v>15604.2</v>
      </c>
    </row>
    <row r="1253" spans="1:4" x14ac:dyDescent="0.25">
      <c r="A1253">
        <v>19</v>
      </c>
      <c r="B1253">
        <v>63</v>
      </c>
      <c r="C1253">
        <v>2019</v>
      </c>
      <c r="D1253">
        <v>13730.2</v>
      </c>
    </row>
    <row r="1254" spans="1:4" x14ac:dyDescent="0.25">
      <c r="A1254">
        <v>19</v>
      </c>
      <c r="B1254">
        <v>63</v>
      </c>
      <c r="C1254">
        <v>2020</v>
      </c>
      <c r="D1254">
        <v>5242.2</v>
      </c>
    </row>
    <row r="1255" spans="1:4" x14ac:dyDescent="0.25">
      <c r="A1255">
        <v>19</v>
      </c>
      <c r="B1255">
        <v>64</v>
      </c>
      <c r="C1255">
        <v>2020</v>
      </c>
      <c r="D1255">
        <v>4057</v>
      </c>
    </row>
    <row r="1256" spans="1:4" x14ac:dyDescent="0.25">
      <c r="A1256">
        <v>19</v>
      </c>
      <c r="B1256">
        <v>65</v>
      </c>
      <c r="C1256">
        <v>2020</v>
      </c>
      <c r="D1256">
        <v>12412.8</v>
      </c>
    </row>
    <row r="1257" spans="1:4" x14ac:dyDescent="0.25">
      <c r="A1257">
        <v>19</v>
      </c>
      <c r="B1257">
        <v>66</v>
      </c>
      <c r="C1257">
        <v>2017</v>
      </c>
      <c r="D1257">
        <v>7202.05</v>
      </c>
    </row>
    <row r="1258" spans="1:4" x14ac:dyDescent="0.25">
      <c r="A1258">
        <v>19</v>
      </c>
      <c r="B1258">
        <v>65</v>
      </c>
      <c r="C1258">
        <v>2019</v>
      </c>
      <c r="D1258">
        <v>9960</v>
      </c>
    </row>
    <row r="1259" spans="1:4" x14ac:dyDescent="0.25">
      <c r="A1259">
        <v>19</v>
      </c>
      <c r="B1259">
        <v>65</v>
      </c>
      <c r="C1259">
        <v>2017</v>
      </c>
      <c r="D1259">
        <v>4434</v>
      </c>
    </row>
    <row r="1260" spans="1:4" x14ac:dyDescent="0.25">
      <c r="A1260">
        <v>19</v>
      </c>
      <c r="B1260">
        <v>65</v>
      </c>
      <c r="C1260">
        <v>2018</v>
      </c>
      <c r="D1260">
        <v>6893.4</v>
      </c>
    </row>
    <row r="1261" spans="1:4" x14ac:dyDescent="0.25">
      <c r="A1261">
        <v>19</v>
      </c>
      <c r="B1261">
        <v>69</v>
      </c>
      <c r="C1261">
        <v>2019</v>
      </c>
      <c r="D1261">
        <v>3948.35</v>
      </c>
    </row>
    <row r="1262" spans="1:4" x14ac:dyDescent="0.25">
      <c r="A1262">
        <v>19</v>
      </c>
      <c r="B1262">
        <v>73</v>
      </c>
      <c r="C1262">
        <v>2019</v>
      </c>
      <c r="D1262">
        <v>23090.65</v>
      </c>
    </row>
    <row r="1263" spans="1:4" x14ac:dyDescent="0.25">
      <c r="A1263">
        <v>19</v>
      </c>
      <c r="B1263">
        <v>73</v>
      </c>
      <c r="C1263">
        <v>2020</v>
      </c>
      <c r="D1263">
        <v>1479</v>
      </c>
    </row>
    <row r="1264" spans="1:4" x14ac:dyDescent="0.25">
      <c r="A1264">
        <v>19</v>
      </c>
      <c r="B1264">
        <v>73</v>
      </c>
      <c r="C1264">
        <v>2018</v>
      </c>
      <c r="D1264">
        <v>9554.6</v>
      </c>
    </row>
    <row r="1265" spans="1:4" x14ac:dyDescent="0.25">
      <c r="A1265">
        <v>19</v>
      </c>
      <c r="B1265">
        <v>72</v>
      </c>
      <c r="C1265">
        <v>2020</v>
      </c>
      <c r="D1265">
        <v>2620.8000000000002</v>
      </c>
    </row>
    <row r="1266" spans="1:4" x14ac:dyDescent="0.25">
      <c r="A1266">
        <v>19</v>
      </c>
      <c r="B1266">
        <v>73</v>
      </c>
      <c r="C1266">
        <v>2017</v>
      </c>
      <c r="D1266">
        <v>9784</v>
      </c>
    </row>
    <row r="1267" spans="1:4" x14ac:dyDescent="0.25">
      <c r="A1267">
        <v>19</v>
      </c>
      <c r="B1267">
        <v>74</v>
      </c>
      <c r="C1267">
        <v>2017</v>
      </c>
      <c r="D1267">
        <v>27665.25</v>
      </c>
    </row>
    <row r="1268" spans="1:4" x14ac:dyDescent="0.25">
      <c r="A1268">
        <v>19</v>
      </c>
      <c r="B1268">
        <v>75</v>
      </c>
      <c r="C1268">
        <v>2017</v>
      </c>
      <c r="D1268">
        <v>12865.6</v>
      </c>
    </row>
    <row r="1269" spans="1:4" x14ac:dyDescent="0.25">
      <c r="A1269">
        <v>19</v>
      </c>
      <c r="B1269">
        <v>75</v>
      </c>
      <c r="C1269">
        <v>2018</v>
      </c>
      <c r="D1269">
        <v>3236</v>
      </c>
    </row>
    <row r="1270" spans="1:4" x14ac:dyDescent="0.25">
      <c r="A1270">
        <v>19</v>
      </c>
      <c r="B1270">
        <v>74</v>
      </c>
      <c r="C1270">
        <v>2020</v>
      </c>
      <c r="D1270">
        <v>10928.8</v>
      </c>
    </row>
    <row r="1271" spans="1:4" x14ac:dyDescent="0.25">
      <c r="A1271">
        <v>19</v>
      </c>
      <c r="B1271">
        <v>74</v>
      </c>
      <c r="C1271">
        <v>2018</v>
      </c>
      <c r="D1271">
        <v>1955</v>
      </c>
    </row>
    <row r="1272" spans="1:4" x14ac:dyDescent="0.25">
      <c r="A1272">
        <v>19</v>
      </c>
      <c r="B1272">
        <v>74</v>
      </c>
      <c r="C1272">
        <v>2019</v>
      </c>
      <c r="D1272">
        <v>4952</v>
      </c>
    </row>
    <row r="1273" spans="1:4" x14ac:dyDescent="0.25">
      <c r="A1273">
        <v>19</v>
      </c>
      <c r="B1273">
        <v>70</v>
      </c>
      <c r="C1273">
        <v>2019</v>
      </c>
      <c r="D1273">
        <v>12343.25</v>
      </c>
    </row>
    <row r="1274" spans="1:4" x14ac:dyDescent="0.25">
      <c r="A1274">
        <v>19</v>
      </c>
      <c r="B1274">
        <v>71</v>
      </c>
      <c r="C1274">
        <v>2017</v>
      </c>
      <c r="D1274">
        <v>18906</v>
      </c>
    </row>
    <row r="1275" spans="1:4" x14ac:dyDescent="0.25">
      <c r="A1275">
        <v>19</v>
      </c>
      <c r="B1275">
        <v>70</v>
      </c>
      <c r="C1275">
        <v>2018</v>
      </c>
      <c r="D1275">
        <v>5714</v>
      </c>
    </row>
    <row r="1276" spans="1:4" x14ac:dyDescent="0.25">
      <c r="A1276">
        <v>19</v>
      </c>
      <c r="B1276">
        <v>69</v>
      </c>
      <c r="C1276">
        <v>2020</v>
      </c>
      <c r="D1276">
        <v>1527</v>
      </c>
    </row>
    <row r="1277" spans="1:4" x14ac:dyDescent="0.25">
      <c r="A1277">
        <v>19</v>
      </c>
      <c r="B1277">
        <v>70</v>
      </c>
      <c r="C1277">
        <v>2017</v>
      </c>
      <c r="D1277">
        <v>11536.2</v>
      </c>
    </row>
    <row r="1278" spans="1:4" x14ac:dyDescent="0.25">
      <c r="A1278">
        <v>19</v>
      </c>
      <c r="B1278">
        <v>71</v>
      </c>
      <c r="C1278">
        <v>2018</v>
      </c>
      <c r="D1278">
        <v>3164.9</v>
      </c>
    </row>
    <row r="1279" spans="1:4" x14ac:dyDescent="0.25">
      <c r="A1279">
        <v>19</v>
      </c>
      <c r="B1279">
        <v>72</v>
      </c>
      <c r="C1279">
        <v>2018</v>
      </c>
      <c r="D1279">
        <v>10754</v>
      </c>
    </row>
    <row r="1280" spans="1:4" x14ac:dyDescent="0.25">
      <c r="A1280">
        <v>19</v>
      </c>
      <c r="B1280">
        <v>72</v>
      </c>
      <c r="C1280">
        <v>2019</v>
      </c>
      <c r="D1280">
        <v>9934.75</v>
      </c>
    </row>
    <row r="1281" spans="1:4" x14ac:dyDescent="0.25">
      <c r="A1281">
        <v>19</v>
      </c>
      <c r="B1281">
        <v>72</v>
      </c>
      <c r="C1281">
        <v>2017</v>
      </c>
      <c r="D1281">
        <v>10312.799999999999</v>
      </c>
    </row>
    <row r="1282" spans="1:4" x14ac:dyDescent="0.25">
      <c r="A1282">
        <v>19</v>
      </c>
      <c r="B1282">
        <v>71</v>
      </c>
      <c r="C1282">
        <v>2019</v>
      </c>
      <c r="D1282">
        <v>4363.6000000000004</v>
      </c>
    </row>
    <row r="1283" spans="1:4" x14ac:dyDescent="0.25">
      <c r="A1283">
        <v>19</v>
      </c>
      <c r="B1283">
        <v>71</v>
      </c>
      <c r="C1283">
        <v>2020</v>
      </c>
      <c r="D1283">
        <v>33598</v>
      </c>
    </row>
    <row r="1284" spans="1:4" x14ac:dyDescent="0.25">
      <c r="A1284">
        <v>19</v>
      </c>
      <c r="B1284">
        <v>63</v>
      </c>
      <c r="C1284">
        <v>2018</v>
      </c>
      <c r="D1284">
        <v>6909.15</v>
      </c>
    </row>
    <row r="1285" spans="1:4" x14ac:dyDescent="0.25">
      <c r="A1285">
        <v>19</v>
      </c>
      <c r="B1285">
        <v>54</v>
      </c>
      <c r="C1285">
        <v>2020</v>
      </c>
      <c r="D1285">
        <v>10368.200000000001</v>
      </c>
    </row>
    <row r="1286" spans="1:4" x14ac:dyDescent="0.25">
      <c r="A1286">
        <v>19</v>
      </c>
      <c r="B1286">
        <v>55</v>
      </c>
      <c r="C1286">
        <v>2017</v>
      </c>
      <c r="D1286">
        <v>1932.4</v>
      </c>
    </row>
    <row r="1287" spans="1:4" x14ac:dyDescent="0.25">
      <c r="A1287">
        <v>19</v>
      </c>
      <c r="B1287">
        <v>54</v>
      </c>
      <c r="C1287">
        <v>2019</v>
      </c>
      <c r="D1287">
        <v>3191.45</v>
      </c>
    </row>
    <row r="1288" spans="1:4" x14ac:dyDescent="0.25">
      <c r="A1288">
        <v>19</v>
      </c>
      <c r="B1288">
        <v>54</v>
      </c>
      <c r="C1288">
        <v>2017</v>
      </c>
      <c r="D1288">
        <v>10885.9</v>
      </c>
    </row>
    <row r="1289" spans="1:4" x14ac:dyDescent="0.25">
      <c r="A1289">
        <v>19</v>
      </c>
      <c r="B1289">
        <v>54</v>
      </c>
      <c r="C1289">
        <v>2018</v>
      </c>
      <c r="D1289">
        <v>2056</v>
      </c>
    </row>
    <row r="1290" spans="1:4" x14ac:dyDescent="0.25">
      <c r="A1290">
        <v>19</v>
      </c>
      <c r="B1290">
        <v>55</v>
      </c>
      <c r="C1290">
        <v>2018</v>
      </c>
      <c r="D1290">
        <v>6420.2</v>
      </c>
    </row>
    <row r="1291" spans="1:4" x14ac:dyDescent="0.25">
      <c r="A1291">
        <v>19</v>
      </c>
      <c r="B1291">
        <v>56</v>
      </c>
      <c r="C1291">
        <v>2018</v>
      </c>
      <c r="D1291">
        <v>6205.2</v>
      </c>
    </row>
    <row r="1292" spans="1:4" x14ac:dyDescent="0.25">
      <c r="A1292">
        <v>19</v>
      </c>
      <c r="B1292">
        <v>56</v>
      </c>
      <c r="C1292">
        <v>2019</v>
      </c>
      <c r="D1292">
        <v>5125</v>
      </c>
    </row>
    <row r="1293" spans="1:4" x14ac:dyDescent="0.25">
      <c r="A1293">
        <v>19</v>
      </c>
      <c r="B1293">
        <v>56</v>
      </c>
      <c r="C1293">
        <v>2017</v>
      </c>
      <c r="D1293">
        <v>7599.5</v>
      </c>
    </row>
    <row r="1294" spans="1:4" x14ac:dyDescent="0.25">
      <c r="A1294">
        <v>19</v>
      </c>
      <c r="B1294">
        <v>55</v>
      </c>
      <c r="C1294">
        <v>2019</v>
      </c>
      <c r="D1294">
        <v>24878.75</v>
      </c>
    </row>
    <row r="1295" spans="1:4" x14ac:dyDescent="0.25">
      <c r="A1295">
        <v>19</v>
      </c>
      <c r="B1295">
        <v>55</v>
      </c>
      <c r="C1295">
        <v>2020</v>
      </c>
      <c r="D1295">
        <v>9572</v>
      </c>
    </row>
    <row r="1296" spans="1:4" x14ac:dyDescent="0.25">
      <c r="A1296">
        <v>19</v>
      </c>
      <c r="B1296">
        <v>51</v>
      </c>
      <c r="C1296">
        <v>2020</v>
      </c>
      <c r="D1296">
        <v>7763.8</v>
      </c>
    </row>
    <row r="1297" spans="1:4" x14ac:dyDescent="0.25">
      <c r="A1297">
        <v>19</v>
      </c>
      <c r="B1297">
        <v>52</v>
      </c>
      <c r="C1297">
        <v>2017</v>
      </c>
      <c r="D1297">
        <v>2504.4</v>
      </c>
    </row>
    <row r="1298" spans="1:4" x14ac:dyDescent="0.25">
      <c r="A1298">
        <v>19</v>
      </c>
      <c r="B1298">
        <v>51</v>
      </c>
      <c r="C1298">
        <v>2019</v>
      </c>
      <c r="D1298">
        <v>6428.6</v>
      </c>
    </row>
    <row r="1299" spans="1:4" x14ac:dyDescent="0.25">
      <c r="A1299">
        <v>19</v>
      </c>
      <c r="B1299">
        <v>51</v>
      </c>
      <c r="C1299">
        <v>2017</v>
      </c>
      <c r="D1299">
        <v>3112.4</v>
      </c>
    </row>
    <row r="1300" spans="1:4" x14ac:dyDescent="0.25">
      <c r="A1300">
        <v>19</v>
      </c>
      <c r="B1300">
        <v>51</v>
      </c>
      <c r="C1300">
        <v>2018</v>
      </c>
      <c r="D1300">
        <v>964.6</v>
      </c>
    </row>
    <row r="1301" spans="1:4" x14ac:dyDescent="0.25">
      <c r="A1301">
        <v>19</v>
      </c>
      <c r="B1301">
        <v>52</v>
      </c>
      <c r="C1301">
        <v>2018</v>
      </c>
      <c r="D1301">
        <v>14898.6</v>
      </c>
    </row>
    <row r="1302" spans="1:4" x14ac:dyDescent="0.25">
      <c r="A1302">
        <v>19</v>
      </c>
      <c r="B1302">
        <v>53</v>
      </c>
      <c r="C1302">
        <v>2019</v>
      </c>
      <c r="D1302">
        <v>6945.6</v>
      </c>
    </row>
    <row r="1303" spans="1:4" x14ac:dyDescent="0.25">
      <c r="A1303">
        <v>19</v>
      </c>
      <c r="B1303">
        <v>53</v>
      </c>
      <c r="C1303">
        <v>2020</v>
      </c>
      <c r="D1303">
        <v>660.4</v>
      </c>
    </row>
    <row r="1304" spans="1:4" x14ac:dyDescent="0.25">
      <c r="A1304">
        <v>19</v>
      </c>
      <c r="B1304">
        <v>53</v>
      </c>
      <c r="C1304">
        <v>2018</v>
      </c>
      <c r="D1304">
        <v>5299.6</v>
      </c>
    </row>
    <row r="1305" spans="1:4" x14ac:dyDescent="0.25">
      <c r="A1305">
        <v>19</v>
      </c>
      <c r="B1305">
        <v>52</v>
      </c>
      <c r="C1305">
        <v>2020</v>
      </c>
      <c r="D1305">
        <v>3908</v>
      </c>
    </row>
    <row r="1306" spans="1:4" x14ac:dyDescent="0.25">
      <c r="A1306">
        <v>19</v>
      </c>
      <c r="B1306">
        <v>53</v>
      </c>
      <c r="C1306">
        <v>2017</v>
      </c>
      <c r="D1306">
        <v>22128.7</v>
      </c>
    </row>
    <row r="1307" spans="1:4" x14ac:dyDescent="0.25">
      <c r="A1307">
        <v>19</v>
      </c>
      <c r="B1307">
        <v>56</v>
      </c>
      <c r="C1307">
        <v>2020</v>
      </c>
      <c r="D1307">
        <v>5541</v>
      </c>
    </row>
    <row r="1308" spans="1:4" x14ac:dyDescent="0.25">
      <c r="A1308">
        <v>19</v>
      </c>
      <c r="B1308">
        <v>61</v>
      </c>
      <c r="C1308">
        <v>2017</v>
      </c>
      <c r="D1308">
        <v>3260</v>
      </c>
    </row>
    <row r="1309" spans="1:4" x14ac:dyDescent="0.25">
      <c r="A1309">
        <v>19</v>
      </c>
      <c r="B1309">
        <v>61</v>
      </c>
      <c r="C1309">
        <v>2018</v>
      </c>
      <c r="D1309">
        <v>2377.1999999999998</v>
      </c>
    </row>
    <row r="1310" spans="1:4" x14ac:dyDescent="0.25">
      <c r="A1310">
        <v>19</v>
      </c>
      <c r="B1310">
        <v>60</v>
      </c>
      <c r="C1310">
        <v>2020</v>
      </c>
      <c r="D1310">
        <v>9899</v>
      </c>
    </row>
    <row r="1311" spans="1:4" x14ac:dyDescent="0.25">
      <c r="A1311">
        <v>19</v>
      </c>
      <c r="B1311">
        <v>60</v>
      </c>
      <c r="C1311">
        <v>2018</v>
      </c>
      <c r="D1311">
        <v>15353.85</v>
      </c>
    </row>
    <row r="1312" spans="1:4" x14ac:dyDescent="0.25">
      <c r="A1312">
        <v>19</v>
      </c>
      <c r="B1312">
        <v>60</v>
      </c>
      <c r="C1312">
        <v>2019</v>
      </c>
      <c r="D1312">
        <v>2972</v>
      </c>
    </row>
    <row r="1313" spans="1:4" x14ac:dyDescent="0.25">
      <c r="A1313">
        <v>19</v>
      </c>
      <c r="B1313">
        <v>61</v>
      </c>
      <c r="C1313">
        <v>2019</v>
      </c>
      <c r="D1313">
        <v>3240</v>
      </c>
    </row>
    <row r="1314" spans="1:4" x14ac:dyDescent="0.25">
      <c r="A1314">
        <v>19</v>
      </c>
      <c r="B1314">
        <v>62</v>
      </c>
      <c r="C1314">
        <v>2020</v>
      </c>
      <c r="D1314">
        <v>15926.5</v>
      </c>
    </row>
    <row r="1315" spans="1:4" x14ac:dyDescent="0.25">
      <c r="A1315">
        <v>19</v>
      </c>
      <c r="B1315">
        <v>63</v>
      </c>
      <c r="C1315">
        <v>2017</v>
      </c>
      <c r="D1315">
        <v>22804.75</v>
      </c>
    </row>
    <row r="1316" spans="1:4" x14ac:dyDescent="0.25">
      <c r="A1316">
        <v>19</v>
      </c>
      <c r="B1316">
        <v>62</v>
      </c>
      <c r="C1316">
        <v>2019</v>
      </c>
      <c r="D1316">
        <v>15354.25</v>
      </c>
    </row>
    <row r="1317" spans="1:4" x14ac:dyDescent="0.25">
      <c r="A1317">
        <v>19</v>
      </c>
      <c r="B1317">
        <v>62</v>
      </c>
      <c r="C1317">
        <v>2017</v>
      </c>
      <c r="D1317">
        <v>6064</v>
      </c>
    </row>
    <row r="1318" spans="1:4" x14ac:dyDescent="0.25">
      <c r="A1318">
        <v>19</v>
      </c>
      <c r="B1318">
        <v>62</v>
      </c>
      <c r="C1318">
        <v>2018</v>
      </c>
      <c r="D1318">
        <v>3700.15</v>
      </c>
    </row>
    <row r="1319" spans="1:4" x14ac:dyDescent="0.25">
      <c r="A1319">
        <v>19</v>
      </c>
      <c r="B1319">
        <v>57</v>
      </c>
      <c r="C1319">
        <v>2020</v>
      </c>
      <c r="D1319">
        <v>2238</v>
      </c>
    </row>
    <row r="1320" spans="1:4" x14ac:dyDescent="0.25">
      <c r="A1320">
        <v>19</v>
      </c>
      <c r="B1320">
        <v>58</v>
      </c>
      <c r="C1320">
        <v>2017</v>
      </c>
      <c r="D1320">
        <v>686.5</v>
      </c>
    </row>
    <row r="1321" spans="1:4" x14ac:dyDescent="0.25">
      <c r="A1321">
        <v>19</v>
      </c>
      <c r="B1321">
        <v>57</v>
      </c>
      <c r="C1321">
        <v>2019</v>
      </c>
      <c r="D1321">
        <v>15641</v>
      </c>
    </row>
    <row r="1322" spans="1:4" x14ac:dyDescent="0.25">
      <c r="A1322">
        <v>19</v>
      </c>
      <c r="B1322">
        <v>57</v>
      </c>
      <c r="C1322">
        <v>2017</v>
      </c>
      <c r="D1322">
        <v>4514.2</v>
      </c>
    </row>
    <row r="1323" spans="1:4" x14ac:dyDescent="0.25">
      <c r="A1323">
        <v>19</v>
      </c>
      <c r="B1323">
        <v>57</v>
      </c>
      <c r="C1323">
        <v>2018</v>
      </c>
      <c r="D1323">
        <v>5184.3999999999996</v>
      </c>
    </row>
    <row r="1324" spans="1:4" x14ac:dyDescent="0.25">
      <c r="A1324">
        <v>19</v>
      </c>
      <c r="B1324">
        <v>58</v>
      </c>
      <c r="C1324">
        <v>2018</v>
      </c>
      <c r="D1324">
        <v>22442</v>
      </c>
    </row>
    <row r="1325" spans="1:4" x14ac:dyDescent="0.25">
      <c r="A1325">
        <v>19</v>
      </c>
      <c r="B1325">
        <v>59</v>
      </c>
      <c r="C1325">
        <v>2019</v>
      </c>
      <c r="D1325">
        <v>2022</v>
      </c>
    </row>
    <row r="1326" spans="1:4" x14ac:dyDescent="0.25">
      <c r="A1326">
        <v>19</v>
      </c>
      <c r="B1326">
        <v>60</v>
      </c>
      <c r="C1326">
        <v>2017</v>
      </c>
      <c r="D1326">
        <v>5146.5</v>
      </c>
    </row>
    <row r="1327" spans="1:4" x14ac:dyDescent="0.25">
      <c r="A1327">
        <v>19</v>
      </c>
      <c r="B1327">
        <v>59</v>
      </c>
      <c r="C1327">
        <v>2017</v>
      </c>
      <c r="D1327">
        <v>3285.6</v>
      </c>
    </row>
    <row r="1328" spans="1:4" x14ac:dyDescent="0.25">
      <c r="A1328">
        <v>19</v>
      </c>
      <c r="B1328">
        <v>58</v>
      </c>
      <c r="C1328">
        <v>2019</v>
      </c>
      <c r="D1328">
        <v>4044</v>
      </c>
    </row>
    <row r="1329" spans="1:4" x14ac:dyDescent="0.25">
      <c r="A1329">
        <v>19</v>
      </c>
      <c r="B1329">
        <v>58</v>
      </c>
      <c r="C1329">
        <v>2020</v>
      </c>
      <c r="D1329">
        <v>928</v>
      </c>
    </row>
    <row r="1330" spans="1:4" x14ac:dyDescent="0.25">
      <c r="A1330">
        <v>19</v>
      </c>
      <c r="B1330">
        <v>91</v>
      </c>
      <c r="C1330">
        <v>2020</v>
      </c>
      <c r="D1330">
        <v>64</v>
      </c>
    </row>
    <row r="1331" spans="1:4" x14ac:dyDescent="0.25">
      <c r="A1331">
        <v>19</v>
      </c>
      <c r="B1331">
        <v>92</v>
      </c>
      <c r="C1331">
        <v>2017</v>
      </c>
      <c r="D1331">
        <v>2359</v>
      </c>
    </row>
    <row r="1332" spans="1:4" x14ac:dyDescent="0.25">
      <c r="A1332">
        <v>19</v>
      </c>
      <c r="B1332">
        <v>91</v>
      </c>
      <c r="C1332">
        <v>2019</v>
      </c>
      <c r="D1332">
        <v>19245.75</v>
      </c>
    </row>
    <row r="1333" spans="1:4" x14ac:dyDescent="0.25">
      <c r="A1333">
        <v>19</v>
      </c>
      <c r="B1333">
        <v>91</v>
      </c>
      <c r="C1333">
        <v>2017</v>
      </c>
      <c r="D1333">
        <v>1280</v>
      </c>
    </row>
    <row r="1334" spans="1:4" x14ac:dyDescent="0.25">
      <c r="A1334">
        <v>19</v>
      </c>
      <c r="B1334">
        <v>91</v>
      </c>
      <c r="C1334">
        <v>2018</v>
      </c>
      <c r="D1334">
        <v>7519.8</v>
      </c>
    </row>
    <row r="1335" spans="1:4" x14ac:dyDescent="0.25">
      <c r="A1335">
        <v>19</v>
      </c>
      <c r="B1335">
        <v>92</v>
      </c>
      <c r="C1335">
        <v>2018</v>
      </c>
      <c r="D1335">
        <v>10261.799999999999</v>
      </c>
    </row>
    <row r="1336" spans="1:4" x14ac:dyDescent="0.25">
      <c r="A1336">
        <v>19</v>
      </c>
      <c r="B1336">
        <v>93</v>
      </c>
      <c r="C1336">
        <v>2018</v>
      </c>
      <c r="D1336">
        <v>3319</v>
      </c>
    </row>
    <row r="1337" spans="1:4" x14ac:dyDescent="0.25">
      <c r="A1337">
        <v>19</v>
      </c>
      <c r="B1337">
        <v>93</v>
      </c>
      <c r="C1337">
        <v>2019</v>
      </c>
      <c r="D1337">
        <v>1140</v>
      </c>
    </row>
    <row r="1338" spans="1:4" x14ac:dyDescent="0.25">
      <c r="A1338">
        <v>19</v>
      </c>
      <c r="B1338">
        <v>93</v>
      </c>
      <c r="C1338">
        <v>2017</v>
      </c>
      <c r="D1338">
        <v>746</v>
      </c>
    </row>
    <row r="1339" spans="1:4" x14ac:dyDescent="0.25">
      <c r="A1339">
        <v>19</v>
      </c>
      <c r="B1339">
        <v>92</v>
      </c>
      <c r="C1339">
        <v>2019</v>
      </c>
      <c r="D1339">
        <v>3848</v>
      </c>
    </row>
    <row r="1340" spans="1:4" x14ac:dyDescent="0.25">
      <c r="A1340">
        <v>19</v>
      </c>
      <c r="B1340">
        <v>92</v>
      </c>
      <c r="C1340">
        <v>2020</v>
      </c>
      <c r="D1340">
        <v>5109</v>
      </c>
    </row>
    <row r="1341" spans="1:4" x14ac:dyDescent="0.25">
      <c r="A1341">
        <v>19</v>
      </c>
      <c r="B1341">
        <v>89</v>
      </c>
      <c r="C1341">
        <v>2017</v>
      </c>
      <c r="D1341">
        <v>32151.75</v>
      </c>
    </row>
    <row r="1342" spans="1:4" x14ac:dyDescent="0.25">
      <c r="A1342">
        <v>19</v>
      </c>
      <c r="B1342">
        <v>89</v>
      </c>
      <c r="C1342">
        <v>2018</v>
      </c>
      <c r="D1342">
        <v>15683.2</v>
      </c>
    </row>
    <row r="1343" spans="1:4" x14ac:dyDescent="0.25">
      <c r="A1343">
        <v>19</v>
      </c>
      <c r="B1343">
        <v>88</v>
      </c>
      <c r="C1343">
        <v>2018</v>
      </c>
      <c r="D1343">
        <v>1642</v>
      </c>
    </row>
    <row r="1344" spans="1:4" x14ac:dyDescent="0.25">
      <c r="A1344">
        <v>19</v>
      </c>
      <c r="B1344">
        <v>87</v>
      </c>
      <c r="C1344">
        <v>2020</v>
      </c>
      <c r="D1344">
        <v>6860</v>
      </c>
    </row>
    <row r="1345" spans="1:4" x14ac:dyDescent="0.25">
      <c r="A1345">
        <v>19</v>
      </c>
      <c r="B1345">
        <v>88</v>
      </c>
      <c r="C1345">
        <v>2017</v>
      </c>
      <c r="D1345">
        <v>14806.2</v>
      </c>
    </row>
    <row r="1346" spans="1:4" x14ac:dyDescent="0.25">
      <c r="A1346">
        <v>19</v>
      </c>
      <c r="B1346">
        <v>89</v>
      </c>
      <c r="C1346">
        <v>2019</v>
      </c>
      <c r="D1346">
        <v>5451.6</v>
      </c>
    </row>
    <row r="1347" spans="1:4" x14ac:dyDescent="0.25">
      <c r="A1347">
        <v>19</v>
      </c>
      <c r="B1347">
        <v>90</v>
      </c>
      <c r="C1347">
        <v>2019</v>
      </c>
      <c r="D1347">
        <v>5604.8</v>
      </c>
    </row>
    <row r="1348" spans="1:4" x14ac:dyDescent="0.25">
      <c r="A1348">
        <v>19</v>
      </c>
      <c r="B1348">
        <v>90</v>
      </c>
      <c r="C1348">
        <v>2020</v>
      </c>
      <c r="D1348">
        <v>5801</v>
      </c>
    </row>
    <row r="1349" spans="1:4" x14ac:dyDescent="0.25">
      <c r="A1349">
        <v>19</v>
      </c>
      <c r="B1349">
        <v>90</v>
      </c>
      <c r="C1349">
        <v>2018</v>
      </c>
      <c r="D1349">
        <v>3811.9</v>
      </c>
    </row>
    <row r="1350" spans="1:4" x14ac:dyDescent="0.25">
      <c r="A1350">
        <v>19</v>
      </c>
      <c r="B1350">
        <v>89</v>
      </c>
      <c r="C1350">
        <v>2020</v>
      </c>
      <c r="D1350">
        <v>6016.8</v>
      </c>
    </row>
    <row r="1351" spans="1:4" x14ac:dyDescent="0.25">
      <c r="A1351">
        <v>19</v>
      </c>
      <c r="B1351">
        <v>90</v>
      </c>
      <c r="C1351">
        <v>2017</v>
      </c>
      <c r="D1351">
        <v>2251.5</v>
      </c>
    </row>
    <row r="1352" spans="1:4" x14ac:dyDescent="0.25">
      <c r="A1352">
        <v>19</v>
      </c>
      <c r="B1352">
        <v>94</v>
      </c>
      <c r="C1352">
        <v>2017</v>
      </c>
      <c r="D1352">
        <v>17906.45</v>
      </c>
    </row>
    <row r="1353" spans="1:4" x14ac:dyDescent="0.25">
      <c r="A1353">
        <v>19</v>
      </c>
      <c r="B1353">
        <v>98</v>
      </c>
      <c r="C1353">
        <v>2018</v>
      </c>
      <c r="D1353">
        <v>19602</v>
      </c>
    </row>
    <row r="1354" spans="1:4" x14ac:dyDescent="0.25">
      <c r="A1354">
        <v>19</v>
      </c>
      <c r="B1354">
        <v>98</v>
      </c>
      <c r="C1354">
        <v>2019</v>
      </c>
      <c r="D1354">
        <v>5290</v>
      </c>
    </row>
    <row r="1355" spans="1:4" x14ac:dyDescent="0.25">
      <c r="A1355">
        <v>19</v>
      </c>
      <c r="B1355">
        <v>97</v>
      </c>
      <c r="C1355">
        <v>2020</v>
      </c>
      <c r="D1355">
        <v>394.2</v>
      </c>
    </row>
    <row r="1356" spans="1:4" x14ac:dyDescent="0.25">
      <c r="A1356">
        <v>19</v>
      </c>
      <c r="B1356">
        <v>97</v>
      </c>
      <c r="C1356">
        <v>2018</v>
      </c>
      <c r="D1356">
        <v>4088</v>
      </c>
    </row>
    <row r="1357" spans="1:4" x14ac:dyDescent="0.25">
      <c r="A1357">
        <v>19</v>
      </c>
      <c r="B1357">
        <v>97</v>
      </c>
      <c r="C1357">
        <v>2019</v>
      </c>
      <c r="D1357">
        <v>8191</v>
      </c>
    </row>
    <row r="1358" spans="1:4" x14ac:dyDescent="0.25">
      <c r="A1358">
        <v>19</v>
      </c>
      <c r="B1358">
        <v>99</v>
      </c>
      <c r="C1358">
        <v>2017</v>
      </c>
      <c r="D1358">
        <v>10105.5</v>
      </c>
    </row>
    <row r="1359" spans="1:4" x14ac:dyDescent="0.25">
      <c r="A1359">
        <v>19</v>
      </c>
      <c r="B1359">
        <v>100</v>
      </c>
      <c r="C1359">
        <v>2017</v>
      </c>
      <c r="D1359">
        <v>4668.8</v>
      </c>
    </row>
    <row r="1360" spans="1:4" x14ac:dyDescent="0.25">
      <c r="A1360">
        <v>19</v>
      </c>
      <c r="B1360">
        <v>100</v>
      </c>
      <c r="C1360">
        <v>2018</v>
      </c>
      <c r="D1360">
        <v>1224.5</v>
      </c>
    </row>
    <row r="1361" spans="1:4" x14ac:dyDescent="0.25">
      <c r="A1361">
        <v>19</v>
      </c>
      <c r="B1361">
        <v>99</v>
      </c>
      <c r="C1361">
        <v>2020</v>
      </c>
      <c r="D1361">
        <v>270</v>
      </c>
    </row>
    <row r="1362" spans="1:4" x14ac:dyDescent="0.25">
      <c r="A1362">
        <v>19</v>
      </c>
      <c r="B1362">
        <v>99</v>
      </c>
      <c r="C1362">
        <v>2018</v>
      </c>
      <c r="D1362">
        <v>17676.5</v>
      </c>
    </row>
    <row r="1363" spans="1:4" x14ac:dyDescent="0.25">
      <c r="A1363">
        <v>19</v>
      </c>
      <c r="B1363">
        <v>99</v>
      </c>
      <c r="C1363">
        <v>2019</v>
      </c>
      <c r="D1363">
        <v>4380</v>
      </c>
    </row>
    <row r="1364" spans="1:4" x14ac:dyDescent="0.25">
      <c r="A1364">
        <v>19</v>
      </c>
      <c r="B1364">
        <v>95</v>
      </c>
      <c r="C1364">
        <v>2017</v>
      </c>
      <c r="D1364">
        <v>4276.6000000000004</v>
      </c>
    </row>
    <row r="1365" spans="1:4" x14ac:dyDescent="0.25">
      <c r="A1365">
        <v>19</v>
      </c>
      <c r="B1365">
        <v>95</v>
      </c>
      <c r="C1365">
        <v>2018</v>
      </c>
      <c r="D1365">
        <v>7486</v>
      </c>
    </row>
    <row r="1366" spans="1:4" x14ac:dyDescent="0.25">
      <c r="A1366">
        <v>19</v>
      </c>
      <c r="B1366">
        <v>94</v>
      </c>
      <c r="C1366">
        <v>2020</v>
      </c>
      <c r="D1366">
        <v>1189.8</v>
      </c>
    </row>
    <row r="1367" spans="1:4" x14ac:dyDescent="0.25">
      <c r="A1367">
        <v>19</v>
      </c>
      <c r="B1367">
        <v>94</v>
      </c>
      <c r="C1367">
        <v>2018</v>
      </c>
      <c r="D1367">
        <v>14987.35</v>
      </c>
    </row>
    <row r="1368" spans="1:4" x14ac:dyDescent="0.25">
      <c r="A1368">
        <v>19</v>
      </c>
      <c r="B1368">
        <v>94</v>
      </c>
      <c r="C1368">
        <v>2019</v>
      </c>
      <c r="D1368">
        <v>13205.6</v>
      </c>
    </row>
    <row r="1369" spans="1:4" x14ac:dyDescent="0.25">
      <c r="A1369">
        <v>19</v>
      </c>
      <c r="B1369">
        <v>95</v>
      </c>
      <c r="C1369">
        <v>2019</v>
      </c>
      <c r="D1369">
        <v>10948</v>
      </c>
    </row>
    <row r="1370" spans="1:4" x14ac:dyDescent="0.25">
      <c r="A1370">
        <v>19</v>
      </c>
      <c r="B1370">
        <v>96</v>
      </c>
      <c r="C1370">
        <v>2020</v>
      </c>
      <c r="D1370">
        <v>1940.4</v>
      </c>
    </row>
    <row r="1371" spans="1:4" x14ac:dyDescent="0.25">
      <c r="A1371">
        <v>19</v>
      </c>
      <c r="B1371">
        <v>97</v>
      </c>
      <c r="C1371">
        <v>2017</v>
      </c>
      <c r="D1371">
        <v>10104.5</v>
      </c>
    </row>
    <row r="1372" spans="1:4" x14ac:dyDescent="0.25">
      <c r="A1372">
        <v>19</v>
      </c>
      <c r="B1372">
        <v>96</v>
      </c>
      <c r="C1372">
        <v>2019</v>
      </c>
      <c r="D1372">
        <v>4268</v>
      </c>
    </row>
    <row r="1373" spans="1:4" x14ac:dyDescent="0.25">
      <c r="A1373">
        <v>19</v>
      </c>
      <c r="B1373">
        <v>96</v>
      </c>
      <c r="C1373">
        <v>2017</v>
      </c>
      <c r="D1373">
        <v>1324.6</v>
      </c>
    </row>
    <row r="1374" spans="1:4" x14ac:dyDescent="0.25">
      <c r="A1374">
        <v>19</v>
      </c>
      <c r="B1374">
        <v>96</v>
      </c>
      <c r="C1374">
        <v>2018</v>
      </c>
      <c r="D1374">
        <v>29548.7</v>
      </c>
    </row>
    <row r="1375" spans="1:4" x14ac:dyDescent="0.25">
      <c r="A1375">
        <v>19</v>
      </c>
      <c r="B1375">
        <v>87</v>
      </c>
      <c r="C1375">
        <v>2019</v>
      </c>
      <c r="D1375">
        <v>16310</v>
      </c>
    </row>
    <row r="1376" spans="1:4" x14ac:dyDescent="0.25">
      <c r="A1376">
        <v>19</v>
      </c>
      <c r="B1376">
        <v>79</v>
      </c>
      <c r="C1376">
        <v>2019</v>
      </c>
      <c r="D1376">
        <v>578</v>
      </c>
    </row>
    <row r="1377" spans="1:4" x14ac:dyDescent="0.25">
      <c r="A1377">
        <v>19</v>
      </c>
      <c r="B1377">
        <v>79</v>
      </c>
      <c r="C1377">
        <v>2020</v>
      </c>
      <c r="D1377">
        <v>10239.6</v>
      </c>
    </row>
    <row r="1378" spans="1:4" x14ac:dyDescent="0.25">
      <c r="A1378">
        <v>19</v>
      </c>
      <c r="B1378">
        <v>79</v>
      </c>
      <c r="C1378">
        <v>2018</v>
      </c>
      <c r="D1378">
        <v>2280</v>
      </c>
    </row>
    <row r="1379" spans="1:4" x14ac:dyDescent="0.25">
      <c r="A1379">
        <v>19</v>
      </c>
      <c r="B1379">
        <v>78</v>
      </c>
      <c r="C1379">
        <v>2019</v>
      </c>
      <c r="D1379">
        <v>12717</v>
      </c>
    </row>
    <row r="1380" spans="1:4" x14ac:dyDescent="0.25">
      <c r="A1380">
        <v>19</v>
      </c>
      <c r="B1380">
        <v>79</v>
      </c>
      <c r="C1380">
        <v>2017</v>
      </c>
      <c r="D1380">
        <v>8570.7999999999993</v>
      </c>
    </row>
    <row r="1381" spans="1:4" x14ac:dyDescent="0.25">
      <c r="A1381">
        <v>19</v>
      </c>
      <c r="B1381">
        <v>80</v>
      </c>
      <c r="C1381">
        <v>2017</v>
      </c>
      <c r="D1381">
        <v>3866</v>
      </c>
    </row>
    <row r="1382" spans="1:4" x14ac:dyDescent="0.25">
      <c r="A1382">
        <v>19</v>
      </c>
      <c r="B1382">
        <v>81</v>
      </c>
      <c r="C1382">
        <v>2017</v>
      </c>
      <c r="D1382">
        <v>28029.1</v>
      </c>
    </row>
    <row r="1383" spans="1:4" x14ac:dyDescent="0.25">
      <c r="A1383">
        <v>19</v>
      </c>
      <c r="B1383">
        <v>81</v>
      </c>
      <c r="C1383">
        <v>2018</v>
      </c>
      <c r="D1383">
        <v>10387.9</v>
      </c>
    </row>
    <row r="1384" spans="1:4" x14ac:dyDescent="0.25">
      <c r="A1384">
        <v>19</v>
      </c>
      <c r="B1384">
        <v>80</v>
      </c>
      <c r="C1384">
        <v>2020</v>
      </c>
      <c r="D1384">
        <v>3199.5</v>
      </c>
    </row>
    <row r="1385" spans="1:4" x14ac:dyDescent="0.25">
      <c r="A1385">
        <v>19</v>
      </c>
      <c r="B1385">
        <v>80</v>
      </c>
      <c r="C1385">
        <v>2018</v>
      </c>
      <c r="D1385">
        <v>12805.2</v>
      </c>
    </row>
    <row r="1386" spans="1:4" x14ac:dyDescent="0.25">
      <c r="A1386">
        <v>19</v>
      </c>
      <c r="B1386">
        <v>80</v>
      </c>
      <c r="C1386">
        <v>2019</v>
      </c>
      <c r="D1386">
        <v>12860.45</v>
      </c>
    </row>
    <row r="1387" spans="1:4" x14ac:dyDescent="0.25">
      <c r="A1387">
        <v>19</v>
      </c>
      <c r="B1387">
        <v>76</v>
      </c>
      <c r="C1387">
        <v>2019</v>
      </c>
      <c r="D1387">
        <v>24529.8</v>
      </c>
    </row>
    <row r="1388" spans="1:4" x14ac:dyDescent="0.25">
      <c r="A1388">
        <v>19</v>
      </c>
      <c r="B1388">
        <v>76</v>
      </c>
      <c r="C1388">
        <v>2020</v>
      </c>
      <c r="D1388">
        <v>919.4</v>
      </c>
    </row>
    <row r="1389" spans="1:4" x14ac:dyDescent="0.25">
      <c r="A1389">
        <v>19</v>
      </c>
      <c r="B1389">
        <v>76</v>
      </c>
      <c r="C1389">
        <v>2017</v>
      </c>
      <c r="D1389">
        <v>5002.3999999999996</v>
      </c>
    </row>
    <row r="1390" spans="1:4" x14ac:dyDescent="0.25">
      <c r="A1390">
        <v>19</v>
      </c>
      <c r="B1390">
        <v>75</v>
      </c>
      <c r="C1390">
        <v>2019</v>
      </c>
      <c r="D1390">
        <v>14025.4</v>
      </c>
    </row>
    <row r="1391" spans="1:4" x14ac:dyDescent="0.25">
      <c r="A1391">
        <v>19</v>
      </c>
      <c r="B1391">
        <v>75</v>
      </c>
      <c r="C1391">
        <v>2020</v>
      </c>
      <c r="D1391">
        <v>6069.95</v>
      </c>
    </row>
    <row r="1392" spans="1:4" x14ac:dyDescent="0.25">
      <c r="A1392">
        <v>19</v>
      </c>
      <c r="B1392">
        <v>77</v>
      </c>
      <c r="C1392">
        <v>2017</v>
      </c>
      <c r="D1392">
        <v>4797</v>
      </c>
    </row>
    <row r="1393" spans="1:4" x14ac:dyDescent="0.25">
      <c r="A1393">
        <v>19</v>
      </c>
      <c r="B1393">
        <v>78</v>
      </c>
      <c r="C1393">
        <v>2017</v>
      </c>
      <c r="D1393">
        <v>11172</v>
      </c>
    </row>
    <row r="1394" spans="1:4" x14ac:dyDescent="0.25">
      <c r="A1394">
        <v>19</v>
      </c>
      <c r="B1394">
        <v>78</v>
      </c>
      <c r="C1394">
        <v>2018</v>
      </c>
      <c r="D1394">
        <v>20634.099999999999</v>
      </c>
    </row>
    <row r="1395" spans="1:4" x14ac:dyDescent="0.25">
      <c r="A1395">
        <v>19</v>
      </c>
      <c r="B1395">
        <v>77</v>
      </c>
      <c r="C1395">
        <v>2020</v>
      </c>
      <c r="D1395">
        <v>4720.8</v>
      </c>
    </row>
    <row r="1396" spans="1:4" x14ac:dyDescent="0.25">
      <c r="A1396">
        <v>19</v>
      </c>
      <c r="B1396">
        <v>77</v>
      </c>
      <c r="C1396">
        <v>2018</v>
      </c>
      <c r="D1396">
        <v>8205</v>
      </c>
    </row>
    <row r="1397" spans="1:4" x14ac:dyDescent="0.25">
      <c r="A1397">
        <v>19</v>
      </c>
      <c r="B1397">
        <v>77</v>
      </c>
      <c r="C1397">
        <v>2019</v>
      </c>
      <c r="D1397">
        <v>3627.2</v>
      </c>
    </row>
    <row r="1398" spans="1:4" x14ac:dyDescent="0.25">
      <c r="A1398">
        <v>19</v>
      </c>
      <c r="B1398">
        <v>81</v>
      </c>
      <c r="C1398">
        <v>2019</v>
      </c>
      <c r="D1398">
        <v>340</v>
      </c>
    </row>
    <row r="1399" spans="1:4" x14ac:dyDescent="0.25">
      <c r="A1399">
        <v>19</v>
      </c>
      <c r="B1399">
        <v>85</v>
      </c>
      <c r="C1399">
        <v>2019</v>
      </c>
      <c r="D1399">
        <v>2410.5</v>
      </c>
    </row>
    <row r="1400" spans="1:4" x14ac:dyDescent="0.25">
      <c r="A1400">
        <v>19</v>
      </c>
      <c r="B1400">
        <v>85</v>
      </c>
      <c r="C1400">
        <v>2020</v>
      </c>
      <c r="D1400">
        <v>3417</v>
      </c>
    </row>
    <row r="1401" spans="1:4" x14ac:dyDescent="0.25">
      <c r="A1401">
        <v>19</v>
      </c>
      <c r="B1401">
        <v>85</v>
      </c>
      <c r="C1401">
        <v>2018</v>
      </c>
      <c r="D1401">
        <v>307</v>
      </c>
    </row>
    <row r="1402" spans="1:4" x14ac:dyDescent="0.25">
      <c r="A1402">
        <v>19</v>
      </c>
      <c r="B1402">
        <v>84</v>
      </c>
      <c r="C1402">
        <v>2020</v>
      </c>
      <c r="D1402">
        <v>5447.4</v>
      </c>
    </row>
    <row r="1403" spans="1:4" x14ac:dyDescent="0.25">
      <c r="A1403">
        <v>19</v>
      </c>
      <c r="B1403">
        <v>85</v>
      </c>
      <c r="C1403">
        <v>2017</v>
      </c>
      <c r="D1403">
        <v>3992.2</v>
      </c>
    </row>
    <row r="1404" spans="1:4" x14ac:dyDescent="0.25">
      <c r="A1404">
        <v>19</v>
      </c>
      <c r="B1404">
        <v>86</v>
      </c>
      <c r="C1404">
        <v>2017</v>
      </c>
      <c r="D1404">
        <v>2587.3000000000002</v>
      </c>
    </row>
    <row r="1405" spans="1:4" x14ac:dyDescent="0.25">
      <c r="A1405">
        <v>19</v>
      </c>
      <c r="B1405">
        <v>87</v>
      </c>
      <c r="C1405">
        <v>2017</v>
      </c>
      <c r="D1405">
        <v>9518.6</v>
      </c>
    </row>
    <row r="1406" spans="1:4" x14ac:dyDescent="0.25">
      <c r="A1406">
        <v>19</v>
      </c>
      <c r="B1406">
        <v>87</v>
      </c>
      <c r="C1406">
        <v>2018</v>
      </c>
      <c r="D1406">
        <v>5744.3</v>
      </c>
    </row>
    <row r="1407" spans="1:4" x14ac:dyDescent="0.25">
      <c r="A1407">
        <v>19</v>
      </c>
      <c r="B1407">
        <v>86</v>
      </c>
      <c r="C1407">
        <v>2020</v>
      </c>
      <c r="D1407">
        <v>1952</v>
      </c>
    </row>
    <row r="1408" spans="1:4" x14ac:dyDescent="0.25">
      <c r="A1408">
        <v>19</v>
      </c>
      <c r="B1408">
        <v>86</v>
      </c>
      <c r="C1408">
        <v>2018</v>
      </c>
      <c r="D1408">
        <v>9969.4</v>
      </c>
    </row>
    <row r="1409" spans="1:4" x14ac:dyDescent="0.25">
      <c r="A1409">
        <v>19</v>
      </c>
      <c r="B1409">
        <v>86</v>
      </c>
      <c r="C1409">
        <v>2019</v>
      </c>
      <c r="D1409">
        <v>2308</v>
      </c>
    </row>
    <row r="1410" spans="1:4" x14ac:dyDescent="0.25">
      <c r="A1410">
        <v>19</v>
      </c>
      <c r="B1410">
        <v>82</v>
      </c>
      <c r="C1410">
        <v>2019</v>
      </c>
      <c r="D1410">
        <v>9516</v>
      </c>
    </row>
    <row r="1411" spans="1:4" x14ac:dyDescent="0.25">
      <c r="A1411">
        <v>19</v>
      </c>
      <c r="B1411">
        <v>82</v>
      </c>
      <c r="C1411">
        <v>2020</v>
      </c>
      <c r="D1411">
        <v>2946</v>
      </c>
    </row>
    <row r="1412" spans="1:4" x14ac:dyDescent="0.25">
      <c r="A1412">
        <v>19</v>
      </c>
      <c r="B1412">
        <v>82</v>
      </c>
      <c r="C1412">
        <v>2018</v>
      </c>
      <c r="D1412">
        <v>6456</v>
      </c>
    </row>
    <row r="1413" spans="1:4" x14ac:dyDescent="0.25">
      <c r="A1413">
        <v>19</v>
      </c>
      <c r="B1413">
        <v>81</v>
      </c>
      <c r="C1413">
        <v>2020</v>
      </c>
      <c r="D1413">
        <v>879.4</v>
      </c>
    </row>
    <row r="1414" spans="1:4" x14ac:dyDescent="0.25">
      <c r="A1414">
        <v>19</v>
      </c>
      <c r="B1414">
        <v>82</v>
      </c>
      <c r="C1414">
        <v>2017</v>
      </c>
      <c r="D1414">
        <v>11649</v>
      </c>
    </row>
    <row r="1415" spans="1:4" x14ac:dyDescent="0.25">
      <c r="A1415">
        <v>19</v>
      </c>
      <c r="B1415">
        <v>83</v>
      </c>
      <c r="C1415">
        <v>2018</v>
      </c>
      <c r="D1415">
        <v>6501</v>
      </c>
    </row>
    <row r="1416" spans="1:4" x14ac:dyDescent="0.25">
      <c r="A1416">
        <v>19</v>
      </c>
      <c r="B1416">
        <v>84</v>
      </c>
      <c r="C1416">
        <v>2018</v>
      </c>
      <c r="D1416">
        <v>768</v>
      </c>
    </row>
    <row r="1417" spans="1:4" x14ac:dyDescent="0.25">
      <c r="A1417">
        <v>19</v>
      </c>
      <c r="B1417">
        <v>84</v>
      </c>
      <c r="C1417">
        <v>2019</v>
      </c>
      <c r="D1417">
        <v>6396</v>
      </c>
    </row>
    <row r="1418" spans="1:4" x14ac:dyDescent="0.25">
      <c r="A1418">
        <v>19</v>
      </c>
      <c r="B1418">
        <v>84</v>
      </c>
      <c r="C1418">
        <v>2017</v>
      </c>
      <c r="D1418">
        <v>11474.45</v>
      </c>
    </row>
    <row r="1419" spans="1:4" x14ac:dyDescent="0.25">
      <c r="A1419">
        <v>19</v>
      </c>
      <c r="B1419">
        <v>83</v>
      </c>
      <c r="C1419">
        <v>2019</v>
      </c>
      <c r="D1419">
        <v>4626.3999999999996</v>
      </c>
    </row>
    <row r="1420" spans="1:4" x14ac:dyDescent="0.25">
      <c r="A1420">
        <v>19</v>
      </c>
      <c r="B1420">
        <v>83</v>
      </c>
      <c r="C1420">
        <v>2020</v>
      </c>
      <c r="D1420">
        <v>5343.6</v>
      </c>
    </row>
    <row r="1421" spans="1:4" x14ac:dyDescent="0.25">
      <c r="A1421">
        <v>19</v>
      </c>
      <c r="B1421">
        <v>50</v>
      </c>
      <c r="C1421">
        <v>2020</v>
      </c>
      <c r="D1421">
        <v>11733.75</v>
      </c>
    </row>
    <row r="1422" spans="1:4" x14ac:dyDescent="0.25">
      <c r="A1422">
        <v>19</v>
      </c>
      <c r="B1422">
        <v>17</v>
      </c>
      <c r="C1422">
        <v>2017</v>
      </c>
      <c r="D1422">
        <v>14205</v>
      </c>
    </row>
    <row r="1423" spans="1:4" x14ac:dyDescent="0.25">
      <c r="A1423">
        <v>19</v>
      </c>
      <c r="B1423">
        <v>17</v>
      </c>
      <c r="C1423">
        <v>2018</v>
      </c>
      <c r="D1423">
        <v>11273</v>
      </c>
    </row>
    <row r="1424" spans="1:4" x14ac:dyDescent="0.25">
      <c r="A1424">
        <v>19</v>
      </c>
      <c r="B1424">
        <v>16</v>
      </c>
      <c r="C1424">
        <v>2019</v>
      </c>
      <c r="D1424">
        <v>9227</v>
      </c>
    </row>
    <row r="1425" spans="1:4" x14ac:dyDescent="0.25">
      <c r="A1425">
        <v>19</v>
      </c>
      <c r="B1425">
        <v>16</v>
      </c>
      <c r="C1425">
        <v>2017</v>
      </c>
      <c r="D1425">
        <v>967.6</v>
      </c>
    </row>
    <row r="1426" spans="1:4" x14ac:dyDescent="0.25">
      <c r="A1426">
        <v>19</v>
      </c>
      <c r="B1426">
        <v>16</v>
      </c>
      <c r="C1426">
        <v>2018</v>
      </c>
      <c r="D1426">
        <v>3782</v>
      </c>
    </row>
    <row r="1427" spans="1:4" x14ac:dyDescent="0.25">
      <c r="A1427">
        <v>19</v>
      </c>
      <c r="B1427">
        <v>17</v>
      </c>
      <c r="C1427">
        <v>2019</v>
      </c>
      <c r="D1427">
        <v>18743.2</v>
      </c>
    </row>
    <row r="1428" spans="1:4" x14ac:dyDescent="0.25">
      <c r="A1428">
        <v>19</v>
      </c>
      <c r="B1428">
        <v>18</v>
      </c>
      <c r="C1428">
        <v>2020</v>
      </c>
      <c r="D1428">
        <v>3938.5</v>
      </c>
    </row>
    <row r="1429" spans="1:4" x14ac:dyDescent="0.25">
      <c r="A1429">
        <v>19</v>
      </c>
      <c r="B1429">
        <v>19</v>
      </c>
      <c r="C1429">
        <v>2017</v>
      </c>
      <c r="D1429">
        <v>7507.75</v>
      </c>
    </row>
    <row r="1430" spans="1:4" x14ac:dyDescent="0.25">
      <c r="A1430">
        <v>19</v>
      </c>
      <c r="B1430">
        <v>18</v>
      </c>
      <c r="C1430">
        <v>2019</v>
      </c>
      <c r="D1430">
        <v>6056.25</v>
      </c>
    </row>
    <row r="1431" spans="1:4" x14ac:dyDescent="0.25">
      <c r="A1431">
        <v>19</v>
      </c>
      <c r="B1431">
        <v>17</v>
      </c>
      <c r="C1431">
        <v>2020</v>
      </c>
      <c r="D1431">
        <v>996.8</v>
      </c>
    </row>
    <row r="1432" spans="1:4" x14ac:dyDescent="0.25">
      <c r="A1432">
        <v>19</v>
      </c>
      <c r="B1432">
        <v>18</v>
      </c>
      <c r="C1432">
        <v>2018</v>
      </c>
      <c r="D1432">
        <v>7718</v>
      </c>
    </row>
    <row r="1433" spans="1:4" x14ac:dyDescent="0.25">
      <c r="A1433">
        <v>19</v>
      </c>
      <c r="B1433">
        <v>13</v>
      </c>
      <c r="C1433">
        <v>2018</v>
      </c>
      <c r="D1433">
        <v>21837.8</v>
      </c>
    </row>
    <row r="1434" spans="1:4" x14ac:dyDescent="0.25">
      <c r="A1434">
        <v>19</v>
      </c>
      <c r="B1434">
        <v>13</v>
      </c>
      <c r="C1434">
        <v>2019</v>
      </c>
      <c r="D1434">
        <v>3870.2</v>
      </c>
    </row>
    <row r="1435" spans="1:4" x14ac:dyDescent="0.25">
      <c r="A1435">
        <v>19</v>
      </c>
      <c r="B1435">
        <v>13</v>
      </c>
      <c r="C1435">
        <v>2017</v>
      </c>
      <c r="D1435">
        <v>2120.6</v>
      </c>
    </row>
    <row r="1436" spans="1:4" x14ac:dyDescent="0.25">
      <c r="A1436">
        <v>19</v>
      </c>
      <c r="B1436">
        <v>12</v>
      </c>
      <c r="C1436">
        <v>2019</v>
      </c>
      <c r="D1436">
        <v>2657</v>
      </c>
    </row>
    <row r="1437" spans="1:4" x14ac:dyDescent="0.25">
      <c r="A1437">
        <v>19</v>
      </c>
      <c r="B1437">
        <v>12</v>
      </c>
      <c r="C1437">
        <v>2020</v>
      </c>
      <c r="D1437">
        <v>8809.15</v>
      </c>
    </row>
    <row r="1438" spans="1:4" x14ac:dyDescent="0.25">
      <c r="A1438">
        <v>19</v>
      </c>
      <c r="B1438">
        <v>14</v>
      </c>
      <c r="C1438">
        <v>2017</v>
      </c>
      <c r="D1438">
        <v>3119</v>
      </c>
    </row>
    <row r="1439" spans="1:4" x14ac:dyDescent="0.25">
      <c r="A1439">
        <v>19</v>
      </c>
      <c r="B1439">
        <v>15</v>
      </c>
      <c r="C1439">
        <v>2018</v>
      </c>
      <c r="D1439">
        <v>6982</v>
      </c>
    </row>
    <row r="1440" spans="1:4" x14ac:dyDescent="0.25">
      <c r="A1440">
        <v>19</v>
      </c>
      <c r="B1440">
        <v>15</v>
      </c>
      <c r="C1440">
        <v>2019</v>
      </c>
      <c r="D1440">
        <v>10636.2</v>
      </c>
    </row>
    <row r="1441" spans="1:4" x14ac:dyDescent="0.25">
      <c r="A1441">
        <v>19</v>
      </c>
      <c r="B1441">
        <v>15</v>
      </c>
      <c r="C1441">
        <v>2017</v>
      </c>
      <c r="D1441">
        <v>3604</v>
      </c>
    </row>
    <row r="1442" spans="1:4" x14ac:dyDescent="0.25">
      <c r="A1442">
        <v>19</v>
      </c>
      <c r="B1442">
        <v>14</v>
      </c>
      <c r="C1442">
        <v>2018</v>
      </c>
      <c r="D1442">
        <v>7964</v>
      </c>
    </row>
    <row r="1443" spans="1:4" x14ac:dyDescent="0.25">
      <c r="A1443">
        <v>19</v>
      </c>
      <c r="B1443">
        <v>14</v>
      </c>
      <c r="C1443">
        <v>2019</v>
      </c>
      <c r="D1443">
        <v>7045.75</v>
      </c>
    </row>
    <row r="1444" spans="1:4" x14ac:dyDescent="0.25">
      <c r="A1444">
        <v>19</v>
      </c>
      <c r="B1444">
        <v>19</v>
      </c>
      <c r="C1444">
        <v>2019</v>
      </c>
      <c r="D1444">
        <v>22494</v>
      </c>
    </row>
    <row r="1445" spans="1:4" x14ac:dyDescent="0.25">
      <c r="A1445">
        <v>19</v>
      </c>
      <c r="B1445">
        <v>24</v>
      </c>
      <c r="C1445">
        <v>2018</v>
      </c>
      <c r="D1445">
        <v>3709.2</v>
      </c>
    </row>
    <row r="1446" spans="1:4" x14ac:dyDescent="0.25">
      <c r="A1446">
        <v>19</v>
      </c>
      <c r="B1446">
        <v>24</v>
      </c>
      <c r="C1446">
        <v>2019</v>
      </c>
      <c r="D1446">
        <v>4996.2</v>
      </c>
    </row>
    <row r="1447" spans="1:4" x14ac:dyDescent="0.25">
      <c r="A1447">
        <v>19</v>
      </c>
      <c r="B1447">
        <v>24</v>
      </c>
      <c r="C1447">
        <v>2017</v>
      </c>
      <c r="D1447">
        <v>6442</v>
      </c>
    </row>
    <row r="1448" spans="1:4" x14ac:dyDescent="0.25">
      <c r="A1448">
        <v>19</v>
      </c>
      <c r="B1448">
        <v>23</v>
      </c>
      <c r="C1448">
        <v>2018</v>
      </c>
      <c r="D1448">
        <v>7549.2</v>
      </c>
    </row>
    <row r="1449" spans="1:4" x14ac:dyDescent="0.25">
      <c r="A1449">
        <v>19</v>
      </c>
      <c r="B1449">
        <v>23</v>
      </c>
      <c r="C1449">
        <v>2019</v>
      </c>
      <c r="D1449">
        <v>28082.799999999999</v>
      </c>
    </row>
    <row r="1450" spans="1:4" x14ac:dyDescent="0.25">
      <c r="A1450">
        <v>19</v>
      </c>
      <c r="B1450">
        <v>24</v>
      </c>
      <c r="C1450">
        <v>2020</v>
      </c>
      <c r="D1450">
        <v>3437.4</v>
      </c>
    </row>
    <row r="1451" spans="1:4" x14ac:dyDescent="0.25">
      <c r="A1451">
        <v>19</v>
      </c>
      <c r="B1451">
        <v>25</v>
      </c>
      <c r="C1451">
        <v>2020</v>
      </c>
      <c r="D1451">
        <v>7086.75</v>
      </c>
    </row>
    <row r="1452" spans="1:4" x14ac:dyDescent="0.25">
      <c r="A1452">
        <v>19</v>
      </c>
      <c r="B1452">
        <v>26</v>
      </c>
      <c r="C1452">
        <v>2017</v>
      </c>
      <c r="D1452">
        <v>23765.4</v>
      </c>
    </row>
    <row r="1453" spans="1:4" x14ac:dyDescent="0.25">
      <c r="A1453">
        <v>19</v>
      </c>
      <c r="B1453">
        <v>25</v>
      </c>
      <c r="C1453">
        <v>2019</v>
      </c>
      <c r="D1453">
        <v>4880</v>
      </c>
    </row>
    <row r="1454" spans="1:4" x14ac:dyDescent="0.25">
      <c r="A1454">
        <v>19</v>
      </c>
      <c r="B1454">
        <v>25</v>
      </c>
      <c r="C1454">
        <v>2017</v>
      </c>
      <c r="D1454">
        <v>32999</v>
      </c>
    </row>
    <row r="1455" spans="1:4" x14ac:dyDescent="0.25">
      <c r="A1455">
        <v>19</v>
      </c>
      <c r="B1455">
        <v>25</v>
      </c>
      <c r="C1455">
        <v>2018</v>
      </c>
      <c r="D1455">
        <v>19176.599999999999</v>
      </c>
    </row>
    <row r="1456" spans="1:4" x14ac:dyDescent="0.25">
      <c r="A1456">
        <v>19</v>
      </c>
      <c r="B1456">
        <v>21</v>
      </c>
      <c r="C1456">
        <v>2017</v>
      </c>
      <c r="D1456">
        <v>21445.5</v>
      </c>
    </row>
    <row r="1457" spans="1:4" x14ac:dyDescent="0.25">
      <c r="A1457">
        <v>19</v>
      </c>
      <c r="B1457">
        <v>21</v>
      </c>
      <c r="C1457">
        <v>2018</v>
      </c>
      <c r="D1457">
        <v>6196</v>
      </c>
    </row>
    <row r="1458" spans="1:4" x14ac:dyDescent="0.25">
      <c r="A1458">
        <v>19</v>
      </c>
      <c r="B1458">
        <v>20</v>
      </c>
      <c r="C1458">
        <v>2018</v>
      </c>
      <c r="D1458">
        <v>9403</v>
      </c>
    </row>
    <row r="1459" spans="1:4" x14ac:dyDescent="0.25">
      <c r="A1459">
        <v>19</v>
      </c>
      <c r="B1459">
        <v>19</v>
      </c>
      <c r="C1459">
        <v>2020</v>
      </c>
      <c r="D1459">
        <v>4417</v>
      </c>
    </row>
    <row r="1460" spans="1:4" x14ac:dyDescent="0.25">
      <c r="A1460">
        <v>19</v>
      </c>
      <c r="B1460">
        <v>20</v>
      </c>
      <c r="C1460">
        <v>2017</v>
      </c>
      <c r="D1460">
        <v>9741.5</v>
      </c>
    </row>
    <row r="1461" spans="1:4" x14ac:dyDescent="0.25">
      <c r="A1461">
        <v>19</v>
      </c>
      <c r="B1461">
        <v>21</v>
      </c>
      <c r="C1461">
        <v>2019</v>
      </c>
      <c r="D1461">
        <v>5213.75</v>
      </c>
    </row>
    <row r="1462" spans="1:4" x14ac:dyDescent="0.25">
      <c r="A1462">
        <v>19</v>
      </c>
      <c r="B1462">
        <v>22</v>
      </c>
      <c r="C1462">
        <v>2020</v>
      </c>
      <c r="D1462">
        <v>704</v>
      </c>
    </row>
    <row r="1463" spans="1:4" x14ac:dyDescent="0.25">
      <c r="A1463">
        <v>19</v>
      </c>
      <c r="B1463">
        <v>23</v>
      </c>
      <c r="C1463">
        <v>2017</v>
      </c>
      <c r="D1463">
        <v>4619.3500000000004</v>
      </c>
    </row>
    <row r="1464" spans="1:4" x14ac:dyDescent="0.25">
      <c r="A1464">
        <v>19</v>
      </c>
      <c r="B1464">
        <v>22</v>
      </c>
      <c r="C1464">
        <v>2019</v>
      </c>
      <c r="D1464">
        <v>4050.2</v>
      </c>
    </row>
    <row r="1465" spans="1:4" x14ac:dyDescent="0.25">
      <c r="A1465">
        <v>19</v>
      </c>
      <c r="B1465">
        <v>22</v>
      </c>
      <c r="C1465">
        <v>2017</v>
      </c>
      <c r="D1465">
        <v>1536</v>
      </c>
    </row>
    <row r="1466" spans="1:4" x14ac:dyDescent="0.25">
      <c r="A1466">
        <v>19</v>
      </c>
      <c r="B1466">
        <v>22</v>
      </c>
      <c r="C1466">
        <v>2018</v>
      </c>
      <c r="D1466">
        <v>8522</v>
      </c>
    </row>
    <row r="1467" spans="1:4" x14ac:dyDescent="0.25">
      <c r="A1467">
        <v>19</v>
      </c>
      <c r="B1467">
        <v>12</v>
      </c>
      <c r="C1467">
        <v>2018</v>
      </c>
      <c r="D1467">
        <v>25195</v>
      </c>
    </row>
    <row r="1468" spans="1:4" x14ac:dyDescent="0.25">
      <c r="A1468">
        <v>19</v>
      </c>
      <c r="B1468">
        <v>3</v>
      </c>
      <c r="C1468">
        <v>2020</v>
      </c>
      <c r="D1468">
        <v>3429</v>
      </c>
    </row>
    <row r="1469" spans="1:4" x14ac:dyDescent="0.25">
      <c r="A1469">
        <v>19</v>
      </c>
      <c r="B1469">
        <v>4</v>
      </c>
      <c r="C1469">
        <v>2017</v>
      </c>
      <c r="D1469">
        <v>8503.4</v>
      </c>
    </row>
    <row r="1470" spans="1:4" x14ac:dyDescent="0.25">
      <c r="A1470">
        <v>19</v>
      </c>
      <c r="B1470">
        <v>3</v>
      </c>
      <c r="C1470">
        <v>2019</v>
      </c>
      <c r="D1470">
        <v>6038.8</v>
      </c>
    </row>
    <row r="1471" spans="1:4" x14ac:dyDescent="0.25">
      <c r="A1471">
        <v>19</v>
      </c>
      <c r="B1471">
        <v>3</v>
      </c>
      <c r="C1471">
        <v>2017</v>
      </c>
      <c r="D1471">
        <v>10301</v>
      </c>
    </row>
    <row r="1472" spans="1:4" x14ac:dyDescent="0.25">
      <c r="A1472">
        <v>19</v>
      </c>
      <c r="B1472">
        <v>3</v>
      </c>
      <c r="C1472">
        <v>2018</v>
      </c>
      <c r="D1472">
        <v>2746</v>
      </c>
    </row>
    <row r="1473" spans="1:4" x14ac:dyDescent="0.25">
      <c r="A1473">
        <v>19</v>
      </c>
      <c r="B1473">
        <v>4</v>
      </c>
      <c r="C1473">
        <v>2018</v>
      </c>
      <c r="D1473">
        <v>6311</v>
      </c>
    </row>
    <row r="1474" spans="1:4" x14ac:dyDescent="0.25">
      <c r="A1474">
        <v>19</v>
      </c>
      <c r="B1474">
        <v>5</v>
      </c>
      <c r="C1474">
        <v>2018</v>
      </c>
      <c r="D1474">
        <v>9414.2999999999993</v>
      </c>
    </row>
    <row r="1475" spans="1:4" x14ac:dyDescent="0.25">
      <c r="A1475">
        <v>19</v>
      </c>
      <c r="B1475">
        <v>5</v>
      </c>
      <c r="C1475">
        <v>2019</v>
      </c>
      <c r="D1475">
        <v>6943</v>
      </c>
    </row>
    <row r="1476" spans="1:4" x14ac:dyDescent="0.25">
      <c r="A1476">
        <v>19</v>
      </c>
      <c r="B1476">
        <v>5</v>
      </c>
      <c r="C1476">
        <v>2017</v>
      </c>
      <c r="D1476">
        <v>494</v>
      </c>
    </row>
    <row r="1477" spans="1:4" x14ac:dyDescent="0.25">
      <c r="A1477">
        <v>19</v>
      </c>
      <c r="B1477">
        <v>4</v>
      </c>
      <c r="C1477">
        <v>2019</v>
      </c>
      <c r="D1477">
        <v>2488</v>
      </c>
    </row>
    <row r="1478" spans="1:4" x14ac:dyDescent="0.25">
      <c r="A1478">
        <v>19</v>
      </c>
      <c r="B1478">
        <v>4</v>
      </c>
      <c r="C1478">
        <v>2020</v>
      </c>
      <c r="D1478">
        <v>3153.4</v>
      </c>
    </row>
    <row r="1479" spans="1:4" x14ac:dyDescent="0.25">
      <c r="A1479">
        <v>19</v>
      </c>
      <c r="B1479">
        <v>0</v>
      </c>
      <c r="C1479">
        <v>2020</v>
      </c>
      <c r="D1479">
        <v>891200.75</v>
      </c>
    </row>
    <row r="1480" spans="1:4" x14ac:dyDescent="0.25">
      <c r="A1480">
        <v>19</v>
      </c>
      <c r="B1480">
        <v>1</v>
      </c>
      <c r="C1480">
        <v>2017</v>
      </c>
      <c r="D1480">
        <v>20625.2</v>
      </c>
    </row>
    <row r="1481" spans="1:4" x14ac:dyDescent="0.25">
      <c r="A1481">
        <v>19</v>
      </c>
      <c r="B1481">
        <v>0</v>
      </c>
      <c r="C1481">
        <v>2019</v>
      </c>
      <c r="D1481">
        <v>2150520.65</v>
      </c>
    </row>
    <row r="1482" spans="1:4" x14ac:dyDescent="0.25">
      <c r="A1482">
        <v>19</v>
      </c>
      <c r="B1482">
        <v>0</v>
      </c>
      <c r="C1482">
        <v>2017</v>
      </c>
      <c r="D1482">
        <v>1631293.9</v>
      </c>
    </row>
    <row r="1483" spans="1:4" x14ac:dyDescent="0.25">
      <c r="A1483">
        <v>19</v>
      </c>
      <c r="B1483">
        <v>0</v>
      </c>
      <c r="C1483">
        <v>2018</v>
      </c>
      <c r="D1483">
        <v>1963124.45</v>
      </c>
    </row>
    <row r="1484" spans="1:4" x14ac:dyDescent="0.25">
      <c r="A1484">
        <v>19</v>
      </c>
      <c r="B1484">
        <v>1</v>
      </c>
      <c r="C1484">
        <v>2018</v>
      </c>
      <c r="D1484">
        <v>18195.55</v>
      </c>
    </row>
    <row r="1485" spans="1:4" x14ac:dyDescent="0.25">
      <c r="A1485">
        <v>19</v>
      </c>
      <c r="B1485">
        <v>2</v>
      </c>
      <c r="C1485">
        <v>2019</v>
      </c>
      <c r="D1485">
        <v>3653.3</v>
      </c>
    </row>
    <row r="1486" spans="1:4" x14ac:dyDescent="0.25">
      <c r="A1486">
        <v>19</v>
      </c>
      <c r="B1486">
        <v>2</v>
      </c>
      <c r="C1486">
        <v>2020</v>
      </c>
      <c r="D1486">
        <v>1525</v>
      </c>
    </row>
    <row r="1487" spans="1:4" x14ac:dyDescent="0.25">
      <c r="A1487">
        <v>19</v>
      </c>
      <c r="B1487">
        <v>2</v>
      </c>
      <c r="C1487">
        <v>2018</v>
      </c>
      <c r="D1487">
        <v>24499.95</v>
      </c>
    </row>
    <row r="1488" spans="1:4" x14ac:dyDescent="0.25">
      <c r="A1488">
        <v>19</v>
      </c>
      <c r="B1488">
        <v>1</v>
      </c>
      <c r="C1488">
        <v>2019</v>
      </c>
      <c r="D1488">
        <v>3756.75</v>
      </c>
    </row>
    <row r="1489" spans="1:4" x14ac:dyDescent="0.25">
      <c r="A1489">
        <v>19</v>
      </c>
      <c r="B1489">
        <v>2</v>
      </c>
      <c r="C1489">
        <v>2017</v>
      </c>
      <c r="D1489">
        <v>14918</v>
      </c>
    </row>
    <row r="1490" spans="1:4" x14ac:dyDescent="0.25">
      <c r="A1490">
        <v>19</v>
      </c>
      <c r="B1490">
        <v>5</v>
      </c>
      <c r="C1490">
        <v>2020</v>
      </c>
      <c r="D1490">
        <v>5383.5</v>
      </c>
    </row>
    <row r="1491" spans="1:4" x14ac:dyDescent="0.25">
      <c r="A1491">
        <v>19</v>
      </c>
      <c r="B1491">
        <v>10</v>
      </c>
      <c r="C1491">
        <v>2017</v>
      </c>
      <c r="D1491">
        <v>7613.2</v>
      </c>
    </row>
    <row r="1492" spans="1:4" x14ac:dyDescent="0.25">
      <c r="A1492">
        <v>19</v>
      </c>
      <c r="B1492">
        <v>10</v>
      </c>
      <c r="C1492">
        <v>2018</v>
      </c>
      <c r="D1492">
        <v>4742.25</v>
      </c>
    </row>
    <row r="1493" spans="1:4" x14ac:dyDescent="0.25">
      <c r="A1493">
        <v>19</v>
      </c>
      <c r="B1493">
        <v>9</v>
      </c>
      <c r="C1493">
        <v>2019</v>
      </c>
      <c r="D1493">
        <v>13781.95</v>
      </c>
    </row>
    <row r="1494" spans="1:4" x14ac:dyDescent="0.25">
      <c r="A1494">
        <v>19</v>
      </c>
      <c r="B1494">
        <v>9</v>
      </c>
      <c r="C1494">
        <v>2017</v>
      </c>
      <c r="D1494">
        <v>5653.6</v>
      </c>
    </row>
    <row r="1495" spans="1:4" x14ac:dyDescent="0.25">
      <c r="A1495">
        <v>19</v>
      </c>
      <c r="B1495">
        <v>9</v>
      </c>
      <c r="C1495">
        <v>2018</v>
      </c>
      <c r="D1495">
        <v>19933.599999999999</v>
      </c>
    </row>
    <row r="1496" spans="1:4" x14ac:dyDescent="0.25">
      <c r="A1496">
        <v>19</v>
      </c>
      <c r="B1496">
        <v>10</v>
      </c>
      <c r="C1496">
        <v>2019</v>
      </c>
      <c r="D1496">
        <v>9318.6</v>
      </c>
    </row>
    <row r="1497" spans="1:4" x14ac:dyDescent="0.25">
      <c r="A1497">
        <v>19</v>
      </c>
      <c r="B1497">
        <v>11</v>
      </c>
      <c r="C1497">
        <v>2020</v>
      </c>
      <c r="D1497">
        <v>6338</v>
      </c>
    </row>
    <row r="1498" spans="1:4" x14ac:dyDescent="0.25">
      <c r="A1498">
        <v>19</v>
      </c>
      <c r="B1498">
        <v>12</v>
      </c>
      <c r="C1498">
        <v>2017</v>
      </c>
      <c r="D1498">
        <v>7634</v>
      </c>
    </row>
    <row r="1499" spans="1:4" x14ac:dyDescent="0.25">
      <c r="A1499">
        <v>19</v>
      </c>
      <c r="B1499">
        <v>11</v>
      </c>
      <c r="C1499">
        <v>2019</v>
      </c>
      <c r="D1499">
        <v>4156</v>
      </c>
    </row>
    <row r="1500" spans="1:4" x14ac:dyDescent="0.25">
      <c r="A1500">
        <v>19</v>
      </c>
      <c r="B1500">
        <v>11</v>
      </c>
      <c r="C1500">
        <v>2017</v>
      </c>
      <c r="D1500">
        <v>12459.2</v>
      </c>
    </row>
    <row r="1501" spans="1:4" x14ac:dyDescent="0.25">
      <c r="A1501">
        <v>19</v>
      </c>
      <c r="B1501">
        <v>11</v>
      </c>
      <c r="C1501">
        <v>2018</v>
      </c>
      <c r="D1501">
        <v>1510</v>
      </c>
    </row>
    <row r="1502" spans="1:4" x14ac:dyDescent="0.25">
      <c r="A1502">
        <v>19</v>
      </c>
      <c r="B1502">
        <v>6</v>
      </c>
      <c r="C1502">
        <v>2020</v>
      </c>
      <c r="D1502">
        <v>3008.8</v>
      </c>
    </row>
    <row r="1503" spans="1:4" x14ac:dyDescent="0.25">
      <c r="A1503">
        <v>19</v>
      </c>
      <c r="B1503">
        <v>7</v>
      </c>
      <c r="C1503">
        <v>2017</v>
      </c>
      <c r="D1503">
        <v>7444.15</v>
      </c>
    </row>
    <row r="1504" spans="1:4" x14ac:dyDescent="0.25">
      <c r="A1504">
        <v>19</v>
      </c>
      <c r="B1504">
        <v>6</v>
      </c>
      <c r="C1504">
        <v>2019</v>
      </c>
      <c r="D1504">
        <v>5586.15</v>
      </c>
    </row>
    <row r="1505" spans="1:4" x14ac:dyDescent="0.25">
      <c r="A1505">
        <v>19</v>
      </c>
      <c r="B1505">
        <v>6</v>
      </c>
      <c r="C1505">
        <v>2017</v>
      </c>
      <c r="D1505">
        <v>3844</v>
      </c>
    </row>
    <row r="1506" spans="1:4" x14ac:dyDescent="0.25">
      <c r="A1506">
        <v>19</v>
      </c>
      <c r="B1506">
        <v>6</v>
      </c>
      <c r="C1506">
        <v>2018</v>
      </c>
      <c r="D1506">
        <v>9355.7999999999993</v>
      </c>
    </row>
    <row r="1507" spans="1:4" x14ac:dyDescent="0.25">
      <c r="A1507">
        <v>19</v>
      </c>
      <c r="B1507">
        <v>7</v>
      </c>
      <c r="C1507">
        <v>2018</v>
      </c>
      <c r="D1507">
        <v>5470</v>
      </c>
    </row>
    <row r="1508" spans="1:4" x14ac:dyDescent="0.25">
      <c r="A1508">
        <v>19</v>
      </c>
      <c r="B1508">
        <v>8</v>
      </c>
      <c r="C1508">
        <v>2019</v>
      </c>
      <c r="D1508">
        <v>9642.2000000000007</v>
      </c>
    </row>
    <row r="1509" spans="1:4" x14ac:dyDescent="0.25">
      <c r="A1509">
        <v>19</v>
      </c>
      <c r="B1509">
        <v>8</v>
      </c>
      <c r="C1509">
        <v>2020</v>
      </c>
      <c r="D1509">
        <v>1720</v>
      </c>
    </row>
    <row r="1510" spans="1:4" x14ac:dyDescent="0.25">
      <c r="A1510">
        <v>19</v>
      </c>
      <c r="B1510">
        <v>8</v>
      </c>
      <c r="C1510">
        <v>2018</v>
      </c>
      <c r="D1510">
        <v>4942.75</v>
      </c>
    </row>
    <row r="1511" spans="1:4" x14ac:dyDescent="0.25">
      <c r="A1511">
        <v>19</v>
      </c>
      <c r="B1511">
        <v>7</v>
      </c>
      <c r="C1511">
        <v>2019</v>
      </c>
      <c r="D1511">
        <v>4383</v>
      </c>
    </row>
    <row r="1512" spans="1:4" x14ac:dyDescent="0.25">
      <c r="A1512">
        <v>19</v>
      </c>
      <c r="B1512">
        <v>8</v>
      </c>
      <c r="C1512">
        <v>2017</v>
      </c>
      <c r="D1512">
        <v>25949.5</v>
      </c>
    </row>
    <row r="1513" spans="1:4" x14ac:dyDescent="0.25">
      <c r="A1513">
        <v>19</v>
      </c>
      <c r="B1513">
        <v>42</v>
      </c>
      <c r="C1513">
        <v>2020</v>
      </c>
      <c r="D1513">
        <v>6071</v>
      </c>
    </row>
    <row r="1514" spans="1:4" x14ac:dyDescent="0.25">
      <c r="A1514">
        <v>19</v>
      </c>
      <c r="B1514">
        <v>43</v>
      </c>
      <c r="C1514">
        <v>2017</v>
      </c>
      <c r="D1514">
        <v>9238.1</v>
      </c>
    </row>
    <row r="1515" spans="1:4" x14ac:dyDescent="0.25">
      <c r="A1515">
        <v>19</v>
      </c>
      <c r="B1515">
        <v>42</v>
      </c>
      <c r="C1515">
        <v>2019</v>
      </c>
      <c r="D1515">
        <v>7220.5</v>
      </c>
    </row>
    <row r="1516" spans="1:4" x14ac:dyDescent="0.25">
      <c r="A1516">
        <v>19</v>
      </c>
      <c r="B1516">
        <v>42</v>
      </c>
      <c r="C1516">
        <v>2017</v>
      </c>
      <c r="D1516">
        <v>5030.55</v>
      </c>
    </row>
    <row r="1517" spans="1:4" x14ac:dyDescent="0.25">
      <c r="A1517">
        <v>19</v>
      </c>
      <c r="B1517">
        <v>42</v>
      </c>
      <c r="C1517">
        <v>2018</v>
      </c>
      <c r="D1517">
        <v>331</v>
      </c>
    </row>
    <row r="1518" spans="1:4" x14ac:dyDescent="0.25">
      <c r="A1518">
        <v>19</v>
      </c>
      <c r="B1518">
        <v>43</v>
      </c>
      <c r="C1518">
        <v>2018</v>
      </c>
      <c r="D1518">
        <v>5605.2</v>
      </c>
    </row>
    <row r="1519" spans="1:4" x14ac:dyDescent="0.25">
      <c r="A1519">
        <v>19</v>
      </c>
      <c r="B1519">
        <v>44</v>
      </c>
      <c r="C1519">
        <v>2018</v>
      </c>
      <c r="D1519">
        <v>11747</v>
      </c>
    </row>
    <row r="1520" spans="1:4" x14ac:dyDescent="0.25">
      <c r="A1520">
        <v>19</v>
      </c>
      <c r="B1520">
        <v>44</v>
      </c>
      <c r="C1520">
        <v>2019</v>
      </c>
      <c r="D1520">
        <v>8982.75</v>
      </c>
    </row>
    <row r="1521" spans="1:4" x14ac:dyDescent="0.25">
      <c r="A1521">
        <v>19</v>
      </c>
      <c r="B1521">
        <v>44</v>
      </c>
      <c r="C1521">
        <v>2017</v>
      </c>
      <c r="D1521">
        <v>1557</v>
      </c>
    </row>
    <row r="1522" spans="1:4" x14ac:dyDescent="0.25">
      <c r="A1522">
        <v>19</v>
      </c>
      <c r="B1522">
        <v>43</v>
      </c>
      <c r="C1522">
        <v>2019</v>
      </c>
      <c r="D1522">
        <v>3987</v>
      </c>
    </row>
    <row r="1523" spans="1:4" x14ac:dyDescent="0.25">
      <c r="A1523">
        <v>19</v>
      </c>
      <c r="B1523">
        <v>43</v>
      </c>
      <c r="C1523">
        <v>2020</v>
      </c>
      <c r="D1523">
        <v>11313.6</v>
      </c>
    </row>
    <row r="1524" spans="1:4" x14ac:dyDescent="0.25">
      <c r="A1524">
        <v>19</v>
      </c>
      <c r="B1524">
        <v>40</v>
      </c>
      <c r="C1524">
        <v>2017</v>
      </c>
      <c r="D1524">
        <v>17157</v>
      </c>
    </row>
    <row r="1525" spans="1:4" x14ac:dyDescent="0.25">
      <c r="A1525">
        <v>19</v>
      </c>
      <c r="B1525">
        <v>40</v>
      </c>
      <c r="C1525">
        <v>2018</v>
      </c>
      <c r="D1525">
        <v>1890</v>
      </c>
    </row>
    <row r="1526" spans="1:4" x14ac:dyDescent="0.25">
      <c r="A1526">
        <v>19</v>
      </c>
      <c r="B1526">
        <v>39</v>
      </c>
      <c r="C1526">
        <v>2017</v>
      </c>
      <c r="D1526">
        <v>981</v>
      </c>
    </row>
    <row r="1527" spans="1:4" x14ac:dyDescent="0.25">
      <c r="A1527">
        <v>19</v>
      </c>
      <c r="B1527">
        <v>38</v>
      </c>
      <c r="C1527">
        <v>2019</v>
      </c>
      <c r="D1527">
        <v>5975.5</v>
      </c>
    </row>
    <row r="1528" spans="1:4" x14ac:dyDescent="0.25">
      <c r="A1528">
        <v>19</v>
      </c>
      <c r="B1528">
        <v>38</v>
      </c>
      <c r="C1528">
        <v>2020</v>
      </c>
      <c r="D1528">
        <v>1330</v>
      </c>
    </row>
    <row r="1529" spans="1:4" x14ac:dyDescent="0.25">
      <c r="A1529">
        <v>19</v>
      </c>
      <c r="B1529">
        <v>40</v>
      </c>
      <c r="C1529">
        <v>2019</v>
      </c>
      <c r="D1529">
        <v>1989.45</v>
      </c>
    </row>
    <row r="1530" spans="1:4" x14ac:dyDescent="0.25">
      <c r="A1530">
        <v>19</v>
      </c>
      <c r="B1530">
        <v>41</v>
      </c>
      <c r="C1530">
        <v>2019</v>
      </c>
      <c r="D1530">
        <v>14359.5</v>
      </c>
    </row>
    <row r="1531" spans="1:4" x14ac:dyDescent="0.25">
      <c r="A1531">
        <v>19</v>
      </c>
      <c r="B1531">
        <v>41</v>
      </c>
      <c r="C1531">
        <v>2020</v>
      </c>
      <c r="D1531">
        <v>898.35</v>
      </c>
    </row>
    <row r="1532" spans="1:4" x14ac:dyDescent="0.25">
      <c r="A1532">
        <v>19</v>
      </c>
      <c r="B1532">
        <v>41</v>
      </c>
      <c r="C1532">
        <v>2018</v>
      </c>
      <c r="D1532">
        <v>5206</v>
      </c>
    </row>
    <row r="1533" spans="1:4" x14ac:dyDescent="0.25">
      <c r="A1533">
        <v>19</v>
      </c>
      <c r="B1533">
        <v>40</v>
      </c>
      <c r="C1533">
        <v>2020</v>
      </c>
      <c r="D1533">
        <v>1574.2</v>
      </c>
    </row>
    <row r="1534" spans="1:4" x14ac:dyDescent="0.25">
      <c r="A1534">
        <v>19</v>
      </c>
      <c r="B1534">
        <v>41</v>
      </c>
      <c r="C1534">
        <v>2017</v>
      </c>
      <c r="D1534">
        <v>3099</v>
      </c>
    </row>
    <row r="1535" spans="1:4" x14ac:dyDescent="0.25">
      <c r="A1535">
        <v>19</v>
      </c>
      <c r="B1535">
        <v>44</v>
      </c>
      <c r="C1535">
        <v>2020</v>
      </c>
      <c r="D1535">
        <v>13530.6</v>
      </c>
    </row>
    <row r="1536" spans="1:4" x14ac:dyDescent="0.25">
      <c r="A1536">
        <v>19</v>
      </c>
      <c r="B1536">
        <v>48</v>
      </c>
      <c r="C1536">
        <v>2020</v>
      </c>
      <c r="D1536">
        <v>9534</v>
      </c>
    </row>
    <row r="1537" spans="1:4" x14ac:dyDescent="0.25">
      <c r="A1537">
        <v>19</v>
      </c>
      <c r="B1537">
        <v>49</v>
      </c>
      <c r="C1537">
        <v>2017</v>
      </c>
      <c r="D1537">
        <v>2588.8000000000002</v>
      </c>
    </row>
    <row r="1538" spans="1:4" x14ac:dyDescent="0.25">
      <c r="A1538">
        <v>19</v>
      </c>
      <c r="B1538">
        <v>48</v>
      </c>
      <c r="C1538">
        <v>2019</v>
      </c>
      <c r="D1538">
        <v>8935</v>
      </c>
    </row>
    <row r="1539" spans="1:4" x14ac:dyDescent="0.25">
      <c r="A1539">
        <v>19</v>
      </c>
      <c r="B1539">
        <v>48</v>
      </c>
      <c r="C1539">
        <v>2017</v>
      </c>
      <c r="D1539">
        <v>4730.8999999999996</v>
      </c>
    </row>
    <row r="1540" spans="1:4" x14ac:dyDescent="0.25">
      <c r="A1540">
        <v>19</v>
      </c>
      <c r="B1540">
        <v>48</v>
      </c>
      <c r="C1540">
        <v>2018</v>
      </c>
      <c r="D1540">
        <v>5558</v>
      </c>
    </row>
    <row r="1541" spans="1:4" x14ac:dyDescent="0.25">
      <c r="A1541">
        <v>19</v>
      </c>
      <c r="B1541">
        <v>49</v>
      </c>
      <c r="C1541">
        <v>2018</v>
      </c>
      <c r="D1541">
        <v>1922</v>
      </c>
    </row>
    <row r="1542" spans="1:4" x14ac:dyDescent="0.25">
      <c r="A1542">
        <v>19</v>
      </c>
      <c r="B1542">
        <v>50</v>
      </c>
      <c r="C1542">
        <v>2018</v>
      </c>
      <c r="D1542">
        <v>4704</v>
      </c>
    </row>
    <row r="1543" spans="1:4" x14ac:dyDescent="0.25">
      <c r="A1543">
        <v>19</v>
      </c>
      <c r="B1543">
        <v>50</v>
      </c>
      <c r="C1543">
        <v>2019</v>
      </c>
      <c r="D1543">
        <v>17536.5</v>
      </c>
    </row>
    <row r="1544" spans="1:4" x14ac:dyDescent="0.25">
      <c r="A1544">
        <v>19</v>
      </c>
      <c r="B1544">
        <v>50</v>
      </c>
      <c r="C1544">
        <v>2017</v>
      </c>
      <c r="D1544">
        <v>10903.8</v>
      </c>
    </row>
    <row r="1545" spans="1:4" x14ac:dyDescent="0.25">
      <c r="A1545">
        <v>19</v>
      </c>
      <c r="B1545">
        <v>49</v>
      </c>
      <c r="C1545">
        <v>2019</v>
      </c>
      <c r="D1545">
        <v>4437</v>
      </c>
    </row>
    <row r="1546" spans="1:4" x14ac:dyDescent="0.25">
      <c r="A1546">
        <v>19</v>
      </c>
      <c r="B1546">
        <v>49</v>
      </c>
      <c r="C1546">
        <v>2020</v>
      </c>
      <c r="D1546">
        <v>27185.599999999999</v>
      </c>
    </row>
    <row r="1547" spans="1:4" x14ac:dyDescent="0.25">
      <c r="A1547">
        <v>19</v>
      </c>
      <c r="B1547">
        <v>46</v>
      </c>
      <c r="C1547">
        <v>2017</v>
      </c>
      <c r="D1547">
        <v>5897</v>
      </c>
    </row>
    <row r="1548" spans="1:4" x14ac:dyDescent="0.25">
      <c r="A1548">
        <v>19</v>
      </c>
      <c r="B1548">
        <v>46</v>
      </c>
      <c r="C1548">
        <v>2018</v>
      </c>
      <c r="D1548">
        <v>5114</v>
      </c>
    </row>
    <row r="1549" spans="1:4" x14ac:dyDescent="0.25">
      <c r="A1549">
        <v>19</v>
      </c>
      <c r="B1549">
        <v>45</v>
      </c>
      <c r="C1549">
        <v>2019</v>
      </c>
      <c r="D1549">
        <v>5094</v>
      </c>
    </row>
    <row r="1550" spans="1:4" x14ac:dyDescent="0.25">
      <c r="A1550">
        <v>19</v>
      </c>
      <c r="B1550">
        <v>45</v>
      </c>
      <c r="C1550">
        <v>2017</v>
      </c>
      <c r="D1550">
        <v>8129.2</v>
      </c>
    </row>
    <row r="1551" spans="1:4" x14ac:dyDescent="0.25">
      <c r="A1551">
        <v>19</v>
      </c>
      <c r="B1551">
        <v>45</v>
      </c>
      <c r="C1551">
        <v>2018</v>
      </c>
      <c r="D1551">
        <v>924</v>
      </c>
    </row>
    <row r="1552" spans="1:4" x14ac:dyDescent="0.25">
      <c r="A1552">
        <v>19</v>
      </c>
      <c r="B1552">
        <v>46</v>
      </c>
      <c r="C1552">
        <v>2019</v>
      </c>
      <c r="D1552">
        <v>896</v>
      </c>
    </row>
    <row r="1553" spans="1:4" x14ac:dyDescent="0.25">
      <c r="A1553">
        <v>19</v>
      </c>
      <c r="B1553">
        <v>47</v>
      </c>
      <c r="C1553">
        <v>2019</v>
      </c>
      <c r="D1553">
        <v>3255.75</v>
      </c>
    </row>
    <row r="1554" spans="1:4" x14ac:dyDescent="0.25">
      <c r="A1554">
        <v>19</v>
      </c>
      <c r="B1554">
        <v>47</v>
      </c>
      <c r="C1554">
        <v>2020</v>
      </c>
      <c r="D1554">
        <v>706</v>
      </c>
    </row>
    <row r="1555" spans="1:4" x14ac:dyDescent="0.25">
      <c r="A1555">
        <v>19</v>
      </c>
      <c r="B1555">
        <v>47</v>
      </c>
      <c r="C1555">
        <v>2018</v>
      </c>
      <c r="D1555">
        <v>8218</v>
      </c>
    </row>
    <row r="1556" spans="1:4" x14ac:dyDescent="0.25">
      <c r="A1556">
        <v>19</v>
      </c>
      <c r="B1556">
        <v>46</v>
      </c>
      <c r="C1556">
        <v>2020</v>
      </c>
      <c r="D1556">
        <v>1939.2</v>
      </c>
    </row>
    <row r="1557" spans="1:4" x14ac:dyDescent="0.25">
      <c r="A1557">
        <v>19</v>
      </c>
      <c r="B1557">
        <v>47</v>
      </c>
      <c r="C1557">
        <v>2017</v>
      </c>
      <c r="D1557">
        <v>6152</v>
      </c>
    </row>
    <row r="1558" spans="1:4" x14ac:dyDescent="0.25">
      <c r="A1558">
        <v>19</v>
      </c>
      <c r="B1558">
        <v>38</v>
      </c>
      <c r="C1558">
        <v>2018</v>
      </c>
      <c r="D1558">
        <v>13196</v>
      </c>
    </row>
    <row r="1559" spans="1:4" x14ac:dyDescent="0.25">
      <c r="A1559">
        <v>19</v>
      </c>
      <c r="B1559">
        <v>30</v>
      </c>
      <c r="C1559">
        <v>2017</v>
      </c>
      <c r="D1559">
        <v>12729.85</v>
      </c>
    </row>
    <row r="1560" spans="1:4" x14ac:dyDescent="0.25">
      <c r="A1560">
        <v>19</v>
      </c>
      <c r="B1560">
        <v>30</v>
      </c>
      <c r="C1560">
        <v>2018</v>
      </c>
      <c r="D1560">
        <v>11404.4</v>
      </c>
    </row>
    <row r="1561" spans="1:4" x14ac:dyDescent="0.25">
      <c r="A1561">
        <v>19</v>
      </c>
      <c r="B1561">
        <v>29</v>
      </c>
      <c r="C1561">
        <v>2020</v>
      </c>
      <c r="D1561">
        <v>2888.6</v>
      </c>
    </row>
    <row r="1562" spans="1:4" x14ac:dyDescent="0.25">
      <c r="A1562">
        <v>19</v>
      </c>
      <c r="B1562">
        <v>29</v>
      </c>
      <c r="C1562">
        <v>2018</v>
      </c>
      <c r="D1562">
        <v>5030.2</v>
      </c>
    </row>
    <row r="1563" spans="1:4" x14ac:dyDescent="0.25">
      <c r="A1563">
        <v>19</v>
      </c>
      <c r="B1563">
        <v>29</v>
      </c>
      <c r="C1563">
        <v>2019</v>
      </c>
      <c r="D1563">
        <v>12575</v>
      </c>
    </row>
    <row r="1564" spans="1:4" x14ac:dyDescent="0.25">
      <c r="A1564">
        <v>19</v>
      </c>
      <c r="B1564">
        <v>30</v>
      </c>
      <c r="C1564">
        <v>2019</v>
      </c>
      <c r="D1564">
        <v>2999.8</v>
      </c>
    </row>
    <row r="1565" spans="1:4" x14ac:dyDescent="0.25">
      <c r="A1565">
        <v>19</v>
      </c>
      <c r="B1565">
        <v>31</v>
      </c>
      <c r="C1565">
        <v>2019</v>
      </c>
      <c r="D1565">
        <v>8419.5</v>
      </c>
    </row>
    <row r="1566" spans="1:4" x14ac:dyDescent="0.25">
      <c r="A1566">
        <v>19</v>
      </c>
      <c r="B1566">
        <v>31</v>
      </c>
      <c r="C1566">
        <v>2020</v>
      </c>
      <c r="D1566">
        <v>2727</v>
      </c>
    </row>
    <row r="1567" spans="1:4" x14ac:dyDescent="0.25">
      <c r="A1567">
        <v>19</v>
      </c>
      <c r="B1567">
        <v>31</v>
      </c>
      <c r="C1567">
        <v>2018</v>
      </c>
      <c r="D1567">
        <v>1543.4</v>
      </c>
    </row>
    <row r="1568" spans="1:4" x14ac:dyDescent="0.25">
      <c r="A1568">
        <v>19</v>
      </c>
      <c r="B1568">
        <v>30</v>
      </c>
      <c r="C1568">
        <v>2020</v>
      </c>
      <c r="D1568">
        <v>2623.05</v>
      </c>
    </row>
    <row r="1569" spans="1:4" x14ac:dyDescent="0.25">
      <c r="A1569">
        <v>19</v>
      </c>
      <c r="B1569">
        <v>31</v>
      </c>
      <c r="C1569">
        <v>2017</v>
      </c>
      <c r="D1569">
        <v>6687.3</v>
      </c>
    </row>
    <row r="1570" spans="1:4" x14ac:dyDescent="0.25">
      <c r="A1570">
        <v>19</v>
      </c>
      <c r="B1570">
        <v>27</v>
      </c>
      <c r="C1570">
        <v>2017</v>
      </c>
      <c r="D1570">
        <v>9583.2000000000007</v>
      </c>
    </row>
    <row r="1571" spans="1:4" x14ac:dyDescent="0.25">
      <c r="A1571">
        <v>19</v>
      </c>
      <c r="B1571">
        <v>27</v>
      </c>
      <c r="C1571">
        <v>2018</v>
      </c>
      <c r="D1571">
        <v>1059</v>
      </c>
    </row>
    <row r="1572" spans="1:4" x14ac:dyDescent="0.25">
      <c r="A1572">
        <v>19</v>
      </c>
      <c r="B1572">
        <v>26</v>
      </c>
      <c r="C1572">
        <v>2020</v>
      </c>
      <c r="D1572">
        <v>2974.2</v>
      </c>
    </row>
    <row r="1573" spans="1:4" x14ac:dyDescent="0.25">
      <c r="A1573">
        <v>19</v>
      </c>
      <c r="B1573">
        <v>26</v>
      </c>
      <c r="C1573">
        <v>2018</v>
      </c>
      <c r="D1573">
        <v>16717.099999999999</v>
      </c>
    </row>
    <row r="1574" spans="1:4" x14ac:dyDescent="0.25">
      <c r="A1574">
        <v>19</v>
      </c>
      <c r="B1574">
        <v>26</v>
      </c>
      <c r="C1574">
        <v>2019</v>
      </c>
      <c r="D1574">
        <v>1288</v>
      </c>
    </row>
    <row r="1575" spans="1:4" x14ac:dyDescent="0.25">
      <c r="A1575">
        <v>19</v>
      </c>
      <c r="B1575">
        <v>27</v>
      </c>
      <c r="C1575">
        <v>2019</v>
      </c>
      <c r="D1575">
        <v>37484.25</v>
      </c>
    </row>
    <row r="1576" spans="1:4" x14ac:dyDescent="0.25">
      <c r="A1576">
        <v>19</v>
      </c>
      <c r="B1576">
        <v>28</v>
      </c>
      <c r="C1576">
        <v>2020</v>
      </c>
      <c r="D1576">
        <v>7076.5</v>
      </c>
    </row>
    <row r="1577" spans="1:4" x14ac:dyDescent="0.25">
      <c r="A1577">
        <v>19</v>
      </c>
      <c r="B1577">
        <v>29</v>
      </c>
      <c r="C1577">
        <v>2017</v>
      </c>
      <c r="D1577">
        <v>2453.65</v>
      </c>
    </row>
    <row r="1578" spans="1:4" x14ac:dyDescent="0.25">
      <c r="A1578">
        <v>19</v>
      </c>
      <c r="B1578">
        <v>28</v>
      </c>
      <c r="C1578">
        <v>2019</v>
      </c>
      <c r="D1578">
        <v>7167.5</v>
      </c>
    </row>
    <row r="1579" spans="1:4" x14ac:dyDescent="0.25">
      <c r="A1579">
        <v>19</v>
      </c>
      <c r="B1579">
        <v>28</v>
      </c>
      <c r="C1579">
        <v>2017</v>
      </c>
      <c r="D1579">
        <v>9089</v>
      </c>
    </row>
    <row r="1580" spans="1:4" x14ac:dyDescent="0.25">
      <c r="A1580">
        <v>19</v>
      </c>
      <c r="B1580">
        <v>28</v>
      </c>
      <c r="C1580">
        <v>2018</v>
      </c>
      <c r="D1580">
        <v>20608.3</v>
      </c>
    </row>
    <row r="1581" spans="1:4" x14ac:dyDescent="0.25">
      <c r="A1581">
        <v>19</v>
      </c>
      <c r="B1581">
        <v>32</v>
      </c>
      <c r="C1581">
        <v>2017</v>
      </c>
      <c r="D1581">
        <v>26646.25</v>
      </c>
    </row>
    <row r="1582" spans="1:4" x14ac:dyDescent="0.25">
      <c r="A1582">
        <v>19</v>
      </c>
      <c r="B1582">
        <v>36</v>
      </c>
      <c r="C1582">
        <v>2017</v>
      </c>
      <c r="D1582">
        <v>9935</v>
      </c>
    </row>
    <row r="1583" spans="1:4" x14ac:dyDescent="0.25">
      <c r="A1583">
        <v>19</v>
      </c>
      <c r="B1583">
        <v>36</v>
      </c>
      <c r="C1583">
        <v>2018</v>
      </c>
      <c r="D1583">
        <v>2660</v>
      </c>
    </row>
    <row r="1584" spans="1:4" x14ac:dyDescent="0.25">
      <c r="A1584">
        <v>19</v>
      </c>
      <c r="B1584">
        <v>35</v>
      </c>
      <c r="C1584">
        <v>2020</v>
      </c>
      <c r="D1584">
        <v>7592</v>
      </c>
    </row>
    <row r="1585" spans="1:4" x14ac:dyDescent="0.25">
      <c r="A1585">
        <v>19</v>
      </c>
      <c r="B1585">
        <v>35</v>
      </c>
      <c r="C1585">
        <v>2018</v>
      </c>
      <c r="D1585">
        <v>1095</v>
      </c>
    </row>
    <row r="1586" spans="1:4" x14ac:dyDescent="0.25">
      <c r="A1586">
        <v>19</v>
      </c>
      <c r="B1586">
        <v>35</v>
      </c>
      <c r="C1586">
        <v>2019</v>
      </c>
      <c r="D1586">
        <v>6485</v>
      </c>
    </row>
    <row r="1587" spans="1:4" x14ac:dyDescent="0.25">
      <c r="A1587">
        <v>19</v>
      </c>
      <c r="B1587">
        <v>36</v>
      </c>
      <c r="C1587">
        <v>2019</v>
      </c>
      <c r="D1587">
        <v>1960.45</v>
      </c>
    </row>
    <row r="1588" spans="1:4" x14ac:dyDescent="0.25">
      <c r="A1588">
        <v>19</v>
      </c>
      <c r="B1588">
        <v>37</v>
      </c>
      <c r="C1588">
        <v>2020</v>
      </c>
      <c r="D1588">
        <v>12046.6</v>
      </c>
    </row>
    <row r="1589" spans="1:4" x14ac:dyDescent="0.25">
      <c r="A1589">
        <v>19</v>
      </c>
      <c r="B1589">
        <v>38</v>
      </c>
      <c r="C1589">
        <v>2017</v>
      </c>
      <c r="D1589">
        <v>2328.6</v>
      </c>
    </row>
    <row r="1590" spans="1:4" x14ac:dyDescent="0.25">
      <c r="A1590">
        <v>19</v>
      </c>
      <c r="B1590">
        <v>37</v>
      </c>
      <c r="C1590">
        <v>2019</v>
      </c>
      <c r="D1590">
        <v>23844</v>
      </c>
    </row>
    <row r="1591" spans="1:4" x14ac:dyDescent="0.25">
      <c r="A1591">
        <v>19</v>
      </c>
      <c r="B1591">
        <v>37</v>
      </c>
      <c r="C1591">
        <v>2017</v>
      </c>
      <c r="D1591">
        <v>5490</v>
      </c>
    </row>
    <row r="1592" spans="1:4" x14ac:dyDescent="0.25">
      <c r="A1592">
        <v>19</v>
      </c>
      <c r="B1592">
        <v>37</v>
      </c>
      <c r="C1592">
        <v>2018</v>
      </c>
      <c r="D1592">
        <v>10270</v>
      </c>
    </row>
    <row r="1593" spans="1:4" x14ac:dyDescent="0.25">
      <c r="A1593">
        <v>19</v>
      </c>
      <c r="B1593">
        <v>33</v>
      </c>
      <c r="C1593">
        <v>2017</v>
      </c>
      <c r="D1593">
        <v>3634</v>
      </c>
    </row>
    <row r="1594" spans="1:4" x14ac:dyDescent="0.25">
      <c r="A1594">
        <v>19</v>
      </c>
      <c r="B1594">
        <v>33</v>
      </c>
      <c r="C1594">
        <v>2018</v>
      </c>
      <c r="D1594">
        <v>3035.8</v>
      </c>
    </row>
    <row r="1595" spans="1:4" x14ac:dyDescent="0.25">
      <c r="A1595">
        <v>19</v>
      </c>
      <c r="B1595">
        <v>32</v>
      </c>
      <c r="C1595">
        <v>2020</v>
      </c>
      <c r="D1595">
        <v>1230.8</v>
      </c>
    </row>
    <row r="1596" spans="1:4" x14ac:dyDescent="0.25">
      <c r="A1596">
        <v>19</v>
      </c>
      <c r="B1596">
        <v>32</v>
      </c>
      <c r="C1596">
        <v>2018</v>
      </c>
      <c r="D1596">
        <v>477</v>
      </c>
    </row>
    <row r="1597" spans="1:4" x14ac:dyDescent="0.25">
      <c r="A1597">
        <v>19</v>
      </c>
      <c r="B1597">
        <v>32</v>
      </c>
      <c r="C1597">
        <v>2019</v>
      </c>
      <c r="D1597">
        <v>15984.8</v>
      </c>
    </row>
    <row r="1598" spans="1:4" x14ac:dyDescent="0.25">
      <c r="A1598">
        <v>19</v>
      </c>
      <c r="B1598">
        <v>33</v>
      </c>
      <c r="C1598">
        <v>2019</v>
      </c>
      <c r="D1598">
        <v>7288</v>
      </c>
    </row>
    <row r="1599" spans="1:4" x14ac:dyDescent="0.25">
      <c r="A1599">
        <v>19</v>
      </c>
      <c r="B1599">
        <v>34</v>
      </c>
      <c r="C1599">
        <v>2019</v>
      </c>
      <c r="D1599">
        <v>5884</v>
      </c>
    </row>
    <row r="1600" spans="1:4" x14ac:dyDescent="0.25">
      <c r="A1600">
        <v>19</v>
      </c>
      <c r="B1600">
        <v>35</v>
      </c>
      <c r="C1600">
        <v>2017</v>
      </c>
      <c r="D1600">
        <v>8356.1</v>
      </c>
    </row>
    <row r="1601" spans="1:4" x14ac:dyDescent="0.25">
      <c r="A1601">
        <v>19</v>
      </c>
      <c r="B1601">
        <v>34</v>
      </c>
      <c r="C1601">
        <v>2018</v>
      </c>
      <c r="D1601">
        <v>285.39999999999998</v>
      </c>
    </row>
    <row r="1602" spans="1:4" x14ac:dyDescent="0.25">
      <c r="A1602">
        <v>19</v>
      </c>
      <c r="B1602">
        <v>33</v>
      </c>
      <c r="C1602">
        <v>2020</v>
      </c>
      <c r="D1602">
        <v>1198.2</v>
      </c>
    </row>
    <row r="1603" spans="1:4" x14ac:dyDescent="0.25">
      <c r="A1603">
        <v>19</v>
      </c>
      <c r="B1603">
        <v>34</v>
      </c>
      <c r="C1603">
        <v>2017</v>
      </c>
      <c r="D1603">
        <v>19209.2</v>
      </c>
    </row>
    <row r="1604" spans="1:4" x14ac:dyDescent="0.25">
      <c r="A1604">
        <v>19</v>
      </c>
      <c r="B1604">
        <v>100</v>
      </c>
      <c r="C1604">
        <v>2019</v>
      </c>
      <c r="D1604">
        <v>2335.4</v>
      </c>
    </row>
    <row r="1605" spans="1:4" x14ac:dyDescent="0.25">
      <c r="A1605">
        <v>19</v>
      </c>
      <c r="B1605">
        <v>170</v>
      </c>
      <c r="C1605">
        <v>2017</v>
      </c>
      <c r="D1605">
        <v>1243.5</v>
      </c>
    </row>
    <row r="1606" spans="1:4" x14ac:dyDescent="0.25">
      <c r="A1606">
        <v>19</v>
      </c>
      <c r="B1606">
        <v>170</v>
      </c>
      <c r="C1606">
        <v>2018</v>
      </c>
      <c r="D1606">
        <v>2553</v>
      </c>
    </row>
    <row r="1607" spans="1:4" x14ac:dyDescent="0.25">
      <c r="A1607">
        <v>19</v>
      </c>
      <c r="B1607">
        <v>169</v>
      </c>
      <c r="C1607">
        <v>2019</v>
      </c>
      <c r="D1607">
        <v>13072.2</v>
      </c>
    </row>
    <row r="1608" spans="1:4" x14ac:dyDescent="0.25">
      <c r="A1608">
        <v>19</v>
      </c>
      <c r="B1608">
        <v>169</v>
      </c>
      <c r="C1608">
        <v>2017</v>
      </c>
      <c r="D1608">
        <v>2933.8</v>
      </c>
    </row>
    <row r="1609" spans="1:4" x14ac:dyDescent="0.25">
      <c r="A1609">
        <v>19</v>
      </c>
      <c r="B1609">
        <v>169</v>
      </c>
      <c r="C1609">
        <v>2018</v>
      </c>
      <c r="D1609">
        <v>8140.8</v>
      </c>
    </row>
    <row r="1610" spans="1:4" x14ac:dyDescent="0.25">
      <c r="A1610">
        <v>19</v>
      </c>
      <c r="B1610">
        <v>170</v>
      </c>
      <c r="C1610">
        <v>2019</v>
      </c>
      <c r="D1610">
        <v>19182</v>
      </c>
    </row>
    <row r="1611" spans="1:4" x14ac:dyDescent="0.25">
      <c r="A1611">
        <v>19</v>
      </c>
      <c r="B1611">
        <v>171</v>
      </c>
      <c r="C1611">
        <v>2019</v>
      </c>
      <c r="D1611">
        <v>3532</v>
      </c>
    </row>
    <row r="1612" spans="1:4" x14ac:dyDescent="0.25">
      <c r="A1612">
        <v>19</v>
      </c>
      <c r="B1612">
        <v>171</v>
      </c>
      <c r="C1612">
        <v>2020</v>
      </c>
      <c r="D1612">
        <v>7238</v>
      </c>
    </row>
    <row r="1613" spans="1:4" x14ac:dyDescent="0.25">
      <c r="A1613">
        <v>19</v>
      </c>
      <c r="B1613">
        <v>171</v>
      </c>
      <c r="C1613">
        <v>2018</v>
      </c>
      <c r="D1613">
        <v>3507</v>
      </c>
    </row>
    <row r="1614" spans="1:4" x14ac:dyDescent="0.25">
      <c r="A1614">
        <v>19</v>
      </c>
      <c r="B1614">
        <v>170</v>
      </c>
      <c r="C1614">
        <v>2020</v>
      </c>
      <c r="D1614">
        <v>623.79999999999995</v>
      </c>
    </row>
    <row r="1615" spans="1:4" x14ac:dyDescent="0.25">
      <c r="A1615">
        <v>19</v>
      </c>
      <c r="B1615">
        <v>171</v>
      </c>
      <c r="C1615">
        <v>2017</v>
      </c>
      <c r="D1615">
        <v>8970.1</v>
      </c>
    </row>
    <row r="1616" spans="1:4" x14ac:dyDescent="0.25">
      <c r="A1616">
        <v>19</v>
      </c>
      <c r="B1616">
        <v>167</v>
      </c>
      <c r="C1616">
        <v>2017</v>
      </c>
      <c r="D1616">
        <v>2058</v>
      </c>
    </row>
    <row r="1617" spans="1:4" x14ac:dyDescent="0.25">
      <c r="A1617">
        <v>19</v>
      </c>
      <c r="B1617">
        <v>167</v>
      </c>
      <c r="C1617">
        <v>2018</v>
      </c>
      <c r="D1617">
        <v>6428.3</v>
      </c>
    </row>
    <row r="1618" spans="1:4" x14ac:dyDescent="0.25">
      <c r="A1618">
        <v>19</v>
      </c>
      <c r="B1618">
        <v>166</v>
      </c>
      <c r="C1618">
        <v>2020</v>
      </c>
      <c r="D1618">
        <v>4104</v>
      </c>
    </row>
    <row r="1619" spans="1:4" x14ac:dyDescent="0.25">
      <c r="A1619">
        <v>19</v>
      </c>
      <c r="B1619">
        <v>165</v>
      </c>
      <c r="C1619">
        <v>2020</v>
      </c>
      <c r="D1619">
        <v>6335.7</v>
      </c>
    </row>
    <row r="1620" spans="1:4" x14ac:dyDescent="0.25">
      <c r="A1620">
        <v>19</v>
      </c>
      <c r="B1620">
        <v>166</v>
      </c>
      <c r="C1620">
        <v>2019</v>
      </c>
      <c r="D1620">
        <v>32471.8</v>
      </c>
    </row>
    <row r="1621" spans="1:4" x14ac:dyDescent="0.25">
      <c r="A1621">
        <v>19</v>
      </c>
      <c r="B1621">
        <v>167</v>
      </c>
      <c r="C1621">
        <v>2019</v>
      </c>
      <c r="D1621">
        <v>3916</v>
      </c>
    </row>
    <row r="1622" spans="1:4" x14ac:dyDescent="0.25">
      <c r="A1622">
        <v>19</v>
      </c>
      <c r="B1622">
        <v>168</v>
      </c>
      <c r="C1622">
        <v>2019</v>
      </c>
      <c r="D1622">
        <v>10773</v>
      </c>
    </row>
    <row r="1623" spans="1:4" x14ac:dyDescent="0.25">
      <c r="A1623">
        <v>19</v>
      </c>
      <c r="B1623">
        <v>168</v>
      </c>
      <c r="C1623">
        <v>2020</v>
      </c>
      <c r="D1623">
        <v>2123.6</v>
      </c>
    </row>
    <row r="1624" spans="1:4" x14ac:dyDescent="0.25">
      <c r="A1624">
        <v>19</v>
      </c>
      <c r="B1624">
        <v>168</v>
      </c>
      <c r="C1624">
        <v>2018</v>
      </c>
      <c r="D1624">
        <v>21673</v>
      </c>
    </row>
    <row r="1625" spans="1:4" x14ac:dyDescent="0.25">
      <c r="A1625">
        <v>19</v>
      </c>
      <c r="B1625">
        <v>167</v>
      </c>
      <c r="C1625">
        <v>2020</v>
      </c>
      <c r="D1625">
        <v>2466.4</v>
      </c>
    </row>
    <row r="1626" spans="1:4" x14ac:dyDescent="0.25">
      <c r="A1626">
        <v>19</v>
      </c>
      <c r="B1626">
        <v>168</v>
      </c>
      <c r="C1626">
        <v>2017</v>
      </c>
      <c r="D1626">
        <v>4638</v>
      </c>
    </row>
    <row r="1627" spans="1:4" x14ac:dyDescent="0.25">
      <c r="A1627">
        <v>19</v>
      </c>
      <c r="B1627">
        <v>172</v>
      </c>
      <c r="C1627">
        <v>2017</v>
      </c>
      <c r="D1627">
        <v>8956.5</v>
      </c>
    </row>
    <row r="1628" spans="1:4" x14ac:dyDescent="0.25">
      <c r="A1628">
        <v>19</v>
      </c>
      <c r="B1628">
        <v>176</v>
      </c>
      <c r="C1628">
        <v>2018</v>
      </c>
      <c r="D1628">
        <v>4031</v>
      </c>
    </row>
    <row r="1629" spans="1:4" x14ac:dyDescent="0.25">
      <c r="A1629">
        <v>19</v>
      </c>
      <c r="B1629">
        <v>176</v>
      </c>
      <c r="C1629">
        <v>2019</v>
      </c>
      <c r="D1629">
        <v>4405</v>
      </c>
    </row>
    <row r="1630" spans="1:4" x14ac:dyDescent="0.25">
      <c r="A1630">
        <v>19</v>
      </c>
      <c r="B1630">
        <v>176</v>
      </c>
      <c r="C1630">
        <v>2017</v>
      </c>
      <c r="D1630">
        <v>619.75</v>
      </c>
    </row>
    <row r="1631" spans="1:4" x14ac:dyDescent="0.25">
      <c r="A1631">
        <v>19</v>
      </c>
      <c r="B1631">
        <v>175</v>
      </c>
      <c r="C1631">
        <v>2019</v>
      </c>
      <c r="D1631">
        <v>9779.7999999999993</v>
      </c>
    </row>
    <row r="1632" spans="1:4" x14ac:dyDescent="0.25">
      <c r="A1632">
        <v>19</v>
      </c>
      <c r="B1632">
        <v>175</v>
      </c>
      <c r="C1632">
        <v>2020</v>
      </c>
      <c r="D1632">
        <v>4994</v>
      </c>
    </row>
    <row r="1633" spans="1:4" x14ac:dyDescent="0.25">
      <c r="A1633">
        <v>19</v>
      </c>
      <c r="B1633">
        <v>176</v>
      </c>
      <c r="C1633">
        <v>2020</v>
      </c>
      <c r="D1633">
        <v>1605</v>
      </c>
    </row>
    <row r="1634" spans="1:4" x14ac:dyDescent="0.25">
      <c r="A1634">
        <v>19</v>
      </c>
      <c r="B1634">
        <v>177</v>
      </c>
      <c r="C1634">
        <v>2020</v>
      </c>
      <c r="D1634">
        <v>20229.150000000001</v>
      </c>
    </row>
    <row r="1635" spans="1:4" x14ac:dyDescent="0.25">
      <c r="A1635">
        <v>19</v>
      </c>
      <c r="B1635">
        <v>178</v>
      </c>
      <c r="C1635">
        <v>2017</v>
      </c>
      <c r="D1635">
        <v>9120</v>
      </c>
    </row>
    <row r="1636" spans="1:4" x14ac:dyDescent="0.25">
      <c r="A1636">
        <v>19</v>
      </c>
      <c r="B1636">
        <v>177</v>
      </c>
      <c r="C1636">
        <v>2019</v>
      </c>
      <c r="D1636">
        <v>6380.4</v>
      </c>
    </row>
    <row r="1637" spans="1:4" x14ac:dyDescent="0.25">
      <c r="A1637">
        <v>19</v>
      </c>
      <c r="B1637">
        <v>177</v>
      </c>
      <c r="C1637">
        <v>2017</v>
      </c>
      <c r="D1637">
        <v>1843.4</v>
      </c>
    </row>
    <row r="1638" spans="1:4" x14ac:dyDescent="0.25">
      <c r="A1638">
        <v>19</v>
      </c>
      <c r="B1638">
        <v>177</v>
      </c>
      <c r="C1638">
        <v>2018</v>
      </c>
      <c r="D1638">
        <v>2735.15</v>
      </c>
    </row>
    <row r="1639" spans="1:4" x14ac:dyDescent="0.25">
      <c r="A1639">
        <v>19</v>
      </c>
      <c r="B1639">
        <v>173</v>
      </c>
      <c r="C1639">
        <v>2017</v>
      </c>
      <c r="D1639">
        <v>6228.5</v>
      </c>
    </row>
    <row r="1640" spans="1:4" x14ac:dyDescent="0.25">
      <c r="A1640">
        <v>19</v>
      </c>
      <c r="B1640">
        <v>173</v>
      </c>
      <c r="C1640">
        <v>2018</v>
      </c>
      <c r="D1640">
        <v>6540</v>
      </c>
    </row>
    <row r="1641" spans="1:4" x14ac:dyDescent="0.25">
      <c r="A1641">
        <v>19</v>
      </c>
      <c r="B1641">
        <v>172</v>
      </c>
      <c r="C1641">
        <v>2020</v>
      </c>
      <c r="D1641">
        <v>8408.9500000000007</v>
      </c>
    </row>
    <row r="1642" spans="1:4" x14ac:dyDescent="0.25">
      <c r="A1642">
        <v>19</v>
      </c>
      <c r="B1642">
        <v>172</v>
      </c>
      <c r="C1642">
        <v>2018</v>
      </c>
      <c r="D1642">
        <v>9887.25</v>
      </c>
    </row>
    <row r="1643" spans="1:4" x14ac:dyDescent="0.25">
      <c r="A1643">
        <v>19</v>
      </c>
      <c r="B1643">
        <v>172</v>
      </c>
      <c r="C1643">
        <v>2019</v>
      </c>
      <c r="D1643">
        <v>8555</v>
      </c>
    </row>
    <row r="1644" spans="1:4" x14ac:dyDescent="0.25">
      <c r="A1644">
        <v>19</v>
      </c>
      <c r="B1644">
        <v>173</v>
      </c>
      <c r="C1644">
        <v>2019</v>
      </c>
      <c r="D1644">
        <v>5097</v>
      </c>
    </row>
    <row r="1645" spans="1:4" x14ac:dyDescent="0.25">
      <c r="A1645">
        <v>19</v>
      </c>
      <c r="B1645">
        <v>174</v>
      </c>
      <c r="C1645">
        <v>2019</v>
      </c>
      <c r="D1645">
        <v>2402</v>
      </c>
    </row>
    <row r="1646" spans="1:4" x14ac:dyDescent="0.25">
      <c r="A1646">
        <v>19</v>
      </c>
      <c r="B1646">
        <v>175</v>
      </c>
      <c r="C1646">
        <v>2017</v>
      </c>
      <c r="D1646">
        <v>13752.5</v>
      </c>
    </row>
    <row r="1647" spans="1:4" x14ac:dyDescent="0.25">
      <c r="A1647">
        <v>19</v>
      </c>
      <c r="B1647">
        <v>174</v>
      </c>
      <c r="C1647">
        <v>2018</v>
      </c>
      <c r="D1647">
        <v>3933.5</v>
      </c>
    </row>
    <row r="1648" spans="1:4" x14ac:dyDescent="0.25">
      <c r="A1648">
        <v>19</v>
      </c>
      <c r="B1648">
        <v>173</v>
      </c>
      <c r="C1648">
        <v>2020</v>
      </c>
      <c r="D1648">
        <v>5014</v>
      </c>
    </row>
    <row r="1649" spans="1:4" x14ac:dyDescent="0.25">
      <c r="A1649">
        <v>19</v>
      </c>
      <c r="B1649">
        <v>174</v>
      </c>
      <c r="C1649">
        <v>2017</v>
      </c>
      <c r="D1649">
        <v>2085</v>
      </c>
    </row>
    <row r="1650" spans="1:4" x14ac:dyDescent="0.25">
      <c r="A1650">
        <v>19</v>
      </c>
      <c r="B1650">
        <v>165</v>
      </c>
      <c r="C1650">
        <v>2019</v>
      </c>
      <c r="D1650">
        <v>10550.6</v>
      </c>
    </row>
    <row r="1651" spans="1:4" x14ac:dyDescent="0.25">
      <c r="A1651">
        <v>19</v>
      </c>
      <c r="B1651">
        <v>157</v>
      </c>
      <c r="C1651">
        <v>2018</v>
      </c>
      <c r="D1651">
        <v>2756.8</v>
      </c>
    </row>
    <row r="1652" spans="1:4" x14ac:dyDescent="0.25">
      <c r="A1652">
        <v>19</v>
      </c>
      <c r="B1652">
        <v>157</v>
      </c>
      <c r="C1652">
        <v>2019</v>
      </c>
      <c r="D1652">
        <v>790</v>
      </c>
    </row>
    <row r="1653" spans="1:4" x14ac:dyDescent="0.25">
      <c r="A1653">
        <v>19</v>
      </c>
      <c r="B1653">
        <v>157</v>
      </c>
      <c r="C1653">
        <v>2017</v>
      </c>
      <c r="D1653">
        <v>14403</v>
      </c>
    </row>
    <row r="1654" spans="1:4" x14ac:dyDescent="0.25">
      <c r="A1654">
        <v>19</v>
      </c>
      <c r="B1654">
        <v>156</v>
      </c>
      <c r="C1654">
        <v>2018</v>
      </c>
      <c r="D1654">
        <v>5647.25</v>
      </c>
    </row>
    <row r="1655" spans="1:4" x14ac:dyDescent="0.25">
      <c r="A1655">
        <v>19</v>
      </c>
      <c r="B1655">
        <v>156</v>
      </c>
      <c r="C1655">
        <v>2019</v>
      </c>
      <c r="D1655">
        <v>7443.4</v>
      </c>
    </row>
    <row r="1656" spans="1:4" x14ac:dyDescent="0.25">
      <c r="A1656">
        <v>19</v>
      </c>
      <c r="B1656">
        <v>157</v>
      </c>
      <c r="C1656">
        <v>2020</v>
      </c>
      <c r="D1656">
        <v>5715.35</v>
      </c>
    </row>
    <row r="1657" spans="1:4" x14ac:dyDescent="0.25">
      <c r="A1657">
        <v>19</v>
      </c>
      <c r="B1657">
        <v>159</v>
      </c>
      <c r="C1657">
        <v>2017</v>
      </c>
      <c r="D1657">
        <v>8167</v>
      </c>
    </row>
    <row r="1658" spans="1:4" x14ac:dyDescent="0.25">
      <c r="A1658">
        <v>19</v>
      </c>
      <c r="B1658">
        <v>159</v>
      </c>
      <c r="C1658">
        <v>2018</v>
      </c>
      <c r="D1658">
        <v>4387.75</v>
      </c>
    </row>
    <row r="1659" spans="1:4" x14ac:dyDescent="0.25">
      <c r="A1659">
        <v>19</v>
      </c>
      <c r="B1659">
        <v>158</v>
      </c>
      <c r="C1659">
        <v>2019</v>
      </c>
      <c r="D1659">
        <v>9104.25</v>
      </c>
    </row>
    <row r="1660" spans="1:4" x14ac:dyDescent="0.25">
      <c r="A1660">
        <v>19</v>
      </c>
      <c r="B1660">
        <v>158</v>
      </c>
      <c r="C1660">
        <v>2017</v>
      </c>
      <c r="D1660">
        <v>1414.4</v>
      </c>
    </row>
    <row r="1661" spans="1:4" x14ac:dyDescent="0.25">
      <c r="A1661">
        <v>19</v>
      </c>
      <c r="B1661">
        <v>158</v>
      </c>
      <c r="C1661">
        <v>2018</v>
      </c>
      <c r="D1661">
        <v>3501.5</v>
      </c>
    </row>
    <row r="1662" spans="1:4" x14ac:dyDescent="0.25">
      <c r="A1662">
        <v>19</v>
      </c>
      <c r="B1662">
        <v>154</v>
      </c>
      <c r="C1662">
        <v>2017</v>
      </c>
      <c r="D1662">
        <v>19102</v>
      </c>
    </row>
    <row r="1663" spans="1:4" x14ac:dyDescent="0.25">
      <c r="A1663">
        <v>19</v>
      </c>
      <c r="B1663">
        <v>154</v>
      </c>
      <c r="C1663">
        <v>2018</v>
      </c>
      <c r="D1663">
        <v>14488.9</v>
      </c>
    </row>
    <row r="1664" spans="1:4" x14ac:dyDescent="0.25">
      <c r="A1664">
        <v>19</v>
      </c>
      <c r="B1664">
        <v>153</v>
      </c>
      <c r="C1664">
        <v>2020</v>
      </c>
      <c r="D1664">
        <v>10240</v>
      </c>
    </row>
    <row r="1665" spans="1:4" x14ac:dyDescent="0.25">
      <c r="A1665">
        <v>19</v>
      </c>
      <c r="B1665">
        <v>153</v>
      </c>
      <c r="C1665">
        <v>2018</v>
      </c>
      <c r="D1665">
        <v>15135.6</v>
      </c>
    </row>
    <row r="1666" spans="1:4" x14ac:dyDescent="0.25">
      <c r="A1666">
        <v>19</v>
      </c>
      <c r="B1666">
        <v>153</v>
      </c>
      <c r="C1666">
        <v>2019</v>
      </c>
      <c r="D1666">
        <v>7740</v>
      </c>
    </row>
    <row r="1667" spans="1:4" x14ac:dyDescent="0.25">
      <c r="A1667">
        <v>19</v>
      </c>
      <c r="B1667">
        <v>154</v>
      </c>
      <c r="C1667">
        <v>2019</v>
      </c>
      <c r="D1667">
        <v>5691</v>
      </c>
    </row>
    <row r="1668" spans="1:4" x14ac:dyDescent="0.25">
      <c r="A1668">
        <v>19</v>
      </c>
      <c r="B1668">
        <v>155</v>
      </c>
      <c r="C1668">
        <v>2020</v>
      </c>
      <c r="D1668">
        <v>5252</v>
      </c>
    </row>
    <row r="1669" spans="1:4" x14ac:dyDescent="0.25">
      <c r="A1669">
        <v>19</v>
      </c>
      <c r="B1669">
        <v>156</v>
      </c>
      <c r="C1669">
        <v>2017</v>
      </c>
      <c r="D1669">
        <v>2124.1</v>
      </c>
    </row>
    <row r="1670" spans="1:4" x14ac:dyDescent="0.25">
      <c r="A1670">
        <v>19</v>
      </c>
      <c r="B1670">
        <v>155</v>
      </c>
      <c r="C1670">
        <v>2019</v>
      </c>
      <c r="D1670">
        <v>32</v>
      </c>
    </row>
    <row r="1671" spans="1:4" x14ac:dyDescent="0.25">
      <c r="A1671">
        <v>19</v>
      </c>
      <c r="B1671">
        <v>155</v>
      </c>
      <c r="C1671">
        <v>2017</v>
      </c>
      <c r="D1671">
        <v>3756</v>
      </c>
    </row>
    <row r="1672" spans="1:4" x14ac:dyDescent="0.25">
      <c r="A1672">
        <v>19</v>
      </c>
      <c r="B1672">
        <v>155</v>
      </c>
      <c r="C1672">
        <v>2018</v>
      </c>
      <c r="D1672">
        <v>1766</v>
      </c>
    </row>
    <row r="1673" spans="1:4" x14ac:dyDescent="0.25">
      <c r="A1673">
        <v>19</v>
      </c>
      <c r="B1673">
        <v>159</v>
      </c>
      <c r="C1673">
        <v>2019</v>
      </c>
      <c r="D1673">
        <v>12156.35</v>
      </c>
    </row>
    <row r="1674" spans="1:4" x14ac:dyDescent="0.25">
      <c r="A1674">
        <v>19</v>
      </c>
      <c r="B1674">
        <v>163</v>
      </c>
      <c r="C1674">
        <v>2019</v>
      </c>
      <c r="D1674">
        <v>4949.3</v>
      </c>
    </row>
    <row r="1675" spans="1:4" x14ac:dyDescent="0.25">
      <c r="A1675">
        <v>19</v>
      </c>
      <c r="B1675">
        <v>163</v>
      </c>
      <c r="C1675">
        <v>2020</v>
      </c>
      <c r="D1675">
        <v>5021.25</v>
      </c>
    </row>
    <row r="1676" spans="1:4" x14ac:dyDescent="0.25">
      <c r="A1676">
        <v>19</v>
      </c>
      <c r="B1676">
        <v>163</v>
      </c>
      <c r="C1676">
        <v>2018</v>
      </c>
      <c r="D1676">
        <v>3216.6</v>
      </c>
    </row>
    <row r="1677" spans="1:4" x14ac:dyDescent="0.25">
      <c r="A1677">
        <v>19</v>
      </c>
      <c r="B1677">
        <v>162</v>
      </c>
      <c r="C1677">
        <v>2020</v>
      </c>
      <c r="D1677">
        <v>12647.85</v>
      </c>
    </row>
    <row r="1678" spans="1:4" x14ac:dyDescent="0.25">
      <c r="A1678">
        <v>19</v>
      </c>
      <c r="B1678">
        <v>163</v>
      </c>
      <c r="C1678">
        <v>2017</v>
      </c>
      <c r="D1678">
        <v>4620</v>
      </c>
    </row>
    <row r="1679" spans="1:4" x14ac:dyDescent="0.25">
      <c r="A1679">
        <v>19</v>
      </c>
      <c r="B1679">
        <v>164</v>
      </c>
      <c r="C1679">
        <v>2017</v>
      </c>
      <c r="D1679">
        <v>2882.8</v>
      </c>
    </row>
    <row r="1680" spans="1:4" x14ac:dyDescent="0.25">
      <c r="A1680">
        <v>19</v>
      </c>
      <c r="B1680">
        <v>165</v>
      </c>
      <c r="C1680">
        <v>2017</v>
      </c>
      <c r="D1680">
        <v>3972</v>
      </c>
    </row>
    <row r="1681" spans="1:4" x14ac:dyDescent="0.25">
      <c r="A1681">
        <v>19</v>
      </c>
      <c r="B1681">
        <v>165</v>
      </c>
      <c r="C1681">
        <v>2018</v>
      </c>
      <c r="D1681">
        <v>1725.2</v>
      </c>
    </row>
    <row r="1682" spans="1:4" x14ac:dyDescent="0.25">
      <c r="A1682">
        <v>19</v>
      </c>
      <c r="B1682">
        <v>164</v>
      </c>
      <c r="C1682">
        <v>2020</v>
      </c>
      <c r="D1682">
        <v>13113.25</v>
      </c>
    </row>
    <row r="1683" spans="1:4" x14ac:dyDescent="0.25">
      <c r="A1683">
        <v>19</v>
      </c>
      <c r="B1683">
        <v>164</v>
      </c>
      <c r="C1683">
        <v>2018</v>
      </c>
      <c r="D1683">
        <v>18025</v>
      </c>
    </row>
    <row r="1684" spans="1:4" x14ac:dyDescent="0.25">
      <c r="A1684">
        <v>19</v>
      </c>
      <c r="B1684">
        <v>164</v>
      </c>
      <c r="C1684">
        <v>2019</v>
      </c>
      <c r="D1684">
        <v>4691.3999999999996</v>
      </c>
    </row>
    <row r="1685" spans="1:4" x14ac:dyDescent="0.25">
      <c r="A1685">
        <v>19</v>
      </c>
      <c r="B1685">
        <v>160</v>
      </c>
      <c r="C1685">
        <v>2019</v>
      </c>
      <c r="D1685">
        <v>52</v>
      </c>
    </row>
    <row r="1686" spans="1:4" x14ac:dyDescent="0.25">
      <c r="A1686">
        <v>19</v>
      </c>
      <c r="B1686">
        <v>161</v>
      </c>
      <c r="C1686">
        <v>2017</v>
      </c>
      <c r="D1686">
        <v>7095.2</v>
      </c>
    </row>
    <row r="1687" spans="1:4" x14ac:dyDescent="0.25">
      <c r="A1687">
        <v>19</v>
      </c>
      <c r="B1687">
        <v>160</v>
      </c>
      <c r="C1687">
        <v>2018</v>
      </c>
      <c r="D1687">
        <v>3961.4</v>
      </c>
    </row>
    <row r="1688" spans="1:4" x14ac:dyDescent="0.25">
      <c r="A1688">
        <v>19</v>
      </c>
      <c r="B1688">
        <v>159</v>
      </c>
      <c r="C1688">
        <v>2020</v>
      </c>
      <c r="D1688">
        <v>1504.2</v>
      </c>
    </row>
    <row r="1689" spans="1:4" x14ac:dyDescent="0.25">
      <c r="A1689">
        <v>19</v>
      </c>
      <c r="B1689">
        <v>160</v>
      </c>
      <c r="C1689">
        <v>2017</v>
      </c>
      <c r="D1689">
        <v>4128.5</v>
      </c>
    </row>
    <row r="1690" spans="1:4" x14ac:dyDescent="0.25">
      <c r="A1690">
        <v>19</v>
      </c>
      <c r="B1690">
        <v>161</v>
      </c>
      <c r="C1690">
        <v>2018</v>
      </c>
      <c r="D1690">
        <v>5957</v>
      </c>
    </row>
    <row r="1691" spans="1:4" x14ac:dyDescent="0.25">
      <c r="A1691">
        <v>19</v>
      </c>
      <c r="B1691">
        <v>162</v>
      </c>
      <c r="C1691">
        <v>2018</v>
      </c>
      <c r="D1691">
        <v>5424</v>
      </c>
    </row>
    <row r="1692" spans="1:4" x14ac:dyDescent="0.25">
      <c r="A1692">
        <v>19</v>
      </c>
      <c r="B1692">
        <v>162</v>
      </c>
      <c r="C1692">
        <v>2019</v>
      </c>
      <c r="D1692">
        <v>6626.8</v>
      </c>
    </row>
    <row r="1693" spans="1:4" x14ac:dyDescent="0.25">
      <c r="A1693">
        <v>19</v>
      </c>
      <c r="B1693">
        <v>162</v>
      </c>
      <c r="C1693">
        <v>2017</v>
      </c>
      <c r="D1693">
        <v>3078</v>
      </c>
    </row>
    <row r="1694" spans="1:4" x14ac:dyDescent="0.25">
      <c r="A1694">
        <v>19</v>
      </c>
      <c r="B1694">
        <v>161</v>
      </c>
      <c r="C1694">
        <v>2019</v>
      </c>
      <c r="D1694">
        <v>1250.2</v>
      </c>
    </row>
    <row r="1695" spans="1:4" x14ac:dyDescent="0.25">
      <c r="A1695">
        <v>19</v>
      </c>
      <c r="B1695">
        <v>161</v>
      </c>
      <c r="C1695">
        <v>2020</v>
      </c>
      <c r="D1695">
        <v>1615</v>
      </c>
    </row>
    <row r="1696" spans="1:4" x14ac:dyDescent="0.25">
      <c r="A1696">
        <v>19</v>
      </c>
      <c r="B1696">
        <v>194</v>
      </c>
      <c r="C1696">
        <v>2019</v>
      </c>
      <c r="D1696">
        <v>8077.2</v>
      </c>
    </row>
    <row r="1697" spans="1:4" x14ac:dyDescent="0.25">
      <c r="A1697">
        <v>19</v>
      </c>
      <c r="B1697">
        <v>194</v>
      </c>
      <c r="C1697">
        <v>2020</v>
      </c>
      <c r="D1697">
        <v>1848</v>
      </c>
    </row>
    <row r="1698" spans="1:4" x14ac:dyDescent="0.25">
      <c r="A1698">
        <v>19</v>
      </c>
      <c r="B1698">
        <v>194</v>
      </c>
      <c r="C1698">
        <v>2018</v>
      </c>
      <c r="D1698">
        <v>974</v>
      </c>
    </row>
    <row r="1699" spans="1:4" x14ac:dyDescent="0.25">
      <c r="A1699">
        <v>19</v>
      </c>
      <c r="B1699">
        <v>193</v>
      </c>
      <c r="C1699">
        <v>2019</v>
      </c>
      <c r="D1699">
        <v>9338</v>
      </c>
    </row>
    <row r="1700" spans="1:4" x14ac:dyDescent="0.25">
      <c r="A1700">
        <v>19</v>
      </c>
      <c r="B1700">
        <v>194</v>
      </c>
      <c r="C1700">
        <v>2017</v>
      </c>
      <c r="D1700">
        <v>4310</v>
      </c>
    </row>
    <row r="1701" spans="1:4" x14ac:dyDescent="0.25">
      <c r="A1701">
        <v>19</v>
      </c>
      <c r="B1701">
        <v>195</v>
      </c>
      <c r="C1701">
        <v>2017</v>
      </c>
      <c r="D1701">
        <v>12634.6</v>
      </c>
    </row>
    <row r="1702" spans="1:4" x14ac:dyDescent="0.25">
      <c r="A1702">
        <v>19</v>
      </c>
      <c r="B1702">
        <v>196</v>
      </c>
      <c r="C1702">
        <v>2017</v>
      </c>
      <c r="D1702">
        <v>3341</v>
      </c>
    </row>
    <row r="1703" spans="1:4" x14ac:dyDescent="0.25">
      <c r="A1703">
        <v>19</v>
      </c>
      <c r="B1703">
        <v>196</v>
      </c>
      <c r="C1703">
        <v>2018</v>
      </c>
      <c r="D1703">
        <v>6689</v>
      </c>
    </row>
    <row r="1704" spans="1:4" x14ac:dyDescent="0.25">
      <c r="A1704">
        <v>19</v>
      </c>
      <c r="B1704">
        <v>195</v>
      </c>
      <c r="C1704">
        <v>2020</v>
      </c>
      <c r="D1704">
        <v>791.5</v>
      </c>
    </row>
    <row r="1705" spans="1:4" x14ac:dyDescent="0.25">
      <c r="A1705">
        <v>19</v>
      </c>
      <c r="B1705">
        <v>195</v>
      </c>
      <c r="C1705">
        <v>2018</v>
      </c>
      <c r="D1705">
        <v>14149.75</v>
      </c>
    </row>
    <row r="1706" spans="1:4" x14ac:dyDescent="0.25">
      <c r="A1706">
        <v>19</v>
      </c>
      <c r="B1706">
        <v>195</v>
      </c>
      <c r="C1706">
        <v>2019</v>
      </c>
      <c r="D1706">
        <v>9527.6</v>
      </c>
    </row>
    <row r="1707" spans="1:4" x14ac:dyDescent="0.25">
      <c r="A1707">
        <v>19</v>
      </c>
      <c r="B1707">
        <v>191</v>
      </c>
      <c r="C1707">
        <v>2018</v>
      </c>
      <c r="D1707">
        <v>4287.1499999999996</v>
      </c>
    </row>
    <row r="1708" spans="1:4" x14ac:dyDescent="0.25">
      <c r="A1708">
        <v>19</v>
      </c>
      <c r="B1708">
        <v>191</v>
      </c>
      <c r="C1708">
        <v>2019</v>
      </c>
      <c r="D1708">
        <v>10864</v>
      </c>
    </row>
    <row r="1709" spans="1:4" x14ac:dyDescent="0.25">
      <c r="A1709">
        <v>19</v>
      </c>
      <c r="B1709">
        <v>191</v>
      </c>
      <c r="C1709">
        <v>2017</v>
      </c>
      <c r="D1709">
        <v>4362</v>
      </c>
    </row>
    <row r="1710" spans="1:4" x14ac:dyDescent="0.25">
      <c r="A1710">
        <v>19</v>
      </c>
      <c r="B1710">
        <v>190</v>
      </c>
      <c r="C1710">
        <v>2018</v>
      </c>
      <c r="D1710">
        <v>10200.799999999999</v>
      </c>
    </row>
    <row r="1711" spans="1:4" x14ac:dyDescent="0.25">
      <c r="A1711">
        <v>19</v>
      </c>
      <c r="B1711">
        <v>190</v>
      </c>
      <c r="C1711">
        <v>2019</v>
      </c>
      <c r="D1711">
        <v>439</v>
      </c>
    </row>
    <row r="1712" spans="1:4" x14ac:dyDescent="0.25">
      <c r="A1712">
        <v>19</v>
      </c>
      <c r="B1712">
        <v>191</v>
      </c>
      <c r="C1712">
        <v>2020</v>
      </c>
      <c r="D1712">
        <v>148</v>
      </c>
    </row>
    <row r="1713" spans="1:4" x14ac:dyDescent="0.25">
      <c r="A1713">
        <v>19</v>
      </c>
      <c r="B1713">
        <v>193</v>
      </c>
      <c r="C1713">
        <v>2017</v>
      </c>
      <c r="D1713">
        <v>5613</v>
      </c>
    </row>
    <row r="1714" spans="1:4" x14ac:dyDescent="0.25">
      <c r="A1714">
        <v>19</v>
      </c>
      <c r="B1714">
        <v>193</v>
      </c>
      <c r="C1714">
        <v>2018</v>
      </c>
      <c r="D1714">
        <v>575</v>
      </c>
    </row>
    <row r="1715" spans="1:4" x14ac:dyDescent="0.25">
      <c r="A1715">
        <v>19</v>
      </c>
      <c r="B1715">
        <v>192</v>
      </c>
      <c r="C1715">
        <v>2020</v>
      </c>
      <c r="D1715">
        <v>2846</v>
      </c>
    </row>
    <row r="1716" spans="1:4" x14ac:dyDescent="0.25">
      <c r="A1716">
        <v>19</v>
      </c>
      <c r="B1716">
        <v>192</v>
      </c>
      <c r="C1716">
        <v>2017</v>
      </c>
      <c r="D1716">
        <v>9814</v>
      </c>
    </row>
    <row r="1717" spans="1:4" x14ac:dyDescent="0.25">
      <c r="A1717">
        <v>19</v>
      </c>
      <c r="B1717">
        <v>192</v>
      </c>
      <c r="C1717">
        <v>2018</v>
      </c>
      <c r="D1717">
        <v>5070</v>
      </c>
    </row>
    <row r="1718" spans="1:4" x14ac:dyDescent="0.25">
      <c r="A1718">
        <v>19</v>
      </c>
      <c r="B1718">
        <v>196</v>
      </c>
      <c r="C1718">
        <v>2019</v>
      </c>
      <c r="D1718">
        <v>2759.75</v>
      </c>
    </row>
    <row r="1719" spans="1:4" x14ac:dyDescent="0.25">
      <c r="A1719">
        <v>19</v>
      </c>
      <c r="B1719">
        <v>200</v>
      </c>
      <c r="C1719">
        <v>2020</v>
      </c>
      <c r="D1719">
        <v>1244</v>
      </c>
    </row>
    <row r="1720" spans="1:4" x14ac:dyDescent="0.25">
      <c r="A1720">
        <v>19</v>
      </c>
      <c r="B1720">
        <v>201</v>
      </c>
      <c r="C1720">
        <v>2017</v>
      </c>
      <c r="D1720">
        <v>2970</v>
      </c>
    </row>
    <row r="1721" spans="1:4" x14ac:dyDescent="0.25">
      <c r="A1721">
        <v>19</v>
      </c>
      <c r="B1721">
        <v>200</v>
      </c>
      <c r="C1721">
        <v>2019</v>
      </c>
      <c r="D1721">
        <v>7878</v>
      </c>
    </row>
    <row r="1722" spans="1:4" x14ac:dyDescent="0.25">
      <c r="A1722">
        <v>19</v>
      </c>
      <c r="B1722">
        <v>200</v>
      </c>
      <c r="C1722">
        <v>2017</v>
      </c>
      <c r="D1722">
        <v>4549</v>
      </c>
    </row>
    <row r="1723" spans="1:4" x14ac:dyDescent="0.25">
      <c r="A1723">
        <v>19</v>
      </c>
      <c r="B1723">
        <v>200</v>
      </c>
      <c r="C1723">
        <v>2018</v>
      </c>
      <c r="D1723">
        <v>13848.6</v>
      </c>
    </row>
    <row r="1724" spans="1:4" x14ac:dyDescent="0.25">
      <c r="A1724">
        <v>19</v>
      </c>
      <c r="B1724">
        <v>201</v>
      </c>
      <c r="C1724">
        <v>2018</v>
      </c>
      <c r="D1724">
        <v>3843</v>
      </c>
    </row>
    <row r="1725" spans="1:4" x14ac:dyDescent="0.25">
      <c r="A1725">
        <v>19</v>
      </c>
      <c r="B1725">
        <v>202</v>
      </c>
      <c r="C1725">
        <v>2018</v>
      </c>
      <c r="D1725">
        <v>14131.2</v>
      </c>
    </row>
    <row r="1726" spans="1:4" x14ac:dyDescent="0.25">
      <c r="A1726">
        <v>19</v>
      </c>
      <c r="B1726">
        <v>202</v>
      </c>
      <c r="C1726">
        <v>2019</v>
      </c>
      <c r="D1726">
        <v>3215</v>
      </c>
    </row>
    <row r="1727" spans="1:4" x14ac:dyDescent="0.25">
      <c r="A1727">
        <v>19</v>
      </c>
      <c r="B1727">
        <v>202</v>
      </c>
      <c r="C1727">
        <v>2017</v>
      </c>
      <c r="D1727">
        <v>683.8</v>
      </c>
    </row>
    <row r="1728" spans="1:4" x14ac:dyDescent="0.25">
      <c r="A1728">
        <v>19</v>
      </c>
      <c r="B1728">
        <v>201</v>
      </c>
      <c r="C1728">
        <v>2019</v>
      </c>
      <c r="D1728">
        <v>4723.3999999999996</v>
      </c>
    </row>
    <row r="1729" spans="1:4" x14ac:dyDescent="0.25">
      <c r="A1729">
        <v>19</v>
      </c>
      <c r="B1729">
        <v>201</v>
      </c>
      <c r="C1729">
        <v>2020</v>
      </c>
      <c r="D1729">
        <v>3568.35</v>
      </c>
    </row>
    <row r="1730" spans="1:4" x14ac:dyDescent="0.25">
      <c r="A1730">
        <v>19</v>
      </c>
      <c r="B1730">
        <v>198</v>
      </c>
      <c r="C1730">
        <v>2017</v>
      </c>
      <c r="D1730">
        <v>11696.2</v>
      </c>
    </row>
    <row r="1731" spans="1:4" x14ac:dyDescent="0.25">
      <c r="A1731">
        <v>19</v>
      </c>
      <c r="B1731">
        <v>198</v>
      </c>
      <c r="C1731">
        <v>2018</v>
      </c>
      <c r="D1731">
        <v>14953</v>
      </c>
    </row>
    <row r="1732" spans="1:4" x14ac:dyDescent="0.25">
      <c r="A1732">
        <v>19</v>
      </c>
      <c r="B1732">
        <v>197</v>
      </c>
      <c r="C1732">
        <v>2020</v>
      </c>
      <c r="D1732">
        <v>6460</v>
      </c>
    </row>
    <row r="1733" spans="1:4" x14ac:dyDescent="0.25">
      <c r="A1733">
        <v>19</v>
      </c>
      <c r="B1733">
        <v>197</v>
      </c>
      <c r="C1733">
        <v>2018</v>
      </c>
      <c r="D1733">
        <v>5813.15</v>
      </c>
    </row>
    <row r="1734" spans="1:4" x14ac:dyDescent="0.25">
      <c r="A1734">
        <v>19</v>
      </c>
      <c r="B1734">
        <v>197</v>
      </c>
      <c r="C1734">
        <v>2019</v>
      </c>
      <c r="D1734">
        <v>5100</v>
      </c>
    </row>
    <row r="1735" spans="1:4" x14ac:dyDescent="0.25">
      <c r="A1735">
        <v>19</v>
      </c>
      <c r="B1735">
        <v>198</v>
      </c>
      <c r="C1735">
        <v>2019</v>
      </c>
      <c r="D1735">
        <v>7600.6</v>
      </c>
    </row>
    <row r="1736" spans="1:4" x14ac:dyDescent="0.25">
      <c r="A1736">
        <v>19</v>
      </c>
      <c r="B1736">
        <v>199</v>
      </c>
      <c r="C1736">
        <v>2019</v>
      </c>
      <c r="D1736">
        <v>5119.8</v>
      </c>
    </row>
    <row r="1737" spans="1:4" x14ac:dyDescent="0.25">
      <c r="A1737">
        <v>19</v>
      </c>
      <c r="B1737">
        <v>199</v>
      </c>
      <c r="C1737">
        <v>2020</v>
      </c>
      <c r="D1737">
        <v>8192.5</v>
      </c>
    </row>
    <row r="1738" spans="1:4" x14ac:dyDescent="0.25">
      <c r="A1738">
        <v>19</v>
      </c>
      <c r="B1738">
        <v>199</v>
      </c>
      <c r="C1738">
        <v>2018</v>
      </c>
      <c r="D1738">
        <v>2800</v>
      </c>
    </row>
    <row r="1739" spans="1:4" x14ac:dyDescent="0.25">
      <c r="A1739">
        <v>19</v>
      </c>
      <c r="B1739">
        <v>198</v>
      </c>
      <c r="C1739">
        <v>2020</v>
      </c>
      <c r="D1739">
        <v>354</v>
      </c>
    </row>
    <row r="1740" spans="1:4" x14ac:dyDescent="0.25">
      <c r="A1740">
        <v>19</v>
      </c>
      <c r="B1740">
        <v>199</v>
      </c>
      <c r="C1740">
        <v>2017</v>
      </c>
      <c r="D1740">
        <v>3220</v>
      </c>
    </row>
    <row r="1741" spans="1:4" x14ac:dyDescent="0.25">
      <c r="A1741">
        <v>19</v>
      </c>
      <c r="B1741">
        <v>190</v>
      </c>
      <c r="C1741">
        <v>2017</v>
      </c>
      <c r="D1741">
        <v>2869.5</v>
      </c>
    </row>
    <row r="1742" spans="1:4" x14ac:dyDescent="0.25">
      <c r="A1742">
        <v>19</v>
      </c>
      <c r="B1742">
        <v>181</v>
      </c>
      <c r="C1742">
        <v>2020</v>
      </c>
      <c r="D1742">
        <v>2512.4</v>
      </c>
    </row>
    <row r="1743" spans="1:4" x14ac:dyDescent="0.25">
      <c r="A1743">
        <v>19</v>
      </c>
      <c r="B1743">
        <v>182</v>
      </c>
      <c r="C1743">
        <v>2017</v>
      </c>
      <c r="D1743">
        <v>15785</v>
      </c>
    </row>
    <row r="1744" spans="1:4" x14ac:dyDescent="0.25">
      <c r="A1744">
        <v>19</v>
      </c>
      <c r="B1744">
        <v>181</v>
      </c>
      <c r="C1744">
        <v>2019</v>
      </c>
      <c r="D1744">
        <v>5133.5</v>
      </c>
    </row>
    <row r="1745" spans="1:4" x14ac:dyDescent="0.25">
      <c r="A1745">
        <v>19</v>
      </c>
      <c r="B1745">
        <v>181</v>
      </c>
      <c r="C1745">
        <v>2017</v>
      </c>
      <c r="D1745">
        <v>6706</v>
      </c>
    </row>
    <row r="1746" spans="1:4" x14ac:dyDescent="0.25">
      <c r="A1746">
        <v>19</v>
      </c>
      <c r="B1746">
        <v>181</v>
      </c>
      <c r="C1746">
        <v>2018</v>
      </c>
      <c r="D1746">
        <v>8253</v>
      </c>
    </row>
    <row r="1747" spans="1:4" x14ac:dyDescent="0.25">
      <c r="A1747">
        <v>19</v>
      </c>
      <c r="B1747">
        <v>182</v>
      </c>
      <c r="C1747">
        <v>2018</v>
      </c>
      <c r="D1747">
        <v>19851</v>
      </c>
    </row>
    <row r="1748" spans="1:4" x14ac:dyDescent="0.25">
      <c r="A1748">
        <v>19</v>
      </c>
      <c r="B1748">
        <v>183</v>
      </c>
      <c r="C1748">
        <v>2018</v>
      </c>
      <c r="D1748">
        <v>16361.8</v>
      </c>
    </row>
    <row r="1749" spans="1:4" x14ac:dyDescent="0.25">
      <c r="A1749">
        <v>19</v>
      </c>
      <c r="B1749">
        <v>183</v>
      </c>
      <c r="C1749">
        <v>2019</v>
      </c>
      <c r="D1749">
        <v>5635.6</v>
      </c>
    </row>
    <row r="1750" spans="1:4" x14ac:dyDescent="0.25">
      <c r="A1750">
        <v>19</v>
      </c>
      <c r="B1750">
        <v>183</v>
      </c>
      <c r="C1750">
        <v>2017</v>
      </c>
      <c r="D1750">
        <v>2991.65</v>
      </c>
    </row>
    <row r="1751" spans="1:4" x14ac:dyDescent="0.25">
      <c r="A1751">
        <v>19</v>
      </c>
      <c r="B1751">
        <v>182</v>
      </c>
      <c r="C1751">
        <v>2019</v>
      </c>
      <c r="D1751">
        <v>9885.2999999999993</v>
      </c>
    </row>
    <row r="1752" spans="1:4" x14ac:dyDescent="0.25">
      <c r="A1752">
        <v>19</v>
      </c>
      <c r="B1752">
        <v>182</v>
      </c>
      <c r="C1752">
        <v>2020</v>
      </c>
      <c r="D1752">
        <v>9128.75</v>
      </c>
    </row>
    <row r="1753" spans="1:4" x14ac:dyDescent="0.25">
      <c r="A1753">
        <v>19</v>
      </c>
      <c r="B1753">
        <v>179</v>
      </c>
      <c r="C1753">
        <v>2017</v>
      </c>
      <c r="D1753">
        <v>2811.2</v>
      </c>
    </row>
    <row r="1754" spans="1:4" x14ac:dyDescent="0.25">
      <c r="A1754">
        <v>19</v>
      </c>
      <c r="B1754">
        <v>179</v>
      </c>
      <c r="C1754">
        <v>2018</v>
      </c>
      <c r="D1754">
        <v>14315.5</v>
      </c>
    </row>
    <row r="1755" spans="1:4" x14ac:dyDescent="0.25">
      <c r="A1755">
        <v>19</v>
      </c>
      <c r="B1755">
        <v>178</v>
      </c>
      <c r="C1755">
        <v>2020</v>
      </c>
      <c r="D1755">
        <v>2281</v>
      </c>
    </row>
    <row r="1756" spans="1:4" x14ac:dyDescent="0.25">
      <c r="A1756">
        <v>19</v>
      </c>
      <c r="B1756">
        <v>178</v>
      </c>
      <c r="C1756">
        <v>2018</v>
      </c>
      <c r="D1756">
        <v>8542</v>
      </c>
    </row>
    <row r="1757" spans="1:4" x14ac:dyDescent="0.25">
      <c r="A1757">
        <v>19</v>
      </c>
      <c r="B1757">
        <v>178</v>
      </c>
      <c r="C1757">
        <v>2019</v>
      </c>
      <c r="D1757">
        <v>2433</v>
      </c>
    </row>
    <row r="1758" spans="1:4" x14ac:dyDescent="0.25">
      <c r="A1758">
        <v>19</v>
      </c>
      <c r="B1758">
        <v>179</v>
      </c>
      <c r="C1758">
        <v>2019</v>
      </c>
      <c r="D1758">
        <v>3637</v>
      </c>
    </row>
    <row r="1759" spans="1:4" x14ac:dyDescent="0.25">
      <c r="A1759">
        <v>19</v>
      </c>
      <c r="B1759">
        <v>180</v>
      </c>
      <c r="C1759">
        <v>2019</v>
      </c>
      <c r="D1759">
        <v>21238.6</v>
      </c>
    </row>
    <row r="1760" spans="1:4" x14ac:dyDescent="0.25">
      <c r="A1760">
        <v>19</v>
      </c>
      <c r="B1760">
        <v>180</v>
      </c>
      <c r="C1760">
        <v>2020</v>
      </c>
      <c r="D1760">
        <v>3939.8</v>
      </c>
    </row>
    <row r="1761" spans="1:4" x14ac:dyDescent="0.25">
      <c r="A1761">
        <v>19</v>
      </c>
      <c r="B1761">
        <v>180</v>
      </c>
      <c r="C1761">
        <v>2018</v>
      </c>
      <c r="D1761">
        <v>6978.45</v>
      </c>
    </row>
    <row r="1762" spans="1:4" x14ac:dyDescent="0.25">
      <c r="A1762">
        <v>19</v>
      </c>
      <c r="B1762">
        <v>179</v>
      </c>
      <c r="C1762">
        <v>2020</v>
      </c>
      <c r="D1762">
        <v>1540</v>
      </c>
    </row>
    <row r="1763" spans="1:4" x14ac:dyDescent="0.25">
      <c r="A1763">
        <v>19</v>
      </c>
      <c r="B1763">
        <v>180</v>
      </c>
      <c r="C1763">
        <v>2017</v>
      </c>
      <c r="D1763">
        <v>8744.4</v>
      </c>
    </row>
    <row r="1764" spans="1:4" x14ac:dyDescent="0.25">
      <c r="A1764">
        <v>19</v>
      </c>
      <c r="B1764">
        <v>183</v>
      </c>
      <c r="C1764">
        <v>2020</v>
      </c>
      <c r="D1764">
        <v>3326</v>
      </c>
    </row>
    <row r="1765" spans="1:4" x14ac:dyDescent="0.25">
      <c r="A1765">
        <v>19</v>
      </c>
      <c r="B1765">
        <v>187</v>
      </c>
      <c r="C1765">
        <v>2020</v>
      </c>
      <c r="D1765">
        <v>3490</v>
      </c>
    </row>
    <row r="1766" spans="1:4" x14ac:dyDescent="0.25">
      <c r="A1766">
        <v>19</v>
      </c>
      <c r="B1766">
        <v>188</v>
      </c>
      <c r="C1766">
        <v>2017</v>
      </c>
      <c r="D1766">
        <v>7211</v>
      </c>
    </row>
    <row r="1767" spans="1:4" x14ac:dyDescent="0.25">
      <c r="A1767">
        <v>19</v>
      </c>
      <c r="B1767">
        <v>187</v>
      </c>
      <c r="C1767">
        <v>2019</v>
      </c>
      <c r="D1767">
        <v>32868.699999999997</v>
      </c>
    </row>
    <row r="1768" spans="1:4" x14ac:dyDescent="0.25">
      <c r="A1768">
        <v>19</v>
      </c>
      <c r="B1768">
        <v>187</v>
      </c>
      <c r="C1768">
        <v>2017</v>
      </c>
      <c r="D1768">
        <v>4677.25</v>
      </c>
    </row>
    <row r="1769" spans="1:4" x14ac:dyDescent="0.25">
      <c r="A1769">
        <v>19</v>
      </c>
      <c r="B1769">
        <v>187</v>
      </c>
      <c r="C1769">
        <v>2018</v>
      </c>
      <c r="D1769">
        <v>2183</v>
      </c>
    </row>
    <row r="1770" spans="1:4" x14ac:dyDescent="0.25">
      <c r="A1770">
        <v>19</v>
      </c>
      <c r="B1770">
        <v>188</v>
      </c>
      <c r="C1770">
        <v>2018</v>
      </c>
      <c r="D1770">
        <v>4232</v>
      </c>
    </row>
    <row r="1771" spans="1:4" x14ac:dyDescent="0.25">
      <c r="A1771">
        <v>19</v>
      </c>
      <c r="B1771">
        <v>189</v>
      </c>
      <c r="C1771">
        <v>2018</v>
      </c>
      <c r="D1771">
        <v>13633.6</v>
      </c>
    </row>
    <row r="1772" spans="1:4" x14ac:dyDescent="0.25">
      <c r="A1772">
        <v>19</v>
      </c>
      <c r="B1772">
        <v>189</v>
      </c>
      <c r="C1772">
        <v>2019</v>
      </c>
      <c r="D1772">
        <v>7674.3</v>
      </c>
    </row>
    <row r="1773" spans="1:4" x14ac:dyDescent="0.25">
      <c r="A1773">
        <v>19</v>
      </c>
      <c r="B1773">
        <v>189</v>
      </c>
      <c r="C1773">
        <v>2017</v>
      </c>
      <c r="D1773">
        <v>3541</v>
      </c>
    </row>
    <row r="1774" spans="1:4" x14ac:dyDescent="0.25">
      <c r="A1774">
        <v>19</v>
      </c>
      <c r="B1774">
        <v>188</v>
      </c>
      <c r="C1774">
        <v>2019</v>
      </c>
      <c r="D1774">
        <v>1989</v>
      </c>
    </row>
    <row r="1775" spans="1:4" x14ac:dyDescent="0.25">
      <c r="A1775">
        <v>19</v>
      </c>
      <c r="B1775">
        <v>188</v>
      </c>
      <c r="C1775">
        <v>2020</v>
      </c>
      <c r="D1775">
        <v>3909.9</v>
      </c>
    </row>
    <row r="1776" spans="1:4" x14ac:dyDescent="0.25">
      <c r="A1776">
        <v>19</v>
      </c>
      <c r="B1776">
        <v>185</v>
      </c>
      <c r="C1776">
        <v>2017</v>
      </c>
      <c r="D1776">
        <v>17961.2</v>
      </c>
    </row>
    <row r="1777" spans="1:4" x14ac:dyDescent="0.25">
      <c r="A1777">
        <v>19</v>
      </c>
      <c r="B1777">
        <v>185</v>
      </c>
      <c r="C1777">
        <v>2018</v>
      </c>
      <c r="D1777">
        <v>15316</v>
      </c>
    </row>
    <row r="1778" spans="1:4" x14ac:dyDescent="0.25">
      <c r="A1778">
        <v>19</v>
      </c>
      <c r="B1778">
        <v>184</v>
      </c>
      <c r="C1778">
        <v>2020</v>
      </c>
      <c r="D1778">
        <v>5541</v>
      </c>
    </row>
    <row r="1779" spans="1:4" x14ac:dyDescent="0.25">
      <c r="A1779">
        <v>19</v>
      </c>
      <c r="B1779">
        <v>184</v>
      </c>
      <c r="C1779">
        <v>2017</v>
      </c>
      <c r="D1779">
        <v>3033.5</v>
      </c>
    </row>
    <row r="1780" spans="1:4" x14ac:dyDescent="0.25">
      <c r="A1780">
        <v>19</v>
      </c>
      <c r="B1780">
        <v>184</v>
      </c>
      <c r="C1780">
        <v>2019</v>
      </c>
      <c r="D1780">
        <v>727</v>
      </c>
    </row>
    <row r="1781" spans="1:4" x14ac:dyDescent="0.25">
      <c r="A1781">
        <v>19</v>
      </c>
      <c r="B1781">
        <v>185</v>
      </c>
      <c r="C1781">
        <v>2019</v>
      </c>
      <c r="D1781">
        <v>25196</v>
      </c>
    </row>
    <row r="1782" spans="1:4" x14ac:dyDescent="0.25">
      <c r="A1782">
        <v>19</v>
      </c>
      <c r="B1782">
        <v>186</v>
      </c>
      <c r="C1782">
        <v>2019</v>
      </c>
      <c r="D1782">
        <v>8521.5</v>
      </c>
    </row>
    <row r="1783" spans="1:4" x14ac:dyDescent="0.25">
      <c r="A1783">
        <v>19</v>
      </c>
      <c r="B1783">
        <v>186</v>
      </c>
      <c r="C1783">
        <v>2020</v>
      </c>
      <c r="D1783">
        <v>855</v>
      </c>
    </row>
    <row r="1784" spans="1:4" x14ac:dyDescent="0.25">
      <c r="A1784">
        <v>19</v>
      </c>
      <c r="B1784">
        <v>186</v>
      </c>
      <c r="C1784">
        <v>2018</v>
      </c>
      <c r="D1784">
        <v>666</v>
      </c>
    </row>
    <row r="1785" spans="1:4" x14ac:dyDescent="0.25">
      <c r="A1785">
        <v>19</v>
      </c>
      <c r="B1785">
        <v>185</v>
      </c>
      <c r="C1785">
        <v>2020</v>
      </c>
      <c r="D1785">
        <v>2230</v>
      </c>
    </row>
    <row r="1786" spans="1:4" x14ac:dyDescent="0.25">
      <c r="A1786">
        <v>19</v>
      </c>
      <c r="B1786">
        <v>186</v>
      </c>
      <c r="C1786">
        <v>2017</v>
      </c>
      <c r="D1786">
        <v>4479.6000000000004</v>
      </c>
    </row>
    <row r="1787" spans="1:4" x14ac:dyDescent="0.25">
      <c r="A1787">
        <v>19</v>
      </c>
      <c r="B1787">
        <v>153</v>
      </c>
      <c r="C1787">
        <v>2017</v>
      </c>
      <c r="D1787">
        <v>15617.9</v>
      </c>
    </row>
    <row r="1788" spans="1:4" x14ac:dyDescent="0.25">
      <c r="A1788">
        <v>19</v>
      </c>
      <c r="B1788">
        <v>117</v>
      </c>
      <c r="C1788">
        <v>2019</v>
      </c>
      <c r="D1788">
        <v>5066</v>
      </c>
    </row>
    <row r="1789" spans="1:4" x14ac:dyDescent="0.25">
      <c r="A1789">
        <v>19</v>
      </c>
      <c r="B1789">
        <v>117</v>
      </c>
      <c r="C1789">
        <v>2020</v>
      </c>
      <c r="D1789">
        <v>9114.6</v>
      </c>
    </row>
    <row r="1790" spans="1:4" x14ac:dyDescent="0.25">
      <c r="A1790">
        <v>19</v>
      </c>
      <c r="B1790">
        <v>117</v>
      </c>
      <c r="C1790">
        <v>2018</v>
      </c>
      <c r="D1790">
        <v>24797.3</v>
      </c>
    </row>
    <row r="1791" spans="1:4" x14ac:dyDescent="0.25">
      <c r="A1791">
        <v>19</v>
      </c>
      <c r="B1791">
        <v>116</v>
      </c>
      <c r="C1791">
        <v>2020</v>
      </c>
      <c r="D1791">
        <v>2634</v>
      </c>
    </row>
    <row r="1792" spans="1:4" x14ac:dyDescent="0.25">
      <c r="A1792">
        <v>19</v>
      </c>
      <c r="B1792">
        <v>117</v>
      </c>
      <c r="C1792">
        <v>2017</v>
      </c>
      <c r="D1792">
        <v>3804</v>
      </c>
    </row>
    <row r="1793" spans="1:4" x14ac:dyDescent="0.25">
      <c r="A1793">
        <v>19</v>
      </c>
      <c r="B1793">
        <v>118</v>
      </c>
      <c r="C1793">
        <v>2017</v>
      </c>
      <c r="D1793">
        <v>3250.15</v>
      </c>
    </row>
    <row r="1794" spans="1:4" x14ac:dyDescent="0.25">
      <c r="A1794">
        <v>19</v>
      </c>
      <c r="B1794">
        <v>119</v>
      </c>
      <c r="C1794">
        <v>2017</v>
      </c>
      <c r="D1794">
        <v>4547.3500000000004</v>
      </c>
    </row>
    <row r="1795" spans="1:4" x14ac:dyDescent="0.25">
      <c r="A1795">
        <v>19</v>
      </c>
      <c r="B1795">
        <v>119</v>
      </c>
      <c r="C1795">
        <v>2018</v>
      </c>
      <c r="D1795">
        <v>2279.4</v>
      </c>
    </row>
    <row r="1796" spans="1:4" x14ac:dyDescent="0.25">
      <c r="A1796">
        <v>19</v>
      </c>
      <c r="B1796">
        <v>118</v>
      </c>
      <c r="C1796">
        <v>2020</v>
      </c>
      <c r="D1796">
        <v>8780</v>
      </c>
    </row>
    <row r="1797" spans="1:4" x14ac:dyDescent="0.25">
      <c r="A1797">
        <v>19</v>
      </c>
      <c r="B1797">
        <v>118</v>
      </c>
      <c r="C1797">
        <v>2018</v>
      </c>
      <c r="D1797">
        <v>5660</v>
      </c>
    </row>
    <row r="1798" spans="1:4" x14ac:dyDescent="0.25">
      <c r="A1798">
        <v>19</v>
      </c>
      <c r="B1798">
        <v>118</v>
      </c>
      <c r="C1798">
        <v>2019</v>
      </c>
      <c r="D1798">
        <v>7594</v>
      </c>
    </row>
    <row r="1799" spans="1:4" x14ac:dyDescent="0.25">
      <c r="A1799">
        <v>19</v>
      </c>
      <c r="B1799">
        <v>114</v>
      </c>
      <c r="C1799">
        <v>2019</v>
      </c>
      <c r="D1799">
        <v>312</v>
      </c>
    </row>
    <row r="1800" spans="1:4" x14ac:dyDescent="0.25">
      <c r="A1800">
        <v>19</v>
      </c>
      <c r="B1800">
        <v>115</v>
      </c>
      <c r="C1800">
        <v>2017</v>
      </c>
      <c r="D1800">
        <v>10729</v>
      </c>
    </row>
    <row r="1801" spans="1:4" x14ac:dyDescent="0.25">
      <c r="A1801">
        <v>19</v>
      </c>
      <c r="B1801">
        <v>114</v>
      </c>
      <c r="C1801">
        <v>2018</v>
      </c>
      <c r="D1801">
        <v>37714.800000000003</v>
      </c>
    </row>
    <row r="1802" spans="1:4" x14ac:dyDescent="0.25">
      <c r="A1802">
        <v>19</v>
      </c>
      <c r="B1802">
        <v>113</v>
      </c>
      <c r="C1802">
        <v>2020</v>
      </c>
      <c r="D1802">
        <v>630.79999999999995</v>
      </c>
    </row>
    <row r="1803" spans="1:4" x14ac:dyDescent="0.25">
      <c r="A1803">
        <v>19</v>
      </c>
      <c r="B1803">
        <v>114</v>
      </c>
      <c r="C1803">
        <v>2017</v>
      </c>
      <c r="D1803">
        <v>3544</v>
      </c>
    </row>
    <row r="1804" spans="1:4" x14ac:dyDescent="0.25">
      <c r="A1804">
        <v>19</v>
      </c>
      <c r="B1804">
        <v>115</v>
      </c>
      <c r="C1804">
        <v>2018</v>
      </c>
      <c r="D1804">
        <v>15554.8</v>
      </c>
    </row>
    <row r="1805" spans="1:4" x14ac:dyDescent="0.25">
      <c r="A1805">
        <v>19</v>
      </c>
      <c r="B1805">
        <v>116</v>
      </c>
      <c r="C1805">
        <v>2018</v>
      </c>
      <c r="D1805">
        <v>4769</v>
      </c>
    </row>
    <row r="1806" spans="1:4" x14ac:dyDescent="0.25">
      <c r="A1806">
        <v>19</v>
      </c>
      <c r="B1806">
        <v>116</v>
      </c>
      <c r="C1806">
        <v>2019</v>
      </c>
      <c r="D1806">
        <v>7917.2</v>
      </c>
    </row>
    <row r="1807" spans="1:4" x14ac:dyDescent="0.25">
      <c r="A1807">
        <v>19</v>
      </c>
      <c r="B1807">
        <v>116</v>
      </c>
      <c r="C1807">
        <v>2017</v>
      </c>
      <c r="D1807">
        <v>4702.2</v>
      </c>
    </row>
    <row r="1808" spans="1:4" x14ac:dyDescent="0.25">
      <c r="A1808">
        <v>19</v>
      </c>
      <c r="B1808">
        <v>115</v>
      </c>
      <c r="C1808">
        <v>2019</v>
      </c>
      <c r="D1808">
        <v>2928.8</v>
      </c>
    </row>
    <row r="1809" spans="1:4" x14ac:dyDescent="0.25">
      <c r="A1809">
        <v>19</v>
      </c>
      <c r="B1809">
        <v>115</v>
      </c>
      <c r="C1809">
        <v>2020</v>
      </c>
      <c r="D1809">
        <v>424</v>
      </c>
    </row>
    <row r="1810" spans="1:4" x14ac:dyDescent="0.25">
      <c r="A1810">
        <v>19</v>
      </c>
      <c r="B1810">
        <v>119</v>
      </c>
      <c r="C1810">
        <v>2019</v>
      </c>
      <c r="D1810">
        <v>14365</v>
      </c>
    </row>
    <row r="1811" spans="1:4" x14ac:dyDescent="0.25">
      <c r="A1811">
        <v>19</v>
      </c>
      <c r="B1811">
        <v>123</v>
      </c>
      <c r="C1811">
        <v>2019</v>
      </c>
      <c r="D1811">
        <v>14758.8</v>
      </c>
    </row>
    <row r="1812" spans="1:4" x14ac:dyDescent="0.25">
      <c r="A1812">
        <v>19</v>
      </c>
      <c r="B1812">
        <v>124</v>
      </c>
      <c r="C1812">
        <v>2017</v>
      </c>
      <c r="D1812">
        <v>1700</v>
      </c>
    </row>
    <row r="1813" spans="1:4" x14ac:dyDescent="0.25">
      <c r="A1813">
        <v>19</v>
      </c>
      <c r="B1813">
        <v>123</v>
      </c>
      <c r="C1813">
        <v>2018</v>
      </c>
      <c r="D1813">
        <v>21036.2</v>
      </c>
    </row>
    <row r="1814" spans="1:4" x14ac:dyDescent="0.25">
      <c r="A1814">
        <v>19</v>
      </c>
      <c r="B1814">
        <v>122</v>
      </c>
      <c r="C1814">
        <v>2020</v>
      </c>
      <c r="D1814">
        <v>4096.8</v>
      </c>
    </row>
    <row r="1815" spans="1:4" x14ac:dyDescent="0.25">
      <c r="A1815">
        <v>19</v>
      </c>
      <c r="B1815">
        <v>123</v>
      </c>
      <c r="C1815">
        <v>2017</v>
      </c>
      <c r="D1815">
        <v>2268.5</v>
      </c>
    </row>
    <row r="1816" spans="1:4" x14ac:dyDescent="0.25">
      <c r="A1816">
        <v>19</v>
      </c>
      <c r="B1816">
        <v>124</v>
      </c>
      <c r="C1816">
        <v>2018</v>
      </c>
      <c r="D1816">
        <v>10177.5</v>
      </c>
    </row>
    <row r="1817" spans="1:4" x14ac:dyDescent="0.25">
      <c r="A1817">
        <v>19</v>
      </c>
      <c r="B1817">
        <v>125</v>
      </c>
      <c r="C1817">
        <v>2020</v>
      </c>
      <c r="D1817">
        <v>4302.6000000000004</v>
      </c>
    </row>
    <row r="1818" spans="1:4" x14ac:dyDescent="0.25">
      <c r="A1818">
        <v>19</v>
      </c>
      <c r="B1818">
        <v>126</v>
      </c>
      <c r="C1818">
        <v>2017</v>
      </c>
      <c r="D1818">
        <v>5853.6</v>
      </c>
    </row>
    <row r="1819" spans="1:4" x14ac:dyDescent="0.25">
      <c r="A1819">
        <v>19</v>
      </c>
      <c r="B1819">
        <v>125</v>
      </c>
      <c r="C1819">
        <v>2019</v>
      </c>
      <c r="D1819">
        <v>3056</v>
      </c>
    </row>
    <row r="1820" spans="1:4" x14ac:dyDescent="0.25">
      <c r="A1820">
        <v>19</v>
      </c>
      <c r="B1820">
        <v>124</v>
      </c>
      <c r="C1820">
        <v>2019</v>
      </c>
      <c r="D1820">
        <v>5559</v>
      </c>
    </row>
    <row r="1821" spans="1:4" x14ac:dyDescent="0.25">
      <c r="A1821">
        <v>19</v>
      </c>
      <c r="B1821">
        <v>125</v>
      </c>
      <c r="C1821">
        <v>2018</v>
      </c>
      <c r="D1821">
        <v>11534.6</v>
      </c>
    </row>
    <row r="1822" spans="1:4" x14ac:dyDescent="0.25">
      <c r="A1822">
        <v>19</v>
      </c>
      <c r="B1822">
        <v>120</v>
      </c>
      <c r="C1822">
        <v>2019</v>
      </c>
      <c r="D1822">
        <v>703</v>
      </c>
    </row>
    <row r="1823" spans="1:4" x14ac:dyDescent="0.25">
      <c r="A1823">
        <v>19</v>
      </c>
      <c r="B1823">
        <v>120</v>
      </c>
      <c r="C1823">
        <v>2020</v>
      </c>
      <c r="D1823">
        <v>6169.4</v>
      </c>
    </row>
    <row r="1824" spans="1:4" x14ac:dyDescent="0.25">
      <c r="A1824">
        <v>19</v>
      </c>
      <c r="B1824">
        <v>120</v>
      </c>
      <c r="C1824">
        <v>2018</v>
      </c>
      <c r="D1824">
        <v>3348.8</v>
      </c>
    </row>
    <row r="1825" spans="1:4" x14ac:dyDescent="0.25">
      <c r="A1825">
        <v>19</v>
      </c>
      <c r="B1825">
        <v>119</v>
      </c>
      <c r="C1825">
        <v>2020</v>
      </c>
      <c r="D1825">
        <v>1191</v>
      </c>
    </row>
    <row r="1826" spans="1:4" x14ac:dyDescent="0.25">
      <c r="A1826">
        <v>19</v>
      </c>
      <c r="B1826">
        <v>120</v>
      </c>
      <c r="C1826">
        <v>2017</v>
      </c>
      <c r="D1826">
        <v>4074.5</v>
      </c>
    </row>
    <row r="1827" spans="1:4" x14ac:dyDescent="0.25">
      <c r="A1827">
        <v>19</v>
      </c>
      <c r="B1827">
        <v>121</v>
      </c>
      <c r="C1827">
        <v>2017</v>
      </c>
      <c r="D1827">
        <v>1752.6</v>
      </c>
    </row>
    <row r="1828" spans="1:4" x14ac:dyDescent="0.25">
      <c r="A1828">
        <v>19</v>
      </c>
      <c r="B1828">
        <v>122</v>
      </c>
      <c r="C1828">
        <v>2018</v>
      </c>
      <c r="D1828">
        <v>7194.25</v>
      </c>
    </row>
    <row r="1829" spans="1:4" x14ac:dyDescent="0.25">
      <c r="A1829">
        <v>19</v>
      </c>
      <c r="B1829">
        <v>122</v>
      </c>
      <c r="C1829">
        <v>2019</v>
      </c>
      <c r="D1829">
        <v>8834</v>
      </c>
    </row>
    <row r="1830" spans="1:4" x14ac:dyDescent="0.25">
      <c r="A1830">
        <v>19</v>
      </c>
      <c r="B1830">
        <v>122</v>
      </c>
      <c r="C1830">
        <v>2017</v>
      </c>
      <c r="D1830">
        <v>3372.7</v>
      </c>
    </row>
    <row r="1831" spans="1:4" x14ac:dyDescent="0.25">
      <c r="A1831">
        <v>19</v>
      </c>
      <c r="B1831">
        <v>121</v>
      </c>
      <c r="C1831">
        <v>2018</v>
      </c>
      <c r="D1831">
        <v>15353</v>
      </c>
    </row>
    <row r="1832" spans="1:4" x14ac:dyDescent="0.25">
      <c r="A1832">
        <v>19</v>
      </c>
      <c r="B1832">
        <v>121</v>
      </c>
      <c r="C1832">
        <v>2019</v>
      </c>
      <c r="D1832">
        <v>18087</v>
      </c>
    </row>
    <row r="1833" spans="1:4" x14ac:dyDescent="0.25">
      <c r="A1833">
        <v>19</v>
      </c>
      <c r="B1833">
        <v>113</v>
      </c>
      <c r="C1833">
        <v>2019</v>
      </c>
      <c r="D1833">
        <v>13786.6</v>
      </c>
    </row>
    <row r="1834" spans="1:4" x14ac:dyDescent="0.25">
      <c r="A1834">
        <v>19</v>
      </c>
      <c r="B1834">
        <v>104</v>
      </c>
      <c r="C1834">
        <v>2019</v>
      </c>
      <c r="D1834">
        <v>12850</v>
      </c>
    </row>
    <row r="1835" spans="1:4" x14ac:dyDescent="0.25">
      <c r="A1835">
        <v>19</v>
      </c>
      <c r="B1835">
        <v>104</v>
      </c>
      <c r="C1835">
        <v>2020</v>
      </c>
      <c r="D1835">
        <v>7073.05</v>
      </c>
    </row>
    <row r="1836" spans="1:4" x14ac:dyDescent="0.25">
      <c r="A1836">
        <v>19</v>
      </c>
      <c r="B1836">
        <v>104</v>
      </c>
      <c r="C1836">
        <v>2018</v>
      </c>
      <c r="D1836">
        <v>14167</v>
      </c>
    </row>
    <row r="1837" spans="1:4" x14ac:dyDescent="0.25">
      <c r="A1837">
        <v>19</v>
      </c>
      <c r="B1837">
        <v>103</v>
      </c>
      <c r="C1837">
        <v>2020</v>
      </c>
      <c r="D1837">
        <v>1940.4</v>
      </c>
    </row>
    <row r="1838" spans="1:4" x14ac:dyDescent="0.25">
      <c r="A1838">
        <v>19</v>
      </c>
      <c r="B1838">
        <v>104</v>
      </c>
      <c r="C1838">
        <v>2017</v>
      </c>
      <c r="D1838">
        <v>10437.799999999999</v>
      </c>
    </row>
    <row r="1839" spans="1:4" x14ac:dyDescent="0.25">
      <c r="A1839">
        <v>19</v>
      </c>
      <c r="B1839">
        <v>105</v>
      </c>
      <c r="C1839">
        <v>2017</v>
      </c>
      <c r="D1839">
        <v>5072.55</v>
      </c>
    </row>
    <row r="1840" spans="1:4" x14ac:dyDescent="0.25">
      <c r="A1840">
        <v>19</v>
      </c>
      <c r="B1840">
        <v>106</v>
      </c>
      <c r="C1840">
        <v>2017</v>
      </c>
      <c r="D1840">
        <v>5363</v>
      </c>
    </row>
    <row r="1841" spans="1:4" x14ac:dyDescent="0.25">
      <c r="A1841">
        <v>19</v>
      </c>
      <c r="B1841">
        <v>106</v>
      </c>
      <c r="C1841">
        <v>2018</v>
      </c>
      <c r="D1841">
        <v>7140.75</v>
      </c>
    </row>
    <row r="1842" spans="1:4" x14ac:dyDescent="0.25">
      <c r="A1842">
        <v>19</v>
      </c>
      <c r="B1842">
        <v>105</v>
      </c>
      <c r="C1842">
        <v>2020</v>
      </c>
      <c r="D1842">
        <v>4057</v>
      </c>
    </row>
    <row r="1843" spans="1:4" x14ac:dyDescent="0.25">
      <c r="A1843">
        <v>19</v>
      </c>
      <c r="B1843">
        <v>105</v>
      </c>
      <c r="C1843">
        <v>2018</v>
      </c>
      <c r="D1843">
        <v>5194</v>
      </c>
    </row>
    <row r="1844" spans="1:4" x14ac:dyDescent="0.25">
      <c r="A1844">
        <v>19</v>
      </c>
      <c r="B1844">
        <v>105</v>
      </c>
      <c r="C1844">
        <v>2019</v>
      </c>
      <c r="D1844">
        <v>3758.4</v>
      </c>
    </row>
    <row r="1845" spans="1:4" x14ac:dyDescent="0.25">
      <c r="A1845">
        <v>19</v>
      </c>
      <c r="B1845">
        <v>101</v>
      </c>
      <c r="C1845">
        <v>2019</v>
      </c>
      <c r="D1845">
        <v>13460.4</v>
      </c>
    </row>
    <row r="1846" spans="1:4" x14ac:dyDescent="0.25">
      <c r="A1846">
        <v>19</v>
      </c>
      <c r="B1846">
        <v>101</v>
      </c>
      <c r="C1846">
        <v>2020</v>
      </c>
      <c r="D1846">
        <v>7161</v>
      </c>
    </row>
    <row r="1847" spans="1:4" x14ac:dyDescent="0.25">
      <c r="A1847">
        <v>19</v>
      </c>
      <c r="B1847">
        <v>101</v>
      </c>
      <c r="C1847">
        <v>2018</v>
      </c>
      <c r="D1847">
        <v>7313</v>
      </c>
    </row>
    <row r="1848" spans="1:4" x14ac:dyDescent="0.25">
      <c r="A1848">
        <v>19</v>
      </c>
      <c r="B1848">
        <v>100</v>
      </c>
      <c r="C1848">
        <v>2020</v>
      </c>
      <c r="D1848">
        <v>4303.3999999999996</v>
      </c>
    </row>
    <row r="1849" spans="1:4" x14ac:dyDescent="0.25">
      <c r="A1849">
        <v>19</v>
      </c>
      <c r="B1849">
        <v>101</v>
      </c>
      <c r="C1849">
        <v>2017</v>
      </c>
      <c r="D1849">
        <v>5926.3</v>
      </c>
    </row>
    <row r="1850" spans="1:4" x14ac:dyDescent="0.25">
      <c r="A1850">
        <v>19</v>
      </c>
      <c r="B1850">
        <v>102</v>
      </c>
      <c r="C1850">
        <v>2017</v>
      </c>
      <c r="D1850">
        <v>7866.6</v>
      </c>
    </row>
    <row r="1851" spans="1:4" x14ac:dyDescent="0.25">
      <c r="A1851">
        <v>19</v>
      </c>
      <c r="B1851">
        <v>103</v>
      </c>
      <c r="C1851">
        <v>2018</v>
      </c>
      <c r="D1851">
        <v>3142</v>
      </c>
    </row>
    <row r="1852" spans="1:4" x14ac:dyDescent="0.25">
      <c r="A1852">
        <v>19</v>
      </c>
      <c r="B1852">
        <v>103</v>
      </c>
      <c r="C1852">
        <v>2019</v>
      </c>
      <c r="D1852">
        <v>4880</v>
      </c>
    </row>
    <row r="1853" spans="1:4" x14ac:dyDescent="0.25">
      <c r="A1853">
        <v>19</v>
      </c>
      <c r="B1853">
        <v>102</v>
      </c>
      <c r="C1853">
        <v>2020</v>
      </c>
      <c r="D1853">
        <v>12491.6</v>
      </c>
    </row>
    <row r="1854" spans="1:4" x14ac:dyDescent="0.25">
      <c r="A1854">
        <v>19</v>
      </c>
      <c r="B1854">
        <v>102</v>
      </c>
      <c r="C1854">
        <v>2018</v>
      </c>
      <c r="D1854">
        <v>24320.6</v>
      </c>
    </row>
    <row r="1855" spans="1:4" x14ac:dyDescent="0.25">
      <c r="A1855">
        <v>19</v>
      </c>
      <c r="B1855">
        <v>102</v>
      </c>
      <c r="C1855">
        <v>2019</v>
      </c>
      <c r="D1855">
        <v>6618.4</v>
      </c>
    </row>
    <row r="1856" spans="1:4" x14ac:dyDescent="0.25">
      <c r="A1856">
        <v>19</v>
      </c>
      <c r="B1856">
        <v>106</v>
      </c>
      <c r="C1856">
        <v>2019</v>
      </c>
      <c r="D1856">
        <v>5282</v>
      </c>
    </row>
    <row r="1857" spans="1:4" x14ac:dyDescent="0.25">
      <c r="A1857">
        <v>19</v>
      </c>
      <c r="B1857">
        <v>111</v>
      </c>
      <c r="C1857">
        <v>2017</v>
      </c>
      <c r="D1857">
        <v>10040.4</v>
      </c>
    </row>
    <row r="1858" spans="1:4" x14ac:dyDescent="0.25">
      <c r="A1858">
        <v>19</v>
      </c>
      <c r="B1858">
        <v>111</v>
      </c>
      <c r="C1858">
        <v>2018</v>
      </c>
      <c r="D1858">
        <v>11768.8</v>
      </c>
    </row>
    <row r="1859" spans="1:4" x14ac:dyDescent="0.25">
      <c r="A1859">
        <v>19</v>
      </c>
      <c r="B1859">
        <v>110</v>
      </c>
      <c r="C1859">
        <v>2020</v>
      </c>
      <c r="D1859">
        <v>2605.9</v>
      </c>
    </row>
    <row r="1860" spans="1:4" x14ac:dyDescent="0.25">
      <c r="A1860">
        <v>19</v>
      </c>
      <c r="B1860">
        <v>110</v>
      </c>
      <c r="C1860">
        <v>2018</v>
      </c>
      <c r="D1860">
        <v>18677.150000000001</v>
      </c>
    </row>
    <row r="1861" spans="1:4" x14ac:dyDescent="0.25">
      <c r="A1861">
        <v>19</v>
      </c>
      <c r="B1861">
        <v>110</v>
      </c>
      <c r="C1861">
        <v>2019</v>
      </c>
      <c r="D1861">
        <v>3546.4</v>
      </c>
    </row>
    <row r="1862" spans="1:4" x14ac:dyDescent="0.25">
      <c r="A1862">
        <v>19</v>
      </c>
      <c r="B1862">
        <v>111</v>
      </c>
      <c r="C1862">
        <v>2019</v>
      </c>
      <c r="D1862">
        <v>2131.5</v>
      </c>
    </row>
    <row r="1863" spans="1:4" x14ac:dyDescent="0.25">
      <c r="A1863">
        <v>19</v>
      </c>
      <c r="B1863">
        <v>113</v>
      </c>
      <c r="C1863">
        <v>2017</v>
      </c>
      <c r="D1863">
        <v>797</v>
      </c>
    </row>
    <row r="1864" spans="1:4" x14ac:dyDescent="0.25">
      <c r="A1864">
        <v>19</v>
      </c>
      <c r="B1864">
        <v>113</v>
      </c>
      <c r="C1864">
        <v>2018</v>
      </c>
      <c r="D1864">
        <v>8784.4</v>
      </c>
    </row>
    <row r="1865" spans="1:4" x14ac:dyDescent="0.25">
      <c r="A1865">
        <v>19</v>
      </c>
      <c r="B1865">
        <v>112</v>
      </c>
      <c r="C1865">
        <v>2019</v>
      </c>
      <c r="D1865">
        <v>18166.8</v>
      </c>
    </row>
    <row r="1866" spans="1:4" x14ac:dyDescent="0.25">
      <c r="A1866">
        <v>19</v>
      </c>
      <c r="B1866">
        <v>112</v>
      </c>
      <c r="C1866">
        <v>2017</v>
      </c>
      <c r="D1866">
        <v>9729.6</v>
      </c>
    </row>
    <row r="1867" spans="1:4" x14ac:dyDescent="0.25">
      <c r="A1867">
        <v>19</v>
      </c>
      <c r="B1867">
        <v>112</v>
      </c>
      <c r="C1867">
        <v>2018</v>
      </c>
      <c r="D1867">
        <v>4005.2</v>
      </c>
    </row>
    <row r="1868" spans="1:4" x14ac:dyDescent="0.25">
      <c r="A1868">
        <v>19</v>
      </c>
      <c r="B1868">
        <v>107</v>
      </c>
      <c r="C1868">
        <v>2020</v>
      </c>
      <c r="D1868">
        <v>4534.3</v>
      </c>
    </row>
    <row r="1869" spans="1:4" x14ac:dyDescent="0.25">
      <c r="A1869">
        <v>19</v>
      </c>
      <c r="B1869">
        <v>108</v>
      </c>
      <c r="C1869">
        <v>2017</v>
      </c>
      <c r="D1869">
        <v>981</v>
      </c>
    </row>
    <row r="1870" spans="1:4" x14ac:dyDescent="0.25">
      <c r="A1870">
        <v>19</v>
      </c>
      <c r="B1870">
        <v>107</v>
      </c>
      <c r="C1870">
        <v>2019</v>
      </c>
      <c r="D1870">
        <v>6894.3</v>
      </c>
    </row>
    <row r="1871" spans="1:4" x14ac:dyDescent="0.25">
      <c r="A1871">
        <v>19</v>
      </c>
      <c r="B1871">
        <v>107</v>
      </c>
      <c r="C1871">
        <v>2017</v>
      </c>
      <c r="D1871">
        <v>28677</v>
      </c>
    </row>
    <row r="1872" spans="1:4" x14ac:dyDescent="0.25">
      <c r="A1872">
        <v>19</v>
      </c>
      <c r="B1872">
        <v>107</v>
      </c>
      <c r="C1872">
        <v>2018</v>
      </c>
      <c r="D1872">
        <v>5840.6</v>
      </c>
    </row>
    <row r="1873" spans="1:4" x14ac:dyDescent="0.25">
      <c r="A1873">
        <v>19</v>
      </c>
      <c r="B1873">
        <v>108</v>
      </c>
      <c r="C1873">
        <v>2019</v>
      </c>
      <c r="D1873">
        <v>11388</v>
      </c>
    </row>
    <row r="1874" spans="1:4" x14ac:dyDescent="0.25">
      <c r="A1874">
        <v>19</v>
      </c>
      <c r="B1874">
        <v>109</v>
      </c>
      <c r="C1874">
        <v>2020</v>
      </c>
      <c r="D1874">
        <v>2012.6</v>
      </c>
    </row>
    <row r="1875" spans="1:4" x14ac:dyDescent="0.25">
      <c r="A1875">
        <v>19</v>
      </c>
      <c r="B1875">
        <v>110</v>
      </c>
      <c r="C1875">
        <v>2017</v>
      </c>
      <c r="D1875">
        <v>10755.6</v>
      </c>
    </row>
    <row r="1876" spans="1:4" x14ac:dyDescent="0.25">
      <c r="A1876">
        <v>19</v>
      </c>
      <c r="B1876">
        <v>109</v>
      </c>
      <c r="C1876">
        <v>2018</v>
      </c>
      <c r="D1876">
        <v>12061</v>
      </c>
    </row>
    <row r="1877" spans="1:4" x14ac:dyDescent="0.25">
      <c r="A1877">
        <v>19</v>
      </c>
      <c r="B1877">
        <v>108</v>
      </c>
      <c r="C1877">
        <v>2020</v>
      </c>
      <c r="D1877">
        <v>3868.4</v>
      </c>
    </row>
    <row r="1878" spans="1:4" x14ac:dyDescent="0.25">
      <c r="A1878">
        <v>19</v>
      </c>
      <c r="B1878">
        <v>109</v>
      </c>
      <c r="C1878">
        <v>2017</v>
      </c>
      <c r="D1878">
        <v>1131</v>
      </c>
    </row>
    <row r="1879" spans="1:4" x14ac:dyDescent="0.25">
      <c r="A1879">
        <v>19</v>
      </c>
      <c r="B1879">
        <v>143</v>
      </c>
      <c r="C1879">
        <v>2019</v>
      </c>
      <c r="D1879">
        <v>5810</v>
      </c>
    </row>
    <row r="1880" spans="1:4" x14ac:dyDescent="0.25">
      <c r="A1880">
        <v>19</v>
      </c>
      <c r="B1880">
        <v>143</v>
      </c>
      <c r="C1880">
        <v>2020</v>
      </c>
      <c r="D1880">
        <v>6275</v>
      </c>
    </row>
    <row r="1881" spans="1:4" x14ac:dyDescent="0.25">
      <c r="A1881">
        <v>19</v>
      </c>
      <c r="B1881">
        <v>142</v>
      </c>
      <c r="C1881">
        <v>2020</v>
      </c>
      <c r="D1881">
        <v>24665.200000000001</v>
      </c>
    </row>
    <row r="1882" spans="1:4" x14ac:dyDescent="0.25">
      <c r="A1882">
        <v>19</v>
      </c>
      <c r="B1882">
        <v>142</v>
      </c>
      <c r="C1882">
        <v>2018</v>
      </c>
      <c r="D1882">
        <v>5978</v>
      </c>
    </row>
    <row r="1883" spans="1:4" x14ac:dyDescent="0.25">
      <c r="A1883">
        <v>19</v>
      </c>
      <c r="B1883">
        <v>142</v>
      </c>
      <c r="C1883">
        <v>2019</v>
      </c>
      <c r="D1883">
        <v>20029</v>
      </c>
    </row>
    <row r="1884" spans="1:4" x14ac:dyDescent="0.25">
      <c r="A1884">
        <v>19</v>
      </c>
      <c r="B1884">
        <v>144</v>
      </c>
      <c r="C1884">
        <v>2017</v>
      </c>
      <c r="D1884">
        <v>5371</v>
      </c>
    </row>
    <row r="1885" spans="1:4" x14ac:dyDescent="0.25">
      <c r="A1885">
        <v>19</v>
      </c>
      <c r="B1885">
        <v>145</v>
      </c>
      <c r="C1885">
        <v>2017</v>
      </c>
      <c r="D1885">
        <v>23853.1</v>
      </c>
    </row>
    <row r="1886" spans="1:4" x14ac:dyDescent="0.25">
      <c r="A1886">
        <v>19</v>
      </c>
      <c r="B1886">
        <v>145</v>
      </c>
      <c r="C1886">
        <v>2018</v>
      </c>
      <c r="D1886">
        <v>5440.8</v>
      </c>
    </row>
    <row r="1887" spans="1:4" x14ac:dyDescent="0.25">
      <c r="A1887">
        <v>19</v>
      </c>
      <c r="B1887">
        <v>144</v>
      </c>
      <c r="C1887">
        <v>2020</v>
      </c>
      <c r="D1887">
        <v>547.79999999999995</v>
      </c>
    </row>
    <row r="1888" spans="1:4" x14ac:dyDescent="0.25">
      <c r="A1888">
        <v>19</v>
      </c>
      <c r="B1888">
        <v>144</v>
      </c>
      <c r="C1888">
        <v>2018</v>
      </c>
      <c r="D1888">
        <v>32669.8</v>
      </c>
    </row>
    <row r="1889" spans="1:4" x14ac:dyDescent="0.25">
      <c r="A1889">
        <v>19</v>
      </c>
      <c r="B1889">
        <v>144</v>
      </c>
      <c r="C1889">
        <v>2019</v>
      </c>
      <c r="D1889">
        <v>10973</v>
      </c>
    </row>
    <row r="1890" spans="1:4" x14ac:dyDescent="0.25">
      <c r="A1890">
        <v>19</v>
      </c>
      <c r="B1890">
        <v>140</v>
      </c>
      <c r="C1890">
        <v>2018</v>
      </c>
      <c r="D1890">
        <v>4378.5</v>
      </c>
    </row>
    <row r="1891" spans="1:4" x14ac:dyDescent="0.25">
      <c r="A1891">
        <v>19</v>
      </c>
      <c r="B1891">
        <v>140</v>
      </c>
      <c r="C1891">
        <v>2019</v>
      </c>
      <c r="D1891">
        <v>5447.6</v>
      </c>
    </row>
    <row r="1892" spans="1:4" x14ac:dyDescent="0.25">
      <c r="A1892">
        <v>19</v>
      </c>
      <c r="B1892">
        <v>140</v>
      </c>
      <c r="C1892">
        <v>2017</v>
      </c>
      <c r="D1892">
        <v>3930</v>
      </c>
    </row>
    <row r="1893" spans="1:4" x14ac:dyDescent="0.25">
      <c r="A1893">
        <v>19</v>
      </c>
      <c r="B1893">
        <v>139</v>
      </c>
      <c r="C1893">
        <v>2018</v>
      </c>
      <c r="D1893">
        <v>6565.2</v>
      </c>
    </row>
    <row r="1894" spans="1:4" x14ac:dyDescent="0.25">
      <c r="A1894">
        <v>19</v>
      </c>
      <c r="B1894">
        <v>139</v>
      </c>
      <c r="C1894">
        <v>2019</v>
      </c>
      <c r="D1894">
        <v>7707.25</v>
      </c>
    </row>
    <row r="1895" spans="1:4" x14ac:dyDescent="0.25">
      <c r="A1895">
        <v>19</v>
      </c>
      <c r="B1895">
        <v>140</v>
      </c>
      <c r="C1895">
        <v>2020</v>
      </c>
      <c r="D1895">
        <v>16058.4</v>
      </c>
    </row>
    <row r="1896" spans="1:4" x14ac:dyDescent="0.25">
      <c r="A1896">
        <v>19</v>
      </c>
      <c r="B1896">
        <v>141</v>
      </c>
      <c r="C1896">
        <v>2020</v>
      </c>
      <c r="D1896">
        <v>12597.8</v>
      </c>
    </row>
    <row r="1897" spans="1:4" x14ac:dyDescent="0.25">
      <c r="A1897">
        <v>19</v>
      </c>
      <c r="B1897">
        <v>142</v>
      </c>
      <c r="C1897">
        <v>2017</v>
      </c>
      <c r="D1897">
        <v>5224.5</v>
      </c>
    </row>
    <row r="1898" spans="1:4" x14ac:dyDescent="0.25">
      <c r="A1898">
        <v>19</v>
      </c>
      <c r="B1898">
        <v>141</v>
      </c>
      <c r="C1898">
        <v>2019</v>
      </c>
      <c r="D1898">
        <v>12562.9</v>
      </c>
    </row>
    <row r="1899" spans="1:4" x14ac:dyDescent="0.25">
      <c r="A1899">
        <v>19</v>
      </c>
      <c r="B1899">
        <v>141</v>
      </c>
      <c r="C1899">
        <v>2017</v>
      </c>
      <c r="D1899">
        <v>4533.3500000000004</v>
      </c>
    </row>
    <row r="1900" spans="1:4" x14ac:dyDescent="0.25">
      <c r="A1900">
        <v>19</v>
      </c>
      <c r="B1900">
        <v>141</v>
      </c>
      <c r="C1900">
        <v>2018</v>
      </c>
      <c r="D1900">
        <v>2080.4</v>
      </c>
    </row>
    <row r="1901" spans="1:4" x14ac:dyDescent="0.25">
      <c r="A1901">
        <v>19</v>
      </c>
      <c r="B1901">
        <v>145</v>
      </c>
      <c r="C1901">
        <v>2019</v>
      </c>
      <c r="D1901">
        <v>6951.05</v>
      </c>
    </row>
    <row r="1902" spans="1:4" x14ac:dyDescent="0.25">
      <c r="A1902">
        <v>19</v>
      </c>
      <c r="B1902">
        <v>150</v>
      </c>
      <c r="C1902">
        <v>2017</v>
      </c>
      <c r="D1902">
        <v>4219.5</v>
      </c>
    </row>
    <row r="1903" spans="1:4" x14ac:dyDescent="0.25">
      <c r="A1903">
        <v>19</v>
      </c>
      <c r="B1903">
        <v>150</v>
      </c>
      <c r="C1903">
        <v>2018</v>
      </c>
      <c r="D1903">
        <v>2728.6</v>
      </c>
    </row>
    <row r="1904" spans="1:4" x14ac:dyDescent="0.25">
      <c r="A1904">
        <v>19</v>
      </c>
      <c r="B1904">
        <v>149</v>
      </c>
      <c r="C1904">
        <v>2020</v>
      </c>
      <c r="D1904">
        <v>5838.5</v>
      </c>
    </row>
    <row r="1905" spans="1:4" x14ac:dyDescent="0.25">
      <c r="A1905">
        <v>19</v>
      </c>
      <c r="B1905">
        <v>149</v>
      </c>
      <c r="C1905">
        <v>2018</v>
      </c>
      <c r="D1905">
        <v>6322.2</v>
      </c>
    </row>
    <row r="1906" spans="1:4" x14ac:dyDescent="0.25">
      <c r="A1906">
        <v>19</v>
      </c>
      <c r="B1906">
        <v>149</v>
      </c>
      <c r="C1906">
        <v>2019</v>
      </c>
      <c r="D1906">
        <v>11297.95</v>
      </c>
    </row>
    <row r="1907" spans="1:4" x14ac:dyDescent="0.25">
      <c r="A1907">
        <v>19</v>
      </c>
      <c r="B1907">
        <v>150</v>
      </c>
      <c r="C1907">
        <v>2019</v>
      </c>
      <c r="D1907">
        <v>6608</v>
      </c>
    </row>
    <row r="1908" spans="1:4" x14ac:dyDescent="0.25">
      <c r="A1908">
        <v>19</v>
      </c>
      <c r="B1908">
        <v>152</v>
      </c>
      <c r="C1908">
        <v>2018</v>
      </c>
      <c r="D1908">
        <v>2326.5</v>
      </c>
    </row>
    <row r="1909" spans="1:4" x14ac:dyDescent="0.25">
      <c r="A1909">
        <v>19</v>
      </c>
      <c r="B1909">
        <v>152</v>
      </c>
      <c r="C1909">
        <v>2019</v>
      </c>
      <c r="D1909">
        <v>439.8</v>
      </c>
    </row>
    <row r="1910" spans="1:4" x14ac:dyDescent="0.25">
      <c r="A1910">
        <v>19</v>
      </c>
      <c r="B1910">
        <v>151</v>
      </c>
      <c r="C1910">
        <v>2019</v>
      </c>
      <c r="D1910">
        <v>16233.6</v>
      </c>
    </row>
    <row r="1911" spans="1:4" x14ac:dyDescent="0.25">
      <c r="A1911">
        <v>19</v>
      </c>
      <c r="B1911">
        <v>151</v>
      </c>
      <c r="C1911">
        <v>2017</v>
      </c>
      <c r="D1911">
        <v>15928.1</v>
      </c>
    </row>
    <row r="1912" spans="1:4" x14ac:dyDescent="0.25">
      <c r="A1912">
        <v>19</v>
      </c>
      <c r="B1912">
        <v>151</v>
      </c>
      <c r="C1912">
        <v>2018</v>
      </c>
      <c r="D1912">
        <v>11447</v>
      </c>
    </row>
    <row r="1913" spans="1:4" x14ac:dyDescent="0.25">
      <c r="A1913">
        <v>19</v>
      </c>
      <c r="B1913">
        <v>146</v>
      </c>
      <c r="C1913">
        <v>2020</v>
      </c>
      <c r="D1913">
        <v>20916</v>
      </c>
    </row>
    <row r="1914" spans="1:4" x14ac:dyDescent="0.25">
      <c r="A1914">
        <v>19</v>
      </c>
      <c r="B1914">
        <v>147</v>
      </c>
      <c r="C1914">
        <v>2017</v>
      </c>
      <c r="D1914">
        <v>8997.2000000000007</v>
      </c>
    </row>
    <row r="1915" spans="1:4" x14ac:dyDescent="0.25">
      <c r="A1915">
        <v>19</v>
      </c>
      <c r="B1915">
        <v>146</v>
      </c>
      <c r="C1915">
        <v>2018</v>
      </c>
      <c r="D1915">
        <v>20191.650000000001</v>
      </c>
    </row>
    <row r="1916" spans="1:4" x14ac:dyDescent="0.25">
      <c r="A1916">
        <v>19</v>
      </c>
      <c r="B1916">
        <v>145</v>
      </c>
      <c r="C1916">
        <v>2020</v>
      </c>
      <c r="D1916">
        <v>1920</v>
      </c>
    </row>
    <row r="1917" spans="1:4" x14ac:dyDescent="0.25">
      <c r="A1917">
        <v>19</v>
      </c>
      <c r="B1917">
        <v>146</v>
      </c>
      <c r="C1917">
        <v>2017</v>
      </c>
      <c r="D1917">
        <v>6448.75</v>
      </c>
    </row>
    <row r="1918" spans="1:4" x14ac:dyDescent="0.25">
      <c r="A1918">
        <v>19</v>
      </c>
      <c r="B1918">
        <v>147</v>
      </c>
      <c r="C1918">
        <v>2019</v>
      </c>
      <c r="D1918">
        <v>21383</v>
      </c>
    </row>
    <row r="1919" spans="1:4" x14ac:dyDescent="0.25">
      <c r="A1919">
        <v>19</v>
      </c>
      <c r="B1919">
        <v>148</v>
      </c>
      <c r="C1919">
        <v>2019</v>
      </c>
      <c r="D1919">
        <v>7443.5</v>
      </c>
    </row>
    <row r="1920" spans="1:4" x14ac:dyDescent="0.25">
      <c r="A1920">
        <v>19</v>
      </c>
      <c r="B1920">
        <v>149</v>
      </c>
      <c r="C1920">
        <v>2017</v>
      </c>
      <c r="D1920">
        <v>23215.35</v>
      </c>
    </row>
    <row r="1921" spans="1:4" x14ac:dyDescent="0.25">
      <c r="A1921">
        <v>19</v>
      </c>
      <c r="B1921">
        <v>148</v>
      </c>
      <c r="C1921">
        <v>2018</v>
      </c>
      <c r="D1921">
        <v>6831</v>
      </c>
    </row>
    <row r="1922" spans="1:4" x14ac:dyDescent="0.25">
      <c r="A1922">
        <v>19</v>
      </c>
      <c r="B1922">
        <v>147</v>
      </c>
      <c r="C1922">
        <v>2020</v>
      </c>
      <c r="D1922">
        <v>964</v>
      </c>
    </row>
    <row r="1923" spans="1:4" x14ac:dyDescent="0.25">
      <c r="A1923">
        <v>19</v>
      </c>
      <c r="B1923">
        <v>148</v>
      </c>
      <c r="C1923">
        <v>2017</v>
      </c>
      <c r="D1923">
        <v>3158</v>
      </c>
    </row>
    <row r="1924" spans="1:4" x14ac:dyDescent="0.25">
      <c r="A1924">
        <v>19</v>
      </c>
      <c r="B1924">
        <v>139</v>
      </c>
      <c r="C1924">
        <v>2017</v>
      </c>
      <c r="D1924">
        <v>10365.200000000001</v>
      </c>
    </row>
    <row r="1925" spans="1:4" x14ac:dyDescent="0.25">
      <c r="A1925">
        <v>19</v>
      </c>
      <c r="B1925">
        <v>131</v>
      </c>
      <c r="C1925">
        <v>2017</v>
      </c>
      <c r="D1925">
        <v>3708.25</v>
      </c>
    </row>
    <row r="1926" spans="1:4" x14ac:dyDescent="0.25">
      <c r="A1926">
        <v>19</v>
      </c>
      <c r="B1926">
        <v>131</v>
      </c>
      <c r="C1926">
        <v>2018</v>
      </c>
      <c r="D1926">
        <v>5898.8</v>
      </c>
    </row>
    <row r="1927" spans="1:4" x14ac:dyDescent="0.25">
      <c r="A1927">
        <v>19</v>
      </c>
      <c r="B1927">
        <v>130</v>
      </c>
      <c r="C1927">
        <v>2019</v>
      </c>
      <c r="D1927">
        <v>12779.4</v>
      </c>
    </row>
    <row r="1928" spans="1:4" x14ac:dyDescent="0.25">
      <c r="A1928">
        <v>19</v>
      </c>
      <c r="B1928">
        <v>130</v>
      </c>
      <c r="C1928">
        <v>2017</v>
      </c>
      <c r="D1928">
        <v>16321.5</v>
      </c>
    </row>
    <row r="1929" spans="1:4" x14ac:dyDescent="0.25">
      <c r="A1929">
        <v>19</v>
      </c>
      <c r="B1929">
        <v>130</v>
      </c>
      <c r="C1929">
        <v>2018</v>
      </c>
      <c r="D1929">
        <v>10504.45</v>
      </c>
    </row>
    <row r="1930" spans="1:4" x14ac:dyDescent="0.25">
      <c r="A1930">
        <v>19</v>
      </c>
      <c r="B1930">
        <v>131</v>
      </c>
      <c r="C1930">
        <v>2019</v>
      </c>
      <c r="D1930">
        <v>5464.8</v>
      </c>
    </row>
    <row r="1931" spans="1:4" x14ac:dyDescent="0.25">
      <c r="A1931">
        <v>19</v>
      </c>
      <c r="B1931">
        <v>132</v>
      </c>
      <c r="C1931">
        <v>2020</v>
      </c>
      <c r="D1931">
        <v>441</v>
      </c>
    </row>
    <row r="1932" spans="1:4" x14ac:dyDescent="0.25">
      <c r="A1932">
        <v>19</v>
      </c>
      <c r="B1932">
        <v>133</v>
      </c>
      <c r="C1932">
        <v>2017</v>
      </c>
      <c r="D1932">
        <v>1813</v>
      </c>
    </row>
    <row r="1933" spans="1:4" x14ac:dyDescent="0.25">
      <c r="A1933">
        <v>19</v>
      </c>
      <c r="B1933">
        <v>132</v>
      </c>
      <c r="C1933">
        <v>2019</v>
      </c>
      <c r="D1933">
        <v>23235.5</v>
      </c>
    </row>
    <row r="1934" spans="1:4" x14ac:dyDescent="0.25">
      <c r="A1934">
        <v>19</v>
      </c>
      <c r="B1934">
        <v>132</v>
      </c>
      <c r="C1934">
        <v>2017</v>
      </c>
      <c r="D1934">
        <v>17998.45</v>
      </c>
    </row>
    <row r="1935" spans="1:4" x14ac:dyDescent="0.25">
      <c r="A1935">
        <v>19</v>
      </c>
      <c r="B1935">
        <v>132</v>
      </c>
      <c r="C1935">
        <v>2018</v>
      </c>
      <c r="D1935">
        <v>4288</v>
      </c>
    </row>
    <row r="1936" spans="1:4" x14ac:dyDescent="0.25">
      <c r="A1936">
        <v>19</v>
      </c>
      <c r="B1936">
        <v>127</v>
      </c>
      <c r="C1936">
        <v>2020</v>
      </c>
      <c r="D1936">
        <v>445</v>
      </c>
    </row>
    <row r="1937" spans="1:4" x14ac:dyDescent="0.25">
      <c r="A1937">
        <v>19</v>
      </c>
      <c r="B1937">
        <v>128</v>
      </c>
      <c r="C1937">
        <v>2017</v>
      </c>
      <c r="D1937">
        <v>7128.6</v>
      </c>
    </row>
    <row r="1938" spans="1:4" x14ac:dyDescent="0.25">
      <c r="A1938">
        <v>19</v>
      </c>
      <c r="B1938">
        <v>127</v>
      </c>
      <c r="C1938">
        <v>2019</v>
      </c>
      <c r="D1938">
        <v>14020</v>
      </c>
    </row>
    <row r="1939" spans="1:4" x14ac:dyDescent="0.25">
      <c r="A1939">
        <v>19</v>
      </c>
      <c r="B1939">
        <v>126</v>
      </c>
      <c r="C1939">
        <v>2019</v>
      </c>
      <c r="D1939">
        <v>7736.6</v>
      </c>
    </row>
    <row r="1940" spans="1:4" x14ac:dyDescent="0.25">
      <c r="A1940">
        <v>19</v>
      </c>
      <c r="B1940">
        <v>127</v>
      </c>
      <c r="C1940">
        <v>2018</v>
      </c>
      <c r="D1940">
        <v>7068</v>
      </c>
    </row>
    <row r="1941" spans="1:4" x14ac:dyDescent="0.25">
      <c r="A1941">
        <v>19</v>
      </c>
      <c r="B1941">
        <v>128</v>
      </c>
      <c r="C1941">
        <v>2018</v>
      </c>
      <c r="D1941">
        <v>5222.8</v>
      </c>
    </row>
    <row r="1942" spans="1:4" x14ac:dyDescent="0.25">
      <c r="A1942">
        <v>19</v>
      </c>
      <c r="B1942">
        <v>129</v>
      </c>
      <c r="C1942">
        <v>2018</v>
      </c>
      <c r="D1942">
        <v>3029.6</v>
      </c>
    </row>
    <row r="1943" spans="1:4" x14ac:dyDescent="0.25">
      <c r="A1943">
        <v>19</v>
      </c>
      <c r="B1943">
        <v>129</v>
      </c>
      <c r="C1943">
        <v>2019</v>
      </c>
      <c r="D1943">
        <v>10469.25</v>
      </c>
    </row>
    <row r="1944" spans="1:4" x14ac:dyDescent="0.25">
      <c r="A1944">
        <v>19</v>
      </c>
      <c r="B1944">
        <v>129</v>
      </c>
      <c r="C1944">
        <v>2017</v>
      </c>
      <c r="D1944">
        <v>2640</v>
      </c>
    </row>
    <row r="1945" spans="1:4" x14ac:dyDescent="0.25">
      <c r="A1945">
        <v>19</v>
      </c>
      <c r="B1945">
        <v>128</v>
      </c>
      <c r="C1945">
        <v>2019</v>
      </c>
      <c r="D1945">
        <v>4372.8</v>
      </c>
    </row>
    <row r="1946" spans="1:4" x14ac:dyDescent="0.25">
      <c r="A1946">
        <v>19</v>
      </c>
      <c r="B1946">
        <v>128</v>
      </c>
      <c r="C1946">
        <v>2020</v>
      </c>
      <c r="D1946">
        <v>12293.5</v>
      </c>
    </row>
    <row r="1947" spans="1:4" x14ac:dyDescent="0.25">
      <c r="A1947">
        <v>19</v>
      </c>
      <c r="B1947">
        <v>133</v>
      </c>
      <c r="C1947">
        <v>2018</v>
      </c>
      <c r="D1947">
        <v>9802</v>
      </c>
    </row>
    <row r="1948" spans="1:4" x14ac:dyDescent="0.25">
      <c r="A1948">
        <v>19</v>
      </c>
      <c r="B1948">
        <v>137</v>
      </c>
      <c r="C1948">
        <v>2017</v>
      </c>
      <c r="D1948">
        <v>16711.599999999999</v>
      </c>
    </row>
    <row r="1949" spans="1:4" x14ac:dyDescent="0.25">
      <c r="A1949">
        <v>19</v>
      </c>
      <c r="B1949">
        <v>137</v>
      </c>
      <c r="C1949">
        <v>2018</v>
      </c>
      <c r="D1949">
        <v>3769.35</v>
      </c>
    </row>
    <row r="1950" spans="1:4" x14ac:dyDescent="0.25">
      <c r="A1950">
        <v>19</v>
      </c>
      <c r="B1950">
        <v>136</v>
      </c>
      <c r="C1950">
        <v>2020</v>
      </c>
      <c r="D1950">
        <v>926</v>
      </c>
    </row>
    <row r="1951" spans="1:4" x14ac:dyDescent="0.25">
      <c r="A1951">
        <v>19</v>
      </c>
      <c r="B1951">
        <v>136</v>
      </c>
      <c r="C1951">
        <v>2018</v>
      </c>
      <c r="D1951">
        <v>13787.8</v>
      </c>
    </row>
    <row r="1952" spans="1:4" x14ac:dyDescent="0.25">
      <c r="A1952">
        <v>19</v>
      </c>
      <c r="B1952">
        <v>136</v>
      </c>
      <c r="C1952">
        <v>2019</v>
      </c>
      <c r="D1952">
        <v>9559</v>
      </c>
    </row>
    <row r="1953" spans="1:4" x14ac:dyDescent="0.25">
      <c r="A1953">
        <v>19</v>
      </c>
      <c r="B1953">
        <v>137</v>
      </c>
      <c r="C1953">
        <v>2019</v>
      </c>
      <c r="D1953">
        <v>10301.6</v>
      </c>
    </row>
    <row r="1954" spans="1:4" x14ac:dyDescent="0.25">
      <c r="A1954">
        <v>19</v>
      </c>
      <c r="B1954">
        <v>138</v>
      </c>
      <c r="C1954">
        <v>2019</v>
      </c>
      <c r="D1954">
        <v>9519.0499999999993</v>
      </c>
    </row>
    <row r="1955" spans="1:4" x14ac:dyDescent="0.25">
      <c r="A1955">
        <v>19</v>
      </c>
      <c r="B1955">
        <v>138</v>
      </c>
      <c r="C1955">
        <v>2020</v>
      </c>
      <c r="D1955">
        <v>2572</v>
      </c>
    </row>
    <row r="1956" spans="1:4" x14ac:dyDescent="0.25">
      <c r="A1956">
        <v>19</v>
      </c>
      <c r="B1956">
        <v>138</v>
      </c>
      <c r="C1956">
        <v>2018</v>
      </c>
      <c r="D1956">
        <v>4270.6000000000004</v>
      </c>
    </row>
    <row r="1957" spans="1:4" x14ac:dyDescent="0.25">
      <c r="A1957">
        <v>19</v>
      </c>
      <c r="B1957">
        <v>137</v>
      </c>
      <c r="C1957">
        <v>2020</v>
      </c>
      <c r="D1957">
        <v>9421.5</v>
      </c>
    </row>
    <row r="1958" spans="1:4" x14ac:dyDescent="0.25">
      <c r="A1958">
        <v>19</v>
      </c>
      <c r="B1958">
        <v>138</v>
      </c>
      <c r="C1958">
        <v>2017</v>
      </c>
      <c r="D1958">
        <v>5037.8</v>
      </c>
    </row>
    <row r="1959" spans="1:4" x14ac:dyDescent="0.25">
      <c r="A1959">
        <v>19</v>
      </c>
      <c r="B1959">
        <v>134</v>
      </c>
      <c r="C1959">
        <v>2018</v>
      </c>
      <c r="D1959">
        <v>5091</v>
      </c>
    </row>
    <row r="1960" spans="1:4" x14ac:dyDescent="0.25">
      <c r="A1960">
        <v>19</v>
      </c>
      <c r="B1960">
        <v>134</v>
      </c>
      <c r="C1960">
        <v>2019</v>
      </c>
      <c r="D1960">
        <v>9473.7000000000007</v>
      </c>
    </row>
    <row r="1961" spans="1:4" x14ac:dyDescent="0.25">
      <c r="A1961">
        <v>19</v>
      </c>
      <c r="B1961">
        <v>134</v>
      </c>
      <c r="C1961">
        <v>2017</v>
      </c>
      <c r="D1961">
        <v>12336</v>
      </c>
    </row>
    <row r="1962" spans="1:4" x14ac:dyDescent="0.25">
      <c r="A1962">
        <v>19</v>
      </c>
      <c r="B1962">
        <v>133</v>
      </c>
      <c r="C1962">
        <v>2019</v>
      </c>
      <c r="D1962">
        <v>1296</v>
      </c>
    </row>
    <row r="1963" spans="1:4" x14ac:dyDescent="0.25">
      <c r="A1963">
        <v>19</v>
      </c>
      <c r="B1963">
        <v>133</v>
      </c>
      <c r="C1963">
        <v>2020</v>
      </c>
      <c r="D1963">
        <v>1877</v>
      </c>
    </row>
    <row r="1964" spans="1:4" x14ac:dyDescent="0.25">
      <c r="A1964">
        <v>19</v>
      </c>
      <c r="B1964">
        <v>134</v>
      </c>
      <c r="C1964">
        <v>2020</v>
      </c>
      <c r="D1964">
        <v>1551</v>
      </c>
    </row>
    <row r="1965" spans="1:4" x14ac:dyDescent="0.25">
      <c r="A1965">
        <v>19</v>
      </c>
      <c r="B1965">
        <v>135</v>
      </c>
      <c r="C1965">
        <v>2020</v>
      </c>
      <c r="D1965">
        <v>661.6</v>
      </c>
    </row>
    <row r="1966" spans="1:4" x14ac:dyDescent="0.25">
      <c r="A1966">
        <v>19</v>
      </c>
      <c r="B1966">
        <v>136</v>
      </c>
      <c r="C1966">
        <v>2017</v>
      </c>
      <c r="D1966">
        <v>2857.75</v>
      </c>
    </row>
    <row r="1967" spans="1:4" x14ac:dyDescent="0.25">
      <c r="A1967">
        <v>19</v>
      </c>
      <c r="B1967">
        <v>135</v>
      </c>
      <c r="C1967">
        <v>2019</v>
      </c>
      <c r="D1967">
        <v>4929</v>
      </c>
    </row>
    <row r="1968" spans="1:4" x14ac:dyDescent="0.25">
      <c r="A1968">
        <v>19</v>
      </c>
      <c r="B1968">
        <v>135</v>
      </c>
      <c r="C1968">
        <v>2017</v>
      </c>
      <c r="D1968">
        <v>1277</v>
      </c>
    </row>
    <row r="1969" spans="1:4" x14ac:dyDescent="0.25">
      <c r="A1969">
        <v>19</v>
      </c>
      <c r="B1969">
        <v>135</v>
      </c>
      <c r="C1969">
        <v>2018</v>
      </c>
      <c r="D1969">
        <v>8003</v>
      </c>
    </row>
    <row r="1970" spans="1:4" x14ac:dyDescent="0.25">
      <c r="A1970">
        <v>21</v>
      </c>
      <c r="B1970">
        <v>298</v>
      </c>
      <c r="C1970">
        <v>2017</v>
      </c>
      <c r="D1970">
        <v>1237</v>
      </c>
    </row>
    <row r="1971" spans="1:4" x14ac:dyDescent="0.25">
      <c r="A1971">
        <v>21</v>
      </c>
      <c r="B1971">
        <v>285</v>
      </c>
      <c r="C1971">
        <v>2017</v>
      </c>
      <c r="D1971">
        <v>3698</v>
      </c>
    </row>
    <row r="1972" spans="1:4" x14ac:dyDescent="0.25">
      <c r="A1972">
        <v>21</v>
      </c>
      <c r="B1972">
        <v>274</v>
      </c>
      <c r="C1972">
        <v>2017</v>
      </c>
      <c r="D1972">
        <v>3331.8</v>
      </c>
    </row>
    <row r="1973" spans="1:4" x14ac:dyDescent="0.25">
      <c r="A1973">
        <v>21</v>
      </c>
      <c r="B1973">
        <v>305</v>
      </c>
      <c r="C1973">
        <v>2017</v>
      </c>
      <c r="D1973">
        <v>150.4</v>
      </c>
    </row>
    <row r="1974" spans="1:4" x14ac:dyDescent="0.25">
      <c r="A1974">
        <v>21</v>
      </c>
      <c r="B1974">
        <v>325</v>
      </c>
      <c r="C1974">
        <v>2017</v>
      </c>
      <c r="D1974">
        <v>3602.8</v>
      </c>
    </row>
    <row r="1975" spans="1:4" x14ac:dyDescent="0.25">
      <c r="A1975">
        <v>21</v>
      </c>
      <c r="B1975">
        <v>322</v>
      </c>
      <c r="C1975">
        <v>2017</v>
      </c>
      <c r="D1975">
        <v>3268.6</v>
      </c>
    </row>
    <row r="1976" spans="1:4" x14ac:dyDescent="0.25">
      <c r="A1976">
        <v>21</v>
      </c>
      <c r="B1976">
        <v>317</v>
      </c>
      <c r="C1976">
        <v>2017</v>
      </c>
      <c r="D1976">
        <v>3034</v>
      </c>
    </row>
    <row r="1977" spans="1:4" x14ac:dyDescent="0.25">
      <c r="A1977">
        <v>21</v>
      </c>
      <c r="B1977">
        <v>258</v>
      </c>
      <c r="C1977">
        <v>2017</v>
      </c>
      <c r="D1977">
        <v>1833.2</v>
      </c>
    </row>
    <row r="1978" spans="1:4" x14ac:dyDescent="0.25">
      <c r="A1978">
        <v>21</v>
      </c>
      <c r="B1978">
        <v>246</v>
      </c>
      <c r="C1978">
        <v>2017</v>
      </c>
      <c r="D1978">
        <v>2265</v>
      </c>
    </row>
    <row r="1979" spans="1:4" x14ac:dyDescent="0.25">
      <c r="A1979">
        <v>21</v>
      </c>
      <c r="B1979">
        <v>239</v>
      </c>
      <c r="C1979">
        <v>2017</v>
      </c>
      <c r="D1979">
        <v>2552</v>
      </c>
    </row>
    <row r="1980" spans="1:4" x14ac:dyDescent="0.25">
      <c r="A1980">
        <v>21</v>
      </c>
      <c r="B1980">
        <v>262</v>
      </c>
      <c r="C1980">
        <v>2017</v>
      </c>
      <c r="D1980">
        <v>4908</v>
      </c>
    </row>
    <row r="1981" spans="1:4" x14ac:dyDescent="0.25">
      <c r="A1981">
        <v>21</v>
      </c>
      <c r="B1981">
        <v>272</v>
      </c>
      <c r="C1981">
        <v>2017</v>
      </c>
      <c r="D1981">
        <v>1551</v>
      </c>
    </row>
    <row r="1982" spans="1:4" x14ac:dyDescent="0.25">
      <c r="A1982">
        <v>21</v>
      </c>
      <c r="B1982">
        <v>270</v>
      </c>
      <c r="C1982">
        <v>2017</v>
      </c>
      <c r="D1982">
        <v>10413</v>
      </c>
    </row>
    <row r="1983" spans="1:4" x14ac:dyDescent="0.25">
      <c r="A1983">
        <v>21</v>
      </c>
      <c r="B1983">
        <v>264</v>
      </c>
      <c r="C1983">
        <v>2017</v>
      </c>
      <c r="D1983">
        <v>182</v>
      </c>
    </row>
    <row r="1984" spans="1:4" x14ac:dyDescent="0.25">
      <c r="A1984">
        <v>21</v>
      </c>
      <c r="B1984">
        <v>380</v>
      </c>
      <c r="C1984">
        <v>2017</v>
      </c>
      <c r="D1984">
        <v>256</v>
      </c>
    </row>
    <row r="1985" spans="1:4" x14ac:dyDescent="0.25">
      <c r="A1985">
        <v>21</v>
      </c>
      <c r="B1985">
        <v>356</v>
      </c>
      <c r="C1985">
        <v>2017</v>
      </c>
      <c r="D1985">
        <v>241</v>
      </c>
    </row>
    <row r="1986" spans="1:4" x14ac:dyDescent="0.25">
      <c r="A1986">
        <v>21</v>
      </c>
      <c r="B1986">
        <v>348</v>
      </c>
      <c r="C1986">
        <v>2017</v>
      </c>
      <c r="D1986">
        <v>1473</v>
      </c>
    </row>
    <row r="1987" spans="1:4" x14ac:dyDescent="0.25">
      <c r="A1987">
        <v>21</v>
      </c>
      <c r="B1987">
        <v>386</v>
      </c>
      <c r="C1987">
        <v>2017</v>
      </c>
      <c r="D1987">
        <v>707.4</v>
      </c>
    </row>
    <row r="1988" spans="1:4" x14ac:dyDescent="0.25">
      <c r="A1988">
        <v>21</v>
      </c>
      <c r="B1988">
        <v>402</v>
      </c>
      <c r="C1988">
        <v>2017</v>
      </c>
      <c r="D1988">
        <v>724</v>
      </c>
    </row>
    <row r="1989" spans="1:4" x14ac:dyDescent="0.25">
      <c r="A1989">
        <v>21</v>
      </c>
      <c r="B1989">
        <v>396</v>
      </c>
      <c r="C1989">
        <v>2017</v>
      </c>
      <c r="D1989">
        <v>1512</v>
      </c>
    </row>
    <row r="1990" spans="1:4" x14ac:dyDescent="0.25">
      <c r="A1990">
        <v>21</v>
      </c>
      <c r="B1990">
        <v>393</v>
      </c>
      <c r="C1990">
        <v>2017</v>
      </c>
      <c r="D1990">
        <v>1850</v>
      </c>
    </row>
    <row r="1991" spans="1:4" x14ac:dyDescent="0.25">
      <c r="A1991">
        <v>21</v>
      </c>
      <c r="B1991">
        <v>332</v>
      </c>
      <c r="C1991">
        <v>2017</v>
      </c>
      <c r="D1991">
        <v>2656</v>
      </c>
    </row>
    <row r="1992" spans="1:4" x14ac:dyDescent="0.25">
      <c r="A1992">
        <v>21</v>
      </c>
      <c r="B1992">
        <v>331</v>
      </c>
      <c r="C1992">
        <v>2017</v>
      </c>
      <c r="D1992">
        <v>4936</v>
      </c>
    </row>
    <row r="1993" spans="1:4" x14ac:dyDescent="0.25">
      <c r="A1993">
        <v>21</v>
      </c>
      <c r="B1993">
        <v>329</v>
      </c>
      <c r="C1993">
        <v>2017</v>
      </c>
      <c r="D1993">
        <v>1829.5</v>
      </c>
    </row>
    <row r="1994" spans="1:4" x14ac:dyDescent="0.25">
      <c r="A1994">
        <v>21</v>
      </c>
      <c r="B1994">
        <v>334</v>
      </c>
      <c r="C1994">
        <v>2017</v>
      </c>
      <c r="D1994">
        <v>5849</v>
      </c>
    </row>
    <row r="1995" spans="1:4" x14ac:dyDescent="0.25">
      <c r="A1995">
        <v>21</v>
      </c>
      <c r="B1995">
        <v>341</v>
      </c>
      <c r="C1995">
        <v>2017</v>
      </c>
      <c r="D1995">
        <v>3858</v>
      </c>
    </row>
    <row r="1996" spans="1:4" x14ac:dyDescent="0.25">
      <c r="A1996">
        <v>21</v>
      </c>
      <c r="B1996">
        <v>338</v>
      </c>
      <c r="C1996">
        <v>2017</v>
      </c>
      <c r="D1996">
        <v>437</v>
      </c>
    </row>
    <row r="1997" spans="1:4" x14ac:dyDescent="0.25">
      <c r="A1997">
        <v>21</v>
      </c>
      <c r="B1997">
        <v>335</v>
      </c>
      <c r="C1997">
        <v>2017</v>
      </c>
      <c r="D1997">
        <v>1258</v>
      </c>
    </row>
    <row r="1998" spans="1:4" x14ac:dyDescent="0.25">
      <c r="A1998">
        <v>21</v>
      </c>
      <c r="B1998">
        <v>87</v>
      </c>
      <c r="C1998">
        <v>2017</v>
      </c>
      <c r="D1998">
        <v>5091</v>
      </c>
    </row>
    <row r="1999" spans="1:4" x14ac:dyDescent="0.25">
      <c r="A1999">
        <v>21</v>
      </c>
      <c r="B1999">
        <v>85</v>
      </c>
      <c r="C1999">
        <v>2017</v>
      </c>
      <c r="D1999">
        <v>458.25</v>
      </c>
    </row>
    <row r="2000" spans="1:4" x14ac:dyDescent="0.25">
      <c r="A2000">
        <v>21</v>
      </c>
      <c r="B2000">
        <v>80</v>
      </c>
      <c r="C2000">
        <v>2017</v>
      </c>
      <c r="D2000">
        <v>2123.1999999999998</v>
      </c>
    </row>
    <row r="2001" spans="1:4" x14ac:dyDescent="0.25">
      <c r="A2001">
        <v>21</v>
      </c>
      <c r="B2001">
        <v>88</v>
      </c>
      <c r="C2001">
        <v>2017</v>
      </c>
      <c r="D2001">
        <v>3778</v>
      </c>
    </row>
    <row r="2002" spans="1:4" x14ac:dyDescent="0.25">
      <c r="A2002">
        <v>21</v>
      </c>
      <c r="B2002">
        <v>100</v>
      </c>
      <c r="C2002">
        <v>2017</v>
      </c>
      <c r="D2002">
        <v>309</v>
      </c>
    </row>
    <row r="2003" spans="1:4" x14ac:dyDescent="0.25">
      <c r="A2003">
        <v>21</v>
      </c>
      <c r="B2003">
        <v>99</v>
      </c>
      <c r="C2003">
        <v>2017</v>
      </c>
      <c r="D2003">
        <v>221</v>
      </c>
    </row>
    <row r="2004" spans="1:4" x14ac:dyDescent="0.25">
      <c r="A2004">
        <v>21</v>
      </c>
      <c r="B2004">
        <v>98</v>
      </c>
      <c r="C2004">
        <v>2017</v>
      </c>
      <c r="D2004">
        <v>2577.6</v>
      </c>
    </row>
    <row r="2005" spans="1:4" x14ac:dyDescent="0.25">
      <c r="A2005">
        <v>21</v>
      </c>
      <c r="B2005">
        <v>26</v>
      </c>
      <c r="C2005">
        <v>2017</v>
      </c>
      <c r="D2005">
        <v>2014</v>
      </c>
    </row>
    <row r="2006" spans="1:4" x14ac:dyDescent="0.25">
      <c r="A2006">
        <v>21</v>
      </c>
      <c r="B2006">
        <v>6</v>
      </c>
      <c r="C2006">
        <v>2017</v>
      </c>
      <c r="D2006">
        <v>3139.65</v>
      </c>
    </row>
    <row r="2007" spans="1:4" x14ac:dyDescent="0.25">
      <c r="A2007">
        <v>21</v>
      </c>
      <c r="B2007">
        <v>0</v>
      </c>
      <c r="C2007">
        <v>2017</v>
      </c>
      <c r="D2007">
        <v>72391.3</v>
      </c>
    </row>
    <row r="2008" spans="1:4" x14ac:dyDescent="0.25">
      <c r="A2008">
        <v>21</v>
      </c>
      <c r="B2008">
        <v>27</v>
      </c>
      <c r="C2008">
        <v>2017</v>
      </c>
      <c r="D2008">
        <v>178</v>
      </c>
    </row>
    <row r="2009" spans="1:4" x14ac:dyDescent="0.25">
      <c r="A2009">
        <v>21</v>
      </c>
      <c r="B2009">
        <v>77</v>
      </c>
      <c r="C2009">
        <v>2017</v>
      </c>
      <c r="D2009">
        <v>852.2</v>
      </c>
    </row>
    <row r="2010" spans="1:4" x14ac:dyDescent="0.25">
      <c r="A2010">
        <v>21</v>
      </c>
      <c r="B2010">
        <v>62</v>
      </c>
      <c r="C2010">
        <v>2017</v>
      </c>
      <c r="D2010">
        <v>370.4</v>
      </c>
    </row>
    <row r="2011" spans="1:4" x14ac:dyDescent="0.25">
      <c r="A2011">
        <v>21</v>
      </c>
      <c r="B2011">
        <v>42</v>
      </c>
      <c r="C2011">
        <v>2017</v>
      </c>
      <c r="D2011">
        <v>6580</v>
      </c>
    </row>
    <row r="2012" spans="1:4" x14ac:dyDescent="0.25">
      <c r="A2012">
        <v>21</v>
      </c>
      <c r="B2012">
        <v>172</v>
      </c>
      <c r="C2012">
        <v>2017</v>
      </c>
      <c r="D2012">
        <v>273</v>
      </c>
    </row>
    <row r="2013" spans="1:4" x14ac:dyDescent="0.25">
      <c r="A2013">
        <v>21</v>
      </c>
      <c r="B2013">
        <v>169</v>
      </c>
      <c r="C2013">
        <v>2017</v>
      </c>
      <c r="D2013">
        <v>3290</v>
      </c>
    </row>
    <row r="2014" spans="1:4" x14ac:dyDescent="0.25">
      <c r="A2014">
        <v>21</v>
      </c>
      <c r="B2014">
        <v>147</v>
      </c>
      <c r="C2014">
        <v>2017</v>
      </c>
      <c r="D2014">
        <v>3540</v>
      </c>
    </row>
    <row r="2015" spans="1:4" x14ac:dyDescent="0.25">
      <c r="A2015">
        <v>21</v>
      </c>
      <c r="B2015">
        <v>184</v>
      </c>
      <c r="C2015">
        <v>2017</v>
      </c>
      <c r="D2015">
        <v>1545</v>
      </c>
    </row>
    <row r="2016" spans="1:4" x14ac:dyDescent="0.25">
      <c r="A2016">
        <v>21</v>
      </c>
      <c r="B2016">
        <v>228</v>
      </c>
      <c r="C2016">
        <v>2017</v>
      </c>
      <c r="D2016">
        <v>384</v>
      </c>
    </row>
    <row r="2017" spans="1:4" x14ac:dyDescent="0.25">
      <c r="A2017">
        <v>21</v>
      </c>
      <c r="B2017">
        <v>204</v>
      </c>
      <c r="C2017">
        <v>2017</v>
      </c>
      <c r="D2017">
        <v>486.25</v>
      </c>
    </row>
    <row r="2018" spans="1:4" x14ac:dyDescent="0.25">
      <c r="A2018">
        <v>21</v>
      </c>
      <c r="B2018">
        <v>186</v>
      </c>
      <c r="C2018">
        <v>2017</v>
      </c>
      <c r="D2018">
        <v>1464</v>
      </c>
    </row>
    <row r="2019" spans="1:4" x14ac:dyDescent="0.25">
      <c r="A2019">
        <v>21</v>
      </c>
      <c r="B2019">
        <v>111</v>
      </c>
      <c r="C2019">
        <v>2017</v>
      </c>
      <c r="D2019">
        <v>4312</v>
      </c>
    </row>
    <row r="2020" spans="1:4" x14ac:dyDescent="0.25">
      <c r="A2020">
        <v>21</v>
      </c>
      <c r="B2020">
        <v>109</v>
      </c>
      <c r="C2020">
        <v>2017</v>
      </c>
      <c r="D2020">
        <v>133.35</v>
      </c>
    </row>
    <row r="2021" spans="1:4" x14ac:dyDescent="0.25">
      <c r="A2021">
        <v>21</v>
      </c>
      <c r="B2021">
        <v>102</v>
      </c>
      <c r="C2021">
        <v>2017</v>
      </c>
      <c r="D2021">
        <v>2628</v>
      </c>
    </row>
    <row r="2022" spans="1:4" x14ac:dyDescent="0.25">
      <c r="A2022">
        <v>21</v>
      </c>
      <c r="B2022">
        <v>124</v>
      </c>
      <c r="C2022">
        <v>2017</v>
      </c>
      <c r="D2022">
        <v>3185</v>
      </c>
    </row>
    <row r="2023" spans="1:4" x14ac:dyDescent="0.25">
      <c r="A2023">
        <v>21</v>
      </c>
      <c r="B2023">
        <v>137</v>
      </c>
      <c r="C2023">
        <v>2017</v>
      </c>
      <c r="D2023">
        <v>5375.8</v>
      </c>
    </row>
    <row r="2024" spans="1:4" x14ac:dyDescent="0.25">
      <c r="A2024">
        <v>21</v>
      </c>
      <c r="B2024">
        <v>130</v>
      </c>
      <c r="C2024">
        <v>2017</v>
      </c>
      <c r="D2024">
        <v>851.4</v>
      </c>
    </row>
    <row r="2025" spans="1:4" x14ac:dyDescent="0.25">
      <c r="A2025">
        <v>21</v>
      </c>
      <c r="B2025">
        <v>127</v>
      </c>
      <c r="C2025">
        <v>2017</v>
      </c>
      <c r="D2025">
        <v>2641</v>
      </c>
    </row>
    <row r="2026" spans="1:4" x14ac:dyDescent="0.25">
      <c r="A2026">
        <v>23</v>
      </c>
      <c r="B2026">
        <v>283</v>
      </c>
      <c r="C2026">
        <v>2017</v>
      </c>
      <c r="D2026">
        <v>1154</v>
      </c>
    </row>
    <row r="2027" spans="1:4" x14ac:dyDescent="0.25">
      <c r="A2027">
        <v>23</v>
      </c>
      <c r="B2027">
        <v>279</v>
      </c>
      <c r="C2027">
        <v>2017</v>
      </c>
      <c r="D2027">
        <v>2364</v>
      </c>
    </row>
    <row r="2028" spans="1:4" x14ac:dyDescent="0.25">
      <c r="A2028">
        <v>23</v>
      </c>
      <c r="B2028">
        <v>287</v>
      </c>
      <c r="C2028">
        <v>2017</v>
      </c>
      <c r="D2028">
        <v>333</v>
      </c>
    </row>
    <row r="2029" spans="1:4" x14ac:dyDescent="0.25">
      <c r="A2029">
        <v>23</v>
      </c>
      <c r="B2029">
        <v>304</v>
      </c>
      <c r="C2029">
        <v>2017</v>
      </c>
      <c r="D2029">
        <v>761</v>
      </c>
    </row>
    <row r="2030" spans="1:4" x14ac:dyDescent="0.25">
      <c r="A2030">
        <v>23</v>
      </c>
      <c r="B2030">
        <v>292</v>
      </c>
      <c r="C2030">
        <v>2017</v>
      </c>
      <c r="D2030">
        <v>730</v>
      </c>
    </row>
    <row r="2031" spans="1:4" x14ac:dyDescent="0.25">
      <c r="A2031">
        <v>23</v>
      </c>
      <c r="B2031">
        <v>192</v>
      </c>
      <c r="C2031">
        <v>2017</v>
      </c>
      <c r="D2031">
        <v>3079</v>
      </c>
    </row>
    <row r="2032" spans="1:4" x14ac:dyDescent="0.25">
      <c r="A2032">
        <v>23</v>
      </c>
      <c r="B2032">
        <v>185</v>
      </c>
      <c r="C2032">
        <v>2017</v>
      </c>
      <c r="D2032">
        <v>680</v>
      </c>
    </row>
    <row r="2033" spans="1:4" x14ac:dyDescent="0.25">
      <c r="A2033">
        <v>23</v>
      </c>
      <c r="B2033">
        <v>219</v>
      </c>
      <c r="C2033">
        <v>2017</v>
      </c>
      <c r="D2033">
        <v>479.6</v>
      </c>
    </row>
    <row r="2034" spans="1:4" x14ac:dyDescent="0.25">
      <c r="A2034">
        <v>23</v>
      </c>
      <c r="B2034">
        <v>249</v>
      </c>
      <c r="C2034">
        <v>2017</v>
      </c>
      <c r="D2034">
        <v>1984</v>
      </c>
    </row>
    <row r="2035" spans="1:4" x14ac:dyDescent="0.25">
      <c r="A2035">
        <v>23</v>
      </c>
      <c r="B2035">
        <v>238</v>
      </c>
      <c r="C2035">
        <v>2017</v>
      </c>
      <c r="D2035">
        <v>247.75</v>
      </c>
    </row>
    <row r="2036" spans="1:4" x14ac:dyDescent="0.25">
      <c r="A2036">
        <v>23</v>
      </c>
      <c r="B2036">
        <v>362</v>
      </c>
      <c r="C2036">
        <v>2017</v>
      </c>
      <c r="D2036">
        <v>10498.6</v>
      </c>
    </row>
    <row r="2037" spans="1:4" x14ac:dyDescent="0.25">
      <c r="A2037">
        <v>23</v>
      </c>
      <c r="B2037">
        <v>349</v>
      </c>
      <c r="C2037">
        <v>2017</v>
      </c>
      <c r="D2037">
        <v>288</v>
      </c>
    </row>
    <row r="2038" spans="1:4" x14ac:dyDescent="0.25">
      <c r="A2038">
        <v>23</v>
      </c>
      <c r="B2038">
        <v>375</v>
      </c>
      <c r="C2038">
        <v>2017</v>
      </c>
      <c r="D2038">
        <v>2197</v>
      </c>
    </row>
    <row r="2039" spans="1:4" x14ac:dyDescent="0.25">
      <c r="A2039">
        <v>23</v>
      </c>
      <c r="B2039">
        <v>381</v>
      </c>
      <c r="C2039">
        <v>2017</v>
      </c>
      <c r="D2039">
        <v>8776</v>
      </c>
    </row>
    <row r="2040" spans="1:4" x14ac:dyDescent="0.25">
      <c r="A2040">
        <v>23</v>
      </c>
      <c r="B2040">
        <v>380</v>
      </c>
      <c r="C2040">
        <v>2017</v>
      </c>
      <c r="D2040">
        <v>5134.3999999999996</v>
      </c>
    </row>
    <row r="2041" spans="1:4" x14ac:dyDescent="0.25">
      <c r="A2041">
        <v>23</v>
      </c>
      <c r="B2041">
        <v>318</v>
      </c>
      <c r="C2041">
        <v>2017</v>
      </c>
      <c r="D2041">
        <v>4118</v>
      </c>
    </row>
    <row r="2042" spans="1:4" x14ac:dyDescent="0.25">
      <c r="A2042">
        <v>23</v>
      </c>
      <c r="B2042">
        <v>316</v>
      </c>
      <c r="C2042">
        <v>2017</v>
      </c>
      <c r="D2042">
        <v>681.2</v>
      </c>
    </row>
    <row r="2043" spans="1:4" x14ac:dyDescent="0.25">
      <c r="A2043">
        <v>23</v>
      </c>
      <c r="B2043">
        <v>321</v>
      </c>
      <c r="C2043">
        <v>2017</v>
      </c>
      <c r="D2043">
        <v>1292.2</v>
      </c>
    </row>
    <row r="2044" spans="1:4" x14ac:dyDescent="0.25">
      <c r="A2044">
        <v>23</v>
      </c>
      <c r="B2044">
        <v>347</v>
      </c>
      <c r="C2044">
        <v>2017</v>
      </c>
      <c r="D2044">
        <v>7816</v>
      </c>
    </row>
    <row r="2045" spans="1:4" x14ac:dyDescent="0.25">
      <c r="A2045">
        <v>23</v>
      </c>
      <c r="B2045">
        <v>334</v>
      </c>
      <c r="C2045">
        <v>2017</v>
      </c>
      <c r="D2045">
        <v>5330</v>
      </c>
    </row>
    <row r="2046" spans="1:4" x14ac:dyDescent="0.25">
      <c r="A2046">
        <v>23</v>
      </c>
      <c r="B2046">
        <v>183</v>
      </c>
      <c r="C2046">
        <v>2017</v>
      </c>
      <c r="D2046">
        <v>2016.4</v>
      </c>
    </row>
    <row r="2047" spans="1:4" x14ac:dyDescent="0.25">
      <c r="A2047">
        <v>23</v>
      </c>
      <c r="B2047">
        <v>61</v>
      </c>
      <c r="C2047">
        <v>2017</v>
      </c>
      <c r="D2047">
        <v>313</v>
      </c>
    </row>
    <row r="2048" spans="1:4" x14ac:dyDescent="0.25">
      <c r="A2048">
        <v>23</v>
      </c>
      <c r="B2048">
        <v>56</v>
      </c>
      <c r="C2048">
        <v>2017</v>
      </c>
      <c r="D2048">
        <v>992.4</v>
      </c>
    </row>
    <row r="2049" spans="1:4" x14ac:dyDescent="0.25">
      <c r="A2049">
        <v>23</v>
      </c>
      <c r="B2049">
        <v>74</v>
      </c>
      <c r="C2049">
        <v>2017</v>
      </c>
      <c r="D2049">
        <v>5856</v>
      </c>
    </row>
    <row r="2050" spans="1:4" x14ac:dyDescent="0.25">
      <c r="A2050">
        <v>23</v>
      </c>
      <c r="B2050">
        <v>82</v>
      </c>
      <c r="C2050">
        <v>2017</v>
      </c>
      <c r="D2050">
        <v>1544.6</v>
      </c>
    </row>
    <row r="2051" spans="1:4" x14ac:dyDescent="0.25">
      <c r="A2051">
        <v>23</v>
      </c>
      <c r="B2051">
        <v>76</v>
      </c>
      <c r="C2051">
        <v>2017</v>
      </c>
      <c r="D2051">
        <v>2362</v>
      </c>
    </row>
    <row r="2052" spans="1:4" x14ac:dyDescent="0.25">
      <c r="A2052">
        <v>23</v>
      </c>
      <c r="B2052">
        <v>22</v>
      </c>
      <c r="C2052">
        <v>2017</v>
      </c>
      <c r="D2052">
        <v>6121.4</v>
      </c>
    </row>
    <row r="2053" spans="1:4" x14ac:dyDescent="0.25">
      <c r="A2053">
        <v>23</v>
      </c>
      <c r="B2053">
        <v>0</v>
      </c>
      <c r="C2053">
        <v>2017</v>
      </c>
      <c r="D2053">
        <v>49859.35</v>
      </c>
    </row>
    <row r="2054" spans="1:4" x14ac:dyDescent="0.25">
      <c r="A2054">
        <v>23</v>
      </c>
      <c r="B2054">
        <v>39</v>
      </c>
      <c r="C2054">
        <v>2017</v>
      </c>
      <c r="D2054">
        <v>6320.4</v>
      </c>
    </row>
    <row r="2055" spans="1:4" x14ac:dyDescent="0.25">
      <c r="A2055">
        <v>23</v>
      </c>
      <c r="B2055">
        <v>49</v>
      </c>
      <c r="C2055">
        <v>2017</v>
      </c>
      <c r="D2055">
        <v>14750</v>
      </c>
    </row>
    <row r="2056" spans="1:4" x14ac:dyDescent="0.25">
      <c r="A2056">
        <v>23</v>
      </c>
      <c r="B2056">
        <v>46</v>
      </c>
      <c r="C2056">
        <v>2017</v>
      </c>
      <c r="D2056">
        <v>1887</v>
      </c>
    </row>
    <row r="2057" spans="1:4" x14ac:dyDescent="0.25">
      <c r="A2057">
        <v>23</v>
      </c>
      <c r="B2057">
        <v>133</v>
      </c>
      <c r="C2057">
        <v>2017</v>
      </c>
      <c r="D2057">
        <v>3641.4</v>
      </c>
    </row>
    <row r="2058" spans="1:4" x14ac:dyDescent="0.25">
      <c r="A2058">
        <v>23</v>
      </c>
      <c r="B2058">
        <v>127</v>
      </c>
      <c r="C2058">
        <v>2017</v>
      </c>
      <c r="D2058">
        <v>562</v>
      </c>
    </row>
    <row r="2059" spans="1:4" x14ac:dyDescent="0.25">
      <c r="A2059">
        <v>23</v>
      </c>
      <c r="B2059">
        <v>134</v>
      </c>
      <c r="C2059">
        <v>2017</v>
      </c>
      <c r="D2059">
        <v>1284.8</v>
      </c>
    </row>
    <row r="2060" spans="1:4" x14ac:dyDescent="0.25">
      <c r="A2060">
        <v>23</v>
      </c>
      <c r="B2060">
        <v>160</v>
      </c>
      <c r="C2060">
        <v>2017</v>
      </c>
      <c r="D2060">
        <v>4072</v>
      </c>
    </row>
    <row r="2061" spans="1:4" x14ac:dyDescent="0.25">
      <c r="A2061">
        <v>23</v>
      </c>
      <c r="B2061">
        <v>152</v>
      </c>
      <c r="C2061">
        <v>2017</v>
      </c>
      <c r="D2061">
        <v>470</v>
      </c>
    </row>
    <row r="2062" spans="1:4" x14ac:dyDescent="0.25">
      <c r="A2062">
        <v>23</v>
      </c>
      <c r="B2062">
        <v>94</v>
      </c>
      <c r="C2062">
        <v>2017</v>
      </c>
      <c r="D2062">
        <v>625</v>
      </c>
    </row>
    <row r="2063" spans="1:4" x14ac:dyDescent="0.25">
      <c r="A2063">
        <v>23</v>
      </c>
      <c r="B2063">
        <v>89</v>
      </c>
      <c r="C2063">
        <v>2017</v>
      </c>
      <c r="D2063">
        <v>6260</v>
      </c>
    </row>
    <row r="2064" spans="1:4" x14ac:dyDescent="0.25">
      <c r="A2064">
        <v>23</v>
      </c>
      <c r="B2064">
        <v>100</v>
      </c>
      <c r="C2064">
        <v>2017</v>
      </c>
      <c r="D2064">
        <v>71</v>
      </c>
    </row>
    <row r="2065" spans="1:4" x14ac:dyDescent="0.25">
      <c r="A2065">
        <v>23</v>
      </c>
      <c r="B2065">
        <v>124</v>
      </c>
      <c r="C2065">
        <v>2017</v>
      </c>
      <c r="D2065">
        <v>1526.4</v>
      </c>
    </row>
    <row r="2066" spans="1:4" x14ac:dyDescent="0.25">
      <c r="A2066">
        <v>23</v>
      </c>
      <c r="B2066">
        <v>116</v>
      </c>
      <c r="C2066">
        <v>2017</v>
      </c>
      <c r="D2066">
        <v>15718</v>
      </c>
    </row>
    <row r="2067" spans="1:4" x14ac:dyDescent="0.25">
      <c r="A2067">
        <v>25</v>
      </c>
      <c r="B2067">
        <v>272</v>
      </c>
      <c r="C2067">
        <v>2017</v>
      </c>
      <c r="D2067">
        <v>3031.25</v>
      </c>
    </row>
    <row r="2068" spans="1:4" x14ac:dyDescent="0.25">
      <c r="A2068">
        <v>25</v>
      </c>
      <c r="B2068">
        <v>277</v>
      </c>
      <c r="C2068">
        <v>2017</v>
      </c>
      <c r="D2068">
        <v>497</v>
      </c>
    </row>
    <row r="2069" spans="1:4" x14ac:dyDescent="0.25">
      <c r="A2069">
        <v>25</v>
      </c>
      <c r="B2069">
        <v>271</v>
      </c>
      <c r="C2069">
        <v>2017</v>
      </c>
      <c r="D2069">
        <v>3678</v>
      </c>
    </row>
    <row r="2070" spans="1:4" x14ac:dyDescent="0.25">
      <c r="A2070">
        <v>25</v>
      </c>
      <c r="B2070">
        <v>264</v>
      </c>
      <c r="C2070">
        <v>2017</v>
      </c>
      <c r="D2070">
        <v>2587</v>
      </c>
    </row>
    <row r="2071" spans="1:4" x14ac:dyDescent="0.25">
      <c r="A2071">
        <v>25</v>
      </c>
      <c r="B2071">
        <v>269</v>
      </c>
      <c r="C2071">
        <v>2017</v>
      </c>
      <c r="D2071">
        <v>1048</v>
      </c>
    </row>
    <row r="2072" spans="1:4" x14ac:dyDescent="0.25">
      <c r="A2072">
        <v>25</v>
      </c>
      <c r="B2072">
        <v>280</v>
      </c>
      <c r="C2072">
        <v>2017</v>
      </c>
      <c r="D2072">
        <v>4881</v>
      </c>
    </row>
    <row r="2073" spans="1:4" x14ac:dyDescent="0.25">
      <c r="A2073">
        <v>25</v>
      </c>
      <c r="B2073">
        <v>296</v>
      </c>
      <c r="C2073">
        <v>2017</v>
      </c>
      <c r="D2073">
        <v>2011.2</v>
      </c>
    </row>
    <row r="2074" spans="1:4" x14ac:dyDescent="0.25">
      <c r="A2074">
        <v>25</v>
      </c>
      <c r="B2074">
        <v>303</v>
      </c>
      <c r="C2074">
        <v>2017</v>
      </c>
      <c r="D2074">
        <v>143</v>
      </c>
    </row>
    <row r="2075" spans="1:4" x14ac:dyDescent="0.25">
      <c r="A2075">
        <v>25</v>
      </c>
      <c r="B2075">
        <v>293</v>
      </c>
      <c r="C2075">
        <v>2017</v>
      </c>
      <c r="D2075">
        <v>2456</v>
      </c>
    </row>
    <row r="2076" spans="1:4" x14ac:dyDescent="0.25">
      <c r="A2076">
        <v>25</v>
      </c>
      <c r="B2076">
        <v>287</v>
      </c>
      <c r="C2076">
        <v>2017</v>
      </c>
      <c r="D2076">
        <v>374</v>
      </c>
    </row>
    <row r="2077" spans="1:4" x14ac:dyDescent="0.25">
      <c r="A2077">
        <v>25</v>
      </c>
      <c r="B2077">
        <v>289</v>
      </c>
      <c r="C2077">
        <v>2017</v>
      </c>
      <c r="D2077">
        <v>282</v>
      </c>
    </row>
    <row r="2078" spans="1:4" x14ac:dyDescent="0.25">
      <c r="A2078">
        <v>25</v>
      </c>
      <c r="B2078">
        <v>259</v>
      </c>
      <c r="C2078">
        <v>2017</v>
      </c>
      <c r="D2078">
        <v>1663.3</v>
      </c>
    </row>
    <row r="2079" spans="1:4" x14ac:dyDescent="0.25">
      <c r="A2079">
        <v>25</v>
      </c>
      <c r="B2079">
        <v>209</v>
      </c>
      <c r="C2079">
        <v>2017</v>
      </c>
      <c r="D2079">
        <v>1314</v>
      </c>
    </row>
    <row r="2080" spans="1:4" x14ac:dyDescent="0.25">
      <c r="A2080">
        <v>25</v>
      </c>
      <c r="B2080">
        <v>219</v>
      </c>
      <c r="C2080">
        <v>2017</v>
      </c>
      <c r="D2080">
        <v>2172.4</v>
      </c>
    </row>
    <row r="2081" spans="1:4" x14ac:dyDescent="0.25">
      <c r="A2081">
        <v>25</v>
      </c>
      <c r="B2081">
        <v>201</v>
      </c>
      <c r="C2081">
        <v>2017</v>
      </c>
      <c r="D2081">
        <v>3561</v>
      </c>
    </row>
    <row r="2082" spans="1:4" x14ac:dyDescent="0.25">
      <c r="A2082">
        <v>25</v>
      </c>
      <c r="B2082">
        <v>190</v>
      </c>
      <c r="C2082">
        <v>2017</v>
      </c>
      <c r="D2082">
        <v>1769</v>
      </c>
    </row>
    <row r="2083" spans="1:4" x14ac:dyDescent="0.25">
      <c r="A2083">
        <v>25</v>
      </c>
      <c r="B2083">
        <v>194</v>
      </c>
      <c r="C2083">
        <v>2017</v>
      </c>
      <c r="D2083">
        <v>680</v>
      </c>
    </row>
    <row r="2084" spans="1:4" x14ac:dyDescent="0.25">
      <c r="A2084">
        <v>25</v>
      </c>
      <c r="B2084">
        <v>222</v>
      </c>
      <c r="C2084">
        <v>2017</v>
      </c>
      <c r="D2084">
        <v>3010</v>
      </c>
    </row>
    <row r="2085" spans="1:4" x14ac:dyDescent="0.25">
      <c r="A2085">
        <v>25</v>
      </c>
      <c r="B2085">
        <v>247</v>
      </c>
      <c r="C2085">
        <v>2017</v>
      </c>
      <c r="D2085">
        <v>348</v>
      </c>
    </row>
    <row r="2086" spans="1:4" x14ac:dyDescent="0.25">
      <c r="A2086">
        <v>25</v>
      </c>
      <c r="B2086">
        <v>258</v>
      </c>
      <c r="C2086">
        <v>2017</v>
      </c>
      <c r="D2086">
        <v>32</v>
      </c>
    </row>
    <row r="2087" spans="1:4" x14ac:dyDescent="0.25">
      <c r="A2087">
        <v>25</v>
      </c>
      <c r="B2087">
        <v>229</v>
      </c>
      <c r="C2087">
        <v>2017</v>
      </c>
      <c r="D2087">
        <v>2604.5</v>
      </c>
    </row>
    <row r="2088" spans="1:4" x14ac:dyDescent="0.25">
      <c r="A2088">
        <v>25</v>
      </c>
      <c r="B2088">
        <v>226</v>
      </c>
      <c r="C2088">
        <v>2017</v>
      </c>
      <c r="D2088">
        <v>3444</v>
      </c>
    </row>
    <row r="2089" spans="1:4" x14ac:dyDescent="0.25">
      <c r="A2089">
        <v>25</v>
      </c>
      <c r="B2089">
        <v>227</v>
      </c>
      <c r="C2089">
        <v>2017</v>
      </c>
      <c r="D2089">
        <v>1113.5999999999999</v>
      </c>
    </row>
    <row r="2090" spans="1:4" x14ac:dyDescent="0.25">
      <c r="A2090">
        <v>25</v>
      </c>
      <c r="B2090">
        <v>381</v>
      </c>
      <c r="C2090">
        <v>2017</v>
      </c>
      <c r="D2090">
        <v>523</v>
      </c>
    </row>
    <row r="2091" spans="1:4" x14ac:dyDescent="0.25">
      <c r="A2091">
        <v>25</v>
      </c>
      <c r="B2091">
        <v>382</v>
      </c>
      <c r="C2091">
        <v>2017</v>
      </c>
      <c r="D2091">
        <v>1065</v>
      </c>
    </row>
    <row r="2092" spans="1:4" x14ac:dyDescent="0.25">
      <c r="A2092">
        <v>25</v>
      </c>
      <c r="B2092">
        <v>377</v>
      </c>
      <c r="C2092">
        <v>2017</v>
      </c>
      <c r="D2092">
        <v>11210</v>
      </c>
    </row>
    <row r="2093" spans="1:4" x14ac:dyDescent="0.25">
      <c r="A2093">
        <v>25</v>
      </c>
      <c r="B2093">
        <v>367</v>
      </c>
      <c r="C2093">
        <v>2017</v>
      </c>
      <c r="D2093">
        <v>1900.5</v>
      </c>
    </row>
    <row r="2094" spans="1:4" x14ac:dyDescent="0.25">
      <c r="A2094">
        <v>25</v>
      </c>
      <c r="B2094">
        <v>372</v>
      </c>
      <c r="C2094">
        <v>2017</v>
      </c>
      <c r="D2094">
        <v>1767</v>
      </c>
    </row>
    <row r="2095" spans="1:4" x14ac:dyDescent="0.25">
      <c r="A2095">
        <v>25</v>
      </c>
      <c r="B2095">
        <v>384</v>
      </c>
      <c r="C2095">
        <v>2017</v>
      </c>
      <c r="D2095">
        <v>7356</v>
      </c>
    </row>
    <row r="2096" spans="1:4" x14ac:dyDescent="0.25">
      <c r="A2096">
        <v>25</v>
      </c>
      <c r="B2096">
        <v>395</v>
      </c>
      <c r="C2096">
        <v>2017</v>
      </c>
      <c r="D2096">
        <v>504</v>
      </c>
    </row>
    <row r="2097" spans="1:4" x14ac:dyDescent="0.25">
      <c r="A2097">
        <v>25</v>
      </c>
      <c r="B2097">
        <v>398</v>
      </c>
      <c r="C2097">
        <v>2017</v>
      </c>
      <c r="D2097">
        <v>1743</v>
      </c>
    </row>
    <row r="2098" spans="1:4" x14ac:dyDescent="0.25">
      <c r="A2098">
        <v>25</v>
      </c>
      <c r="B2098">
        <v>392</v>
      </c>
      <c r="C2098">
        <v>2017</v>
      </c>
      <c r="D2098">
        <v>3211.2</v>
      </c>
    </row>
    <row r="2099" spans="1:4" x14ac:dyDescent="0.25">
      <c r="A2099">
        <v>25</v>
      </c>
      <c r="B2099">
        <v>386</v>
      </c>
      <c r="C2099">
        <v>2017</v>
      </c>
      <c r="D2099">
        <v>472.2</v>
      </c>
    </row>
    <row r="2100" spans="1:4" x14ac:dyDescent="0.25">
      <c r="A2100">
        <v>25</v>
      </c>
      <c r="B2100">
        <v>389</v>
      </c>
      <c r="C2100">
        <v>2017</v>
      </c>
      <c r="D2100">
        <v>1471</v>
      </c>
    </row>
    <row r="2101" spans="1:4" x14ac:dyDescent="0.25">
      <c r="A2101">
        <v>25</v>
      </c>
      <c r="B2101">
        <v>366</v>
      </c>
      <c r="C2101">
        <v>2017</v>
      </c>
      <c r="D2101">
        <v>1566</v>
      </c>
    </row>
    <row r="2102" spans="1:4" x14ac:dyDescent="0.25">
      <c r="A2102">
        <v>25</v>
      </c>
      <c r="B2102">
        <v>327</v>
      </c>
      <c r="C2102">
        <v>2017</v>
      </c>
      <c r="D2102">
        <v>10624</v>
      </c>
    </row>
    <row r="2103" spans="1:4" x14ac:dyDescent="0.25">
      <c r="A2103">
        <v>25</v>
      </c>
      <c r="B2103">
        <v>328</v>
      </c>
      <c r="C2103">
        <v>2017</v>
      </c>
      <c r="D2103">
        <v>5148</v>
      </c>
    </row>
    <row r="2104" spans="1:4" x14ac:dyDescent="0.25">
      <c r="A2104">
        <v>25</v>
      </c>
      <c r="B2104">
        <v>322</v>
      </c>
      <c r="C2104">
        <v>2017</v>
      </c>
      <c r="D2104">
        <v>1620</v>
      </c>
    </row>
    <row r="2105" spans="1:4" x14ac:dyDescent="0.25">
      <c r="A2105">
        <v>25</v>
      </c>
      <c r="B2105">
        <v>314</v>
      </c>
      <c r="C2105">
        <v>2017</v>
      </c>
      <c r="D2105">
        <v>657</v>
      </c>
    </row>
    <row r="2106" spans="1:4" x14ac:dyDescent="0.25">
      <c r="A2106">
        <v>25</v>
      </c>
      <c r="B2106">
        <v>319</v>
      </c>
      <c r="C2106">
        <v>2017</v>
      </c>
      <c r="D2106">
        <v>3133</v>
      </c>
    </row>
    <row r="2107" spans="1:4" x14ac:dyDescent="0.25">
      <c r="A2107">
        <v>25</v>
      </c>
      <c r="B2107">
        <v>335</v>
      </c>
      <c r="C2107">
        <v>2017</v>
      </c>
      <c r="D2107">
        <v>5574.2</v>
      </c>
    </row>
    <row r="2108" spans="1:4" x14ac:dyDescent="0.25">
      <c r="A2108">
        <v>25</v>
      </c>
      <c r="B2108">
        <v>349</v>
      </c>
      <c r="C2108">
        <v>2017</v>
      </c>
      <c r="D2108">
        <v>1252.5999999999999</v>
      </c>
    </row>
    <row r="2109" spans="1:4" x14ac:dyDescent="0.25">
      <c r="A2109">
        <v>25</v>
      </c>
      <c r="B2109">
        <v>352</v>
      </c>
      <c r="C2109">
        <v>2017</v>
      </c>
      <c r="D2109">
        <v>2393.6</v>
      </c>
    </row>
    <row r="2110" spans="1:4" x14ac:dyDescent="0.25">
      <c r="A2110">
        <v>25</v>
      </c>
      <c r="B2110">
        <v>347</v>
      </c>
      <c r="C2110">
        <v>2017</v>
      </c>
      <c r="D2110">
        <v>2224</v>
      </c>
    </row>
    <row r="2111" spans="1:4" x14ac:dyDescent="0.25">
      <c r="A2111">
        <v>25</v>
      </c>
      <c r="B2111">
        <v>336</v>
      </c>
      <c r="C2111">
        <v>2017</v>
      </c>
      <c r="D2111">
        <v>528.25</v>
      </c>
    </row>
    <row r="2112" spans="1:4" x14ac:dyDescent="0.25">
      <c r="A2112">
        <v>25</v>
      </c>
      <c r="B2112">
        <v>344</v>
      </c>
      <c r="C2112">
        <v>2017</v>
      </c>
      <c r="D2112">
        <v>11444</v>
      </c>
    </row>
    <row r="2113" spans="1:4" x14ac:dyDescent="0.25">
      <c r="A2113">
        <v>25</v>
      </c>
      <c r="B2113">
        <v>188</v>
      </c>
      <c r="C2113">
        <v>2017</v>
      </c>
      <c r="D2113">
        <v>230</v>
      </c>
    </row>
    <row r="2114" spans="1:4" x14ac:dyDescent="0.25">
      <c r="A2114">
        <v>25</v>
      </c>
      <c r="B2114">
        <v>76</v>
      </c>
      <c r="C2114">
        <v>2017</v>
      </c>
      <c r="D2114">
        <v>2077</v>
      </c>
    </row>
    <row r="2115" spans="1:4" x14ac:dyDescent="0.25">
      <c r="A2115">
        <v>25</v>
      </c>
      <c r="B2115">
        <v>78</v>
      </c>
      <c r="C2115">
        <v>2017</v>
      </c>
      <c r="D2115">
        <v>6608.4</v>
      </c>
    </row>
    <row r="2116" spans="1:4" x14ac:dyDescent="0.25">
      <c r="A2116">
        <v>25</v>
      </c>
      <c r="B2116">
        <v>74</v>
      </c>
      <c r="C2116">
        <v>2017</v>
      </c>
      <c r="D2116">
        <v>11524</v>
      </c>
    </row>
    <row r="2117" spans="1:4" x14ac:dyDescent="0.25">
      <c r="A2117">
        <v>25</v>
      </c>
      <c r="B2117">
        <v>65</v>
      </c>
      <c r="C2117">
        <v>2017</v>
      </c>
      <c r="D2117">
        <v>2500</v>
      </c>
    </row>
    <row r="2118" spans="1:4" x14ac:dyDescent="0.25">
      <c r="A2118">
        <v>25</v>
      </c>
      <c r="B2118">
        <v>71</v>
      </c>
      <c r="C2118">
        <v>2017</v>
      </c>
      <c r="D2118">
        <v>3023</v>
      </c>
    </row>
    <row r="2119" spans="1:4" x14ac:dyDescent="0.25">
      <c r="A2119">
        <v>25</v>
      </c>
      <c r="B2119">
        <v>80</v>
      </c>
      <c r="C2119">
        <v>2017</v>
      </c>
      <c r="D2119">
        <v>496</v>
      </c>
    </row>
    <row r="2120" spans="1:4" x14ac:dyDescent="0.25">
      <c r="A2120">
        <v>25</v>
      </c>
      <c r="B2120">
        <v>98</v>
      </c>
      <c r="C2120">
        <v>2017</v>
      </c>
      <c r="D2120">
        <v>6112</v>
      </c>
    </row>
    <row r="2121" spans="1:4" x14ac:dyDescent="0.25">
      <c r="A2121">
        <v>25</v>
      </c>
      <c r="B2121">
        <v>100</v>
      </c>
      <c r="C2121">
        <v>2017</v>
      </c>
      <c r="D2121">
        <v>1598</v>
      </c>
    </row>
    <row r="2122" spans="1:4" x14ac:dyDescent="0.25">
      <c r="A2122">
        <v>25</v>
      </c>
      <c r="B2122">
        <v>87</v>
      </c>
      <c r="C2122">
        <v>2017</v>
      </c>
      <c r="D2122">
        <v>3725.2</v>
      </c>
    </row>
    <row r="2123" spans="1:4" x14ac:dyDescent="0.25">
      <c r="A2123">
        <v>25</v>
      </c>
      <c r="B2123">
        <v>83</v>
      </c>
      <c r="C2123">
        <v>2017</v>
      </c>
      <c r="D2123">
        <v>4332</v>
      </c>
    </row>
    <row r="2124" spans="1:4" x14ac:dyDescent="0.25">
      <c r="A2124">
        <v>25</v>
      </c>
      <c r="B2124">
        <v>86</v>
      </c>
      <c r="C2124">
        <v>2017</v>
      </c>
      <c r="D2124">
        <v>5618</v>
      </c>
    </row>
    <row r="2125" spans="1:4" x14ac:dyDescent="0.25">
      <c r="A2125">
        <v>25</v>
      </c>
      <c r="B2125">
        <v>58</v>
      </c>
      <c r="C2125">
        <v>2017</v>
      </c>
      <c r="D2125">
        <v>3085.8</v>
      </c>
    </row>
    <row r="2126" spans="1:4" x14ac:dyDescent="0.25">
      <c r="A2126">
        <v>25</v>
      </c>
      <c r="B2126">
        <v>17</v>
      </c>
      <c r="C2126">
        <v>2017</v>
      </c>
      <c r="D2126">
        <v>2390</v>
      </c>
    </row>
    <row r="2127" spans="1:4" x14ac:dyDescent="0.25">
      <c r="A2127">
        <v>25</v>
      </c>
      <c r="B2127">
        <v>24</v>
      </c>
      <c r="C2127">
        <v>2017</v>
      </c>
      <c r="D2127">
        <v>1176</v>
      </c>
    </row>
    <row r="2128" spans="1:4" x14ac:dyDescent="0.25">
      <c r="A2128">
        <v>25</v>
      </c>
      <c r="B2128">
        <v>11</v>
      </c>
      <c r="C2128">
        <v>2017</v>
      </c>
      <c r="D2128">
        <v>10999</v>
      </c>
    </row>
    <row r="2129" spans="1:4" x14ac:dyDescent="0.25">
      <c r="A2129">
        <v>25</v>
      </c>
      <c r="B2129">
        <v>0</v>
      </c>
      <c r="C2129">
        <v>2017</v>
      </c>
      <c r="D2129">
        <v>143202.54999999999</v>
      </c>
    </row>
    <row r="2130" spans="1:4" x14ac:dyDescent="0.25">
      <c r="A2130">
        <v>25</v>
      </c>
      <c r="B2130">
        <v>4</v>
      </c>
      <c r="C2130">
        <v>2017</v>
      </c>
      <c r="D2130">
        <v>2544</v>
      </c>
    </row>
    <row r="2131" spans="1:4" x14ac:dyDescent="0.25">
      <c r="A2131">
        <v>25</v>
      </c>
      <c r="B2131">
        <v>26</v>
      </c>
      <c r="C2131">
        <v>2017</v>
      </c>
      <c r="D2131">
        <v>836</v>
      </c>
    </row>
    <row r="2132" spans="1:4" x14ac:dyDescent="0.25">
      <c r="A2132">
        <v>25</v>
      </c>
      <c r="B2132">
        <v>52</v>
      </c>
      <c r="C2132">
        <v>2017</v>
      </c>
      <c r="D2132">
        <v>4450</v>
      </c>
    </row>
    <row r="2133" spans="1:4" x14ac:dyDescent="0.25">
      <c r="A2133">
        <v>25</v>
      </c>
      <c r="B2133">
        <v>56</v>
      </c>
      <c r="C2133">
        <v>2017</v>
      </c>
      <c r="D2133">
        <v>2575</v>
      </c>
    </row>
    <row r="2134" spans="1:4" x14ac:dyDescent="0.25">
      <c r="A2134">
        <v>25</v>
      </c>
      <c r="B2134">
        <v>45</v>
      </c>
      <c r="C2134">
        <v>2017</v>
      </c>
      <c r="D2134">
        <v>497</v>
      </c>
    </row>
    <row r="2135" spans="1:4" x14ac:dyDescent="0.25">
      <c r="A2135">
        <v>25</v>
      </c>
      <c r="B2135">
        <v>30</v>
      </c>
      <c r="C2135">
        <v>2017</v>
      </c>
      <c r="D2135">
        <v>506</v>
      </c>
    </row>
    <row r="2136" spans="1:4" x14ac:dyDescent="0.25">
      <c r="A2136">
        <v>25</v>
      </c>
      <c r="B2136">
        <v>41</v>
      </c>
      <c r="C2136">
        <v>2017</v>
      </c>
      <c r="D2136">
        <v>384</v>
      </c>
    </row>
    <row r="2137" spans="1:4" x14ac:dyDescent="0.25">
      <c r="A2137">
        <v>25</v>
      </c>
      <c r="B2137">
        <v>159</v>
      </c>
      <c r="C2137">
        <v>2017</v>
      </c>
      <c r="D2137">
        <v>2984.4</v>
      </c>
    </row>
    <row r="2138" spans="1:4" x14ac:dyDescent="0.25">
      <c r="A2138">
        <v>25</v>
      </c>
      <c r="B2138">
        <v>160</v>
      </c>
      <c r="C2138">
        <v>2017</v>
      </c>
      <c r="D2138">
        <v>1322</v>
      </c>
    </row>
    <row r="2139" spans="1:4" x14ac:dyDescent="0.25">
      <c r="A2139">
        <v>25</v>
      </c>
      <c r="B2139">
        <v>155</v>
      </c>
      <c r="C2139">
        <v>2017</v>
      </c>
      <c r="D2139">
        <v>4393</v>
      </c>
    </row>
    <row r="2140" spans="1:4" x14ac:dyDescent="0.25">
      <c r="A2140">
        <v>25</v>
      </c>
      <c r="B2140">
        <v>143</v>
      </c>
      <c r="C2140">
        <v>2017</v>
      </c>
      <c r="D2140">
        <v>3210</v>
      </c>
    </row>
    <row r="2141" spans="1:4" x14ac:dyDescent="0.25">
      <c r="A2141">
        <v>25</v>
      </c>
      <c r="B2141">
        <v>145</v>
      </c>
      <c r="C2141">
        <v>2017</v>
      </c>
      <c r="D2141">
        <v>3192</v>
      </c>
    </row>
    <row r="2142" spans="1:4" x14ac:dyDescent="0.25">
      <c r="A2142">
        <v>25</v>
      </c>
      <c r="B2142">
        <v>163</v>
      </c>
      <c r="C2142">
        <v>2017</v>
      </c>
      <c r="D2142">
        <v>7809</v>
      </c>
    </row>
    <row r="2143" spans="1:4" x14ac:dyDescent="0.25">
      <c r="A2143">
        <v>25</v>
      </c>
      <c r="B2143">
        <v>184</v>
      </c>
      <c r="C2143">
        <v>2017</v>
      </c>
      <c r="D2143">
        <v>1487</v>
      </c>
    </row>
    <row r="2144" spans="1:4" x14ac:dyDescent="0.25">
      <c r="A2144">
        <v>25</v>
      </c>
      <c r="B2144">
        <v>186</v>
      </c>
      <c r="C2144">
        <v>2017</v>
      </c>
      <c r="D2144">
        <v>469</v>
      </c>
    </row>
    <row r="2145" spans="1:4" x14ac:dyDescent="0.25">
      <c r="A2145">
        <v>25</v>
      </c>
      <c r="B2145">
        <v>181</v>
      </c>
      <c r="C2145">
        <v>2017</v>
      </c>
      <c r="D2145">
        <v>2907.6</v>
      </c>
    </row>
    <row r="2146" spans="1:4" x14ac:dyDescent="0.25">
      <c r="A2146">
        <v>25</v>
      </c>
      <c r="B2146">
        <v>168</v>
      </c>
      <c r="C2146">
        <v>2017</v>
      </c>
      <c r="D2146">
        <v>4272</v>
      </c>
    </row>
    <row r="2147" spans="1:4" x14ac:dyDescent="0.25">
      <c r="A2147">
        <v>25</v>
      </c>
      <c r="B2147">
        <v>170</v>
      </c>
      <c r="C2147">
        <v>2017</v>
      </c>
      <c r="D2147">
        <v>7306</v>
      </c>
    </row>
    <row r="2148" spans="1:4" x14ac:dyDescent="0.25">
      <c r="A2148">
        <v>25</v>
      </c>
      <c r="B2148">
        <v>133</v>
      </c>
      <c r="C2148">
        <v>2017</v>
      </c>
      <c r="D2148">
        <v>1389.6</v>
      </c>
    </row>
    <row r="2149" spans="1:4" x14ac:dyDescent="0.25">
      <c r="A2149">
        <v>25</v>
      </c>
      <c r="B2149">
        <v>110</v>
      </c>
      <c r="C2149">
        <v>2017</v>
      </c>
      <c r="D2149">
        <v>4247.05</v>
      </c>
    </row>
    <row r="2150" spans="1:4" x14ac:dyDescent="0.25">
      <c r="A2150">
        <v>25</v>
      </c>
      <c r="B2150">
        <v>117</v>
      </c>
      <c r="C2150">
        <v>2017</v>
      </c>
      <c r="D2150">
        <v>1268.5</v>
      </c>
    </row>
    <row r="2151" spans="1:4" x14ac:dyDescent="0.25">
      <c r="A2151">
        <v>25</v>
      </c>
      <c r="B2151">
        <v>106</v>
      </c>
      <c r="C2151">
        <v>2017</v>
      </c>
      <c r="D2151">
        <v>6007.2</v>
      </c>
    </row>
    <row r="2152" spans="1:4" x14ac:dyDescent="0.25">
      <c r="A2152">
        <v>25</v>
      </c>
      <c r="B2152">
        <v>102</v>
      </c>
      <c r="C2152">
        <v>2017</v>
      </c>
      <c r="D2152">
        <v>2011</v>
      </c>
    </row>
    <row r="2153" spans="1:4" x14ac:dyDescent="0.25">
      <c r="A2153">
        <v>25</v>
      </c>
      <c r="B2153">
        <v>103</v>
      </c>
      <c r="C2153">
        <v>2017</v>
      </c>
      <c r="D2153">
        <v>960</v>
      </c>
    </row>
    <row r="2154" spans="1:4" x14ac:dyDescent="0.25">
      <c r="A2154">
        <v>25</v>
      </c>
      <c r="B2154">
        <v>118</v>
      </c>
      <c r="C2154">
        <v>2017</v>
      </c>
      <c r="D2154">
        <v>475</v>
      </c>
    </row>
    <row r="2155" spans="1:4" x14ac:dyDescent="0.25">
      <c r="A2155">
        <v>25</v>
      </c>
      <c r="B2155">
        <v>129</v>
      </c>
      <c r="C2155">
        <v>2017</v>
      </c>
      <c r="D2155">
        <v>4112</v>
      </c>
    </row>
    <row r="2156" spans="1:4" x14ac:dyDescent="0.25">
      <c r="A2156">
        <v>25</v>
      </c>
      <c r="B2156">
        <v>132</v>
      </c>
      <c r="C2156">
        <v>2017</v>
      </c>
      <c r="D2156">
        <v>1617</v>
      </c>
    </row>
    <row r="2157" spans="1:4" x14ac:dyDescent="0.25">
      <c r="A2157">
        <v>25</v>
      </c>
      <c r="B2157">
        <v>128</v>
      </c>
      <c r="C2157">
        <v>2017</v>
      </c>
      <c r="D2157">
        <v>856.6</v>
      </c>
    </row>
    <row r="2158" spans="1:4" x14ac:dyDescent="0.25">
      <c r="A2158">
        <v>25</v>
      </c>
      <c r="B2158">
        <v>119</v>
      </c>
      <c r="C2158">
        <v>2017</v>
      </c>
      <c r="D2158">
        <v>7119.25</v>
      </c>
    </row>
    <row r="2159" spans="1:4" x14ac:dyDescent="0.25">
      <c r="A2159">
        <v>25</v>
      </c>
      <c r="B2159">
        <v>127</v>
      </c>
      <c r="C2159">
        <v>2017</v>
      </c>
      <c r="D2159">
        <v>3214.4</v>
      </c>
    </row>
    <row r="2160" spans="1:4" x14ac:dyDescent="0.25">
      <c r="A2160">
        <v>26</v>
      </c>
      <c r="B2160">
        <v>242</v>
      </c>
      <c r="C2160">
        <v>2017</v>
      </c>
      <c r="D2160">
        <v>675</v>
      </c>
    </row>
    <row r="2161" spans="1:4" x14ac:dyDescent="0.25">
      <c r="A2161">
        <v>26</v>
      </c>
      <c r="B2161">
        <v>287</v>
      </c>
      <c r="C2161">
        <v>2017</v>
      </c>
      <c r="D2161">
        <v>2171.5</v>
      </c>
    </row>
    <row r="2162" spans="1:4" x14ac:dyDescent="0.25">
      <c r="A2162">
        <v>26</v>
      </c>
      <c r="B2162">
        <v>158</v>
      </c>
      <c r="C2162">
        <v>2017</v>
      </c>
      <c r="D2162">
        <v>1392</v>
      </c>
    </row>
    <row r="2163" spans="1:4" x14ac:dyDescent="0.25">
      <c r="A2163">
        <v>26</v>
      </c>
      <c r="B2163">
        <v>184</v>
      </c>
      <c r="C2163">
        <v>2017</v>
      </c>
      <c r="D2163">
        <v>3198</v>
      </c>
    </row>
    <row r="2164" spans="1:4" x14ac:dyDescent="0.25">
      <c r="A2164">
        <v>26</v>
      </c>
      <c r="B2164">
        <v>348</v>
      </c>
      <c r="C2164">
        <v>2017</v>
      </c>
      <c r="D2164">
        <v>2025</v>
      </c>
    </row>
    <row r="2165" spans="1:4" x14ac:dyDescent="0.25">
      <c r="A2165">
        <v>26</v>
      </c>
      <c r="B2165">
        <v>374</v>
      </c>
      <c r="C2165">
        <v>2017</v>
      </c>
      <c r="D2165">
        <v>250</v>
      </c>
    </row>
    <row r="2166" spans="1:4" x14ac:dyDescent="0.25">
      <c r="A2166">
        <v>26</v>
      </c>
      <c r="B2166">
        <v>317</v>
      </c>
      <c r="C2166">
        <v>2017</v>
      </c>
      <c r="D2166">
        <v>926.8</v>
      </c>
    </row>
    <row r="2167" spans="1:4" x14ac:dyDescent="0.25">
      <c r="A2167">
        <v>26</v>
      </c>
      <c r="B2167">
        <v>319</v>
      </c>
      <c r="C2167">
        <v>2017</v>
      </c>
      <c r="D2167">
        <v>5042.8</v>
      </c>
    </row>
    <row r="2168" spans="1:4" x14ac:dyDescent="0.25">
      <c r="A2168">
        <v>26</v>
      </c>
      <c r="B2168">
        <v>12</v>
      </c>
      <c r="C2168">
        <v>2017</v>
      </c>
      <c r="D2168">
        <v>2549.1999999999998</v>
      </c>
    </row>
    <row r="2169" spans="1:4" x14ac:dyDescent="0.25">
      <c r="A2169">
        <v>26</v>
      </c>
      <c r="B2169">
        <v>17</v>
      </c>
      <c r="C2169">
        <v>2017</v>
      </c>
      <c r="D2169">
        <v>1642</v>
      </c>
    </row>
    <row r="2170" spans="1:4" x14ac:dyDescent="0.25">
      <c r="A2170">
        <v>26</v>
      </c>
      <c r="B2170">
        <v>0</v>
      </c>
      <c r="C2170">
        <v>2017</v>
      </c>
      <c r="D2170">
        <v>27016.05</v>
      </c>
    </row>
    <row r="2171" spans="1:4" x14ac:dyDescent="0.25">
      <c r="A2171">
        <v>26</v>
      </c>
      <c r="B2171">
        <v>5</v>
      </c>
      <c r="C2171">
        <v>2017</v>
      </c>
      <c r="D2171">
        <v>2108</v>
      </c>
    </row>
    <row r="2172" spans="1:4" x14ac:dyDescent="0.25">
      <c r="A2172">
        <v>26</v>
      </c>
      <c r="B2172">
        <v>64</v>
      </c>
      <c r="C2172">
        <v>2017</v>
      </c>
      <c r="D2172">
        <v>13008.4</v>
      </c>
    </row>
    <row r="2173" spans="1:4" x14ac:dyDescent="0.25">
      <c r="A2173">
        <v>26</v>
      </c>
      <c r="B2173">
        <v>73</v>
      </c>
      <c r="C2173">
        <v>2017</v>
      </c>
      <c r="D2173">
        <v>508</v>
      </c>
    </row>
    <row r="2174" spans="1:4" x14ac:dyDescent="0.25">
      <c r="A2174">
        <v>26</v>
      </c>
      <c r="B2174">
        <v>42</v>
      </c>
      <c r="C2174">
        <v>2017</v>
      </c>
      <c r="D2174">
        <v>289</v>
      </c>
    </row>
    <row r="2175" spans="1:4" x14ac:dyDescent="0.25">
      <c r="A2175">
        <v>26</v>
      </c>
      <c r="B2175">
        <v>54</v>
      </c>
      <c r="C2175">
        <v>2017</v>
      </c>
      <c r="D2175">
        <v>2429</v>
      </c>
    </row>
    <row r="2176" spans="1:4" x14ac:dyDescent="0.25">
      <c r="A2176">
        <v>27</v>
      </c>
      <c r="B2176">
        <v>249</v>
      </c>
      <c r="C2176">
        <v>2017</v>
      </c>
      <c r="D2176">
        <v>1634</v>
      </c>
    </row>
    <row r="2177" spans="1:4" x14ac:dyDescent="0.25">
      <c r="A2177">
        <v>27</v>
      </c>
      <c r="B2177">
        <v>266</v>
      </c>
      <c r="C2177">
        <v>2017</v>
      </c>
      <c r="D2177">
        <v>834.9</v>
      </c>
    </row>
    <row r="2178" spans="1:4" x14ac:dyDescent="0.25">
      <c r="A2178">
        <v>27</v>
      </c>
      <c r="B2178">
        <v>276</v>
      </c>
      <c r="C2178">
        <v>2017</v>
      </c>
      <c r="D2178">
        <v>2464.5</v>
      </c>
    </row>
    <row r="2179" spans="1:4" x14ac:dyDescent="0.25">
      <c r="A2179">
        <v>27</v>
      </c>
      <c r="B2179">
        <v>231</v>
      </c>
      <c r="C2179">
        <v>2017</v>
      </c>
      <c r="D2179">
        <v>105</v>
      </c>
    </row>
    <row r="2180" spans="1:4" x14ac:dyDescent="0.25">
      <c r="A2180">
        <v>27</v>
      </c>
      <c r="B2180">
        <v>234</v>
      </c>
      <c r="C2180">
        <v>2017</v>
      </c>
      <c r="D2180">
        <v>2304</v>
      </c>
    </row>
    <row r="2181" spans="1:4" x14ac:dyDescent="0.25">
      <c r="A2181">
        <v>27</v>
      </c>
      <c r="B2181">
        <v>241</v>
      </c>
      <c r="C2181">
        <v>2017</v>
      </c>
      <c r="D2181">
        <v>1463</v>
      </c>
    </row>
    <row r="2182" spans="1:4" x14ac:dyDescent="0.25">
      <c r="A2182">
        <v>27</v>
      </c>
      <c r="B2182">
        <v>369</v>
      </c>
      <c r="C2182">
        <v>2017</v>
      </c>
      <c r="D2182">
        <v>5201</v>
      </c>
    </row>
    <row r="2183" spans="1:4" x14ac:dyDescent="0.25">
      <c r="A2183">
        <v>27</v>
      </c>
      <c r="B2183">
        <v>370</v>
      </c>
      <c r="C2183">
        <v>2017</v>
      </c>
      <c r="D2183">
        <v>929.6</v>
      </c>
    </row>
    <row r="2184" spans="1:4" x14ac:dyDescent="0.25">
      <c r="A2184">
        <v>27</v>
      </c>
      <c r="B2184">
        <v>387</v>
      </c>
      <c r="C2184">
        <v>2017</v>
      </c>
      <c r="D2184">
        <v>428</v>
      </c>
    </row>
    <row r="2185" spans="1:4" x14ac:dyDescent="0.25">
      <c r="A2185">
        <v>27</v>
      </c>
      <c r="B2185">
        <v>286</v>
      </c>
      <c r="C2185">
        <v>2017</v>
      </c>
      <c r="D2185">
        <v>424.25</v>
      </c>
    </row>
    <row r="2186" spans="1:4" x14ac:dyDescent="0.25">
      <c r="A2186">
        <v>27</v>
      </c>
      <c r="B2186">
        <v>303</v>
      </c>
      <c r="C2186">
        <v>2017</v>
      </c>
      <c r="D2186">
        <v>920.6</v>
      </c>
    </row>
    <row r="2187" spans="1:4" x14ac:dyDescent="0.25">
      <c r="A2187">
        <v>27</v>
      </c>
      <c r="B2187">
        <v>352</v>
      </c>
      <c r="C2187">
        <v>2017</v>
      </c>
      <c r="D2187">
        <v>6837</v>
      </c>
    </row>
    <row r="2188" spans="1:4" x14ac:dyDescent="0.25">
      <c r="A2188">
        <v>27</v>
      </c>
      <c r="B2188">
        <v>222</v>
      </c>
      <c r="C2188">
        <v>2017</v>
      </c>
      <c r="D2188">
        <v>4381</v>
      </c>
    </row>
    <row r="2189" spans="1:4" x14ac:dyDescent="0.25">
      <c r="A2189">
        <v>27</v>
      </c>
      <c r="B2189">
        <v>35</v>
      </c>
      <c r="C2189">
        <v>2017</v>
      </c>
      <c r="D2189">
        <v>536</v>
      </c>
    </row>
    <row r="2190" spans="1:4" x14ac:dyDescent="0.25">
      <c r="A2190">
        <v>27</v>
      </c>
      <c r="B2190">
        <v>39</v>
      </c>
      <c r="C2190">
        <v>2017</v>
      </c>
      <c r="D2190">
        <v>1575.6</v>
      </c>
    </row>
    <row r="2191" spans="1:4" x14ac:dyDescent="0.25">
      <c r="A2191">
        <v>27</v>
      </c>
      <c r="B2191">
        <v>49</v>
      </c>
      <c r="C2191">
        <v>2017</v>
      </c>
      <c r="D2191">
        <v>823</v>
      </c>
    </row>
    <row r="2192" spans="1:4" x14ac:dyDescent="0.25">
      <c r="A2192">
        <v>27</v>
      </c>
      <c r="B2192">
        <v>0</v>
      </c>
      <c r="C2192">
        <v>2017</v>
      </c>
      <c r="D2192">
        <v>14309</v>
      </c>
    </row>
    <row r="2193" spans="1:4" x14ac:dyDescent="0.25">
      <c r="A2193">
        <v>27</v>
      </c>
      <c r="B2193">
        <v>11</v>
      </c>
      <c r="C2193">
        <v>2017</v>
      </c>
      <c r="D2193">
        <v>877</v>
      </c>
    </row>
    <row r="2194" spans="1:4" x14ac:dyDescent="0.25">
      <c r="A2194">
        <v>27</v>
      </c>
      <c r="B2194">
        <v>16</v>
      </c>
      <c r="C2194">
        <v>2017</v>
      </c>
      <c r="D2194">
        <v>1853.5</v>
      </c>
    </row>
    <row r="2195" spans="1:4" x14ac:dyDescent="0.25">
      <c r="A2195">
        <v>27</v>
      </c>
      <c r="B2195">
        <v>138</v>
      </c>
      <c r="C2195">
        <v>2017</v>
      </c>
      <c r="D2195">
        <v>1914</v>
      </c>
    </row>
    <row r="2196" spans="1:4" x14ac:dyDescent="0.25">
      <c r="A2196">
        <v>27</v>
      </c>
      <c r="B2196">
        <v>155</v>
      </c>
      <c r="C2196">
        <v>2017</v>
      </c>
      <c r="D2196">
        <v>956.5</v>
      </c>
    </row>
    <row r="2197" spans="1:4" x14ac:dyDescent="0.25">
      <c r="A2197">
        <v>27</v>
      </c>
      <c r="B2197">
        <v>197</v>
      </c>
      <c r="C2197">
        <v>2017</v>
      </c>
      <c r="D2197">
        <v>298</v>
      </c>
    </row>
    <row r="2198" spans="1:4" x14ac:dyDescent="0.25">
      <c r="A2198">
        <v>27</v>
      </c>
      <c r="B2198">
        <v>69</v>
      </c>
      <c r="C2198">
        <v>2017</v>
      </c>
      <c r="D2198">
        <v>3204</v>
      </c>
    </row>
    <row r="2199" spans="1:4" x14ac:dyDescent="0.25">
      <c r="A2199">
        <v>27</v>
      </c>
      <c r="B2199">
        <v>114</v>
      </c>
      <c r="C2199">
        <v>2017</v>
      </c>
      <c r="D2199">
        <v>9555</v>
      </c>
    </row>
    <row r="2200" spans="1:4" x14ac:dyDescent="0.25">
      <c r="A2200">
        <v>27</v>
      </c>
      <c r="B2200">
        <v>116</v>
      </c>
      <c r="C2200">
        <v>2017</v>
      </c>
      <c r="D2200">
        <v>2420</v>
      </c>
    </row>
    <row r="2201" spans="1:4" x14ac:dyDescent="0.25">
      <c r="A2201">
        <v>28</v>
      </c>
      <c r="B2201">
        <v>287</v>
      </c>
      <c r="C2201">
        <v>2017</v>
      </c>
      <c r="D2201">
        <v>912.4</v>
      </c>
    </row>
    <row r="2202" spans="1:4" x14ac:dyDescent="0.25">
      <c r="A2202">
        <v>28</v>
      </c>
      <c r="B2202">
        <v>280</v>
      </c>
      <c r="C2202">
        <v>2017</v>
      </c>
      <c r="D2202">
        <v>7690</v>
      </c>
    </row>
    <row r="2203" spans="1:4" x14ac:dyDescent="0.25">
      <c r="A2203">
        <v>28</v>
      </c>
      <c r="B2203">
        <v>305</v>
      </c>
      <c r="C2203">
        <v>2017</v>
      </c>
      <c r="D2203">
        <v>6810.6</v>
      </c>
    </row>
    <row r="2204" spans="1:4" x14ac:dyDescent="0.25">
      <c r="A2204">
        <v>28</v>
      </c>
      <c r="B2204">
        <v>310</v>
      </c>
      <c r="C2204">
        <v>2017</v>
      </c>
      <c r="D2204">
        <v>1341</v>
      </c>
    </row>
    <row r="2205" spans="1:4" x14ac:dyDescent="0.25">
      <c r="A2205">
        <v>28</v>
      </c>
      <c r="B2205">
        <v>307</v>
      </c>
      <c r="C2205">
        <v>2017</v>
      </c>
      <c r="D2205">
        <v>4148</v>
      </c>
    </row>
    <row r="2206" spans="1:4" x14ac:dyDescent="0.25">
      <c r="A2206">
        <v>28</v>
      </c>
      <c r="B2206">
        <v>265</v>
      </c>
      <c r="C2206">
        <v>2017</v>
      </c>
      <c r="D2206">
        <v>409.5</v>
      </c>
    </row>
    <row r="2207" spans="1:4" x14ac:dyDescent="0.25">
      <c r="A2207">
        <v>28</v>
      </c>
      <c r="B2207">
        <v>239</v>
      </c>
      <c r="C2207">
        <v>2017</v>
      </c>
      <c r="D2207">
        <v>1499</v>
      </c>
    </row>
    <row r="2208" spans="1:4" x14ac:dyDescent="0.25">
      <c r="A2208">
        <v>28</v>
      </c>
      <c r="B2208">
        <v>238</v>
      </c>
      <c r="C2208">
        <v>2017</v>
      </c>
      <c r="D2208">
        <v>1840</v>
      </c>
    </row>
    <row r="2209" spans="1:4" x14ac:dyDescent="0.25">
      <c r="A2209">
        <v>28</v>
      </c>
      <c r="B2209">
        <v>242</v>
      </c>
      <c r="C2209">
        <v>2017</v>
      </c>
      <c r="D2209">
        <v>2445</v>
      </c>
    </row>
    <row r="2210" spans="1:4" x14ac:dyDescent="0.25">
      <c r="A2210">
        <v>28</v>
      </c>
      <c r="B2210">
        <v>262</v>
      </c>
      <c r="C2210">
        <v>2017</v>
      </c>
      <c r="D2210">
        <v>4460</v>
      </c>
    </row>
    <row r="2211" spans="1:4" x14ac:dyDescent="0.25">
      <c r="A2211">
        <v>28</v>
      </c>
      <c r="B2211">
        <v>254</v>
      </c>
      <c r="C2211">
        <v>2017</v>
      </c>
      <c r="D2211">
        <v>3792</v>
      </c>
    </row>
    <row r="2212" spans="1:4" x14ac:dyDescent="0.25">
      <c r="A2212">
        <v>28</v>
      </c>
      <c r="B2212">
        <v>324</v>
      </c>
      <c r="C2212">
        <v>2017</v>
      </c>
      <c r="D2212">
        <v>2969</v>
      </c>
    </row>
    <row r="2213" spans="1:4" x14ac:dyDescent="0.25">
      <c r="A2213">
        <v>28</v>
      </c>
      <c r="B2213">
        <v>388</v>
      </c>
      <c r="C2213">
        <v>2017</v>
      </c>
      <c r="D2213">
        <v>2238.5</v>
      </c>
    </row>
    <row r="2214" spans="1:4" x14ac:dyDescent="0.25">
      <c r="A2214">
        <v>28</v>
      </c>
      <c r="B2214">
        <v>382</v>
      </c>
      <c r="C2214">
        <v>2017</v>
      </c>
      <c r="D2214">
        <v>2018.6</v>
      </c>
    </row>
    <row r="2215" spans="1:4" x14ac:dyDescent="0.25">
      <c r="A2215">
        <v>28</v>
      </c>
      <c r="B2215">
        <v>391</v>
      </c>
      <c r="C2215">
        <v>2017</v>
      </c>
      <c r="D2215">
        <v>885</v>
      </c>
    </row>
    <row r="2216" spans="1:4" x14ac:dyDescent="0.25">
      <c r="A2216">
        <v>28</v>
      </c>
      <c r="B2216">
        <v>401</v>
      </c>
      <c r="C2216">
        <v>2017</v>
      </c>
      <c r="D2216">
        <v>1344.25</v>
      </c>
    </row>
    <row r="2217" spans="1:4" x14ac:dyDescent="0.25">
      <c r="A2217">
        <v>28</v>
      </c>
      <c r="B2217">
        <v>395</v>
      </c>
      <c r="C2217">
        <v>2017</v>
      </c>
      <c r="D2217">
        <v>1984</v>
      </c>
    </row>
    <row r="2218" spans="1:4" x14ac:dyDescent="0.25">
      <c r="A2218">
        <v>28</v>
      </c>
      <c r="B2218">
        <v>378</v>
      </c>
      <c r="C2218">
        <v>2017</v>
      </c>
      <c r="D2218">
        <v>1188</v>
      </c>
    </row>
    <row r="2219" spans="1:4" x14ac:dyDescent="0.25">
      <c r="A2219">
        <v>28</v>
      </c>
      <c r="B2219">
        <v>348</v>
      </c>
      <c r="C2219">
        <v>2017</v>
      </c>
      <c r="D2219">
        <v>2618</v>
      </c>
    </row>
    <row r="2220" spans="1:4" x14ac:dyDescent="0.25">
      <c r="A2220">
        <v>28</v>
      </c>
      <c r="B2220">
        <v>341</v>
      </c>
      <c r="C2220">
        <v>2017</v>
      </c>
      <c r="D2220">
        <v>2930</v>
      </c>
    </row>
    <row r="2221" spans="1:4" x14ac:dyDescent="0.25">
      <c r="A2221">
        <v>28</v>
      </c>
      <c r="B2221">
        <v>352</v>
      </c>
      <c r="C2221">
        <v>2017</v>
      </c>
      <c r="D2221">
        <v>379</v>
      </c>
    </row>
    <row r="2222" spans="1:4" x14ac:dyDescent="0.25">
      <c r="A2222">
        <v>28</v>
      </c>
      <c r="B2222">
        <v>377</v>
      </c>
      <c r="C2222">
        <v>2017</v>
      </c>
      <c r="D2222">
        <v>182</v>
      </c>
    </row>
    <row r="2223" spans="1:4" x14ac:dyDescent="0.25">
      <c r="A2223">
        <v>28</v>
      </c>
      <c r="B2223">
        <v>366</v>
      </c>
      <c r="C2223">
        <v>2017</v>
      </c>
      <c r="D2223">
        <v>5655</v>
      </c>
    </row>
    <row r="2224" spans="1:4" x14ac:dyDescent="0.25">
      <c r="A2224">
        <v>28</v>
      </c>
      <c r="B2224">
        <v>56</v>
      </c>
      <c r="C2224">
        <v>2017</v>
      </c>
      <c r="D2224">
        <v>4199</v>
      </c>
    </row>
    <row r="2225" spans="1:4" x14ac:dyDescent="0.25">
      <c r="A2225">
        <v>28</v>
      </c>
      <c r="B2225">
        <v>52</v>
      </c>
      <c r="C2225">
        <v>2017</v>
      </c>
      <c r="D2225">
        <v>3867</v>
      </c>
    </row>
    <row r="2226" spans="1:4" x14ac:dyDescent="0.25">
      <c r="A2226">
        <v>28</v>
      </c>
      <c r="B2226">
        <v>61</v>
      </c>
      <c r="C2226">
        <v>2017</v>
      </c>
      <c r="D2226">
        <v>4515</v>
      </c>
    </row>
    <row r="2227" spans="1:4" x14ac:dyDescent="0.25">
      <c r="A2227">
        <v>28</v>
      </c>
      <c r="B2227">
        <v>78</v>
      </c>
      <c r="C2227">
        <v>2017</v>
      </c>
      <c r="D2227">
        <v>380</v>
      </c>
    </row>
    <row r="2228" spans="1:4" x14ac:dyDescent="0.25">
      <c r="A2228">
        <v>28</v>
      </c>
      <c r="B2228">
        <v>70</v>
      </c>
      <c r="C2228">
        <v>2017</v>
      </c>
      <c r="D2228">
        <v>3176</v>
      </c>
    </row>
    <row r="2229" spans="1:4" x14ac:dyDescent="0.25">
      <c r="A2229">
        <v>28</v>
      </c>
      <c r="B2229">
        <v>31</v>
      </c>
      <c r="C2229">
        <v>2017</v>
      </c>
      <c r="D2229">
        <v>2064</v>
      </c>
    </row>
    <row r="2230" spans="1:4" x14ac:dyDescent="0.25">
      <c r="A2230">
        <v>28</v>
      </c>
      <c r="B2230">
        <v>12</v>
      </c>
      <c r="C2230">
        <v>2017</v>
      </c>
      <c r="D2230">
        <v>416</v>
      </c>
    </row>
    <row r="2231" spans="1:4" x14ac:dyDescent="0.25">
      <c r="A2231">
        <v>28</v>
      </c>
      <c r="B2231">
        <v>0</v>
      </c>
      <c r="C2231">
        <v>2017</v>
      </c>
      <c r="D2231">
        <v>60862.35</v>
      </c>
    </row>
    <row r="2232" spans="1:4" x14ac:dyDescent="0.25">
      <c r="A2232">
        <v>28</v>
      </c>
      <c r="B2232">
        <v>18</v>
      </c>
      <c r="C2232">
        <v>2017</v>
      </c>
      <c r="D2232">
        <v>17211</v>
      </c>
    </row>
    <row r="2233" spans="1:4" x14ac:dyDescent="0.25">
      <c r="A2233">
        <v>28</v>
      </c>
      <c r="B2233">
        <v>25</v>
      </c>
      <c r="C2233">
        <v>2017</v>
      </c>
      <c r="D2233">
        <v>2100</v>
      </c>
    </row>
    <row r="2234" spans="1:4" x14ac:dyDescent="0.25">
      <c r="A2234">
        <v>28</v>
      </c>
      <c r="B2234">
        <v>23</v>
      </c>
      <c r="C2234">
        <v>2017</v>
      </c>
      <c r="D2234">
        <v>833.5</v>
      </c>
    </row>
    <row r="2235" spans="1:4" x14ac:dyDescent="0.25">
      <c r="A2235">
        <v>28</v>
      </c>
      <c r="B2235">
        <v>86</v>
      </c>
      <c r="C2235">
        <v>2017</v>
      </c>
      <c r="D2235">
        <v>1284</v>
      </c>
    </row>
    <row r="2236" spans="1:4" x14ac:dyDescent="0.25">
      <c r="A2236">
        <v>28</v>
      </c>
      <c r="B2236">
        <v>183</v>
      </c>
      <c r="C2236">
        <v>2017</v>
      </c>
      <c r="D2236">
        <v>997</v>
      </c>
    </row>
    <row r="2237" spans="1:4" x14ac:dyDescent="0.25">
      <c r="A2237">
        <v>28</v>
      </c>
      <c r="B2237">
        <v>166</v>
      </c>
      <c r="C2237">
        <v>2017</v>
      </c>
      <c r="D2237">
        <v>6407</v>
      </c>
    </row>
    <row r="2238" spans="1:4" x14ac:dyDescent="0.25">
      <c r="A2238">
        <v>28</v>
      </c>
      <c r="B2238">
        <v>206</v>
      </c>
      <c r="C2238">
        <v>2017</v>
      </c>
      <c r="D2238">
        <v>1232.2</v>
      </c>
    </row>
    <row r="2239" spans="1:4" x14ac:dyDescent="0.25">
      <c r="A2239">
        <v>28</v>
      </c>
      <c r="B2239">
        <v>220</v>
      </c>
      <c r="C2239">
        <v>2017</v>
      </c>
      <c r="D2239">
        <v>1039</v>
      </c>
    </row>
    <row r="2240" spans="1:4" x14ac:dyDescent="0.25">
      <c r="A2240">
        <v>28</v>
      </c>
      <c r="B2240">
        <v>208</v>
      </c>
      <c r="C2240">
        <v>2017</v>
      </c>
      <c r="D2240">
        <v>9245.6</v>
      </c>
    </row>
    <row r="2241" spans="1:4" x14ac:dyDescent="0.25">
      <c r="A2241">
        <v>28</v>
      </c>
      <c r="B2241">
        <v>152</v>
      </c>
      <c r="C2241">
        <v>2017</v>
      </c>
      <c r="D2241">
        <v>1196.8</v>
      </c>
    </row>
    <row r="2242" spans="1:4" x14ac:dyDescent="0.25">
      <c r="A2242">
        <v>28</v>
      </c>
      <c r="B2242">
        <v>108</v>
      </c>
      <c r="C2242">
        <v>2017</v>
      </c>
      <c r="D2242">
        <v>10784</v>
      </c>
    </row>
    <row r="2243" spans="1:4" x14ac:dyDescent="0.25">
      <c r="A2243">
        <v>28</v>
      </c>
      <c r="B2243">
        <v>96</v>
      </c>
      <c r="C2243">
        <v>2017</v>
      </c>
      <c r="D2243">
        <v>804</v>
      </c>
    </row>
    <row r="2244" spans="1:4" x14ac:dyDescent="0.25">
      <c r="A2244">
        <v>28</v>
      </c>
      <c r="B2244">
        <v>131</v>
      </c>
      <c r="C2244">
        <v>2017</v>
      </c>
      <c r="D2244">
        <v>426</v>
      </c>
    </row>
    <row r="2245" spans="1:4" x14ac:dyDescent="0.25">
      <c r="A2245">
        <v>28</v>
      </c>
      <c r="B2245">
        <v>149</v>
      </c>
      <c r="C2245">
        <v>2017</v>
      </c>
      <c r="D2245">
        <v>4965</v>
      </c>
    </row>
    <row r="2246" spans="1:4" x14ac:dyDescent="0.25">
      <c r="A2246">
        <v>28</v>
      </c>
      <c r="B2246">
        <v>133</v>
      </c>
      <c r="C2246">
        <v>2017</v>
      </c>
      <c r="D2246">
        <v>3960</v>
      </c>
    </row>
    <row r="2247" spans="1:4" x14ac:dyDescent="0.25">
      <c r="A2247">
        <v>29</v>
      </c>
      <c r="B2247">
        <v>199</v>
      </c>
      <c r="C2247">
        <v>2017</v>
      </c>
      <c r="D2247">
        <v>221</v>
      </c>
    </row>
    <row r="2248" spans="1:4" x14ac:dyDescent="0.25">
      <c r="A2248">
        <v>29</v>
      </c>
      <c r="B2248">
        <v>213</v>
      </c>
      <c r="C2248">
        <v>2017</v>
      </c>
      <c r="D2248">
        <v>462.5</v>
      </c>
    </row>
    <row r="2249" spans="1:4" x14ac:dyDescent="0.25">
      <c r="A2249">
        <v>29</v>
      </c>
      <c r="B2249">
        <v>166</v>
      </c>
      <c r="C2249">
        <v>2017</v>
      </c>
      <c r="D2249">
        <v>5016</v>
      </c>
    </row>
    <row r="2250" spans="1:4" x14ac:dyDescent="0.25">
      <c r="A2250">
        <v>29</v>
      </c>
      <c r="B2250">
        <v>185</v>
      </c>
      <c r="C2250">
        <v>2017</v>
      </c>
      <c r="D2250">
        <v>2656</v>
      </c>
    </row>
    <row r="2251" spans="1:4" x14ac:dyDescent="0.25">
      <c r="A2251">
        <v>29</v>
      </c>
      <c r="B2251">
        <v>228</v>
      </c>
      <c r="C2251">
        <v>2017</v>
      </c>
      <c r="D2251">
        <v>693</v>
      </c>
    </row>
    <row r="2252" spans="1:4" x14ac:dyDescent="0.25">
      <c r="A2252">
        <v>29</v>
      </c>
      <c r="B2252">
        <v>325</v>
      </c>
      <c r="C2252">
        <v>2017</v>
      </c>
      <c r="D2252">
        <v>655</v>
      </c>
    </row>
    <row r="2253" spans="1:4" x14ac:dyDescent="0.25">
      <c r="A2253">
        <v>29</v>
      </c>
      <c r="B2253">
        <v>378</v>
      </c>
      <c r="C2253">
        <v>2017</v>
      </c>
      <c r="D2253">
        <v>958.5</v>
      </c>
    </row>
    <row r="2254" spans="1:4" x14ac:dyDescent="0.25">
      <c r="A2254">
        <v>29</v>
      </c>
      <c r="B2254">
        <v>262</v>
      </c>
      <c r="C2254">
        <v>2017</v>
      </c>
      <c r="D2254">
        <v>1681.15</v>
      </c>
    </row>
    <row r="2255" spans="1:4" x14ac:dyDescent="0.25">
      <c r="A2255">
        <v>29</v>
      </c>
      <c r="B2255">
        <v>274</v>
      </c>
      <c r="C2255">
        <v>2017</v>
      </c>
      <c r="D2255">
        <v>1643</v>
      </c>
    </row>
    <row r="2256" spans="1:4" x14ac:dyDescent="0.25">
      <c r="A2256">
        <v>29</v>
      </c>
      <c r="B2256">
        <v>8</v>
      </c>
      <c r="C2256">
        <v>2017</v>
      </c>
      <c r="D2256">
        <v>2676</v>
      </c>
    </row>
    <row r="2257" spans="1:4" x14ac:dyDescent="0.25">
      <c r="A2257">
        <v>29</v>
      </c>
      <c r="B2257">
        <v>69</v>
      </c>
      <c r="C2257">
        <v>2017</v>
      </c>
      <c r="D2257">
        <v>519</v>
      </c>
    </row>
    <row r="2258" spans="1:4" x14ac:dyDescent="0.25">
      <c r="A2258">
        <v>29</v>
      </c>
      <c r="B2258">
        <v>0</v>
      </c>
      <c r="C2258">
        <v>2017</v>
      </c>
      <c r="D2258">
        <v>9106.4</v>
      </c>
    </row>
    <row r="2259" spans="1:4" x14ac:dyDescent="0.25">
      <c r="A2259">
        <v>29</v>
      </c>
      <c r="B2259">
        <v>3</v>
      </c>
      <c r="C2259">
        <v>2017</v>
      </c>
      <c r="D2259">
        <v>4325</v>
      </c>
    </row>
    <row r="2260" spans="1:4" x14ac:dyDescent="0.25">
      <c r="A2260">
        <v>29</v>
      </c>
      <c r="B2260">
        <v>91</v>
      </c>
      <c r="C2260">
        <v>2017</v>
      </c>
      <c r="D2260">
        <v>2392</v>
      </c>
    </row>
    <row r="2261" spans="1:4" x14ac:dyDescent="0.25">
      <c r="A2261">
        <v>29</v>
      </c>
      <c r="B2261">
        <v>135</v>
      </c>
      <c r="C2261">
        <v>2017</v>
      </c>
      <c r="D2261">
        <v>2608</v>
      </c>
    </row>
    <row r="2262" spans="1:4" x14ac:dyDescent="0.25">
      <c r="A2262">
        <v>29</v>
      </c>
      <c r="B2262">
        <v>139</v>
      </c>
      <c r="C2262">
        <v>2017</v>
      </c>
      <c r="D2262">
        <v>5643.4</v>
      </c>
    </row>
    <row r="2263" spans="1:4" x14ac:dyDescent="0.25">
      <c r="A2263">
        <v>29</v>
      </c>
      <c r="B2263">
        <v>98</v>
      </c>
      <c r="C2263">
        <v>2017</v>
      </c>
      <c r="D2263">
        <v>566</v>
      </c>
    </row>
    <row r="2264" spans="1:4" x14ac:dyDescent="0.25">
      <c r="A2264">
        <v>29</v>
      </c>
      <c r="B2264">
        <v>101</v>
      </c>
      <c r="C2264">
        <v>2017</v>
      </c>
      <c r="D2264">
        <v>457</v>
      </c>
    </row>
    <row r="2265" spans="1:4" x14ac:dyDescent="0.25">
      <c r="A2265">
        <v>30</v>
      </c>
      <c r="B2265">
        <v>285</v>
      </c>
      <c r="C2265">
        <v>2017</v>
      </c>
      <c r="D2265">
        <v>302</v>
      </c>
    </row>
    <row r="2266" spans="1:4" x14ac:dyDescent="0.25">
      <c r="A2266">
        <v>30</v>
      </c>
      <c r="B2266">
        <v>291</v>
      </c>
      <c r="C2266">
        <v>2017</v>
      </c>
      <c r="D2266">
        <v>19740</v>
      </c>
    </row>
    <row r="2267" spans="1:4" x14ac:dyDescent="0.25">
      <c r="A2267">
        <v>30</v>
      </c>
      <c r="B2267">
        <v>280</v>
      </c>
      <c r="C2267">
        <v>2017</v>
      </c>
      <c r="D2267">
        <v>4600</v>
      </c>
    </row>
    <row r="2268" spans="1:4" x14ac:dyDescent="0.25">
      <c r="A2268">
        <v>30</v>
      </c>
      <c r="B2268">
        <v>284</v>
      </c>
      <c r="C2268">
        <v>2017</v>
      </c>
      <c r="D2268">
        <v>2716</v>
      </c>
    </row>
    <row r="2269" spans="1:4" x14ac:dyDescent="0.25">
      <c r="A2269">
        <v>30</v>
      </c>
      <c r="B2269">
        <v>295</v>
      </c>
      <c r="C2269">
        <v>2017</v>
      </c>
      <c r="D2269">
        <v>3536</v>
      </c>
    </row>
    <row r="2270" spans="1:4" x14ac:dyDescent="0.25">
      <c r="A2270">
        <v>30</v>
      </c>
      <c r="B2270">
        <v>299</v>
      </c>
      <c r="C2270">
        <v>2017</v>
      </c>
      <c r="D2270">
        <v>439.5</v>
      </c>
    </row>
    <row r="2271" spans="1:4" x14ac:dyDescent="0.25">
      <c r="A2271">
        <v>30</v>
      </c>
      <c r="B2271">
        <v>292</v>
      </c>
      <c r="C2271">
        <v>2017</v>
      </c>
      <c r="D2271">
        <v>5904</v>
      </c>
    </row>
    <row r="2272" spans="1:4" x14ac:dyDescent="0.25">
      <c r="A2272">
        <v>30</v>
      </c>
      <c r="B2272">
        <v>293</v>
      </c>
      <c r="C2272">
        <v>2017</v>
      </c>
      <c r="D2272">
        <v>1408</v>
      </c>
    </row>
    <row r="2273" spans="1:4" x14ac:dyDescent="0.25">
      <c r="A2273">
        <v>30</v>
      </c>
      <c r="B2273">
        <v>243</v>
      </c>
      <c r="C2273">
        <v>2017</v>
      </c>
      <c r="D2273">
        <v>9347</v>
      </c>
    </row>
    <row r="2274" spans="1:4" x14ac:dyDescent="0.25">
      <c r="A2274">
        <v>30</v>
      </c>
      <c r="B2274">
        <v>254</v>
      </c>
      <c r="C2274">
        <v>2017</v>
      </c>
      <c r="D2274">
        <v>7694.5</v>
      </c>
    </row>
    <row r="2275" spans="1:4" x14ac:dyDescent="0.25">
      <c r="A2275">
        <v>30</v>
      </c>
      <c r="B2275">
        <v>232</v>
      </c>
      <c r="C2275">
        <v>2017</v>
      </c>
      <c r="D2275">
        <v>2713.8</v>
      </c>
    </row>
    <row r="2276" spans="1:4" x14ac:dyDescent="0.25">
      <c r="A2276">
        <v>30</v>
      </c>
      <c r="B2276">
        <v>240</v>
      </c>
      <c r="C2276">
        <v>2017</v>
      </c>
      <c r="D2276">
        <v>11321.2</v>
      </c>
    </row>
    <row r="2277" spans="1:4" x14ac:dyDescent="0.25">
      <c r="A2277">
        <v>30</v>
      </c>
      <c r="B2277">
        <v>264</v>
      </c>
      <c r="C2277">
        <v>2017</v>
      </c>
      <c r="D2277">
        <v>690.3</v>
      </c>
    </row>
    <row r="2278" spans="1:4" x14ac:dyDescent="0.25">
      <c r="A2278">
        <v>30</v>
      </c>
      <c r="B2278">
        <v>272</v>
      </c>
      <c r="C2278">
        <v>2017</v>
      </c>
      <c r="D2278">
        <v>215</v>
      </c>
    </row>
    <row r="2279" spans="1:4" x14ac:dyDescent="0.25">
      <c r="A2279">
        <v>30</v>
      </c>
      <c r="B2279">
        <v>255</v>
      </c>
      <c r="C2279">
        <v>2017</v>
      </c>
      <c r="D2279">
        <v>1193.5999999999999</v>
      </c>
    </row>
    <row r="2280" spans="1:4" x14ac:dyDescent="0.25">
      <c r="A2280">
        <v>30</v>
      </c>
      <c r="B2280">
        <v>260</v>
      </c>
      <c r="C2280">
        <v>2017</v>
      </c>
      <c r="D2280">
        <v>2050</v>
      </c>
    </row>
    <row r="2281" spans="1:4" x14ac:dyDescent="0.25">
      <c r="A2281">
        <v>30</v>
      </c>
      <c r="B2281">
        <v>367</v>
      </c>
      <c r="C2281">
        <v>2017</v>
      </c>
      <c r="D2281">
        <v>1311</v>
      </c>
    </row>
    <row r="2282" spans="1:4" x14ac:dyDescent="0.25">
      <c r="A2282">
        <v>30</v>
      </c>
      <c r="B2282">
        <v>370</v>
      </c>
      <c r="C2282">
        <v>2017</v>
      </c>
      <c r="D2282">
        <v>3836.4</v>
      </c>
    </row>
    <row r="2283" spans="1:4" x14ac:dyDescent="0.25">
      <c r="A2283">
        <v>30</v>
      </c>
      <c r="B2283">
        <v>352</v>
      </c>
      <c r="C2283">
        <v>2017</v>
      </c>
      <c r="D2283">
        <v>130.4</v>
      </c>
    </row>
    <row r="2284" spans="1:4" x14ac:dyDescent="0.25">
      <c r="A2284">
        <v>30</v>
      </c>
      <c r="B2284">
        <v>366</v>
      </c>
      <c r="C2284">
        <v>2017</v>
      </c>
      <c r="D2284">
        <v>3773.5</v>
      </c>
    </row>
    <row r="2285" spans="1:4" x14ac:dyDescent="0.25">
      <c r="A2285">
        <v>30</v>
      </c>
      <c r="B2285">
        <v>385</v>
      </c>
      <c r="C2285">
        <v>2017</v>
      </c>
      <c r="D2285">
        <v>6618.4</v>
      </c>
    </row>
    <row r="2286" spans="1:4" x14ac:dyDescent="0.25">
      <c r="A2286">
        <v>30</v>
      </c>
      <c r="B2286">
        <v>386</v>
      </c>
      <c r="C2286">
        <v>2017</v>
      </c>
      <c r="D2286">
        <v>2958</v>
      </c>
    </row>
    <row r="2287" spans="1:4" x14ac:dyDescent="0.25">
      <c r="A2287">
        <v>30</v>
      </c>
      <c r="B2287">
        <v>373</v>
      </c>
      <c r="C2287">
        <v>2017</v>
      </c>
      <c r="D2287">
        <v>2800</v>
      </c>
    </row>
    <row r="2288" spans="1:4" x14ac:dyDescent="0.25">
      <c r="A2288">
        <v>30</v>
      </c>
      <c r="B2288">
        <v>376</v>
      </c>
      <c r="C2288">
        <v>2017</v>
      </c>
      <c r="D2288">
        <v>207</v>
      </c>
    </row>
    <row r="2289" spans="1:4" x14ac:dyDescent="0.25">
      <c r="A2289">
        <v>30</v>
      </c>
      <c r="B2289">
        <v>328</v>
      </c>
      <c r="C2289">
        <v>2017</v>
      </c>
      <c r="D2289">
        <v>1939.4</v>
      </c>
    </row>
    <row r="2290" spans="1:4" x14ac:dyDescent="0.25">
      <c r="A2290">
        <v>30</v>
      </c>
      <c r="B2290">
        <v>334</v>
      </c>
      <c r="C2290">
        <v>2017</v>
      </c>
      <c r="D2290">
        <v>3500</v>
      </c>
    </row>
    <row r="2291" spans="1:4" x14ac:dyDescent="0.25">
      <c r="A2291">
        <v>30</v>
      </c>
      <c r="B2291">
        <v>307</v>
      </c>
      <c r="C2291">
        <v>2017</v>
      </c>
      <c r="D2291">
        <v>413</v>
      </c>
    </row>
    <row r="2292" spans="1:4" x14ac:dyDescent="0.25">
      <c r="A2292">
        <v>30</v>
      </c>
      <c r="B2292">
        <v>325</v>
      </c>
      <c r="C2292">
        <v>2017</v>
      </c>
      <c r="D2292">
        <v>2663</v>
      </c>
    </row>
    <row r="2293" spans="1:4" x14ac:dyDescent="0.25">
      <c r="A2293">
        <v>30</v>
      </c>
      <c r="B2293">
        <v>345</v>
      </c>
      <c r="C2293">
        <v>2017</v>
      </c>
      <c r="D2293">
        <v>1561</v>
      </c>
    </row>
    <row r="2294" spans="1:4" x14ac:dyDescent="0.25">
      <c r="A2294">
        <v>30</v>
      </c>
      <c r="B2294">
        <v>346</v>
      </c>
      <c r="C2294">
        <v>2017</v>
      </c>
      <c r="D2294">
        <v>811</v>
      </c>
    </row>
    <row r="2295" spans="1:4" x14ac:dyDescent="0.25">
      <c r="A2295">
        <v>30</v>
      </c>
      <c r="B2295">
        <v>343</v>
      </c>
      <c r="C2295">
        <v>2017</v>
      </c>
      <c r="D2295">
        <v>2927</v>
      </c>
    </row>
    <row r="2296" spans="1:4" x14ac:dyDescent="0.25">
      <c r="A2296">
        <v>30</v>
      </c>
      <c r="B2296">
        <v>344</v>
      </c>
      <c r="C2296">
        <v>2017</v>
      </c>
      <c r="D2296">
        <v>3385</v>
      </c>
    </row>
    <row r="2297" spans="1:4" x14ac:dyDescent="0.25">
      <c r="A2297">
        <v>30</v>
      </c>
      <c r="B2297">
        <v>62</v>
      </c>
      <c r="C2297">
        <v>2017</v>
      </c>
      <c r="D2297">
        <v>1215</v>
      </c>
    </row>
    <row r="2298" spans="1:4" x14ac:dyDescent="0.25">
      <c r="A2298">
        <v>30</v>
      </c>
      <c r="B2298">
        <v>63</v>
      </c>
      <c r="C2298">
        <v>2017</v>
      </c>
      <c r="D2298">
        <v>414</v>
      </c>
    </row>
    <row r="2299" spans="1:4" x14ac:dyDescent="0.25">
      <c r="A2299">
        <v>30</v>
      </c>
      <c r="B2299">
        <v>45</v>
      </c>
      <c r="C2299">
        <v>2017</v>
      </c>
      <c r="D2299">
        <v>12565</v>
      </c>
    </row>
    <row r="2300" spans="1:4" x14ac:dyDescent="0.25">
      <c r="A2300">
        <v>30</v>
      </c>
      <c r="B2300">
        <v>59</v>
      </c>
      <c r="C2300">
        <v>2017</v>
      </c>
      <c r="D2300">
        <v>1387.4</v>
      </c>
    </row>
    <row r="2301" spans="1:4" x14ac:dyDescent="0.25">
      <c r="A2301">
        <v>30</v>
      </c>
      <c r="B2301">
        <v>89</v>
      </c>
      <c r="C2301">
        <v>2017</v>
      </c>
      <c r="D2301">
        <v>2978.5</v>
      </c>
    </row>
    <row r="2302" spans="1:4" x14ac:dyDescent="0.25">
      <c r="A2302">
        <v>30</v>
      </c>
      <c r="B2302">
        <v>99</v>
      </c>
      <c r="C2302">
        <v>2017</v>
      </c>
      <c r="D2302">
        <v>3220</v>
      </c>
    </row>
    <row r="2303" spans="1:4" x14ac:dyDescent="0.25">
      <c r="A2303">
        <v>30</v>
      </c>
      <c r="B2303">
        <v>76</v>
      </c>
      <c r="C2303">
        <v>2017</v>
      </c>
      <c r="D2303">
        <v>2504</v>
      </c>
    </row>
    <row r="2304" spans="1:4" x14ac:dyDescent="0.25">
      <c r="A2304">
        <v>30</v>
      </c>
      <c r="B2304">
        <v>81</v>
      </c>
      <c r="C2304">
        <v>2017</v>
      </c>
      <c r="D2304">
        <v>2016</v>
      </c>
    </row>
    <row r="2305" spans="1:4" x14ac:dyDescent="0.25">
      <c r="A2305">
        <v>30</v>
      </c>
      <c r="B2305">
        <v>7</v>
      </c>
      <c r="C2305">
        <v>2017</v>
      </c>
      <c r="D2305">
        <v>1734</v>
      </c>
    </row>
    <row r="2306" spans="1:4" x14ac:dyDescent="0.25">
      <c r="A2306">
        <v>30</v>
      </c>
      <c r="B2306">
        <v>25</v>
      </c>
      <c r="C2306">
        <v>2017</v>
      </c>
      <c r="D2306">
        <v>1570</v>
      </c>
    </row>
    <row r="2307" spans="1:4" x14ac:dyDescent="0.25">
      <c r="A2307">
        <v>30</v>
      </c>
      <c r="B2307">
        <v>0</v>
      </c>
      <c r="C2307">
        <v>2017</v>
      </c>
      <c r="D2307">
        <v>58326.8</v>
      </c>
    </row>
    <row r="2308" spans="1:4" x14ac:dyDescent="0.25">
      <c r="A2308">
        <v>30</v>
      </c>
      <c r="B2308">
        <v>5</v>
      </c>
      <c r="C2308">
        <v>2017</v>
      </c>
      <c r="D2308">
        <v>3379.2</v>
      </c>
    </row>
    <row r="2309" spans="1:4" x14ac:dyDescent="0.25">
      <c r="A2309">
        <v>30</v>
      </c>
      <c r="B2309">
        <v>40</v>
      </c>
      <c r="C2309">
        <v>2017</v>
      </c>
      <c r="D2309">
        <v>3624</v>
      </c>
    </row>
    <row r="2310" spans="1:4" x14ac:dyDescent="0.25">
      <c r="A2310">
        <v>30</v>
      </c>
      <c r="B2310">
        <v>43</v>
      </c>
      <c r="C2310">
        <v>2017</v>
      </c>
      <c r="D2310">
        <v>670</v>
      </c>
    </row>
    <row r="2311" spans="1:4" x14ac:dyDescent="0.25">
      <c r="A2311">
        <v>30</v>
      </c>
      <c r="B2311">
        <v>30</v>
      </c>
      <c r="C2311">
        <v>2017</v>
      </c>
      <c r="D2311">
        <v>1364.3</v>
      </c>
    </row>
    <row r="2312" spans="1:4" x14ac:dyDescent="0.25">
      <c r="A2312">
        <v>30</v>
      </c>
      <c r="B2312">
        <v>38</v>
      </c>
      <c r="C2312">
        <v>2017</v>
      </c>
      <c r="D2312">
        <v>3416</v>
      </c>
    </row>
    <row r="2313" spans="1:4" x14ac:dyDescent="0.25">
      <c r="A2313">
        <v>30</v>
      </c>
      <c r="B2313">
        <v>166</v>
      </c>
      <c r="C2313">
        <v>2017</v>
      </c>
      <c r="D2313">
        <v>728</v>
      </c>
    </row>
    <row r="2314" spans="1:4" x14ac:dyDescent="0.25">
      <c r="A2314">
        <v>30</v>
      </c>
      <c r="B2314">
        <v>170</v>
      </c>
      <c r="C2314">
        <v>2017</v>
      </c>
      <c r="D2314">
        <v>3134</v>
      </c>
    </row>
    <row r="2315" spans="1:4" x14ac:dyDescent="0.25">
      <c r="A2315">
        <v>30</v>
      </c>
      <c r="B2315">
        <v>161</v>
      </c>
      <c r="C2315">
        <v>2017</v>
      </c>
      <c r="D2315">
        <v>1381</v>
      </c>
    </row>
    <row r="2316" spans="1:4" x14ac:dyDescent="0.25">
      <c r="A2316">
        <v>30</v>
      </c>
      <c r="B2316">
        <v>164</v>
      </c>
      <c r="C2316">
        <v>2017</v>
      </c>
      <c r="D2316">
        <v>5668</v>
      </c>
    </row>
    <row r="2317" spans="1:4" x14ac:dyDescent="0.25">
      <c r="A2317">
        <v>30</v>
      </c>
      <c r="B2317">
        <v>214</v>
      </c>
      <c r="C2317">
        <v>2017</v>
      </c>
      <c r="D2317">
        <v>1981</v>
      </c>
    </row>
    <row r="2318" spans="1:4" x14ac:dyDescent="0.25">
      <c r="A2318">
        <v>30</v>
      </c>
      <c r="B2318">
        <v>222</v>
      </c>
      <c r="C2318">
        <v>2017</v>
      </c>
      <c r="D2318">
        <v>10983.7</v>
      </c>
    </row>
    <row r="2319" spans="1:4" x14ac:dyDescent="0.25">
      <c r="A2319">
        <v>30</v>
      </c>
      <c r="B2319">
        <v>181</v>
      </c>
      <c r="C2319">
        <v>2017</v>
      </c>
      <c r="D2319">
        <v>313.8</v>
      </c>
    </row>
    <row r="2320" spans="1:4" x14ac:dyDescent="0.25">
      <c r="A2320">
        <v>30</v>
      </c>
      <c r="B2320">
        <v>208</v>
      </c>
      <c r="C2320">
        <v>2017</v>
      </c>
      <c r="D2320">
        <v>2296</v>
      </c>
    </row>
    <row r="2321" spans="1:4" x14ac:dyDescent="0.25">
      <c r="A2321">
        <v>30</v>
      </c>
      <c r="B2321">
        <v>110</v>
      </c>
      <c r="C2321">
        <v>2017</v>
      </c>
      <c r="D2321">
        <v>1257</v>
      </c>
    </row>
    <row r="2322" spans="1:4" x14ac:dyDescent="0.25">
      <c r="A2322">
        <v>30</v>
      </c>
      <c r="B2322">
        <v>111</v>
      </c>
      <c r="C2322">
        <v>2017</v>
      </c>
      <c r="D2322">
        <v>3092</v>
      </c>
    </row>
    <row r="2323" spans="1:4" x14ac:dyDescent="0.25">
      <c r="A2323">
        <v>30</v>
      </c>
      <c r="B2323">
        <v>100</v>
      </c>
      <c r="C2323">
        <v>2017</v>
      </c>
      <c r="D2323">
        <v>1576</v>
      </c>
    </row>
    <row r="2324" spans="1:4" x14ac:dyDescent="0.25">
      <c r="A2324">
        <v>30</v>
      </c>
      <c r="B2324">
        <v>106</v>
      </c>
      <c r="C2324">
        <v>2017</v>
      </c>
      <c r="D2324">
        <v>549.5</v>
      </c>
    </row>
    <row r="2325" spans="1:4" x14ac:dyDescent="0.25">
      <c r="A2325">
        <v>30</v>
      </c>
      <c r="B2325">
        <v>129</v>
      </c>
      <c r="C2325">
        <v>2017</v>
      </c>
      <c r="D2325">
        <v>2192</v>
      </c>
    </row>
    <row r="2326" spans="1:4" x14ac:dyDescent="0.25">
      <c r="A2326">
        <v>30</v>
      </c>
      <c r="B2326">
        <v>136</v>
      </c>
      <c r="C2326">
        <v>2017</v>
      </c>
      <c r="D2326">
        <v>3188</v>
      </c>
    </row>
    <row r="2327" spans="1:4" x14ac:dyDescent="0.25">
      <c r="A2327">
        <v>30</v>
      </c>
      <c r="B2327">
        <v>121</v>
      </c>
      <c r="C2327">
        <v>2017</v>
      </c>
      <c r="D2327">
        <v>1496</v>
      </c>
    </row>
    <row r="2328" spans="1:4" x14ac:dyDescent="0.25">
      <c r="A2328">
        <v>30</v>
      </c>
      <c r="B2328">
        <v>122</v>
      </c>
      <c r="C2328">
        <v>2017</v>
      </c>
      <c r="D2328">
        <v>1041.5999999999999</v>
      </c>
    </row>
    <row r="2329" spans="1:4" x14ac:dyDescent="0.25">
      <c r="A2329">
        <v>31</v>
      </c>
      <c r="B2329">
        <v>244</v>
      </c>
      <c r="C2329">
        <v>2017</v>
      </c>
      <c r="D2329">
        <v>4311</v>
      </c>
    </row>
    <row r="2330" spans="1:4" x14ac:dyDescent="0.25">
      <c r="A2330">
        <v>31</v>
      </c>
      <c r="B2330">
        <v>252</v>
      </c>
      <c r="C2330">
        <v>2017</v>
      </c>
      <c r="D2330">
        <v>1853</v>
      </c>
    </row>
    <row r="2331" spans="1:4" x14ac:dyDescent="0.25">
      <c r="A2331">
        <v>31</v>
      </c>
      <c r="B2331">
        <v>232</v>
      </c>
      <c r="C2331">
        <v>2017</v>
      </c>
      <c r="D2331">
        <v>474</v>
      </c>
    </row>
    <row r="2332" spans="1:4" x14ac:dyDescent="0.25">
      <c r="A2332">
        <v>31</v>
      </c>
      <c r="B2332">
        <v>237</v>
      </c>
      <c r="C2332">
        <v>2017</v>
      </c>
      <c r="D2332">
        <v>3431.5</v>
      </c>
    </row>
    <row r="2333" spans="1:4" x14ac:dyDescent="0.25">
      <c r="A2333">
        <v>31</v>
      </c>
      <c r="B2333">
        <v>256</v>
      </c>
      <c r="C2333">
        <v>2017</v>
      </c>
      <c r="D2333">
        <v>764</v>
      </c>
    </row>
    <row r="2334" spans="1:4" x14ac:dyDescent="0.25">
      <c r="A2334">
        <v>31</v>
      </c>
      <c r="B2334">
        <v>266</v>
      </c>
      <c r="C2334">
        <v>2017</v>
      </c>
      <c r="D2334">
        <v>1387</v>
      </c>
    </row>
    <row r="2335" spans="1:4" x14ac:dyDescent="0.25">
      <c r="A2335">
        <v>31</v>
      </c>
      <c r="B2335">
        <v>253</v>
      </c>
      <c r="C2335">
        <v>2017</v>
      </c>
      <c r="D2335">
        <v>649</v>
      </c>
    </row>
    <row r="2336" spans="1:4" x14ac:dyDescent="0.25">
      <c r="A2336">
        <v>31</v>
      </c>
      <c r="B2336">
        <v>254</v>
      </c>
      <c r="C2336">
        <v>2017</v>
      </c>
      <c r="D2336">
        <v>1810</v>
      </c>
    </row>
    <row r="2337" spans="1:4" x14ac:dyDescent="0.25">
      <c r="A2337">
        <v>31</v>
      </c>
      <c r="B2337">
        <v>231</v>
      </c>
      <c r="C2337">
        <v>2017</v>
      </c>
      <c r="D2337">
        <v>3601</v>
      </c>
    </row>
    <row r="2338" spans="1:4" x14ac:dyDescent="0.25">
      <c r="A2338">
        <v>31</v>
      </c>
      <c r="B2338">
        <v>176</v>
      </c>
      <c r="C2338">
        <v>2017</v>
      </c>
      <c r="D2338">
        <v>2451.6</v>
      </c>
    </row>
    <row r="2339" spans="1:4" x14ac:dyDescent="0.25">
      <c r="A2339">
        <v>31</v>
      </c>
      <c r="B2339">
        <v>181</v>
      </c>
      <c r="C2339">
        <v>2017</v>
      </c>
      <c r="D2339">
        <v>2115.5</v>
      </c>
    </row>
    <row r="2340" spans="1:4" x14ac:dyDescent="0.25">
      <c r="A2340">
        <v>31</v>
      </c>
      <c r="B2340">
        <v>171</v>
      </c>
      <c r="C2340">
        <v>2017</v>
      </c>
      <c r="D2340">
        <v>4970.3999999999996</v>
      </c>
    </row>
    <row r="2341" spans="1:4" x14ac:dyDescent="0.25">
      <c r="A2341">
        <v>31</v>
      </c>
      <c r="B2341">
        <v>174</v>
      </c>
      <c r="C2341">
        <v>2017</v>
      </c>
      <c r="D2341">
        <v>5785.2</v>
      </c>
    </row>
    <row r="2342" spans="1:4" x14ac:dyDescent="0.25">
      <c r="A2342">
        <v>31</v>
      </c>
      <c r="B2342">
        <v>210</v>
      </c>
      <c r="C2342">
        <v>2017</v>
      </c>
      <c r="D2342">
        <v>5046.6000000000004</v>
      </c>
    </row>
    <row r="2343" spans="1:4" x14ac:dyDescent="0.25">
      <c r="A2343">
        <v>31</v>
      </c>
      <c r="B2343">
        <v>211</v>
      </c>
      <c r="C2343">
        <v>2017</v>
      </c>
      <c r="D2343">
        <v>1984</v>
      </c>
    </row>
    <row r="2344" spans="1:4" x14ac:dyDescent="0.25">
      <c r="A2344">
        <v>31</v>
      </c>
      <c r="B2344">
        <v>187</v>
      </c>
      <c r="C2344">
        <v>2017</v>
      </c>
      <c r="D2344">
        <v>3899.3</v>
      </c>
    </row>
    <row r="2345" spans="1:4" x14ac:dyDescent="0.25">
      <c r="A2345">
        <v>31</v>
      </c>
      <c r="B2345">
        <v>200</v>
      </c>
      <c r="C2345">
        <v>2017</v>
      </c>
      <c r="D2345">
        <v>611</v>
      </c>
    </row>
    <row r="2346" spans="1:4" x14ac:dyDescent="0.25">
      <c r="A2346">
        <v>31</v>
      </c>
      <c r="B2346">
        <v>359</v>
      </c>
      <c r="C2346">
        <v>2017</v>
      </c>
      <c r="D2346">
        <v>3006</v>
      </c>
    </row>
    <row r="2347" spans="1:4" x14ac:dyDescent="0.25">
      <c r="A2347">
        <v>31</v>
      </c>
      <c r="B2347">
        <v>370</v>
      </c>
      <c r="C2347">
        <v>2017</v>
      </c>
      <c r="D2347">
        <v>2142.5</v>
      </c>
    </row>
    <row r="2348" spans="1:4" x14ac:dyDescent="0.25">
      <c r="A2348">
        <v>31</v>
      </c>
      <c r="B2348">
        <v>353</v>
      </c>
      <c r="C2348">
        <v>2017</v>
      </c>
      <c r="D2348">
        <v>7833.2</v>
      </c>
    </row>
    <row r="2349" spans="1:4" x14ac:dyDescent="0.25">
      <c r="A2349">
        <v>31</v>
      </c>
      <c r="B2349">
        <v>356</v>
      </c>
      <c r="C2349">
        <v>2017</v>
      </c>
      <c r="D2349">
        <v>2412.5</v>
      </c>
    </row>
    <row r="2350" spans="1:4" x14ac:dyDescent="0.25">
      <c r="A2350">
        <v>31</v>
      </c>
      <c r="B2350">
        <v>394</v>
      </c>
      <c r="C2350">
        <v>2017</v>
      </c>
      <c r="D2350">
        <v>2629.2</v>
      </c>
    </row>
    <row r="2351" spans="1:4" x14ac:dyDescent="0.25">
      <c r="A2351">
        <v>31</v>
      </c>
      <c r="B2351">
        <v>396</v>
      </c>
      <c r="C2351">
        <v>2017</v>
      </c>
      <c r="D2351">
        <v>1296</v>
      </c>
    </row>
    <row r="2352" spans="1:4" x14ac:dyDescent="0.25">
      <c r="A2352">
        <v>31</v>
      </c>
      <c r="B2352">
        <v>379</v>
      </c>
      <c r="C2352">
        <v>2017</v>
      </c>
      <c r="D2352">
        <v>9692</v>
      </c>
    </row>
    <row r="2353" spans="1:4" x14ac:dyDescent="0.25">
      <c r="A2353">
        <v>31</v>
      </c>
      <c r="B2353">
        <v>383</v>
      </c>
      <c r="C2353">
        <v>2017</v>
      </c>
      <c r="D2353">
        <v>5694</v>
      </c>
    </row>
    <row r="2354" spans="1:4" x14ac:dyDescent="0.25">
      <c r="A2354">
        <v>31</v>
      </c>
      <c r="B2354">
        <v>346</v>
      </c>
      <c r="C2354">
        <v>2017</v>
      </c>
      <c r="D2354">
        <v>302</v>
      </c>
    </row>
    <row r="2355" spans="1:4" x14ac:dyDescent="0.25">
      <c r="A2355">
        <v>31</v>
      </c>
      <c r="B2355">
        <v>279</v>
      </c>
      <c r="C2355">
        <v>2017</v>
      </c>
      <c r="D2355">
        <v>437</v>
      </c>
    </row>
    <row r="2356" spans="1:4" x14ac:dyDescent="0.25">
      <c r="A2356">
        <v>31</v>
      </c>
      <c r="B2356">
        <v>305</v>
      </c>
      <c r="C2356">
        <v>2017</v>
      </c>
      <c r="D2356">
        <v>3940</v>
      </c>
    </row>
    <row r="2357" spans="1:4" x14ac:dyDescent="0.25">
      <c r="A2357">
        <v>31</v>
      </c>
      <c r="B2357">
        <v>271</v>
      </c>
      <c r="C2357">
        <v>2017</v>
      </c>
      <c r="D2357">
        <v>348.8</v>
      </c>
    </row>
    <row r="2358" spans="1:4" x14ac:dyDescent="0.25">
      <c r="A2358">
        <v>31</v>
      </c>
      <c r="B2358">
        <v>275</v>
      </c>
      <c r="C2358">
        <v>2017</v>
      </c>
      <c r="D2358">
        <v>19315</v>
      </c>
    </row>
    <row r="2359" spans="1:4" x14ac:dyDescent="0.25">
      <c r="A2359">
        <v>31</v>
      </c>
      <c r="B2359">
        <v>328</v>
      </c>
      <c r="C2359">
        <v>2017</v>
      </c>
      <c r="D2359">
        <v>1639</v>
      </c>
    </row>
    <row r="2360" spans="1:4" x14ac:dyDescent="0.25">
      <c r="A2360">
        <v>31</v>
      </c>
      <c r="B2360">
        <v>338</v>
      </c>
      <c r="C2360">
        <v>2017</v>
      </c>
      <c r="D2360">
        <v>1134</v>
      </c>
    </row>
    <row r="2361" spans="1:4" x14ac:dyDescent="0.25">
      <c r="A2361">
        <v>31</v>
      </c>
      <c r="B2361">
        <v>308</v>
      </c>
      <c r="C2361">
        <v>2017</v>
      </c>
      <c r="D2361">
        <v>2019</v>
      </c>
    </row>
    <row r="2362" spans="1:4" x14ac:dyDescent="0.25">
      <c r="A2362">
        <v>31</v>
      </c>
      <c r="B2362">
        <v>323</v>
      </c>
      <c r="C2362">
        <v>2017</v>
      </c>
      <c r="D2362">
        <v>444.15</v>
      </c>
    </row>
    <row r="2363" spans="1:4" x14ac:dyDescent="0.25">
      <c r="A2363">
        <v>31</v>
      </c>
      <c r="B2363">
        <v>68</v>
      </c>
      <c r="C2363">
        <v>2017</v>
      </c>
      <c r="D2363">
        <v>1245</v>
      </c>
    </row>
    <row r="2364" spans="1:4" x14ac:dyDescent="0.25">
      <c r="A2364">
        <v>31</v>
      </c>
      <c r="B2364">
        <v>73</v>
      </c>
      <c r="C2364">
        <v>2017</v>
      </c>
      <c r="D2364">
        <v>576</v>
      </c>
    </row>
    <row r="2365" spans="1:4" x14ac:dyDescent="0.25">
      <c r="A2365">
        <v>31</v>
      </c>
      <c r="B2365">
        <v>46</v>
      </c>
      <c r="C2365">
        <v>2017</v>
      </c>
      <c r="D2365">
        <v>2544.5</v>
      </c>
    </row>
    <row r="2366" spans="1:4" x14ac:dyDescent="0.25">
      <c r="A2366">
        <v>31</v>
      </c>
      <c r="B2366">
        <v>63</v>
      </c>
      <c r="C2366">
        <v>2017</v>
      </c>
      <c r="D2366">
        <v>3224</v>
      </c>
    </row>
    <row r="2367" spans="1:4" x14ac:dyDescent="0.25">
      <c r="A2367">
        <v>31</v>
      </c>
      <c r="B2367">
        <v>79</v>
      </c>
      <c r="C2367">
        <v>2017</v>
      </c>
      <c r="D2367">
        <v>2225.25</v>
      </c>
    </row>
    <row r="2368" spans="1:4" x14ac:dyDescent="0.25">
      <c r="A2368">
        <v>31</v>
      </c>
      <c r="B2368">
        <v>87</v>
      </c>
      <c r="C2368">
        <v>2017</v>
      </c>
      <c r="D2368">
        <v>1080</v>
      </c>
    </row>
    <row r="2369" spans="1:4" x14ac:dyDescent="0.25">
      <c r="A2369">
        <v>31</v>
      </c>
      <c r="B2369">
        <v>74</v>
      </c>
      <c r="C2369">
        <v>2017</v>
      </c>
      <c r="D2369">
        <v>2376</v>
      </c>
    </row>
    <row r="2370" spans="1:4" x14ac:dyDescent="0.25">
      <c r="A2370">
        <v>31</v>
      </c>
      <c r="B2370">
        <v>76</v>
      </c>
      <c r="C2370">
        <v>2017</v>
      </c>
      <c r="D2370">
        <v>12541</v>
      </c>
    </row>
    <row r="2371" spans="1:4" x14ac:dyDescent="0.25">
      <c r="A2371">
        <v>31</v>
      </c>
      <c r="B2371">
        <v>41</v>
      </c>
      <c r="C2371">
        <v>2017</v>
      </c>
      <c r="D2371">
        <v>395.8</v>
      </c>
    </row>
    <row r="2372" spans="1:4" x14ac:dyDescent="0.25">
      <c r="A2372">
        <v>31</v>
      </c>
      <c r="B2372">
        <v>12</v>
      </c>
      <c r="C2372">
        <v>2017</v>
      </c>
      <c r="D2372">
        <v>5734.05</v>
      </c>
    </row>
    <row r="2373" spans="1:4" x14ac:dyDescent="0.25">
      <c r="A2373">
        <v>31</v>
      </c>
      <c r="B2373">
        <v>13</v>
      </c>
      <c r="C2373">
        <v>2017</v>
      </c>
      <c r="D2373">
        <v>2532.8000000000002</v>
      </c>
    </row>
    <row r="2374" spans="1:4" x14ac:dyDescent="0.25">
      <c r="A2374">
        <v>31</v>
      </c>
      <c r="B2374">
        <v>0</v>
      </c>
      <c r="C2374">
        <v>2017</v>
      </c>
      <c r="D2374">
        <v>87973.45</v>
      </c>
    </row>
    <row r="2375" spans="1:4" x14ac:dyDescent="0.25">
      <c r="A2375">
        <v>31</v>
      </c>
      <c r="B2375">
        <v>11</v>
      </c>
      <c r="C2375">
        <v>2017</v>
      </c>
      <c r="D2375">
        <v>3572</v>
      </c>
    </row>
    <row r="2376" spans="1:4" x14ac:dyDescent="0.25">
      <c r="A2376">
        <v>31</v>
      </c>
      <c r="B2376">
        <v>30</v>
      </c>
      <c r="C2376">
        <v>2017</v>
      </c>
      <c r="D2376">
        <v>314</v>
      </c>
    </row>
    <row r="2377" spans="1:4" x14ac:dyDescent="0.25">
      <c r="A2377">
        <v>31</v>
      </c>
      <c r="B2377">
        <v>31</v>
      </c>
      <c r="C2377">
        <v>2017</v>
      </c>
      <c r="D2377">
        <v>3080</v>
      </c>
    </row>
    <row r="2378" spans="1:4" x14ac:dyDescent="0.25">
      <c r="A2378">
        <v>31</v>
      </c>
      <c r="B2378">
        <v>18</v>
      </c>
      <c r="C2378">
        <v>2017</v>
      </c>
      <c r="D2378">
        <v>2673.6</v>
      </c>
    </row>
    <row r="2379" spans="1:4" x14ac:dyDescent="0.25">
      <c r="A2379">
        <v>31</v>
      </c>
      <c r="B2379">
        <v>22</v>
      </c>
      <c r="C2379">
        <v>2017</v>
      </c>
      <c r="D2379">
        <v>6208</v>
      </c>
    </row>
    <row r="2380" spans="1:4" x14ac:dyDescent="0.25">
      <c r="A2380">
        <v>31</v>
      </c>
      <c r="B2380">
        <v>143</v>
      </c>
      <c r="C2380">
        <v>2017</v>
      </c>
      <c r="D2380">
        <v>4411</v>
      </c>
    </row>
    <row r="2381" spans="1:4" x14ac:dyDescent="0.25">
      <c r="A2381">
        <v>31</v>
      </c>
      <c r="B2381">
        <v>152</v>
      </c>
      <c r="C2381">
        <v>2017</v>
      </c>
      <c r="D2381">
        <v>3480</v>
      </c>
    </row>
    <row r="2382" spans="1:4" x14ac:dyDescent="0.25">
      <c r="A2382">
        <v>31</v>
      </c>
      <c r="B2382">
        <v>138</v>
      </c>
      <c r="C2382">
        <v>2017</v>
      </c>
      <c r="D2382">
        <v>1304</v>
      </c>
    </row>
    <row r="2383" spans="1:4" x14ac:dyDescent="0.25">
      <c r="A2383">
        <v>31</v>
      </c>
      <c r="B2383">
        <v>140</v>
      </c>
      <c r="C2383">
        <v>2017</v>
      </c>
      <c r="D2383">
        <v>4384</v>
      </c>
    </row>
    <row r="2384" spans="1:4" x14ac:dyDescent="0.25">
      <c r="A2384">
        <v>31</v>
      </c>
      <c r="B2384">
        <v>165</v>
      </c>
      <c r="C2384">
        <v>2017</v>
      </c>
      <c r="D2384">
        <v>56</v>
      </c>
    </row>
    <row r="2385" spans="1:4" x14ac:dyDescent="0.25">
      <c r="A2385">
        <v>31</v>
      </c>
      <c r="B2385">
        <v>167</v>
      </c>
      <c r="C2385">
        <v>2017</v>
      </c>
      <c r="D2385">
        <v>4859</v>
      </c>
    </row>
    <row r="2386" spans="1:4" x14ac:dyDescent="0.25">
      <c r="A2386">
        <v>31</v>
      </c>
      <c r="B2386">
        <v>154</v>
      </c>
      <c r="C2386">
        <v>2017</v>
      </c>
      <c r="D2386">
        <v>269</v>
      </c>
    </row>
    <row r="2387" spans="1:4" x14ac:dyDescent="0.25">
      <c r="A2387">
        <v>31</v>
      </c>
      <c r="B2387">
        <v>163</v>
      </c>
      <c r="C2387">
        <v>2017</v>
      </c>
      <c r="D2387">
        <v>3412</v>
      </c>
    </row>
    <row r="2388" spans="1:4" x14ac:dyDescent="0.25">
      <c r="A2388">
        <v>31</v>
      </c>
      <c r="B2388">
        <v>136</v>
      </c>
      <c r="C2388">
        <v>2017</v>
      </c>
      <c r="D2388">
        <v>1846</v>
      </c>
    </row>
    <row r="2389" spans="1:4" x14ac:dyDescent="0.25">
      <c r="A2389">
        <v>31</v>
      </c>
      <c r="B2389">
        <v>96</v>
      </c>
      <c r="C2389">
        <v>2017</v>
      </c>
      <c r="D2389">
        <v>1720.5</v>
      </c>
    </row>
    <row r="2390" spans="1:4" x14ac:dyDescent="0.25">
      <c r="A2390">
        <v>31</v>
      </c>
      <c r="B2390">
        <v>100</v>
      </c>
      <c r="C2390">
        <v>2017</v>
      </c>
      <c r="D2390">
        <v>804</v>
      </c>
    </row>
    <row r="2391" spans="1:4" x14ac:dyDescent="0.25">
      <c r="A2391">
        <v>31</v>
      </c>
      <c r="B2391">
        <v>88</v>
      </c>
      <c r="C2391">
        <v>2017</v>
      </c>
      <c r="D2391">
        <v>3048</v>
      </c>
    </row>
    <row r="2392" spans="1:4" x14ac:dyDescent="0.25">
      <c r="A2392">
        <v>31</v>
      </c>
      <c r="B2392">
        <v>93</v>
      </c>
      <c r="C2392">
        <v>2017</v>
      </c>
      <c r="D2392">
        <v>5543</v>
      </c>
    </row>
    <row r="2393" spans="1:4" x14ac:dyDescent="0.25">
      <c r="A2393">
        <v>31</v>
      </c>
      <c r="B2393">
        <v>117</v>
      </c>
      <c r="C2393">
        <v>2017</v>
      </c>
      <c r="D2393">
        <v>4614</v>
      </c>
    </row>
    <row r="2394" spans="1:4" x14ac:dyDescent="0.25">
      <c r="A2394">
        <v>31</v>
      </c>
      <c r="B2394">
        <v>126</v>
      </c>
      <c r="C2394">
        <v>2017</v>
      </c>
      <c r="D2394">
        <v>3952</v>
      </c>
    </row>
    <row r="2395" spans="1:4" x14ac:dyDescent="0.25">
      <c r="A2395">
        <v>31</v>
      </c>
      <c r="B2395">
        <v>108</v>
      </c>
      <c r="C2395">
        <v>2017</v>
      </c>
      <c r="D2395">
        <v>2908</v>
      </c>
    </row>
    <row r="2396" spans="1:4" x14ac:dyDescent="0.25">
      <c r="A2396">
        <v>31</v>
      </c>
      <c r="B2396">
        <v>110</v>
      </c>
      <c r="C2396">
        <v>2017</v>
      </c>
      <c r="D2396">
        <v>192.6</v>
      </c>
    </row>
    <row r="2397" spans="1:4" x14ac:dyDescent="0.25">
      <c r="A2397">
        <v>35</v>
      </c>
      <c r="B2397">
        <v>305</v>
      </c>
      <c r="C2397">
        <v>2017</v>
      </c>
      <c r="D2397">
        <v>2224</v>
      </c>
    </row>
    <row r="2398" spans="1:4" x14ac:dyDescent="0.25">
      <c r="A2398">
        <v>35</v>
      </c>
      <c r="B2398">
        <v>310</v>
      </c>
      <c r="C2398">
        <v>2017</v>
      </c>
      <c r="D2398">
        <v>5349.5</v>
      </c>
    </row>
    <row r="2399" spans="1:4" x14ac:dyDescent="0.25">
      <c r="A2399">
        <v>35</v>
      </c>
      <c r="B2399">
        <v>299</v>
      </c>
      <c r="C2399">
        <v>2017</v>
      </c>
      <c r="D2399">
        <v>1093</v>
      </c>
    </row>
    <row r="2400" spans="1:4" x14ac:dyDescent="0.25">
      <c r="A2400">
        <v>35</v>
      </c>
      <c r="B2400">
        <v>296</v>
      </c>
      <c r="C2400">
        <v>2017</v>
      </c>
      <c r="D2400">
        <v>4359.2</v>
      </c>
    </row>
    <row r="2401" spans="1:4" x14ac:dyDescent="0.25">
      <c r="A2401">
        <v>35</v>
      </c>
      <c r="B2401">
        <v>297</v>
      </c>
      <c r="C2401">
        <v>2017</v>
      </c>
      <c r="D2401">
        <v>344</v>
      </c>
    </row>
    <row r="2402" spans="1:4" x14ac:dyDescent="0.25">
      <c r="A2402">
        <v>35</v>
      </c>
      <c r="B2402">
        <v>329</v>
      </c>
      <c r="C2402">
        <v>2017</v>
      </c>
      <c r="D2402">
        <v>526</v>
      </c>
    </row>
    <row r="2403" spans="1:4" x14ac:dyDescent="0.25">
      <c r="A2403">
        <v>35</v>
      </c>
      <c r="B2403">
        <v>330</v>
      </c>
      <c r="C2403">
        <v>2017</v>
      </c>
      <c r="D2403">
        <v>3663.1</v>
      </c>
    </row>
    <row r="2404" spans="1:4" x14ac:dyDescent="0.25">
      <c r="A2404">
        <v>35</v>
      </c>
      <c r="B2404">
        <v>322</v>
      </c>
      <c r="C2404">
        <v>2017</v>
      </c>
      <c r="D2404">
        <v>519</v>
      </c>
    </row>
    <row r="2405" spans="1:4" x14ac:dyDescent="0.25">
      <c r="A2405">
        <v>35</v>
      </c>
      <c r="B2405">
        <v>314</v>
      </c>
      <c r="C2405">
        <v>2017</v>
      </c>
      <c r="D2405">
        <v>2052.5</v>
      </c>
    </row>
    <row r="2406" spans="1:4" x14ac:dyDescent="0.25">
      <c r="A2406">
        <v>35</v>
      </c>
      <c r="B2406">
        <v>316</v>
      </c>
      <c r="C2406">
        <v>2017</v>
      </c>
      <c r="D2406">
        <v>2521</v>
      </c>
    </row>
    <row r="2407" spans="1:4" x14ac:dyDescent="0.25">
      <c r="A2407">
        <v>35</v>
      </c>
      <c r="B2407">
        <v>293</v>
      </c>
      <c r="C2407">
        <v>2017</v>
      </c>
      <c r="D2407">
        <v>16585.25</v>
      </c>
    </row>
    <row r="2408" spans="1:4" x14ac:dyDescent="0.25">
      <c r="A2408">
        <v>35</v>
      </c>
      <c r="B2408">
        <v>236</v>
      </c>
      <c r="C2408">
        <v>2017</v>
      </c>
      <c r="D2408">
        <v>5380</v>
      </c>
    </row>
    <row r="2409" spans="1:4" x14ac:dyDescent="0.25">
      <c r="A2409">
        <v>35</v>
      </c>
      <c r="B2409">
        <v>239</v>
      </c>
      <c r="C2409">
        <v>2017</v>
      </c>
      <c r="D2409">
        <v>1653</v>
      </c>
    </row>
    <row r="2410" spans="1:4" x14ac:dyDescent="0.25">
      <c r="A2410">
        <v>35</v>
      </c>
      <c r="B2410">
        <v>228</v>
      </c>
      <c r="C2410">
        <v>2017</v>
      </c>
      <c r="D2410">
        <v>711</v>
      </c>
    </row>
    <row r="2411" spans="1:4" x14ac:dyDescent="0.25">
      <c r="A2411">
        <v>35</v>
      </c>
      <c r="B2411">
        <v>200</v>
      </c>
      <c r="C2411">
        <v>2017</v>
      </c>
      <c r="D2411">
        <v>2465.85</v>
      </c>
    </row>
    <row r="2412" spans="1:4" x14ac:dyDescent="0.25">
      <c r="A2412">
        <v>35</v>
      </c>
      <c r="B2412">
        <v>218</v>
      </c>
      <c r="C2412">
        <v>2017</v>
      </c>
      <c r="D2412">
        <v>1852</v>
      </c>
    </row>
    <row r="2413" spans="1:4" x14ac:dyDescent="0.25">
      <c r="A2413">
        <v>35</v>
      </c>
      <c r="B2413">
        <v>281</v>
      </c>
      <c r="C2413">
        <v>2017</v>
      </c>
      <c r="D2413">
        <v>13482.4</v>
      </c>
    </row>
    <row r="2414" spans="1:4" x14ac:dyDescent="0.25">
      <c r="A2414">
        <v>35</v>
      </c>
      <c r="B2414">
        <v>287</v>
      </c>
      <c r="C2414">
        <v>2017</v>
      </c>
      <c r="D2414">
        <v>2256</v>
      </c>
    </row>
    <row r="2415" spans="1:4" x14ac:dyDescent="0.25">
      <c r="A2415">
        <v>35</v>
      </c>
      <c r="B2415">
        <v>278</v>
      </c>
      <c r="C2415">
        <v>2017</v>
      </c>
      <c r="D2415">
        <v>12484</v>
      </c>
    </row>
    <row r="2416" spans="1:4" x14ac:dyDescent="0.25">
      <c r="A2416">
        <v>35</v>
      </c>
      <c r="B2416">
        <v>249</v>
      </c>
      <c r="C2416">
        <v>2017</v>
      </c>
      <c r="D2416">
        <v>2644</v>
      </c>
    </row>
    <row r="2417" spans="1:4" x14ac:dyDescent="0.25">
      <c r="A2417">
        <v>35</v>
      </c>
      <c r="B2417">
        <v>250</v>
      </c>
      <c r="C2417">
        <v>2017</v>
      </c>
      <c r="D2417">
        <v>1008</v>
      </c>
    </row>
    <row r="2418" spans="1:4" x14ac:dyDescent="0.25">
      <c r="A2418">
        <v>35</v>
      </c>
      <c r="B2418">
        <v>380</v>
      </c>
      <c r="C2418">
        <v>2017</v>
      </c>
      <c r="D2418">
        <v>3021.5</v>
      </c>
    </row>
    <row r="2419" spans="1:4" x14ac:dyDescent="0.25">
      <c r="A2419">
        <v>35</v>
      </c>
      <c r="B2419">
        <v>383</v>
      </c>
      <c r="C2419">
        <v>2017</v>
      </c>
      <c r="D2419">
        <v>3602</v>
      </c>
    </row>
    <row r="2420" spans="1:4" x14ac:dyDescent="0.25">
      <c r="A2420">
        <v>35</v>
      </c>
      <c r="B2420">
        <v>372</v>
      </c>
      <c r="C2420">
        <v>2017</v>
      </c>
      <c r="D2420">
        <v>3231</v>
      </c>
    </row>
    <row r="2421" spans="1:4" x14ac:dyDescent="0.25">
      <c r="A2421">
        <v>35</v>
      </c>
      <c r="B2421">
        <v>366</v>
      </c>
      <c r="C2421">
        <v>2017</v>
      </c>
      <c r="D2421">
        <v>4874</v>
      </c>
    </row>
    <row r="2422" spans="1:4" x14ac:dyDescent="0.25">
      <c r="A2422">
        <v>35</v>
      </c>
      <c r="B2422">
        <v>370</v>
      </c>
      <c r="C2422">
        <v>2017</v>
      </c>
      <c r="D2422">
        <v>2941</v>
      </c>
    </row>
    <row r="2423" spans="1:4" x14ac:dyDescent="0.25">
      <c r="A2423">
        <v>35</v>
      </c>
      <c r="B2423">
        <v>389</v>
      </c>
      <c r="C2423">
        <v>2017</v>
      </c>
      <c r="D2423">
        <v>4754</v>
      </c>
    </row>
    <row r="2424" spans="1:4" x14ac:dyDescent="0.25">
      <c r="A2424">
        <v>35</v>
      </c>
      <c r="B2424">
        <v>398</v>
      </c>
      <c r="C2424">
        <v>2017</v>
      </c>
      <c r="D2424">
        <v>3690</v>
      </c>
    </row>
    <row r="2425" spans="1:4" x14ac:dyDescent="0.25">
      <c r="A2425">
        <v>35</v>
      </c>
      <c r="B2425">
        <v>388</v>
      </c>
      <c r="C2425">
        <v>2017</v>
      </c>
      <c r="D2425">
        <v>182</v>
      </c>
    </row>
    <row r="2426" spans="1:4" x14ac:dyDescent="0.25">
      <c r="A2426">
        <v>35</v>
      </c>
      <c r="B2426">
        <v>385</v>
      </c>
      <c r="C2426">
        <v>2017</v>
      </c>
      <c r="D2426">
        <v>2733</v>
      </c>
    </row>
    <row r="2427" spans="1:4" x14ac:dyDescent="0.25">
      <c r="A2427">
        <v>35</v>
      </c>
      <c r="B2427">
        <v>387</v>
      </c>
      <c r="C2427">
        <v>2017</v>
      </c>
      <c r="D2427">
        <v>686</v>
      </c>
    </row>
    <row r="2428" spans="1:4" x14ac:dyDescent="0.25">
      <c r="A2428">
        <v>35</v>
      </c>
      <c r="B2428">
        <v>362</v>
      </c>
      <c r="C2428">
        <v>2017</v>
      </c>
      <c r="D2428">
        <v>719</v>
      </c>
    </row>
    <row r="2429" spans="1:4" x14ac:dyDescent="0.25">
      <c r="A2429">
        <v>35</v>
      </c>
      <c r="B2429">
        <v>343</v>
      </c>
      <c r="C2429">
        <v>2017</v>
      </c>
      <c r="D2429">
        <v>253</v>
      </c>
    </row>
    <row r="2430" spans="1:4" x14ac:dyDescent="0.25">
      <c r="A2430">
        <v>35</v>
      </c>
      <c r="B2430">
        <v>347</v>
      </c>
      <c r="C2430">
        <v>2017</v>
      </c>
      <c r="D2430">
        <v>3069</v>
      </c>
    </row>
    <row r="2431" spans="1:4" x14ac:dyDescent="0.25">
      <c r="A2431">
        <v>35</v>
      </c>
      <c r="B2431">
        <v>341</v>
      </c>
      <c r="C2431">
        <v>2017</v>
      </c>
      <c r="D2431">
        <v>1393</v>
      </c>
    </row>
    <row r="2432" spans="1:4" x14ac:dyDescent="0.25">
      <c r="A2432">
        <v>35</v>
      </c>
      <c r="B2432">
        <v>334</v>
      </c>
      <c r="C2432">
        <v>2017</v>
      </c>
      <c r="D2432">
        <v>352</v>
      </c>
    </row>
    <row r="2433" spans="1:4" x14ac:dyDescent="0.25">
      <c r="A2433">
        <v>35</v>
      </c>
      <c r="B2433">
        <v>340</v>
      </c>
      <c r="C2433">
        <v>2017</v>
      </c>
      <c r="D2433">
        <v>1190</v>
      </c>
    </row>
    <row r="2434" spans="1:4" x14ac:dyDescent="0.25">
      <c r="A2434">
        <v>35</v>
      </c>
      <c r="B2434">
        <v>356</v>
      </c>
      <c r="C2434">
        <v>2017</v>
      </c>
      <c r="D2434">
        <v>469</v>
      </c>
    </row>
    <row r="2435" spans="1:4" x14ac:dyDescent="0.25">
      <c r="A2435">
        <v>35</v>
      </c>
      <c r="B2435">
        <v>358</v>
      </c>
      <c r="C2435">
        <v>2017</v>
      </c>
      <c r="D2435">
        <v>2590</v>
      </c>
    </row>
    <row r="2436" spans="1:4" x14ac:dyDescent="0.25">
      <c r="A2436">
        <v>35</v>
      </c>
      <c r="B2436">
        <v>355</v>
      </c>
      <c r="C2436">
        <v>2017</v>
      </c>
      <c r="D2436">
        <v>478</v>
      </c>
    </row>
    <row r="2437" spans="1:4" x14ac:dyDescent="0.25">
      <c r="A2437">
        <v>35</v>
      </c>
      <c r="B2437">
        <v>353</v>
      </c>
      <c r="C2437">
        <v>2017</v>
      </c>
      <c r="D2437">
        <v>2434</v>
      </c>
    </row>
    <row r="2438" spans="1:4" x14ac:dyDescent="0.25">
      <c r="A2438">
        <v>35</v>
      </c>
      <c r="B2438">
        <v>354</v>
      </c>
      <c r="C2438">
        <v>2017</v>
      </c>
      <c r="D2438">
        <v>552</v>
      </c>
    </row>
    <row r="2439" spans="1:4" x14ac:dyDescent="0.25">
      <c r="A2439">
        <v>35</v>
      </c>
      <c r="B2439">
        <v>192</v>
      </c>
      <c r="C2439">
        <v>2017</v>
      </c>
      <c r="D2439">
        <v>511.25</v>
      </c>
    </row>
    <row r="2440" spans="1:4" x14ac:dyDescent="0.25">
      <c r="A2440">
        <v>35</v>
      </c>
      <c r="B2440">
        <v>51</v>
      </c>
      <c r="C2440">
        <v>2017</v>
      </c>
      <c r="D2440">
        <v>779.8</v>
      </c>
    </row>
    <row r="2441" spans="1:4" x14ac:dyDescent="0.25">
      <c r="A2441">
        <v>35</v>
      </c>
      <c r="B2441">
        <v>55</v>
      </c>
      <c r="C2441">
        <v>2017</v>
      </c>
      <c r="D2441">
        <v>2360.6</v>
      </c>
    </row>
    <row r="2442" spans="1:4" x14ac:dyDescent="0.25">
      <c r="A2442">
        <v>35</v>
      </c>
      <c r="B2442">
        <v>50</v>
      </c>
      <c r="C2442">
        <v>2017</v>
      </c>
      <c r="D2442">
        <v>11122</v>
      </c>
    </row>
    <row r="2443" spans="1:4" x14ac:dyDescent="0.25">
      <c r="A2443">
        <v>35</v>
      </c>
      <c r="B2443">
        <v>47</v>
      </c>
      <c r="C2443">
        <v>2017</v>
      </c>
      <c r="D2443">
        <v>1133</v>
      </c>
    </row>
    <row r="2444" spans="1:4" x14ac:dyDescent="0.25">
      <c r="A2444">
        <v>35</v>
      </c>
      <c r="B2444">
        <v>48</v>
      </c>
      <c r="C2444">
        <v>2017</v>
      </c>
      <c r="D2444">
        <v>2480</v>
      </c>
    </row>
    <row r="2445" spans="1:4" x14ac:dyDescent="0.25">
      <c r="A2445">
        <v>35</v>
      </c>
      <c r="B2445">
        <v>92</v>
      </c>
      <c r="C2445">
        <v>2017</v>
      </c>
      <c r="D2445">
        <v>991.7</v>
      </c>
    </row>
    <row r="2446" spans="1:4" x14ac:dyDescent="0.25">
      <c r="A2446">
        <v>35</v>
      </c>
      <c r="B2446">
        <v>93</v>
      </c>
      <c r="C2446">
        <v>2017</v>
      </c>
      <c r="D2446">
        <v>4130.5</v>
      </c>
    </row>
    <row r="2447" spans="1:4" x14ac:dyDescent="0.25">
      <c r="A2447">
        <v>35</v>
      </c>
      <c r="B2447">
        <v>85</v>
      </c>
      <c r="C2447">
        <v>2017</v>
      </c>
      <c r="D2447">
        <v>1202.5</v>
      </c>
    </row>
    <row r="2448" spans="1:4" x14ac:dyDescent="0.25">
      <c r="A2448">
        <v>35</v>
      </c>
      <c r="B2448">
        <v>58</v>
      </c>
      <c r="C2448">
        <v>2017</v>
      </c>
      <c r="D2448">
        <v>2883.6</v>
      </c>
    </row>
    <row r="2449" spans="1:4" x14ac:dyDescent="0.25">
      <c r="A2449">
        <v>35</v>
      </c>
      <c r="B2449">
        <v>79</v>
      </c>
      <c r="C2449">
        <v>2017</v>
      </c>
      <c r="D2449">
        <v>922.25</v>
      </c>
    </row>
    <row r="2450" spans="1:4" x14ac:dyDescent="0.25">
      <c r="A2450">
        <v>35</v>
      </c>
      <c r="B2450">
        <v>42</v>
      </c>
      <c r="C2450">
        <v>2017</v>
      </c>
      <c r="D2450">
        <v>2640</v>
      </c>
    </row>
    <row r="2451" spans="1:4" x14ac:dyDescent="0.25">
      <c r="A2451">
        <v>35</v>
      </c>
      <c r="B2451">
        <v>21</v>
      </c>
      <c r="C2451">
        <v>2017</v>
      </c>
      <c r="D2451">
        <v>2809.4</v>
      </c>
    </row>
    <row r="2452" spans="1:4" x14ac:dyDescent="0.25">
      <c r="A2452">
        <v>35</v>
      </c>
      <c r="B2452">
        <v>24</v>
      </c>
      <c r="C2452">
        <v>2017</v>
      </c>
      <c r="D2452">
        <v>1925.65</v>
      </c>
    </row>
    <row r="2453" spans="1:4" x14ac:dyDescent="0.25">
      <c r="A2453">
        <v>35</v>
      </c>
      <c r="B2453">
        <v>8</v>
      </c>
      <c r="C2453">
        <v>2017</v>
      </c>
      <c r="D2453">
        <v>10977</v>
      </c>
    </row>
    <row r="2454" spans="1:4" x14ac:dyDescent="0.25">
      <c r="A2454">
        <v>35</v>
      </c>
      <c r="B2454">
        <v>0</v>
      </c>
      <c r="C2454">
        <v>2017</v>
      </c>
      <c r="D2454">
        <v>136566.79999999999</v>
      </c>
    </row>
    <row r="2455" spans="1:4" x14ac:dyDescent="0.25">
      <c r="A2455">
        <v>35</v>
      </c>
      <c r="B2455">
        <v>3</v>
      </c>
      <c r="C2455">
        <v>2017</v>
      </c>
      <c r="D2455">
        <v>3902</v>
      </c>
    </row>
    <row r="2456" spans="1:4" x14ac:dyDescent="0.25">
      <c r="A2456">
        <v>35</v>
      </c>
      <c r="B2456">
        <v>32</v>
      </c>
      <c r="C2456">
        <v>2017</v>
      </c>
      <c r="D2456">
        <v>8041</v>
      </c>
    </row>
    <row r="2457" spans="1:4" x14ac:dyDescent="0.25">
      <c r="A2457">
        <v>35</v>
      </c>
      <c r="B2457">
        <v>41</v>
      </c>
      <c r="C2457">
        <v>2017</v>
      </c>
      <c r="D2457">
        <v>10031.75</v>
      </c>
    </row>
    <row r="2458" spans="1:4" x14ac:dyDescent="0.25">
      <c r="A2458">
        <v>35</v>
      </c>
      <c r="B2458">
        <v>31</v>
      </c>
      <c r="C2458">
        <v>2017</v>
      </c>
      <c r="D2458">
        <v>12824.9</v>
      </c>
    </row>
    <row r="2459" spans="1:4" x14ac:dyDescent="0.25">
      <c r="A2459">
        <v>35</v>
      </c>
      <c r="B2459">
        <v>29</v>
      </c>
      <c r="C2459">
        <v>2017</v>
      </c>
      <c r="D2459">
        <v>2419</v>
      </c>
    </row>
    <row r="2460" spans="1:4" x14ac:dyDescent="0.25">
      <c r="A2460">
        <v>35</v>
      </c>
      <c r="B2460">
        <v>30</v>
      </c>
      <c r="C2460">
        <v>2017</v>
      </c>
      <c r="D2460">
        <v>2136</v>
      </c>
    </row>
    <row r="2461" spans="1:4" x14ac:dyDescent="0.25">
      <c r="A2461">
        <v>35</v>
      </c>
      <c r="B2461">
        <v>167</v>
      </c>
      <c r="C2461">
        <v>2017</v>
      </c>
      <c r="D2461">
        <v>3903.75</v>
      </c>
    </row>
    <row r="2462" spans="1:4" x14ac:dyDescent="0.25">
      <c r="A2462">
        <v>35</v>
      </c>
      <c r="B2462">
        <v>171</v>
      </c>
      <c r="C2462">
        <v>2017</v>
      </c>
      <c r="D2462">
        <v>877</v>
      </c>
    </row>
    <row r="2463" spans="1:4" x14ac:dyDescent="0.25">
      <c r="A2463">
        <v>35</v>
      </c>
      <c r="B2463">
        <v>166</v>
      </c>
      <c r="C2463">
        <v>2017</v>
      </c>
      <c r="D2463">
        <v>3720</v>
      </c>
    </row>
    <row r="2464" spans="1:4" x14ac:dyDescent="0.25">
      <c r="A2464">
        <v>35</v>
      </c>
      <c r="B2464">
        <v>155</v>
      </c>
      <c r="C2464">
        <v>2017</v>
      </c>
      <c r="D2464">
        <v>589.20000000000005</v>
      </c>
    </row>
    <row r="2465" spans="1:4" x14ac:dyDescent="0.25">
      <c r="A2465">
        <v>35</v>
      </c>
      <c r="B2465">
        <v>160</v>
      </c>
      <c r="C2465">
        <v>2017</v>
      </c>
      <c r="D2465">
        <v>5196.2</v>
      </c>
    </row>
    <row r="2466" spans="1:4" x14ac:dyDescent="0.25">
      <c r="A2466">
        <v>35</v>
      </c>
      <c r="B2466">
        <v>187</v>
      </c>
      <c r="C2466">
        <v>2017</v>
      </c>
      <c r="D2466">
        <v>4760</v>
      </c>
    </row>
    <row r="2467" spans="1:4" x14ac:dyDescent="0.25">
      <c r="A2467">
        <v>35</v>
      </c>
      <c r="B2467">
        <v>189</v>
      </c>
      <c r="C2467">
        <v>2017</v>
      </c>
      <c r="D2467">
        <v>695</v>
      </c>
    </row>
    <row r="2468" spans="1:4" x14ac:dyDescent="0.25">
      <c r="A2468">
        <v>35</v>
      </c>
      <c r="B2468">
        <v>186</v>
      </c>
      <c r="C2468">
        <v>2017</v>
      </c>
      <c r="D2468">
        <v>1176</v>
      </c>
    </row>
    <row r="2469" spans="1:4" x14ac:dyDescent="0.25">
      <c r="A2469">
        <v>35</v>
      </c>
      <c r="B2469">
        <v>175</v>
      </c>
      <c r="C2469">
        <v>2017</v>
      </c>
      <c r="D2469">
        <v>2445</v>
      </c>
    </row>
    <row r="2470" spans="1:4" x14ac:dyDescent="0.25">
      <c r="A2470">
        <v>35</v>
      </c>
      <c r="B2470">
        <v>181</v>
      </c>
      <c r="C2470">
        <v>2017</v>
      </c>
      <c r="D2470">
        <v>1753</v>
      </c>
    </row>
    <row r="2471" spans="1:4" x14ac:dyDescent="0.25">
      <c r="A2471">
        <v>35</v>
      </c>
      <c r="B2471">
        <v>151</v>
      </c>
      <c r="C2471">
        <v>2017</v>
      </c>
      <c r="D2471">
        <v>927</v>
      </c>
    </row>
    <row r="2472" spans="1:4" x14ac:dyDescent="0.25">
      <c r="A2472">
        <v>35</v>
      </c>
      <c r="B2472">
        <v>109</v>
      </c>
      <c r="C2472">
        <v>2017</v>
      </c>
      <c r="D2472">
        <v>264.75</v>
      </c>
    </row>
    <row r="2473" spans="1:4" x14ac:dyDescent="0.25">
      <c r="A2473">
        <v>35</v>
      </c>
      <c r="B2473">
        <v>110</v>
      </c>
      <c r="C2473">
        <v>2017</v>
      </c>
      <c r="D2473">
        <v>518</v>
      </c>
    </row>
    <row r="2474" spans="1:4" x14ac:dyDescent="0.25">
      <c r="A2474">
        <v>35</v>
      </c>
      <c r="B2474">
        <v>105</v>
      </c>
      <c r="C2474">
        <v>2017</v>
      </c>
      <c r="D2474">
        <v>2098</v>
      </c>
    </row>
    <row r="2475" spans="1:4" x14ac:dyDescent="0.25">
      <c r="A2475">
        <v>35</v>
      </c>
      <c r="B2475">
        <v>101</v>
      </c>
      <c r="C2475">
        <v>2017</v>
      </c>
      <c r="D2475">
        <v>1669.2</v>
      </c>
    </row>
    <row r="2476" spans="1:4" x14ac:dyDescent="0.25">
      <c r="A2476">
        <v>35</v>
      </c>
      <c r="B2476">
        <v>103</v>
      </c>
      <c r="C2476">
        <v>2017</v>
      </c>
      <c r="D2476">
        <v>2165.25</v>
      </c>
    </row>
    <row r="2477" spans="1:4" x14ac:dyDescent="0.25">
      <c r="A2477">
        <v>35</v>
      </c>
      <c r="B2477">
        <v>136</v>
      </c>
      <c r="C2477">
        <v>2017</v>
      </c>
      <c r="D2477">
        <v>624.20000000000005</v>
      </c>
    </row>
    <row r="2478" spans="1:4" x14ac:dyDescent="0.25">
      <c r="A2478">
        <v>35</v>
      </c>
      <c r="B2478">
        <v>143</v>
      </c>
      <c r="C2478">
        <v>2017</v>
      </c>
      <c r="D2478">
        <v>8409.6</v>
      </c>
    </row>
    <row r="2479" spans="1:4" x14ac:dyDescent="0.25">
      <c r="A2479">
        <v>35</v>
      </c>
      <c r="B2479">
        <v>134</v>
      </c>
      <c r="C2479">
        <v>2017</v>
      </c>
      <c r="D2479">
        <v>1387</v>
      </c>
    </row>
    <row r="2480" spans="1:4" x14ac:dyDescent="0.25">
      <c r="A2480">
        <v>35</v>
      </c>
      <c r="B2480">
        <v>114</v>
      </c>
      <c r="C2480">
        <v>2017</v>
      </c>
      <c r="D2480">
        <v>709</v>
      </c>
    </row>
    <row r="2481" spans="1:4" x14ac:dyDescent="0.25">
      <c r="A2481">
        <v>35</v>
      </c>
      <c r="B2481">
        <v>130</v>
      </c>
      <c r="C2481">
        <v>2017</v>
      </c>
      <c r="D2481">
        <v>470</v>
      </c>
    </row>
    <row r="2482" spans="1:4" x14ac:dyDescent="0.25">
      <c r="A2482">
        <v>36</v>
      </c>
      <c r="B2482">
        <v>277</v>
      </c>
      <c r="C2482">
        <v>2017</v>
      </c>
      <c r="D2482">
        <v>3518.5</v>
      </c>
    </row>
    <row r="2483" spans="1:4" x14ac:dyDescent="0.25">
      <c r="A2483">
        <v>36</v>
      </c>
      <c r="B2483">
        <v>276</v>
      </c>
      <c r="C2483">
        <v>2017</v>
      </c>
      <c r="D2483">
        <v>2746</v>
      </c>
    </row>
    <row r="2484" spans="1:4" x14ac:dyDescent="0.25">
      <c r="A2484">
        <v>36</v>
      </c>
      <c r="B2484">
        <v>274</v>
      </c>
      <c r="C2484">
        <v>2017</v>
      </c>
      <c r="D2484">
        <v>2687</v>
      </c>
    </row>
    <row r="2485" spans="1:4" x14ac:dyDescent="0.25">
      <c r="A2485">
        <v>36</v>
      </c>
      <c r="B2485">
        <v>278</v>
      </c>
      <c r="C2485">
        <v>2017</v>
      </c>
      <c r="D2485">
        <v>1247.5999999999999</v>
      </c>
    </row>
    <row r="2486" spans="1:4" x14ac:dyDescent="0.25">
      <c r="A2486">
        <v>36</v>
      </c>
      <c r="B2486">
        <v>282</v>
      </c>
      <c r="C2486">
        <v>2017</v>
      </c>
      <c r="D2486">
        <v>12180.95</v>
      </c>
    </row>
    <row r="2487" spans="1:4" x14ac:dyDescent="0.25">
      <c r="A2487">
        <v>36</v>
      </c>
      <c r="B2487">
        <v>281</v>
      </c>
      <c r="C2487">
        <v>2017</v>
      </c>
      <c r="D2487">
        <v>1860</v>
      </c>
    </row>
    <row r="2488" spans="1:4" x14ac:dyDescent="0.25">
      <c r="A2488">
        <v>36</v>
      </c>
      <c r="B2488">
        <v>279</v>
      </c>
      <c r="C2488">
        <v>2017</v>
      </c>
      <c r="D2488">
        <v>6837</v>
      </c>
    </row>
    <row r="2489" spans="1:4" x14ac:dyDescent="0.25">
      <c r="A2489">
        <v>36</v>
      </c>
      <c r="B2489">
        <v>271</v>
      </c>
      <c r="C2489">
        <v>2017</v>
      </c>
      <c r="D2489">
        <v>5771</v>
      </c>
    </row>
    <row r="2490" spans="1:4" x14ac:dyDescent="0.25">
      <c r="A2490">
        <v>36</v>
      </c>
      <c r="B2490">
        <v>263</v>
      </c>
      <c r="C2490">
        <v>2017</v>
      </c>
      <c r="D2490">
        <v>5130.8</v>
      </c>
    </row>
    <row r="2491" spans="1:4" x14ac:dyDescent="0.25">
      <c r="A2491">
        <v>36</v>
      </c>
      <c r="B2491">
        <v>261</v>
      </c>
      <c r="C2491">
        <v>2017</v>
      </c>
      <c r="D2491">
        <v>6462</v>
      </c>
    </row>
    <row r="2492" spans="1:4" x14ac:dyDescent="0.25">
      <c r="A2492">
        <v>36</v>
      </c>
      <c r="B2492">
        <v>259</v>
      </c>
      <c r="C2492">
        <v>2017</v>
      </c>
      <c r="D2492">
        <v>7885</v>
      </c>
    </row>
    <row r="2493" spans="1:4" x14ac:dyDescent="0.25">
      <c r="A2493">
        <v>36</v>
      </c>
      <c r="B2493">
        <v>265</v>
      </c>
      <c r="C2493">
        <v>2017</v>
      </c>
      <c r="D2493">
        <v>1750</v>
      </c>
    </row>
    <row r="2494" spans="1:4" x14ac:dyDescent="0.25">
      <c r="A2494">
        <v>36</v>
      </c>
      <c r="B2494">
        <v>270</v>
      </c>
      <c r="C2494">
        <v>2017</v>
      </c>
      <c r="D2494">
        <v>3467.5</v>
      </c>
    </row>
    <row r="2495" spans="1:4" x14ac:dyDescent="0.25">
      <c r="A2495">
        <v>36</v>
      </c>
      <c r="B2495">
        <v>267</v>
      </c>
      <c r="C2495">
        <v>2017</v>
      </c>
      <c r="D2495">
        <v>2752</v>
      </c>
    </row>
    <row r="2496" spans="1:4" x14ac:dyDescent="0.25">
      <c r="A2496">
        <v>36</v>
      </c>
      <c r="B2496">
        <v>266</v>
      </c>
      <c r="C2496">
        <v>2017</v>
      </c>
      <c r="D2496">
        <v>17000.900000000001</v>
      </c>
    </row>
    <row r="2497" spans="1:4" x14ac:dyDescent="0.25">
      <c r="A2497">
        <v>36</v>
      </c>
      <c r="B2497">
        <v>283</v>
      </c>
      <c r="C2497">
        <v>2017</v>
      </c>
      <c r="D2497">
        <v>5730</v>
      </c>
    </row>
    <row r="2498" spans="1:4" x14ac:dyDescent="0.25">
      <c r="A2498">
        <v>36</v>
      </c>
      <c r="B2498">
        <v>295</v>
      </c>
      <c r="C2498">
        <v>2017</v>
      </c>
      <c r="D2498">
        <v>2574</v>
      </c>
    </row>
    <row r="2499" spans="1:4" x14ac:dyDescent="0.25">
      <c r="A2499">
        <v>36</v>
      </c>
      <c r="B2499">
        <v>294</v>
      </c>
      <c r="C2499">
        <v>2017</v>
      </c>
      <c r="D2499">
        <v>1883</v>
      </c>
    </row>
    <row r="2500" spans="1:4" x14ac:dyDescent="0.25">
      <c r="A2500">
        <v>36</v>
      </c>
      <c r="B2500">
        <v>293</v>
      </c>
      <c r="C2500">
        <v>2017</v>
      </c>
      <c r="D2500">
        <v>5650</v>
      </c>
    </row>
    <row r="2501" spans="1:4" x14ac:dyDescent="0.25">
      <c r="A2501">
        <v>36</v>
      </c>
      <c r="B2501">
        <v>296</v>
      </c>
      <c r="C2501">
        <v>2017</v>
      </c>
      <c r="D2501">
        <v>6892</v>
      </c>
    </row>
    <row r="2502" spans="1:4" x14ac:dyDescent="0.25">
      <c r="A2502">
        <v>36</v>
      </c>
      <c r="B2502">
        <v>301</v>
      </c>
      <c r="C2502">
        <v>2017</v>
      </c>
      <c r="D2502">
        <v>1943</v>
      </c>
    </row>
    <row r="2503" spans="1:4" x14ac:dyDescent="0.25">
      <c r="A2503">
        <v>36</v>
      </c>
      <c r="B2503">
        <v>300</v>
      </c>
      <c r="C2503">
        <v>2017</v>
      </c>
      <c r="D2503">
        <v>2271</v>
      </c>
    </row>
    <row r="2504" spans="1:4" x14ac:dyDescent="0.25">
      <c r="A2504">
        <v>36</v>
      </c>
      <c r="B2504">
        <v>298</v>
      </c>
      <c r="C2504">
        <v>2017</v>
      </c>
      <c r="D2504">
        <v>8287</v>
      </c>
    </row>
    <row r="2505" spans="1:4" x14ac:dyDescent="0.25">
      <c r="A2505">
        <v>36</v>
      </c>
      <c r="B2505">
        <v>292</v>
      </c>
      <c r="C2505">
        <v>2017</v>
      </c>
      <c r="D2505">
        <v>11992.4</v>
      </c>
    </row>
    <row r="2506" spans="1:4" x14ac:dyDescent="0.25">
      <c r="A2506">
        <v>36</v>
      </c>
      <c r="B2506">
        <v>286</v>
      </c>
      <c r="C2506">
        <v>2017</v>
      </c>
      <c r="D2506">
        <v>4705</v>
      </c>
    </row>
    <row r="2507" spans="1:4" x14ac:dyDescent="0.25">
      <c r="A2507">
        <v>36</v>
      </c>
      <c r="B2507">
        <v>285</v>
      </c>
      <c r="C2507">
        <v>2017</v>
      </c>
      <c r="D2507">
        <v>12148.8</v>
      </c>
    </row>
    <row r="2508" spans="1:4" x14ac:dyDescent="0.25">
      <c r="A2508">
        <v>36</v>
      </c>
      <c r="B2508">
        <v>284</v>
      </c>
      <c r="C2508">
        <v>2017</v>
      </c>
      <c r="D2508">
        <v>5543.8</v>
      </c>
    </row>
    <row r="2509" spans="1:4" x14ac:dyDescent="0.25">
      <c r="A2509">
        <v>36</v>
      </c>
      <c r="B2509">
        <v>288</v>
      </c>
      <c r="C2509">
        <v>2017</v>
      </c>
      <c r="D2509">
        <v>1024</v>
      </c>
    </row>
    <row r="2510" spans="1:4" x14ac:dyDescent="0.25">
      <c r="A2510">
        <v>36</v>
      </c>
      <c r="B2510">
        <v>291</v>
      </c>
      <c r="C2510">
        <v>2017</v>
      </c>
      <c r="D2510">
        <v>341</v>
      </c>
    </row>
    <row r="2511" spans="1:4" x14ac:dyDescent="0.25">
      <c r="A2511">
        <v>36</v>
      </c>
      <c r="B2511">
        <v>290</v>
      </c>
      <c r="C2511">
        <v>2017</v>
      </c>
      <c r="D2511">
        <v>626.25</v>
      </c>
    </row>
    <row r="2512" spans="1:4" x14ac:dyDescent="0.25">
      <c r="A2512">
        <v>36</v>
      </c>
      <c r="B2512">
        <v>289</v>
      </c>
      <c r="C2512">
        <v>2017</v>
      </c>
      <c r="D2512">
        <v>2417</v>
      </c>
    </row>
    <row r="2513" spans="1:4" x14ac:dyDescent="0.25">
      <c r="A2513">
        <v>36</v>
      </c>
      <c r="B2513">
        <v>224</v>
      </c>
      <c r="C2513">
        <v>2017</v>
      </c>
      <c r="D2513">
        <v>1296</v>
      </c>
    </row>
    <row r="2514" spans="1:4" x14ac:dyDescent="0.25">
      <c r="A2514">
        <v>36</v>
      </c>
      <c r="B2514">
        <v>222</v>
      </c>
      <c r="C2514">
        <v>2017</v>
      </c>
      <c r="D2514">
        <v>1266</v>
      </c>
    </row>
    <row r="2515" spans="1:4" x14ac:dyDescent="0.25">
      <c r="A2515">
        <v>36</v>
      </c>
      <c r="B2515">
        <v>218</v>
      </c>
      <c r="C2515">
        <v>2017</v>
      </c>
      <c r="D2515">
        <v>3248</v>
      </c>
    </row>
    <row r="2516" spans="1:4" x14ac:dyDescent="0.25">
      <c r="A2516">
        <v>36</v>
      </c>
      <c r="B2516">
        <v>225</v>
      </c>
      <c r="C2516">
        <v>2017</v>
      </c>
      <c r="D2516">
        <v>1755.2</v>
      </c>
    </row>
    <row r="2517" spans="1:4" x14ac:dyDescent="0.25">
      <c r="A2517">
        <v>36</v>
      </c>
      <c r="B2517">
        <v>232</v>
      </c>
      <c r="C2517">
        <v>2017</v>
      </c>
      <c r="D2517">
        <v>5046</v>
      </c>
    </row>
    <row r="2518" spans="1:4" x14ac:dyDescent="0.25">
      <c r="A2518">
        <v>36</v>
      </c>
      <c r="B2518">
        <v>230</v>
      </c>
      <c r="C2518">
        <v>2017</v>
      </c>
      <c r="D2518">
        <v>4682.3999999999996</v>
      </c>
    </row>
    <row r="2519" spans="1:4" x14ac:dyDescent="0.25">
      <c r="A2519">
        <v>36</v>
      </c>
      <c r="B2519">
        <v>227</v>
      </c>
      <c r="C2519">
        <v>2017</v>
      </c>
      <c r="D2519">
        <v>4541.5</v>
      </c>
    </row>
    <row r="2520" spans="1:4" x14ac:dyDescent="0.25">
      <c r="A2520">
        <v>36</v>
      </c>
      <c r="B2520">
        <v>216</v>
      </c>
      <c r="C2520">
        <v>2017</v>
      </c>
      <c r="D2520">
        <v>6961.8</v>
      </c>
    </row>
    <row r="2521" spans="1:4" x14ac:dyDescent="0.25">
      <c r="A2521">
        <v>36</v>
      </c>
      <c r="B2521">
        <v>209</v>
      </c>
      <c r="C2521">
        <v>2017</v>
      </c>
      <c r="D2521">
        <v>784.2</v>
      </c>
    </row>
    <row r="2522" spans="1:4" x14ac:dyDescent="0.25">
      <c r="A2522">
        <v>36</v>
      </c>
      <c r="B2522">
        <v>208</v>
      </c>
      <c r="C2522">
        <v>2017</v>
      </c>
      <c r="D2522">
        <v>10234.1</v>
      </c>
    </row>
    <row r="2523" spans="1:4" x14ac:dyDescent="0.25">
      <c r="A2523">
        <v>36</v>
      </c>
      <c r="B2523">
        <v>207</v>
      </c>
      <c r="C2523">
        <v>2017</v>
      </c>
      <c r="D2523">
        <v>2155</v>
      </c>
    </row>
    <row r="2524" spans="1:4" x14ac:dyDescent="0.25">
      <c r="A2524">
        <v>36</v>
      </c>
      <c r="B2524">
        <v>210</v>
      </c>
      <c r="C2524">
        <v>2017</v>
      </c>
      <c r="D2524">
        <v>3453</v>
      </c>
    </row>
    <row r="2525" spans="1:4" x14ac:dyDescent="0.25">
      <c r="A2525">
        <v>36</v>
      </c>
      <c r="B2525">
        <v>215</v>
      </c>
      <c r="C2525">
        <v>2017</v>
      </c>
      <c r="D2525">
        <v>3123</v>
      </c>
    </row>
    <row r="2526" spans="1:4" x14ac:dyDescent="0.25">
      <c r="A2526">
        <v>36</v>
      </c>
      <c r="B2526">
        <v>213</v>
      </c>
      <c r="C2526">
        <v>2017</v>
      </c>
      <c r="D2526">
        <v>6330.4</v>
      </c>
    </row>
    <row r="2527" spans="1:4" x14ac:dyDescent="0.25">
      <c r="A2527">
        <v>36</v>
      </c>
      <c r="B2527">
        <v>212</v>
      </c>
      <c r="C2527">
        <v>2017</v>
      </c>
      <c r="D2527">
        <v>1712</v>
      </c>
    </row>
    <row r="2528" spans="1:4" x14ac:dyDescent="0.25">
      <c r="A2528">
        <v>36</v>
      </c>
      <c r="B2528">
        <v>233</v>
      </c>
      <c r="C2528">
        <v>2017</v>
      </c>
      <c r="D2528">
        <v>786</v>
      </c>
    </row>
    <row r="2529" spans="1:4" x14ac:dyDescent="0.25">
      <c r="A2529">
        <v>36</v>
      </c>
      <c r="B2529">
        <v>253</v>
      </c>
      <c r="C2529">
        <v>2017</v>
      </c>
      <c r="D2529">
        <v>830.8</v>
      </c>
    </row>
    <row r="2530" spans="1:4" x14ac:dyDescent="0.25">
      <c r="A2530">
        <v>36</v>
      </c>
      <c r="B2530">
        <v>249</v>
      </c>
      <c r="C2530">
        <v>2017</v>
      </c>
      <c r="D2530">
        <v>6070</v>
      </c>
    </row>
    <row r="2531" spans="1:4" x14ac:dyDescent="0.25">
      <c r="A2531">
        <v>36</v>
      </c>
      <c r="B2531">
        <v>248</v>
      </c>
      <c r="C2531">
        <v>2017</v>
      </c>
      <c r="D2531">
        <v>481</v>
      </c>
    </row>
    <row r="2532" spans="1:4" x14ac:dyDescent="0.25">
      <c r="A2532">
        <v>36</v>
      </c>
      <c r="B2532">
        <v>254</v>
      </c>
      <c r="C2532">
        <v>2017</v>
      </c>
      <c r="D2532">
        <v>592</v>
      </c>
    </row>
    <row r="2533" spans="1:4" x14ac:dyDescent="0.25">
      <c r="A2533">
        <v>36</v>
      </c>
      <c r="B2533">
        <v>258</v>
      </c>
      <c r="C2533">
        <v>2017</v>
      </c>
      <c r="D2533">
        <v>5484.2</v>
      </c>
    </row>
    <row r="2534" spans="1:4" x14ac:dyDescent="0.25">
      <c r="A2534">
        <v>36</v>
      </c>
      <c r="B2534">
        <v>257</v>
      </c>
      <c r="C2534">
        <v>2017</v>
      </c>
      <c r="D2534">
        <v>15097</v>
      </c>
    </row>
    <row r="2535" spans="1:4" x14ac:dyDescent="0.25">
      <c r="A2535">
        <v>36</v>
      </c>
      <c r="B2535">
        <v>256</v>
      </c>
      <c r="C2535">
        <v>2017</v>
      </c>
      <c r="D2535">
        <v>1043.75</v>
      </c>
    </row>
    <row r="2536" spans="1:4" x14ac:dyDescent="0.25">
      <c r="A2536">
        <v>36</v>
      </c>
      <c r="B2536">
        <v>247</v>
      </c>
      <c r="C2536">
        <v>2017</v>
      </c>
      <c r="D2536">
        <v>3109</v>
      </c>
    </row>
    <row r="2537" spans="1:4" x14ac:dyDescent="0.25">
      <c r="A2537">
        <v>36</v>
      </c>
      <c r="B2537">
        <v>241</v>
      </c>
      <c r="C2537">
        <v>2017</v>
      </c>
      <c r="D2537">
        <v>4200</v>
      </c>
    </row>
    <row r="2538" spans="1:4" x14ac:dyDescent="0.25">
      <c r="A2538">
        <v>36</v>
      </c>
      <c r="B2538">
        <v>240</v>
      </c>
      <c r="C2538">
        <v>2017</v>
      </c>
      <c r="D2538">
        <v>494.2</v>
      </c>
    </row>
    <row r="2539" spans="1:4" x14ac:dyDescent="0.25">
      <c r="A2539">
        <v>36</v>
      </c>
      <c r="B2539">
        <v>235</v>
      </c>
      <c r="C2539">
        <v>2017</v>
      </c>
      <c r="D2539">
        <v>1110</v>
      </c>
    </row>
    <row r="2540" spans="1:4" x14ac:dyDescent="0.25">
      <c r="A2540">
        <v>36</v>
      </c>
      <c r="B2540">
        <v>242</v>
      </c>
      <c r="C2540">
        <v>2017</v>
      </c>
      <c r="D2540">
        <v>2035.5</v>
      </c>
    </row>
    <row r="2541" spans="1:4" x14ac:dyDescent="0.25">
      <c r="A2541">
        <v>36</v>
      </c>
      <c r="B2541">
        <v>245</v>
      </c>
      <c r="C2541">
        <v>2017</v>
      </c>
      <c r="D2541">
        <v>6180.5</v>
      </c>
    </row>
    <row r="2542" spans="1:4" x14ac:dyDescent="0.25">
      <c r="A2542">
        <v>36</v>
      </c>
      <c r="B2542">
        <v>244</v>
      </c>
      <c r="C2542">
        <v>2017</v>
      </c>
      <c r="D2542">
        <v>5350.5</v>
      </c>
    </row>
    <row r="2543" spans="1:4" x14ac:dyDescent="0.25">
      <c r="A2543">
        <v>36</v>
      </c>
      <c r="B2543">
        <v>243</v>
      </c>
      <c r="C2543">
        <v>2017</v>
      </c>
      <c r="D2543">
        <v>1239.2</v>
      </c>
    </row>
    <row r="2544" spans="1:4" x14ac:dyDescent="0.25">
      <c r="A2544">
        <v>36</v>
      </c>
      <c r="B2544">
        <v>302</v>
      </c>
      <c r="C2544">
        <v>2017</v>
      </c>
      <c r="D2544">
        <v>669</v>
      </c>
    </row>
    <row r="2545" spans="1:4" x14ac:dyDescent="0.25">
      <c r="A2545">
        <v>36</v>
      </c>
      <c r="B2545">
        <v>371</v>
      </c>
      <c r="C2545">
        <v>2017</v>
      </c>
      <c r="D2545">
        <v>182</v>
      </c>
    </row>
    <row r="2546" spans="1:4" x14ac:dyDescent="0.25">
      <c r="A2546">
        <v>36</v>
      </c>
      <c r="B2546">
        <v>370</v>
      </c>
      <c r="C2546">
        <v>2017</v>
      </c>
      <c r="D2546">
        <v>750.8</v>
      </c>
    </row>
    <row r="2547" spans="1:4" x14ac:dyDescent="0.25">
      <c r="A2547">
        <v>36</v>
      </c>
      <c r="B2547">
        <v>368</v>
      </c>
      <c r="C2547">
        <v>2017</v>
      </c>
      <c r="D2547">
        <v>628</v>
      </c>
    </row>
    <row r="2548" spans="1:4" x14ac:dyDescent="0.25">
      <c r="A2548">
        <v>36</v>
      </c>
      <c r="B2548">
        <v>372</v>
      </c>
      <c r="C2548">
        <v>2017</v>
      </c>
      <c r="D2548">
        <v>2913</v>
      </c>
    </row>
    <row r="2549" spans="1:4" x14ac:dyDescent="0.25">
      <c r="A2549">
        <v>36</v>
      </c>
      <c r="B2549">
        <v>376</v>
      </c>
      <c r="C2549">
        <v>2017</v>
      </c>
      <c r="D2549">
        <v>3515</v>
      </c>
    </row>
    <row r="2550" spans="1:4" x14ac:dyDescent="0.25">
      <c r="A2550">
        <v>36</v>
      </c>
      <c r="B2550">
        <v>375</v>
      </c>
      <c r="C2550">
        <v>2017</v>
      </c>
      <c r="D2550">
        <v>316.5</v>
      </c>
    </row>
    <row r="2551" spans="1:4" x14ac:dyDescent="0.25">
      <c r="A2551">
        <v>36</v>
      </c>
      <c r="B2551">
        <v>374</v>
      </c>
      <c r="C2551">
        <v>2017</v>
      </c>
      <c r="D2551">
        <v>1435.8</v>
      </c>
    </row>
    <row r="2552" spans="1:4" x14ac:dyDescent="0.25">
      <c r="A2552">
        <v>36</v>
      </c>
      <c r="B2552">
        <v>367</v>
      </c>
      <c r="C2552">
        <v>2017</v>
      </c>
      <c r="D2552">
        <v>3560</v>
      </c>
    </row>
    <row r="2553" spans="1:4" x14ac:dyDescent="0.25">
      <c r="A2553">
        <v>36</v>
      </c>
      <c r="B2553">
        <v>358</v>
      </c>
      <c r="C2553">
        <v>2017</v>
      </c>
      <c r="D2553">
        <v>1284</v>
      </c>
    </row>
    <row r="2554" spans="1:4" x14ac:dyDescent="0.25">
      <c r="A2554">
        <v>36</v>
      </c>
      <c r="B2554">
        <v>357</v>
      </c>
      <c r="C2554">
        <v>2017</v>
      </c>
      <c r="D2554">
        <v>2619.25</v>
      </c>
    </row>
    <row r="2555" spans="1:4" x14ac:dyDescent="0.25">
      <c r="A2555">
        <v>36</v>
      </c>
      <c r="B2555">
        <v>356</v>
      </c>
      <c r="C2555">
        <v>2017</v>
      </c>
      <c r="D2555">
        <v>3164</v>
      </c>
    </row>
    <row r="2556" spans="1:4" x14ac:dyDescent="0.25">
      <c r="A2556">
        <v>36</v>
      </c>
      <c r="B2556">
        <v>360</v>
      </c>
      <c r="C2556">
        <v>2017</v>
      </c>
      <c r="D2556">
        <v>305</v>
      </c>
    </row>
    <row r="2557" spans="1:4" x14ac:dyDescent="0.25">
      <c r="A2557">
        <v>36</v>
      </c>
      <c r="B2557">
        <v>366</v>
      </c>
      <c r="C2557">
        <v>2017</v>
      </c>
      <c r="D2557">
        <v>808</v>
      </c>
    </row>
    <row r="2558" spans="1:4" x14ac:dyDescent="0.25">
      <c r="A2558">
        <v>36</v>
      </c>
      <c r="B2558">
        <v>365</v>
      </c>
      <c r="C2558">
        <v>2017</v>
      </c>
      <c r="D2558">
        <v>2250</v>
      </c>
    </row>
    <row r="2559" spans="1:4" x14ac:dyDescent="0.25">
      <c r="A2559">
        <v>36</v>
      </c>
      <c r="B2559">
        <v>361</v>
      </c>
      <c r="C2559">
        <v>2017</v>
      </c>
      <c r="D2559">
        <v>2568</v>
      </c>
    </row>
    <row r="2560" spans="1:4" x14ac:dyDescent="0.25">
      <c r="A2560">
        <v>36</v>
      </c>
      <c r="B2560">
        <v>377</v>
      </c>
      <c r="C2560">
        <v>2017</v>
      </c>
      <c r="D2560">
        <v>8032</v>
      </c>
    </row>
    <row r="2561" spans="1:4" x14ac:dyDescent="0.25">
      <c r="A2561">
        <v>36</v>
      </c>
      <c r="B2561">
        <v>394</v>
      </c>
      <c r="C2561">
        <v>2017</v>
      </c>
      <c r="D2561">
        <v>18942.25</v>
      </c>
    </row>
    <row r="2562" spans="1:4" x14ac:dyDescent="0.25">
      <c r="A2562">
        <v>36</v>
      </c>
      <c r="B2562">
        <v>393</v>
      </c>
      <c r="C2562">
        <v>2017</v>
      </c>
      <c r="D2562">
        <v>5752</v>
      </c>
    </row>
    <row r="2563" spans="1:4" x14ac:dyDescent="0.25">
      <c r="A2563">
        <v>36</v>
      </c>
      <c r="B2563">
        <v>392</v>
      </c>
      <c r="C2563">
        <v>2017</v>
      </c>
      <c r="D2563">
        <v>1500</v>
      </c>
    </row>
    <row r="2564" spans="1:4" x14ac:dyDescent="0.25">
      <c r="A2564">
        <v>36</v>
      </c>
      <c r="B2564">
        <v>396</v>
      </c>
      <c r="C2564">
        <v>2017</v>
      </c>
      <c r="D2564">
        <v>865.75</v>
      </c>
    </row>
    <row r="2565" spans="1:4" x14ac:dyDescent="0.25">
      <c r="A2565">
        <v>36</v>
      </c>
      <c r="B2565">
        <v>402</v>
      </c>
      <c r="C2565">
        <v>2017</v>
      </c>
      <c r="D2565">
        <v>167</v>
      </c>
    </row>
    <row r="2566" spans="1:4" x14ac:dyDescent="0.25">
      <c r="A2566">
        <v>36</v>
      </c>
      <c r="B2566">
        <v>401</v>
      </c>
      <c r="C2566">
        <v>2017</v>
      </c>
      <c r="D2566">
        <v>18783</v>
      </c>
    </row>
    <row r="2567" spans="1:4" x14ac:dyDescent="0.25">
      <c r="A2567">
        <v>36</v>
      </c>
      <c r="B2567">
        <v>399</v>
      </c>
      <c r="C2567">
        <v>2017</v>
      </c>
      <c r="D2567">
        <v>5946.25</v>
      </c>
    </row>
    <row r="2568" spans="1:4" x14ac:dyDescent="0.25">
      <c r="A2568">
        <v>36</v>
      </c>
      <c r="B2568">
        <v>391</v>
      </c>
      <c r="C2568">
        <v>2017</v>
      </c>
      <c r="D2568">
        <v>1158</v>
      </c>
    </row>
    <row r="2569" spans="1:4" x14ac:dyDescent="0.25">
      <c r="A2569">
        <v>36</v>
      </c>
      <c r="B2569">
        <v>386</v>
      </c>
      <c r="C2569">
        <v>2017</v>
      </c>
      <c r="D2569">
        <v>1281</v>
      </c>
    </row>
    <row r="2570" spans="1:4" x14ac:dyDescent="0.25">
      <c r="A2570">
        <v>36</v>
      </c>
      <c r="B2570">
        <v>382</v>
      </c>
      <c r="C2570">
        <v>2017</v>
      </c>
      <c r="D2570">
        <v>4458</v>
      </c>
    </row>
    <row r="2571" spans="1:4" x14ac:dyDescent="0.25">
      <c r="A2571">
        <v>36</v>
      </c>
      <c r="B2571">
        <v>379</v>
      </c>
      <c r="C2571">
        <v>2017</v>
      </c>
      <c r="D2571">
        <v>594</v>
      </c>
    </row>
    <row r="2572" spans="1:4" x14ac:dyDescent="0.25">
      <c r="A2572">
        <v>36</v>
      </c>
      <c r="B2572">
        <v>387</v>
      </c>
      <c r="C2572">
        <v>2017</v>
      </c>
      <c r="D2572">
        <v>4876</v>
      </c>
    </row>
    <row r="2573" spans="1:4" x14ac:dyDescent="0.25">
      <c r="A2573">
        <v>36</v>
      </c>
      <c r="B2573">
        <v>390</v>
      </c>
      <c r="C2573">
        <v>2017</v>
      </c>
      <c r="D2573">
        <v>2018.1</v>
      </c>
    </row>
    <row r="2574" spans="1:4" x14ac:dyDescent="0.25">
      <c r="A2574">
        <v>36</v>
      </c>
      <c r="B2574">
        <v>389</v>
      </c>
      <c r="C2574">
        <v>2017</v>
      </c>
      <c r="D2574">
        <v>1930.6</v>
      </c>
    </row>
    <row r="2575" spans="1:4" x14ac:dyDescent="0.25">
      <c r="A2575">
        <v>36</v>
      </c>
      <c r="B2575">
        <v>388</v>
      </c>
      <c r="C2575">
        <v>2017</v>
      </c>
      <c r="D2575">
        <v>5017</v>
      </c>
    </row>
    <row r="2576" spans="1:4" x14ac:dyDescent="0.25">
      <c r="A2576">
        <v>36</v>
      </c>
      <c r="B2576">
        <v>316</v>
      </c>
      <c r="C2576">
        <v>2017</v>
      </c>
      <c r="D2576">
        <v>1210.4000000000001</v>
      </c>
    </row>
    <row r="2577" spans="1:4" x14ac:dyDescent="0.25">
      <c r="A2577">
        <v>36</v>
      </c>
      <c r="B2577">
        <v>314</v>
      </c>
      <c r="C2577">
        <v>2017</v>
      </c>
      <c r="D2577">
        <v>2592</v>
      </c>
    </row>
    <row r="2578" spans="1:4" x14ac:dyDescent="0.25">
      <c r="A2578">
        <v>36</v>
      </c>
      <c r="B2578">
        <v>313</v>
      </c>
      <c r="C2578">
        <v>2017</v>
      </c>
      <c r="D2578">
        <v>7727.65</v>
      </c>
    </row>
    <row r="2579" spans="1:4" x14ac:dyDescent="0.25">
      <c r="A2579">
        <v>36</v>
      </c>
      <c r="B2579">
        <v>317</v>
      </c>
      <c r="C2579">
        <v>2017</v>
      </c>
      <c r="D2579">
        <v>3748.15</v>
      </c>
    </row>
    <row r="2580" spans="1:4" x14ac:dyDescent="0.25">
      <c r="A2580">
        <v>36</v>
      </c>
      <c r="B2580">
        <v>325</v>
      </c>
      <c r="C2580">
        <v>2017</v>
      </c>
      <c r="D2580">
        <v>5805</v>
      </c>
    </row>
    <row r="2581" spans="1:4" x14ac:dyDescent="0.25">
      <c r="A2581">
        <v>36</v>
      </c>
      <c r="B2581">
        <v>321</v>
      </c>
      <c r="C2581">
        <v>2017</v>
      </c>
      <c r="D2581">
        <v>10182.5</v>
      </c>
    </row>
    <row r="2582" spans="1:4" x14ac:dyDescent="0.25">
      <c r="A2582">
        <v>36</v>
      </c>
      <c r="B2582">
        <v>319</v>
      </c>
      <c r="C2582">
        <v>2017</v>
      </c>
      <c r="D2582">
        <v>993</v>
      </c>
    </row>
    <row r="2583" spans="1:4" x14ac:dyDescent="0.25">
      <c r="A2583">
        <v>36</v>
      </c>
      <c r="B2583">
        <v>312</v>
      </c>
      <c r="C2583">
        <v>2017</v>
      </c>
      <c r="D2583">
        <v>3873.6</v>
      </c>
    </row>
    <row r="2584" spans="1:4" x14ac:dyDescent="0.25">
      <c r="A2584">
        <v>36</v>
      </c>
      <c r="B2584">
        <v>306</v>
      </c>
      <c r="C2584">
        <v>2017</v>
      </c>
      <c r="D2584">
        <v>5552</v>
      </c>
    </row>
    <row r="2585" spans="1:4" x14ac:dyDescent="0.25">
      <c r="A2585">
        <v>36</v>
      </c>
      <c r="B2585">
        <v>305</v>
      </c>
      <c r="C2585">
        <v>2017</v>
      </c>
      <c r="D2585">
        <v>141</v>
      </c>
    </row>
    <row r="2586" spans="1:4" x14ac:dyDescent="0.25">
      <c r="A2586">
        <v>36</v>
      </c>
      <c r="B2586">
        <v>304</v>
      </c>
      <c r="C2586">
        <v>2017</v>
      </c>
      <c r="D2586">
        <v>1575</v>
      </c>
    </row>
    <row r="2587" spans="1:4" x14ac:dyDescent="0.25">
      <c r="A2587">
        <v>36</v>
      </c>
      <c r="B2587">
        <v>308</v>
      </c>
      <c r="C2587">
        <v>2017</v>
      </c>
      <c r="D2587">
        <v>5278.1</v>
      </c>
    </row>
    <row r="2588" spans="1:4" x14ac:dyDescent="0.25">
      <c r="A2588">
        <v>36</v>
      </c>
      <c r="B2588">
        <v>311</v>
      </c>
      <c r="C2588">
        <v>2017</v>
      </c>
      <c r="D2588">
        <v>8276</v>
      </c>
    </row>
    <row r="2589" spans="1:4" x14ac:dyDescent="0.25">
      <c r="A2589">
        <v>36</v>
      </c>
      <c r="B2589">
        <v>310</v>
      </c>
      <c r="C2589">
        <v>2017</v>
      </c>
      <c r="D2589">
        <v>5598</v>
      </c>
    </row>
    <row r="2590" spans="1:4" x14ac:dyDescent="0.25">
      <c r="A2590">
        <v>36</v>
      </c>
      <c r="B2590">
        <v>309</v>
      </c>
      <c r="C2590">
        <v>2017</v>
      </c>
      <c r="D2590">
        <v>4497.8</v>
      </c>
    </row>
    <row r="2591" spans="1:4" x14ac:dyDescent="0.25">
      <c r="A2591">
        <v>36</v>
      </c>
      <c r="B2591">
        <v>328</v>
      </c>
      <c r="C2591">
        <v>2017</v>
      </c>
      <c r="D2591">
        <v>717.6</v>
      </c>
    </row>
    <row r="2592" spans="1:4" x14ac:dyDescent="0.25">
      <c r="A2592">
        <v>36</v>
      </c>
      <c r="B2592">
        <v>342</v>
      </c>
      <c r="C2592">
        <v>2017</v>
      </c>
      <c r="D2592">
        <v>4755.2</v>
      </c>
    </row>
    <row r="2593" spans="1:4" x14ac:dyDescent="0.25">
      <c r="A2593">
        <v>36</v>
      </c>
      <c r="B2593">
        <v>341</v>
      </c>
      <c r="C2593">
        <v>2017</v>
      </c>
      <c r="D2593">
        <v>2408</v>
      </c>
    </row>
    <row r="2594" spans="1:4" x14ac:dyDescent="0.25">
      <c r="A2594">
        <v>36</v>
      </c>
      <c r="B2594">
        <v>339</v>
      </c>
      <c r="C2594">
        <v>2017</v>
      </c>
      <c r="D2594">
        <v>788</v>
      </c>
    </row>
    <row r="2595" spans="1:4" x14ac:dyDescent="0.25">
      <c r="A2595">
        <v>36</v>
      </c>
      <c r="B2595">
        <v>345</v>
      </c>
      <c r="C2595">
        <v>2017</v>
      </c>
      <c r="D2595">
        <v>814.4</v>
      </c>
    </row>
    <row r="2596" spans="1:4" x14ac:dyDescent="0.25">
      <c r="A2596">
        <v>36</v>
      </c>
      <c r="B2596">
        <v>355</v>
      </c>
      <c r="C2596">
        <v>2017</v>
      </c>
      <c r="D2596">
        <v>1819</v>
      </c>
    </row>
    <row r="2597" spans="1:4" x14ac:dyDescent="0.25">
      <c r="A2597">
        <v>36</v>
      </c>
      <c r="B2597">
        <v>351</v>
      </c>
      <c r="C2597">
        <v>2017</v>
      </c>
      <c r="D2597">
        <v>5891.8</v>
      </c>
    </row>
    <row r="2598" spans="1:4" x14ac:dyDescent="0.25">
      <c r="A2598">
        <v>36</v>
      </c>
      <c r="B2598">
        <v>347</v>
      </c>
      <c r="C2598">
        <v>2017</v>
      </c>
      <c r="D2598">
        <v>2313</v>
      </c>
    </row>
    <row r="2599" spans="1:4" x14ac:dyDescent="0.25">
      <c r="A2599">
        <v>36</v>
      </c>
      <c r="B2599">
        <v>338</v>
      </c>
      <c r="C2599">
        <v>2017</v>
      </c>
      <c r="D2599">
        <v>4451.2</v>
      </c>
    </row>
    <row r="2600" spans="1:4" x14ac:dyDescent="0.25">
      <c r="A2600">
        <v>36</v>
      </c>
      <c r="B2600">
        <v>331</v>
      </c>
      <c r="C2600">
        <v>2017</v>
      </c>
      <c r="D2600">
        <v>2063.6</v>
      </c>
    </row>
    <row r="2601" spans="1:4" x14ac:dyDescent="0.25">
      <c r="A2601">
        <v>36</v>
      </c>
      <c r="B2601">
        <v>330</v>
      </c>
      <c r="C2601">
        <v>2017</v>
      </c>
      <c r="D2601">
        <v>3087</v>
      </c>
    </row>
    <row r="2602" spans="1:4" x14ac:dyDescent="0.25">
      <c r="A2602">
        <v>36</v>
      </c>
      <c r="B2602">
        <v>329</v>
      </c>
      <c r="C2602">
        <v>2017</v>
      </c>
      <c r="D2602">
        <v>13738</v>
      </c>
    </row>
    <row r="2603" spans="1:4" x14ac:dyDescent="0.25">
      <c r="A2603">
        <v>36</v>
      </c>
      <c r="B2603">
        <v>332</v>
      </c>
      <c r="C2603">
        <v>2017</v>
      </c>
      <c r="D2603">
        <v>1184</v>
      </c>
    </row>
    <row r="2604" spans="1:4" x14ac:dyDescent="0.25">
      <c r="A2604">
        <v>36</v>
      </c>
      <c r="B2604">
        <v>337</v>
      </c>
      <c r="C2604">
        <v>2017</v>
      </c>
      <c r="D2604">
        <v>1371</v>
      </c>
    </row>
    <row r="2605" spans="1:4" x14ac:dyDescent="0.25">
      <c r="A2605">
        <v>36</v>
      </c>
      <c r="B2605">
        <v>335</v>
      </c>
      <c r="C2605">
        <v>2017</v>
      </c>
      <c r="D2605">
        <v>2099</v>
      </c>
    </row>
    <row r="2606" spans="1:4" x14ac:dyDescent="0.25">
      <c r="A2606">
        <v>36</v>
      </c>
      <c r="B2606">
        <v>333</v>
      </c>
      <c r="C2606">
        <v>2017</v>
      </c>
      <c r="D2606">
        <v>491</v>
      </c>
    </row>
    <row r="2607" spans="1:4" x14ac:dyDescent="0.25">
      <c r="A2607">
        <v>36</v>
      </c>
      <c r="B2607">
        <v>202</v>
      </c>
      <c r="C2607">
        <v>2017</v>
      </c>
      <c r="D2607">
        <v>208</v>
      </c>
    </row>
    <row r="2608" spans="1:4" x14ac:dyDescent="0.25">
      <c r="A2608">
        <v>36</v>
      </c>
      <c r="B2608">
        <v>68</v>
      </c>
      <c r="C2608">
        <v>2017</v>
      </c>
      <c r="D2608">
        <v>1206</v>
      </c>
    </row>
    <row r="2609" spans="1:4" x14ac:dyDescent="0.25">
      <c r="A2609">
        <v>36</v>
      </c>
      <c r="B2609">
        <v>66</v>
      </c>
      <c r="C2609">
        <v>2017</v>
      </c>
      <c r="D2609">
        <v>3041</v>
      </c>
    </row>
    <row r="2610" spans="1:4" x14ac:dyDescent="0.25">
      <c r="A2610">
        <v>36</v>
      </c>
      <c r="B2610">
        <v>64</v>
      </c>
      <c r="C2610">
        <v>2017</v>
      </c>
      <c r="D2610">
        <v>2448.9</v>
      </c>
    </row>
    <row r="2611" spans="1:4" x14ac:dyDescent="0.25">
      <c r="A2611">
        <v>36</v>
      </c>
      <c r="B2611">
        <v>69</v>
      </c>
      <c r="C2611">
        <v>2017</v>
      </c>
      <c r="D2611">
        <v>1090.75</v>
      </c>
    </row>
    <row r="2612" spans="1:4" x14ac:dyDescent="0.25">
      <c r="A2612">
        <v>36</v>
      </c>
      <c r="B2612">
        <v>72</v>
      </c>
      <c r="C2612">
        <v>2017</v>
      </c>
      <c r="D2612">
        <v>2265</v>
      </c>
    </row>
    <row r="2613" spans="1:4" x14ac:dyDescent="0.25">
      <c r="A2613">
        <v>36</v>
      </c>
      <c r="B2613">
        <v>71</v>
      </c>
      <c r="C2613">
        <v>2017</v>
      </c>
      <c r="D2613">
        <v>1540</v>
      </c>
    </row>
    <row r="2614" spans="1:4" x14ac:dyDescent="0.25">
      <c r="A2614">
        <v>36</v>
      </c>
      <c r="B2614">
        <v>70</v>
      </c>
      <c r="C2614">
        <v>2017</v>
      </c>
      <c r="D2614">
        <v>6382.5</v>
      </c>
    </row>
    <row r="2615" spans="1:4" x14ac:dyDescent="0.25">
      <c r="A2615">
        <v>36</v>
      </c>
      <c r="B2615">
        <v>62</v>
      </c>
      <c r="C2615">
        <v>2017</v>
      </c>
      <c r="D2615">
        <v>1819</v>
      </c>
    </row>
    <row r="2616" spans="1:4" x14ac:dyDescent="0.25">
      <c r="A2616">
        <v>36</v>
      </c>
      <c r="B2616">
        <v>55</v>
      </c>
      <c r="C2616">
        <v>2017</v>
      </c>
      <c r="D2616">
        <v>5254.6</v>
      </c>
    </row>
    <row r="2617" spans="1:4" x14ac:dyDescent="0.25">
      <c r="A2617">
        <v>36</v>
      </c>
      <c r="B2617">
        <v>52</v>
      </c>
      <c r="C2617">
        <v>2017</v>
      </c>
      <c r="D2617">
        <v>3042</v>
      </c>
    </row>
    <row r="2618" spans="1:4" x14ac:dyDescent="0.25">
      <c r="A2618">
        <v>36</v>
      </c>
      <c r="B2618">
        <v>49</v>
      </c>
      <c r="C2618">
        <v>2017</v>
      </c>
      <c r="D2618">
        <v>108</v>
      </c>
    </row>
    <row r="2619" spans="1:4" x14ac:dyDescent="0.25">
      <c r="A2619">
        <v>36</v>
      </c>
      <c r="B2619">
        <v>57</v>
      </c>
      <c r="C2619">
        <v>2017</v>
      </c>
      <c r="D2619">
        <v>13231.2</v>
      </c>
    </row>
    <row r="2620" spans="1:4" x14ac:dyDescent="0.25">
      <c r="A2620">
        <v>36</v>
      </c>
      <c r="B2620">
        <v>61</v>
      </c>
      <c r="C2620">
        <v>2017</v>
      </c>
      <c r="D2620">
        <v>6240.35</v>
      </c>
    </row>
    <row r="2621" spans="1:4" x14ac:dyDescent="0.25">
      <c r="A2621">
        <v>36</v>
      </c>
      <c r="B2621">
        <v>60</v>
      </c>
      <c r="C2621">
        <v>2017</v>
      </c>
      <c r="D2621">
        <v>4771</v>
      </c>
    </row>
    <row r="2622" spans="1:4" x14ac:dyDescent="0.25">
      <c r="A2622">
        <v>36</v>
      </c>
      <c r="B2622">
        <v>58</v>
      </c>
      <c r="C2622">
        <v>2017</v>
      </c>
      <c r="D2622">
        <v>636</v>
      </c>
    </row>
    <row r="2623" spans="1:4" x14ac:dyDescent="0.25">
      <c r="A2623">
        <v>36</v>
      </c>
      <c r="B2623">
        <v>74</v>
      </c>
      <c r="C2623">
        <v>2017</v>
      </c>
      <c r="D2623">
        <v>11472.1</v>
      </c>
    </row>
    <row r="2624" spans="1:4" x14ac:dyDescent="0.25">
      <c r="A2624">
        <v>36</v>
      </c>
      <c r="B2624">
        <v>91</v>
      </c>
      <c r="C2624">
        <v>2017</v>
      </c>
      <c r="D2624">
        <v>130</v>
      </c>
    </row>
    <row r="2625" spans="1:4" x14ac:dyDescent="0.25">
      <c r="A2625">
        <v>36</v>
      </c>
      <c r="B2625">
        <v>90</v>
      </c>
      <c r="C2625">
        <v>2017</v>
      </c>
      <c r="D2625">
        <v>9312.2999999999993</v>
      </c>
    </row>
    <row r="2626" spans="1:4" x14ac:dyDescent="0.25">
      <c r="A2626">
        <v>36</v>
      </c>
      <c r="B2626">
        <v>88</v>
      </c>
      <c r="C2626">
        <v>2017</v>
      </c>
      <c r="D2626">
        <v>3941</v>
      </c>
    </row>
    <row r="2627" spans="1:4" x14ac:dyDescent="0.25">
      <c r="A2627">
        <v>36</v>
      </c>
      <c r="B2627">
        <v>92</v>
      </c>
      <c r="C2627">
        <v>2017</v>
      </c>
      <c r="D2627">
        <v>11564</v>
      </c>
    </row>
    <row r="2628" spans="1:4" x14ac:dyDescent="0.25">
      <c r="A2628">
        <v>36</v>
      </c>
      <c r="B2628">
        <v>97</v>
      </c>
      <c r="C2628">
        <v>2017</v>
      </c>
      <c r="D2628">
        <v>3194.75</v>
      </c>
    </row>
    <row r="2629" spans="1:4" x14ac:dyDescent="0.25">
      <c r="A2629">
        <v>36</v>
      </c>
      <c r="B2629">
        <v>96</v>
      </c>
      <c r="C2629">
        <v>2017</v>
      </c>
      <c r="D2629">
        <v>1861</v>
      </c>
    </row>
    <row r="2630" spans="1:4" x14ac:dyDescent="0.25">
      <c r="A2630">
        <v>36</v>
      </c>
      <c r="B2630">
        <v>93</v>
      </c>
      <c r="C2630">
        <v>2017</v>
      </c>
      <c r="D2630">
        <v>1873</v>
      </c>
    </row>
    <row r="2631" spans="1:4" x14ac:dyDescent="0.25">
      <c r="A2631">
        <v>36</v>
      </c>
      <c r="B2631">
        <v>87</v>
      </c>
      <c r="C2631">
        <v>2017</v>
      </c>
      <c r="D2631">
        <v>5685.2</v>
      </c>
    </row>
    <row r="2632" spans="1:4" x14ac:dyDescent="0.25">
      <c r="A2632">
        <v>36</v>
      </c>
      <c r="B2632">
        <v>78</v>
      </c>
      <c r="C2632">
        <v>2017</v>
      </c>
      <c r="D2632">
        <v>6231.8</v>
      </c>
    </row>
    <row r="2633" spans="1:4" x14ac:dyDescent="0.25">
      <c r="A2633">
        <v>36</v>
      </c>
      <c r="B2633">
        <v>76</v>
      </c>
      <c r="C2633">
        <v>2017</v>
      </c>
      <c r="D2633">
        <v>339</v>
      </c>
    </row>
    <row r="2634" spans="1:4" x14ac:dyDescent="0.25">
      <c r="A2634">
        <v>36</v>
      </c>
      <c r="B2634">
        <v>75</v>
      </c>
      <c r="C2634">
        <v>2017</v>
      </c>
      <c r="D2634">
        <v>4739</v>
      </c>
    </row>
    <row r="2635" spans="1:4" x14ac:dyDescent="0.25">
      <c r="A2635">
        <v>36</v>
      </c>
      <c r="B2635">
        <v>79</v>
      </c>
      <c r="C2635">
        <v>2017</v>
      </c>
      <c r="D2635">
        <v>7894.5</v>
      </c>
    </row>
    <row r="2636" spans="1:4" x14ac:dyDescent="0.25">
      <c r="A2636">
        <v>36</v>
      </c>
      <c r="B2636">
        <v>85</v>
      </c>
      <c r="C2636">
        <v>2017</v>
      </c>
      <c r="D2636">
        <v>1538.8</v>
      </c>
    </row>
    <row r="2637" spans="1:4" x14ac:dyDescent="0.25">
      <c r="A2637">
        <v>36</v>
      </c>
      <c r="B2637">
        <v>82</v>
      </c>
      <c r="C2637">
        <v>2017</v>
      </c>
      <c r="D2637">
        <v>1958</v>
      </c>
    </row>
    <row r="2638" spans="1:4" x14ac:dyDescent="0.25">
      <c r="A2638">
        <v>36</v>
      </c>
      <c r="B2638">
        <v>80</v>
      </c>
      <c r="C2638">
        <v>2017</v>
      </c>
      <c r="D2638">
        <v>13236</v>
      </c>
    </row>
    <row r="2639" spans="1:4" x14ac:dyDescent="0.25">
      <c r="A2639">
        <v>36</v>
      </c>
      <c r="B2639">
        <v>12</v>
      </c>
      <c r="C2639">
        <v>2017</v>
      </c>
      <c r="D2639">
        <v>3693</v>
      </c>
    </row>
    <row r="2640" spans="1:4" x14ac:dyDescent="0.25">
      <c r="A2640">
        <v>36</v>
      </c>
      <c r="B2640">
        <v>11</v>
      </c>
      <c r="C2640">
        <v>2017</v>
      </c>
      <c r="D2640">
        <v>4637.6000000000004</v>
      </c>
    </row>
    <row r="2641" spans="1:4" x14ac:dyDescent="0.25">
      <c r="A2641">
        <v>36</v>
      </c>
      <c r="B2641">
        <v>9</v>
      </c>
      <c r="C2641">
        <v>2017</v>
      </c>
      <c r="D2641">
        <v>2135</v>
      </c>
    </row>
    <row r="2642" spans="1:4" x14ac:dyDescent="0.25">
      <c r="A2642">
        <v>36</v>
      </c>
      <c r="B2642">
        <v>14</v>
      </c>
      <c r="C2642">
        <v>2017</v>
      </c>
      <c r="D2642">
        <v>8216.85</v>
      </c>
    </row>
    <row r="2643" spans="1:4" x14ac:dyDescent="0.25">
      <c r="A2643">
        <v>36</v>
      </c>
      <c r="B2643">
        <v>17</v>
      </c>
      <c r="C2643">
        <v>2017</v>
      </c>
      <c r="D2643">
        <v>991</v>
      </c>
    </row>
    <row r="2644" spans="1:4" x14ac:dyDescent="0.25">
      <c r="A2644">
        <v>36</v>
      </c>
      <c r="B2644">
        <v>16</v>
      </c>
      <c r="C2644">
        <v>2017</v>
      </c>
      <c r="D2644">
        <v>5115</v>
      </c>
    </row>
    <row r="2645" spans="1:4" x14ac:dyDescent="0.25">
      <c r="A2645">
        <v>36</v>
      </c>
      <c r="B2645">
        <v>15</v>
      </c>
      <c r="C2645">
        <v>2017</v>
      </c>
      <c r="D2645">
        <v>1403.8</v>
      </c>
    </row>
    <row r="2646" spans="1:4" x14ac:dyDescent="0.25">
      <c r="A2646">
        <v>36</v>
      </c>
      <c r="B2646">
        <v>8</v>
      </c>
      <c r="C2646">
        <v>2017</v>
      </c>
      <c r="D2646">
        <v>6205.6</v>
      </c>
    </row>
    <row r="2647" spans="1:4" x14ac:dyDescent="0.25">
      <c r="A2647">
        <v>36</v>
      </c>
      <c r="B2647">
        <v>2</v>
      </c>
      <c r="C2647">
        <v>2017</v>
      </c>
      <c r="D2647">
        <v>981</v>
      </c>
    </row>
    <row r="2648" spans="1:4" x14ac:dyDescent="0.25">
      <c r="A2648">
        <v>36</v>
      </c>
      <c r="B2648">
        <v>1</v>
      </c>
      <c r="C2648">
        <v>2017</v>
      </c>
      <c r="D2648">
        <v>253</v>
      </c>
    </row>
    <row r="2649" spans="1:4" x14ac:dyDescent="0.25">
      <c r="A2649">
        <v>36</v>
      </c>
      <c r="B2649">
        <v>0</v>
      </c>
      <c r="C2649">
        <v>2017</v>
      </c>
      <c r="D2649">
        <v>565942.25</v>
      </c>
    </row>
    <row r="2650" spans="1:4" x14ac:dyDescent="0.25">
      <c r="A2650">
        <v>36</v>
      </c>
      <c r="B2650">
        <v>3</v>
      </c>
      <c r="C2650">
        <v>2017</v>
      </c>
      <c r="D2650">
        <v>6183</v>
      </c>
    </row>
    <row r="2651" spans="1:4" x14ac:dyDescent="0.25">
      <c r="A2651">
        <v>36</v>
      </c>
      <c r="B2651">
        <v>6</v>
      </c>
      <c r="C2651">
        <v>2017</v>
      </c>
      <c r="D2651">
        <v>3878.6</v>
      </c>
    </row>
    <row r="2652" spans="1:4" x14ac:dyDescent="0.25">
      <c r="A2652">
        <v>36</v>
      </c>
      <c r="B2652">
        <v>5</v>
      </c>
      <c r="C2652">
        <v>2017</v>
      </c>
      <c r="D2652">
        <v>9780.7000000000007</v>
      </c>
    </row>
    <row r="2653" spans="1:4" x14ac:dyDescent="0.25">
      <c r="A2653">
        <v>36</v>
      </c>
      <c r="B2653">
        <v>4</v>
      </c>
      <c r="C2653">
        <v>2017</v>
      </c>
      <c r="D2653">
        <v>18139.599999999999</v>
      </c>
    </row>
    <row r="2654" spans="1:4" x14ac:dyDescent="0.25">
      <c r="A2654">
        <v>36</v>
      </c>
      <c r="B2654">
        <v>18</v>
      </c>
      <c r="C2654">
        <v>2017</v>
      </c>
      <c r="D2654">
        <v>4804</v>
      </c>
    </row>
    <row r="2655" spans="1:4" x14ac:dyDescent="0.25">
      <c r="A2655">
        <v>36</v>
      </c>
      <c r="B2655">
        <v>42</v>
      </c>
      <c r="C2655">
        <v>2017</v>
      </c>
      <c r="D2655">
        <v>1162</v>
      </c>
    </row>
    <row r="2656" spans="1:4" x14ac:dyDescent="0.25">
      <c r="A2656">
        <v>36</v>
      </c>
      <c r="B2656">
        <v>41</v>
      </c>
      <c r="C2656">
        <v>2017</v>
      </c>
      <c r="D2656">
        <v>599</v>
      </c>
    </row>
    <row r="2657" spans="1:4" x14ac:dyDescent="0.25">
      <c r="A2657">
        <v>36</v>
      </c>
      <c r="B2657">
        <v>40</v>
      </c>
      <c r="C2657">
        <v>2017</v>
      </c>
      <c r="D2657">
        <v>18409.5</v>
      </c>
    </row>
    <row r="2658" spans="1:4" x14ac:dyDescent="0.25">
      <c r="A2658">
        <v>36</v>
      </c>
      <c r="B2658">
        <v>44</v>
      </c>
      <c r="C2658">
        <v>2017</v>
      </c>
      <c r="D2658">
        <v>482.25</v>
      </c>
    </row>
    <row r="2659" spans="1:4" x14ac:dyDescent="0.25">
      <c r="A2659">
        <v>36</v>
      </c>
      <c r="B2659">
        <v>48</v>
      </c>
      <c r="C2659">
        <v>2017</v>
      </c>
      <c r="D2659">
        <v>1819</v>
      </c>
    </row>
    <row r="2660" spans="1:4" x14ac:dyDescent="0.25">
      <c r="A2660">
        <v>36</v>
      </c>
      <c r="B2660">
        <v>47</v>
      </c>
      <c r="C2660">
        <v>2017</v>
      </c>
      <c r="D2660">
        <v>6022</v>
      </c>
    </row>
    <row r="2661" spans="1:4" x14ac:dyDescent="0.25">
      <c r="A2661">
        <v>36</v>
      </c>
      <c r="B2661">
        <v>45</v>
      </c>
      <c r="C2661">
        <v>2017</v>
      </c>
      <c r="D2661">
        <v>2682.5</v>
      </c>
    </row>
    <row r="2662" spans="1:4" x14ac:dyDescent="0.25">
      <c r="A2662">
        <v>36</v>
      </c>
      <c r="B2662">
        <v>37</v>
      </c>
      <c r="C2662">
        <v>2017</v>
      </c>
      <c r="D2662">
        <v>1645</v>
      </c>
    </row>
    <row r="2663" spans="1:4" x14ac:dyDescent="0.25">
      <c r="A2663">
        <v>36</v>
      </c>
      <c r="B2663">
        <v>29</v>
      </c>
      <c r="C2663">
        <v>2017</v>
      </c>
      <c r="D2663">
        <v>10040.200000000001</v>
      </c>
    </row>
    <row r="2664" spans="1:4" x14ac:dyDescent="0.25">
      <c r="A2664">
        <v>36</v>
      </c>
      <c r="B2664">
        <v>26</v>
      </c>
      <c r="C2664">
        <v>2017</v>
      </c>
      <c r="D2664">
        <v>1522</v>
      </c>
    </row>
    <row r="2665" spans="1:4" x14ac:dyDescent="0.25">
      <c r="A2665">
        <v>36</v>
      </c>
      <c r="B2665">
        <v>25</v>
      </c>
      <c r="C2665">
        <v>2017</v>
      </c>
      <c r="D2665">
        <v>615</v>
      </c>
    </row>
    <row r="2666" spans="1:4" x14ac:dyDescent="0.25">
      <c r="A2666">
        <v>36</v>
      </c>
      <c r="B2666">
        <v>31</v>
      </c>
      <c r="C2666">
        <v>2017</v>
      </c>
      <c r="D2666">
        <v>2042</v>
      </c>
    </row>
    <row r="2667" spans="1:4" x14ac:dyDescent="0.25">
      <c r="A2667">
        <v>36</v>
      </c>
      <c r="B2667">
        <v>36</v>
      </c>
      <c r="C2667">
        <v>2017</v>
      </c>
      <c r="D2667">
        <v>358.5</v>
      </c>
    </row>
    <row r="2668" spans="1:4" x14ac:dyDescent="0.25">
      <c r="A2668">
        <v>36</v>
      </c>
      <c r="B2668">
        <v>35</v>
      </c>
      <c r="C2668">
        <v>2017</v>
      </c>
      <c r="D2668">
        <v>279</v>
      </c>
    </row>
    <row r="2669" spans="1:4" x14ac:dyDescent="0.25">
      <c r="A2669">
        <v>36</v>
      </c>
      <c r="B2669">
        <v>33</v>
      </c>
      <c r="C2669">
        <v>2017</v>
      </c>
      <c r="D2669">
        <v>11894.2</v>
      </c>
    </row>
    <row r="2670" spans="1:4" x14ac:dyDescent="0.25">
      <c r="A2670">
        <v>36</v>
      </c>
      <c r="B2670">
        <v>98</v>
      </c>
      <c r="C2670">
        <v>2017</v>
      </c>
      <c r="D2670">
        <v>1024</v>
      </c>
    </row>
    <row r="2671" spans="1:4" x14ac:dyDescent="0.25">
      <c r="A2671">
        <v>36</v>
      </c>
      <c r="B2671">
        <v>165</v>
      </c>
      <c r="C2671">
        <v>2017</v>
      </c>
      <c r="D2671">
        <v>628.75</v>
      </c>
    </row>
    <row r="2672" spans="1:4" x14ac:dyDescent="0.25">
      <c r="A2672">
        <v>36</v>
      </c>
      <c r="B2672">
        <v>164</v>
      </c>
      <c r="C2672">
        <v>2017</v>
      </c>
      <c r="D2672">
        <v>4783</v>
      </c>
    </row>
    <row r="2673" spans="1:4" x14ac:dyDescent="0.25">
      <c r="A2673">
        <v>36</v>
      </c>
      <c r="B2673">
        <v>161</v>
      </c>
      <c r="C2673">
        <v>2017</v>
      </c>
      <c r="D2673">
        <v>3710</v>
      </c>
    </row>
    <row r="2674" spans="1:4" x14ac:dyDescent="0.25">
      <c r="A2674">
        <v>36</v>
      </c>
      <c r="B2674">
        <v>166</v>
      </c>
      <c r="C2674">
        <v>2017</v>
      </c>
      <c r="D2674">
        <v>342</v>
      </c>
    </row>
    <row r="2675" spans="1:4" x14ac:dyDescent="0.25">
      <c r="A2675">
        <v>36</v>
      </c>
      <c r="B2675">
        <v>173</v>
      </c>
      <c r="C2675">
        <v>2017</v>
      </c>
      <c r="D2675">
        <v>3527.4</v>
      </c>
    </row>
    <row r="2676" spans="1:4" x14ac:dyDescent="0.25">
      <c r="A2676">
        <v>36</v>
      </c>
      <c r="B2676">
        <v>172</v>
      </c>
      <c r="C2676">
        <v>2017</v>
      </c>
      <c r="D2676">
        <v>795</v>
      </c>
    </row>
    <row r="2677" spans="1:4" x14ac:dyDescent="0.25">
      <c r="A2677">
        <v>36</v>
      </c>
      <c r="B2677">
        <v>168</v>
      </c>
      <c r="C2677">
        <v>2017</v>
      </c>
      <c r="D2677">
        <v>2332</v>
      </c>
    </row>
    <row r="2678" spans="1:4" x14ac:dyDescent="0.25">
      <c r="A2678">
        <v>36</v>
      </c>
      <c r="B2678">
        <v>160</v>
      </c>
      <c r="C2678">
        <v>2017</v>
      </c>
      <c r="D2678">
        <v>1370</v>
      </c>
    </row>
    <row r="2679" spans="1:4" x14ac:dyDescent="0.25">
      <c r="A2679">
        <v>36</v>
      </c>
      <c r="B2679">
        <v>153</v>
      </c>
      <c r="C2679">
        <v>2017</v>
      </c>
      <c r="D2679">
        <v>700</v>
      </c>
    </row>
    <row r="2680" spans="1:4" x14ac:dyDescent="0.25">
      <c r="A2680">
        <v>36</v>
      </c>
      <c r="B2680">
        <v>152</v>
      </c>
      <c r="C2680">
        <v>2017</v>
      </c>
      <c r="D2680">
        <v>5266.4</v>
      </c>
    </row>
    <row r="2681" spans="1:4" x14ac:dyDescent="0.25">
      <c r="A2681">
        <v>36</v>
      </c>
      <c r="B2681">
        <v>150</v>
      </c>
      <c r="C2681">
        <v>2017</v>
      </c>
      <c r="D2681">
        <v>192</v>
      </c>
    </row>
    <row r="2682" spans="1:4" x14ac:dyDescent="0.25">
      <c r="A2682">
        <v>36</v>
      </c>
      <c r="B2682">
        <v>155</v>
      </c>
      <c r="C2682">
        <v>2017</v>
      </c>
      <c r="D2682">
        <v>10757.25</v>
      </c>
    </row>
    <row r="2683" spans="1:4" x14ac:dyDescent="0.25">
      <c r="A2683">
        <v>36</v>
      </c>
      <c r="B2683">
        <v>159</v>
      </c>
      <c r="C2683">
        <v>2017</v>
      </c>
      <c r="D2683">
        <v>2970</v>
      </c>
    </row>
    <row r="2684" spans="1:4" x14ac:dyDescent="0.25">
      <c r="A2684">
        <v>36</v>
      </c>
      <c r="B2684">
        <v>158</v>
      </c>
      <c r="C2684">
        <v>2017</v>
      </c>
      <c r="D2684">
        <v>2936</v>
      </c>
    </row>
    <row r="2685" spans="1:4" x14ac:dyDescent="0.25">
      <c r="A2685">
        <v>36</v>
      </c>
      <c r="B2685">
        <v>156</v>
      </c>
      <c r="C2685">
        <v>2017</v>
      </c>
      <c r="D2685">
        <v>2922.8</v>
      </c>
    </row>
    <row r="2686" spans="1:4" x14ac:dyDescent="0.25">
      <c r="A2686">
        <v>36</v>
      </c>
      <c r="B2686">
        <v>176</v>
      </c>
      <c r="C2686">
        <v>2017</v>
      </c>
      <c r="D2686">
        <v>1265</v>
      </c>
    </row>
    <row r="2687" spans="1:4" x14ac:dyDescent="0.25">
      <c r="A2687">
        <v>36</v>
      </c>
      <c r="B2687">
        <v>193</v>
      </c>
      <c r="C2687">
        <v>2017</v>
      </c>
      <c r="D2687">
        <v>2042.4</v>
      </c>
    </row>
    <row r="2688" spans="1:4" x14ac:dyDescent="0.25">
      <c r="A2688">
        <v>36</v>
      </c>
      <c r="B2688">
        <v>191</v>
      </c>
      <c r="C2688">
        <v>2017</v>
      </c>
      <c r="D2688">
        <v>1842</v>
      </c>
    </row>
    <row r="2689" spans="1:4" x14ac:dyDescent="0.25">
      <c r="A2689">
        <v>36</v>
      </c>
      <c r="B2689">
        <v>190</v>
      </c>
      <c r="C2689">
        <v>2017</v>
      </c>
      <c r="D2689">
        <v>5025.3999999999996</v>
      </c>
    </row>
    <row r="2690" spans="1:4" x14ac:dyDescent="0.25">
      <c r="A2690">
        <v>36</v>
      </c>
      <c r="B2690">
        <v>194</v>
      </c>
      <c r="C2690">
        <v>2017</v>
      </c>
      <c r="D2690">
        <v>2318</v>
      </c>
    </row>
    <row r="2691" spans="1:4" x14ac:dyDescent="0.25">
      <c r="A2691">
        <v>36</v>
      </c>
      <c r="B2691">
        <v>200</v>
      </c>
      <c r="C2691">
        <v>2017</v>
      </c>
      <c r="D2691">
        <v>3220.5</v>
      </c>
    </row>
    <row r="2692" spans="1:4" x14ac:dyDescent="0.25">
      <c r="A2692">
        <v>36</v>
      </c>
      <c r="B2692">
        <v>197</v>
      </c>
      <c r="C2692">
        <v>2017</v>
      </c>
      <c r="D2692">
        <v>479.2</v>
      </c>
    </row>
    <row r="2693" spans="1:4" x14ac:dyDescent="0.25">
      <c r="A2693">
        <v>36</v>
      </c>
      <c r="B2693">
        <v>195</v>
      </c>
      <c r="C2693">
        <v>2017</v>
      </c>
      <c r="D2693">
        <v>4348</v>
      </c>
    </row>
    <row r="2694" spans="1:4" x14ac:dyDescent="0.25">
      <c r="A2694">
        <v>36</v>
      </c>
      <c r="B2694">
        <v>189</v>
      </c>
      <c r="C2694">
        <v>2017</v>
      </c>
      <c r="D2694">
        <v>3162.25</v>
      </c>
    </row>
    <row r="2695" spans="1:4" x14ac:dyDescent="0.25">
      <c r="A2695">
        <v>36</v>
      </c>
      <c r="B2695">
        <v>183</v>
      </c>
      <c r="C2695">
        <v>2017</v>
      </c>
      <c r="D2695">
        <v>4292</v>
      </c>
    </row>
    <row r="2696" spans="1:4" x14ac:dyDescent="0.25">
      <c r="A2696">
        <v>36</v>
      </c>
      <c r="B2696">
        <v>182</v>
      </c>
      <c r="C2696">
        <v>2017</v>
      </c>
      <c r="D2696">
        <v>469</v>
      </c>
    </row>
    <row r="2697" spans="1:4" x14ac:dyDescent="0.25">
      <c r="A2697">
        <v>36</v>
      </c>
      <c r="B2697">
        <v>177</v>
      </c>
      <c r="C2697">
        <v>2017</v>
      </c>
      <c r="D2697">
        <v>4800.3999999999996</v>
      </c>
    </row>
    <row r="2698" spans="1:4" x14ac:dyDescent="0.25">
      <c r="A2698">
        <v>36</v>
      </c>
      <c r="B2698">
        <v>184</v>
      </c>
      <c r="C2698">
        <v>2017</v>
      </c>
      <c r="D2698">
        <v>696.2</v>
      </c>
    </row>
    <row r="2699" spans="1:4" x14ac:dyDescent="0.25">
      <c r="A2699">
        <v>36</v>
      </c>
      <c r="B2699">
        <v>188</v>
      </c>
      <c r="C2699">
        <v>2017</v>
      </c>
      <c r="D2699">
        <v>2528.8000000000002</v>
      </c>
    </row>
    <row r="2700" spans="1:4" x14ac:dyDescent="0.25">
      <c r="A2700">
        <v>36</v>
      </c>
      <c r="B2700">
        <v>186</v>
      </c>
      <c r="C2700">
        <v>2017</v>
      </c>
      <c r="D2700">
        <v>4219</v>
      </c>
    </row>
    <row r="2701" spans="1:4" x14ac:dyDescent="0.25">
      <c r="A2701">
        <v>36</v>
      </c>
      <c r="B2701">
        <v>185</v>
      </c>
      <c r="C2701">
        <v>2017</v>
      </c>
      <c r="D2701">
        <v>3941.25</v>
      </c>
    </row>
    <row r="2702" spans="1:4" x14ac:dyDescent="0.25">
      <c r="A2702">
        <v>36</v>
      </c>
      <c r="B2702">
        <v>114</v>
      </c>
      <c r="C2702">
        <v>2017</v>
      </c>
      <c r="D2702">
        <v>213</v>
      </c>
    </row>
    <row r="2703" spans="1:4" x14ac:dyDescent="0.25">
      <c r="A2703">
        <v>36</v>
      </c>
      <c r="B2703">
        <v>113</v>
      </c>
      <c r="C2703">
        <v>2017</v>
      </c>
      <c r="D2703">
        <v>6415.25</v>
      </c>
    </row>
    <row r="2704" spans="1:4" x14ac:dyDescent="0.25">
      <c r="A2704">
        <v>36</v>
      </c>
      <c r="B2704">
        <v>112</v>
      </c>
      <c r="C2704">
        <v>2017</v>
      </c>
      <c r="D2704">
        <v>3454</v>
      </c>
    </row>
    <row r="2705" spans="1:4" x14ac:dyDescent="0.25">
      <c r="A2705">
        <v>36</v>
      </c>
      <c r="B2705">
        <v>116</v>
      </c>
      <c r="C2705">
        <v>2017</v>
      </c>
      <c r="D2705">
        <v>1538</v>
      </c>
    </row>
    <row r="2706" spans="1:4" x14ac:dyDescent="0.25">
      <c r="A2706">
        <v>36</v>
      </c>
      <c r="B2706">
        <v>121</v>
      </c>
      <c r="C2706">
        <v>2017</v>
      </c>
      <c r="D2706">
        <v>4537</v>
      </c>
    </row>
    <row r="2707" spans="1:4" x14ac:dyDescent="0.25">
      <c r="A2707">
        <v>36</v>
      </c>
      <c r="B2707">
        <v>120</v>
      </c>
      <c r="C2707">
        <v>2017</v>
      </c>
      <c r="D2707">
        <v>632</v>
      </c>
    </row>
    <row r="2708" spans="1:4" x14ac:dyDescent="0.25">
      <c r="A2708">
        <v>36</v>
      </c>
      <c r="B2708">
        <v>118</v>
      </c>
      <c r="C2708">
        <v>2017</v>
      </c>
      <c r="D2708">
        <v>1510</v>
      </c>
    </row>
    <row r="2709" spans="1:4" x14ac:dyDescent="0.25">
      <c r="A2709">
        <v>36</v>
      </c>
      <c r="B2709">
        <v>111</v>
      </c>
      <c r="C2709">
        <v>2017</v>
      </c>
      <c r="D2709">
        <v>1577</v>
      </c>
    </row>
    <row r="2710" spans="1:4" x14ac:dyDescent="0.25">
      <c r="A2710">
        <v>36</v>
      </c>
      <c r="B2710">
        <v>101</v>
      </c>
      <c r="C2710">
        <v>2017</v>
      </c>
      <c r="D2710">
        <v>8174</v>
      </c>
    </row>
    <row r="2711" spans="1:4" x14ac:dyDescent="0.25">
      <c r="A2711">
        <v>36</v>
      </c>
      <c r="B2711">
        <v>100</v>
      </c>
      <c r="C2711">
        <v>2017</v>
      </c>
      <c r="D2711">
        <v>1534</v>
      </c>
    </row>
    <row r="2712" spans="1:4" x14ac:dyDescent="0.25">
      <c r="A2712">
        <v>36</v>
      </c>
      <c r="B2712">
        <v>99</v>
      </c>
      <c r="C2712">
        <v>2017</v>
      </c>
      <c r="D2712">
        <v>2404</v>
      </c>
    </row>
    <row r="2713" spans="1:4" x14ac:dyDescent="0.25">
      <c r="A2713">
        <v>36</v>
      </c>
      <c r="B2713">
        <v>102</v>
      </c>
      <c r="C2713">
        <v>2017</v>
      </c>
      <c r="D2713">
        <v>13086</v>
      </c>
    </row>
    <row r="2714" spans="1:4" x14ac:dyDescent="0.25">
      <c r="A2714">
        <v>36</v>
      </c>
      <c r="B2714">
        <v>110</v>
      </c>
      <c r="C2714">
        <v>2017</v>
      </c>
      <c r="D2714">
        <v>2830.8</v>
      </c>
    </row>
    <row r="2715" spans="1:4" x14ac:dyDescent="0.25">
      <c r="A2715">
        <v>36</v>
      </c>
      <c r="B2715">
        <v>106</v>
      </c>
      <c r="C2715">
        <v>2017</v>
      </c>
      <c r="D2715">
        <v>1469</v>
      </c>
    </row>
    <row r="2716" spans="1:4" x14ac:dyDescent="0.25">
      <c r="A2716">
        <v>36</v>
      </c>
      <c r="B2716">
        <v>103</v>
      </c>
      <c r="C2716">
        <v>2017</v>
      </c>
      <c r="D2716">
        <v>2255.1999999999998</v>
      </c>
    </row>
    <row r="2717" spans="1:4" x14ac:dyDescent="0.25">
      <c r="A2717">
        <v>36</v>
      </c>
      <c r="B2717">
        <v>122</v>
      </c>
      <c r="C2717">
        <v>2017</v>
      </c>
      <c r="D2717">
        <v>4134</v>
      </c>
    </row>
    <row r="2718" spans="1:4" x14ac:dyDescent="0.25">
      <c r="A2718">
        <v>36</v>
      </c>
      <c r="B2718">
        <v>140</v>
      </c>
      <c r="C2718">
        <v>2017</v>
      </c>
      <c r="D2718">
        <v>6520.5</v>
      </c>
    </row>
    <row r="2719" spans="1:4" x14ac:dyDescent="0.25">
      <c r="A2719">
        <v>36</v>
      </c>
      <c r="B2719">
        <v>136</v>
      </c>
      <c r="C2719">
        <v>2017</v>
      </c>
      <c r="D2719">
        <v>7061.05</v>
      </c>
    </row>
    <row r="2720" spans="1:4" x14ac:dyDescent="0.25">
      <c r="A2720">
        <v>36</v>
      </c>
      <c r="B2720">
        <v>135</v>
      </c>
      <c r="C2720">
        <v>2017</v>
      </c>
      <c r="D2720">
        <v>2772.2</v>
      </c>
    </row>
    <row r="2721" spans="1:4" x14ac:dyDescent="0.25">
      <c r="A2721">
        <v>36</v>
      </c>
      <c r="B2721">
        <v>141</v>
      </c>
      <c r="C2721">
        <v>2017</v>
      </c>
      <c r="D2721">
        <v>1510.35</v>
      </c>
    </row>
    <row r="2722" spans="1:4" x14ac:dyDescent="0.25">
      <c r="A2722">
        <v>36</v>
      </c>
      <c r="B2722">
        <v>145</v>
      </c>
      <c r="C2722">
        <v>2017</v>
      </c>
      <c r="D2722">
        <v>590.4</v>
      </c>
    </row>
    <row r="2723" spans="1:4" x14ac:dyDescent="0.25">
      <c r="A2723">
        <v>36</v>
      </c>
      <c r="B2723">
        <v>144</v>
      </c>
      <c r="C2723">
        <v>2017</v>
      </c>
      <c r="D2723">
        <v>416</v>
      </c>
    </row>
    <row r="2724" spans="1:4" x14ac:dyDescent="0.25">
      <c r="A2724">
        <v>36</v>
      </c>
      <c r="B2724">
        <v>143</v>
      </c>
      <c r="C2724">
        <v>2017</v>
      </c>
      <c r="D2724">
        <v>1784</v>
      </c>
    </row>
    <row r="2725" spans="1:4" x14ac:dyDescent="0.25">
      <c r="A2725">
        <v>36</v>
      </c>
      <c r="B2725">
        <v>134</v>
      </c>
      <c r="C2725">
        <v>2017</v>
      </c>
      <c r="D2725">
        <v>4782</v>
      </c>
    </row>
    <row r="2726" spans="1:4" x14ac:dyDescent="0.25">
      <c r="A2726">
        <v>36</v>
      </c>
      <c r="B2726">
        <v>125</v>
      </c>
      <c r="C2726">
        <v>2017</v>
      </c>
      <c r="D2726">
        <v>9368</v>
      </c>
    </row>
    <row r="2727" spans="1:4" x14ac:dyDescent="0.25">
      <c r="A2727">
        <v>36</v>
      </c>
      <c r="B2727">
        <v>124</v>
      </c>
      <c r="C2727">
        <v>2017</v>
      </c>
      <c r="D2727">
        <v>2301.8000000000002</v>
      </c>
    </row>
    <row r="2728" spans="1:4" x14ac:dyDescent="0.25">
      <c r="A2728">
        <v>36</v>
      </c>
      <c r="B2728">
        <v>123</v>
      </c>
      <c r="C2728">
        <v>2017</v>
      </c>
      <c r="D2728">
        <v>13999.2</v>
      </c>
    </row>
    <row r="2729" spans="1:4" x14ac:dyDescent="0.25">
      <c r="A2729">
        <v>36</v>
      </c>
      <c r="B2729">
        <v>126</v>
      </c>
      <c r="C2729">
        <v>2017</v>
      </c>
      <c r="D2729">
        <v>11414.4</v>
      </c>
    </row>
    <row r="2730" spans="1:4" x14ac:dyDescent="0.25">
      <c r="A2730">
        <v>36</v>
      </c>
      <c r="B2730">
        <v>133</v>
      </c>
      <c r="C2730">
        <v>2017</v>
      </c>
      <c r="D2730">
        <v>9250.15</v>
      </c>
    </row>
    <row r="2731" spans="1:4" x14ac:dyDescent="0.25">
      <c r="A2731">
        <v>36</v>
      </c>
      <c r="B2731">
        <v>131</v>
      </c>
      <c r="C2731">
        <v>2017</v>
      </c>
      <c r="D2731">
        <v>1642</v>
      </c>
    </row>
    <row r="2732" spans="1:4" x14ac:dyDescent="0.25">
      <c r="A2732">
        <v>36</v>
      </c>
      <c r="B2732">
        <v>128</v>
      </c>
      <c r="C2732">
        <v>2017</v>
      </c>
      <c r="D2732">
        <v>4553.25</v>
      </c>
    </row>
    <row r="2733" spans="1:4" x14ac:dyDescent="0.25">
      <c r="A2733">
        <v>38</v>
      </c>
      <c r="B2733">
        <v>274</v>
      </c>
      <c r="C2733">
        <v>2017</v>
      </c>
      <c r="D2733">
        <v>266</v>
      </c>
    </row>
    <row r="2734" spans="1:4" x14ac:dyDescent="0.25">
      <c r="A2734">
        <v>38</v>
      </c>
      <c r="B2734">
        <v>263</v>
      </c>
      <c r="C2734">
        <v>2017</v>
      </c>
      <c r="D2734">
        <v>3355.2</v>
      </c>
    </row>
    <row r="2735" spans="1:4" x14ac:dyDescent="0.25">
      <c r="A2735">
        <v>38</v>
      </c>
      <c r="B2735">
        <v>251</v>
      </c>
      <c r="C2735">
        <v>2017</v>
      </c>
      <c r="D2735">
        <v>2022</v>
      </c>
    </row>
    <row r="2736" spans="1:4" x14ac:dyDescent="0.25">
      <c r="A2736">
        <v>38</v>
      </c>
      <c r="B2736">
        <v>279</v>
      </c>
      <c r="C2736">
        <v>2017</v>
      </c>
      <c r="D2736">
        <v>2065.6999999999998</v>
      </c>
    </row>
    <row r="2737" spans="1:4" x14ac:dyDescent="0.25">
      <c r="A2737">
        <v>38</v>
      </c>
      <c r="B2737">
        <v>315</v>
      </c>
      <c r="C2737">
        <v>2017</v>
      </c>
      <c r="D2737">
        <v>5165</v>
      </c>
    </row>
    <row r="2738" spans="1:4" x14ac:dyDescent="0.25">
      <c r="A2738">
        <v>38</v>
      </c>
      <c r="B2738">
        <v>294</v>
      </c>
      <c r="C2738">
        <v>2017</v>
      </c>
      <c r="D2738">
        <v>2637.2</v>
      </c>
    </row>
    <row r="2739" spans="1:4" x14ac:dyDescent="0.25">
      <c r="A2739">
        <v>38</v>
      </c>
      <c r="B2739">
        <v>288</v>
      </c>
      <c r="C2739">
        <v>2017</v>
      </c>
      <c r="D2739">
        <v>2133</v>
      </c>
    </row>
    <row r="2740" spans="1:4" x14ac:dyDescent="0.25">
      <c r="A2740">
        <v>38</v>
      </c>
      <c r="B2740">
        <v>240</v>
      </c>
      <c r="C2740">
        <v>2017</v>
      </c>
      <c r="D2740">
        <v>177</v>
      </c>
    </row>
    <row r="2741" spans="1:4" x14ac:dyDescent="0.25">
      <c r="A2741">
        <v>38</v>
      </c>
      <c r="B2741">
        <v>219</v>
      </c>
      <c r="C2741">
        <v>2017</v>
      </c>
      <c r="D2741">
        <v>6876</v>
      </c>
    </row>
    <row r="2742" spans="1:4" x14ac:dyDescent="0.25">
      <c r="A2742">
        <v>38</v>
      </c>
      <c r="B2742">
        <v>212</v>
      </c>
      <c r="C2742">
        <v>2017</v>
      </c>
      <c r="D2742">
        <v>3701</v>
      </c>
    </row>
    <row r="2743" spans="1:4" x14ac:dyDescent="0.25">
      <c r="A2743">
        <v>38</v>
      </c>
      <c r="B2743">
        <v>200</v>
      </c>
      <c r="C2743">
        <v>2017</v>
      </c>
      <c r="D2743">
        <v>2152</v>
      </c>
    </row>
    <row r="2744" spans="1:4" x14ac:dyDescent="0.25">
      <c r="A2744">
        <v>38</v>
      </c>
      <c r="B2744">
        <v>220</v>
      </c>
      <c r="C2744">
        <v>2017</v>
      </c>
      <c r="D2744">
        <v>639.20000000000005</v>
      </c>
    </row>
    <row r="2745" spans="1:4" x14ac:dyDescent="0.25">
      <c r="A2745">
        <v>38</v>
      </c>
      <c r="B2745">
        <v>239</v>
      </c>
      <c r="C2745">
        <v>2017</v>
      </c>
      <c r="D2745">
        <v>1624</v>
      </c>
    </row>
    <row r="2746" spans="1:4" x14ac:dyDescent="0.25">
      <c r="A2746">
        <v>38</v>
      </c>
      <c r="B2746">
        <v>231</v>
      </c>
      <c r="C2746">
        <v>2017</v>
      </c>
      <c r="D2746">
        <v>3520.5</v>
      </c>
    </row>
    <row r="2747" spans="1:4" x14ac:dyDescent="0.25">
      <c r="A2747">
        <v>38</v>
      </c>
      <c r="B2747">
        <v>227</v>
      </c>
      <c r="C2747">
        <v>2017</v>
      </c>
      <c r="D2747">
        <v>1452.25</v>
      </c>
    </row>
    <row r="2748" spans="1:4" x14ac:dyDescent="0.25">
      <c r="A2748">
        <v>38</v>
      </c>
      <c r="B2748">
        <v>370</v>
      </c>
      <c r="C2748">
        <v>2017</v>
      </c>
      <c r="D2748">
        <v>10439</v>
      </c>
    </row>
    <row r="2749" spans="1:4" x14ac:dyDescent="0.25">
      <c r="A2749">
        <v>38</v>
      </c>
      <c r="B2749">
        <v>369</v>
      </c>
      <c r="C2749">
        <v>2017</v>
      </c>
      <c r="D2749">
        <v>2367.25</v>
      </c>
    </row>
    <row r="2750" spans="1:4" x14ac:dyDescent="0.25">
      <c r="A2750">
        <v>38</v>
      </c>
      <c r="B2750">
        <v>362</v>
      </c>
      <c r="C2750">
        <v>2017</v>
      </c>
      <c r="D2750">
        <v>3328</v>
      </c>
    </row>
    <row r="2751" spans="1:4" x14ac:dyDescent="0.25">
      <c r="A2751">
        <v>38</v>
      </c>
      <c r="B2751">
        <v>374</v>
      </c>
      <c r="C2751">
        <v>2017</v>
      </c>
      <c r="D2751">
        <v>256</v>
      </c>
    </row>
    <row r="2752" spans="1:4" x14ac:dyDescent="0.25">
      <c r="A2752">
        <v>38</v>
      </c>
      <c r="B2752">
        <v>400</v>
      </c>
      <c r="C2752">
        <v>2017</v>
      </c>
      <c r="D2752">
        <v>20439</v>
      </c>
    </row>
    <row r="2753" spans="1:4" x14ac:dyDescent="0.25">
      <c r="A2753">
        <v>38</v>
      </c>
      <c r="B2753">
        <v>399</v>
      </c>
      <c r="C2753">
        <v>2017</v>
      </c>
      <c r="D2753">
        <v>60</v>
      </c>
    </row>
    <row r="2754" spans="1:4" x14ac:dyDescent="0.25">
      <c r="A2754">
        <v>38</v>
      </c>
      <c r="B2754">
        <v>383</v>
      </c>
      <c r="C2754">
        <v>2017</v>
      </c>
      <c r="D2754">
        <v>767</v>
      </c>
    </row>
    <row r="2755" spans="1:4" x14ac:dyDescent="0.25">
      <c r="A2755">
        <v>38</v>
      </c>
      <c r="B2755">
        <v>360</v>
      </c>
      <c r="C2755">
        <v>2017</v>
      </c>
      <c r="D2755">
        <v>598.6</v>
      </c>
    </row>
    <row r="2756" spans="1:4" x14ac:dyDescent="0.25">
      <c r="A2756">
        <v>38</v>
      </c>
      <c r="B2756">
        <v>331</v>
      </c>
      <c r="C2756">
        <v>2017</v>
      </c>
      <c r="D2756">
        <v>1657</v>
      </c>
    </row>
    <row r="2757" spans="1:4" x14ac:dyDescent="0.25">
      <c r="A2757">
        <v>38</v>
      </c>
      <c r="B2757">
        <v>326</v>
      </c>
      <c r="C2757">
        <v>2017</v>
      </c>
      <c r="D2757">
        <v>890</v>
      </c>
    </row>
    <row r="2758" spans="1:4" x14ac:dyDescent="0.25">
      <c r="A2758">
        <v>38</v>
      </c>
      <c r="B2758">
        <v>317</v>
      </c>
      <c r="C2758">
        <v>2017</v>
      </c>
      <c r="D2758">
        <v>3811</v>
      </c>
    </row>
    <row r="2759" spans="1:4" x14ac:dyDescent="0.25">
      <c r="A2759">
        <v>38</v>
      </c>
      <c r="B2759">
        <v>332</v>
      </c>
      <c r="C2759">
        <v>2017</v>
      </c>
      <c r="D2759">
        <v>2845</v>
      </c>
    </row>
    <row r="2760" spans="1:4" x14ac:dyDescent="0.25">
      <c r="A2760">
        <v>38</v>
      </c>
      <c r="B2760">
        <v>358</v>
      </c>
      <c r="C2760">
        <v>2017</v>
      </c>
      <c r="D2760">
        <v>2134</v>
      </c>
    </row>
    <row r="2761" spans="1:4" x14ac:dyDescent="0.25">
      <c r="A2761">
        <v>38</v>
      </c>
      <c r="B2761">
        <v>351</v>
      </c>
      <c r="C2761">
        <v>2017</v>
      </c>
      <c r="D2761">
        <v>2420</v>
      </c>
    </row>
    <row r="2762" spans="1:4" x14ac:dyDescent="0.25">
      <c r="A2762">
        <v>38</v>
      </c>
      <c r="B2762">
        <v>341</v>
      </c>
      <c r="C2762">
        <v>2017</v>
      </c>
      <c r="D2762">
        <v>746</v>
      </c>
    </row>
    <row r="2763" spans="1:4" x14ac:dyDescent="0.25">
      <c r="A2763">
        <v>38</v>
      </c>
      <c r="B2763">
        <v>53</v>
      </c>
      <c r="C2763">
        <v>2017</v>
      </c>
      <c r="D2763">
        <v>2482</v>
      </c>
    </row>
    <row r="2764" spans="1:4" x14ac:dyDescent="0.25">
      <c r="A2764">
        <v>38</v>
      </c>
      <c r="B2764">
        <v>48</v>
      </c>
      <c r="C2764">
        <v>2017</v>
      </c>
      <c r="D2764">
        <v>750.6</v>
      </c>
    </row>
    <row r="2765" spans="1:4" x14ac:dyDescent="0.25">
      <c r="A2765">
        <v>38</v>
      </c>
      <c r="B2765">
        <v>44</v>
      </c>
      <c r="C2765">
        <v>2017</v>
      </c>
      <c r="D2765">
        <v>5916</v>
      </c>
    </row>
    <row r="2766" spans="1:4" x14ac:dyDescent="0.25">
      <c r="A2766">
        <v>38</v>
      </c>
      <c r="B2766">
        <v>63</v>
      </c>
      <c r="C2766">
        <v>2017</v>
      </c>
      <c r="D2766">
        <v>4768</v>
      </c>
    </row>
    <row r="2767" spans="1:4" x14ac:dyDescent="0.25">
      <c r="A2767">
        <v>38</v>
      </c>
      <c r="B2767">
        <v>78</v>
      </c>
      <c r="C2767">
        <v>2017</v>
      </c>
      <c r="D2767">
        <v>1282.4000000000001</v>
      </c>
    </row>
    <row r="2768" spans="1:4" x14ac:dyDescent="0.25">
      <c r="A2768">
        <v>38</v>
      </c>
      <c r="B2768">
        <v>72</v>
      </c>
      <c r="C2768">
        <v>2017</v>
      </c>
      <c r="D2768">
        <v>3397.2</v>
      </c>
    </row>
    <row r="2769" spans="1:4" x14ac:dyDescent="0.25">
      <c r="A2769">
        <v>38</v>
      </c>
      <c r="B2769">
        <v>70</v>
      </c>
      <c r="C2769">
        <v>2017</v>
      </c>
      <c r="D2769">
        <v>1510</v>
      </c>
    </row>
    <row r="2770" spans="1:4" x14ac:dyDescent="0.25">
      <c r="A2770">
        <v>38</v>
      </c>
      <c r="B2770">
        <v>43</v>
      </c>
      <c r="C2770">
        <v>2017</v>
      </c>
      <c r="D2770">
        <v>979</v>
      </c>
    </row>
    <row r="2771" spans="1:4" x14ac:dyDescent="0.25">
      <c r="A2771">
        <v>38</v>
      </c>
      <c r="B2771">
        <v>20</v>
      </c>
      <c r="C2771">
        <v>2017</v>
      </c>
      <c r="D2771">
        <v>2669.5</v>
      </c>
    </row>
    <row r="2772" spans="1:4" x14ac:dyDescent="0.25">
      <c r="A2772">
        <v>38</v>
      </c>
      <c r="B2772">
        <v>3</v>
      </c>
      <c r="C2772">
        <v>2017</v>
      </c>
      <c r="D2772">
        <v>13037</v>
      </c>
    </row>
    <row r="2773" spans="1:4" x14ac:dyDescent="0.25">
      <c r="A2773">
        <v>38</v>
      </c>
      <c r="B2773">
        <v>0</v>
      </c>
      <c r="C2773">
        <v>2017</v>
      </c>
      <c r="D2773">
        <v>52948</v>
      </c>
    </row>
    <row r="2774" spans="1:4" x14ac:dyDescent="0.25">
      <c r="A2774">
        <v>38</v>
      </c>
      <c r="B2774">
        <v>21</v>
      </c>
      <c r="C2774">
        <v>2017</v>
      </c>
      <c r="D2774">
        <v>8973</v>
      </c>
    </row>
    <row r="2775" spans="1:4" x14ac:dyDescent="0.25">
      <c r="A2775">
        <v>38</v>
      </c>
      <c r="B2775">
        <v>28</v>
      </c>
      <c r="C2775">
        <v>2017</v>
      </c>
      <c r="D2775">
        <v>17361</v>
      </c>
    </row>
    <row r="2776" spans="1:4" x14ac:dyDescent="0.25">
      <c r="A2776">
        <v>38</v>
      </c>
      <c r="B2776">
        <v>25</v>
      </c>
      <c r="C2776">
        <v>2017</v>
      </c>
      <c r="D2776">
        <v>4374</v>
      </c>
    </row>
    <row r="2777" spans="1:4" x14ac:dyDescent="0.25">
      <c r="A2777">
        <v>38</v>
      </c>
      <c r="B2777">
        <v>22</v>
      </c>
      <c r="C2777">
        <v>2017</v>
      </c>
      <c r="D2777">
        <v>1661</v>
      </c>
    </row>
    <row r="2778" spans="1:4" x14ac:dyDescent="0.25">
      <c r="A2778">
        <v>38</v>
      </c>
      <c r="B2778">
        <v>162</v>
      </c>
      <c r="C2778">
        <v>2017</v>
      </c>
      <c r="D2778">
        <v>1656</v>
      </c>
    </row>
    <row r="2779" spans="1:4" x14ac:dyDescent="0.25">
      <c r="A2779">
        <v>38</v>
      </c>
      <c r="B2779">
        <v>150</v>
      </c>
      <c r="C2779">
        <v>2017</v>
      </c>
      <c r="D2779">
        <v>518.5</v>
      </c>
    </row>
    <row r="2780" spans="1:4" x14ac:dyDescent="0.25">
      <c r="A2780">
        <v>38</v>
      </c>
      <c r="B2780">
        <v>143</v>
      </c>
      <c r="C2780">
        <v>2017</v>
      </c>
      <c r="D2780">
        <v>2576</v>
      </c>
    </row>
    <row r="2781" spans="1:4" x14ac:dyDescent="0.25">
      <c r="A2781">
        <v>38</v>
      </c>
      <c r="B2781">
        <v>174</v>
      </c>
      <c r="C2781">
        <v>2017</v>
      </c>
      <c r="D2781">
        <v>3841</v>
      </c>
    </row>
    <row r="2782" spans="1:4" x14ac:dyDescent="0.25">
      <c r="A2782">
        <v>38</v>
      </c>
      <c r="B2782">
        <v>199</v>
      </c>
      <c r="C2782">
        <v>2017</v>
      </c>
      <c r="D2782">
        <v>639.25</v>
      </c>
    </row>
    <row r="2783" spans="1:4" x14ac:dyDescent="0.25">
      <c r="A2783">
        <v>38</v>
      </c>
      <c r="B2783">
        <v>193</v>
      </c>
      <c r="C2783">
        <v>2017</v>
      </c>
      <c r="D2783">
        <v>1512</v>
      </c>
    </row>
    <row r="2784" spans="1:4" x14ac:dyDescent="0.25">
      <c r="A2784">
        <v>38</v>
      </c>
      <c r="B2784">
        <v>190</v>
      </c>
      <c r="C2784">
        <v>2017</v>
      </c>
      <c r="D2784">
        <v>2758</v>
      </c>
    </row>
    <row r="2785" spans="1:4" x14ac:dyDescent="0.25">
      <c r="A2785">
        <v>38</v>
      </c>
      <c r="B2785">
        <v>141</v>
      </c>
      <c r="C2785">
        <v>2017</v>
      </c>
      <c r="D2785">
        <v>3160.8</v>
      </c>
    </row>
    <row r="2786" spans="1:4" x14ac:dyDescent="0.25">
      <c r="A2786">
        <v>38</v>
      </c>
      <c r="B2786">
        <v>108</v>
      </c>
      <c r="C2786">
        <v>2017</v>
      </c>
      <c r="D2786">
        <v>5110</v>
      </c>
    </row>
    <row r="2787" spans="1:4" x14ac:dyDescent="0.25">
      <c r="A2787">
        <v>38</v>
      </c>
      <c r="B2787">
        <v>97</v>
      </c>
      <c r="C2787">
        <v>2017</v>
      </c>
      <c r="D2787">
        <v>8142</v>
      </c>
    </row>
    <row r="2788" spans="1:4" x14ac:dyDescent="0.25">
      <c r="A2788">
        <v>38</v>
      </c>
      <c r="B2788">
        <v>79</v>
      </c>
      <c r="C2788">
        <v>2017</v>
      </c>
      <c r="D2788">
        <v>3478</v>
      </c>
    </row>
    <row r="2789" spans="1:4" x14ac:dyDescent="0.25">
      <c r="A2789">
        <v>38</v>
      </c>
      <c r="B2789">
        <v>113</v>
      </c>
      <c r="C2789">
        <v>2017</v>
      </c>
      <c r="D2789">
        <v>2190</v>
      </c>
    </row>
    <row r="2790" spans="1:4" x14ac:dyDescent="0.25">
      <c r="A2790">
        <v>38</v>
      </c>
      <c r="B2790">
        <v>134</v>
      </c>
      <c r="C2790">
        <v>2017</v>
      </c>
      <c r="D2790">
        <v>3361.6</v>
      </c>
    </row>
    <row r="2791" spans="1:4" x14ac:dyDescent="0.25">
      <c r="A2791">
        <v>38</v>
      </c>
      <c r="B2791">
        <v>130</v>
      </c>
      <c r="C2791">
        <v>2017</v>
      </c>
      <c r="D2791">
        <v>8022.75</v>
      </c>
    </row>
    <row r="2792" spans="1:4" x14ac:dyDescent="0.25">
      <c r="A2792">
        <v>38</v>
      </c>
      <c r="B2792">
        <v>125</v>
      </c>
      <c r="C2792">
        <v>2017</v>
      </c>
      <c r="D2792">
        <v>12073.4</v>
      </c>
    </row>
    <row r="2793" spans="1:4" x14ac:dyDescent="0.25">
      <c r="A2793">
        <v>39</v>
      </c>
      <c r="B2793">
        <v>267</v>
      </c>
      <c r="C2793">
        <v>2017</v>
      </c>
      <c r="D2793">
        <v>5649</v>
      </c>
    </row>
    <row r="2794" spans="1:4" x14ac:dyDescent="0.25">
      <c r="A2794">
        <v>39</v>
      </c>
      <c r="B2794">
        <v>268</v>
      </c>
      <c r="C2794">
        <v>2017</v>
      </c>
      <c r="D2794">
        <v>7467</v>
      </c>
    </row>
    <row r="2795" spans="1:4" x14ac:dyDescent="0.25">
      <c r="A2795">
        <v>39</v>
      </c>
      <c r="B2795">
        <v>269</v>
      </c>
      <c r="C2795">
        <v>2017</v>
      </c>
      <c r="D2795">
        <v>4893.6000000000004</v>
      </c>
    </row>
    <row r="2796" spans="1:4" x14ac:dyDescent="0.25">
      <c r="A2796">
        <v>39</v>
      </c>
      <c r="B2796">
        <v>263</v>
      </c>
      <c r="C2796">
        <v>2017</v>
      </c>
      <c r="D2796">
        <v>7249.75</v>
      </c>
    </row>
    <row r="2797" spans="1:4" x14ac:dyDescent="0.25">
      <c r="A2797">
        <v>39</v>
      </c>
      <c r="B2797">
        <v>264</v>
      </c>
      <c r="C2797">
        <v>2017</v>
      </c>
      <c r="D2797">
        <v>7481.8</v>
      </c>
    </row>
    <row r="2798" spans="1:4" x14ac:dyDescent="0.25">
      <c r="A2798">
        <v>39</v>
      </c>
      <c r="B2798">
        <v>265</v>
      </c>
      <c r="C2798">
        <v>2017</v>
      </c>
      <c r="D2798">
        <v>7029.4</v>
      </c>
    </row>
    <row r="2799" spans="1:4" x14ac:dyDescent="0.25">
      <c r="A2799">
        <v>39</v>
      </c>
      <c r="B2799">
        <v>270</v>
      </c>
      <c r="C2799">
        <v>2017</v>
      </c>
      <c r="D2799">
        <v>7300</v>
      </c>
    </row>
    <row r="2800" spans="1:4" x14ac:dyDescent="0.25">
      <c r="A2800">
        <v>39</v>
      </c>
      <c r="B2800">
        <v>273</v>
      </c>
      <c r="C2800">
        <v>2017</v>
      </c>
      <c r="D2800">
        <v>2329</v>
      </c>
    </row>
    <row r="2801" spans="1:4" x14ac:dyDescent="0.25">
      <c r="A2801">
        <v>39</v>
      </c>
      <c r="B2801">
        <v>273</v>
      </c>
      <c r="C2801">
        <v>2018</v>
      </c>
      <c r="D2801">
        <v>335</v>
      </c>
    </row>
    <row r="2802" spans="1:4" x14ac:dyDescent="0.25">
      <c r="A2802">
        <v>39</v>
      </c>
      <c r="B2802">
        <v>274</v>
      </c>
      <c r="C2802">
        <v>2017</v>
      </c>
      <c r="D2802">
        <v>6496</v>
      </c>
    </row>
    <row r="2803" spans="1:4" x14ac:dyDescent="0.25">
      <c r="A2803">
        <v>39</v>
      </c>
      <c r="B2803">
        <v>271</v>
      </c>
      <c r="C2803">
        <v>2017</v>
      </c>
      <c r="D2803">
        <v>7622.6</v>
      </c>
    </row>
    <row r="2804" spans="1:4" x14ac:dyDescent="0.25">
      <c r="A2804">
        <v>39</v>
      </c>
      <c r="B2804">
        <v>271</v>
      </c>
      <c r="C2804">
        <v>2018</v>
      </c>
      <c r="D2804">
        <v>4839.2</v>
      </c>
    </row>
    <row r="2805" spans="1:4" x14ac:dyDescent="0.25">
      <c r="A2805">
        <v>39</v>
      </c>
      <c r="B2805">
        <v>272</v>
      </c>
      <c r="C2805">
        <v>2017</v>
      </c>
      <c r="D2805">
        <v>6096</v>
      </c>
    </row>
    <row r="2806" spans="1:4" x14ac:dyDescent="0.25">
      <c r="A2806">
        <v>39</v>
      </c>
      <c r="B2806">
        <v>262</v>
      </c>
      <c r="C2806">
        <v>2017</v>
      </c>
      <c r="D2806">
        <v>5219.2</v>
      </c>
    </row>
    <row r="2807" spans="1:4" x14ac:dyDescent="0.25">
      <c r="A2807">
        <v>39</v>
      </c>
      <c r="B2807">
        <v>254</v>
      </c>
      <c r="C2807">
        <v>2017</v>
      </c>
      <c r="D2807">
        <v>15554</v>
      </c>
    </row>
    <row r="2808" spans="1:4" x14ac:dyDescent="0.25">
      <c r="A2808">
        <v>39</v>
      </c>
      <c r="B2808">
        <v>254</v>
      </c>
      <c r="C2808">
        <v>2018</v>
      </c>
      <c r="D2808">
        <v>1421</v>
      </c>
    </row>
    <row r="2809" spans="1:4" x14ac:dyDescent="0.25">
      <c r="A2809">
        <v>39</v>
      </c>
      <c r="B2809">
        <v>255</v>
      </c>
      <c r="C2809">
        <v>2017</v>
      </c>
      <c r="D2809">
        <v>2456</v>
      </c>
    </row>
    <row r="2810" spans="1:4" x14ac:dyDescent="0.25">
      <c r="A2810">
        <v>39</v>
      </c>
      <c r="B2810">
        <v>251</v>
      </c>
      <c r="C2810">
        <v>2017</v>
      </c>
      <c r="D2810">
        <v>1400</v>
      </c>
    </row>
    <row r="2811" spans="1:4" x14ac:dyDescent="0.25">
      <c r="A2811">
        <v>39</v>
      </c>
      <c r="B2811">
        <v>252</v>
      </c>
      <c r="C2811">
        <v>2017</v>
      </c>
      <c r="D2811">
        <v>21508.799999999999</v>
      </c>
    </row>
    <row r="2812" spans="1:4" x14ac:dyDescent="0.25">
      <c r="A2812">
        <v>39</v>
      </c>
      <c r="B2812">
        <v>253</v>
      </c>
      <c r="C2812">
        <v>2017</v>
      </c>
      <c r="D2812">
        <v>16783.5</v>
      </c>
    </row>
    <row r="2813" spans="1:4" x14ac:dyDescent="0.25">
      <c r="A2813">
        <v>39</v>
      </c>
      <c r="B2813">
        <v>256</v>
      </c>
      <c r="C2813">
        <v>2017</v>
      </c>
      <c r="D2813">
        <v>7367</v>
      </c>
    </row>
    <row r="2814" spans="1:4" x14ac:dyDescent="0.25">
      <c r="A2814">
        <v>39</v>
      </c>
      <c r="B2814">
        <v>259</v>
      </c>
      <c r="C2814">
        <v>2018</v>
      </c>
      <c r="D2814">
        <v>315</v>
      </c>
    </row>
    <row r="2815" spans="1:4" x14ac:dyDescent="0.25">
      <c r="A2815">
        <v>39</v>
      </c>
      <c r="B2815">
        <v>260</v>
      </c>
      <c r="C2815">
        <v>2017</v>
      </c>
      <c r="D2815">
        <v>4915</v>
      </c>
    </row>
    <row r="2816" spans="1:4" x14ac:dyDescent="0.25">
      <c r="A2816">
        <v>39</v>
      </c>
      <c r="B2816">
        <v>261</v>
      </c>
      <c r="C2816">
        <v>2017</v>
      </c>
      <c r="D2816">
        <v>18879.5</v>
      </c>
    </row>
    <row r="2817" spans="1:4" x14ac:dyDescent="0.25">
      <c r="A2817">
        <v>39</v>
      </c>
      <c r="B2817">
        <v>257</v>
      </c>
      <c r="C2817">
        <v>2017</v>
      </c>
      <c r="D2817">
        <v>11015</v>
      </c>
    </row>
    <row r="2818" spans="1:4" x14ac:dyDescent="0.25">
      <c r="A2818">
        <v>39</v>
      </c>
      <c r="B2818">
        <v>258</v>
      </c>
      <c r="C2818">
        <v>2017</v>
      </c>
      <c r="D2818">
        <v>11446.6</v>
      </c>
    </row>
    <row r="2819" spans="1:4" x14ac:dyDescent="0.25">
      <c r="A2819">
        <v>39</v>
      </c>
      <c r="B2819">
        <v>259</v>
      </c>
      <c r="C2819">
        <v>2017</v>
      </c>
      <c r="D2819">
        <v>3349.2</v>
      </c>
    </row>
    <row r="2820" spans="1:4" x14ac:dyDescent="0.25">
      <c r="A2820">
        <v>39</v>
      </c>
      <c r="B2820">
        <v>274</v>
      </c>
      <c r="C2820">
        <v>2018</v>
      </c>
      <c r="D2820">
        <v>1025</v>
      </c>
    </row>
    <row r="2821" spans="1:4" x14ac:dyDescent="0.25">
      <c r="A2821">
        <v>39</v>
      </c>
      <c r="B2821">
        <v>293</v>
      </c>
      <c r="C2821">
        <v>2017</v>
      </c>
      <c r="D2821">
        <v>148.75</v>
      </c>
    </row>
    <row r="2822" spans="1:4" x14ac:dyDescent="0.25">
      <c r="A2822">
        <v>39</v>
      </c>
      <c r="B2822">
        <v>293</v>
      </c>
      <c r="C2822">
        <v>2018</v>
      </c>
      <c r="D2822">
        <v>2577</v>
      </c>
    </row>
    <row r="2823" spans="1:4" x14ac:dyDescent="0.25">
      <c r="A2823">
        <v>39</v>
      </c>
      <c r="B2823">
        <v>294</v>
      </c>
      <c r="C2823">
        <v>2017</v>
      </c>
      <c r="D2823">
        <v>6734.4</v>
      </c>
    </row>
    <row r="2824" spans="1:4" x14ac:dyDescent="0.25">
      <c r="A2824">
        <v>39</v>
      </c>
      <c r="B2824">
        <v>290</v>
      </c>
      <c r="C2824">
        <v>2017</v>
      </c>
      <c r="D2824">
        <v>6190.2</v>
      </c>
    </row>
    <row r="2825" spans="1:4" x14ac:dyDescent="0.25">
      <c r="A2825">
        <v>39</v>
      </c>
      <c r="B2825">
        <v>291</v>
      </c>
      <c r="C2825">
        <v>2017</v>
      </c>
      <c r="D2825">
        <v>3880.25</v>
      </c>
    </row>
    <row r="2826" spans="1:4" x14ac:dyDescent="0.25">
      <c r="A2826">
        <v>39</v>
      </c>
      <c r="B2826">
        <v>292</v>
      </c>
      <c r="C2826">
        <v>2017</v>
      </c>
      <c r="D2826">
        <v>3214.8</v>
      </c>
    </row>
    <row r="2827" spans="1:4" x14ac:dyDescent="0.25">
      <c r="A2827">
        <v>39</v>
      </c>
      <c r="B2827">
        <v>294</v>
      </c>
      <c r="C2827">
        <v>2018</v>
      </c>
      <c r="D2827">
        <v>4667</v>
      </c>
    </row>
    <row r="2828" spans="1:4" x14ac:dyDescent="0.25">
      <c r="A2828">
        <v>39</v>
      </c>
      <c r="B2828">
        <v>297</v>
      </c>
      <c r="C2828">
        <v>2017</v>
      </c>
      <c r="D2828">
        <v>4417</v>
      </c>
    </row>
    <row r="2829" spans="1:4" x14ac:dyDescent="0.25">
      <c r="A2829">
        <v>39</v>
      </c>
      <c r="B2829">
        <v>298</v>
      </c>
      <c r="C2829">
        <v>2017</v>
      </c>
      <c r="D2829">
        <v>11972.5</v>
      </c>
    </row>
    <row r="2830" spans="1:4" x14ac:dyDescent="0.25">
      <c r="A2830">
        <v>39</v>
      </c>
      <c r="B2830">
        <v>300</v>
      </c>
      <c r="C2830">
        <v>2017</v>
      </c>
      <c r="D2830">
        <v>444.2</v>
      </c>
    </row>
    <row r="2831" spans="1:4" x14ac:dyDescent="0.25">
      <c r="A2831">
        <v>39</v>
      </c>
      <c r="B2831">
        <v>295</v>
      </c>
      <c r="C2831">
        <v>2017</v>
      </c>
      <c r="D2831">
        <v>7839.2</v>
      </c>
    </row>
    <row r="2832" spans="1:4" x14ac:dyDescent="0.25">
      <c r="A2832">
        <v>39</v>
      </c>
      <c r="B2832">
        <v>296</v>
      </c>
      <c r="C2832">
        <v>2017</v>
      </c>
      <c r="D2832">
        <v>13772.5</v>
      </c>
    </row>
    <row r="2833" spans="1:4" x14ac:dyDescent="0.25">
      <c r="A2833">
        <v>39</v>
      </c>
      <c r="B2833">
        <v>296</v>
      </c>
      <c r="C2833">
        <v>2018</v>
      </c>
      <c r="D2833">
        <v>214</v>
      </c>
    </row>
    <row r="2834" spans="1:4" x14ac:dyDescent="0.25">
      <c r="A2834">
        <v>39</v>
      </c>
      <c r="B2834">
        <v>289</v>
      </c>
      <c r="C2834">
        <v>2017</v>
      </c>
      <c r="D2834">
        <v>3906.4</v>
      </c>
    </row>
    <row r="2835" spans="1:4" x14ac:dyDescent="0.25">
      <c r="A2835">
        <v>39</v>
      </c>
      <c r="B2835">
        <v>278</v>
      </c>
      <c r="C2835">
        <v>2017</v>
      </c>
      <c r="D2835">
        <v>6014.6</v>
      </c>
    </row>
    <row r="2836" spans="1:4" x14ac:dyDescent="0.25">
      <c r="A2836">
        <v>39</v>
      </c>
      <c r="B2836">
        <v>279</v>
      </c>
      <c r="C2836">
        <v>2017</v>
      </c>
      <c r="D2836">
        <v>5003</v>
      </c>
    </row>
    <row r="2837" spans="1:4" x14ac:dyDescent="0.25">
      <c r="A2837">
        <v>39</v>
      </c>
      <c r="B2837">
        <v>280</v>
      </c>
      <c r="C2837">
        <v>2017</v>
      </c>
      <c r="D2837">
        <v>13616.5</v>
      </c>
    </row>
    <row r="2838" spans="1:4" x14ac:dyDescent="0.25">
      <c r="A2838">
        <v>39</v>
      </c>
      <c r="B2838">
        <v>275</v>
      </c>
      <c r="C2838">
        <v>2017</v>
      </c>
      <c r="D2838">
        <v>941.6</v>
      </c>
    </row>
    <row r="2839" spans="1:4" x14ac:dyDescent="0.25">
      <c r="A2839">
        <v>39</v>
      </c>
      <c r="B2839">
        <v>275</v>
      </c>
      <c r="C2839">
        <v>2018</v>
      </c>
      <c r="D2839">
        <v>1392</v>
      </c>
    </row>
    <row r="2840" spans="1:4" x14ac:dyDescent="0.25">
      <c r="A2840">
        <v>39</v>
      </c>
      <c r="B2840">
        <v>277</v>
      </c>
      <c r="C2840">
        <v>2017</v>
      </c>
      <c r="D2840">
        <v>24863.45</v>
      </c>
    </row>
    <row r="2841" spans="1:4" x14ac:dyDescent="0.25">
      <c r="A2841">
        <v>39</v>
      </c>
      <c r="B2841">
        <v>280</v>
      </c>
      <c r="C2841">
        <v>2018</v>
      </c>
      <c r="D2841">
        <v>629.5</v>
      </c>
    </row>
    <row r="2842" spans="1:4" x14ac:dyDescent="0.25">
      <c r="A2842">
        <v>39</v>
      </c>
      <c r="B2842">
        <v>284</v>
      </c>
      <c r="C2842">
        <v>2017</v>
      </c>
      <c r="D2842">
        <v>14399.4</v>
      </c>
    </row>
    <row r="2843" spans="1:4" x14ac:dyDescent="0.25">
      <c r="A2843">
        <v>39</v>
      </c>
      <c r="B2843">
        <v>285</v>
      </c>
      <c r="C2843">
        <v>2017</v>
      </c>
      <c r="D2843">
        <v>6157</v>
      </c>
    </row>
    <row r="2844" spans="1:4" x14ac:dyDescent="0.25">
      <c r="A2844">
        <v>39</v>
      </c>
      <c r="B2844">
        <v>287</v>
      </c>
      <c r="C2844">
        <v>2017</v>
      </c>
      <c r="D2844">
        <v>5347</v>
      </c>
    </row>
    <row r="2845" spans="1:4" x14ac:dyDescent="0.25">
      <c r="A2845">
        <v>39</v>
      </c>
      <c r="B2845">
        <v>281</v>
      </c>
      <c r="C2845">
        <v>2017</v>
      </c>
      <c r="D2845">
        <v>3747.7</v>
      </c>
    </row>
    <row r="2846" spans="1:4" x14ac:dyDescent="0.25">
      <c r="A2846">
        <v>39</v>
      </c>
      <c r="B2846">
        <v>282</v>
      </c>
      <c r="C2846">
        <v>2017</v>
      </c>
      <c r="D2846">
        <v>3596.5</v>
      </c>
    </row>
    <row r="2847" spans="1:4" x14ac:dyDescent="0.25">
      <c r="A2847">
        <v>39</v>
      </c>
      <c r="B2847">
        <v>283</v>
      </c>
      <c r="C2847">
        <v>2017</v>
      </c>
      <c r="D2847">
        <v>1218</v>
      </c>
    </row>
    <row r="2848" spans="1:4" x14ac:dyDescent="0.25">
      <c r="A2848">
        <v>39</v>
      </c>
      <c r="B2848">
        <v>214</v>
      </c>
      <c r="C2848">
        <v>2017</v>
      </c>
      <c r="D2848">
        <v>8172.2</v>
      </c>
    </row>
    <row r="2849" spans="1:4" x14ac:dyDescent="0.25">
      <c r="A2849">
        <v>39</v>
      </c>
      <c r="B2849">
        <v>215</v>
      </c>
      <c r="C2849">
        <v>2017</v>
      </c>
      <c r="D2849">
        <v>16116.8</v>
      </c>
    </row>
    <row r="2850" spans="1:4" x14ac:dyDescent="0.25">
      <c r="A2850">
        <v>39</v>
      </c>
      <c r="B2850">
        <v>217</v>
      </c>
      <c r="C2850">
        <v>2017</v>
      </c>
      <c r="D2850">
        <v>269</v>
      </c>
    </row>
    <row r="2851" spans="1:4" x14ac:dyDescent="0.25">
      <c r="A2851">
        <v>39</v>
      </c>
      <c r="B2851">
        <v>212</v>
      </c>
      <c r="C2851">
        <v>2017</v>
      </c>
      <c r="D2851">
        <v>16232.4</v>
      </c>
    </row>
    <row r="2852" spans="1:4" x14ac:dyDescent="0.25">
      <c r="A2852">
        <v>39</v>
      </c>
      <c r="B2852">
        <v>212</v>
      </c>
      <c r="C2852">
        <v>2018</v>
      </c>
      <c r="D2852">
        <v>864</v>
      </c>
    </row>
    <row r="2853" spans="1:4" x14ac:dyDescent="0.25">
      <c r="A2853">
        <v>39</v>
      </c>
      <c r="B2853">
        <v>213</v>
      </c>
      <c r="C2853">
        <v>2017</v>
      </c>
      <c r="D2853">
        <v>3742</v>
      </c>
    </row>
    <row r="2854" spans="1:4" x14ac:dyDescent="0.25">
      <c r="A2854">
        <v>39</v>
      </c>
      <c r="B2854">
        <v>217</v>
      </c>
      <c r="C2854">
        <v>2018</v>
      </c>
      <c r="D2854">
        <v>3120</v>
      </c>
    </row>
    <row r="2855" spans="1:4" x14ac:dyDescent="0.25">
      <c r="A2855">
        <v>39</v>
      </c>
      <c r="B2855">
        <v>220</v>
      </c>
      <c r="C2855">
        <v>2018</v>
      </c>
      <c r="D2855">
        <v>2940</v>
      </c>
    </row>
    <row r="2856" spans="1:4" x14ac:dyDescent="0.25">
      <c r="A2856">
        <v>39</v>
      </c>
      <c r="B2856">
        <v>222</v>
      </c>
      <c r="C2856">
        <v>2017</v>
      </c>
      <c r="D2856">
        <v>15022</v>
      </c>
    </row>
    <row r="2857" spans="1:4" x14ac:dyDescent="0.25">
      <c r="A2857">
        <v>39</v>
      </c>
      <c r="B2857">
        <v>222</v>
      </c>
      <c r="C2857">
        <v>2018</v>
      </c>
      <c r="D2857">
        <v>2932</v>
      </c>
    </row>
    <row r="2858" spans="1:4" x14ac:dyDescent="0.25">
      <c r="A2858">
        <v>39</v>
      </c>
      <c r="B2858">
        <v>218</v>
      </c>
      <c r="C2858">
        <v>2017</v>
      </c>
      <c r="D2858">
        <v>12937</v>
      </c>
    </row>
    <row r="2859" spans="1:4" x14ac:dyDescent="0.25">
      <c r="A2859">
        <v>39</v>
      </c>
      <c r="B2859">
        <v>219</v>
      </c>
      <c r="C2859">
        <v>2017</v>
      </c>
      <c r="D2859">
        <v>1971</v>
      </c>
    </row>
    <row r="2860" spans="1:4" x14ac:dyDescent="0.25">
      <c r="A2860">
        <v>39</v>
      </c>
      <c r="B2860">
        <v>220</v>
      </c>
      <c r="C2860">
        <v>2017</v>
      </c>
      <c r="D2860">
        <v>7950.3</v>
      </c>
    </row>
    <row r="2861" spans="1:4" x14ac:dyDescent="0.25">
      <c r="A2861">
        <v>39</v>
      </c>
      <c r="B2861">
        <v>211</v>
      </c>
      <c r="C2861">
        <v>2017</v>
      </c>
      <c r="D2861">
        <v>24430</v>
      </c>
    </row>
    <row r="2862" spans="1:4" x14ac:dyDescent="0.25">
      <c r="A2862">
        <v>39</v>
      </c>
      <c r="B2862">
        <v>203</v>
      </c>
      <c r="C2862">
        <v>2018</v>
      </c>
      <c r="D2862">
        <v>1583</v>
      </c>
    </row>
    <row r="2863" spans="1:4" x14ac:dyDescent="0.25">
      <c r="A2863">
        <v>39</v>
      </c>
      <c r="B2863">
        <v>204</v>
      </c>
      <c r="C2863">
        <v>2017</v>
      </c>
      <c r="D2863">
        <v>7247.9</v>
      </c>
    </row>
    <row r="2864" spans="1:4" x14ac:dyDescent="0.25">
      <c r="A2864">
        <v>39</v>
      </c>
      <c r="B2864">
        <v>205</v>
      </c>
      <c r="C2864">
        <v>2017</v>
      </c>
      <c r="D2864">
        <v>10856.25</v>
      </c>
    </row>
    <row r="2865" spans="1:4" x14ac:dyDescent="0.25">
      <c r="A2865">
        <v>39</v>
      </c>
      <c r="B2865">
        <v>201</v>
      </c>
      <c r="C2865">
        <v>2017</v>
      </c>
      <c r="D2865">
        <v>3389</v>
      </c>
    </row>
    <row r="2866" spans="1:4" x14ac:dyDescent="0.25">
      <c r="A2866">
        <v>39</v>
      </c>
      <c r="B2866">
        <v>202</v>
      </c>
      <c r="C2866">
        <v>2017</v>
      </c>
      <c r="D2866">
        <v>11058</v>
      </c>
    </row>
    <row r="2867" spans="1:4" x14ac:dyDescent="0.25">
      <c r="A2867">
        <v>39</v>
      </c>
      <c r="B2867">
        <v>203</v>
      </c>
      <c r="C2867">
        <v>2017</v>
      </c>
      <c r="D2867">
        <v>14572.8</v>
      </c>
    </row>
    <row r="2868" spans="1:4" x14ac:dyDescent="0.25">
      <c r="A2868">
        <v>39</v>
      </c>
      <c r="B2868">
        <v>205</v>
      </c>
      <c r="C2868">
        <v>2018</v>
      </c>
      <c r="D2868">
        <v>2364</v>
      </c>
    </row>
    <row r="2869" spans="1:4" x14ac:dyDescent="0.25">
      <c r="A2869">
        <v>39</v>
      </c>
      <c r="B2869">
        <v>208</v>
      </c>
      <c r="C2869">
        <v>2017</v>
      </c>
      <c r="D2869">
        <v>52</v>
      </c>
    </row>
    <row r="2870" spans="1:4" x14ac:dyDescent="0.25">
      <c r="A2870">
        <v>39</v>
      </c>
      <c r="B2870">
        <v>209</v>
      </c>
      <c r="C2870">
        <v>2017</v>
      </c>
      <c r="D2870">
        <v>7769.6</v>
      </c>
    </row>
    <row r="2871" spans="1:4" x14ac:dyDescent="0.25">
      <c r="A2871">
        <v>39</v>
      </c>
      <c r="B2871">
        <v>210</v>
      </c>
      <c r="C2871">
        <v>2017</v>
      </c>
      <c r="D2871">
        <v>5657</v>
      </c>
    </row>
    <row r="2872" spans="1:4" x14ac:dyDescent="0.25">
      <c r="A2872">
        <v>39</v>
      </c>
      <c r="B2872">
        <v>206</v>
      </c>
      <c r="C2872">
        <v>2017</v>
      </c>
      <c r="D2872">
        <v>13989.3</v>
      </c>
    </row>
    <row r="2873" spans="1:4" x14ac:dyDescent="0.25">
      <c r="A2873">
        <v>39</v>
      </c>
      <c r="B2873">
        <v>206</v>
      </c>
      <c r="C2873">
        <v>2018</v>
      </c>
      <c r="D2873">
        <v>518.5</v>
      </c>
    </row>
    <row r="2874" spans="1:4" x14ac:dyDescent="0.25">
      <c r="A2874">
        <v>39</v>
      </c>
      <c r="B2874">
        <v>207</v>
      </c>
      <c r="C2874">
        <v>2017</v>
      </c>
      <c r="D2874">
        <v>19747</v>
      </c>
    </row>
    <row r="2875" spans="1:4" x14ac:dyDescent="0.25">
      <c r="A2875">
        <v>39</v>
      </c>
      <c r="B2875">
        <v>223</v>
      </c>
      <c r="C2875">
        <v>2017</v>
      </c>
      <c r="D2875">
        <v>16572.400000000001</v>
      </c>
    </row>
    <row r="2876" spans="1:4" x14ac:dyDescent="0.25">
      <c r="A2876">
        <v>39</v>
      </c>
      <c r="B2876">
        <v>243</v>
      </c>
      <c r="C2876">
        <v>2017</v>
      </c>
      <c r="D2876">
        <v>6295</v>
      </c>
    </row>
    <row r="2877" spans="1:4" x14ac:dyDescent="0.25">
      <c r="A2877">
        <v>39</v>
      </c>
      <c r="B2877">
        <v>244</v>
      </c>
      <c r="C2877">
        <v>2017</v>
      </c>
      <c r="D2877">
        <v>1108</v>
      </c>
    </row>
    <row r="2878" spans="1:4" x14ac:dyDescent="0.25">
      <c r="A2878">
        <v>39</v>
      </c>
      <c r="B2878">
        <v>245</v>
      </c>
      <c r="C2878">
        <v>2017</v>
      </c>
      <c r="D2878">
        <v>8599</v>
      </c>
    </row>
    <row r="2879" spans="1:4" x14ac:dyDescent="0.25">
      <c r="A2879">
        <v>39</v>
      </c>
      <c r="B2879">
        <v>239</v>
      </c>
      <c r="C2879">
        <v>2017</v>
      </c>
      <c r="D2879">
        <v>648</v>
      </c>
    </row>
    <row r="2880" spans="1:4" x14ac:dyDescent="0.25">
      <c r="A2880">
        <v>39</v>
      </c>
      <c r="B2880">
        <v>240</v>
      </c>
      <c r="C2880">
        <v>2017</v>
      </c>
      <c r="D2880">
        <v>1432</v>
      </c>
    </row>
    <row r="2881" spans="1:4" x14ac:dyDescent="0.25">
      <c r="A2881">
        <v>39</v>
      </c>
      <c r="B2881">
        <v>241</v>
      </c>
      <c r="C2881">
        <v>2017</v>
      </c>
      <c r="D2881">
        <v>4853.6000000000004</v>
      </c>
    </row>
    <row r="2882" spans="1:4" x14ac:dyDescent="0.25">
      <c r="A2882">
        <v>39</v>
      </c>
      <c r="B2882">
        <v>246</v>
      </c>
      <c r="C2882">
        <v>2017</v>
      </c>
      <c r="D2882">
        <v>7961.3</v>
      </c>
    </row>
    <row r="2883" spans="1:4" x14ac:dyDescent="0.25">
      <c r="A2883">
        <v>39</v>
      </c>
      <c r="B2883">
        <v>249</v>
      </c>
      <c r="C2883">
        <v>2017</v>
      </c>
      <c r="D2883">
        <v>837</v>
      </c>
    </row>
    <row r="2884" spans="1:4" x14ac:dyDescent="0.25">
      <c r="A2884">
        <v>39</v>
      </c>
      <c r="B2884">
        <v>249</v>
      </c>
      <c r="C2884">
        <v>2018</v>
      </c>
      <c r="D2884">
        <v>226</v>
      </c>
    </row>
    <row r="2885" spans="1:4" x14ac:dyDescent="0.25">
      <c r="A2885">
        <v>39</v>
      </c>
      <c r="B2885">
        <v>250</v>
      </c>
      <c r="C2885">
        <v>2017</v>
      </c>
      <c r="D2885">
        <v>3012</v>
      </c>
    </row>
    <row r="2886" spans="1:4" x14ac:dyDescent="0.25">
      <c r="A2886">
        <v>39</v>
      </c>
      <c r="B2886">
        <v>247</v>
      </c>
      <c r="C2886">
        <v>2017</v>
      </c>
      <c r="D2886">
        <v>10928.8</v>
      </c>
    </row>
    <row r="2887" spans="1:4" x14ac:dyDescent="0.25">
      <c r="A2887">
        <v>39</v>
      </c>
      <c r="B2887">
        <v>248</v>
      </c>
      <c r="C2887">
        <v>2017</v>
      </c>
      <c r="D2887">
        <v>6212.1</v>
      </c>
    </row>
    <row r="2888" spans="1:4" x14ac:dyDescent="0.25">
      <c r="A2888">
        <v>39</v>
      </c>
      <c r="B2888">
        <v>248</v>
      </c>
      <c r="C2888">
        <v>2018</v>
      </c>
      <c r="D2888">
        <v>2545</v>
      </c>
    </row>
    <row r="2889" spans="1:4" x14ac:dyDescent="0.25">
      <c r="A2889">
        <v>39</v>
      </c>
      <c r="B2889">
        <v>238</v>
      </c>
      <c r="C2889">
        <v>2017</v>
      </c>
      <c r="D2889">
        <v>1516.5</v>
      </c>
    </row>
    <row r="2890" spans="1:4" x14ac:dyDescent="0.25">
      <c r="A2890">
        <v>39</v>
      </c>
      <c r="B2890">
        <v>227</v>
      </c>
      <c r="C2890">
        <v>2017</v>
      </c>
      <c r="D2890">
        <v>5084</v>
      </c>
    </row>
    <row r="2891" spans="1:4" x14ac:dyDescent="0.25">
      <c r="A2891">
        <v>39</v>
      </c>
      <c r="B2891">
        <v>228</v>
      </c>
      <c r="C2891">
        <v>2017</v>
      </c>
      <c r="D2891">
        <v>9557.1</v>
      </c>
    </row>
    <row r="2892" spans="1:4" x14ac:dyDescent="0.25">
      <c r="A2892">
        <v>39</v>
      </c>
      <c r="B2892">
        <v>229</v>
      </c>
      <c r="C2892">
        <v>2017</v>
      </c>
      <c r="D2892">
        <v>7040.25</v>
      </c>
    </row>
    <row r="2893" spans="1:4" x14ac:dyDescent="0.25">
      <c r="A2893">
        <v>39</v>
      </c>
      <c r="B2893">
        <v>224</v>
      </c>
      <c r="C2893">
        <v>2017</v>
      </c>
      <c r="D2893">
        <v>11875</v>
      </c>
    </row>
    <row r="2894" spans="1:4" x14ac:dyDescent="0.25">
      <c r="A2894">
        <v>39</v>
      </c>
      <c r="B2894">
        <v>225</v>
      </c>
      <c r="C2894">
        <v>2017</v>
      </c>
      <c r="D2894">
        <v>3531.2</v>
      </c>
    </row>
    <row r="2895" spans="1:4" x14ac:dyDescent="0.25">
      <c r="A2895">
        <v>39</v>
      </c>
      <c r="B2895">
        <v>226</v>
      </c>
      <c r="C2895">
        <v>2017</v>
      </c>
      <c r="D2895">
        <v>8485.85</v>
      </c>
    </row>
    <row r="2896" spans="1:4" x14ac:dyDescent="0.25">
      <c r="A2896">
        <v>39</v>
      </c>
      <c r="B2896">
        <v>230</v>
      </c>
      <c r="C2896">
        <v>2017</v>
      </c>
      <c r="D2896">
        <v>3545.2</v>
      </c>
    </row>
    <row r="2897" spans="1:4" x14ac:dyDescent="0.25">
      <c r="A2897">
        <v>39</v>
      </c>
      <c r="B2897">
        <v>234</v>
      </c>
      <c r="C2897">
        <v>2017</v>
      </c>
      <c r="D2897">
        <v>10444</v>
      </c>
    </row>
    <row r="2898" spans="1:4" x14ac:dyDescent="0.25">
      <c r="A2898">
        <v>39</v>
      </c>
      <c r="B2898">
        <v>236</v>
      </c>
      <c r="C2898">
        <v>2017</v>
      </c>
      <c r="D2898">
        <v>18623.5</v>
      </c>
    </row>
    <row r="2899" spans="1:4" x14ac:dyDescent="0.25">
      <c r="A2899">
        <v>39</v>
      </c>
      <c r="B2899">
        <v>237</v>
      </c>
      <c r="C2899">
        <v>2017</v>
      </c>
      <c r="D2899">
        <v>9158.5</v>
      </c>
    </row>
    <row r="2900" spans="1:4" x14ac:dyDescent="0.25">
      <c r="A2900">
        <v>39</v>
      </c>
      <c r="B2900">
        <v>231</v>
      </c>
      <c r="C2900">
        <v>2017</v>
      </c>
      <c r="D2900">
        <v>27252.75</v>
      </c>
    </row>
    <row r="2901" spans="1:4" x14ac:dyDescent="0.25">
      <c r="A2901">
        <v>39</v>
      </c>
      <c r="B2901">
        <v>232</v>
      </c>
      <c r="C2901">
        <v>2017</v>
      </c>
      <c r="D2901">
        <v>4801</v>
      </c>
    </row>
    <row r="2902" spans="1:4" x14ac:dyDescent="0.25">
      <c r="A2902">
        <v>39</v>
      </c>
      <c r="B2902">
        <v>233</v>
      </c>
      <c r="C2902">
        <v>2017</v>
      </c>
      <c r="D2902">
        <v>823</v>
      </c>
    </row>
    <row r="2903" spans="1:4" x14ac:dyDescent="0.25">
      <c r="A2903">
        <v>39</v>
      </c>
      <c r="B2903">
        <v>367</v>
      </c>
      <c r="C2903">
        <v>2017</v>
      </c>
      <c r="D2903">
        <v>8133.2</v>
      </c>
    </row>
    <row r="2904" spans="1:4" x14ac:dyDescent="0.25">
      <c r="A2904">
        <v>39</v>
      </c>
      <c r="B2904">
        <v>368</v>
      </c>
      <c r="C2904">
        <v>2017</v>
      </c>
      <c r="D2904">
        <v>4729.6000000000004</v>
      </c>
    </row>
    <row r="2905" spans="1:4" x14ac:dyDescent="0.25">
      <c r="A2905">
        <v>39</v>
      </c>
      <c r="B2905">
        <v>369</v>
      </c>
      <c r="C2905">
        <v>2017</v>
      </c>
      <c r="D2905">
        <v>9718.7999999999993</v>
      </c>
    </row>
    <row r="2906" spans="1:4" x14ac:dyDescent="0.25">
      <c r="A2906">
        <v>39</v>
      </c>
      <c r="B2906">
        <v>364</v>
      </c>
      <c r="C2906">
        <v>2017</v>
      </c>
      <c r="D2906">
        <v>3022.75</v>
      </c>
    </row>
    <row r="2907" spans="1:4" x14ac:dyDescent="0.25">
      <c r="A2907">
        <v>39</v>
      </c>
      <c r="B2907">
        <v>365</v>
      </c>
      <c r="C2907">
        <v>2017</v>
      </c>
      <c r="D2907">
        <v>13964.4</v>
      </c>
    </row>
    <row r="2908" spans="1:4" x14ac:dyDescent="0.25">
      <c r="A2908">
        <v>39</v>
      </c>
      <c r="B2908">
        <v>366</v>
      </c>
      <c r="C2908">
        <v>2017</v>
      </c>
      <c r="D2908">
        <v>12275.8</v>
      </c>
    </row>
    <row r="2909" spans="1:4" x14ac:dyDescent="0.25">
      <c r="A2909">
        <v>39</v>
      </c>
      <c r="B2909">
        <v>369</v>
      </c>
      <c r="C2909">
        <v>2018</v>
      </c>
      <c r="D2909">
        <v>534</v>
      </c>
    </row>
    <row r="2910" spans="1:4" x14ac:dyDescent="0.25">
      <c r="A2910">
        <v>39</v>
      </c>
      <c r="B2910">
        <v>373</v>
      </c>
      <c r="C2910">
        <v>2017</v>
      </c>
      <c r="D2910">
        <v>3041</v>
      </c>
    </row>
    <row r="2911" spans="1:4" x14ac:dyDescent="0.25">
      <c r="A2911">
        <v>39</v>
      </c>
      <c r="B2911">
        <v>374</v>
      </c>
      <c r="C2911">
        <v>2017</v>
      </c>
      <c r="D2911">
        <v>9932</v>
      </c>
    </row>
    <row r="2912" spans="1:4" x14ac:dyDescent="0.25">
      <c r="A2912">
        <v>39</v>
      </c>
      <c r="B2912">
        <v>375</v>
      </c>
      <c r="C2912">
        <v>2017</v>
      </c>
      <c r="D2912">
        <v>3980</v>
      </c>
    </row>
    <row r="2913" spans="1:4" x14ac:dyDescent="0.25">
      <c r="A2913">
        <v>39</v>
      </c>
      <c r="B2913">
        <v>370</v>
      </c>
      <c r="C2913">
        <v>2017</v>
      </c>
      <c r="D2913">
        <v>2478</v>
      </c>
    </row>
    <row r="2914" spans="1:4" x14ac:dyDescent="0.25">
      <c r="A2914">
        <v>39</v>
      </c>
      <c r="B2914">
        <v>371</v>
      </c>
      <c r="C2914">
        <v>2017</v>
      </c>
      <c r="D2914">
        <v>290.60000000000002</v>
      </c>
    </row>
    <row r="2915" spans="1:4" x14ac:dyDescent="0.25">
      <c r="A2915">
        <v>39</v>
      </c>
      <c r="B2915">
        <v>372</v>
      </c>
      <c r="C2915">
        <v>2017</v>
      </c>
      <c r="D2915">
        <v>8939.75</v>
      </c>
    </row>
    <row r="2916" spans="1:4" x14ac:dyDescent="0.25">
      <c r="A2916">
        <v>39</v>
      </c>
      <c r="B2916">
        <v>363</v>
      </c>
      <c r="C2916">
        <v>2017</v>
      </c>
      <c r="D2916">
        <v>26478</v>
      </c>
    </row>
    <row r="2917" spans="1:4" x14ac:dyDescent="0.25">
      <c r="A2917">
        <v>39</v>
      </c>
      <c r="B2917">
        <v>356</v>
      </c>
      <c r="C2917">
        <v>2017</v>
      </c>
      <c r="D2917">
        <v>6914</v>
      </c>
    </row>
    <row r="2918" spans="1:4" x14ac:dyDescent="0.25">
      <c r="A2918">
        <v>39</v>
      </c>
      <c r="B2918">
        <v>357</v>
      </c>
      <c r="C2918">
        <v>2017</v>
      </c>
      <c r="D2918">
        <v>3570</v>
      </c>
    </row>
    <row r="2919" spans="1:4" x14ac:dyDescent="0.25">
      <c r="A2919">
        <v>39</v>
      </c>
      <c r="B2919">
        <v>357</v>
      </c>
      <c r="C2919">
        <v>2018</v>
      </c>
      <c r="D2919">
        <v>2013.6</v>
      </c>
    </row>
    <row r="2920" spans="1:4" x14ac:dyDescent="0.25">
      <c r="A2920">
        <v>39</v>
      </c>
      <c r="B2920">
        <v>353</v>
      </c>
      <c r="C2920">
        <v>2017</v>
      </c>
      <c r="D2920">
        <v>1434.6</v>
      </c>
    </row>
    <row r="2921" spans="1:4" x14ac:dyDescent="0.25">
      <c r="A2921">
        <v>39</v>
      </c>
      <c r="B2921">
        <v>354</v>
      </c>
      <c r="C2921">
        <v>2017</v>
      </c>
      <c r="D2921">
        <v>4181.6000000000004</v>
      </c>
    </row>
    <row r="2922" spans="1:4" x14ac:dyDescent="0.25">
      <c r="A2922">
        <v>39</v>
      </c>
      <c r="B2922">
        <v>355</v>
      </c>
      <c r="C2922">
        <v>2017</v>
      </c>
      <c r="D2922">
        <v>6403</v>
      </c>
    </row>
    <row r="2923" spans="1:4" x14ac:dyDescent="0.25">
      <c r="A2923">
        <v>39</v>
      </c>
      <c r="B2923">
        <v>358</v>
      </c>
      <c r="C2923">
        <v>2017</v>
      </c>
      <c r="D2923">
        <v>4772.8500000000004</v>
      </c>
    </row>
    <row r="2924" spans="1:4" x14ac:dyDescent="0.25">
      <c r="A2924">
        <v>39</v>
      </c>
      <c r="B2924">
        <v>360</v>
      </c>
      <c r="C2924">
        <v>2018</v>
      </c>
      <c r="D2924">
        <v>398.5</v>
      </c>
    </row>
    <row r="2925" spans="1:4" x14ac:dyDescent="0.25">
      <c r="A2925">
        <v>39</v>
      </c>
      <c r="B2925">
        <v>361</v>
      </c>
      <c r="C2925">
        <v>2017</v>
      </c>
      <c r="D2925">
        <v>781</v>
      </c>
    </row>
    <row r="2926" spans="1:4" x14ac:dyDescent="0.25">
      <c r="A2926">
        <v>39</v>
      </c>
      <c r="B2926">
        <v>362</v>
      </c>
      <c r="C2926">
        <v>2017</v>
      </c>
      <c r="D2926">
        <v>8455.0499999999993</v>
      </c>
    </row>
    <row r="2927" spans="1:4" x14ac:dyDescent="0.25">
      <c r="A2927">
        <v>39</v>
      </c>
      <c r="B2927">
        <v>359</v>
      </c>
      <c r="C2927">
        <v>2017</v>
      </c>
      <c r="D2927">
        <v>12200.1</v>
      </c>
    </row>
    <row r="2928" spans="1:4" x14ac:dyDescent="0.25">
      <c r="A2928">
        <v>39</v>
      </c>
      <c r="B2928">
        <v>359</v>
      </c>
      <c r="C2928">
        <v>2018</v>
      </c>
      <c r="D2928">
        <v>3596.4</v>
      </c>
    </row>
    <row r="2929" spans="1:4" x14ac:dyDescent="0.25">
      <c r="A2929">
        <v>39</v>
      </c>
      <c r="B2929">
        <v>360</v>
      </c>
      <c r="C2929">
        <v>2017</v>
      </c>
      <c r="D2929">
        <v>15954.4</v>
      </c>
    </row>
    <row r="2930" spans="1:4" x14ac:dyDescent="0.25">
      <c r="A2930">
        <v>39</v>
      </c>
      <c r="B2930">
        <v>376</v>
      </c>
      <c r="C2930">
        <v>2017</v>
      </c>
      <c r="D2930">
        <v>11001.95</v>
      </c>
    </row>
    <row r="2931" spans="1:4" x14ac:dyDescent="0.25">
      <c r="A2931">
        <v>39</v>
      </c>
      <c r="B2931">
        <v>392</v>
      </c>
      <c r="C2931">
        <v>2017</v>
      </c>
      <c r="D2931">
        <v>4531.6000000000004</v>
      </c>
    </row>
    <row r="2932" spans="1:4" x14ac:dyDescent="0.25">
      <c r="A2932">
        <v>39</v>
      </c>
      <c r="B2932">
        <v>393</v>
      </c>
      <c r="C2932">
        <v>2017</v>
      </c>
      <c r="D2932">
        <v>7642.4</v>
      </c>
    </row>
    <row r="2933" spans="1:4" x14ac:dyDescent="0.25">
      <c r="A2933">
        <v>39</v>
      </c>
      <c r="B2933">
        <v>394</v>
      </c>
      <c r="C2933">
        <v>2017</v>
      </c>
      <c r="D2933">
        <v>5033.25</v>
      </c>
    </row>
    <row r="2934" spans="1:4" x14ac:dyDescent="0.25">
      <c r="A2934">
        <v>39</v>
      </c>
      <c r="B2934">
        <v>390</v>
      </c>
      <c r="C2934">
        <v>2017</v>
      </c>
      <c r="D2934">
        <v>4064.75</v>
      </c>
    </row>
    <row r="2935" spans="1:4" x14ac:dyDescent="0.25">
      <c r="A2935">
        <v>39</v>
      </c>
      <c r="B2935">
        <v>391</v>
      </c>
      <c r="C2935">
        <v>2017</v>
      </c>
      <c r="D2935">
        <v>5646</v>
      </c>
    </row>
    <row r="2936" spans="1:4" x14ac:dyDescent="0.25">
      <c r="A2936">
        <v>39</v>
      </c>
      <c r="B2936">
        <v>391</v>
      </c>
      <c r="C2936">
        <v>2018</v>
      </c>
      <c r="D2936">
        <v>9100.5</v>
      </c>
    </row>
    <row r="2937" spans="1:4" x14ac:dyDescent="0.25">
      <c r="A2937">
        <v>39</v>
      </c>
      <c r="B2937">
        <v>395</v>
      </c>
      <c r="C2937">
        <v>2017</v>
      </c>
      <c r="D2937">
        <v>3925</v>
      </c>
    </row>
    <row r="2938" spans="1:4" x14ac:dyDescent="0.25">
      <c r="A2938">
        <v>39</v>
      </c>
      <c r="B2938">
        <v>399</v>
      </c>
      <c r="C2938">
        <v>2017</v>
      </c>
      <c r="D2938">
        <v>3099</v>
      </c>
    </row>
    <row r="2939" spans="1:4" x14ac:dyDescent="0.25">
      <c r="A2939">
        <v>39</v>
      </c>
      <c r="B2939">
        <v>400</v>
      </c>
      <c r="C2939">
        <v>2017</v>
      </c>
      <c r="D2939">
        <v>17315</v>
      </c>
    </row>
    <row r="2940" spans="1:4" x14ac:dyDescent="0.25">
      <c r="A2940">
        <v>39</v>
      </c>
      <c r="B2940">
        <v>401</v>
      </c>
      <c r="C2940">
        <v>2017</v>
      </c>
      <c r="D2940">
        <v>13147.8</v>
      </c>
    </row>
    <row r="2941" spans="1:4" x14ac:dyDescent="0.25">
      <c r="A2941">
        <v>39</v>
      </c>
      <c r="B2941">
        <v>396</v>
      </c>
      <c r="C2941">
        <v>2017</v>
      </c>
      <c r="D2941">
        <v>7571.2</v>
      </c>
    </row>
    <row r="2942" spans="1:4" x14ac:dyDescent="0.25">
      <c r="A2942">
        <v>39</v>
      </c>
      <c r="B2942">
        <v>397</v>
      </c>
      <c r="C2942">
        <v>2017</v>
      </c>
      <c r="D2942">
        <v>380</v>
      </c>
    </row>
    <row r="2943" spans="1:4" x14ac:dyDescent="0.25">
      <c r="A2943">
        <v>39</v>
      </c>
      <c r="B2943">
        <v>398</v>
      </c>
      <c r="C2943">
        <v>2017</v>
      </c>
      <c r="D2943">
        <v>104</v>
      </c>
    </row>
    <row r="2944" spans="1:4" x14ac:dyDescent="0.25">
      <c r="A2944">
        <v>39</v>
      </c>
      <c r="B2944">
        <v>389</v>
      </c>
      <c r="C2944">
        <v>2017</v>
      </c>
      <c r="D2944">
        <v>18736</v>
      </c>
    </row>
    <row r="2945" spans="1:4" x14ac:dyDescent="0.25">
      <c r="A2945">
        <v>39</v>
      </c>
      <c r="B2945">
        <v>381</v>
      </c>
      <c r="C2945">
        <v>2017</v>
      </c>
      <c r="D2945">
        <v>37022</v>
      </c>
    </row>
    <row r="2946" spans="1:4" x14ac:dyDescent="0.25">
      <c r="A2946">
        <v>39</v>
      </c>
      <c r="B2946">
        <v>382</v>
      </c>
      <c r="C2946">
        <v>2017</v>
      </c>
      <c r="D2946">
        <v>4000</v>
      </c>
    </row>
    <row r="2947" spans="1:4" x14ac:dyDescent="0.25">
      <c r="A2947">
        <v>39</v>
      </c>
      <c r="B2947">
        <v>383</v>
      </c>
      <c r="C2947">
        <v>2017</v>
      </c>
      <c r="D2947">
        <v>3720.9</v>
      </c>
    </row>
    <row r="2948" spans="1:4" x14ac:dyDescent="0.25">
      <c r="A2948">
        <v>39</v>
      </c>
      <c r="B2948">
        <v>377</v>
      </c>
      <c r="C2948">
        <v>2017</v>
      </c>
      <c r="D2948">
        <v>326</v>
      </c>
    </row>
    <row r="2949" spans="1:4" x14ac:dyDescent="0.25">
      <c r="A2949">
        <v>39</v>
      </c>
      <c r="B2949">
        <v>379</v>
      </c>
      <c r="C2949">
        <v>2017</v>
      </c>
      <c r="D2949">
        <v>3644</v>
      </c>
    </row>
    <row r="2950" spans="1:4" x14ac:dyDescent="0.25">
      <c r="A2950">
        <v>39</v>
      </c>
      <c r="B2950">
        <v>380</v>
      </c>
      <c r="C2950">
        <v>2017</v>
      </c>
      <c r="D2950">
        <v>4975</v>
      </c>
    </row>
    <row r="2951" spans="1:4" x14ac:dyDescent="0.25">
      <c r="A2951">
        <v>39</v>
      </c>
      <c r="B2951">
        <v>384</v>
      </c>
      <c r="C2951">
        <v>2017</v>
      </c>
      <c r="D2951">
        <v>3215</v>
      </c>
    </row>
    <row r="2952" spans="1:4" x14ac:dyDescent="0.25">
      <c r="A2952">
        <v>39</v>
      </c>
      <c r="B2952">
        <v>386</v>
      </c>
      <c r="C2952">
        <v>2018</v>
      </c>
      <c r="D2952">
        <v>1989</v>
      </c>
    </row>
    <row r="2953" spans="1:4" x14ac:dyDescent="0.25">
      <c r="A2953">
        <v>39</v>
      </c>
      <c r="B2953">
        <v>387</v>
      </c>
      <c r="C2953">
        <v>2017</v>
      </c>
      <c r="D2953">
        <v>13989.6</v>
      </c>
    </row>
    <row r="2954" spans="1:4" x14ac:dyDescent="0.25">
      <c r="A2954">
        <v>39</v>
      </c>
      <c r="B2954">
        <v>388</v>
      </c>
      <c r="C2954">
        <v>2017</v>
      </c>
      <c r="D2954">
        <v>1956</v>
      </c>
    </row>
    <row r="2955" spans="1:4" x14ac:dyDescent="0.25">
      <c r="A2955">
        <v>39</v>
      </c>
      <c r="B2955">
        <v>384</v>
      </c>
      <c r="C2955">
        <v>2018</v>
      </c>
      <c r="D2955">
        <v>2014</v>
      </c>
    </row>
    <row r="2956" spans="1:4" x14ac:dyDescent="0.25">
      <c r="A2956">
        <v>39</v>
      </c>
      <c r="B2956">
        <v>385</v>
      </c>
      <c r="C2956">
        <v>2017</v>
      </c>
      <c r="D2956">
        <v>13873.2</v>
      </c>
    </row>
    <row r="2957" spans="1:4" x14ac:dyDescent="0.25">
      <c r="A2957">
        <v>39</v>
      </c>
      <c r="B2957">
        <v>386</v>
      </c>
      <c r="C2957">
        <v>2017</v>
      </c>
      <c r="D2957">
        <v>747.6</v>
      </c>
    </row>
    <row r="2958" spans="1:4" x14ac:dyDescent="0.25">
      <c r="A2958">
        <v>39</v>
      </c>
      <c r="B2958">
        <v>315</v>
      </c>
      <c r="C2958">
        <v>2017</v>
      </c>
      <c r="D2958">
        <v>9580.5</v>
      </c>
    </row>
    <row r="2959" spans="1:4" x14ac:dyDescent="0.25">
      <c r="A2959">
        <v>39</v>
      </c>
      <c r="B2959">
        <v>316</v>
      </c>
      <c r="C2959">
        <v>2017</v>
      </c>
      <c r="D2959">
        <v>7825.6</v>
      </c>
    </row>
    <row r="2960" spans="1:4" x14ac:dyDescent="0.25">
      <c r="A2960">
        <v>39</v>
      </c>
      <c r="B2960">
        <v>317</v>
      </c>
      <c r="C2960">
        <v>2017</v>
      </c>
      <c r="D2960">
        <v>19000.5</v>
      </c>
    </row>
    <row r="2961" spans="1:4" x14ac:dyDescent="0.25">
      <c r="A2961">
        <v>39</v>
      </c>
      <c r="B2961">
        <v>313</v>
      </c>
      <c r="C2961">
        <v>2017</v>
      </c>
      <c r="D2961">
        <v>1894</v>
      </c>
    </row>
    <row r="2962" spans="1:4" x14ac:dyDescent="0.25">
      <c r="A2962">
        <v>39</v>
      </c>
      <c r="B2962">
        <v>313</v>
      </c>
      <c r="C2962">
        <v>2018</v>
      </c>
      <c r="D2962">
        <v>5041</v>
      </c>
    </row>
    <row r="2963" spans="1:4" x14ac:dyDescent="0.25">
      <c r="A2963">
        <v>39</v>
      </c>
      <c r="B2963">
        <v>314</v>
      </c>
      <c r="C2963">
        <v>2017</v>
      </c>
      <c r="D2963">
        <v>21337</v>
      </c>
    </row>
    <row r="2964" spans="1:4" x14ac:dyDescent="0.25">
      <c r="A2964">
        <v>39</v>
      </c>
      <c r="B2964">
        <v>318</v>
      </c>
      <c r="C2964">
        <v>2017</v>
      </c>
      <c r="D2964">
        <v>27185.25</v>
      </c>
    </row>
    <row r="2965" spans="1:4" x14ac:dyDescent="0.25">
      <c r="A2965">
        <v>39</v>
      </c>
      <c r="B2965">
        <v>322</v>
      </c>
      <c r="C2965">
        <v>2017</v>
      </c>
      <c r="D2965">
        <v>8874.2000000000007</v>
      </c>
    </row>
    <row r="2966" spans="1:4" x14ac:dyDescent="0.25">
      <c r="A2966">
        <v>39</v>
      </c>
      <c r="B2966">
        <v>322</v>
      </c>
      <c r="C2966">
        <v>2018</v>
      </c>
      <c r="D2966">
        <v>865</v>
      </c>
    </row>
    <row r="2967" spans="1:4" x14ac:dyDescent="0.25">
      <c r="A2967">
        <v>39</v>
      </c>
      <c r="B2967">
        <v>323</v>
      </c>
      <c r="C2967">
        <v>2017</v>
      </c>
      <c r="D2967">
        <v>6420.2</v>
      </c>
    </row>
    <row r="2968" spans="1:4" x14ac:dyDescent="0.25">
      <c r="A2968">
        <v>39</v>
      </c>
      <c r="B2968">
        <v>319</v>
      </c>
      <c r="C2968">
        <v>2017</v>
      </c>
      <c r="D2968">
        <v>16476</v>
      </c>
    </row>
    <row r="2969" spans="1:4" x14ac:dyDescent="0.25">
      <c r="A2969">
        <v>39</v>
      </c>
      <c r="B2969">
        <v>320</v>
      </c>
      <c r="C2969">
        <v>2017</v>
      </c>
      <c r="D2969">
        <v>3009</v>
      </c>
    </row>
    <row r="2970" spans="1:4" x14ac:dyDescent="0.25">
      <c r="A2970">
        <v>39</v>
      </c>
      <c r="B2970">
        <v>321</v>
      </c>
      <c r="C2970">
        <v>2017</v>
      </c>
      <c r="D2970">
        <v>12033.5</v>
      </c>
    </row>
    <row r="2971" spans="1:4" x14ac:dyDescent="0.25">
      <c r="A2971">
        <v>39</v>
      </c>
      <c r="B2971">
        <v>311</v>
      </c>
      <c r="C2971">
        <v>2018</v>
      </c>
      <c r="D2971">
        <v>212</v>
      </c>
    </row>
    <row r="2972" spans="1:4" x14ac:dyDescent="0.25">
      <c r="A2972">
        <v>39</v>
      </c>
      <c r="B2972">
        <v>303</v>
      </c>
      <c r="C2972">
        <v>2017</v>
      </c>
      <c r="D2972">
        <v>6083.6</v>
      </c>
    </row>
    <row r="2973" spans="1:4" x14ac:dyDescent="0.25">
      <c r="A2973">
        <v>39</v>
      </c>
      <c r="B2973">
        <v>303</v>
      </c>
      <c r="C2973">
        <v>2018</v>
      </c>
      <c r="D2973">
        <v>1813</v>
      </c>
    </row>
    <row r="2974" spans="1:4" x14ac:dyDescent="0.25">
      <c r="A2974">
        <v>39</v>
      </c>
      <c r="B2974">
        <v>305</v>
      </c>
      <c r="C2974">
        <v>2017</v>
      </c>
      <c r="D2974">
        <v>7934</v>
      </c>
    </row>
    <row r="2975" spans="1:4" x14ac:dyDescent="0.25">
      <c r="A2975">
        <v>39</v>
      </c>
      <c r="B2975">
        <v>301</v>
      </c>
      <c r="C2975">
        <v>2017</v>
      </c>
      <c r="D2975">
        <v>16644.349999999999</v>
      </c>
    </row>
    <row r="2976" spans="1:4" x14ac:dyDescent="0.25">
      <c r="A2976">
        <v>39</v>
      </c>
      <c r="B2976">
        <v>301</v>
      </c>
      <c r="C2976">
        <v>2018</v>
      </c>
      <c r="D2976">
        <v>924</v>
      </c>
    </row>
    <row r="2977" spans="1:4" x14ac:dyDescent="0.25">
      <c r="A2977">
        <v>39</v>
      </c>
      <c r="B2977">
        <v>302</v>
      </c>
      <c r="C2977">
        <v>2017</v>
      </c>
      <c r="D2977">
        <v>6507.8</v>
      </c>
    </row>
    <row r="2978" spans="1:4" x14ac:dyDescent="0.25">
      <c r="A2978">
        <v>39</v>
      </c>
      <c r="B2978">
        <v>306</v>
      </c>
      <c r="C2978">
        <v>2017</v>
      </c>
      <c r="D2978">
        <v>4232</v>
      </c>
    </row>
    <row r="2979" spans="1:4" x14ac:dyDescent="0.25">
      <c r="A2979">
        <v>39</v>
      </c>
      <c r="B2979">
        <v>309</v>
      </c>
      <c r="C2979">
        <v>2018</v>
      </c>
      <c r="D2979">
        <v>2037</v>
      </c>
    </row>
    <row r="2980" spans="1:4" x14ac:dyDescent="0.25">
      <c r="A2980">
        <v>39</v>
      </c>
      <c r="B2980">
        <v>310</v>
      </c>
      <c r="C2980">
        <v>2017</v>
      </c>
      <c r="D2980">
        <v>1961</v>
      </c>
    </row>
    <row r="2981" spans="1:4" x14ac:dyDescent="0.25">
      <c r="A2981">
        <v>39</v>
      </c>
      <c r="B2981">
        <v>311</v>
      </c>
      <c r="C2981">
        <v>2017</v>
      </c>
      <c r="D2981">
        <v>1342.45</v>
      </c>
    </row>
    <row r="2982" spans="1:4" x14ac:dyDescent="0.25">
      <c r="A2982">
        <v>39</v>
      </c>
      <c r="B2982">
        <v>307</v>
      </c>
      <c r="C2982">
        <v>2017</v>
      </c>
      <c r="D2982">
        <v>10074</v>
      </c>
    </row>
    <row r="2983" spans="1:4" x14ac:dyDescent="0.25">
      <c r="A2983">
        <v>39</v>
      </c>
      <c r="B2983">
        <v>308</v>
      </c>
      <c r="C2983">
        <v>2017</v>
      </c>
      <c r="D2983">
        <v>2838.25</v>
      </c>
    </row>
    <row r="2984" spans="1:4" x14ac:dyDescent="0.25">
      <c r="A2984">
        <v>39</v>
      </c>
      <c r="B2984">
        <v>309</v>
      </c>
      <c r="C2984">
        <v>2017</v>
      </c>
      <c r="D2984">
        <v>10197.25</v>
      </c>
    </row>
    <row r="2985" spans="1:4" x14ac:dyDescent="0.25">
      <c r="A2985">
        <v>39</v>
      </c>
      <c r="B2985">
        <v>324</v>
      </c>
      <c r="C2985">
        <v>2017</v>
      </c>
      <c r="D2985">
        <v>4148</v>
      </c>
    </row>
    <row r="2986" spans="1:4" x14ac:dyDescent="0.25">
      <c r="A2986">
        <v>39</v>
      </c>
      <c r="B2986">
        <v>343</v>
      </c>
      <c r="C2986">
        <v>2017</v>
      </c>
      <c r="D2986">
        <v>15647</v>
      </c>
    </row>
    <row r="2987" spans="1:4" x14ac:dyDescent="0.25">
      <c r="A2987">
        <v>39</v>
      </c>
      <c r="B2987">
        <v>344</v>
      </c>
      <c r="C2987">
        <v>2017</v>
      </c>
      <c r="D2987">
        <v>17817.900000000001</v>
      </c>
    </row>
    <row r="2988" spans="1:4" x14ac:dyDescent="0.25">
      <c r="A2988">
        <v>39</v>
      </c>
      <c r="B2988">
        <v>346</v>
      </c>
      <c r="C2988">
        <v>2017</v>
      </c>
      <c r="D2988">
        <v>8060.6</v>
      </c>
    </row>
    <row r="2989" spans="1:4" x14ac:dyDescent="0.25">
      <c r="A2989">
        <v>39</v>
      </c>
      <c r="B2989">
        <v>340</v>
      </c>
      <c r="C2989">
        <v>2017</v>
      </c>
      <c r="D2989">
        <v>989</v>
      </c>
    </row>
    <row r="2990" spans="1:4" x14ac:dyDescent="0.25">
      <c r="A2990">
        <v>39</v>
      </c>
      <c r="B2990">
        <v>341</v>
      </c>
      <c r="C2990">
        <v>2017</v>
      </c>
      <c r="D2990">
        <v>10397.799999999999</v>
      </c>
    </row>
    <row r="2991" spans="1:4" x14ac:dyDescent="0.25">
      <c r="A2991">
        <v>39</v>
      </c>
      <c r="B2991">
        <v>342</v>
      </c>
      <c r="C2991">
        <v>2017</v>
      </c>
      <c r="D2991">
        <v>11261</v>
      </c>
    </row>
    <row r="2992" spans="1:4" x14ac:dyDescent="0.25">
      <c r="A2992">
        <v>39</v>
      </c>
      <c r="B2992">
        <v>347</v>
      </c>
      <c r="C2992">
        <v>2017</v>
      </c>
      <c r="D2992">
        <v>13965.8</v>
      </c>
    </row>
    <row r="2993" spans="1:4" x14ac:dyDescent="0.25">
      <c r="A2993">
        <v>39</v>
      </c>
      <c r="B2993">
        <v>351</v>
      </c>
      <c r="C2993">
        <v>2017</v>
      </c>
      <c r="D2993">
        <v>16151.5</v>
      </c>
    </row>
    <row r="2994" spans="1:4" x14ac:dyDescent="0.25">
      <c r="A2994">
        <v>39</v>
      </c>
      <c r="B2994">
        <v>351</v>
      </c>
      <c r="C2994">
        <v>2018</v>
      </c>
      <c r="D2994">
        <v>7065.4</v>
      </c>
    </row>
    <row r="2995" spans="1:4" x14ac:dyDescent="0.25">
      <c r="A2995">
        <v>39</v>
      </c>
      <c r="B2995">
        <v>352</v>
      </c>
      <c r="C2995">
        <v>2017</v>
      </c>
      <c r="D2995">
        <v>1600.9</v>
      </c>
    </row>
    <row r="2996" spans="1:4" x14ac:dyDescent="0.25">
      <c r="A2996">
        <v>39</v>
      </c>
      <c r="B2996">
        <v>348</v>
      </c>
      <c r="C2996">
        <v>2017</v>
      </c>
      <c r="D2996">
        <v>8984.7999999999993</v>
      </c>
    </row>
    <row r="2997" spans="1:4" x14ac:dyDescent="0.25">
      <c r="A2997">
        <v>39</v>
      </c>
      <c r="B2997">
        <v>349</v>
      </c>
      <c r="C2997">
        <v>2017</v>
      </c>
      <c r="D2997">
        <v>2029</v>
      </c>
    </row>
    <row r="2998" spans="1:4" x14ac:dyDescent="0.25">
      <c r="A2998">
        <v>39</v>
      </c>
      <c r="B2998">
        <v>350</v>
      </c>
      <c r="C2998">
        <v>2017</v>
      </c>
      <c r="D2998">
        <v>14645.6</v>
      </c>
    </row>
    <row r="2999" spans="1:4" x14ac:dyDescent="0.25">
      <c r="A2999">
        <v>39</v>
      </c>
      <c r="B2999">
        <v>339</v>
      </c>
      <c r="C2999">
        <v>2017</v>
      </c>
      <c r="D2999">
        <v>2289</v>
      </c>
    </row>
    <row r="3000" spans="1:4" x14ac:dyDescent="0.25">
      <c r="A3000">
        <v>39</v>
      </c>
      <c r="B3000">
        <v>329</v>
      </c>
      <c r="C3000">
        <v>2017</v>
      </c>
      <c r="D3000">
        <v>4744.8</v>
      </c>
    </row>
    <row r="3001" spans="1:4" x14ac:dyDescent="0.25">
      <c r="A3001">
        <v>39</v>
      </c>
      <c r="B3001">
        <v>330</v>
      </c>
      <c r="C3001">
        <v>2017</v>
      </c>
      <c r="D3001">
        <v>1396.4</v>
      </c>
    </row>
    <row r="3002" spans="1:4" x14ac:dyDescent="0.25">
      <c r="A3002">
        <v>39</v>
      </c>
      <c r="B3002">
        <v>331</v>
      </c>
      <c r="C3002">
        <v>2017</v>
      </c>
      <c r="D3002">
        <v>1852</v>
      </c>
    </row>
    <row r="3003" spans="1:4" x14ac:dyDescent="0.25">
      <c r="A3003">
        <v>39</v>
      </c>
      <c r="B3003">
        <v>325</v>
      </c>
      <c r="C3003">
        <v>2017</v>
      </c>
      <c r="D3003">
        <v>1966</v>
      </c>
    </row>
    <row r="3004" spans="1:4" x14ac:dyDescent="0.25">
      <c r="A3004">
        <v>39</v>
      </c>
      <c r="B3004">
        <v>327</v>
      </c>
      <c r="C3004">
        <v>2017</v>
      </c>
      <c r="D3004">
        <v>6551.4</v>
      </c>
    </row>
    <row r="3005" spans="1:4" x14ac:dyDescent="0.25">
      <c r="A3005">
        <v>39</v>
      </c>
      <c r="B3005">
        <v>328</v>
      </c>
      <c r="C3005">
        <v>2017</v>
      </c>
      <c r="D3005">
        <v>4379.8</v>
      </c>
    </row>
    <row r="3006" spans="1:4" x14ac:dyDescent="0.25">
      <c r="A3006">
        <v>39</v>
      </c>
      <c r="B3006">
        <v>332</v>
      </c>
      <c r="C3006">
        <v>2017</v>
      </c>
      <c r="D3006">
        <v>1255</v>
      </c>
    </row>
    <row r="3007" spans="1:4" x14ac:dyDescent="0.25">
      <c r="A3007">
        <v>39</v>
      </c>
      <c r="B3007">
        <v>336</v>
      </c>
      <c r="C3007">
        <v>2017</v>
      </c>
      <c r="D3007">
        <v>2842</v>
      </c>
    </row>
    <row r="3008" spans="1:4" x14ac:dyDescent="0.25">
      <c r="A3008">
        <v>39</v>
      </c>
      <c r="B3008">
        <v>337</v>
      </c>
      <c r="C3008">
        <v>2017</v>
      </c>
      <c r="D3008">
        <v>1486</v>
      </c>
    </row>
    <row r="3009" spans="1:4" x14ac:dyDescent="0.25">
      <c r="A3009">
        <v>39</v>
      </c>
      <c r="B3009">
        <v>338</v>
      </c>
      <c r="C3009">
        <v>2017</v>
      </c>
      <c r="D3009">
        <v>3466.6</v>
      </c>
    </row>
    <row r="3010" spans="1:4" x14ac:dyDescent="0.25">
      <c r="A3010">
        <v>39</v>
      </c>
      <c r="B3010">
        <v>332</v>
      </c>
      <c r="C3010">
        <v>2018</v>
      </c>
      <c r="D3010">
        <v>8704</v>
      </c>
    </row>
    <row r="3011" spans="1:4" x14ac:dyDescent="0.25">
      <c r="A3011">
        <v>39</v>
      </c>
      <c r="B3011">
        <v>333</v>
      </c>
      <c r="C3011">
        <v>2017</v>
      </c>
      <c r="D3011">
        <v>4472.5</v>
      </c>
    </row>
    <row r="3012" spans="1:4" x14ac:dyDescent="0.25">
      <c r="A3012">
        <v>39</v>
      </c>
      <c r="B3012">
        <v>335</v>
      </c>
      <c r="C3012">
        <v>2017</v>
      </c>
      <c r="D3012">
        <v>24495</v>
      </c>
    </row>
    <row r="3013" spans="1:4" x14ac:dyDescent="0.25">
      <c r="A3013">
        <v>39</v>
      </c>
      <c r="B3013">
        <v>70</v>
      </c>
      <c r="C3013">
        <v>2017</v>
      </c>
      <c r="D3013">
        <v>9721</v>
      </c>
    </row>
    <row r="3014" spans="1:4" x14ac:dyDescent="0.25">
      <c r="A3014">
        <v>39</v>
      </c>
      <c r="B3014">
        <v>71</v>
      </c>
      <c r="C3014">
        <v>2017</v>
      </c>
      <c r="D3014">
        <v>11657.25</v>
      </c>
    </row>
    <row r="3015" spans="1:4" x14ac:dyDescent="0.25">
      <c r="A3015">
        <v>39</v>
      </c>
      <c r="B3015">
        <v>71</v>
      </c>
      <c r="C3015">
        <v>2018</v>
      </c>
      <c r="D3015">
        <v>1688</v>
      </c>
    </row>
    <row r="3016" spans="1:4" x14ac:dyDescent="0.25">
      <c r="A3016">
        <v>39</v>
      </c>
      <c r="B3016">
        <v>67</v>
      </c>
      <c r="C3016">
        <v>2017</v>
      </c>
      <c r="D3016">
        <v>7604</v>
      </c>
    </row>
    <row r="3017" spans="1:4" x14ac:dyDescent="0.25">
      <c r="A3017">
        <v>39</v>
      </c>
      <c r="B3017">
        <v>68</v>
      </c>
      <c r="C3017">
        <v>2017</v>
      </c>
      <c r="D3017">
        <v>1920.8</v>
      </c>
    </row>
    <row r="3018" spans="1:4" x14ac:dyDescent="0.25">
      <c r="A3018">
        <v>39</v>
      </c>
      <c r="B3018">
        <v>69</v>
      </c>
      <c r="C3018">
        <v>2017</v>
      </c>
      <c r="D3018">
        <v>5414.8</v>
      </c>
    </row>
    <row r="3019" spans="1:4" x14ac:dyDescent="0.25">
      <c r="A3019">
        <v>39</v>
      </c>
      <c r="B3019">
        <v>72</v>
      </c>
      <c r="C3019">
        <v>2017</v>
      </c>
      <c r="D3019">
        <v>10700</v>
      </c>
    </row>
    <row r="3020" spans="1:4" x14ac:dyDescent="0.25">
      <c r="A3020">
        <v>39</v>
      </c>
      <c r="B3020">
        <v>75</v>
      </c>
      <c r="C3020">
        <v>2018</v>
      </c>
      <c r="D3020">
        <v>6722</v>
      </c>
    </row>
    <row r="3021" spans="1:4" x14ac:dyDescent="0.25">
      <c r="A3021">
        <v>39</v>
      </c>
      <c r="B3021">
        <v>76</v>
      </c>
      <c r="C3021">
        <v>2017</v>
      </c>
      <c r="D3021">
        <v>10555.6</v>
      </c>
    </row>
    <row r="3022" spans="1:4" x14ac:dyDescent="0.25">
      <c r="A3022">
        <v>39</v>
      </c>
      <c r="B3022">
        <v>77</v>
      </c>
      <c r="C3022">
        <v>2017</v>
      </c>
      <c r="D3022">
        <v>222</v>
      </c>
    </row>
    <row r="3023" spans="1:4" x14ac:dyDescent="0.25">
      <c r="A3023">
        <v>39</v>
      </c>
      <c r="B3023">
        <v>73</v>
      </c>
      <c r="C3023">
        <v>2017</v>
      </c>
      <c r="D3023">
        <v>5545</v>
      </c>
    </row>
    <row r="3024" spans="1:4" x14ac:dyDescent="0.25">
      <c r="A3024">
        <v>39</v>
      </c>
      <c r="B3024">
        <v>74</v>
      </c>
      <c r="C3024">
        <v>2017</v>
      </c>
      <c r="D3024">
        <v>27695.4</v>
      </c>
    </row>
    <row r="3025" spans="1:4" x14ac:dyDescent="0.25">
      <c r="A3025">
        <v>39</v>
      </c>
      <c r="B3025">
        <v>75</v>
      </c>
      <c r="C3025">
        <v>2017</v>
      </c>
      <c r="D3025">
        <v>1106</v>
      </c>
    </row>
    <row r="3026" spans="1:4" x14ac:dyDescent="0.25">
      <c r="A3026">
        <v>39</v>
      </c>
      <c r="B3026">
        <v>66</v>
      </c>
      <c r="C3026">
        <v>2017</v>
      </c>
      <c r="D3026">
        <v>651.5</v>
      </c>
    </row>
    <row r="3027" spans="1:4" x14ac:dyDescent="0.25">
      <c r="A3027">
        <v>39</v>
      </c>
      <c r="B3027">
        <v>55</v>
      </c>
      <c r="C3027">
        <v>2017</v>
      </c>
      <c r="D3027">
        <v>6499</v>
      </c>
    </row>
    <row r="3028" spans="1:4" x14ac:dyDescent="0.25">
      <c r="A3028">
        <v>39</v>
      </c>
      <c r="B3028">
        <v>56</v>
      </c>
      <c r="C3028">
        <v>2017</v>
      </c>
      <c r="D3028">
        <v>3836</v>
      </c>
    </row>
    <row r="3029" spans="1:4" x14ac:dyDescent="0.25">
      <c r="A3029">
        <v>39</v>
      </c>
      <c r="B3029">
        <v>57</v>
      </c>
      <c r="C3029">
        <v>2017</v>
      </c>
      <c r="D3029">
        <v>3081.2</v>
      </c>
    </row>
    <row r="3030" spans="1:4" x14ac:dyDescent="0.25">
      <c r="A3030">
        <v>39</v>
      </c>
      <c r="B3030">
        <v>52</v>
      </c>
      <c r="C3030">
        <v>2017</v>
      </c>
      <c r="D3030">
        <v>2277</v>
      </c>
    </row>
    <row r="3031" spans="1:4" x14ac:dyDescent="0.25">
      <c r="A3031">
        <v>39</v>
      </c>
      <c r="B3031">
        <v>53</v>
      </c>
      <c r="C3031">
        <v>2017</v>
      </c>
      <c r="D3031">
        <v>9722</v>
      </c>
    </row>
    <row r="3032" spans="1:4" x14ac:dyDescent="0.25">
      <c r="A3032">
        <v>39</v>
      </c>
      <c r="B3032">
        <v>54</v>
      </c>
      <c r="C3032">
        <v>2017</v>
      </c>
      <c r="D3032">
        <v>1863.8</v>
      </c>
    </row>
    <row r="3033" spans="1:4" x14ac:dyDescent="0.25">
      <c r="A3033">
        <v>39</v>
      </c>
      <c r="B3033">
        <v>58</v>
      </c>
      <c r="C3033">
        <v>2017</v>
      </c>
      <c r="D3033">
        <v>42681.3</v>
      </c>
    </row>
    <row r="3034" spans="1:4" x14ac:dyDescent="0.25">
      <c r="A3034">
        <v>39</v>
      </c>
      <c r="B3034">
        <v>62</v>
      </c>
      <c r="C3034">
        <v>2017</v>
      </c>
      <c r="D3034">
        <v>3441</v>
      </c>
    </row>
    <row r="3035" spans="1:4" x14ac:dyDescent="0.25">
      <c r="A3035">
        <v>39</v>
      </c>
      <c r="B3035">
        <v>64</v>
      </c>
      <c r="C3035">
        <v>2017</v>
      </c>
      <c r="D3035">
        <v>10106.4</v>
      </c>
    </row>
    <row r="3036" spans="1:4" x14ac:dyDescent="0.25">
      <c r="A3036">
        <v>39</v>
      </c>
      <c r="B3036">
        <v>65</v>
      </c>
      <c r="C3036">
        <v>2017</v>
      </c>
      <c r="D3036">
        <v>23287.1</v>
      </c>
    </row>
    <row r="3037" spans="1:4" x14ac:dyDescent="0.25">
      <c r="A3037">
        <v>39</v>
      </c>
      <c r="B3037">
        <v>59</v>
      </c>
      <c r="C3037">
        <v>2017</v>
      </c>
      <c r="D3037">
        <v>5669.6</v>
      </c>
    </row>
    <row r="3038" spans="1:4" x14ac:dyDescent="0.25">
      <c r="A3038">
        <v>39</v>
      </c>
      <c r="B3038">
        <v>60</v>
      </c>
      <c r="C3038">
        <v>2017</v>
      </c>
      <c r="D3038">
        <v>899.25</v>
      </c>
    </row>
    <row r="3039" spans="1:4" x14ac:dyDescent="0.25">
      <c r="A3039">
        <v>39</v>
      </c>
      <c r="B3039">
        <v>61</v>
      </c>
      <c r="C3039">
        <v>2017</v>
      </c>
      <c r="D3039">
        <v>5810</v>
      </c>
    </row>
    <row r="3040" spans="1:4" x14ac:dyDescent="0.25">
      <c r="A3040">
        <v>39</v>
      </c>
      <c r="B3040">
        <v>77</v>
      </c>
      <c r="C3040">
        <v>2018</v>
      </c>
      <c r="D3040">
        <v>921</v>
      </c>
    </row>
    <row r="3041" spans="1:4" x14ac:dyDescent="0.25">
      <c r="A3041">
        <v>39</v>
      </c>
      <c r="B3041">
        <v>94</v>
      </c>
      <c r="C3041">
        <v>2017</v>
      </c>
      <c r="D3041">
        <v>445</v>
      </c>
    </row>
    <row r="3042" spans="1:4" x14ac:dyDescent="0.25">
      <c r="A3042">
        <v>39</v>
      </c>
      <c r="B3042">
        <v>94</v>
      </c>
      <c r="C3042">
        <v>2018</v>
      </c>
      <c r="D3042">
        <v>10262</v>
      </c>
    </row>
    <row r="3043" spans="1:4" x14ac:dyDescent="0.25">
      <c r="A3043">
        <v>39</v>
      </c>
      <c r="B3043">
        <v>95</v>
      </c>
      <c r="C3043">
        <v>2017</v>
      </c>
      <c r="D3043">
        <v>5301</v>
      </c>
    </row>
    <row r="3044" spans="1:4" x14ac:dyDescent="0.25">
      <c r="A3044">
        <v>39</v>
      </c>
      <c r="B3044">
        <v>92</v>
      </c>
      <c r="C3044">
        <v>2017</v>
      </c>
      <c r="D3044">
        <v>12941.25</v>
      </c>
    </row>
    <row r="3045" spans="1:4" x14ac:dyDescent="0.25">
      <c r="A3045">
        <v>39</v>
      </c>
      <c r="B3045">
        <v>92</v>
      </c>
      <c r="C3045">
        <v>2018</v>
      </c>
      <c r="D3045">
        <v>687</v>
      </c>
    </row>
    <row r="3046" spans="1:4" x14ac:dyDescent="0.25">
      <c r="A3046">
        <v>39</v>
      </c>
      <c r="B3046">
        <v>93</v>
      </c>
      <c r="C3046">
        <v>2018</v>
      </c>
      <c r="D3046">
        <v>616</v>
      </c>
    </row>
    <row r="3047" spans="1:4" x14ac:dyDescent="0.25">
      <c r="A3047">
        <v>39</v>
      </c>
      <c r="B3047">
        <v>96</v>
      </c>
      <c r="C3047">
        <v>2017</v>
      </c>
      <c r="D3047">
        <v>10361.799999999999</v>
      </c>
    </row>
    <row r="3048" spans="1:4" x14ac:dyDescent="0.25">
      <c r="A3048">
        <v>39</v>
      </c>
      <c r="B3048">
        <v>100</v>
      </c>
      <c r="C3048">
        <v>2017</v>
      </c>
      <c r="D3048">
        <v>13258.8</v>
      </c>
    </row>
    <row r="3049" spans="1:4" x14ac:dyDescent="0.25">
      <c r="A3049">
        <v>39</v>
      </c>
      <c r="B3049">
        <v>101</v>
      </c>
      <c r="C3049">
        <v>2017</v>
      </c>
      <c r="D3049">
        <v>4534.8</v>
      </c>
    </row>
    <row r="3050" spans="1:4" x14ac:dyDescent="0.25">
      <c r="A3050">
        <v>39</v>
      </c>
      <c r="B3050">
        <v>102</v>
      </c>
      <c r="C3050">
        <v>2017</v>
      </c>
      <c r="D3050">
        <v>5688.8</v>
      </c>
    </row>
    <row r="3051" spans="1:4" x14ac:dyDescent="0.25">
      <c r="A3051">
        <v>39</v>
      </c>
      <c r="B3051">
        <v>97</v>
      </c>
      <c r="C3051">
        <v>2017</v>
      </c>
      <c r="D3051">
        <v>23412.45</v>
      </c>
    </row>
    <row r="3052" spans="1:4" x14ac:dyDescent="0.25">
      <c r="A3052">
        <v>39</v>
      </c>
      <c r="B3052">
        <v>98</v>
      </c>
      <c r="C3052">
        <v>2017</v>
      </c>
      <c r="D3052">
        <v>2576.8000000000002</v>
      </c>
    </row>
    <row r="3053" spans="1:4" x14ac:dyDescent="0.25">
      <c r="A3053">
        <v>39</v>
      </c>
      <c r="B3053">
        <v>99</v>
      </c>
      <c r="C3053">
        <v>2017</v>
      </c>
      <c r="D3053">
        <v>1048</v>
      </c>
    </row>
    <row r="3054" spans="1:4" x14ac:dyDescent="0.25">
      <c r="A3054">
        <v>39</v>
      </c>
      <c r="B3054">
        <v>91</v>
      </c>
      <c r="C3054">
        <v>2017</v>
      </c>
      <c r="D3054">
        <v>6616.5</v>
      </c>
    </row>
    <row r="3055" spans="1:4" x14ac:dyDescent="0.25">
      <c r="A3055">
        <v>39</v>
      </c>
      <c r="B3055">
        <v>82</v>
      </c>
      <c r="C3055">
        <v>2017</v>
      </c>
      <c r="D3055">
        <v>5110.8</v>
      </c>
    </row>
    <row r="3056" spans="1:4" x14ac:dyDescent="0.25">
      <c r="A3056">
        <v>39</v>
      </c>
      <c r="B3056">
        <v>83</v>
      </c>
      <c r="C3056">
        <v>2017</v>
      </c>
      <c r="D3056">
        <v>4142</v>
      </c>
    </row>
    <row r="3057" spans="1:4" x14ac:dyDescent="0.25">
      <c r="A3057">
        <v>39</v>
      </c>
      <c r="B3057">
        <v>83</v>
      </c>
      <c r="C3057">
        <v>2018</v>
      </c>
      <c r="D3057">
        <v>1715.6</v>
      </c>
    </row>
    <row r="3058" spans="1:4" x14ac:dyDescent="0.25">
      <c r="A3058">
        <v>39</v>
      </c>
      <c r="B3058">
        <v>78</v>
      </c>
      <c r="C3058">
        <v>2017</v>
      </c>
      <c r="D3058">
        <v>5292</v>
      </c>
    </row>
    <row r="3059" spans="1:4" x14ac:dyDescent="0.25">
      <c r="A3059">
        <v>39</v>
      </c>
      <c r="B3059">
        <v>80</v>
      </c>
      <c r="C3059">
        <v>2017</v>
      </c>
      <c r="D3059">
        <v>12341.55</v>
      </c>
    </row>
    <row r="3060" spans="1:4" x14ac:dyDescent="0.25">
      <c r="A3060">
        <v>39</v>
      </c>
      <c r="B3060">
        <v>81</v>
      </c>
      <c r="C3060">
        <v>2017</v>
      </c>
      <c r="D3060">
        <v>5335</v>
      </c>
    </row>
    <row r="3061" spans="1:4" x14ac:dyDescent="0.25">
      <c r="A3061">
        <v>39</v>
      </c>
      <c r="B3061">
        <v>84</v>
      </c>
      <c r="C3061">
        <v>2017</v>
      </c>
      <c r="D3061">
        <v>12280</v>
      </c>
    </row>
    <row r="3062" spans="1:4" x14ac:dyDescent="0.25">
      <c r="A3062">
        <v>39</v>
      </c>
      <c r="B3062">
        <v>88</v>
      </c>
      <c r="C3062">
        <v>2017</v>
      </c>
      <c r="D3062">
        <v>20009.75</v>
      </c>
    </row>
    <row r="3063" spans="1:4" x14ac:dyDescent="0.25">
      <c r="A3063">
        <v>39</v>
      </c>
      <c r="B3063">
        <v>89</v>
      </c>
      <c r="C3063">
        <v>2017</v>
      </c>
      <c r="D3063">
        <v>4243.3999999999996</v>
      </c>
    </row>
    <row r="3064" spans="1:4" x14ac:dyDescent="0.25">
      <c r="A3064">
        <v>39</v>
      </c>
      <c r="B3064">
        <v>90</v>
      </c>
      <c r="C3064">
        <v>2017</v>
      </c>
      <c r="D3064">
        <v>3953</v>
      </c>
    </row>
    <row r="3065" spans="1:4" x14ac:dyDescent="0.25">
      <c r="A3065">
        <v>39</v>
      </c>
      <c r="B3065">
        <v>85</v>
      </c>
      <c r="C3065">
        <v>2017</v>
      </c>
      <c r="D3065">
        <v>8505.4</v>
      </c>
    </row>
    <row r="3066" spans="1:4" x14ac:dyDescent="0.25">
      <c r="A3066">
        <v>39</v>
      </c>
      <c r="B3066">
        <v>86</v>
      </c>
      <c r="C3066">
        <v>2017</v>
      </c>
      <c r="D3066">
        <v>6107.6</v>
      </c>
    </row>
    <row r="3067" spans="1:4" x14ac:dyDescent="0.25">
      <c r="A3067">
        <v>39</v>
      </c>
      <c r="B3067">
        <v>87</v>
      </c>
      <c r="C3067">
        <v>2017</v>
      </c>
      <c r="D3067">
        <v>4742</v>
      </c>
    </row>
    <row r="3068" spans="1:4" x14ac:dyDescent="0.25">
      <c r="A3068">
        <v>39</v>
      </c>
      <c r="B3068">
        <v>15</v>
      </c>
      <c r="C3068">
        <v>2018</v>
      </c>
      <c r="D3068">
        <v>2294</v>
      </c>
    </row>
    <row r="3069" spans="1:4" x14ac:dyDescent="0.25">
      <c r="A3069">
        <v>39</v>
      </c>
      <c r="B3069">
        <v>17</v>
      </c>
      <c r="C3069">
        <v>2017</v>
      </c>
      <c r="D3069">
        <v>9213</v>
      </c>
    </row>
    <row r="3070" spans="1:4" x14ac:dyDescent="0.25">
      <c r="A3070">
        <v>39</v>
      </c>
      <c r="B3070">
        <v>18</v>
      </c>
      <c r="C3070">
        <v>2017</v>
      </c>
      <c r="D3070">
        <v>10055.6</v>
      </c>
    </row>
    <row r="3071" spans="1:4" x14ac:dyDescent="0.25">
      <c r="A3071">
        <v>39</v>
      </c>
      <c r="B3071">
        <v>13</v>
      </c>
      <c r="C3071">
        <v>2017</v>
      </c>
      <c r="D3071">
        <v>3031.5</v>
      </c>
    </row>
    <row r="3072" spans="1:4" x14ac:dyDescent="0.25">
      <c r="A3072">
        <v>39</v>
      </c>
      <c r="B3072">
        <v>14</v>
      </c>
      <c r="C3072">
        <v>2017</v>
      </c>
      <c r="D3072">
        <v>17549</v>
      </c>
    </row>
    <row r="3073" spans="1:4" x14ac:dyDescent="0.25">
      <c r="A3073">
        <v>39</v>
      </c>
      <c r="B3073">
        <v>15</v>
      </c>
      <c r="C3073">
        <v>2017</v>
      </c>
      <c r="D3073">
        <v>517</v>
      </c>
    </row>
    <row r="3074" spans="1:4" x14ac:dyDescent="0.25">
      <c r="A3074">
        <v>39</v>
      </c>
      <c r="B3074">
        <v>19</v>
      </c>
      <c r="C3074">
        <v>2017</v>
      </c>
      <c r="D3074">
        <v>9610.5</v>
      </c>
    </row>
    <row r="3075" spans="1:4" x14ac:dyDescent="0.25">
      <c r="A3075">
        <v>39</v>
      </c>
      <c r="B3075">
        <v>23</v>
      </c>
      <c r="C3075">
        <v>2017</v>
      </c>
      <c r="D3075">
        <v>8821.4</v>
      </c>
    </row>
    <row r="3076" spans="1:4" x14ac:dyDescent="0.25">
      <c r="A3076">
        <v>39</v>
      </c>
      <c r="B3076">
        <v>24</v>
      </c>
      <c r="C3076">
        <v>2017</v>
      </c>
      <c r="D3076">
        <v>14491</v>
      </c>
    </row>
    <row r="3077" spans="1:4" x14ac:dyDescent="0.25">
      <c r="A3077">
        <v>39</v>
      </c>
      <c r="B3077">
        <v>25</v>
      </c>
      <c r="C3077">
        <v>2017</v>
      </c>
      <c r="D3077">
        <v>6151.1</v>
      </c>
    </row>
    <row r="3078" spans="1:4" x14ac:dyDescent="0.25">
      <c r="A3078">
        <v>39</v>
      </c>
      <c r="B3078">
        <v>20</v>
      </c>
      <c r="C3078">
        <v>2017</v>
      </c>
      <c r="D3078">
        <v>1864.5</v>
      </c>
    </row>
    <row r="3079" spans="1:4" x14ac:dyDescent="0.25">
      <c r="A3079">
        <v>39</v>
      </c>
      <c r="B3079">
        <v>21</v>
      </c>
      <c r="C3079">
        <v>2017</v>
      </c>
      <c r="D3079">
        <v>5775</v>
      </c>
    </row>
    <row r="3080" spans="1:4" x14ac:dyDescent="0.25">
      <c r="A3080">
        <v>39</v>
      </c>
      <c r="B3080">
        <v>22</v>
      </c>
      <c r="C3080">
        <v>2017</v>
      </c>
      <c r="D3080">
        <v>13893</v>
      </c>
    </row>
    <row r="3081" spans="1:4" x14ac:dyDescent="0.25">
      <c r="A3081">
        <v>39</v>
      </c>
      <c r="B3081">
        <v>12</v>
      </c>
      <c r="C3081">
        <v>2017</v>
      </c>
      <c r="D3081">
        <v>3862</v>
      </c>
    </row>
    <row r="3082" spans="1:4" x14ac:dyDescent="0.25">
      <c r="A3082">
        <v>39</v>
      </c>
      <c r="B3082">
        <v>2</v>
      </c>
      <c r="C3082">
        <v>2017</v>
      </c>
      <c r="D3082">
        <v>3125</v>
      </c>
    </row>
    <row r="3083" spans="1:4" x14ac:dyDescent="0.25">
      <c r="A3083">
        <v>39</v>
      </c>
      <c r="B3083">
        <v>2</v>
      </c>
      <c r="C3083">
        <v>2018</v>
      </c>
      <c r="D3083">
        <v>117</v>
      </c>
    </row>
    <row r="3084" spans="1:4" x14ac:dyDescent="0.25">
      <c r="A3084">
        <v>39</v>
      </c>
      <c r="B3084">
        <v>4</v>
      </c>
      <c r="C3084">
        <v>2017</v>
      </c>
      <c r="D3084">
        <v>374</v>
      </c>
    </row>
    <row r="3085" spans="1:4" x14ac:dyDescent="0.25">
      <c r="A3085">
        <v>39</v>
      </c>
      <c r="B3085">
        <v>0</v>
      </c>
      <c r="C3085">
        <v>2017</v>
      </c>
      <c r="D3085">
        <v>1365466.05</v>
      </c>
    </row>
    <row r="3086" spans="1:4" x14ac:dyDescent="0.25">
      <c r="A3086">
        <v>39</v>
      </c>
      <c r="B3086">
        <v>0</v>
      </c>
      <c r="C3086">
        <v>2018</v>
      </c>
      <c r="D3086">
        <v>154569.15</v>
      </c>
    </row>
    <row r="3087" spans="1:4" x14ac:dyDescent="0.25">
      <c r="A3087">
        <v>39</v>
      </c>
      <c r="B3087">
        <v>1</v>
      </c>
      <c r="C3087">
        <v>2017</v>
      </c>
      <c r="D3087">
        <v>12826.75</v>
      </c>
    </row>
    <row r="3088" spans="1:4" x14ac:dyDescent="0.25">
      <c r="A3088">
        <v>39</v>
      </c>
      <c r="B3088">
        <v>5</v>
      </c>
      <c r="C3088">
        <v>2017</v>
      </c>
      <c r="D3088">
        <v>3542.5</v>
      </c>
    </row>
    <row r="3089" spans="1:4" x14ac:dyDescent="0.25">
      <c r="A3089">
        <v>39</v>
      </c>
      <c r="B3089">
        <v>7</v>
      </c>
      <c r="C3089">
        <v>2018</v>
      </c>
      <c r="D3089">
        <v>6665</v>
      </c>
    </row>
    <row r="3090" spans="1:4" x14ac:dyDescent="0.25">
      <c r="A3090">
        <v>39</v>
      </c>
      <c r="B3090">
        <v>10</v>
      </c>
      <c r="C3090">
        <v>2017</v>
      </c>
      <c r="D3090">
        <v>4852</v>
      </c>
    </row>
    <row r="3091" spans="1:4" x14ac:dyDescent="0.25">
      <c r="A3091">
        <v>39</v>
      </c>
      <c r="B3091">
        <v>11</v>
      </c>
      <c r="C3091">
        <v>2017</v>
      </c>
      <c r="D3091">
        <v>5784.5</v>
      </c>
    </row>
    <row r="3092" spans="1:4" x14ac:dyDescent="0.25">
      <c r="A3092">
        <v>39</v>
      </c>
      <c r="B3092">
        <v>5</v>
      </c>
      <c r="C3092">
        <v>2018</v>
      </c>
      <c r="D3092">
        <v>2936</v>
      </c>
    </row>
    <row r="3093" spans="1:4" x14ac:dyDescent="0.25">
      <c r="A3093">
        <v>39</v>
      </c>
      <c r="B3093">
        <v>6</v>
      </c>
      <c r="C3093">
        <v>2017</v>
      </c>
      <c r="D3093">
        <v>27037.599999999999</v>
      </c>
    </row>
    <row r="3094" spans="1:4" x14ac:dyDescent="0.25">
      <c r="A3094">
        <v>39</v>
      </c>
      <c r="B3094">
        <v>7</v>
      </c>
      <c r="C3094">
        <v>2017</v>
      </c>
      <c r="D3094">
        <v>21163.599999999999</v>
      </c>
    </row>
    <row r="3095" spans="1:4" x14ac:dyDescent="0.25">
      <c r="A3095">
        <v>39</v>
      </c>
      <c r="B3095">
        <v>26</v>
      </c>
      <c r="C3095">
        <v>2017</v>
      </c>
      <c r="D3095">
        <v>3784</v>
      </c>
    </row>
    <row r="3096" spans="1:4" x14ac:dyDescent="0.25">
      <c r="A3096">
        <v>39</v>
      </c>
      <c r="B3096">
        <v>43</v>
      </c>
      <c r="C3096">
        <v>2017</v>
      </c>
      <c r="D3096">
        <v>1367</v>
      </c>
    </row>
    <row r="3097" spans="1:4" x14ac:dyDescent="0.25">
      <c r="A3097">
        <v>39</v>
      </c>
      <c r="B3097">
        <v>44</v>
      </c>
      <c r="C3097">
        <v>2017</v>
      </c>
      <c r="D3097">
        <v>12916.9</v>
      </c>
    </row>
    <row r="3098" spans="1:4" x14ac:dyDescent="0.25">
      <c r="A3098">
        <v>39</v>
      </c>
      <c r="B3098">
        <v>44</v>
      </c>
      <c r="C3098">
        <v>2018</v>
      </c>
      <c r="D3098">
        <v>8667</v>
      </c>
    </row>
    <row r="3099" spans="1:4" x14ac:dyDescent="0.25">
      <c r="A3099">
        <v>39</v>
      </c>
      <c r="B3099">
        <v>40</v>
      </c>
      <c r="C3099">
        <v>2018</v>
      </c>
      <c r="D3099">
        <v>2672</v>
      </c>
    </row>
    <row r="3100" spans="1:4" x14ac:dyDescent="0.25">
      <c r="A3100">
        <v>39</v>
      </c>
      <c r="B3100">
        <v>41</v>
      </c>
      <c r="C3100">
        <v>2017</v>
      </c>
      <c r="D3100">
        <v>6873</v>
      </c>
    </row>
    <row r="3101" spans="1:4" x14ac:dyDescent="0.25">
      <c r="A3101">
        <v>39</v>
      </c>
      <c r="B3101">
        <v>42</v>
      </c>
      <c r="C3101">
        <v>2017</v>
      </c>
      <c r="D3101">
        <v>4158</v>
      </c>
    </row>
    <row r="3102" spans="1:4" x14ac:dyDescent="0.25">
      <c r="A3102">
        <v>39</v>
      </c>
      <c r="B3102">
        <v>45</v>
      </c>
      <c r="C3102">
        <v>2017</v>
      </c>
      <c r="D3102">
        <v>19935.5</v>
      </c>
    </row>
    <row r="3103" spans="1:4" x14ac:dyDescent="0.25">
      <c r="A3103">
        <v>39</v>
      </c>
      <c r="B3103">
        <v>49</v>
      </c>
      <c r="C3103">
        <v>2017</v>
      </c>
      <c r="D3103">
        <v>3714.9</v>
      </c>
    </row>
    <row r="3104" spans="1:4" x14ac:dyDescent="0.25">
      <c r="A3104">
        <v>39</v>
      </c>
      <c r="B3104">
        <v>50</v>
      </c>
      <c r="C3104">
        <v>2017</v>
      </c>
      <c r="D3104">
        <v>5924.25</v>
      </c>
    </row>
    <row r="3105" spans="1:4" x14ac:dyDescent="0.25">
      <c r="A3105">
        <v>39</v>
      </c>
      <c r="B3105">
        <v>51</v>
      </c>
      <c r="C3105">
        <v>2017</v>
      </c>
      <c r="D3105">
        <v>7461</v>
      </c>
    </row>
    <row r="3106" spans="1:4" x14ac:dyDescent="0.25">
      <c r="A3106">
        <v>39</v>
      </c>
      <c r="B3106">
        <v>46</v>
      </c>
      <c r="C3106">
        <v>2017</v>
      </c>
      <c r="D3106">
        <v>14681</v>
      </c>
    </row>
    <row r="3107" spans="1:4" x14ac:dyDescent="0.25">
      <c r="A3107">
        <v>39</v>
      </c>
      <c r="B3107">
        <v>47</v>
      </c>
      <c r="C3107">
        <v>2017</v>
      </c>
      <c r="D3107">
        <v>3608.6</v>
      </c>
    </row>
    <row r="3108" spans="1:4" x14ac:dyDescent="0.25">
      <c r="A3108">
        <v>39</v>
      </c>
      <c r="B3108">
        <v>48</v>
      </c>
      <c r="C3108">
        <v>2017</v>
      </c>
      <c r="D3108">
        <v>3330</v>
      </c>
    </row>
    <row r="3109" spans="1:4" x14ac:dyDescent="0.25">
      <c r="A3109">
        <v>39</v>
      </c>
      <c r="B3109">
        <v>40</v>
      </c>
      <c r="C3109">
        <v>2017</v>
      </c>
      <c r="D3109">
        <v>5560</v>
      </c>
    </row>
    <row r="3110" spans="1:4" x14ac:dyDescent="0.25">
      <c r="A3110">
        <v>39</v>
      </c>
      <c r="B3110">
        <v>30</v>
      </c>
      <c r="C3110">
        <v>2017</v>
      </c>
      <c r="D3110">
        <v>1895.5</v>
      </c>
    </row>
    <row r="3111" spans="1:4" x14ac:dyDescent="0.25">
      <c r="A3111">
        <v>39</v>
      </c>
      <c r="B3111">
        <v>31</v>
      </c>
      <c r="C3111">
        <v>2017</v>
      </c>
      <c r="D3111">
        <v>1798</v>
      </c>
    </row>
    <row r="3112" spans="1:4" x14ac:dyDescent="0.25">
      <c r="A3112">
        <v>39</v>
      </c>
      <c r="B3112">
        <v>32</v>
      </c>
      <c r="C3112">
        <v>2017</v>
      </c>
      <c r="D3112">
        <v>4029</v>
      </c>
    </row>
    <row r="3113" spans="1:4" x14ac:dyDescent="0.25">
      <c r="A3113">
        <v>39</v>
      </c>
      <c r="B3113">
        <v>27</v>
      </c>
      <c r="C3113">
        <v>2017</v>
      </c>
      <c r="D3113">
        <v>4061.5</v>
      </c>
    </row>
    <row r="3114" spans="1:4" x14ac:dyDescent="0.25">
      <c r="A3114">
        <v>39</v>
      </c>
      <c r="B3114">
        <v>28</v>
      </c>
      <c r="C3114">
        <v>2017</v>
      </c>
      <c r="D3114">
        <v>1385.75</v>
      </c>
    </row>
    <row r="3115" spans="1:4" x14ac:dyDescent="0.25">
      <c r="A3115">
        <v>39</v>
      </c>
      <c r="B3115">
        <v>29</v>
      </c>
      <c r="C3115">
        <v>2017</v>
      </c>
      <c r="D3115">
        <v>2863.1</v>
      </c>
    </row>
    <row r="3116" spans="1:4" x14ac:dyDescent="0.25">
      <c r="A3116">
        <v>39</v>
      </c>
      <c r="B3116">
        <v>33</v>
      </c>
      <c r="C3116">
        <v>2017</v>
      </c>
      <c r="D3116">
        <v>11289.7</v>
      </c>
    </row>
    <row r="3117" spans="1:4" x14ac:dyDescent="0.25">
      <c r="A3117">
        <v>39</v>
      </c>
      <c r="B3117">
        <v>37</v>
      </c>
      <c r="C3117">
        <v>2018</v>
      </c>
      <c r="D3117">
        <v>957</v>
      </c>
    </row>
    <row r="3118" spans="1:4" x14ac:dyDescent="0.25">
      <c r="A3118">
        <v>39</v>
      </c>
      <c r="B3118">
        <v>38</v>
      </c>
      <c r="C3118">
        <v>2017</v>
      </c>
      <c r="D3118">
        <v>9556</v>
      </c>
    </row>
    <row r="3119" spans="1:4" x14ac:dyDescent="0.25">
      <c r="A3119">
        <v>39</v>
      </c>
      <c r="B3119">
        <v>39</v>
      </c>
      <c r="C3119">
        <v>2017</v>
      </c>
      <c r="D3119">
        <v>4599.6000000000004</v>
      </c>
    </row>
    <row r="3120" spans="1:4" x14ac:dyDescent="0.25">
      <c r="A3120">
        <v>39</v>
      </c>
      <c r="B3120">
        <v>35</v>
      </c>
      <c r="C3120">
        <v>2017</v>
      </c>
      <c r="D3120">
        <v>24139.8</v>
      </c>
    </row>
    <row r="3121" spans="1:4" x14ac:dyDescent="0.25">
      <c r="A3121">
        <v>39</v>
      </c>
      <c r="B3121">
        <v>36</v>
      </c>
      <c r="C3121">
        <v>2017</v>
      </c>
      <c r="D3121">
        <v>5885.45</v>
      </c>
    </row>
    <row r="3122" spans="1:4" x14ac:dyDescent="0.25">
      <c r="A3122">
        <v>39</v>
      </c>
      <c r="B3122">
        <v>37</v>
      </c>
      <c r="C3122">
        <v>2017</v>
      </c>
      <c r="D3122">
        <v>8950</v>
      </c>
    </row>
    <row r="3123" spans="1:4" x14ac:dyDescent="0.25">
      <c r="A3123">
        <v>39</v>
      </c>
      <c r="B3123">
        <v>167</v>
      </c>
      <c r="C3123">
        <v>2017</v>
      </c>
      <c r="D3123">
        <v>5220</v>
      </c>
    </row>
    <row r="3124" spans="1:4" x14ac:dyDescent="0.25">
      <c r="A3124">
        <v>39</v>
      </c>
      <c r="B3124">
        <v>168</v>
      </c>
      <c r="C3124">
        <v>2017</v>
      </c>
      <c r="D3124">
        <v>5709.9</v>
      </c>
    </row>
    <row r="3125" spans="1:4" x14ac:dyDescent="0.25">
      <c r="A3125">
        <v>39</v>
      </c>
      <c r="B3125">
        <v>169</v>
      </c>
      <c r="C3125">
        <v>2017</v>
      </c>
      <c r="D3125">
        <v>5964</v>
      </c>
    </row>
    <row r="3126" spans="1:4" x14ac:dyDescent="0.25">
      <c r="A3126">
        <v>39</v>
      </c>
      <c r="B3126">
        <v>165</v>
      </c>
      <c r="C3126">
        <v>2018</v>
      </c>
      <c r="D3126">
        <v>243</v>
      </c>
    </row>
    <row r="3127" spans="1:4" x14ac:dyDescent="0.25">
      <c r="A3127">
        <v>39</v>
      </c>
      <c r="B3127">
        <v>166</v>
      </c>
      <c r="C3127">
        <v>2017</v>
      </c>
      <c r="D3127">
        <v>8501</v>
      </c>
    </row>
    <row r="3128" spans="1:4" x14ac:dyDescent="0.25">
      <c r="A3128">
        <v>39</v>
      </c>
      <c r="B3128">
        <v>166</v>
      </c>
      <c r="C3128">
        <v>2018</v>
      </c>
      <c r="D3128">
        <v>626</v>
      </c>
    </row>
    <row r="3129" spans="1:4" x14ac:dyDescent="0.25">
      <c r="A3129">
        <v>39</v>
      </c>
      <c r="B3129">
        <v>170</v>
      </c>
      <c r="C3129">
        <v>2017</v>
      </c>
      <c r="D3129">
        <v>14318</v>
      </c>
    </row>
    <row r="3130" spans="1:4" x14ac:dyDescent="0.25">
      <c r="A3130">
        <v>39</v>
      </c>
      <c r="B3130">
        <v>172</v>
      </c>
      <c r="C3130">
        <v>2017</v>
      </c>
      <c r="D3130">
        <v>11250</v>
      </c>
    </row>
    <row r="3131" spans="1:4" x14ac:dyDescent="0.25">
      <c r="A3131">
        <v>39</v>
      </c>
      <c r="B3131">
        <v>173</v>
      </c>
      <c r="C3131">
        <v>2017</v>
      </c>
      <c r="D3131">
        <v>3762</v>
      </c>
    </row>
    <row r="3132" spans="1:4" x14ac:dyDescent="0.25">
      <c r="A3132">
        <v>39</v>
      </c>
      <c r="B3132">
        <v>174</v>
      </c>
      <c r="C3132">
        <v>2017</v>
      </c>
      <c r="D3132">
        <v>10115</v>
      </c>
    </row>
    <row r="3133" spans="1:4" x14ac:dyDescent="0.25">
      <c r="A3133">
        <v>39</v>
      </c>
      <c r="B3133">
        <v>170</v>
      </c>
      <c r="C3133">
        <v>2018</v>
      </c>
      <c r="D3133">
        <v>6085</v>
      </c>
    </row>
    <row r="3134" spans="1:4" x14ac:dyDescent="0.25">
      <c r="A3134">
        <v>39</v>
      </c>
      <c r="B3134">
        <v>171</v>
      </c>
      <c r="C3134">
        <v>2017</v>
      </c>
      <c r="D3134">
        <v>6715.5</v>
      </c>
    </row>
    <row r="3135" spans="1:4" x14ac:dyDescent="0.25">
      <c r="A3135">
        <v>39</v>
      </c>
      <c r="B3135">
        <v>171</v>
      </c>
      <c r="C3135">
        <v>2018</v>
      </c>
      <c r="D3135">
        <v>7876.9</v>
      </c>
    </row>
    <row r="3136" spans="1:4" x14ac:dyDescent="0.25">
      <c r="A3136">
        <v>39</v>
      </c>
      <c r="B3136">
        <v>165</v>
      </c>
      <c r="C3136">
        <v>2017</v>
      </c>
      <c r="D3136">
        <v>12288.5</v>
      </c>
    </row>
    <row r="3137" spans="1:4" x14ac:dyDescent="0.25">
      <c r="A3137">
        <v>39</v>
      </c>
      <c r="B3137">
        <v>157</v>
      </c>
      <c r="C3137">
        <v>2017</v>
      </c>
      <c r="D3137">
        <v>5186</v>
      </c>
    </row>
    <row r="3138" spans="1:4" x14ac:dyDescent="0.25">
      <c r="A3138">
        <v>39</v>
      </c>
      <c r="B3138">
        <v>157</v>
      </c>
      <c r="C3138">
        <v>2018</v>
      </c>
      <c r="D3138">
        <v>183</v>
      </c>
    </row>
    <row r="3139" spans="1:4" x14ac:dyDescent="0.25">
      <c r="A3139">
        <v>39</v>
      </c>
      <c r="B3139">
        <v>158</v>
      </c>
      <c r="C3139">
        <v>2017</v>
      </c>
      <c r="D3139">
        <v>5104.2</v>
      </c>
    </row>
    <row r="3140" spans="1:4" x14ac:dyDescent="0.25">
      <c r="A3140">
        <v>39</v>
      </c>
      <c r="B3140">
        <v>154</v>
      </c>
      <c r="C3140">
        <v>2017</v>
      </c>
      <c r="D3140">
        <v>5244</v>
      </c>
    </row>
    <row r="3141" spans="1:4" x14ac:dyDescent="0.25">
      <c r="A3141">
        <v>39</v>
      </c>
      <c r="B3141">
        <v>155</v>
      </c>
      <c r="C3141">
        <v>2017</v>
      </c>
      <c r="D3141">
        <v>2912.7</v>
      </c>
    </row>
    <row r="3142" spans="1:4" x14ac:dyDescent="0.25">
      <c r="A3142">
        <v>39</v>
      </c>
      <c r="B3142">
        <v>156</v>
      </c>
      <c r="C3142">
        <v>2017</v>
      </c>
      <c r="D3142">
        <v>350</v>
      </c>
    </row>
    <row r="3143" spans="1:4" x14ac:dyDescent="0.25">
      <c r="A3143">
        <v>39</v>
      </c>
      <c r="B3143">
        <v>158</v>
      </c>
      <c r="C3143">
        <v>2018</v>
      </c>
      <c r="D3143">
        <v>2038</v>
      </c>
    </row>
    <row r="3144" spans="1:4" x14ac:dyDescent="0.25">
      <c r="A3144">
        <v>39</v>
      </c>
      <c r="B3144">
        <v>162</v>
      </c>
      <c r="C3144">
        <v>2017</v>
      </c>
      <c r="D3144">
        <v>4060</v>
      </c>
    </row>
    <row r="3145" spans="1:4" x14ac:dyDescent="0.25">
      <c r="A3145">
        <v>39</v>
      </c>
      <c r="B3145">
        <v>163</v>
      </c>
      <c r="C3145">
        <v>2017</v>
      </c>
      <c r="D3145">
        <v>3034</v>
      </c>
    </row>
    <row r="3146" spans="1:4" x14ac:dyDescent="0.25">
      <c r="A3146">
        <v>39</v>
      </c>
      <c r="B3146">
        <v>164</v>
      </c>
      <c r="C3146">
        <v>2017</v>
      </c>
      <c r="D3146">
        <v>9928.7999999999993</v>
      </c>
    </row>
    <row r="3147" spans="1:4" x14ac:dyDescent="0.25">
      <c r="A3147">
        <v>39</v>
      </c>
      <c r="B3147">
        <v>159</v>
      </c>
      <c r="C3147">
        <v>2017</v>
      </c>
      <c r="D3147">
        <v>800</v>
      </c>
    </row>
    <row r="3148" spans="1:4" x14ac:dyDescent="0.25">
      <c r="A3148">
        <v>39</v>
      </c>
      <c r="B3148">
        <v>160</v>
      </c>
      <c r="C3148">
        <v>2017</v>
      </c>
      <c r="D3148">
        <v>6249.9</v>
      </c>
    </row>
    <row r="3149" spans="1:4" x14ac:dyDescent="0.25">
      <c r="A3149">
        <v>39</v>
      </c>
      <c r="B3149">
        <v>161</v>
      </c>
      <c r="C3149">
        <v>2017</v>
      </c>
      <c r="D3149">
        <v>5513</v>
      </c>
    </row>
    <row r="3150" spans="1:4" x14ac:dyDescent="0.25">
      <c r="A3150">
        <v>39</v>
      </c>
      <c r="B3150">
        <v>175</v>
      </c>
      <c r="C3150">
        <v>2017</v>
      </c>
      <c r="D3150">
        <v>9206.9</v>
      </c>
    </row>
    <row r="3151" spans="1:4" x14ac:dyDescent="0.25">
      <c r="A3151">
        <v>39</v>
      </c>
      <c r="B3151">
        <v>193</v>
      </c>
      <c r="C3151">
        <v>2017</v>
      </c>
      <c r="D3151">
        <v>23872.400000000001</v>
      </c>
    </row>
    <row r="3152" spans="1:4" x14ac:dyDescent="0.25">
      <c r="A3152">
        <v>39</v>
      </c>
      <c r="B3152">
        <v>193</v>
      </c>
      <c r="C3152">
        <v>2018</v>
      </c>
      <c r="D3152">
        <v>2363.1999999999998</v>
      </c>
    </row>
    <row r="3153" spans="1:4" x14ac:dyDescent="0.25">
      <c r="A3153">
        <v>39</v>
      </c>
      <c r="B3153">
        <v>194</v>
      </c>
      <c r="C3153">
        <v>2017</v>
      </c>
      <c r="D3153">
        <v>1264.25</v>
      </c>
    </row>
    <row r="3154" spans="1:4" x14ac:dyDescent="0.25">
      <c r="A3154">
        <v>39</v>
      </c>
      <c r="B3154">
        <v>191</v>
      </c>
      <c r="C3154">
        <v>2017</v>
      </c>
      <c r="D3154">
        <v>3888.2</v>
      </c>
    </row>
    <row r="3155" spans="1:4" x14ac:dyDescent="0.25">
      <c r="A3155">
        <v>39</v>
      </c>
      <c r="B3155">
        <v>191</v>
      </c>
      <c r="C3155">
        <v>2018</v>
      </c>
      <c r="D3155">
        <v>1515</v>
      </c>
    </row>
    <row r="3156" spans="1:4" x14ac:dyDescent="0.25">
      <c r="A3156">
        <v>39</v>
      </c>
      <c r="B3156">
        <v>192</v>
      </c>
      <c r="C3156">
        <v>2017</v>
      </c>
      <c r="D3156">
        <v>3379.4</v>
      </c>
    </row>
    <row r="3157" spans="1:4" x14ac:dyDescent="0.25">
      <c r="A3157">
        <v>39</v>
      </c>
      <c r="B3157">
        <v>195</v>
      </c>
      <c r="C3157">
        <v>2017</v>
      </c>
      <c r="D3157">
        <v>12364</v>
      </c>
    </row>
    <row r="3158" spans="1:4" x14ac:dyDescent="0.25">
      <c r="A3158">
        <v>39</v>
      </c>
      <c r="B3158">
        <v>198</v>
      </c>
      <c r="C3158">
        <v>2017</v>
      </c>
      <c r="D3158">
        <v>2842</v>
      </c>
    </row>
    <row r="3159" spans="1:4" x14ac:dyDescent="0.25">
      <c r="A3159">
        <v>39</v>
      </c>
      <c r="B3159">
        <v>199</v>
      </c>
      <c r="C3159">
        <v>2017</v>
      </c>
      <c r="D3159">
        <v>5049.1499999999996</v>
      </c>
    </row>
    <row r="3160" spans="1:4" x14ac:dyDescent="0.25">
      <c r="A3160">
        <v>39</v>
      </c>
      <c r="B3160">
        <v>200</v>
      </c>
      <c r="C3160">
        <v>2017</v>
      </c>
      <c r="D3160">
        <v>1304.6500000000001</v>
      </c>
    </row>
    <row r="3161" spans="1:4" x14ac:dyDescent="0.25">
      <c r="A3161">
        <v>39</v>
      </c>
      <c r="B3161">
        <v>196</v>
      </c>
      <c r="C3161">
        <v>2017</v>
      </c>
      <c r="D3161">
        <v>20184.8</v>
      </c>
    </row>
    <row r="3162" spans="1:4" x14ac:dyDescent="0.25">
      <c r="A3162">
        <v>39</v>
      </c>
      <c r="B3162">
        <v>196</v>
      </c>
      <c r="C3162">
        <v>2018</v>
      </c>
      <c r="D3162">
        <v>8911</v>
      </c>
    </row>
    <row r="3163" spans="1:4" x14ac:dyDescent="0.25">
      <c r="A3163">
        <v>39</v>
      </c>
      <c r="B3163">
        <v>197</v>
      </c>
      <c r="C3163">
        <v>2017</v>
      </c>
      <c r="D3163">
        <v>322.8</v>
      </c>
    </row>
    <row r="3164" spans="1:4" x14ac:dyDescent="0.25">
      <c r="A3164">
        <v>39</v>
      </c>
      <c r="B3164">
        <v>190</v>
      </c>
      <c r="C3164">
        <v>2017</v>
      </c>
      <c r="D3164">
        <v>4826.8</v>
      </c>
    </row>
    <row r="3165" spans="1:4" x14ac:dyDescent="0.25">
      <c r="A3165">
        <v>39</v>
      </c>
      <c r="B3165">
        <v>180</v>
      </c>
      <c r="C3165">
        <v>2017</v>
      </c>
      <c r="D3165">
        <v>2672.4</v>
      </c>
    </row>
    <row r="3166" spans="1:4" x14ac:dyDescent="0.25">
      <c r="A3166">
        <v>39</v>
      </c>
      <c r="B3166">
        <v>181</v>
      </c>
      <c r="C3166">
        <v>2017</v>
      </c>
      <c r="D3166">
        <v>1315.6</v>
      </c>
    </row>
    <row r="3167" spans="1:4" x14ac:dyDescent="0.25">
      <c r="A3167">
        <v>39</v>
      </c>
      <c r="B3167">
        <v>182</v>
      </c>
      <c r="C3167">
        <v>2017</v>
      </c>
      <c r="D3167">
        <v>7984.55</v>
      </c>
    </row>
    <row r="3168" spans="1:4" x14ac:dyDescent="0.25">
      <c r="A3168">
        <v>39</v>
      </c>
      <c r="B3168">
        <v>176</v>
      </c>
      <c r="C3168">
        <v>2017</v>
      </c>
      <c r="D3168">
        <v>160</v>
      </c>
    </row>
    <row r="3169" spans="1:4" x14ac:dyDescent="0.25">
      <c r="A3169">
        <v>39</v>
      </c>
      <c r="B3169">
        <v>177</v>
      </c>
      <c r="C3169">
        <v>2018</v>
      </c>
      <c r="D3169">
        <v>7100</v>
      </c>
    </row>
    <row r="3170" spans="1:4" x14ac:dyDescent="0.25">
      <c r="A3170">
        <v>39</v>
      </c>
      <c r="B3170">
        <v>178</v>
      </c>
      <c r="C3170">
        <v>2017</v>
      </c>
      <c r="D3170">
        <v>10805.45</v>
      </c>
    </row>
    <row r="3171" spans="1:4" x14ac:dyDescent="0.25">
      <c r="A3171">
        <v>39</v>
      </c>
      <c r="B3171">
        <v>183</v>
      </c>
      <c r="C3171">
        <v>2017</v>
      </c>
      <c r="D3171">
        <v>7437.2</v>
      </c>
    </row>
    <row r="3172" spans="1:4" x14ac:dyDescent="0.25">
      <c r="A3172">
        <v>39</v>
      </c>
      <c r="B3172">
        <v>187</v>
      </c>
      <c r="C3172">
        <v>2017</v>
      </c>
      <c r="D3172">
        <v>575</v>
      </c>
    </row>
    <row r="3173" spans="1:4" x14ac:dyDescent="0.25">
      <c r="A3173">
        <v>39</v>
      </c>
      <c r="B3173">
        <v>188</v>
      </c>
      <c r="C3173">
        <v>2017</v>
      </c>
      <c r="D3173">
        <v>3558</v>
      </c>
    </row>
    <row r="3174" spans="1:4" x14ac:dyDescent="0.25">
      <c r="A3174">
        <v>39</v>
      </c>
      <c r="B3174">
        <v>189</v>
      </c>
      <c r="C3174">
        <v>2017</v>
      </c>
      <c r="D3174">
        <v>4746.75</v>
      </c>
    </row>
    <row r="3175" spans="1:4" x14ac:dyDescent="0.25">
      <c r="A3175">
        <v>39</v>
      </c>
      <c r="B3175">
        <v>184</v>
      </c>
      <c r="C3175">
        <v>2017</v>
      </c>
      <c r="D3175">
        <v>9078.5</v>
      </c>
    </row>
    <row r="3176" spans="1:4" x14ac:dyDescent="0.25">
      <c r="A3176">
        <v>39</v>
      </c>
      <c r="B3176">
        <v>185</v>
      </c>
      <c r="C3176">
        <v>2017</v>
      </c>
      <c r="D3176">
        <v>16659.7</v>
      </c>
    </row>
    <row r="3177" spans="1:4" x14ac:dyDescent="0.25">
      <c r="A3177">
        <v>39</v>
      </c>
      <c r="B3177">
        <v>186</v>
      </c>
      <c r="C3177">
        <v>2017</v>
      </c>
      <c r="D3177">
        <v>12436</v>
      </c>
    </row>
    <row r="3178" spans="1:4" x14ac:dyDescent="0.25">
      <c r="A3178">
        <v>39</v>
      </c>
      <c r="B3178">
        <v>120</v>
      </c>
      <c r="C3178">
        <v>2017</v>
      </c>
      <c r="D3178">
        <v>1343.9</v>
      </c>
    </row>
    <row r="3179" spans="1:4" x14ac:dyDescent="0.25">
      <c r="A3179">
        <v>39</v>
      </c>
      <c r="B3179">
        <v>122</v>
      </c>
      <c r="C3179">
        <v>2017</v>
      </c>
      <c r="D3179">
        <v>10009.200000000001</v>
      </c>
    </row>
    <row r="3180" spans="1:4" x14ac:dyDescent="0.25">
      <c r="A3180">
        <v>39</v>
      </c>
      <c r="B3180">
        <v>123</v>
      </c>
      <c r="C3180">
        <v>2017</v>
      </c>
      <c r="D3180">
        <v>11051.4</v>
      </c>
    </row>
    <row r="3181" spans="1:4" x14ac:dyDescent="0.25">
      <c r="A3181">
        <v>39</v>
      </c>
      <c r="B3181">
        <v>116</v>
      </c>
      <c r="C3181">
        <v>2017</v>
      </c>
      <c r="D3181">
        <v>3332.5</v>
      </c>
    </row>
    <row r="3182" spans="1:4" x14ac:dyDescent="0.25">
      <c r="A3182">
        <v>39</v>
      </c>
      <c r="B3182">
        <v>118</v>
      </c>
      <c r="C3182">
        <v>2017</v>
      </c>
      <c r="D3182">
        <v>6370</v>
      </c>
    </row>
    <row r="3183" spans="1:4" x14ac:dyDescent="0.25">
      <c r="A3183">
        <v>39</v>
      </c>
      <c r="B3183">
        <v>119</v>
      </c>
      <c r="C3183">
        <v>2017</v>
      </c>
      <c r="D3183">
        <v>9550.6</v>
      </c>
    </row>
    <row r="3184" spans="1:4" x14ac:dyDescent="0.25">
      <c r="A3184">
        <v>39</v>
      </c>
      <c r="B3184">
        <v>124</v>
      </c>
      <c r="C3184">
        <v>2017</v>
      </c>
      <c r="D3184">
        <v>7708.4</v>
      </c>
    </row>
    <row r="3185" spans="1:4" x14ac:dyDescent="0.25">
      <c r="A3185">
        <v>39</v>
      </c>
      <c r="B3185">
        <v>127</v>
      </c>
      <c r="C3185">
        <v>2018</v>
      </c>
      <c r="D3185">
        <v>588</v>
      </c>
    </row>
    <row r="3186" spans="1:4" x14ac:dyDescent="0.25">
      <c r="A3186">
        <v>39</v>
      </c>
      <c r="B3186">
        <v>128</v>
      </c>
      <c r="C3186">
        <v>2017</v>
      </c>
      <c r="D3186">
        <v>24061.85</v>
      </c>
    </row>
    <row r="3187" spans="1:4" x14ac:dyDescent="0.25">
      <c r="A3187">
        <v>39</v>
      </c>
      <c r="B3187">
        <v>129</v>
      </c>
      <c r="C3187">
        <v>2017</v>
      </c>
      <c r="D3187">
        <v>9230.2000000000007</v>
      </c>
    </row>
    <row r="3188" spans="1:4" x14ac:dyDescent="0.25">
      <c r="A3188">
        <v>39</v>
      </c>
      <c r="B3188">
        <v>125</v>
      </c>
      <c r="C3188">
        <v>2017</v>
      </c>
      <c r="D3188">
        <v>15164</v>
      </c>
    </row>
    <row r="3189" spans="1:4" x14ac:dyDescent="0.25">
      <c r="A3189">
        <v>39</v>
      </c>
      <c r="B3189">
        <v>126</v>
      </c>
      <c r="C3189">
        <v>2017</v>
      </c>
      <c r="D3189">
        <v>5812.75</v>
      </c>
    </row>
    <row r="3190" spans="1:4" x14ac:dyDescent="0.25">
      <c r="A3190">
        <v>39</v>
      </c>
      <c r="B3190">
        <v>127</v>
      </c>
      <c r="C3190">
        <v>2017</v>
      </c>
      <c r="D3190">
        <v>1878</v>
      </c>
    </row>
    <row r="3191" spans="1:4" x14ac:dyDescent="0.25">
      <c r="A3191">
        <v>39</v>
      </c>
      <c r="B3191">
        <v>115</v>
      </c>
      <c r="C3191">
        <v>2017</v>
      </c>
      <c r="D3191">
        <v>15530</v>
      </c>
    </row>
    <row r="3192" spans="1:4" x14ac:dyDescent="0.25">
      <c r="A3192">
        <v>39</v>
      </c>
      <c r="B3192">
        <v>105</v>
      </c>
      <c r="C3192">
        <v>2017</v>
      </c>
      <c r="D3192">
        <v>3261</v>
      </c>
    </row>
    <row r="3193" spans="1:4" x14ac:dyDescent="0.25">
      <c r="A3193">
        <v>39</v>
      </c>
      <c r="B3193">
        <v>105</v>
      </c>
      <c r="C3193">
        <v>2018</v>
      </c>
      <c r="D3193">
        <v>880</v>
      </c>
    </row>
    <row r="3194" spans="1:4" x14ac:dyDescent="0.25">
      <c r="A3194">
        <v>39</v>
      </c>
      <c r="B3194">
        <v>106</v>
      </c>
      <c r="C3194">
        <v>2017</v>
      </c>
      <c r="D3194">
        <v>5959.05</v>
      </c>
    </row>
    <row r="3195" spans="1:4" x14ac:dyDescent="0.25">
      <c r="A3195">
        <v>39</v>
      </c>
      <c r="B3195">
        <v>103</v>
      </c>
      <c r="C3195">
        <v>2017</v>
      </c>
      <c r="D3195">
        <v>18916</v>
      </c>
    </row>
    <row r="3196" spans="1:4" x14ac:dyDescent="0.25">
      <c r="A3196">
        <v>39</v>
      </c>
      <c r="B3196">
        <v>103</v>
      </c>
      <c r="C3196">
        <v>2018</v>
      </c>
      <c r="D3196">
        <v>390</v>
      </c>
    </row>
    <row r="3197" spans="1:4" x14ac:dyDescent="0.25">
      <c r="A3197">
        <v>39</v>
      </c>
      <c r="B3197">
        <v>104</v>
      </c>
      <c r="C3197">
        <v>2017</v>
      </c>
      <c r="D3197">
        <v>7831.8</v>
      </c>
    </row>
    <row r="3198" spans="1:4" x14ac:dyDescent="0.25">
      <c r="A3198">
        <v>39</v>
      </c>
      <c r="B3198">
        <v>107</v>
      </c>
      <c r="C3198">
        <v>2017</v>
      </c>
      <c r="D3198">
        <v>2594</v>
      </c>
    </row>
    <row r="3199" spans="1:4" x14ac:dyDescent="0.25">
      <c r="A3199">
        <v>39</v>
      </c>
      <c r="B3199">
        <v>111</v>
      </c>
      <c r="C3199">
        <v>2017</v>
      </c>
      <c r="D3199">
        <v>1675.6</v>
      </c>
    </row>
    <row r="3200" spans="1:4" x14ac:dyDescent="0.25">
      <c r="A3200">
        <v>39</v>
      </c>
      <c r="B3200">
        <v>112</v>
      </c>
      <c r="C3200">
        <v>2017</v>
      </c>
      <c r="D3200">
        <v>648.35</v>
      </c>
    </row>
    <row r="3201" spans="1:4" x14ac:dyDescent="0.25">
      <c r="A3201">
        <v>39</v>
      </c>
      <c r="B3201">
        <v>113</v>
      </c>
      <c r="C3201">
        <v>2017</v>
      </c>
      <c r="D3201">
        <v>3346.85</v>
      </c>
    </row>
    <row r="3202" spans="1:4" x14ac:dyDescent="0.25">
      <c r="A3202">
        <v>39</v>
      </c>
      <c r="B3202">
        <v>108</v>
      </c>
      <c r="C3202">
        <v>2017</v>
      </c>
      <c r="D3202">
        <v>6152.6</v>
      </c>
    </row>
    <row r="3203" spans="1:4" x14ac:dyDescent="0.25">
      <c r="A3203">
        <v>39</v>
      </c>
      <c r="B3203">
        <v>110</v>
      </c>
      <c r="C3203">
        <v>2017</v>
      </c>
      <c r="D3203">
        <v>16613.5</v>
      </c>
    </row>
    <row r="3204" spans="1:4" x14ac:dyDescent="0.25">
      <c r="A3204">
        <v>39</v>
      </c>
      <c r="B3204">
        <v>110</v>
      </c>
      <c r="C3204">
        <v>2018</v>
      </c>
      <c r="D3204">
        <v>1784</v>
      </c>
    </row>
    <row r="3205" spans="1:4" x14ac:dyDescent="0.25">
      <c r="A3205">
        <v>39</v>
      </c>
      <c r="B3205">
        <v>130</v>
      </c>
      <c r="C3205">
        <v>2017</v>
      </c>
      <c r="D3205">
        <v>12341</v>
      </c>
    </row>
    <row r="3206" spans="1:4" x14ac:dyDescent="0.25">
      <c r="A3206">
        <v>39</v>
      </c>
      <c r="B3206">
        <v>146</v>
      </c>
      <c r="C3206">
        <v>2017</v>
      </c>
      <c r="D3206">
        <v>2241</v>
      </c>
    </row>
    <row r="3207" spans="1:4" x14ac:dyDescent="0.25">
      <c r="A3207">
        <v>39</v>
      </c>
      <c r="B3207">
        <v>146</v>
      </c>
      <c r="C3207">
        <v>2018</v>
      </c>
      <c r="D3207">
        <v>13442</v>
      </c>
    </row>
    <row r="3208" spans="1:4" x14ac:dyDescent="0.25">
      <c r="A3208">
        <v>39</v>
      </c>
      <c r="B3208">
        <v>147</v>
      </c>
      <c r="C3208">
        <v>2017</v>
      </c>
      <c r="D3208">
        <v>2787.7</v>
      </c>
    </row>
    <row r="3209" spans="1:4" x14ac:dyDescent="0.25">
      <c r="A3209">
        <v>39</v>
      </c>
      <c r="B3209">
        <v>143</v>
      </c>
      <c r="C3209">
        <v>2017</v>
      </c>
      <c r="D3209">
        <v>4963</v>
      </c>
    </row>
    <row r="3210" spans="1:4" x14ac:dyDescent="0.25">
      <c r="A3210">
        <v>39</v>
      </c>
      <c r="B3210">
        <v>144</v>
      </c>
      <c r="C3210">
        <v>2017</v>
      </c>
      <c r="D3210">
        <v>8670.7999999999993</v>
      </c>
    </row>
    <row r="3211" spans="1:4" x14ac:dyDescent="0.25">
      <c r="A3211">
        <v>39</v>
      </c>
      <c r="B3211">
        <v>145</v>
      </c>
      <c r="C3211">
        <v>2017</v>
      </c>
      <c r="D3211">
        <v>17842.599999999999</v>
      </c>
    </row>
    <row r="3212" spans="1:4" x14ac:dyDescent="0.25">
      <c r="A3212">
        <v>39</v>
      </c>
      <c r="B3212">
        <v>148</v>
      </c>
      <c r="C3212">
        <v>2017</v>
      </c>
      <c r="D3212">
        <v>14609.6</v>
      </c>
    </row>
    <row r="3213" spans="1:4" x14ac:dyDescent="0.25">
      <c r="A3213">
        <v>39</v>
      </c>
      <c r="B3213">
        <v>152</v>
      </c>
      <c r="C3213">
        <v>2017</v>
      </c>
      <c r="D3213">
        <v>289</v>
      </c>
    </row>
    <row r="3214" spans="1:4" x14ac:dyDescent="0.25">
      <c r="A3214">
        <v>39</v>
      </c>
      <c r="B3214">
        <v>152</v>
      </c>
      <c r="C3214">
        <v>2018</v>
      </c>
      <c r="D3214">
        <v>257</v>
      </c>
    </row>
    <row r="3215" spans="1:4" x14ac:dyDescent="0.25">
      <c r="A3215">
        <v>39</v>
      </c>
      <c r="B3215">
        <v>153</v>
      </c>
      <c r="C3215">
        <v>2017</v>
      </c>
      <c r="D3215">
        <v>8947.2000000000007</v>
      </c>
    </row>
    <row r="3216" spans="1:4" x14ac:dyDescent="0.25">
      <c r="A3216">
        <v>39</v>
      </c>
      <c r="B3216">
        <v>149</v>
      </c>
      <c r="C3216">
        <v>2017</v>
      </c>
      <c r="D3216">
        <v>1087.5</v>
      </c>
    </row>
    <row r="3217" spans="1:4" x14ac:dyDescent="0.25">
      <c r="A3217">
        <v>39</v>
      </c>
      <c r="B3217">
        <v>150</v>
      </c>
      <c r="C3217">
        <v>2017</v>
      </c>
      <c r="D3217">
        <v>8377.2000000000007</v>
      </c>
    </row>
    <row r="3218" spans="1:4" x14ac:dyDescent="0.25">
      <c r="A3218">
        <v>39</v>
      </c>
      <c r="B3218">
        <v>151</v>
      </c>
      <c r="C3218">
        <v>2017</v>
      </c>
      <c r="D3218">
        <v>12560.6</v>
      </c>
    </row>
    <row r="3219" spans="1:4" x14ac:dyDescent="0.25">
      <c r="A3219">
        <v>39</v>
      </c>
      <c r="B3219">
        <v>142</v>
      </c>
      <c r="C3219">
        <v>2017</v>
      </c>
      <c r="D3219">
        <v>3778</v>
      </c>
    </row>
    <row r="3220" spans="1:4" x14ac:dyDescent="0.25">
      <c r="A3220">
        <v>39</v>
      </c>
      <c r="B3220">
        <v>134</v>
      </c>
      <c r="C3220">
        <v>2017</v>
      </c>
      <c r="D3220">
        <v>14202</v>
      </c>
    </row>
    <row r="3221" spans="1:4" x14ac:dyDescent="0.25">
      <c r="A3221">
        <v>39</v>
      </c>
      <c r="B3221">
        <v>135</v>
      </c>
      <c r="C3221">
        <v>2017</v>
      </c>
      <c r="D3221">
        <v>8564.7000000000007</v>
      </c>
    </row>
    <row r="3222" spans="1:4" x14ac:dyDescent="0.25">
      <c r="A3222">
        <v>39</v>
      </c>
      <c r="B3222">
        <v>135</v>
      </c>
      <c r="C3222">
        <v>2018</v>
      </c>
      <c r="D3222">
        <v>742.5</v>
      </c>
    </row>
    <row r="3223" spans="1:4" x14ac:dyDescent="0.25">
      <c r="A3223">
        <v>39</v>
      </c>
      <c r="B3223">
        <v>131</v>
      </c>
      <c r="C3223">
        <v>2017</v>
      </c>
      <c r="D3223">
        <v>6717.2</v>
      </c>
    </row>
    <row r="3224" spans="1:4" x14ac:dyDescent="0.25">
      <c r="A3224">
        <v>39</v>
      </c>
      <c r="B3224">
        <v>132</v>
      </c>
      <c r="C3224">
        <v>2017</v>
      </c>
      <c r="D3224">
        <v>796.8</v>
      </c>
    </row>
    <row r="3225" spans="1:4" x14ac:dyDescent="0.25">
      <c r="A3225">
        <v>39</v>
      </c>
      <c r="B3225">
        <v>133</v>
      </c>
      <c r="C3225">
        <v>2017</v>
      </c>
      <c r="D3225">
        <v>1914</v>
      </c>
    </row>
    <row r="3226" spans="1:4" x14ac:dyDescent="0.25">
      <c r="A3226">
        <v>39</v>
      </c>
      <c r="B3226">
        <v>136</v>
      </c>
      <c r="C3226">
        <v>2017</v>
      </c>
      <c r="D3226">
        <v>3150</v>
      </c>
    </row>
    <row r="3227" spans="1:4" x14ac:dyDescent="0.25">
      <c r="A3227">
        <v>39</v>
      </c>
      <c r="B3227">
        <v>139</v>
      </c>
      <c r="C3227">
        <v>2017</v>
      </c>
      <c r="D3227">
        <v>7202.8</v>
      </c>
    </row>
    <row r="3228" spans="1:4" x14ac:dyDescent="0.25">
      <c r="A3228">
        <v>39</v>
      </c>
      <c r="B3228">
        <v>140</v>
      </c>
      <c r="C3228">
        <v>2017</v>
      </c>
      <c r="D3228">
        <v>13850.5</v>
      </c>
    </row>
    <row r="3229" spans="1:4" x14ac:dyDescent="0.25">
      <c r="A3229">
        <v>39</v>
      </c>
      <c r="B3229">
        <v>141</v>
      </c>
      <c r="C3229">
        <v>2017</v>
      </c>
      <c r="D3229">
        <v>7715</v>
      </c>
    </row>
    <row r="3230" spans="1:4" x14ac:dyDescent="0.25">
      <c r="A3230">
        <v>39</v>
      </c>
      <c r="B3230">
        <v>136</v>
      </c>
      <c r="C3230">
        <v>2018</v>
      </c>
      <c r="D3230">
        <v>927</v>
      </c>
    </row>
    <row r="3231" spans="1:4" x14ac:dyDescent="0.25">
      <c r="A3231">
        <v>39</v>
      </c>
      <c r="B3231">
        <v>137</v>
      </c>
      <c r="C3231">
        <v>2017</v>
      </c>
      <c r="D3231">
        <v>2908</v>
      </c>
    </row>
    <row r="3232" spans="1:4" x14ac:dyDescent="0.25">
      <c r="A3232">
        <v>39</v>
      </c>
      <c r="B3232">
        <v>138</v>
      </c>
      <c r="C3232">
        <v>2017</v>
      </c>
      <c r="D3232">
        <v>8856.4</v>
      </c>
    </row>
    <row r="3233" spans="1:4" x14ac:dyDescent="0.25">
      <c r="A3233">
        <v>40</v>
      </c>
      <c r="B3233">
        <v>264</v>
      </c>
      <c r="C3233">
        <v>2017</v>
      </c>
      <c r="D3233">
        <v>2555</v>
      </c>
    </row>
    <row r="3234" spans="1:4" x14ac:dyDescent="0.25">
      <c r="A3234">
        <v>40</v>
      </c>
      <c r="B3234">
        <v>259</v>
      </c>
      <c r="C3234">
        <v>2017</v>
      </c>
      <c r="D3234">
        <v>1260</v>
      </c>
    </row>
    <row r="3235" spans="1:4" x14ac:dyDescent="0.25">
      <c r="A3235">
        <v>40</v>
      </c>
      <c r="B3235">
        <v>258</v>
      </c>
      <c r="C3235">
        <v>2017</v>
      </c>
      <c r="D3235">
        <v>1225</v>
      </c>
    </row>
    <row r="3236" spans="1:4" x14ac:dyDescent="0.25">
      <c r="A3236">
        <v>40</v>
      </c>
      <c r="B3236">
        <v>275</v>
      </c>
      <c r="C3236">
        <v>2017</v>
      </c>
      <c r="D3236">
        <v>1398</v>
      </c>
    </row>
    <row r="3237" spans="1:4" x14ac:dyDescent="0.25">
      <c r="A3237">
        <v>40</v>
      </c>
      <c r="B3237">
        <v>272</v>
      </c>
      <c r="C3237">
        <v>2017</v>
      </c>
      <c r="D3237">
        <v>1172</v>
      </c>
    </row>
    <row r="3238" spans="1:4" x14ac:dyDescent="0.25">
      <c r="A3238">
        <v>40</v>
      </c>
      <c r="B3238">
        <v>270</v>
      </c>
      <c r="C3238">
        <v>2017</v>
      </c>
      <c r="D3238">
        <v>3109</v>
      </c>
    </row>
    <row r="3239" spans="1:4" x14ac:dyDescent="0.25">
      <c r="A3239">
        <v>40</v>
      </c>
      <c r="B3239">
        <v>249</v>
      </c>
      <c r="C3239">
        <v>2017</v>
      </c>
      <c r="D3239">
        <v>2697</v>
      </c>
    </row>
    <row r="3240" spans="1:4" x14ac:dyDescent="0.25">
      <c r="A3240">
        <v>40</v>
      </c>
      <c r="B3240">
        <v>247</v>
      </c>
      <c r="C3240">
        <v>2017</v>
      </c>
      <c r="D3240">
        <v>5608</v>
      </c>
    </row>
    <row r="3241" spans="1:4" x14ac:dyDescent="0.25">
      <c r="A3241">
        <v>40</v>
      </c>
      <c r="B3241">
        <v>242</v>
      </c>
      <c r="C3241">
        <v>2017</v>
      </c>
      <c r="D3241">
        <v>3701.8</v>
      </c>
    </row>
    <row r="3242" spans="1:4" x14ac:dyDescent="0.25">
      <c r="A3242">
        <v>40</v>
      </c>
      <c r="B3242">
        <v>255</v>
      </c>
      <c r="C3242">
        <v>2017</v>
      </c>
      <c r="D3242">
        <v>1141</v>
      </c>
    </row>
    <row r="3243" spans="1:4" x14ac:dyDescent="0.25">
      <c r="A3243">
        <v>40</v>
      </c>
      <c r="B3243">
        <v>253</v>
      </c>
      <c r="C3243">
        <v>2017</v>
      </c>
      <c r="D3243">
        <v>4894.6000000000004</v>
      </c>
    </row>
    <row r="3244" spans="1:4" x14ac:dyDescent="0.25">
      <c r="A3244">
        <v>40</v>
      </c>
      <c r="B3244">
        <v>250</v>
      </c>
      <c r="C3244">
        <v>2017</v>
      </c>
      <c r="D3244">
        <v>1376.4</v>
      </c>
    </row>
    <row r="3245" spans="1:4" x14ac:dyDescent="0.25">
      <c r="A3245">
        <v>40</v>
      </c>
      <c r="B3245">
        <v>298</v>
      </c>
      <c r="C3245">
        <v>2017</v>
      </c>
      <c r="D3245">
        <v>6323.3</v>
      </c>
    </row>
    <row r="3246" spans="1:4" x14ac:dyDescent="0.25">
      <c r="A3246">
        <v>40</v>
      </c>
      <c r="B3246">
        <v>295</v>
      </c>
      <c r="C3246">
        <v>2017</v>
      </c>
      <c r="D3246">
        <v>496</v>
      </c>
    </row>
    <row r="3247" spans="1:4" x14ac:dyDescent="0.25">
      <c r="A3247">
        <v>40</v>
      </c>
      <c r="B3247">
        <v>294</v>
      </c>
      <c r="C3247">
        <v>2017</v>
      </c>
      <c r="D3247">
        <v>3093.8</v>
      </c>
    </row>
    <row r="3248" spans="1:4" x14ac:dyDescent="0.25">
      <c r="A3248">
        <v>40</v>
      </c>
      <c r="B3248">
        <v>301</v>
      </c>
      <c r="C3248">
        <v>2017</v>
      </c>
      <c r="D3248">
        <v>2470</v>
      </c>
    </row>
    <row r="3249" spans="1:4" x14ac:dyDescent="0.25">
      <c r="A3249">
        <v>40</v>
      </c>
      <c r="B3249">
        <v>300</v>
      </c>
      <c r="C3249">
        <v>2017</v>
      </c>
      <c r="D3249">
        <v>320</v>
      </c>
    </row>
    <row r="3250" spans="1:4" x14ac:dyDescent="0.25">
      <c r="A3250">
        <v>40</v>
      </c>
      <c r="B3250">
        <v>299</v>
      </c>
      <c r="C3250">
        <v>2017</v>
      </c>
      <c r="D3250">
        <v>2472</v>
      </c>
    </row>
    <row r="3251" spans="1:4" x14ac:dyDescent="0.25">
      <c r="A3251">
        <v>40</v>
      </c>
      <c r="B3251">
        <v>282</v>
      </c>
      <c r="C3251">
        <v>2017</v>
      </c>
      <c r="D3251">
        <v>9275</v>
      </c>
    </row>
    <row r="3252" spans="1:4" x14ac:dyDescent="0.25">
      <c r="A3252">
        <v>40</v>
      </c>
      <c r="B3252">
        <v>280</v>
      </c>
      <c r="C3252">
        <v>2017</v>
      </c>
      <c r="D3252">
        <v>1604</v>
      </c>
    </row>
    <row r="3253" spans="1:4" x14ac:dyDescent="0.25">
      <c r="A3253">
        <v>40</v>
      </c>
      <c r="B3253">
        <v>278</v>
      </c>
      <c r="C3253">
        <v>2017</v>
      </c>
      <c r="D3253">
        <v>4122</v>
      </c>
    </row>
    <row r="3254" spans="1:4" x14ac:dyDescent="0.25">
      <c r="A3254">
        <v>40</v>
      </c>
      <c r="B3254">
        <v>293</v>
      </c>
      <c r="C3254">
        <v>2017</v>
      </c>
      <c r="D3254">
        <v>1296</v>
      </c>
    </row>
    <row r="3255" spans="1:4" x14ac:dyDescent="0.25">
      <c r="A3255">
        <v>40</v>
      </c>
      <c r="B3255">
        <v>289</v>
      </c>
      <c r="C3255">
        <v>2017</v>
      </c>
      <c r="D3255">
        <v>2310</v>
      </c>
    </row>
    <row r="3256" spans="1:4" x14ac:dyDescent="0.25">
      <c r="A3256">
        <v>40</v>
      </c>
      <c r="B3256">
        <v>287</v>
      </c>
      <c r="C3256">
        <v>2017</v>
      </c>
      <c r="D3256">
        <v>1951</v>
      </c>
    </row>
    <row r="3257" spans="1:4" x14ac:dyDescent="0.25">
      <c r="A3257">
        <v>40</v>
      </c>
      <c r="B3257">
        <v>201</v>
      </c>
      <c r="C3257">
        <v>2017</v>
      </c>
      <c r="D3257">
        <v>2555</v>
      </c>
    </row>
    <row r="3258" spans="1:4" x14ac:dyDescent="0.25">
      <c r="A3258">
        <v>40</v>
      </c>
      <c r="B3258">
        <v>199</v>
      </c>
      <c r="C3258">
        <v>2017</v>
      </c>
      <c r="D3258">
        <v>472</v>
      </c>
    </row>
    <row r="3259" spans="1:4" x14ac:dyDescent="0.25">
      <c r="A3259">
        <v>40</v>
      </c>
      <c r="B3259">
        <v>195</v>
      </c>
      <c r="C3259">
        <v>2017</v>
      </c>
      <c r="D3259">
        <v>786</v>
      </c>
    </row>
    <row r="3260" spans="1:4" x14ac:dyDescent="0.25">
      <c r="A3260">
        <v>40</v>
      </c>
      <c r="B3260">
        <v>215</v>
      </c>
      <c r="C3260">
        <v>2017</v>
      </c>
      <c r="D3260">
        <v>5898.2</v>
      </c>
    </row>
    <row r="3261" spans="1:4" x14ac:dyDescent="0.25">
      <c r="A3261">
        <v>40</v>
      </c>
      <c r="B3261">
        <v>206</v>
      </c>
      <c r="C3261">
        <v>2017</v>
      </c>
      <c r="D3261">
        <v>3194.8</v>
      </c>
    </row>
    <row r="3262" spans="1:4" x14ac:dyDescent="0.25">
      <c r="A3262">
        <v>40</v>
      </c>
      <c r="B3262">
        <v>202</v>
      </c>
      <c r="C3262">
        <v>2017</v>
      </c>
      <c r="D3262">
        <v>1609</v>
      </c>
    </row>
    <row r="3263" spans="1:4" x14ac:dyDescent="0.25">
      <c r="A3263">
        <v>40</v>
      </c>
      <c r="B3263">
        <v>190</v>
      </c>
      <c r="C3263">
        <v>2017</v>
      </c>
      <c r="D3263">
        <v>7231</v>
      </c>
    </row>
    <row r="3264" spans="1:4" x14ac:dyDescent="0.25">
      <c r="A3264">
        <v>40</v>
      </c>
      <c r="B3264">
        <v>189</v>
      </c>
      <c r="C3264">
        <v>2017</v>
      </c>
      <c r="D3264">
        <v>347</v>
      </c>
    </row>
    <row r="3265" spans="1:4" x14ac:dyDescent="0.25">
      <c r="A3265">
        <v>40</v>
      </c>
      <c r="B3265">
        <v>188</v>
      </c>
      <c r="C3265">
        <v>2017</v>
      </c>
      <c r="D3265">
        <v>11427</v>
      </c>
    </row>
    <row r="3266" spans="1:4" x14ac:dyDescent="0.25">
      <c r="A3266">
        <v>40</v>
      </c>
      <c r="B3266">
        <v>194</v>
      </c>
      <c r="C3266">
        <v>2017</v>
      </c>
      <c r="D3266">
        <v>3880</v>
      </c>
    </row>
    <row r="3267" spans="1:4" x14ac:dyDescent="0.25">
      <c r="A3267">
        <v>40</v>
      </c>
      <c r="B3267">
        <v>193</v>
      </c>
      <c r="C3267">
        <v>2017</v>
      </c>
      <c r="D3267">
        <v>315</v>
      </c>
    </row>
    <row r="3268" spans="1:4" x14ac:dyDescent="0.25">
      <c r="A3268">
        <v>40</v>
      </c>
      <c r="B3268">
        <v>191</v>
      </c>
      <c r="C3268">
        <v>2017</v>
      </c>
      <c r="D3268">
        <v>1512</v>
      </c>
    </row>
    <row r="3269" spans="1:4" x14ac:dyDescent="0.25">
      <c r="A3269">
        <v>40</v>
      </c>
      <c r="B3269">
        <v>234</v>
      </c>
      <c r="C3269">
        <v>2017</v>
      </c>
      <c r="D3269">
        <v>4593.5</v>
      </c>
    </row>
    <row r="3270" spans="1:4" x14ac:dyDescent="0.25">
      <c r="A3270">
        <v>40</v>
      </c>
      <c r="B3270">
        <v>233</v>
      </c>
      <c r="C3270">
        <v>2017</v>
      </c>
      <c r="D3270">
        <v>1999</v>
      </c>
    </row>
    <row r="3271" spans="1:4" x14ac:dyDescent="0.25">
      <c r="A3271">
        <v>40</v>
      </c>
      <c r="B3271">
        <v>231</v>
      </c>
      <c r="C3271">
        <v>2017</v>
      </c>
      <c r="D3271">
        <v>1754</v>
      </c>
    </row>
    <row r="3272" spans="1:4" x14ac:dyDescent="0.25">
      <c r="A3272">
        <v>40</v>
      </c>
      <c r="B3272">
        <v>240</v>
      </c>
      <c r="C3272">
        <v>2017</v>
      </c>
      <c r="D3272">
        <v>1234</v>
      </c>
    </row>
    <row r="3273" spans="1:4" x14ac:dyDescent="0.25">
      <c r="A3273">
        <v>40</v>
      </c>
      <c r="B3273">
        <v>239</v>
      </c>
      <c r="C3273">
        <v>2017</v>
      </c>
      <c r="D3273">
        <v>1035.4000000000001</v>
      </c>
    </row>
    <row r="3274" spans="1:4" x14ac:dyDescent="0.25">
      <c r="A3274">
        <v>40</v>
      </c>
      <c r="B3274">
        <v>236</v>
      </c>
      <c r="C3274">
        <v>2017</v>
      </c>
      <c r="D3274">
        <v>3150</v>
      </c>
    </row>
    <row r="3275" spans="1:4" x14ac:dyDescent="0.25">
      <c r="A3275">
        <v>40</v>
      </c>
      <c r="B3275">
        <v>220</v>
      </c>
      <c r="C3275">
        <v>2017</v>
      </c>
      <c r="D3275">
        <v>1006.6</v>
      </c>
    </row>
    <row r="3276" spans="1:4" x14ac:dyDescent="0.25">
      <c r="A3276">
        <v>40</v>
      </c>
      <c r="B3276">
        <v>219</v>
      </c>
      <c r="C3276">
        <v>2017</v>
      </c>
      <c r="D3276">
        <v>1432</v>
      </c>
    </row>
    <row r="3277" spans="1:4" x14ac:dyDescent="0.25">
      <c r="A3277">
        <v>40</v>
      </c>
      <c r="B3277">
        <v>218</v>
      </c>
      <c r="C3277">
        <v>2017</v>
      </c>
      <c r="D3277">
        <v>777</v>
      </c>
    </row>
    <row r="3278" spans="1:4" x14ac:dyDescent="0.25">
      <c r="A3278">
        <v>40</v>
      </c>
      <c r="B3278">
        <v>230</v>
      </c>
      <c r="C3278">
        <v>2017</v>
      </c>
      <c r="D3278">
        <v>3006.7</v>
      </c>
    </row>
    <row r="3279" spans="1:4" x14ac:dyDescent="0.25">
      <c r="A3279">
        <v>40</v>
      </c>
      <c r="B3279">
        <v>224</v>
      </c>
      <c r="C3279">
        <v>2017</v>
      </c>
      <c r="D3279">
        <v>17179.400000000001</v>
      </c>
    </row>
    <row r="3280" spans="1:4" x14ac:dyDescent="0.25">
      <c r="A3280">
        <v>40</v>
      </c>
      <c r="B3280">
        <v>223</v>
      </c>
      <c r="C3280">
        <v>2017</v>
      </c>
      <c r="D3280">
        <v>3904</v>
      </c>
    </row>
    <row r="3281" spans="1:4" x14ac:dyDescent="0.25">
      <c r="A3281">
        <v>40</v>
      </c>
      <c r="B3281">
        <v>303</v>
      </c>
      <c r="C3281">
        <v>2017</v>
      </c>
      <c r="D3281">
        <v>1783</v>
      </c>
    </row>
    <row r="3282" spans="1:4" x14ac:dyDescent="0.25">
      <c r="A3282">
        <v>40</v>
      </c>
      <c r="B3282">
        <v>372</v>
      </c>
      <c r="C3282">
        <v>2017</v>
      </c>
      <c r="D3282">
        <v>1452.35</v>
      </c>
    </row>
    <row r="3283" spans="1:4" x14ac:dyDescent="0.25">
      <c r="A3283">
        <v>40</v>
      </c>
      <c r="B3283">
        <v>371</v>
      </c>
      <c r="C3283">
        <v>2017</v>
      </c>
      <c r="D3283">
        <v>2698</v>
      </c>
    </row>
    <row r="3284" spans="1:4" x14ac:dyDescent="0.25">
      <c r="A3284">
        <v>40</v>
      </c>
      <c r="B3284">
        <v>370</v>
      </c>
      <c r="C3284">
        <v>2017</v>
      </c>
      <c r="D3284">
        <v>1616</v>
      </c>
    </row>
    <row r="3285" spans="1:4" x14ac:dyDescent="0.25">
      <c r="A3285">
        <v>40</v>
      </c>
      <c r="B3285">
        <v>379</v>
      </c>
      <c r="C3285">
        <v>2017</v>
      </c>
      <c r="D3285">
        <v>5740</v>
      </c>
    </row>
    <row r="3286" spans="1:4" x14ac:dyDescent="0.25">
      <c r="A3286">
        <v>40</v>
      </c>
      <c r="B3286">
        <v>376</v>
      </c>
      <c r="C3286">
        <v>2017</v>
      </c>
      <c r="D3286">
        <v>2100.8000000000002</v>
      </c>
    </row>
    <row r="3287" spans="1:4" x14ac:dyDescent="0.25">
      <c r="A3287">
        <v>40</v>
      </c>
      <c r="B3287">
        <v>375</v>
      </c>
      <c r="C3287">
        <v>2017</v>
      </c>
      <c r="D3287">
        <v>5912.85</v>
      </c>
    </row>
    <row r="3288" spans="1:4" x14ac:dyDescent="0.25">
      <c r="A3288">
        <v>40</v>
      </c>
      <c r="B3288">
        <v>366</v>
      </c>
      <c r="C3288">
        <v>2017</v>
      </c>
      <c r="D3288">
        <v>457</v>
      </c>
    </row>
    <row r="3289" spans="1:4" x14ac:dyDescent="0.25">
      <c r="A3289">
        <v>40</v>
      </c>
      <c r="B3289">
        <v>365</v>
      </c>
      <c r="C3289">
        <v>2017</v>
      </c>
      <c r="D3289">
        <v>727.5</v>
      </c>
    </row>
    <row r="3290" spans="1:4" x14ac:dyDescent="0.25">
      <c r="A3290">
        <v>40</v>
      </c>
      <c r="B3290">
        <v>362</v>
      </c>
      <c r="C3290">
        <v>2017</v>
      </c>
      <c r="D3290">
        <v>436</v>
      </c>
    </row>
    <row r="3291" spans="1:4" x14ac:dyDescent="0.25">
      <c r="A3291">
        <v>40</v>
      </c>
      <c r="B3291">
        <v>369</v>
      </c>
      <c r="C3291">
        <v>2017</v>
      </c>
      <c r="D3291">
        <v>3847.7</v>
      </c>
    </row>
    <row r="3292" spans="1:4" x14ac:dyDescent="0.25">
      <c r="A3292">
        <v>40</v>
      </c>
      <c r="B3292">
        <v>368</v>
      </c>
      <c r="C3292">
        <v>2017</v>
      </c>
      <c r="D3292">
        <v>2579</v>
      </c>
    </row>
    <row r="3293" spans="1:4" x14ac:dyDescent="0.25">
      <c r="A3293">
        <v>40</v>
      </c>
      <c r="B3293">
        <v>367</v>
      </c>
      <c r="C3293">
        <v>2017</v>
      </c>
      <c r="D3293">
        <v>9455.7999999999993</v>
      </c>
    </row>
    <row r="3294" spans="1:4" x14ac:dyDescent="0.25">
      <c r="A3294">
        <v>40</v>
      </c>
      <c r="B3294">
        <v>392</v>
      </c>
      <c r="C3294">
        <v>2017</v>
      </c>
      <c r="D3294">
        <v>5052</v>
      </c>
    </row>
    <row r="3295" spans="1:4" x14ac:dyDescent="0.25">
      <c r="A3295">
        <v>40</v>
      </c>
      <c r="B3295">
        <v>390</v>
      </c>
      <c r="C3295">
        <v>2017</v>
      </c>
      <c r="D3295">
        <v>3003</v>
      </c>
    </row>
    <row r="3296" spans="1:4" x14ac:dyDescent="0.25">
      <c r="A3296">
        <v>40</v>
      </c>
      <c r="B3296">
        <v>389</v>
      </c>
      <c r="C3296">
        <v>2017</v>
      </c>
      <c r="D3296">
        <v>328</v>
      </c>
    </row>
    <row r="3297" spans="1:4" x14ac:dyDescent="0.25">
      <c r="A3297">
        <v>40</v>
      </c>
      <c r="B3297">
        <v>402</v>
      </c>
      <c r="C3297">
        <v>2017</v>
      </c>
      <c r="D3297">
        <v>1539</v>
      </c>
    </row>
    <row r="3298" spans="1:4" x14ac:dyDescent="0.25">
      <c r="A3298">
        <v>40</v>
      </c>
      <c r="B3298">
        <v>398</v>
      </c>
      <c r="C3298">
        <v>2017</v>
      </c>
      <c r="D3298">
        <v>3469</v>
      </c>
    </row>
    <row r="3299" spans="1:4" x14ac:dyDescent="0.25">
      <c r="A3299">
        <v>40</v>
      </c>
      <c r="B3299">
        <v>397</v>
      </c>
      <c r="C3299">
        <v>2017</v>
      </c>
      <c r="D3299">
        <v>856</v>
      </c>
    </row>
    <row r="3300" spans="1:4" x14ac:dyDescent="0.25">
      <c r="A3300">
        <v>40</v>
      </c>
      <c r="B3300">
        <v>384</v>
      </c>
      <c r="C3300">
        <v>2017</v>
      </c>
      <c r="D3300">
        <v>3380.5</v>
      </c>
    </row>
    <row r="3301" spans="1:4" x14ac:dyDescent="0.25">
      <c r="A3301">
        <v>40</v>
      </c>
      <c r="B3301">
        <v>382</v>
      </c>
      <c r="C3301">
        <v>2017</v>
      </c>
      <c r="D3301">
        <v>2667</v>
      </c>
    </row>
    <row r="3302" spans="1:4" x14ac:dyDescent="0.25">
      <c r="A3302">
        <v>40</v>
      </c>
      <c r="B3302">
        <v>381</v>
      </c>
      <c r="C3302">
        <v>2017</v>
      </c>
      <c r="D3302">
        <v>8814.2000000000007</v>
      </c>
    </row>
    <row r="3303" spans="1:4" x14ac:dyDescent="0.25">
      <c r="A3303">
        <v>40</v>
      </c>
      <c r="B3303">
        <v>387</v>
      </c>
      <c r="C3303">
        <v>2017</v>
      </c>
      <c r="D3303">
        <v>2285</v>
      </c>
    </row>
    <row r="3304" spans="1:4" x14ac:dyDescent="0.25">
      <c r="A3304">
        <v>40</v>
      </c>
      <c r="B3304">
        <v>386</v>
      </c>
      <c r="C3304">
        <v>2017</v>
      </c>
      <c r="D3304">
        <v>14808</v>
      </c>
    </row>
    <row r="3305" spans="1:4" x14ac:dyDescent="0.25">
      <c r="A3305">
        <v>40</v>
      </c>
      <c r="B3305">
        <v>385</v>
      </c>
      <c r="C3305">
        <v>2017</v>
      </c>
      <c r="D3305">
        <v>10725</v>
      </c>
    </row>
    <row r="3306" spans="1:4" x14ac:dyDescent="0.25">
      <c r="A3306">
        <v>40</v>
      </c>
      <c r="B3306">
        <v>332</v>
      </c>
      <c r="C3306">
        <v>2017</v>
      </c>
      <c r="D3306">
        <v>2649.4</v>
      </c>
    </row>
    <row r="3307" spans="1:4" x14ac:dyDescent="0.25">
      <c r="A3307">
        <v>40</v>
      </c>
      <c r="B3307">
        <v>327</v>
      </c>
      <c r="C3307">
        <v>2017</v>
      </c>
      <c r="D3307">
        <v>9107.5</v>
      </c>
    </row>
    <row r="3308" spans="1:4" x14ac:dyDescent="0.25">
      <c r="A3308">
        <v>40</v>
      </c>
      <c r="B3308">
        <v>326</v>
      </c>
      <c r="C3308">
        <v>2017</v>
      </c>
      <c r="D3308">
        <v>169</v>
      </c>
    </row>
    <row r="3309" spans="1:4" x14ac:dyDescent="0.25">
      <c r="A3309">
        <v>40</v>
      </c>
      <c r="B3309">
        <v>341</v>
      </c>
      <c r="C3309">
        <v>2017</v>
      </c>
      <c r="D3309">
        <v>1223</v>
      </c>
    </row>
    <row r="3310" spans="1:4" x14ac:dyDescent="0.25">
      <c r="A3310">
        <v>40</v>
      </c>
      <c r="B3310">
        <v>339</v>
      </c>
      <c r="C3310">
        <v>2017</v>
      </c>
      <c r="D3310">
        <v>17977.75</v>
      </c>
    </row>
    <row r="3311" spans="1:4" x14ac:dyDescent="0.25">
      <c r="A3311">
        <v>40</v>
      </c>
      <c r="B3311">
        <v>337</v>
      </c>
      <c r="C3311">
        <v>2017</v>
      </c>
      <c r="D3311">
        <v>1437.8</v>
      </c>
    </row>
    <row r="3312" spans="1:4" x14ac:dyDescent="0.25">
      <c r="A3312">
        <v>40</v>
      </c>
      <c r="B3312">
        <v>311</v>
      </c>
      <c r="C3312">
        <v>2017</v>
      </c>
      <c r="D3312">
        <v>1218.2</v>
      </c>
    </row>
    <row r="3313" spans="1:4" x14ac:dyDescent="0.25">
      <c r="A3313">
        <v>40</v>
      </c>
      <c r="B3313">
        <v>310</v>
      </c>
      <c r="C3313">
        <v>2017</v>
      </c>
      <c r="D3313">
        <v>4472.5</v>
      </c>
    </row>
    <row r="3314" spans="1:4" x14ac:dyDescent="0.25">
      <c r="A3314">
        <v>40</v>
      </c>
      <c r="B3314">
        <v>304</v>
      </c>
      <c r="C3314">
        <v>2017</v>
      </c>
      <c r="D3314">
        <v>256</v>
      </c>
    </row>
    <row r="3315" spans="1:4" x14ac:dyDescent="0.25">
      <c r="A3315">
        <v>40</v>
      </c>
      <c r="B3315">
        <v>324</v>
      </c>
      <c r="C3315">
        <v>2017</v>
      </c>
      <c r="D3315">
        <v>1679.75</v>
      </c>
    </row>
    <row r="3316" spans="1:4" x14ac:dyDescent="0.25">
      <c r="A3316">
        <v>40</v>
      </c>
      <c r="B3316">
        <v>321</v>
      </c>
      <c r="C3316">
        <v>2017</v>
      </c>
      <c r="D3316">
        <v>1750.4</v>
      </c>
    </row>
    <row r="3317" spans="1:4" x14ac:dyDescent="0.25">
      <c r="A3317">
        <v>40</v>
      </c>
      <c r="B3317">
        <v>320</v>
      </c>
      <c r="C3317">
        <v>2017</v>
      </c>
      <c r="D3317">
        <v>1004</v>
      </c>
    </row>
    <row r="3318" spans="1:4" x14ac:dyDescent="0.25">
      <c r="A3318">
        <v>40</v>
      </c>
      <c r="B3318">
        <v>356</v>
      </c>
      <c r="C3318">
        <v>2017</v>
      </c>
      <c r="D3318">
        <v>582</v>
      </c>
    </row>
    <row r="3319" spans="1:4" x14ac:dyDescent="0.25">
      <c r="A3319">
        <v>40</v>
      </c>
      <c r="B3319">
        <v>355</v>
      </c>
      <c r="C3319">
        <v>2017</v>
      </c>
      <c r="D3319">
        <v>2308</v>
      </c>
    </row>
    <row r="3320" spans="1:4" x14ac:dyDescent="0.25">
      <c r="A3320">
        <v>40</v>
      </c>
      <c r="B3320">
        <v>352</v>
      </c>
      <c r="C3320">
        <v>2017</v>
      </c>
      <c r="D3320">
        <v>389</v>
      </c>
    </row>
    <row r="3321" spans="1:4" x14ac:dyDescent="0.25">
      <c r="A3321">
        <v>40</v>
      </c>
      <c r="B3321">
        <v>361</v>
      </c>
      <c r="C3321">
        <v>2017</v>
      </c>
      <c r="D3321">
        <v>1777</v>
      </c>
    </row>
    <row r="3322" spans="1:4" x14ac:dyDescent="0.25">
      <c r="A3322">
        <v>40</v>
      </c>
      <c r="B3322">
        <v>359</v>
      </c>
      <c r="C3322">
        <v>2017</v>
      </c>
      <c r="D3322">
        <v>1485.75</v>
      </c>
    </row>
    <row r="3323" spans="1:4" x14ac:dyDescent="0.25">
      <c r="A3323">
        <v>40</v>
      </c>
      <c r="B3323">
        <v>358</v>
      </c>
      <c r="C3323">
        <v>2017</v>
      </c>
      <c r="D3323">
        <v>2734</v>
      </c>
    </row>
    <row r="3324" spans="1:4" x14ac:dyDescent="0.25">
      <c r="A3324">
        <v>40</v>
      </c>
      <c r="B3324">
        <v>345</v>
      </c>
      <c r="C3324">
        <v>2017</v>
      </c>
      <c r="D3324">
        <v>1610.75</v>
      </c>
    </row>
    <row r="3325" spans="1:4" x14ac:dyDescent="0.25">
      <c r="A3325">
        <v>40</v>
      </c>
      <c r="B3325">
        <v>344</v>
      </c>
      <c r="C3325">
        <v>2017</v>
      </c>
      <c r="D3325">
        <v>2040</v>
      </c>
    </row>
    <row r="3326" spans="1:4" x14ac:dyDescent="0.25">
      <c r="A3326">
        <v>40</v>
      </c>
      <c r="B3326">
        <v>343</v>
      </c>
      <c r="C3326">
        <v>2017</v>
      </c>
      <c r="D3326">
        <v>550</v>
      </c>
    </row>
    <row r="3327" spans="1:4" x14ac:dyDescent="0.25">
      <c r="A3327">
        <v>40</v>
      </c>
      <c r="B3327">
        <v>350</v>
      </c>
      <c r="C3327">
        <v>2017</v>
      </c>
      <c r="D3327">
        <v>10799.2</v>
      </c>
    </row>
    <row r="3328" spans="1:4" x14ac:dyDescent="0.25">
      <c r="A3328">
        <v>40</v>
      </c>
      <c r="B3328">
        <v>349</v>
      </c>
      <c r="C3328">
        <v>2017</v>
      </c>
      <c r="D3328">
        <v>7402</v>
      </c>
    </row>
    <row r="3329" spans="1:4" x14ac:dyDescent="0.25">
      <c r="A3329">
        <v>40</v>
      </c>
      <c r="B3329">
        <v>347</v>
      </c>
      <c r="C3329">
        <v>2017</v>
      </c>
      <c r="D3329">
        <v>1887.5</v>
      </c>
    </row>
    <row r="3330" spans="1:4" x14ac:dyDescent="0.25">
      <c r="A3330">
        <v>40</v>
      </c>
      <c r="B3330">
        <v>185</v>
      </c>
      <c r="C3330">
        <v>2017</v>
      </c>
      <c r="D3330">
        <v>900</v>
      </c>
    </row>
    <row r="3331" spans="1:4" x14ac:dyDescent="0.25">
      <c r="A3331">
        <v>40</v>
      </c>
      <c r="B3331">
        <v>63</v>
      </c>
      <c r="C3331">
        <v>2017</v>
      </c>
      <c r="D3331">
        <v>490</v>
      </c>
    </row>
    <row r="3332" spans="1:4" x14ac:dyDescent="0.25">
      <c r="A3332">
        <v>40</v>
      </c>
      <c r="B3332">
        <v>62</v>
      </c>
      <c r="C3332">
        <v>2017</v>
      </c>
      <c r="D3332">
        <v>924</v>
      </c>
    </row>
    <row r="3333" spans="1:4" x14ac:dyDescent="0.25">
      <c r="A3333">
        <v>40</v>
      </c>
      <c r="B3333">
        <v>58</v>
      </c>
      <c r="C3333">
        <v>2017</v>
      </c>
      <c r="D3333">
        <v>2433</v>
      </c>
    </row>
    <row r="3334" spans="1:4" x14ac:dyDescent="0.25">
      <c r="A3334">
        <v>40</v>
      </c>
      <c r="B3334">
        <v>67</v>
      </c>
      <c r="C3334">
        <v>2017</v>
      </c>
      <c r="D3334">
        <v>341</v>
      </c>
    </row>
    <row r="3335" spans="1:4" x14ac:dyDescent="0.25">
      <c r="A3335">
        <v>40</v>
      </c>
      <c r="B3335">
        <v>65</v>
      </c>
      <c r="C3335">
        <v>2017</v>
      </c>
      <c r="D3335">
        <v>667</v>
      </c>
    </row>
    <row r="3336" spans="1:4" x14ac:dyDescent="0.25">
      <c r="A3336">
        <v>40</v>
      </c>
      <c r="B3336">
        <v>64</v>
      </c>
      <c r="C3336">
        <v>2017</v>
      </c>
      <c r="D3336">
        <v>182</v>
      </c>
    </row>
    <row r="3337" spans="1:4" x14ac:dyDescent="0.25">
      <c r="A3337">
        <v>40</v>
      </c>
      <c r="B3337">
        <v>49</v>
      </c>
      <c r="C3337">
        <v>2017</v>
      </c>
      <c r="D3337">
        <v>10836.5</v>
      </c>
    </row>
    <row r="3338" spans="1:4" x14ac:dyDescent="0.25">
      <c r="A3338">
        <v>40</v>
      </c>
      <c r="B3338">
        <v>48</v>
      </c>
      <c r="C3338">
        <v>2017</v>
      </c>
      <c r="D3338">
        <v>1833.6</v>
      </c>
    </row>
    <row r="3339" spans="1:4" x14ac:dyDescent="0.25">
      <c r="A3339">
        <v>40</v>
      </c>
      <c r="B3339">
        <v>46</v>
      </c>
      <c r="C3339">
        <v>2017</v>
      </c>
      <c r="D3339">
        <v>4017</v>
      </c>
    </row>
    <row r="3340" spans="1:4" x14ac:dyDescent="0.25">
      <c r="A3340">
        <v>40</v>
      </c>
      <c r="B3340">
        <v>52</v>
      </c>
      <c r="C3340">
        <v>2017</v>
      </c>
      <c r="D3340">
        <v>1465</v>
      </c>
    </row>
    <row r="3341" spans="1:4" x14ac:dyDescent="0.25">
      <c r="A3341">
        <v>40</v>
      </c>
      <c r="B3341">
        <v>51</v>
      </c>
      <c r="C3341">
        <v>2017</v>
      </c>
      <c r="D3341">
        <v>1278.5999999999999</v>
      </c>
    </row>
    <row r="3342" spans="1:4" x14ac:dyDescent="0.25">
      <c r="A3342">
        <v>40</v>
      </c>
      <c r="B3342">
        <v>50</v>
      </c>
      <c r="C3342">
        <v>2017</v>
      </c>
      <c r="D3342">
        <v>12341.45</v>
      </c>
    </row>
    <row r="3343" spans="1:4" x14ac:dyDescent="0.25">
      <c r="A3343">
        <v>40</v>
      </c>
      <c r="B3343">
        <v>90</v>
      </c>
      <c r="C3343">
        <v>2017</v>
      </c>
      <c r="D3343">
        <v>2009.75</v>
      </c>
    </row>
    <row r="3344" spans="1:4" x14ac:dyDescent="0.25">
      <c r="A3344">
        <v>40</v>
      </c>
      <c r="B3344">
        <v>87</v>
      </c>
      <c r="C3344">
        <v>2017</v>
      </c>
      <c r="D3344">
        <v>4255</v>
      </c>
    </row>
    <row r="3345" spans="1:4" x14ac:dyDescent="0.25">
      <c r="A3345">
        <v>40</v>
      </c>
      <c r="B3345">
        <v>85</v>
      </c>
      <c r="C3345">
        <v>2017</v>
      </c>
      <c r="D3345">
        <v>9175.6</v>
      </c>
    </row>
    <row r="3346" spans="1:4" x14ac:dyDescent="0.25">
      <c r="A3346">
        <v>40</v>
      </c>
      <c r="B3346">
        <v>94</v>
      </c>
      <c r="C3346">
        <v>2017</v>
      </c>
      <c r="D3346">
        <v>2660.4</v>
      </c>
    </row>
    <row r="3347" spans="1:4" x14ac:dyDescent="0.25">
      <c r="A3347">
        <v>40</v>
      </c>
      <c r="B3347">
        <v>93</v>
      </c>
      <c r="C3347">
        <v>2017</v>
      </c>
      <c r="D3347">
        <v>4951.2</v>
      </c>
    </row>
    <row r="3348" spans="1:4" x14ac:dyDescent="0.25">
      <c r="A3348">
        <v>40</v>
      </c>
      <c r="B3348">
        <v>91</v>
      </c>
      <c r="C3348">
        <v>2017</v>
      </c>
      <c r="D3348">
        <v>4160</v>
      </c>
    </row>
    <row r="3349" spans="1:4" x14ac:dyDescent="0.25">
      <c r="A3349">
        <v>40</v>
      </c>
      <c r="B3349">
        <v>78</v>
      </c>
      <c r="C3349">
        <v>2017</v>
      </c>
      <c r="D3349">
        <v>745</v>
      </c>
    </row>
    <row r="3350" spans="1:4" x14ac:dyDescent="0.25">
      <c r="A3350">
        <v>40</v>
      </c>
      <c r="B3350">
        <v>76</v>
      </c>
      <c r="C3350">
        <v>2017</v>
      </c>
      <c r="D3350">
        <v>627.29999999999995</v>
      </c>
    </row>
    <row r="3351" spans="1:4" x14ac:dyDescent="0.25">
      <c r="A3351">
        <v>40</v>
      </c>
      <c r="B3351">
        <v>75</v>
      </c>
      <c r="C3351">
        <v>2017</v>
      </c>
      <c r="D3351">
        <v>1295</v>
      </c>
    </row>
    <row r="3352" spans="1:4" x14ac:dyDescent="0.25">
      <c r="A3352">
        <v>40</v>
      </c>
      <c r="B3352">
        <v>83</v>
      </c>
      <c r="C3352">
        <v>2017</v>
      </c>
      <c r="D3352">
        <v>8892</v>
      </c>
    </row>
    <row r="3353" spans="1:4" x14ac:dyDescent="0.25">
      <c r="A3353">
        <v>40</v>
      </c>
      <c r="B3353">
        <v>81</v>
      </c>
      <c r="C3353">
        <v>2017</v>
      </c>
      <c r="D3353">
        <v>6824</v>
      </c>
    </row>
    <row r="3354" spans="1:4" x14ac:dyDescent="0.25">
      <c r="A3354">
        <v>40</v>
      </c>
      <c r="B3354">
        <v>80</v>
      </c>
      <c r="C3354">
        <v>2017</v>
      </c>
      <c r="D3354">
        <v>4439</v>
      </c>
    </row>
    <row r="3355" spans="1:4" x14ac:dyDescent="0.25">
      <c r="A3355">
        <v>40</v>
      </c>
      <c r="B3355">
        <v>12</v>
      </c>
      <c r="C3355">
        <v>2017</v>
      </c>
      <c r="D3355">
        <v>512</v>
      </c>
    </row>
    <row r="3356" spans="1:4" x14ac:dyDescent="0.25">
      <c r="A3356">
        <v>40</v>
      </c>
      <c r="B3356">
        <v>11</v>
      </c>
      <c r="C3356">
        <v>2017</v>
      </c>
      <c r="D3356">
        <v>1024</v>
      </c>
    </row>
    <row r="3357" spans="1:4" x14ac:dyDescent="0.25">
      <c r="A3357">
        <v>40</v>
      </c>
      <c r="B3357">
        <v>10</v>
      </c>
      <c r="C3357">
        <v>2017</v>
      </c>
      <c r="D3357">
        <v>2494</v>
      </c>
    </row>
    <row r="3358" spans="1:4" x14ac:dyDescent="0.25">
      <c r="A3358">
        <v>40</v>
      </c>
      <c r="B3358">
        <v>16</v>
      </c>
      <c r="C3358">
        <v>2017</v>
      </c>
      <c r="D3358">
        <v>4614</v>
      </c>
    </row>
    <row r="3359" spans="1:4" x14ac:dyDescent="0.25">
      <c r="A3359">
        <v>40</v>
      </c>
      <c r="B3359">
        <v>15</v>
      </c>
      <c r="C3359">
        <v>2017</v>
      </c>
      <c r="D3359">
        <v>8429</v>
      </c>
    </row>
    <row r="3360" spans="1:4" x14ac:dyDescent="0.25">
      <c r="A3360">
        <v>40</v>
      </c>
      <c r="B3360">
        <v>13</v>
      </c>
      <c r="C3360">
        <v>2017</v>
      </c>
      <c r="D3360">
        <v>4049.9</v>
      </c>
    </row>
    <row r="3361" spans="1:4" x14ac:dyDescent="0.25">
      <c r="A3361">
        <v>40</v>
      </c>
      <c r="B3361">
        <v>3</v>
      </c>
      <c r="C3361">
        <v>2017</v>
      </c>
      <c r="D3361">
        <v>2970.5</v>
      </c>
    </row>
    <row r="3362" spans="1:4" x14ac:dyDescent="0.25">
      <c r="A3362">
        <v>40</v>
      </c>
      <c r="B3362">
        <v>1</v>
      </c>
      <c r="C3362">
        <v>2017</v>
      </c>
      <c r="D3362">
        <v>3066</v>
      </c>
    </row>
    <row r="3363" spans="1:4" x14ac:dyDescent="0.25">
      <c r="A3363">
        <v>40</v>
      </c>
      <c r="B3363">
        <v>0</v>
      </c>
      <c r="C3363">
        <v>2017</v>
      </c>
      <c r="D3363">
        <v>378247.9</v>
      </c>
    </row>
    <row r="3364" spans="1:4" x14ac:dyDescent="0.25">
      <c r="A3364">
        <v>40</v>
      </c>
      <c r="B3364">
        <v>9</v>
      </c>
      <c r="C3364">
        <v>2017</v>
      </c>
      <c r="D3364">
        <v>1601</v>
      </c>
    </row>
    <row r="3365" spans="1:4" x14ac:dyDescent="0.25">
      <c r="A3365">
        <v>40</v>
      </c>
      <c r="B3365">
        <v>7</v>
      </c>
      <c r="C3365">
        <v>2017</v>
      </c>
      <c r="D3365">
        <v>354</v>
      </c>
    </row>
    <row r="3366" spans="1:4" x14ac:dyDescent="0.25">
      <c r="A3366">
        <v>40</v>
      </c>
      <c r="B3366">
        <v>5</v>
      </c>
      <c r="C3366">
        <v>2017</v>
      </c>
      <c r="D3366">
        <v>964.4</v>
      </c>
    </row>
    <row r="3367" spans="1:4" x14ac:dyDescent="0.25">
      <c r="A3367">
        <v>40</v>
      </c>
      <c r="B3367">
        <v>39</v>
      </c>
      <c r="C3367">
        <v>2017</v>
      </c>
      <c r="D3367">
        <v>5499</v>
      </c>
    </row>
    <row r="3368" spans="1:4" x14ac:dyDescent="0.25">
      <c r="A3368">
        <v>40</v>
      </c>
      <c r="B3368">
        <v>34</v>
      </c>
      <c r="C3368">
        <v>2017</v>
      </c>
      <c r="D3368">
        <v>1812</v>
      </c>
    </row>
    <row r="3369" spans="1:4" x14ac:dyDescent="0.25">
      <c r="A3369">
        <v>40</v>
      </c>
      <c r="B3369">
        <v>33</v>
      </c>
      <c r="C3369">
        <v>2017</v>
      </c>
      <c r="D3369">
        <v>968.4</v>
      </c>
    </row>
    <row r="3370" spans="1:4" x14ac:dyDescent="0.25">
      <c r="A3370">
        <v>40</v>
      </c>
      <c r="B3370">
        <v>45</v>
      </c>
      <c r="C3370">
        <v>2017</v>
      </c>
      <c r="D3370">
        <v>1555</v>
      </c>
    </row>
    <row r="3371" spans="1:4" x14ac:dyDescent="0.25">
      <c r="A3371">
        <v>40</v>
      </c>
      <c r="B3371">
        <v>44</v>
      </c>
      <c r="C3371">
        <v>2017</v>
      </c>
      <c r="D3371">
        <v>1011</v>
      </c>
    </row>
    <row r="3372" spans="1:4" x14ac:dyDescent="0.25">
      <c r="A3372">
        <v>40</v>
      </c>
      <c r="B3372">
        <v>43</v>
      </c>
      <c r="C3372">
        <v>2017</v>
      </c>
      <c r="D3372">
        <v>8629.6</v>
      </c>
    </row>
    <row r="3373" spans="1:4" x14ac:dyDescent="0.25">
      <c r="A3373">
        <v>40</v>
      </c>
      <c r="B3373">
        <v>23</v>
      </c>
      <c r="C3373">
        <v>2017</v>
      </c>
      <c r="D3373">
        <v>701.4</v>
      </c>
    </row>
    <row r="3374" spans="1:4" x14ac:dyDescent="0.25">
      <c r="A3374">
        <v>40</v>
      </c>
      <c r="B3374">
        <v>21</v>
      </c>
      <c r="C3374">
        <v>2017</v>
      </c>
      <c r="D3374">
        <v>9537.4</v>
      </c>
    </row>
    <row r="3375" spans="1:4" x14ac:dyDescent="0.25">
      <c r="A3375">
        <v>40</v>
      </c>
      <c r="B3375">
        <v>18</v>
      </c>
      <c r="C3375">
        <v>2017</v>
      </c>
      <c r="D3375">
        <v>1017</v>
      </c>
    </row>
    <row r="3376" spans="1:4" x14ac:dyDescent="0.25">
      <c r="A3376">
        <v>40</v>
      </c>
      <c r="B3376">
        <v>31</v>
      </c>
      <c r="C3376">
        <v>2017</v>
      </c>
      <c r="D3376">
        <v>2269</v>
      </c>
    </row>
    <row r="3377" spans="1:4" x14ac:dyDescent="0.25">
      <c r="A3377">
        <v>40</v>
      </c>
      <c r="B3377">
        <v>30</v>
      </c>
      <c r="C3377">
        <v>2017</v>
      </c>
      <c r="D3377">
        <v>1067.05</v>
      </c>
    </row>
    <row r="3378" spans="1:4" x14ac:dyDescent="0.25">
      <c r="A3378">
        <v>40</v>
      </c>
      <c r="B3378">
        <v>27</v>
      </c>
      <c r="C3378">
        <v>2017</v>
      </c>
      <c r="D3378">
        <v>3531</v>
      </c>
    </row>
    <row r="3379" spans="1:4" x14ac:dyDescent="0.25">
      <c r="A3379">
        <v>40</v>
      </c>
      <c r="B3379">
        <v>97</v>
      </c>
      <c r="C3379">
        <v>2017</v>
      </c>
      <c r="D3379">
        <v>4763.5</v>
      </c>
    </row>
    <row r="3380" spans="1:4" x14ac:dyDescent="0.25">
      <c r="A3380">
        <v>40</v>
      </c>
      <c r="B3380">
        <v>160</v>
      </c>
      <c r="C3380">
        <v>2017</v>
      </c>
      <c r="D3380">
        <v>2709.8</v>
      </c>
    </row>
    <row r="3381" spans="1:4" x14ac:dyDescent="0.25">
      <c r="A3381">
        <v>40</v>
      </c>
      <c r="B3381">
        <v>159</v>
      </c>
      <c r="C3381">
        <v>2017</v>
      </c>
      <c r="D3381">
        <v>1359.6</v>
      </c>
    </row>
    <row r="3382" spans="1:4" x14ac:dyDescent="0.25">
      <c r="A3382">
        <v>40</v>
      </c>
      <c r="B3382">
        <v>156</v>
      </c>
      <c r="C3382">
        <v>2017</v>
      </c>
      <c r="D3382">
        <v>808.35</v>
      </c>
    </row>
    <row r="3383" spans="1:4" x14ac:dyDescent="0.25">
      <c r="A3383">
        <v>40</v>
      </c>
      <c r="B3383">
        <v>166</v>
      </c>
      <c r="C3383">
        <v>2017</v>
      </c>
      <c r="D3383">
        <v>1905</v>
      </c>
    </row>
    <row r="3384" spans="1:4" x14ac:dyDescent="0.25">
      <c r="A3384">
        <v>40</v>
      </c>
      <c r="B3384">
        <v>162</v>
      </c>
      <c r="C3384">
        <v>2017</v>
      </c>
      <c r="D3384">
        <v>4440.2</v>
      </c>
    </row>
    <row r="3385" spans="1:4" x14ac:dyDescent="0.25">
      <c r="A3385">
        <v>40</v>
      </c>
      <c r="B3385">
        <v>161</v>
      </c>
      <c r="C3385">
        <v>2017</v>
      </c>
      <c r="D3385">
        <v>1856</v>
      </c>
    </row>
    <row r="3386" spans="1:4" x14ac:dyDescent="0.25">
      <c r="A3386">
        <v>40</v>
      </c>
      <c r="B3386">
        <v>150</v>
      </c>
      <c r="C3386">
        <v>2017</v>
      </c>
      <c r="D3386">
        <v>5350</v>
      </c>
    </row>
    <row r="3387" spans="1:4" x14ac:dyDescent="0.25">
      <c r="A3387">
        <v>40</v>
      </c>
      <c r="B3387">
        <v>149</v>
      </c>
      <c r="C3387">
        <v>2017</v>
      </c>
      <c r="D3387">
        <v>557.5</v>
      </c>
    </row>
    <row r="3388" spans="1:4" x14ac:dyDescent="0.25">
      <c r="A3388">
        <v>40</v>
      </c>
      <c r="B3388">
        <v>146</v>
      </c>
      <c r="C3388">
        <v>2017</v>
      </c>
      <c r="D3388">
        <v>12288</v>
      </c>
    </row>
    <row r="3389" spans="1:4" x14ac:dyDescent="0.25">
      <c r="A3389">
        <v>40</v>
      </c>
      <c r="B3389">
        <v>155</v>
      </c>
      <c r="C3389">
        <v>2017</v>
      </c>
      <c r="D3389">
        <v>3164</v>
      </c>
    </row>
    <row r="3390" spans="1:4" x14ac:dyDescent="0.25">
      <c r="A3390">
        <v>40</v>
      </c>
      <c r="B3390">
        <v>154</v>
      </c>
      <c r="C3390">
        <v>2017</v>
      </c>
      <c r="D3390">
        <v>1399</v>
      </c>
    </row>
    <row r="3391" spans="1:4" x14ac:dyDescent="0.25">
      <c r="A3391">
        <v>40</v>
      </c>
      <c r="B3391">
        <v>152</v>
      </c>
      <c r="C3391">
        <v>2017</v>
      </c>
      <c r="D3391">
        <v>1210</v>
      </c>
    </row>
    <row r="3392" spans="1:4" x14ac:dyDescent="0.25">
      <c r="A3392">
        <v>40</v>
      </c>
      <c r="B3392">
        <v>179</v>
      </c>
      <c r="C3392">
        <v>2017</v>
      </c>
      <c r="D3392">
        <v>609.5</v>
      </c>
    </row>
    <row r="3393" spans="1:4" x14ac:dyDescent="0.25">
      <c r="A3393">
        <v>40</v>
      </c>
      <c r="B3393">
        <v>178</v>
      </c>
      <c r="C3393">
        <v>2017</v>
      </c>
      <c r="D3393">
        <v>395</v>
      </c>
    </row>
    <row r="3394" spans="1:4" x14ac:dyDescent="0.25">
      <c r="A3394">
        <v>40</v>
      </c>
      <c r="B3394">
        <v>176</v>
      </c>
      <c r="C3394">
        <v>2017</v>
      </c>
      <c r="D3394">
        <v>8270</v>
      </c>
    </row>
    <row r="3395" spans="1:4" x14ac:dyDescent="0.25">
      <c r="A3395">
        <v>40</v>
      </c>
      <c r="B3395">
        <v>183</v>
      </c>
      <c r="C3395">
        <v>2017</v>
      </c>
      <c r="D3395">
        <v>7713</v>
      </c>
    </row>
    <row r="3396" spans="1:4" x14ac:dyDescent="0.25">
      <c r="A3396">
        <v>40</v>
      </c>
      <c r="B3396">
        <v>182</v>
      </c>
      <c r="C3396">
        <v>2017</v>
      </c>
      <c r="D3396">
        <v>2290</v>
      </c>
    </row>
    <row r="3397" spans="1:4" x14ac:dyDescent="0.25">
      <c r="A3397">
        <v>40</v>
      </c>
      <c r="B3397">
        <v>180</v>
      </c>
      <c r="C3397">
        <v>2017</v>
      </c>
      <c r="D3397">
        <v>5536.05</v>
      </c>
    </row>
    <row r="3398" spans="1:4" x14ac:dyDescent="0.25">
      <c r="A3398">
        <v>40</v>
      </c>
      <c r="B3398">
        <v>170</v>
      </c>
      <c r="C3398">
        <v>2017</v>
      </c>
      <c r="D3398">
        <v>2557</v>
      </c>
    </row>
    <row r="3399" spans="1:4" x14ac:dyDescent="0.25">
      <c r="A3399">
        <v>40</v>
      </c>
      <c r="B3399">
        <v>168</v>
      </c>
      <c r="C3399">
        <v>2017</v>
      </c>
      <c r="D3399">
        <v>1331</v>
      </c>
    </row>
    <row r="3400" spans="1:4" x14ac:dyDescent="0.25">
      <c r="A3400">
        <v>40</v>
      </c>
      <c r="B3400">
        <v>167</v>
      </c>
      <c r="C3400">
        <v>2017</v>
      </c>
      <c r="D3400">
        <v>693.2</v>
      </c>
    </row>
    <row r="3401" spans="1:4" x14ac:dyDescent="0.25">
      <c r="A3401">
        <v>40</v>
      </c>
      <c r="B3401">
        <v>175</v>
      </c>
      <c r="C3401">
        <v>2017</v>
      </c>
      <c r="D3401">
        <v>5930</v>
      </c>
    </row>
    <row r="3402" spans="1:4" x14ac:dyDescent="0.25">
      <c r="A3402">
        <v>40</v>
      </c>
      <c r="B3402">
        <v>174</v>
      </c>
      <c r="C3402">
        <v>2017</v>
      </c>
      <c r="D3402">
        <v>862</v>
      </c>
    </row>
    <row r="3403" spans="1:4" x14ac:dyDescent="0.25">
      <c r="A3403">
        <v>40</v>
      </c>
      <c r="B3403">
        <v>171</v>
      </c>
      <c r="C3403">
        <v>2017</v>
      </c>
      <c r="D3403">
        <v>13073</v>
      </c>
    </row>
    <row r="3404" spans="1:4" x14ac:dyDescent="0.25">
      <c r="A3404">
        <v>40</v>
      </c>
      <c r="B3404">
        <v>113</v>
      </c>
      <c r="C3404">
        <v>2017</v>
      </c>
      <c r="D3404">
        <v>6976</v>
      </c>
    </row>
    <row r="3405" spans="1:4" x14ac:dyDescent="0.25">
      <c r="A3405">
        <v>40</v>
      </c>
      <c r="B3405">
        <v>112</v>
      </c>
      <c r="C3405">
        <v>2017</v>
      </c>
      <c r="D3405">
        <v>3126</v>
      </c>
    </row>
    <row r="3406" spans="1:4" x14ac:dyDescent="0.25">
      <c r="A3406">
        <v>40</v>
      </c>
      <c r="B3406">
        <v>110</v>
      </c>
      <c r="C3406">
        <v>2017</v>
      </c>
      <c r="D3406">
        <v>664</v>
      </c>
    </row>
    <row r="3407" spans="1:4" x14ac:dyDescent="0.25">
      <c r="A3407">
        <v>40</v>
      </c>
      <c r="B3407">
        <v>118</v>
      </c>
      <c r="C3407">
        <v>2017</v>
      </c>
      <c r="D3407">
        <v>1341</v>
      </c>
    </row>
    <row r="3408" spans="1:4" x14ac:dyDescent="0.25">
      <c r="A3408">
        <v>40</v>
      </c>
      <c r="B3408">
        <v>115</v>
      </c>
      <c r="C3408">
        <v>2017</v>
      </c>
      <c r="D3408">
        <v>3821</v>
      </c>
    </row>
    <row r="3409" spans="1:4" x14ac:dyDescent="0.25">
      <c r="A3409">
        <v>40</v>
      </c>
      <c r="B3409">
        <v>114</v>
      </c>
      <c r="C3409">
        <v>2017</v>
      </c>
      <c r="D3409">
        <v>5409</v>
      </c>
    </row>
    <row r="3410" spans="1:4" x14ac:dyDescent="0.25">
      <c r="A3410">
        <v>40</v>
      </c>
      <c r="B3410">
        <v>103</v>
      </c>
      <c r="C3410">
        <v>2017</v>
      </c>
      <c r="D3410">
        <v>4247</v>
      </c>
    </row>
    <row r="3411" spans="1:4" x14ac:dyDescent="0.25">
      <c r="A3411">
        <v>40</v>
      </c>
      <c r="B3411">
        <v>102</v>
      </c>
      <c r="C3411">
        <v>2017</v>
      </c>
      <c r="D3411">
        <v>560</v>
      </c>
    </row>
    <row r="3412" spans="1:4" x14ac:dyDescent="0.25">
      <c r="A3412">
        <v>40</v>
      </c>
      <c r="B3412">
        <v>98</v>
      </c>
      <c r="C3412">
        <v>2017</v>
      </c>
      <c r="D3412">
        <v>1414.8</v>
      </c>
    </row>
    <row r="3413" spans="1:4" x14ac:dyDescent="0.25">
      <c r="A3413">
        <v>40</v>
      </c>
      <c r="B3413">
        <v>107</v>
      </c>
      <c r="C3413">
        <v>2017</v>
      </c>
      <c r="D3413">
        <v>2384</v>
      </c>
    </row>
    <row r="3414" spans="1:4" x14ac:dyDescent="0.25">
      <c r="A3414">
        <v>40</v>
      </c>
      <c r="B3414">
        <v>105</v>
      </c>
      <c r="C3414">
        <v>2017</v>
      </c>
      <c r="D3414">
        <v>940</v>
      </c>
    </row>
    <row r="3415" spans="1:4" x14ac:dyDescent="0.25">
      <c r="A3415">
        <v>40</v>
      </c>
      <c r="B3415">
        <v>104</v>
      </c>
      <c r="C3415">
        <v>2017</v>
      </c>
      <c r="D3415">
        <v>1428</v>
      </c>
    </row>
    <row r="3416" spans="1:4" x14ac:dyDescent="0.25">
      <c r="A3416">
        <v>40</v>
      </c>
      <c r="B3416">
        <v>133</v>
      </c>
      <c r="C3416">
        <v>2017</v>
      </c>
      <c r="D3416">
        <v>5050</v>
      </c>
    </row>
    <row r="3417" spans="1:4" x14ac:dyDescent="0.25">
      <c r="A3417">
        <v>40</v>
      </c>
      <c r="B3417">
        <v>132</v>
      </c>
      <c r="C3417">
        <v>2017</v>
      </c>
      <c r="D3417">
        <v>3148</v>
      </c>
    </row>
    <row r="3418" spans="1:4" x14ac:dyDescent="0.25">
      <c r="A3418">
        <v>40</v>
      </c>
      <c r="B3418">
        <v>129</v>
      </c>
      <c r="C3418">
        <v>2017</v>
      </c>
      <c r="D3418">
        <v>78</v>
      </c>
    </row>
    <row r="3419" spans="1:4" x14ac:dyDescent="0.25">
      <c r="A3419">
        <v>40</v>
      </c>
      <c r="B3419">
        <v>143</v>
      </c>
      <c r="C3419">
        <v>2017</v>
      </c>
      <c r="D3419">
        <v>2685</v>
      </c>
    </row>
    <row r="3420" spans="1:4" x14ac:dyDescent="0.25">
      <c r="A3420">
        <v>40</v>
      </c>
      <c r="B3420">
        <v>139</v>
      </c>
      <c r="C3420">
        <v>2017</v>
      </c>
      <c r="D3420">
        <v>4968</v>
      </c>
    </row>
    <row r="3421" spans="1:4" x14ac:dyDescent="0.25">
      <c r="A3421">
        <v>40</v>
      </c>
      <c r="B3421">
        <v>136</v>
      </c>
      <c r="C3421">
        <v>2017</v>
      </c>
      <c r="D3421">
        <v>2046</v>
      </c>
    </row>
    <row r="3422" spans="1:4" x14ac:dyDescent="0.25">
      <c r="A3422">
        <v>40</v>
      </c>
      <c r="B3422">
        <v>125</v>
      </c>
      <c r="C3422">
        <v>2017</v>
      </c>
      <c r="D3422">
        <v>4352.3500000000004</v>
      </c>
    </row>
    <row r="3423" spans="1:4" x14ac:dyDescent="0.25">
      <c r="A3423">
        <v>40</v>
      </c>
      <c r="B3423">
        <v>121</v>
      </c>
      <c r="C3423">
        <v>2017</v>
      </c>
      <c r="D3423">
        <v>1028.2</v>
      </c>
    </row>
    <row r="3424" spans="1:4" x14ac:dyDescent="0.25">
      <c r="A3424">
        <v>40</v>
      </c>
      <c r="B3424">
        <v>119</v>
      </c>
      <c r="C3424">
        <v>2017</v>
      </c>
      <c r="D3424">
        <v>288.5</v>
      </c>
    </row>
    <row r="3425" spans="1:4" x14ac:dyDescent="0.25">
      <c r="A3425">
        <v>40</v>
      </c>
      <c r="B3425">
        <v>128</v>
      </c>
      <c r="C3425">
        <v>2017</v>
      </c>
      <c r="D3425">
        <v>10970.4</v>
      </c>
    </row>
    <row r="3426" spans="1:4" x14ac:dyDescent="0.25">
      <c r="A3426">
        <v>40</v>
      </c>
      <c r="B3426">
        <v>127</v>
      </c>
      <c r="C3426">
        <v>2017</v>
      </c>
      <c r="D3426">
        <v>9979.2000000000007</v>
      </c>
    </row>
    <row r="3427" spans="1:4" x14ac:dyDescent="0.25">
      <c r="A3427">
        <v>40</v>
      </c>
      <c r="B3427">
        <v>126</v>
      </c>
      <c r="C3427">
        <v>2017</v>
      </c>
      <c r="D3427">
        <v>1129</v>
      </c>
    </row>
    <row r="3428" spans="1:4" x14ac:dyDescent="0.25">
      <c r="A3428">
        <v>41</v>
      </c>
      <c r="B3428">
        <v>241</v>
      </c>
      <c r="C3428">
        <v>2017</v>
      </c>
      <c r="D3428">
        <v>2691.05</v>
      </c>
    </row>
    <row r="3429" spans="1:4" x14ac:dyDescent="0.25">
      <c r="A3429">
        <v>41</v>
      </c>
      <c r="B3429">
        <v>244</v>
      </c>
      <c r="C3429">
        <v>2017</v>
      </c>
      <c r="D3429">
        <v>3546</v>
      </c>
    </row>
    <row r="3430" spans="1:4" x14ac:dyDescent="0.25">
      <c r="A3430">
        <v>41</v>
      </c>
      <c r="B3430">
        <v>238</v>
      </c>
      <c r="C3430">
        <v>2017</v>
      </c>
      <c r="D3430">
        <v>960</v>
      </c>
    </row>
    <row r="3431" spans="1:4" x14ac:dyDescent="0.25">
      <c r="A3431">
        <v>41</v>
      </c>
      <c r="B3431">
        <v>227</v>
      </c>
      <c r="C3431">
        <v>2017</v>
      </c>
      <c r="D3431">
        <v>2954</v>
      </c>
    </row>
    <row r="3432" spans="1:4" x14ac:dyDescent="0.25">
      <c r="A3432">
        <v>41</v>
      </c>
      <c r="B3432">
        <v>228</v>
      </c>
      <c r="C3432">
        <v>2017</v>
      </c>
      <c r="D3432">
        <v>10905</v>
      </c>
    </row>
    <row r="3433" spans="1:4" x14ac:dyDescent="0.25">
      <c r="A3433">
        <v>41</v>
      </c>
      <c r="B3433">
        <v>246</v>
      </c>
      <c r="C3433">
        <v>2017</v>
      </c>
      <c r="D3433">
        <v>2191</v>
      </c>
    </row>
    <row r="3434" spans="1:4" x14ac:dyDescent="0.25">
      <c r="A3434">
        <v>41</v>
      </c>
      <c r="B3434">
        <v>262</v>
      </c>
      <c r="C3434">
        <v>2017</v>
      </c>
      <c r="D3434">
        <v>2359.5</v>
      </c>
    </row>
    <row r="3435" spans="1:4" x14ac:dyDescent="0.25">
      <c r="A3435">
        <v>41</v>
      </c>
      <c r="B3435">
        <v>268</v>
      </c>
      <c r="C3435">
        <v>2017</v>
      </c>
      <c r="D3435">
        <v>2515</v>
      </c>
    </row>
    <row r="3436" spans="1:4" x14ac:dyDescent="0.25">
      <c r="A3436">
        <v>41</v>
      </c>
      <c r="B3436">
        <v>259</v>
      </c>
      <c r="C3436">
        <v>2017</v>
      </c>
      <c r="D3436">
        <v>353</v>
      </c>
    </row>
    <row r="3437" spans="1:4" x14ac:dyDescent="0.25">
      <c r="A3437">
        <v>41</v>
      </c>
      <c r="B3437">
        <v>254</v>
      </c>
      <c r="C3437">
        <v>2017</v>
      </c>
      <c r="D3437">
        <v>437</v>
      </c>
    </row>
    <row r="3438" spans="1:4" x14ac:dyDescent="0.25">
      <c r="A3438">
        <v>41</v>
      </c>
      <c r="B3438">
        <v>256</v>
      </c>
      <c r="C3438">
        <v>2017</v>
      </c>
      <c r="D3438">
        <v>466.75</v>
      </c>
    </row>
    <row r="3439" spans="1:4" x14ac:dyDescent="0.25">
      <c r="A3439">
        <v>41</v>
      </c>
      <c r="B3439">
        <v>157</v>
      </c>
      <c r="C3439">
        <v>2017</v>
      </c>
      <c r="D3439">
        <v>5311</v>
      </c>
    </row>
    <row r="3440" spans="1:4" x14ac:dyDescent="0.25">
      <c r="A3440">
        <v>41</v>
      </c>
      <c r="B3440">
        <v>158</v>
      </c>
      <c r="C3440">
        <v>2017</v>
      </c>
      <c r="D3440">
        <v>9110</v>
      </c>
    </row>
    <row r="3441" spans="1:4" x14ac:dyDescent="0.25">
      <c r="A3441">
        <v>41</v>
      </c>
      <c r="B3441">
        <v>156</v>
      </c>
      <c r="C3441">
        <v>2017</v>
      </c>
      <c r="D3441">
        <v>441</v>
      </c>
    </row>
    <row r="3442" spans="1:4" x14ac:dyDescent="0.25">
      <c r="A3442">
        <v>41</v>
      </c>
      <c r="B3442">
        <v>147</v>
      </c>
      <c r="C3442">
        <v>2017</v>
      </c>
      <c r="D3442">
        <v>7005</v>
      </c>
    </row>
    <row r="3443" spans="1:4" x14ac:dyDescent="0.25">
      <c r="A3443">
        <v>41</v>
      </c>
      <c r="B3443">
        <v>151</v>
      </c>
      <c r="C3443">
        <v>2017</v>
      </c>
      <c r="D3443">
        <v>430</v>
      </c>
    </row>
    <row r="3444" spans="1:4" x14ac:dyDescent="0.25">
      <c r="A3444">
        <v>41</v>
      </c>
      <c r="B3444">
        <v>165</v>
      </c>
      <c r="C3444">
        <v>2017</v>
      </c>
      <c r="D3444">
        <v>8270</v>
      </c>
    </row>
    <row r="3445" spans="1:4" x14ac:dyDescent="0.25">
      <c r="A3445">
        <v>41</v>
      </c>
      <c r="B3445">
        <v>210</v>
      </c>
      <c r="C3445">
        <v>2017</v>
      </c>
      <c r="D3445">
        <v>490.5</v>
      </c>
    </row>
    <row r="3446" spans="1:4" x14ac:dyDescent="0.25">
      <c r="A3446">
        <v>41</v>
      </c>
      <c r="B3446">
        <v>220</v>
      </c>
      <c r="C3446">
        <v>2017</v>
      </c>
      <c r="D3446">
        <v>273</v>
      </c>
    </row>
    <row r="3447" spans="1:4" x14ac:dyDescent="0.25">
      <c r="A3447">
        <v>41</v>
      </c>
      <c r="B3447">
        <v>203</v>
      </c>
      <c r="C3447">
        <v>2017</v>
      </c>
      <c r="D3447">
        <v>582</v>
      </c>
    </row>
    <row r="3448" spans="1:4" x14ac:dyDescent="0.25">
      <c r="A3448">
        <v>41</v>
      </c>
      <c r="B3448">
        <v>174</v>
      </c>
      <c r="C3448">
        <v>2017</v>
      </c>
      <c r="D3448">
        <v>2311</v>
      </c>
    </row>
    <row r="3449" spans="1:4" x14ac:dyDescent="0.25">
      <c r="A3449">
        <v>41</v>
      </c>
      <c r="B3449">
        <v>201</v>
      </c>
      <c r="C3449">
        <v>2017</v>
      </c>
      <c r="D3449">
        <v>3897</v>
      </c>
    </row>
    <row r="3450" spans="1:4" x14ac:dyDescent="0.25">
      <c r="A3450">
        <v>41</v>
      </c>
      <c r="B3450">
        <v>280</v>
      </c>
      <c r="C3450">
        <v>2017</v>
      </c>
      <c r="D3450">
        <v>2331.5</v>
      </c>
    </row>
    <row r="3451" spans="1:4" x14ac:dyDescent="0.25">
      <c r="A3451">
        <v>41</v>
      </c>
      <c r="B3451">
        <v>351</v>
      </c>
      <c r="C3451">
        <v>2017</v>
      </c>
      <c r="D3451">
        <v>12840</v>
      </c>
    </row>
    <row r="3452" spans="1:4" x14ac:dyDescent="0.25">
      <c r="A3452">
        <v>41</v>
      </c>
      <c r="B3452">
        <v>352</v>
      </c>
      <c r="C3452">
        <v>2017</v>
      </c>
      <c r="D3452">
        <v>148.4</v>
      </c>
    </row>
    <row r="3453" spans="1:4" x14ac:dyDescent="0.25">
      <c r="A3453">
        <v>41</v>
      </c>
      <c r="B3453">
        <v>337</v>
      </c>
      <c r="C3453">
        <v>2017</v>
      </c>
      <c r="D3453">
        <v>2468</v>
      </c>
    </row>
    <row r="3454" spans="1:4" x14ac:dyDescent="0.25">
      <c r="A3454">
        <v>41</v>
      </c>
      <c r="B3454">
        <v>327</v>
      </c>
      <c r="C3454">
        <v>2017</v>
      </c>
      <c r="D3454">
        <v>1397</v>
      </c>
    </row>
    <row r="3455" spans="1:4" x14ac:dyDescent="0.25">
      <c r="A3455">
        <v>41</v>
      </c>
      <c r="B3455">
        <v>333</v>
      </c>
      <c r="C3455">
        <v>2017</v>
      </c>
      <c r="D3455">
        <v>7017.75</v>
      </c>
    </row>
    <row r="3456" spans="1:4" x14ac:dyDescent="0.25">
      <c r="A3456">
        <v>41</v>
      </c>
      <c r="B3456">
        <v>363</v>
      </c>
      <c r="C3456">
        <v>2017</v>
      </c>
      <c r="D3456">
        <v>3167.3</v>
      </c>
    </row>
    <row r="3457" spans="1:4" x14ac:dyDescent="0.25">
      <c r="A3457">
        <v>41</v>
      </c>
      <c r="B3457">
        <v>381</v>
      </c>
      <c r="C3457">
        <v>2017</v>
      </c>
      <c r="D3457">
        <v>1972</v>
      </c>
    </row>
    <row r="3458" spans="1:4" x14ac:dyDescent="0.25">
      <c r="A3458">
        <v>41</v>
      </c>
      <c r="B3458">
        <v>397</v>
      </c>
      <c r="C3458">
        <v>2017</v>
      </c>
      <c r="D3458">
        <v>6466.4</v>
      </c>
    </row>
    <row r="3459" spans="1:4" x14ac:dyDescent="0.25">
      <c r="A3459">
        <v>41</v>
      </c>
      <c r="B3459">
        <v>370</v>
      </c>
      <c r="C3459">
        <v>2017</v>
      </c>
      <c r="D3459">
        <v>789</v>
      </c>
    </row>
    <row r="3460" spans="1:4" x14ac:dyDescent="0.25">
      <c r="A3460">
        <v>41</v>
      </c>
      <c r="B3460">
        <v>364</v>
      </c>
      <c r="C3460">
        <v>2017</v>
      </c>
      <c r="D3460">
        <v>11230</v>
      </c>
    </row>
    <row r="3461" spans="1:4" x14ac:dyDescent="0.25">
      <c r="A3461">
        <v>41</v>
      </c>
      <c r="B3461">
        <v>365</v>
      </c>
      <c r="C3461">
        <v>2017</v>
      </c>
      <c r="D3461">
        <v>187</v>
      </c>
    </row>
    <row r="3462" spans="1:4" x14ac:dyDescent="0.25">
      <c r="A3462">
        <v>41</v>
      </c>
      <c r="B3462">
        <v>297</v>
      </c>
      <c r="C3462">
        <v>2017</v>
      </c>
      <c r="D3462">
        <v>575</v>
      </c>
    </row>
    <row r="3463" spans="1:4" x14ac:dyDescent="0.25">
      <c r="A3463">
        <v>41</v>
      </c>
      <c r="B3463">
        <v>299</v>
      </c>
      <c r="C3463">
        <v>2017</v>
      </c>
      <c r="D3463">
        <v>773</v>
      </c>
    </row>
    <row r="3464" spans="1:4" x14ac:dyDescent="0.25">
      <c r="A3464">
        <v>41</v>
      </c>
      <c r="B3464">
        <v>289</v>
      </c>
      <c r="C3464">
        <v>2017</v>
      </c>
      <c r="D3464">
        <v>2486</v>
      </c>
    </row>
    <row r="3465" spans="1:4" x14ac:dyDescent="0.25">
      <c r="A3465">
        <v>41</v>
      </c>
      <c r="B3465">
        <v>281</v>
      </c>
      <c r="C3465">
        <v>2017</v>
      </c>
      <c r="D3465">
        <v>4594</v>
      </c>
    </row>
    <row r="3466" spans="1:4" x14ac:dyDescent="0.25">
      <c r="A3466">
        <v>41</v>
      </c>
      <c r="B3466">
        <v>285</v>
      </c>
      <c r="C3466">
        <v>2017</v>
      </c>
      <c r="D3466">
        <v>1252.5</v>
      </c>
    </row>
    <row r="3467" spans="1:4" x14ac:dyDescent="0.25">
      <c r="A3467">
        <v>41</v>
      </c>
      <c r="B3467">
        <v>300</v>
      </c>
      <c r="C3467">
        <v>2017</v>
      </c>
      <c r="D3467">
        <v>1198.5999999999999</v>
      </c>
    </row>
    <row r="3468" spans="1:4" x14ac:dyDescent="0.25">
      <c r="A3468">
        <v>41</v>
      </c>
      <c r="B3468">
        <v>320</v>
      </c>
      <c r="C3468">
        <v>2017</v>
      </c>
      <c r="D3468">
        <v>2277</v>
      </c>
    </row>
    <row r="3469" spans="1:4" x14ac:dyDescent="0.25">
      <c r="A3469">
        <v>41</v>
      </c>
      <c r="B3469">
        <v>324</v>
      </c>
      <c r="C3469">
        <v>2017</v>
      </c>
      <c r="D3469">
        <v>3064</v>
      </c>
    </row>
    <row r="3470" spans="1:4" x14ac:dyDescent="0.25">
      <c r="A3470">
        <v>41</v>
      </c>
      <c r="B3470">
        <v>316</v>
      </c>
      <c r="C3470">
        <v>2017</v>
      </c>
      <c r="D3470">
        <v>1591</v>
      </c>
    </row>
    <row r="3471" spans="1:4" x14ac:dyDescent="0.25">
      <c r="A3471">
        <v>41</v>
      </c>
      <c r="B3471">
        <v>305</v>
      </c>
      <c r="C3471">
        <v>2017</v>
      </c>
      <c r="D3471">
        <v>540</v>
      </c>
    </row>
    <row r="3472" spans="1:4" x14ac:dyDescent="0.25">
      <c r="A3472">
        <v>41</v>
      </c>
      <c r="B3472">
        <v>309</v>
      </c>
      <c r="C3472">
        <v>2017</v>
      </c>
      <c r="D3472">
        <v>306</v>
      </c>
    </row>
    <row r="3473" spans="1:4" x14ac:dyDescent="0.25">
      <c r="A3473">
        <v>41</v>
      </c>
      <c r="B3473">
        <v>50</v>
      </c>
      <c r="C3473">
        <v>2017</v>
      </c>
      <c r="D3473">
        <v>468</v>
      </c>
    </row>
    <row r="3474" spans="1:4" x14ac:dyDescent="0.25">
      <c r="A3474">
        <v>41</v>
      </c>
      <c r="B3474">
        <v>53</v>
      </c>
      <c r="C3474">
        <v>2017</v>
      </c>
      <c r="D3474">
        <v>3206</v>
      </c>
    </row>
    <row r="3475" spans="1:4" x14ac:dyDescent="0.25">
      <c r="A3475">
        <v>41</v>
      </c>
      <c r="B3475">
        <v>48</v>
      </c>
      <c r="C3475">
        <v>2017</v>
      </c>
      <c r="D3475">
        <v>758</v>
      </c>
    </row>
    <row r="3476" spans="1:4" x14ac:dyDescent="0.25">
      <c r="A3476">
        <v>41</v>
      </c>
      <c r="B3476">
        <v>34</v>
      </c>
      <c r="C3476">
        <v>2017</v>
      </c>
      <c r="D3476">
        <v>1557.2</v>
      </c>
    </row>
    <row r="3477" spans="1:4" x14ac:dyDescent="0.25">
      <c r="A3477">
        <v>41</v>
      </c>
      <c r="B3477">
        <v>41</v>
      </c>
      <c r="C3477">
        <v>2017</v>
      </c>
      <c r="D3477">
        <v>1063</v>
      </c>
    </row>
    <row r="3478" spans="1:4" x14ac:dyDescent="0.25">
      <c r="A3478">
        <v>41</v>
      </c>
      <c r="B3478">
        <v>54</v>
      </c>
      <c r="C3478">
        <v>2017</v>
      </c>
      <c r="D3478">
        <v>3064.4</v>
      </c>
    </row>
    <row r="3479" spans="1:4" x14ac:dyDescent="0.25">
      <c r="A3479">
        <v>41</v>
      </c>
      <c r="B3479">
        <v>67</v>
      </c>
      <c r="C3479">
        <v>2017</v>
      </c>
      <c r="D3479">
        <v>4917</v>
      </c>
    </row>
    <row r="3480" spans="1:4" x14ac:dyDescent="0.25">
      <c r="A3480">
        <v>41</v>
      </c>
      <c r="B3480">
        <v>70</v>
      </c>
      <c r="C3480">
        <v>2017</v>
      </c>
      <c r="D3480">
        <v>410</v>
      </c>
    </row>
    <row r="3481" spans="1:4" x14ac:dyDescent="0.25">
      <c r="A3481">
        <v>41</v>
      </c>
      <c r="B3481">
        <v>66</v>
      </c>
      <c r="C3481">
        <v>2017</v>
      </c>
      <c r="D3481">
        <v>2029.9</v>
      </c>
    </row>
    <row r="3482" spans="1:4" x14ac:dyDescent="0.25">
      <c r="A3482">
        <v>41</v>
      </c>
      <c r="B3482">
        <v>61</v>
      </c>
      <c r="C3482">
        <v>2017</v>
      </c>
      <c r="D3482">
        <v>1322.3</v>
      </c>
    </row>
    <row r="3483" spans="1:4" x14ac:dyDescent="0.25">
      <c r="A3483">
        <v>41</v>
      </c>
      <c r="B3483">
        <v>62</v>
      </c>
      <c r="C3483">
        <v>2017</v>
      </c>
      <c r="D3483">
        <v>212</v>
      </c>
    </row>
    <row r="3484" spans="1:4" x14ac:dyDescent="0.25">
      <c r="A3484">
        <v>41</v>
      </c>
      <c r="B3484">
        <v>4</v>
      </c>
      <c r="C3484">
        <v>2017</v>
      </c>
      <c r="D3484">
        <v>301</v>
      </c>
    </row>
    <row r="3485" spans="1:4" x14ac:dyDescent="0.25">
      <c r="A3485">
        <v>41</v>
      </c>
      <c r="B3485">
        <v>7</v>
      </c>
      <c r="C3485">
        <v>2017</v>
      </c>
      <c r="D3485">
        <v>3531</v>
      </c>
    </row>
    <row r="3486" spans="1:4" x14ac:dyDescent="0.25">
      <c r="A3486">
        <v>41</v>
      </c>
      <c r="B3486">
        <v>3</v>
      </c>
      <c r="C3486">
        <v>2017</v>
      </c>
      <c r="D3486">
        <v>4269.8</v>
      </c>
    </row>
    <row r="3487" spans="1:4" x14ac:dyDescent="0.25">
      <c r="A3487">
        <v>41</v>
      </c>
      <c r="B3487">
        <v>0</v>
      </c>
      <c r="C3487">
        <v>2017</v>
      </c>
      <c r="D3487">
        <v>102203.4</v>
      </c>
    </row>
    <row r="3488" spans="1:4" x14ac:dyDescent="0.25">
      <c r="A3488">
        <v>41</v>
      </c>
      <c r="B3488">
        <v>2</v>
      </c>
      <c r="C3488">
        <v>2017</v>
      </c>
      <c r="D3488">
        <v>1546</v>
      </c>
    </row>
    <row r="3489" spans="1:4" x14ac:dyDescent="0.25">
      <c r="A3489">
        <v>41</v>
      </c>
      <c r="B3489">
        <v>15</v>
      </c>
      <c r="C3489">
        <v>2017</v>
      </c>
      <c r="D3489">
        <v>2037</v>
      </c>
    </row>
    <row r="3490" spans="1:4" x14ac:dyDescent="0.25">
      <c r="A3490">
        <v>41</v>
      </c>
      <c r="B3490">
        <v>29</v>
      </c>
      <c r="C3490">
        <v>2017</v>
      </c>
      <c r="D3490">
        <v>328</v>
      </c>
    </row>
    <row r="3491" spans="1:4" x14ac:dyDescent="0.25">
      <c r="A3491">
        <v>41</v>
      </c>
      <c r="B3491">
        <v>33</v>
      </c>
      <c r="C3491">
        <v>2017</v>
      </c>
      <c r="D3491">
        <v>1628</v>
      </c>
    </row>
    <row r="3492" spans="1:4" x14ac:dyDescent="0.25">
      <c r="A3492">
        <v>41</v>
      </c>
      <c r="B3492">
        <v>27</v>
      </c>
      <c r="C3492">
        <v>2017</v>
      </c>
      <c r="D3492">
        <v>7200</v>
      </c>
    </row>
    <row r="3493" spans="1:4" x14ac:dyDescent="0.25">
      <c r="A3493">
        <v>41</v>
      </c>
      <c r="B3493">
        <v>19</v>
      </c>
      <c r="C3493">
        <v>2017</v>
      </c>
      <c r="D3493">
        <v>290.25</v>
      </c>
    </row>
    <row r="3494" spans="1:4" x14ac:dyDescent="0.25">
      <c r="A3494">
        <v>41</v>
      </c>
      <c r="B3494">
        <v>25</v>
      </c>
      <c r="C3494">
        <v>2017</v>
      </c>
      <c r="D3494">
        <v>3165</v>
      </c>
    </row>
    <row r="3495" spans="1:4" x14ac:dyDescent="0.25">
      <c r="A3495">
        <v>41</v>
      </c>
      <c r="B3495">
        <v>72</v>
      </c>
      <c r="C3495">
        <v>2017</v>
      </c>
      <c r="D3495">
        <v>2838</v>
      </c>
    </row>
    <row r="3496" spans="1:4" x14ac:dyDescent="0.25">
      <c r="A3496">
        <v>41</v>
      </c>
      <c r="B3496">
        <v>125</v>
      </c>
      <c r="C3496">
        <v>2017</v>
      </c>
      <c r="D3496">
        <v>11071</v>
      </c>
    </row>
    <row r="3497" spans="1:4" x14ac:dyDescent="0.25">
      <c r="A3497">
        <v>41</v>
      </c>
      <c r="B3497">
        <v>130</v>
      </c>
      <c r="C3497">
        <v>2017</v>
      </c>
      <c r="D3497">
        <v>3518.35</v>
      </c>
    </row>
    <row r="3498" spans="1:4" x14ac:dyDescent="0.25">
      <c r="A3498">
        <v>41</v>
      </c>
      <c r="B3498">
        <v>124</v>
      </c>
      <c r="C3498">
        <v>2017</v>
      </c>
      <c r="D3498">
        <v>1799.7</v>
      </c>
    </row>
    <row r="3499" spans="1:4" x14ac:dyDescent="0.25">
      <c r="A3499">
        <v>41</v>
      </c>
      <c r="B3499">
        <v>121</v>
      </c>
      <c r="C3499">
        <v>2017</v>
      </c>
      <c r="D3499">
        <v>78</v>
      </c>
    </row>
    <row r="3500" spans="1:4" x14ac:dyDescent="0.25">
      <c r="A3500">
        <v>41</v>
      </c>
      <c r="B3500">
        <v>122</v>
      </c>
      <c r="C3500">
        <v>2017</v>
      </c>
      <c r="D3500">
        <v>6085</v>
      </c>
    </row>
    <row r="3501" spans="1:4" x14ac:dyDescent="0.25">
      <c r="A3501">
        <v>41</v>
      </c>
      <c r="B3501">
        <v>132</v>
      </c>
      <c r="C3501">
        <v>2017</v>
      </c>
      <c r="D3501">
        <v>3704</v>
      </c>
    </row>
    <row r="3502" spans="1:4" x14ac:dyDescent="0.25">
      <c r="A3502">
        <v>41</v>
      </c>
      <c r="B3502">
        <v>144</v>
      </c>
      <c r="C3502">
        <v>2017</v>
      </c>
      <c r="D3502">
        <v>807</v>
      </c>
    </row>
    <row r="3503" spans="1:4" x14ac:dyDescent="0.25">
      <c r="A3503">
        <v>41</v>
      </c>
      <c r="B3503">
        <v>145</v>
      </c>
      <c r="C3503">
        <v>2017</v>
      </c>
      <c r="D3503">
        <v>3085</v>
      </c>
    </row>
    <row r="3504" spans="1:4" x14ac:dyDescent="0.25">
      <c r="A3504">
        <v>41</v>
      </c>
      <c r="B3504">
        <v>139</v>
      </c>
      <c r="C3504">
        <v>2017</v>
      </c>
      <c r="D3504">
        <v>4499</v>
      </c>
    </row>
    <row r="3505" spans="1:4" x14ac:dyDescent="0.25">
      <c r="A3505">
        <v>41</v>
      </c>
      <c r="B3505">
        <v>134</v>
      </c>
      <c r="C3505">
        <v>2017</v>
      </c>
      <c r="D3505">
        <v>235</v>
      </c>
    </row>
    <row r="3506" spans="1:4" x14ac:dyDescent="0.25">
      <c r="A3506">
        <v>41</v>
      </c>
      <c r="B3506">
        <v>135</v>
      </c>
      <c r="C3506">
        <v>2017</v>
      </c>
      <c r="D3506">
        <v>6879</v>
      </c>
    </row>
    <row r="3507" spans="1:4" x14ac:dyDescent="0.25">
      <c r="A3507">
        <v>41</v>
      </c>
      <c r="B3507">
        <v>83</v>
      </c>
      <c r="C3507">
        <v>2017</v>
      </c>
      <c r="D3507">
        <v>3213</v>
      </c>
    </row>
    <row r="3508" spans="1:4" x14ac:dyDescent="0.25">
      <c r="A3508">
        <v>41</v>
      </c>
      <c r="B3508">
        <v>85</v>
      </c>
      <c r="C3508">
        <v>2017</v>
      </c>
      <c r="D3508">
        <v>1453.75</v>
      </c>
    </row>
    <row r="3509" spans="1:4" x14ac:dyDescent="0.25">
      <c r="A3509">
        <v>41</v>
      </c>
      <c r="B3509">
        <v>80</v>
      </c>
      <c r="C3509">
        <v>2017</v>
      </c>
      <c r="D3509">
        <v>501.9</v>
      </c>
    </row>
    <row r="3510" spans="1:4" x14ac:dyDescent="0.25">
      <c r="A3510">
        <v>41</v>
      </c>
      <c r="B3510">
        <v>74</v>
      </c>
      <c r="C3510">
        <v>2017</v>
      </c>
      <c r="D3510">
        <v>352</v>
      </c>
    </row>
    <row r="3511" spans="1:4" x14ac:dyDescent="0.25">
      <c r="A3511">
        <v>41</v>
      </c>
      <c r="B3511">
        <v>75</v>
      </c>
      <c r="C3511">
        <v>2017</v>
      </c>
      <c r="D3511">
        <v>1855</v>
      </c>
    </row>
    <row r="3512" spans="1:4" x14ac:dyDescent="0.25">
      <c r="A3512">
        <v>41</v>
      </c>
      <c r="B3512">
        <v>88</v>
      </c>
      <c r="C3512">
        <v>2017</v>
      </c>
      <c r="D3512">
        <v>1955</v>
      </c>
    </row>
    <row r="3513" spans="1:4" x14ac:dyDescent="0.25">
      <c r="A3513">
        <v>41</v>
      </c>
      <c r="B3513">
        <v>107</v>
      </c>
      <c r="C3513">
        <v>2017</v>
      </c>
      <c r="D3513">
        <v>2096</v>
      </c>
    </row>
    <row r="3514" spans="1:4" x14ac:dyDescent="0.25">
      <c r="A3514">
        <v>41</v>
      </c>
      <c r="B3514">
        <v>110</v>
      </c>
      <c r="C3514">
        <v>2017</v>
      </c>
      <c r="D3514">
        <v>708</v>
      </c>
    </row>
    <row r="3515" spans="1:4" x14ac:dyDescent="0.25">
      <c r="A3515">
        <v>41</v>
      </c>
      <c r="B3515">
        <v>97</v>
      </c>
      <c r="C3515">
        <v>2017</v>
      </c>
      <c r="D3515">
        <v>749</v>
      </c>
    </row>
    <row r="3516" spans="1:4" x14ac:dyDescent="0.25">
      <c r="A3516">
        <v>41</v>
      </c>
      <c r="B3516">
        <v>89</v>
      </c>
      <c r="C3516">
        <v>2017</v>
      </c>
      <c r="D3516">
        <v>151.25</v>
      </c>
    </row>
    <row r="3517" spans="1:4" x14ac:dyDescent="0.25">
      <c r="A3517">
        <v>41</v>
      </c>
      <c r="B3517">
        <v>96</v>
      </c>
      <c r="C3517">
        <v>2017</v>
      </c>
      <c r="D3517">
        <v>1672</v>
      </c>
    </row>
    <row r="3518" spans="1:4" x14ac:dyDescent="0.25">
      <c r="A3518">
        <v>45</v>
      </c>
      <c r="B3518">
        <v>108</v>
      </c>
      <c r="C3518">
        <v>2017</v>
      </c>
      <c r="D3518">
        <v>550</v>
      </c>
    </row>
    <row r="3519" spans="1:4" x14ac:dyDescent="0.25">
      <c r="A3519">
        <v>45</v>
      </c>
      <c r="B3519">
        <v>232</v>
      </c>
      <c r="C3519">
        <v>2017</v>
      </c>
      <c r="D3519">
        <v>496.5</v>
      </c>
    </row>
    <row r="3520" spans="1:4" x14ac:dyDescent="0.25">
      <c r="A3520">
        <v>45</v>
      </c>
      <c r="B3520">
        <v>370</v>
      </c>
      <c r="C3520">
        <v>2017</v>
      </c>
      <c r="D3520">
        <v>2532</v>
      </c>
    </row>
    <row r="3521" spans="1:4" x14ac:dyDescent="0.25">
      <c r="A3521">
        <v>45</v>
      </c>
      <c r="B3521">
        <v>93</v>
      </c>
      <c r="C3521">
        <v>2017</v>
      </c>
      <c r="D3521">
        <v>5373</v>
      </c>
    </row>
    <row r="3522" spans="1:4" x14ac:dyDescent="0.25">
      <c r="A3522">
        <v>45</v>
      </c>
      <c r="B3522">
        <v>0</v>
      </c>
      <c r="C3522">
        <v>2017</v>
      </c>
      <c r="D3522">
        <v>24965.85</v>
      </c>
    </row>
    <row r="3523" spans="1:4" x14ac:dyDescent="0.25">
      <c r="A3523">
        <v>45</v>
      </c>
      <c r="B3523">
        <v>12</v>
      </c>
      <c r="C3523">
        <v>2017</v>
      </c>
      <c r="D3523">
        <v>1152</v>
      </c>
    </row>
    <row r="3524" spans="1:4" x14ac:dyDescent="0.25">
      <c r="A3524">
        <v>45</v>
      </c>
      <c r="B3524">
        <v>86</v>
      </c>
      <c r="C3524">
        <v>2017</v>
      </c>
      <c r="D3524">
        <v>1039</v>
      </c>
    </row>
    <row r="3525" spans="1:4" x14ac:dyDescent="0.25">
      <c r="A3525">
        <v>46</v>
      </c>
      <c r="B3525">
        <v>135</v>
      </c>
      <c r="C3525">
        <v>2017</v>
      </c>
      <c r="D3525">
        <v>587.5</v>
      </c>
    </row>
    <row r="3526" spans="1:4" x14ac:dyDescent="0.25">
      <c r="A3526">
        <v>46</v>
      </c>
      <c r="B3526">
        <v>296</v>
      </c>
      <c r="C3526">
        <v>2017</v>
      </c>
      <c r="D3526">
        <v>3893.6</v>
      </c>
    </row>
    <row r="3527" spans="1:4" x14ac:dyDescent="0.25">
      <c r="A3527">
        <v>46</v>
      </c>
      <c r="B3527">
        <v>67</v>
      </c>
      <c r="C3527">
        <v>2017</v>
      </c>
      <c r="D3527">
        <v>536.5</v>
      </c>
    </row>
    <row r="3528" spans="1:4" x14ac:dyDescent="0.25">
      <c r="A3528">
        <v>46</v>
      </c>
      <c r="B3528">
        <v>12</v>
      </c>
      <c r="C3528">
        <v>2017</v>
      </c>
      <c r="D3528">
        <v>7252.8</v>
      </c>
    </row>
    <row r="3529" spans="1:4" x14ac:dyDescent="0.25">
      <c r="A3529">
        <v>46</v>
      </c>
      <c r="B3529">
        <v>60</v>
      </c>
      <c r="C3529">
        <v>2017</v>
      </c>
      <c r="D3529">
        <v>4291.75</v>
      </c>
    </row>
    <row r="3530" spans="1:4" x14ac:dyDescent="0.25">
      <c r="A3530">
        <v>47</v>
      </c>
      <c r="B3530">
        <v>269</v>
      </c>
      <c r="C3530">
        <v>2017</v>
      </c>
      <c r="D3530">
        <v>1660</v>
      </c>
    </row>
    <row r="3531" spans="1:4" x14ac:dyDescent="0.25">
      <c r="A3531">
        <v>47</v>
      </c>
      <c r="B3531">
        <v>274</v>
      </c>
      <c r="C3531">
        <v>2017</v>
      </c>
      <c r="D3531">
        <v>437.5</v>
      </c>
    </row>
    <row r="3532" spans="1:4" x14ac:dyDescent="0.25">
      <c r="A3532">
        <v>47</v>
      </c>
      <c r="B3532">
        <v>275</v>
      </c>
      <c r="C3532">
        <v>2017</v>
      </c>
      <c r="D3532">
        <v>7645</v>
      </c>
    </row>
    <row r="3533" spans="1:4" x14ac:dyDescent="0.25">
      <c r="A3533">
        <v>47</v>
      </c>
      <c r="B3533">
        <v>264</v>
      </c>
      <c r="C3533">
        <v>2017</v>
      </c>
      <c r="D3533">
        <v>1728</v>
      </c>
    </row>
    <row r="3534" spans="1:4" x14ac:dyDescent="0.25">
      <c r="A3534">
        <v>47</v>
      </c>
      <c r="B3534">
        <v>267</v>
      </c>
      <c r="C3534">
        <v>2017</v>
      </c>
      <c r="D3534">
        <v>546</v>
      </c>
    </row>
    <row r="3535" spans="1:4" x14ac:dyDescent="0.25">
      <c r="A3535">
        <v>47</v>
      </c>
      <c r="B3535">
        <v>268</v>
      </c>
      <c r="C3535">
        <v>2017</v>
      </c>
      <c r="D3535">
        <v>1001</v>
      </c>
    </row>
    <row r="3536" spans="1:4" x14ac:dyDescent="0.25">
      <c r="A3536">
        <v>47</v>
      </c>
      <c r="B3536">
        <v>303</v>
      </c>
      <c r="C3536">
        <v>2017</v>
      </c>
      <c r="D3536">
        <v>5831.2</v>
      </c>
    </row>
    <row r="3537" spans="1:4" x14ac:dyDescent="0.25">
      <c r="A3537">
        <v>47</v>
      </c>
      <c r="B3537">
        <v>305</v>
      </c>
      <c r="C3537">
        <v>2017</v>
      </c>
      <c r="D3537">
        <v>2439</v>
      </c>
    </row>
    <row r="3538" spans="1:4" x14ac:dyDescent="0.25">
      <c r="A3538">
        <v>47</v>
      </c>
      <c r="B3538">
        <v>315</v>
      </c>
      <c r="C3538">
        <v>2017</v>
      </c>
      <c r="D3538">
        <v>756</v>
      </c>
    </row>
    <row r="3539" spans="1:4" x14ac:dyDescent="0.25">
      <c r="A3539">
        <v>47</v>
      </c>
      <c r="B3539">
        <v>294</v>
      </c>
      <c r="C3539">
        <v>2017</v>
      </c>
      <c r="D3539">
        <v>2571</v>
      </c>
    </row>
    <row r="3540" spans="1:4" x14ac:dyDescent="0.25">
      <c r="A3540">
        <v>47</v>
      </c>
      <c r="B3540">
        <v>297</v>
      </c>
      <c r="C3540">
        <v>2017</v>
      </c>
      <c r="D3540">
        <v>576</v>
      </c>
    </row>
    <row r="3541" spans="1:4" x14ac:dyDescent="0.25">
      <c r="A3541">
        <v>47</v>
      </c>
      <c r="B3541">
        <v>299</v>
      </c>
      <c r="C3541">
        <v>2017</v>
      </c>
      <c r="D3541">
        <v>4502.6000000000004</v>
      </c>
    </row>
    <row r="3542" spans="1:4" x14ac:dyDescent="0.25">
      <c r="A3542">
        <v>47</v>
      </c>
      <c r="B3542">
        <v>230</v>
      </c>
      <c r="C3542">
        <v>2017</v>
      </c>
      <c r="D3542">
        <v>523.5</v>
      </c>
    </row>
    <row r="3543" spans="1:4" x14ac:dyDescent="0.25">
      <c r="A3543">
        <v>47</v>
      </c>
      <c r="B3543">
        <v>240</v>
      </c>
      <c r="C3543">
        <v>2017</v>
      </c>
      <c r="D3543">
        <v>451.2</v>
      </c>
    </row>
    <row r="3544" spans="1:4" x14ac:dyDescent="0.25">
      <c r="A3544">
        <v>47</v>
      </c>
      <c r="B3544">
        <v>242</v>
      </c>
      <c r="C3544">
        <v>2017</v>
      </c>
      <c r="D3544">
        <v>775</v>
      </c>
    </row>
    <row r="3545" spans="1:4" x14ac:dyDescent="0.25">
      <c r="A3545">
        <v>47</v>
      </c>
      <c r="B3545">
        <v>214</v>
      </c>
      <c r="C3545">
        <v>2017</v>
      </c>
      <c r="D3545">
        <v>2366</v>
      </c>
    </row>
    <row r="3546" spans="1:4" x14ac:dyDescent="0.25">
      <c r="A3546">
        <v>47</v>
      </c>
      <c r="B3546">
        <v>215</v>
      </c>
      <c r="C3546">
        <v>2017</v>
      </c>
      <c r="D3546">
        <v>4381.6000000000004</v>
      </c>
    </row>
    <row r="3547" spans="1:4" x14ac:dyDescent="0.25">
      <c r="A3547">
        <v>47</v>
      </c>
      <c r="B3547">
        <v>221</v>
      </c>
      <c r="C3547">
        <v>2017</v>
      </c>
      <c r="D3547">
        <v>1284</v>
      </c>
    </row>
    <row r="3548" spans="1:4" x14ac:dyDescent="0.25">
      <c r="A3548">
        <v>47</v>
      </c>
      <c r="B3548">
        <v>248</v>
      </c>
      <c r="C3548">
        <v>2017</v>
      </c>
      <c r="D3548">
        <v>1579.8</v>
      </c>
    </row>
    <row r="3549" spans="1:4" x14ac:dyDescent="0.25">
      <c r="A3549">
        <v>47</v>
      </c>
      <c r="B3549">
        <v>258</v>
      </c>
      <c r="C3549">
        <v>2017</v>
      </c>
      <c r="D3549">
        <v>637.75</v>
      </c>
    </row>
    <row r="3550" spans="1:4" x14ac:dyDescent="0.25">
      <c r="A3550">
        <v>47</v>
      </c>
      <c r="B3550">
        <v>261</v>
      </c>
      <c r="C3550">
        <v>2017</v>
      </c>
      <c r="D3550">
        <v>3107.2</v>
      </c>
    </row>
    <row r="3551" spans="1:4" x14ac:dyDescent="0.25">
      <c r="A3551">
        <v>47</v>
      </c>
      <c r="B3551">
        <v>243</v>
      </c>
      <c r="C3551">
        <v>2017</v>
      </c>
      <c r="D3551">
        <v>281</v>
      </c>
    </row>
    <row r="3552" spans="1:4" x14ac:dyDescent="0.25">
      <c r="A3552">
        <v>47</v>
      </c>
      <c r="B3552">
        <v>245</v>
      </c>
      <c r="C3552">
        <v>2017</v>
      </c>
      <c r="D3552">
        <v>942</v>
      </c>
    </row>
    <row r="3553" spans="1:4" x14ac:dyDescent="0.25">
      <c r="A3553">
        <v>47</v>
      </c>
      <c r="B3553">
        <v>246</v>
      </c>
      <c r="C3553">
        <v>2017</v>
      </c>
      <c r="D3553">
        <v>1824</v>
      </c>
    </row>
    <row r="3554" spans="1:4" x14ac:dyDescent="0.25">
      <c r="A3554">
        <v>47</v>
      </c>
      <c r="B3554">
        <v>316</v>
      </c>
      <c r="C3554">
        <v>2017</v>
      </c>
      <c r="D3554">
        <v>529.6</v>
      </c>
    </row>
    <row r="3555" spans="1:4" x14ac:dyDescent="0.25">
      <c r="A3555">
        <v>47</v>
      </c>
      <c r="B3555">
        <v>369</v>
      </c>
      <c r="C3555">
        <v>2017</v>
      </c>
      <c r="D3555">
        <v>4882</v>
      </c>
    </row>
    <row r="3556" spans="1:4" x14ac:dyDescent="0.25">
      <c r="A3556">
        <v>47</v>
      </c>
      <c r="B3556">
        <v>370</v>
      </c>
      <c r="C3556">
        <v>2017</v>
      </c>
      <c r="D3556">
        <v>1424</v>
      </c>
    </row>
    <row r="3557" spans="1:4" x14ac:dyDescent="0.25">
      <c r="A3557">
        <v>47</v>
      </c>
      <c r="B3557">
        <v>371</v>
      </c>
      <c r="C3557">
        <v>2017</v>
      </c>
      <c r="D3557">
        <v>2199</v>
      </c>
    </row>
    <row r="3558" spans="1:4" x14ac:dyDescent="0.25">
      <c r="A3558">
        <v>47</v>
      </c>
      <c r="B3558">
        <v>362</v>
      </c>
      <c r="C3558">
        <v>2017</v>
      </c>
      <c r="D3558">
        <v>2390</v>
      </c>
    </row>
    <row r="3559" spans="1:4" x14ac:dyDescent="0.25">
      <c r="A3559">
        <v>47</v>
      </c>
      <c r="B3559">
        <v>363</v>
      </c>
      <c r="C3559">
        <v>2017</v>
      </c>
      <c r="D3559">
        <v>3056</v>
      </c>
    </row>
    <row r="3560" spans="1:4" x14ac:dyDescent="0.25">
      <c r="A3560">
        <v>47</v>
      </c>
      <c r="B3560">
        <v>367</v>
      </c>
      <c r="C3560">
        <v>2017</v>
      </c>
      <c r="D3560">
        <v>1847.5</v>
      </c>
    </row>
    <row r="3561" spans="1:4" x14ac:dyDescent="0.25">
      <c r="A3561">
        <v>47</v>
      </c>
      <c r="B3561">
        <v>386</v>
      </c>
      <c r="C3561">
        <v>2017</v>
      </c>
      <c r="D3561">
        <v>4127.6000000000004</v>
      </c>
    </row>
    <row r="3562" spans="1:4" x14ac:dyDescent="0.25">
      <c r="A3562">
        <v>47</v>
      </c>
      <c r="B3562">
        <v>388</v>
      </c>
      <c r="C3562">
        <v>2017</v>
      </c>
      <c r="D3562">
        <v>3806.4</v>
      </c>
    </row>
    <row r="3563" spans="1:4" x14ac:dyDescent="0.25">
      <c r="A3563">
        <v>47</v>
      </c>
      <c r="B3563">
        <v>402</v>
      </c>
      <c r="C3563">
        <v>2017</v>
      </c>
      <c r="D3563">
        <v>588</v>
      </c>
    </row>
    <row r="3564" spans="1:4" x14ac:dyDescent="0.25">
      <c r="A3564">
        <v>47</v>
      </c>
      <c r="B3564">
        <v>373</v>
      </c>
      <c r="C3564">
        <v>2017</v>
      </c>
      <c r="D3564">
        <v>9228</v>
      </c>
    </row>
    <row r="3565" spans="1:4" x14ac:dyDescent="0.25">
      <c r="A3565">
        <v>47</v>
      </c>
      <c r="B3565">
        <v>382</v>
      </c>
      <c r="C3565">
        <v>2017</v>
      </c>
      <c r="D3565">
        <v>130.4</v>
      </c>
    </row>
    <row r="3566" spans="1:4" x14ac:dyDescent="0.25">
      <c r="A3566">
        <v>47</v>
      </c>
      <c r="B3566">
        <v>385</v>
      </c>
      <c r="C3566">
        <v>2017</v>
      </c>
      <c r="D3566">
        <v>4084</v>
      </c>
    </row>
    <row r="3567" spans="1:4" x14ac:dyDescent="0.25">
      <c r="A3567">
        <v>47</v>
      </c>
      <c r="B3567">
        <v>326</v>
      </c>
      <c r="C3567">
        <v>2017</v>
      </c>
      <c r="D3567">
        <v>2468</v>
      </c>
    </row>
    <row r="3568" spans="1:4" x14ac:dyDescent="0.25">
      <c r="A3568">
        <v>47</v>
      </c>
      <c r="B3568">
        <v>328</v>
      </c>
      <c r="C3568">
        <v>2017</v>
      </c>
      <c r="D3568">
        <v>1074.4000000000001</v>
      </c>
    </row>
    <row r="3569" spans="1:4" x14ac:dyDescent="0.25">
      <c r="A3569">
        <v>47</v>
      </c>
      <c r="B3569">
        <v>329</v>
      </c>
      <c r="C3569">
        <v>2017</v>
      </c>
      <c r="D3569">
        <v>1238</v>
      </c>
    </row>
    <row r="3570" spans="1:4" x14ac:dyDescent="0.25">
      <c r="A3570">
        <v>47</v>
      </c>
      <c r="B3570">
        <v>320</v>
      </c>
      <c r="C3570">
        <v>2017</v>
      </c>
      <c r="D3570">
        <v>39</v>
      </c>
    </row>
    <row r="3571" spans="1:4" x14ac:dyDescent="0.25">
      <c r="A3571">
        <v>47</v>
      </c>
      <c r="B3571">
        <v>322</v>
      </c>
      <c r="C3571">
        <v>2017</v>
      </c>
      <c r="D3571">
        <v>6722</v>
      </c>
    </row>
    <row r="3572" spans="1:4" x14ac:dyDescent="0.25">
      <c r="A3572">
        <v>47</v>
      </c>
      <c r="B3572">
        <v>323</v>
      </c>
      <c r="C3572">
        <v>2017</v>
      </c>
      <c r="D3572">
        <v>735.2</v>
      </c>
    </row>
    <row r="3573" spans="1:4" x14ac:dyDescent="0.25">
      <c r="A3573">
        <v>47</v>
      </c>
      <c r="B3573">
        <v>341</v>
      </c>
      <c r="C3573">
        <v>2017</v>
      </c>
      <c r="D3573">
        <v>698</v>
      </c>
    </row>
    <row r="3574" spans="1:4" x14ac:dyDescent="0.25">
      <c r="A3574">
        <v>47</v>
      </c>
      <c r="B3574">
        <v>346</v>
      </c>
      <c r="C3574">
        <v>2017</v>
      </c>
      <c r="D3574">
        <v>352</v>
      </c>
    </row>
    <row r="3575" spans="1:4" x14ac:dyDescent="0.25">
      <c r="A3575">
        <v>47</v>
      </c>
      <c r="B3575">
        <v>353</v>
      </c>
      <c r="C3575">
        <v>2017</v>
      </c>
      <c r="D3575">
        <v>288.2</v>
      </c>
    </row>
    <row r="3576" spans="1:4" x14ac:dyDescent="0.25">
      <c r="A3576">
        <v>47</v>
      </c>
      <c r="B3576">
        <v>330</v>
      </c>
      <c r="C3576">
        <v>2017</v>
      </c>
      <c r="D3576">
        <v>690.6</v>
      </c>
    </row>
    <row r="3577" spans="1:4" x14ac:dyDescent="0.25">
      <c r="A3577">
        <v>47</v>
      </c>
      <c r="B3577">
        <v>331</v>
      </c>
      <c r="C3577">
        <v>2017</v>
      </c>
      <c r="D3577">
        <v>1561.8</v>
      </c>
    </row>
    <row r="3578" spans="1:4" x14ac:dyDescent="0.25">
      <c r="A3578">
        <v>47</v>
      </c>
      <c r="B3578">
        <v>339</v>
      </c>
      <c r="C3578">
        <v>2017</v>
      </c>
      <c r="D3578">
        <v>2758</v>
      </c>
    </row>
    <row r="3579" spans="1:4" x14ac:dyDescent="0.25">
      <c r="A3579">
        <v>47</v>
      </c>
      <c r="B3579">
        <v>40</v>
      </c>
      <c r="C3579">
        <v>2017</v>
      </c>
      <c r="D3579">
        <v>4292.25</v>
      </c>
    </row>
    <row r="3580" spans="1:4" x14ac:dyDescent="0.25">
      <c r="A3580">
        <v>47</v>
      </c>
      <c r="B3580">
        <v>42</v>
      </c>
      <c r="C3580">
        <v>2017</v>
      </c>
      <c r="D3580">
        <v>3112</v>
      </c>
    </row>
    <row r="3581" spans="1:4" x14ac:dyDescent="0.25">
      <c r="A3581">
        <v>47</v>
      </c>
      <c r="B3581">
        <v>46</v>
      </c>
      <c r="C3581">
        <v>2017</v>
      </c>
      <c r="D3581">
        <v>3109.2</v>
      </c>
    </row>
    <row r="3582" spans="1:4" x14ac:dyDescent="0.25">
      <c r="A3582">
        <v>47</v>
      </c>
      <c r="B3582">
        <v>32</v>
      </c>
      <c r="C3582">
        <v>2017</v>
      </c>
      <c r="D3582">
        <v>1372</v>
      </c>
    </row>
    <row r="3583" spans="1:4" x14ac:dyDescent="0.25">
      <c r="A3583">
        <v>47</v>
      </c>
      <c r="B3583">
        <v>34</v>
      </c>
      <c r="C3583">
        <v>2017</v>
      </c>
      <c r="D3583">
        <v>455</v>
      </c>
    </row>
    <row r="3584" spans="1:4" x14ac:dyDescent="0.25">
      <c r="A3584">
        <v>47</v>
      </c>
      <c r="B3584">
        <v>38</v>
      </c>
      <c r="C3584">
        <v>2017</v>
      </c>
      <c r="D3584">
        <v>1863</v>
      </c>
    </row>
    <row r="3585" spans="1:4" x14ac:dyDescent="0.25">
      <c r="A3585">
        <v>47</v>
      </c>
      <c r="B3585">
        <v>60</v>
      </c>
      <c r="C3585">
        <v>2017</v>
      </c>
      <c r="D3585">
        <v>3952</v>
      </c>
    </row>
    <row r="3586" spans="1:4" x14ac:dyDescent="0.25">
      <c r="A3586">
        <v>47</v>
      </c>
      <c r="B3586">
        <v>67</v>
      </c>
      <c r="C3586">
        <v>2017</v>
      </c>
      <c r="D3586">
        <v>4754</v>
      </c>
    </row>
    <row r="3587" spans="1:4" x14ac:dyDescent="0.25">
      <c r="A3587">
        <v>47</v>
      </c>
      <c r="B3587">
        <v>78</v>
      </c>
      <c r="C3587">
        <v>2017</v>
      </c>
      <c r="D3587">
        <v>1112.4000000000001</v>
      </c>
    </row>
    <row r="3588" spans="1:4" x14ac:dyDescent="0.25">
      <c r="A3588">
        <v>47</v>
      </c>
      <c r="B3588">
        <v>48</v>
      </c>
      <c r="C3588">
        <v>2017</v>
      </c>
      <c r="D3588">
        <v>464</v>
      </c>
    </row>
    <row r="3589" spans="1:4" x14ac:dyDescent="0.25">
      <c r="A3589">
        <v>47</v>
      </c>
      <c r="B3589">
        <v>51</v>
      </c>
      <c r="C3589">
        <v>2017</v>
      </c>
      <c r="D3589">
        <v>5922</v>
      </c>
    </row>
    <row r="3590" spans="1:4" x14ac:dyDescent="0.25">
      <c r="A3590">
        <v>47</v>
      </c>
      <c r="B3590">
        <v>58</v>
      </c>
      <c r="C3590">
        <v>2017</v>
      </c>
      <c r="D3590">
        <v>4184.6000000000004</v>
      </c>
    </row>
    <row r="3591" spans="1:4" x14ac:dyDescent="0.25">
      <c r="A3591">
        <v>47</v>
      </c>
      <c r="B3591">
        <v>11</v>
      </c>
      <c r="C3591">
        <v>2017</v>
      </c>
      <c r="D3591">
        <v>1296</v>
      </c>
    </row>
    <row r="3592" spans="1:4" x14ac:dyDescent="0.25">
      <c r="A3592">
        <v>47</v>
      </c>
      <c r="B3592">
        <v>12</v>
      </c>
      <c r="C3592">
        <v>2017</v>
      </c>
      <c r="D3592">
        <v>3820</v>
      </c>
    </row>
    <row r="3593" spans="1:4" x14ac:dyDescent="0.25">
      <c r="A3593">
        <v>47</v>
      </c>
      <c r="B3593">
        <v>14</v>
      </c>
      <c r="C3593">
        <v>2017</v>
      </c>
      <c r="D3593">
        <v>1334.5</v>
      </c>
    </row>
    <row r="3594" spans="1:4" x14ac:dyDescent="0.25">
      <c r="A3594">
        <v>47</v>
      </c>
      <c r="B3594">
        <v>0</v>
      </c>
      <c r="C3594">
        <v>2017</v>
      </c>
      <c r="D3594">
        <v>136307</v>
      </c>
    </row>
    <row r="3595" spans="1:4" x14ac:dyDescent="0.25">
      <c r="A3595">
        <v>47</v>
      </c>
      <c r="B3595">
        <v>2</v>
      </c>
      <c r="C3595">
        <v>2017</v>
      </c>
      <c r="D3595">
        <v>193</v>
      </c>
    </row>
    <row r="3596" spans="1:4" x14ac:dyDescent="0.25">
      <c r="A3596">
        <v>47</v>
      </c>
      <c r="B3596">
        <v>8</v>
      </c>
      <c r="C3596">
        <v>2017</v>
      </c>
      <c r="D3596">
        <v>1911</v>
      </c>
    </row>
    <row r="3597" spans="1:4" x14ac:dyDescent="0.25">
      <c r="A3597">
        <v>47</v>
      </c>
      <c r="B3597">
        <v>22</v>
      </c>
      <c r="C3597">
        <v>2017</v>
      </c>
      <c r="D3597">
        <v>2903.2</v>
      </c>
    </row>
    <row r="3598" spans="1:4" x14ac:dyDescent="0.25">
      <c r="A3598">
        <v>47</v>
      </c>
      <c r="B3598">
        <v>29</v>
      </c>
      <c r="C3598">
        <v>2017</v>
      </c>
      <c r="D3598">
        <v>2855.5</v>
      </c>
    </row>
    <row r="3599" spans="1:4" x14ac:dyDescent="0.25">
      <c r="A3599">
        <v>47</v>
      </c>
      <c r="B3599">
        <v>30</v>
      </c>
      <c r="C3599">
        <v>2017</v>
      </c>
      <c r="D3599">
        <v>4264</v>
      </c>
    </row>
    <row r="3600" spans="1:4" x14ac:dyDescent="0.25">
      <c r="A3600">
        <v>47</v>
      </c>
      <c r="B3600">
        <v>15</v>
      </c>
      <c r="C3600">
        <v>2017</v>
      </c>
      <c r="D3600">
        <v>1756</v>
      </c>
    </row>
    <row r="3601" spans="1:4" x14ac:dyDescent="0.25">
      <c r="A3601">
        <v>47</v>
      </c>
      <c r="B3601">
        <v>18</v>
      </c>
      <c r="C3601">
        <v>2017</v>
      </c>
      <c r="D3601">
        <v>1456</v>
      </c>
    </row>
    <row r="3602" spans="1:4" x14ac:dyDescent="0.25">
      <c r="A3602">
        <v>47</v>
      </c>
      <c r="B3602">
        <v>19</v>
      </c>
      <c r="C3602">
        <v>2017</v>
      </c>
      <c r="D3602">
        <v>1348</v>
      </c>
    </row>
    <row r="3603" spans="1:4" x14ac:dyDescent="0.25">
      <c r="A3603">
        <v>47</v>
      </c>
      <c r="B3603">
        <v>80</v>
      </c>
      <c r="C3603">
        <v>2017</v>
      </c>
      <c r="D3603">
        <v>5744</v>
      </c>
    </row>
    <row r="3604" spans="1:4" x14ac:dyDescent="0.25">
      <c r="A3604">
        <v>47</v>
      </c>
      <c r="B3604">
        <v>163</v>
      </c>
      <c r="C3604">
        <v>2017</v>
      </c>
      <c r="D3604">
        <v>550</v>
      </c>
    </row>
    <row r="3605" spans="1:4" x14ac:dyDescent="0.25">
      <c r="A3605">
        <v>47</v>
      </c>
      <c r="B3605">
        <v>167</v>
      </c>
      <c r="C3605">
        <v>2017</v>
      </c>
      <c r="D3605">
        <v>3086</v>
      </c>
    </row>
    <row r="3606" spans="1:4" x14ac:dyDescent="0.25">
      <c r="A3606">
        <v>47</v>
      </c>
      <c r="B3606">
        <v>170</v>
      </c>
      <c r="C3606">
        <v>2017</v>
      </c>
      <c r="D3606">
        <v>1081</v>
      </c>
    </row>
    <row r="3607" spans="1:4" x14ac:dyDescent="0.25">
      <c r="A3607">
        <v>47</v>
      </c>
      <c r="B3607">
        <v>130</v>
      </c>
      <c r="C3607">
        <v>2017</v>
      </c>
      <c r="D3607">
        <v>246</v>
      </c>
    </row>
    <row r="3608" spans="1:4" x14ac:dyDescent="0.25">
      <c r="A3608">
        <v>47</v>
      </c>
      <c r="B3608">
        <v>144</v>
      </c>
      <c r="C3608">
        <v>2017</v>
      </c>
      <c r="D3608">
        <v>2716</v>
      </c>
    </row>
    <row r="3609" spans="1:4" x14ac:dyDescent="0.25">
      <c r="A3609">
        <v>47</v>
      </c>
      <c r="B3609">
        <v>161</v>
      </c>
      <c r="C3609">
        <v>2017</v>
      </c>
      <c r="D3609">
        <v>2577</v>
      </c>
    </row>
    <row r="3610" spans="1:4" x14ac:dyDescent="0.25">
      <c r="A3610">
        <v>47</v>
      </c>
      <c r="B3610">
        <v>194</v>
      </c>
      <c r="C3610">
        <v>2017</v>
      </c>
      <c r="D3610">
        <v>3844.5</v>
      </c>
    </row>
    <row r="3611" spans="1:4" x14ac:dyDescent="0.25">
      <c r="A3611">
        <v>47</v>
      </c>
      <c r="B3611">
        <v>195</v>
      </c>
      <c r="C3611">
        <v>2017</v>
      </c>
      <c r="D3611">
        <v>903</v>
      </c>
    </row>
    <row r="3612" spans="1:4" x14ac:dyDescent="0.25">
      <c r="A3612">
        <v>47</v>
      </c>
      <c r="B3612">
        <v>213</v>
      </c>
      <c r="C3612">
        <v>2017</v>
      </c>
      <c r="D3612">
        <v>2970.8</v>
      </c>
    </row>
    <row r="3613" spans="1:4" x14ac:dyDescent="0.25">
      <c r="A3613">
        <v>47</v>
      </c>
      <c r="B3613">
        <v>174</v>
      </c>
      <c r="C3613">
        <v>2017</v>
      </c>
      <c r="D3613">
        <v>1086</v>
      </c>
    </row>
    <row r="3614" spans="1:4" x14ac:dyDescent="0.25">
      <c r="A3614">
        <v>47</v>
      </c>
      <c r="B3614">
        <v>186</v>
      </c>
      <c r="C3614">
        <v>2017</v>
      </c>
      <c r="D3614">
        <v>135</v>
      </c>
    </row>
    <row r="3615" spans="1:4" x14ac:dyDescent="0.25">
      <c r="A3615">
        <v>47</v>
      </c>
      <c r="B3615">
        <v>189</v>
      </c>
      <c r="C3615">
        <v>2017</v>
      </c>
      <c r="D3615">
        <v>1976</v>
      </c>
    </row>
    <row r="3616" spans="1:4" x14ac:dyDescent="0.25">
      <c r="A3616">
        <v>47</v>
      </c>
      <c r="B3616">
        <v>89</v>
      </c>
      <c r="C3616">
        <v>2017</v>
      </c>
      <c r="D3616">
        <v>641.6</v>
      </c>
    </row>
    <row r="3617" spans="1:4" x14ac:dyDescent="0.25">
      <c r="A3617">
        <v>47</v>
      </c>
      <c r="B3617">
        <v>90</v>
      </c>
      <c r="C3617">
        <v>2017</v>
      </c>
      <c r="D3617">
        <v>890</v>
      </c>
    </row>
    <row r="3618" spans="1:4" x14ac:dyDescent="0.25">
      <c r="A3618">
        <v>47</v>
      </c>
      <c r="B3618">
        <v>94</v>
      </c>
      <c r="C3618">
        <v>2017</v>
      </c>
      <c r="D3618">
        <v>581</v>
      </c>
    </row>
    <row r="3619" spans="1:4" x14ac:dyDescent="0.25">
      <c r="A3619">
        <v>47</v>
      </c>
      <c r="B3619">
        <v>86</v>
      </c>
      <c r="C3619">
        <v>2017</v>
      </c>
      <c r="D3619">
        <v>288</v>
      </c>
    </row>
    <row r="3620" spans="1:4" x14ac:dyDescent="0.25">
      <c r="A3620">
        <v>47</v>
      </c>
      <c r="B3620">
        <v>87</v>
      </c>
      <c r="C3620">
        <v>2017</v>
      </c>
      <c r="D3620">
        <v>551</v>
      </c>
    </row>
    <row r="3621" spans="1:4" x14ac:dyDescent="0.25">
      <c r="A3621">
        <v>47</v>
      </c>
      <c r="B3621">
        <v>88</v>
      </c>
      <c r="C3621">
        <v>2017</v>
      </c>
      <c r="D3621">
        <v>3399</v>
      </c>
    </row>
    <row r="3622" spans="1:4" x14ac:dyDescent="0.25">
      <c r="A3622">
        <v>47</v>
      </c>
      <c r="B3622">
        <v>117</v>
      </c>
      <c r="C3622">
        <v>2017</v>
      </c>
      <c r="D3622">
        <v>2749</v>
      </c>
    </row>
    <row r="3623" spans="1:4" x14ac:dyDescent="0.25">
      <c r="A3623">
        <v>47</v>
      </c>
      <c r="B3623">
        <v>122</v>
      </c>
      <c r="C3623">
        <v>2017</v>
      </c>
      <c r="D3623">
        <v>1538</v>
      </c>
    </row>
    <row r="3624" spans="1:4" x14ac:dyDescent="0.25">
      <c r="A3624">
        <v>47</v>
      </c>
      <c r="B3624">
        <v>129</v>
      </c>
      <c r="C3624">
        <v>2017</v>
      </c>
      <c r="D3624">
        <v>3306.4</v>
      </c>
    </row>
    <row r="3625" spans="1:4" x14ac:dyDescent="0.25">
      <c r="A3625">
        <v>47</v>
      </c>
      <c r="B3625">
        <v>95</v>
      </c>
      <c r="C3625">
        <v>2017</v>
      </c>
      <c r="D3625">
        <v>5380</v>
      </c>
    </row>
    <row r="3626" spans="1:4" x14ac:dyDescent="0.25">
      <c r="A3626">
        <v>47</v>
      </c>
      <c r="B3626">
        <v>98</v>
      </c>
      <c r="C3626">
        <v>2017</v>
      </c>
      <c r="D3626">
        <v>7659</v>
      </c>
    </row>
    <row r="3627" spans="1:4" x14ac:dyDescent="0.25">
      <c r="A3627">
        <v>47</v>
      </c>
      <c r="B3627">
        <v>108</v>
      </c>
      <c r="C3627">
        <v>2017</v>
      </c>
      <c r="D3627">
        <v>2360</v>
      </c>
    </row>
    <row r="3628" spans="1:4" x14ac:dyDescent="0.25">
      <c r="A3628">
        <v>48</v>
      </c>
      <c r="B3628">
        <v>299</v>
      </c>
      <c r="C3628">
        <v>2017</v>
      </c>
      <c r="D3628">
        <v>2406</v>
      </c>
    </row>
    <row r="3629" spans="1:4" x14ac:dyDescent="0.25">
      <c r="A3629">
        <v>48</v>
      </c>
      <c r="B3629">
        <v>303</v>
      </c>
      <c r="C3629">
        <v>2017</v>
      </c>
      <c r="D3629">
        <v>1130.4000000000001</v>
      </c>
    </row>
    <row r="3630" spans="1:4" x14ac:dyDescent="0.25">
      <c r="A3630">
        <v>48</v>
      </c>
      <c r="B3630">
        <v>292</v>
      </c>
      <c r="C3630">
        <v>2017</v>
      </c>
      <c r="D3630">
        <v>2461.6</v>
      </c>
    </row>
    <row r="3631" spans="1:4" x14ac:dyDescent="0.25">
      <c r="A3631">
        <v>48</v>
      </c>
      <c r="B3631">
        <v>298</v>
      </c>
      <c r="C3631">
        <v>2017</v>
      </c>
      <c r="D3631">
        <v>5210</v>
      </c>
    </row>
    <row r="3632" spans="1:4" x14ac:dyDescent="0.25">
      <c r="A3632">
        <v>48</v>
      </c>
      <c r="B3632">
        <v>304</v>
      </c>
      <c r="C3632">
        <v>2017</v>
      </c>
      <c r="D3632">
        <v>7904</v>
      </c>
    </row>
    <row r="3633" spans="1:4" x14ac:dyDescent="0.25">
      <c r="A3633">
        <v>48</v>
      </c>
      <c r="B3633">
        <v>316</v>
      </c>
      <c r="C3633">
        <v>2017</v>
      </c>
      <c r="D3633">
        <v>10127</v>
      </c>
    </row>
    <row r="3634" spans="1:4" x14ac:dyDescent="0.25">
      <c r="A3634">
        <v>48</v>
      </c>
      <c r="B3634">
        <v>327</v>
      </c>
      <c r="C3634">
        <v>2017</v>
      </c>
      <c r="D3634">
        <v>117</v>
      </c>
    </row>
    <row r="3635" spans="1:4" x14ac:dyDescent="0.25">
      <c r="A3635">
        <v>48</v>
      </c>
      <c r="B3635">
        <v>305</v>
      </c>
      <c r="C3635">
        <v>2017</v>
      </c>
      <c r="D3635">
        <v>1284</v>
      </c>
    </row>
    <row r="3636" spans="1:4" x14ac:dyDescent="0.25">
      <c r="A3636">
        <v>48</v>
      </c>
      <c r="B3636">
        <v>311</v>
      </c>
      <c r="C3636">
        <v>2017</v>
      </c>
      <c r="D3636">
        <v>2712</v>
      </c>
    </row>
    <row r="3637" spans="1:4" x14ac:dyDescent="0.25">
      <c r="A3637">
        <v>48</v>
      </c>
      <c r="B3637">
        <v>288</v>
      </c>
      <c r="C3637">
        <v>2017</v>
      </c>
      <c r="D3637">
        <v>825.6</v>
      </c>
    </row>
    <row r="3638" spans="1:4" x14ac:dyDescent="0.25">
      <c r="A3638">
        <v>48</v>
      </c>
      <c r="B3638">
        <v>247</v>
      </c>
      <c r="C3638">
        <v>2017</v>
      </c>
      <c r="D3638">
        <v>2181.8000000000002</v>
      </c>
    </row>
    <row r="3639" spans="1:4" x14ac:dyDescent="0.25">
      <c r="A3639">
        <v>48</v>
      </c>
      <c r="B3639">
        <v>268</v>
      </c>
      <c r="C3639">
        <v>2017</v>
      </c>
      <c r="D3639">
        <v>4149.5</v>
      </c>
    </row>
    <row r="3640" spans="1:4" x14ac:dyDescent="0.25">
      <c r="A3640">
        <v>48</v>
      </c>
      <c r="B3640">
        <v>241</v>
      </c>
      <c r="C3640">
        <v>2017</v>
      </c>
      <c r="D3640">
        <v>914</v>
      </c>
    </row>
    <row r="3641" spans="1:4" x14ac:dyDescent="0.25">
      <c r="A3641">
        <v>48</v>
      </c>
      <c r="B3641">
        <v>243</v>
      </c>
      <c r="C3641">
        <v>2017</v>
      </c>
      <c r="D3641">
        <v>4585</v>
      </c>
    </row>
    <row r="3642" spans="1:4" x14ac:dyDescent="0.25">
      <c r="A3642">
        <v>48</v>
      </c>
      <c r="B3642">
        <v>269</v>
      </c>
      <c r="C3642">
        <v>2017</v>
      </c>
      <c r="D3642">
        <v>1551</v>
      </c>
    </row>
    <row r="3643" spans="1:4" x14ac:dyDescent="0.25">
      <c r="A3643">
        <v>48</v>
      </c>
      <c r="B3643">
        <v>283</v>
      </c>
      <c r="C3643">
        <v>2017</v>
      </c>
      <c r="D3643">
        <v>4943</v>
      </c>
    </row>
    <row r="3644" spans="1:4" x14ac:dyDescent="0.25">
      <c r="A3644">
        <v>48</v>
      </c>
      <c r="B3644">
        <v>287</v>
      </c>
      <c r="C3644">
        <v>2017</v>
      </c>
      <c r="D3644">
        <v>2773.6</v>
      </c>
    </row>
    <row r="3645" spans="1:4" x14ac:dyDescent="0.25">
      <c r="A3645">
        <v>48</v>
      </c>
      <c r="B3645">
        <v>273</v>
      </c>
      <c r="C3645">
        <v>2017</v>
      </c>
      <c r="D3645">
        <v>19643</v>
      </c>
    </row>
    <row r="3646" spans="1:4" x14ac:dyDescent="0.25">
      <c r="A3646">
        <v>48</v>
      </c>
      <c r="B3646">
        <v>281</v>
      </c>
      <c r="C3646">
        <v>2017</v>
      </c>
      <c r="D3646">
        <v>691</v>
      </c>
    </row>
    <row r="3647" spans="1:4" x14ac:dyDescent="0.25">
      <c r="A3647">
        <v>48</v>
      </c>
      <c r="B3647">
        <v>386</v>
      </c>
      <c r="C3647">
        <v>2017</v>
      </c>
      <c r="D3647">
        <v>3086</v>
      </c>
    </row>
    <row r="3648" spans="1:4" x14ac:dyDescent="0.25">
      <c r="A3648">
        <v>48</v>
      </c>
      <c r="B3648">
        <v>390</v>
      </c>
      <c r="C3648">
        <v>2017</v>
      </c>
      <c r="D3648">
        <v>1618</v>
      </c>
    </row>
    <row r="3649" spans="1:4" x14ac:dyDescent="0.25">
      <c r="A3649">
        <v>48</v>
      </c>
      <c r="B3649">
        <v>381</v>
      </c>
      <c r="C3649">
        <v>2017</v>
      </c>
      <c r="D3649">
        <v>728</v>
      </c>
    </row>
    <row r="3650" spans="1:4" x14ac:dyDescent="0.25">
      <c r="A3650">
        <v>48</v>
      </c>
      <c r="B3650">
        <v>383</v>
      </c>
      <c r="C3650">
        <v>2017</v>
      </c>
      <c r="D3650">
        <v>1221</v>
      </c>
    </row>
    <row r="3651" spans="1:4" x14ac:dyDescent="0.25">
      <c r="A3651">
        <v>48</v>
      </c>
      <c r="B3651">
        <v>391</v>
      </c>
      <c r="C3651">
        <v>2017</v>
      </c>
      <c r="D3651">
        <v>359</v>
      </c>
    </row>
    <row r="3652" spans="1:4" x14ac:dyDescent="0.25">
      <c r="A3652">
        <v>48</v>
      </c>
      <c r="B3652">
        <v>398</v>
      </c>
      <c r="C3652">
        <v>2017</v>
      </c>
      <c r="D3652">
        <v>3555</v>
      </c>
    </row>
    <row r="3653" spans="1:4" x14ac:dyDescent="0.25">
      <c r="A3653">
        <v>48</v>
      </c>
      <c r="B3653">
        <v>400</v>
      </c>
      <c r="C3653">
        <v>2017</v>
      </c>
      <c r="D3653">
        <v>1550.2</v>
      </c>
    </row>
    <row r="3654" spans="1:4" x14ac:dyDescent="0.25">
      <c r="A3654">
        <v>48</v>
      </c>
      <c r="B3654">
        <v>392</v>
      </c>
      <c r="C3654">
        <v>2017</v>
      </c>
      <c r="D3654">
        <v>1190</v>
      </c>
    </row>
    <row r="3655" spans="1:4" x14ac:dyDescent="0.25">
      <c r="A3655">
        <v>48</v>
      </c>
      <c r="B3655">
        <v>397</v>
      </c>
      <c r="C3655">
        <v>2017</v>
      </c>
      <c r="D3655">
        <v>1896</v>
      </c>
    </row>
    <row r="3656" spans="1:4" x14ac:dyDescent="0.25">
      <c r="A3656">
        <v>48</v>
      </c>
      <c r="B3656">
        <v>359</v>
      </c>
      <c r="C3656">
        <v>2017</v>
      </c>
      <c r="D3656">
        <v>633.79999999999995</v>
      </c>
    </row>
    <row r="3657" spans="1:4" x14ac:dyDescent="0.25">
      <c r="A3657">
        <v>48</v>
      </c>
      <c r="B3657">
        <v>333</v>
      </c>
      <c r="C3657">
        <v>2017</v>
      </c>
      <c r="D3657">
        <v>2472</v>
      </c>
    </row>
    <row r="3658" spans="1:4" x14ac:dyDescent="0.25">
      <c r="A3658">
        <v>48</v>
      </c>
      <c r="B3658">
        <v>334</v>
      </c>
      <c r="C3658">
        <v>2017</v>
      </c>
      <c r="D3658">
        <v>4629.8</v>
      </c>
    </row>
    <row r="3659" spans="1:4" x14ac:dyDescent="0.25">
      <c r="A3659">
        <v>48</v>
      </c>
      <c r="B3659">
        <v>328</v>
      </c>
      <c r="C3659">
        <v>2017</v>
      </c>
      <c r="D3659">
        <v>3501</v>
      </c>
    </row>
    <row r="3660" spans="1:4" x14ac:dyDescent="0.25">
      <c r="A3660">
        <v>48</v>
      </c>
      <c r="B3660">
        <v>331</v>
      </c>
      <c r="C3660">
        <v>2017</v>
      </c>
      <c r="D3660">
        <v>1125</v>
      </c>
    </row>
    <row r="3661" spans="1:4" x14ac:dyDescent="0.25">
      <c r="A3661">
        <v>48</v>
      </c>
      <c r="B3661">
        <v>336</v>
      </c>
      <c r="C3661">
        <v>2017</v>
      </c>
      <c r="D3661">
        <v>12432</v>
      </c>
    </row>
    <row r="3662" spans="1:4" x14ac:dyDescent="0.25">
      <c r="A3662">
        <v>48</v>
      </c>
      <c r="B3662">
        <v>351</v>
      </c>
      <c r="C3662">
        <v>2017</v>
      </c>
      <c r="D3662">
        <v>471</v>
      </c>
    </row>
    <row r="3663" spans="1:4" x14ac:dyDescent="0.25">
      <c r="A3663">
        <v>48</v>
      </c>
      <c r="B3663">
        <v>353</v>
      </c>
      <c r="C3663">
        <v>2017</v>
      </c>
      <c r="D3663">
        <v>1945</v>
      </c>
    </row>
    <row r="3664" spans="1:4" x14ac:dyDescent="0.25">
      <c r="A3664">
        <v>48</v>
      </c>
      <c r="B3664">
        <v>340</v>
      </c>
      <c r="C3664">
        <v>2017</v>
      </c>
      <c r="D3664">
        <v>2415</v>
      </c>
    </row>
    <row r="3665" spans="1:4" x14ac:dyDescent="0.25">
      <c r="A3665">
        <v>48</v>
      </c>
      <c r="B3665">
        <v>350</v>
      </c>
      <c r="C3665">
        <v>2017</v>
      </c>
      <c r="D3665">
        <v>2600</v>
      </c>
    </row>
    <row r="3666" spans="1:4" x14ac:dyDescent="0.25">
      <c r="A3666">
        <v>48</v>
      </c>
      <c r="B3666">
        <v>119</v>
      </c>
      <c r="C3666">
        <v>2017</v>
      </c>
      <c r="D3666">
        <v>1641.6</v>
      </c>
    </row>
    <row r="3667" spans="1:4" x14ac:dyDescent="0.25">
      <c r="A3667">
        <v>48</v>
      </c>
      <c r="B3667">
        <v>125</v>
      </c>
      <c r="C3667">
        <v>2017</v>
      </c>
      <c r="D3667">
        <v>2648.4</v>
      </c>
    </row>
    <row r="3668" spans="1:4" x14ac:dyDescent="0.25">
      <c r="A3668">
        <v>48</v>
      </c>
      <c r="B3668">
        <v>109</v>
      </c>
      <c r="C3668">
        <v>2017</v>
      </c>
      <c r="D3668">
        <v>6316</v>
      </c>
    </row>
    <row r="3669" spans="1:4" x14ac:dyDescent="0.25">
      <c r="A3669">
        <v>48</v>
      </c>
      <c r="B3669">
        <v>117</v>
      </c>
      <c r="C3669">
        <v>2017</v>
      </c>
      <c r="D3669">
        <v>3033</v>
      </c>
    </row>
    <row r="3670" spans="1:4" x14ac:dyDescent="0.25">
      <c r="A3670">
        <v>48</v>
      </c>
      <c r="B3670">
        <v>131</v>
      </c>
      <c r="C3670">
        <v>2017</v>
      </c>
      <c r="D3670">
        <v>1040.4000000000001</v>
      </c>
    </row>
    <row r="3671" spans="1:4" x14ac:dyDescent="0.25">
      <c r="A3671">
        <v>48</v>
      </c>
      <c r="B3671">
        <v>152</v>
      </c>
      <c r="C3671">
        <v>2017</v>
      </c>
      <c r="D3671">
        <v>3414.1</v>
      </c>
    </row>
    <row r="3672" spans="1:4" x14ac:dyDescent="0.25">
      <c r="A3672">
        <v>48</v>
      </c>
      <c r="B3672">
        <v>156</v>
      </c>
      <c r="C3672">
        <v>2017</v>
      </c>
      <c r="D3672">
        <v>2916</v>
      </c>
    </row>
    <row r="3673" spans="1:4" x14ac:dyDescent="0.25">
      <c r="A3673">
        <v>48</v>
      </c>
      <c r="B3673">
        <v>137</v>
      </c>
      <c r="C3673">
        <v>2017</v>
      </c>
      <c r="D3673">
        <v>2714</v>
      </c>
    </row>
    <row r="3674" spans="1:4" x14ac:dyDescent="0.25">
      <c r="A3674">
        <v>48</v>
      </c>
      <c r="B3674">
        <v>150</v>
      </c>
      <c r="C3674">
        <v>2017</v>
      </c>
      <c r="D3674">
        <v>394.5</v>
      </c>
    </row>
    <row r="3675" spans="1:4" x14ac:dyDescent="0.25">
      <c r="A3675">
        <v>48</v>
      </c>
      <c r="B3675">
        <v>100</v>
      </c>
      <c r="C3675">
        <v>2017</v>
      </c>
      <c r="D3675">
        <v>1542</v>
      </c>
    </row>
    <row r="3676" spans="1:4" x14ac:dyDescent="0.25">
      <c r="A3676">
        <v>48</v>
      </c>
      <c r="B3676">
        <v>5</v>
      </c>
      <c r="C3676">
        <v>2017</v>
      </c>
      <c r="D3676">
        <v>2818.8</v>
      </c>
    </row>
    <row r="3677" spans="1:4" x14ac:dyDescent="0.25">
      <c r="A3677">
        <v>48</v>
      </c>
      <c r="B3677">
        <v>14</v>
      </c>
      <c r="C3677">
        <v>2017</v>
      </c>
      <c r="D3677">
        <v>2284</v>
      </c>
    </row>
    <row r="3678" spans="1:4" x14ac:dyDescent="0.25">
      <c r="A3678">
        <v>48</v>
      </c>
      <c r="B3678">
        <v>0</v>
      </c>
      <c r="C3678">
        <v>2017</v>
      </c>
      <c r="D3678">
        <v>122670.85</v>
      </c>
    </row>
    <row r="3679" spans="1:4" x14ac:dyDescent="0.25">
      <c r="A3679">
        <v>48</v>
      </c>
      <c r="B3679">
        <v>3</v>
      </c>
      <c r="C3679">
        <v>2017</v>
      </c>
      <c r="D3679">
        <v>547</v>
      </c>
    </row>
    <row r="3680" spans="1:4" x14ac:dyDescent="0.25">
      <c r="A3680">
        <v>48</v>
      </c>
      <c r="B3680">
        <v>60</v>
      </c>
      <c r="C3680">
        <v>2017</v>
      </c>
      <c r="D3680">
        <v>12660</v>
      </c>
    </row>
    <row r="3681" spans="1:4" x14ac:dyDescent="0.25">
      <c r="A3681">
        <v>48</v>
      </c>
      <c r="B3681">
        <v>90</v>
      </c>
      <c r="C3681">
        <v>2017</v>
      </c>
      <c r="D3681">
        <v>2570</v>
      </c>
    </row>
    <row r="3682" spans="1:4" x14ac:dyDescent="0.25">
      <c r="A3682">
        <v>48</v>
      </c>
      <c r="B3682">
        <v>95</v>
      </c>
      <c r="C3682">
        <v>2017</v>
      </c>
      <c r="D3682">
        <v>1443</v>
      </c>
    </row>
    <row r="3683" spans="1:4" x14ac:dyDescent="0.25">
      <c r="A3683">
        <v>48</v>
      </c>
      <c r="B3683">
        <v>65</v>
      </c>
      <c r="C3683">
        <v>2017</v>
      </c>
      <c r="D3683">
        <v>629.5</v>
      </c>
    </row>
    <row r="3684" spans="1:4" x14ac:dyDescent="0.25">
      <c r="A3684">
        <v>48</v>
      </c>
      <c r="B3684">
        <v>78</v>
      </c>
      <c r="C3684">
        <v>2017</v>
      </c>
      <c r="D3684">
        <v>1011</v>
      </c>
    </row>
    <row r="3685" spans="1:4" x14ac:dyDescent="0.25">
      <c r="A3685">
        <v>48</v>
      </c>
      <c r="B3685">
        <v>211</v>
      </c>
      <c r="C3685">
        <v>2017</v>
      </c>
      <c r="D3685">
        <v>2393.6</v>
      </c>
    </row>
    <row r="3686" spans="1:4" x14ac:dyDescent="0.25">
      <c r="A3686">
        <v>48</v>
      </c>
      <c r="B3686">
        <v>213</v>
      </c>
      <c r="C3686">
        <v>2017</v>
      </c>
      <c r="D3686">
        <v>2247</v>
      </c>
    </row>
    <row r="3687" spans="1:4" x14ac:dyDescent="0.25">
      <c r="A3687">
        <v>48</v>
      </c>
      <c r="B3687">
        <v>205</v>
      </c>
      <c r="C3687">
        <v>2017</v>
      </c>
      <c r="D3687">
        <v>2720</v>
      </c>
    </row>
    <row r="3688" spans="1:4" x14ac:dyDescent="0.25">
      <c r="A3688">
        <v>48</v>
      </c>
      <c r="B3688">
        <v>209</v>
      </c>
      <c r="C3688">
        <v>2017</v>
      </c>
      <c r="D3688">
        <v>1317</v>
      </c>
    </row>
    <row r="3689" spans="1:4" x14ac:dyDescent="0.25">
      <c r="A3689">
        <v>48</v>
      </c>
      <c r="B3689">
        <v>215</v>
      </c>
      <c r="C3689">
        <v>2017</v>
      </c>
      <c r="D3689">
        <v>2438.65</v>
      </c>
    </row>
    <row r="3690" spans="1:4" x14ac:dyDescent="0.25">
      <c r="A3690">
        <v>48</v>
      </c>
      <c r="B3690">
        <v>233</v>
      </c>
      <c r="C3690">
        <v>2017</v>
      </c>
      <c r="D3690">
        <v>2341</v>
      </c>
    </row>
    <row r="3691" spans="1:4" x14ac:dyDescent="0.25">
      <c r="A3691">
        <v>48</v>
      </c>
      <c r="B3691">
        <v>235</v>
      </c>
      <c r="C3691">
        <v>2017</v>
      </c>
      <c r="D3691">
        <v>2602.9499999999998</v>
      </c>
    </row>
    <row r="3692" spans="1:4" x14ac:dyDescent="0.25">
      <c r="A3692">
        <v>48</v>
      </c>
      <c r="B3692">
        <v>217</v>
      </c>
      <c r="C3692">
        <v>2017</v>
      </c>
      <c r="D3692">
        <v>838.8</v>
      </c>
    </row>
    <row r="3693" spans="1:4" x14ac:dyDescent="0.25">
      <c r="A3693">
        <v>48</v>
      </c>
      <c r="B3693">
        <v>222</v>
      </c>
      <c r="C3693">
        <v>2017</v>
      </c>
      <c r="D3693">
        <v>2295</v>
      </c>
    </row>
    <row r="3694" spans="1:4" x14ac:dyDescent="0.25">
      <c r="A3694">
        <v>48</v>
      </c>
      <c r="B3694">
        <v>203</v>
      </c>
      <c r="C3694">
        <v>2017</v>
      </c>
      <c r="D3694">
        <v>4317</v>
      </c>
    </row>
    <row r="3695" spans="1:4" x14ac:dyDescent="0.25">
      <c r="A3695">
        <v>48</v>
      </c>
      <c r="B3695">
        <v>162</v>
      </c>
      <c r="C3695">
        <v>2017</v>
      </c>
      <c r="D3695">
        <v>2726</v>
      </c>
    </row>
    <row r="3696" spans="1:4" x14ac:dyDescent="0.25">
      <c r="A3696">
        <v>48</v>
      </c>
      <c r="B3696">
        <v>168</v>
      </c>
      <c r="C3696">
        <v>2017</v>
      </c>
      <c r="D3696">
        <v>4189.2</v>
      </c>
    </row>
    <row r="3697" spans="1:4" x14ac:dyDescent="0.25">
      <c r="A3697">
        <v>48</v>
      </c>
      <c r="B3697">
        <v>157</v>
      </c>
      <c r="C3697">
        <v>2017</v>
      </c>
      <c r="D3697">
        <v>5280</v>
      </c>
    </row>
    <row r="3698" spans="1:4" x14ac:dyDescent="0.25">
      <c r="A3698">
        <v>48</v>
      </c>
      <c r="B3698">
        <v>160</v>
      </c>
      <c r="C3698">
        <v>2017</v>
      </c>
      <c r="D3698">
        <v>708</v>
      </c>
    </row>
    <row r="3699" spans="1:4" x14ac:dyDescent="0.25">
      <c r="A3699">
        <v>48</v>
      </c>
      <c r="B3699">
        <v>169</v>
      </c>
      <c r="C3699">
        <v>2017</v>
      </c>
      <c r="D3699">
        <v>2024.4</v>
      </c>
    </row>
    <row r="3700" spans="1:4" x14ac:dyDescent="0.25">
      <c r="A3700">
        <v>48</v>
      </c>
      <c r="B3700">
        <v>189</v>
      </c>
      <c r="C3700">
        <v>2017</v>
      </c>
      <c r="D3700">
        <v>1187.5999999999999</v>
      </c>
    </row>
    <row r="3701" spans="1:4" x14ac:dyDescent="0.25">
      <c r="A3701">
        <v>48</v>
      </c>
      <c r="B3701">
        <v>193</v>
      </c>
      <c r="C3701">
        <v>2017</v>
      </c>
      <c r="D3701">
        <v>7202</v>
      </c>
    </row>
    <row r="3702" spans="1:4" x14ac:dyDescent="0.25">
      <c r="A3702">
        <v>48</v>
      </c>
      <c r="B3702">
        <v>178</v>
      </c>
      <c r="C3702">
        <v>2017</v>
      </c>
      <c r="D3702">
        <v>1603</v>
      </c>
    </row>
    <row r="3703" spans="1:4" x14ac:dyDescent="0.25">
      <c r="A3703">
        <v>48</v>
      </c>
      <c r="B3703">
        <v>181</v>
      </c>
      <c r="C3703">
        <v>2017</v>
      </c>
      <c r="D3703">
        <v>497.4</v>
      </c>
    </row>
    <row r="3704" spans="1:4" x14ac:dyDescent="0.25">
      <c r="A3704">
        <v>49</v>
      </c>
      <c r="B3704">
        <v>278</v>
      </c>
      <c r="C3704">
        <v>2017</v>
      </c>
      <c r="D3704">
        <v>5000</v>
      </c>
    </row>
    <row r="3705" spans="1:4" x14ac:dyDescent="0.25">
      <c r="A3705">
        <v>49</v>
      </c>
      <c r="B3705">
        <v>279</v>
      </c>
      <c r="C3705">
        <v>2017</v>
      </c>
      <c r="D3705">
        <v>6593.8</v>
      </c>
    </row>
    <row r="3706" spans="1:4" x14ac:dyDescent="0.25">
      <c r="A3706">
        <v>49</v>
      </c>
      <c r="B3706">
        <v>276</v>
      </c>
      <c r="C3706">
        <v>2017</v>
      </c>
      <c r="D3706">
        <v>12110</v>
      </c>
    </row>
    <row r="3707" spans="1:4" x14ac:dyDescent="0.25">
      <c r="A3707">
        <v>49</v>
      </c>
      <c r="B3707">
        <v>277</v>
      </c>
      <c r="C3707">
        <v>2017</v>
      </c>
      <c r="D3707">
        <v>2552.75</v>
      </c>
    </row>
    <row r="3708" spans="1:4" x14ac:dyDescent="0.25">
      <c r="A3708">
        <v>49</v>
      </c>
      <c r="B3708">
        <v>280</v>
      </c>
      <c r="C3708">
        <v>2017</v>
      </c>
      <c r="D3708">
        <v>2136</v>
      </c>
    </row>
    <row r="3709" spans="1:4" x14ac:dyDescent="0.25">
      <c r="A3709">
        <v>49</v>
      </c>
      <c r="B3709">
        <v>286</v>
      </c>
      <c r="C3709">
        <v>2017</v>
      </c>
      <c r="D3709">
        <v>6900.45</v>
      </c>
    </row>
    <row r="3710" spans="1:4" x14ac:dyDescent="0.25">
      <c r="A3710">
        <v>49</v>
      </c>
      <c r="B3710">
        <v>287</v>
      </c>
      <c r="C3710">
        <v>2017</v>
      </c>
      <c r="D3710">
        <v>3583</v>
      </c>
    </row>
    <row r="3711" spans="1:4" x14ac:dyDescent="0.25">
      <c r="A3711">
        <v>49</v>
      </c>
      <c r="B3711">
        <v>284</v>
      </c>
      <c r="C3711">
        <v>2017</v>
      </c>
      <c r="D3711">
        <v>4506.8</v>
      </c>
    </row>
    <row r="3712" spans="1:4" x14ac:dyDescent="0.25">
      <c r="A3712">
        <v>49</v>
      </c>
      <c r="B3712">
        <v>285</v>
      </c>
      <c r="C3712">
        <v>2017</v>
      </c>
      <c r="D3712">
        <v>1197</v>
      </c>
    </row>
    <row r="3713" spans="1:4" x14ac:dyDescent="0.25">
      <c r="A3713">
        <v>49</v>
      </c>
      <c r="B3713">
        <v>266</v>
      </c>
      <c r="C3713">
        <v>2017</v>
      </c>
      <c r="D3713">
        <v>2216</v>
      </c>
    </row>
    <row r="3714" spans="1:4" x14ac:dyDescent="0.25">
      <c r="A3714">
        <v>49</v>
      </c>
      <c r="B3714">
        <v>267</v>
      </c>
      <c r="C3714">
        <v>2017</v>
      </c>
      <c r="D3714">
        <v>1879</v>
      </c>
    </row>
    <row r="3715" spans="1:4" x14ac:dyDescent="0.25">
      <c r="A3715">
        <v>49</v>
      </c>
      <c r="B3715">
        <v>263</v>
      </c>
      <c r="C3715">
        <v>2017</v>
      </c>
      <c r="D3715">
        <v>1296</v>
      </c>
    </row>
    <row r="3716" spans="1:4" x14ac:dyDescent="0.25">
      <c r="A3716">
        <v>49</v>
      </c>
      <c r="B3716">
        <v>265</v>
      </c>
      <c r="C3716">
        <v>2017</v>
      </c>
      <c r="D3716">
        <v>4030.5</v>
      </c>
    </row>
    <row r="3717" spans="1:4" x14ac:dyDescent="0.25">
      <c r="A3717">
        <v>49</v>
      </c>
      <c r="B3717">
        <v>268</v>
      </c>
      <c r="C3717">
        <v>2017</v>
      </c>
      <c r="D3717">
        <v>9801</v>
      </c>
    </row>
    <row r="3718" spans="1:4" x14ac:dyDescent="0.25">
      <c r="A3718">
        <v>49</v>
      </c>
      <c r="B3718">
        <v>273</v>
      </c>
      <c r="C3718">
        <v>2017</v>
      </c>
      <c r="D3718">
        <v>2503</v>
      </c>
    </row>
    <row r="3719" spans="1:4" x14ac:dyDescent="0.25">
      <c r="A3719">
        <v>49</v>
      </c>
      <c r="B3719">
        <v>275</v>
      </c>
      <c r="C3719">
        <v>2017</v>
      </c>
      <c r="D3719">
        <v>8679</v>
      </c>
    </row>
    <row r="3720" spans="1:4" x14ac:dyDescent="0.25">
      <c r="A3720">
        <v>49</v>
      </c>
      <c r="B3720">
        <v>269</v>
      </c>
      <c r="C3720">
        <v>2017</v>
      </c>
      <c r="D3720">
        <v>2406</v>
      </c>
    </row>
    <row r="3721" spans="1:4" x14ac:dyDescent="0.25">
      <c r="A3721">
        <v>49</v>
      </c>
      <c r="B3721">
        <v>270</v>
      </c>
      <c r="C3721">
        <v>2017</v>
      </c>
      <c r="D3721">
        <v>4127</v>
      </c>
    </row>
    <row r="3722" spans="1:4" x14ac:dyDescent="0.25">
      <c r="A3722">
        <v>49</v>
      </c>
      <c r="B3722">
        <v>289</v>
      </c>
      <c r="C3722">
        <v>2017</v>
      </c>
      <c r="D3722">
        <v>4446.6000000000004</v>
      </c>
    </row>
    <row r="3723" spans="1:4" x14ac:dyDescent="0.25">
      <c r="A3723">
        <v>49</v>
      </c>
      <c r="B3723">
        <v>304</v>
      </c>
      <c r="C3723">
        <v>2017</v>
      </c>
      <c r="D3723">
        <v>6427.2</v>
      </c>
    </row>
    <row r="3724" spans="1:4" x14ac:dyDescent="0.25">
      <c r="A3724">
        <v>49</v>
      </c>
      <c r="B3724">
        <v>305</v>
      </c>
      <c r="C3724">
        <v>2017</v>
      </c>
      <c r="D3724">
        <v>1953</v>
      </c>
    </row>
    <row r="3725" spans="1:4" x14ac:dyDescent="0.25">
      <c r="A3725">
        <v>49</v>
      </c>
      <c r="B3725">
        <v>302</v>
      </c>
      <c r="C3725">
        <v>2017</v>
      </c>
      <c r="D3725">
        <v>3739.6</v>
      </c>
    </row>
    <row r="3726" spans="1:4" x14ac:dyDescent="0.25">
      <c r="A3726">
        <v>49</v>
      </c>
      <c r="B3726">
        <v>303</v>
      </c>
      <c r="C3726">
        <v>2017</v>
      </c>
      <c r="D3726">
        <v>3798</v>
      </c>
    </row>
    <row r="3727" spans="1:4" x14ac:dyDescent="0.25">
      <c r="A3727">
        <v>49</v>
      </c>
      <c r="B3727">
        <v>306</v>
      </c>
      <c r="C3727">
        <v>2017</v>
      </c>
      <c r="D3727">
        <v>11280.4</v>
      </c>
    </row>
    <row r="3728" spans="1:4" x14ac:dyDescent="0.25">
      <c r="A3728">
        <v>49</v>
      </c>
      <c r="B3728">
        <v>309</v>
      </c>
      <c r="C3728">
        <v>2017</v>
      </c>
      <c r="D3728">
        <v>427</v>
      </c>
    </row>
    <row r="3729" spans="1:4" x14ac:dyDescent="0.25">
      <c r="A3729">
        <v>49</v>
      </c>
      <c r="B3729">
        <v>310</v>
      </c>
      <c r="C3729">
        <v>2017</v>
      </c>
      <c r="D3729">
        <v>9855</v>
      </c>
    </row>
    <row r="3730" spans="1:4" x14ac:dyDescent="0.25">
      <c r="A3730">
        <v>49</v>
      </c>
      <c r="B3730">
        <v>307</v>
      </c>
      <c r="C3730">
        <v>2017</v>
      </c>
      <c r="D3730">
        <v>1356</v>
      </c>
    </row>
    <row r="3731" spans="1:4" x14ac:dyDescent="0.25">
      <c r="A3731">
        <v>49</v>
      </c>
      <c r="B3731">
        <v>308</v>
      </c>
      <c r="C3731">
        <v>2017</v>
      </c>
      <c r="D3731">
        <v>14336</v>
      </c>
    </row>
    <row r="3732" spans="1:4" x14ac:dyDescent="0.25">
      <c r="A3732">
        <v>49</v>
      </c>
      <c r="B3732">
        <v>294</v>
      </c>
      <c r="C3732">
        <v>2017</v>
      </c>
      <c r="D3732">
        <v>9083.6</v>
      </c>
    </row>
    <row r="3733" spans="1:4" x14ac:dyDescent="0.25">
      <c r="A3733">
        <v>49</v>
      </c>
      <c r="B3733">
        <v>295</v>
      </c>
      <c r="C3733">
        <v>2017</v>
      </c>
      <c r="D3733">
        <v>16560.75</v>
      </c>
    </row>
    <row r="3734" spans="1:4" x14ac:dyDescent="0.25">
      <c r="A3734">
        <v>49</v>
      </c>
      <c r="B3734">
        <v>290</v>
      </c>
      <c r="C3734">
        <v>2017</v>
      </c>
      <c r="D3734">
        <v>3020</v>
      </c>
    </row>
    <row r="3735" spans="1:4" x14ac:dyDescent="0.25">
      <c r="A3735">
        <v>49</v>
      </c>
      <c r="B3735">
        <v>293</v>
      </c>
      <c r="C3735">
        <v>2017</v>
      </c>
      <c r="D3735">
        <v>1560</v>
      </c>
    </row>
    <row r="3736" spans="1:4" x14ac:dyDescent="0.25">
      <c r="A3736">
        <v>49</v>
      </c>
      <c r="B3736">
        <v>296</v>
      </c>
      <c r="C3736">
        <v>2017</v>
      </c>
      <c r="D3736">
        <v>2385</v>
      </c>
    </row>
    <row r="3737" spans="1:4" x14ac:dyDescent="0.25">
      <c r="A3737">
        <v>49</v>
      </c>
      <c r="B3737">
        <v>300</v>
      </c>
      <c r="C3737">
        <v>2017</v>
      </c>
      <c r="D3737">
        <v>3835.6</v>
      </c>
    </row>
    <row r="3738" spans="1:4" x14ac:dyDescent="0.25">
      <c r="A3738">
        <v>49</v>
      </c>
      <c r="B3738">
        <v>301</v>
      </c>
      <c r="C3738">
        <v>2017</v>
      </c>
      <c r="D3738">
        <v>2008.5</v>
      </c>
    </row>
    <row r="3739" spans="1:4" x14ac:dyDescent="0.25">
      <c r="A3739">
        <v>49</v>
      </c>
      <c r="B3739">
        <v>297</v>
      </c>
      <c r="C3739">
        <v>2017</v>
      </c>
      <c r="D3739">
        <v>3964.9</v>
      </c>
    </row>
    <row r="3740" spans="1:4" x14ac:dyDescent="0.25">
      <c r="A3740">
        <v>49</v>
      </c>
      <c r="B3740">
        <v>299</v>
      </c>
      <c r="C3740">
        <v>2017</v>
      </c>
      <c r="D3740">
        <v>4684</v>
      </c>
    </row>
    <row r="3741" spans="1:4" x14ac:dyDescent="0.25">
      <c r="A3741">
        <v>49</v>
      </c>
      <c r="B3741">
        <v>229</v>
      </c>
      <c r="C3741">
        <v>2017</v>
      </c>
      <c r="D3741">
        <v>2799</v>
      </c>
    </row>
    <row r="3742" spans="1:4" x14ac:dyDescent="0.25">
      <c r="A3742">
        <v>49</v>
      </c>
      <c r="B3742">
        <v>230</v>
      </c>
      <c r="C3742">
        <v>2017</v>
      </c>
      <c r="D3742">
        <v>290</v>
      </c>
    </row>
    <row r="3743" spans="1:4" x14ac:dyDescent="0.25">
      <c r="A3743">
        <v>49</v>
      </c>
      <c r="B3743">
        <v>227</v>
      </c>
      <c r="C3743">
        <v>2017</v>
      </c>
      <c r="D3743">
        <v>3701</v>
      </c>
    </row>
    <row r="3744" spans="1:4" x14ac:dyDescent="0.25">
      <c r="A3744">
        <v>49</v>
      </c>
      <c r="B3744">
        <v>228</v>
      </c>
      <c r="C3744">
        <v>2017</v>
      </c>
      <c r="D3744">
        <v>1234.5</v>
      </c>
    </row>
    <row r="3745" spans="1:4" x14ac:dyDescent="0.25">
      <c r="A3745">
        <v>49</v>
      </c>
      <c r="B3745">
        <v>231</v>
      </c>
      <c r="C3745">
        <v>2017</v>
      </c>
      <c r="D3745">
        <v>19621</v>
      </c>
    </row>
    <row r="3746" spans="1:4" x14ac:dyDescent="0.25">
      <c r="A3746">
        <v>49</v>
      </c>
      <c r="B3746">
        <v>235</v>
      </c>
      <c r="C3746">
        <v>2017</v>
      </c>
      <c r="D3746">
        <v>1996</v>
      </c>
    </row>
    <row r="3747" spans="1:4" x14ac:dyDescent="0.25">
      <c r="A3747">
        <v>49</v>
      </c>
      <c r="B3747">
        <v>236</v>
      </c>
      <c r="C3747">
        <v>2017</v>
      </c>
      <c r="D3747">
        <v>747</v>
      </c>
    </row>
    <row r="3748" spans="1:4" x14ac:dyDescent="0.25">
      <c r="A3748">
        <v>49</v>
      </c>
      <c r="B3748">
        <v>232</v>
      </c>
      <c r="C3748">
        <v>2017</v>
      </c>
      <c r="D3748">
        <v>4909</v>
      </c>
    </row>
    <row r="3749" spans="1:4" x14ac:dyDescent="0.25">
      <c r="A3749">
        <v>49</v>
      </c>
      <c r="B3749">
        <v>233</v>
      </c>
      <c r="C3749">
        <v>2017</v>
      </c>
      <c r="D3749">
        <v>11372</v>
      </c>
    </row>
    <row r="3750" spans="1:4" x14ac:dyDescent="0.25">
      <c r="A3750">
        <v>49</v>
      </c>
      <c r="B3750">
        <v>216</v>
      </c>
      <c r="C3750">
        <v>2017</v>
      </c>
      <c r="D3750">
        <v>12012</v>
      </c>
    </row>
    <row r="3751" spans="1:4" x14ac:dyDescent="0.25">
      <c r="A3751">
        <v>49</v>
      </c>
      <c r="B3751">
        <v>218</v>
      </c>
      <c r="C3751">
        <v>2017</v>
      </c>
      <c r="D3751">
        <v>182</v>
      </c>
    </row>
    <row r="3752" spans="1:4" x14ac:dyDescent="0.25">
      <c r="A3752">
        <v>49</v>
      </c>
      <c r="B3752">
        <v>213</v>
      </c>
      <c r="C3752">
        <v>2017</v>
      </c>
      <c r="D3752">
        <v>1849</v>
      </c>
    </row>
    <row r="3753" spans="1:4" x14ac:dyDescent="0.25">
      <c r="A3753">
        <v>49</v>
      </c>
      <c r="B3753">
        <v>215</v>
      </c>
      <c r="C3753">
        <v>2017</v>
      </c>
      <c r="D3753">
        <v>6686.2</v>
      </c>
    </row>
    <row r="3754" spans="1:4" x14ac:dyDescent="0.25">
      <c r="A3754">
        <v>49</v>
      </c>
      <c r="B3754">
        <v>219</v>
      </c>
      <c r="C3754">
        <v>2017</v>
      </c>
      <c r="D3754">
        <v>1674</v>
      </c>
    </row>
    <row r="3755" spans="1:4" x14ac:dyDescent="0.25">
      <c r="A3755">
        <v>49</v>
      </c>
      <c r="B3755">
        <v>223</v>
      </c>
      <c r="C3755">
        <v>2017</v>
      </c>
      <c r="D3755">
        <v>1470</v>
      </c>
    </row>
    <row r="3756" spans="1:4" x14ac:dyDescent="0.25">
      <c r="A3756">
        <v>49</v>
      </c>
      <c r="B3756">
        <v>225</v>
      </c>
      <c r="C3756">
        <v>2017</v>
      </c>
      <c r="D3756">
        <v>2947.45</v>
      </c>
    </row>
    <row r="3757" spans="1:4" x14ac:dyDescent="0.25">
      <c r="A3757">
        <v>49</v>
      </c>
      <c r="B3757">
        <v>220</v>
      </c>
      <c r="C3757">
        <v>2017</v>
      </c>
      <c r="D3757">
        <v>806</v>
      </c>
    </row>
    <row r="3758" spans="1:4" x14ac:dyDescent="0.25">
      <c r="A3758">
        <v>49</v>
      </c>
      <c r="B3758">
        <v>221</v>
      </c>
      <c r="C3758">
        <v>2017</v>
      </c>
      <c r="D3758">
        <v>7333.9</v>
      </c>
    </row>
    <row r="3759" spans="1:4" x14ac:dyDescent="0.25">
      <c r="A3759">
        <v>49</v>
      </c>
      <c r="B3759">
        <v>237</v>
      </c>
      <c r="C3759">
        <v>2017</v>
      </c>
      <c r="D3759">
        <v>5118</v>
      </c>
    </row>
    <row r="3760" spans="1:4" x14ac:dyDescent="0.25">
      <c r="A3760">
        <v>49</v>
      </c>
      <c r="B3760">
        <v>254</v>
      </c>
      <c r="C3760">
        <v>2017</v>
      </c>
      <c r="D3760">
        <v>9514</v>
      </c>
    </row>
    <row r="3761" spans="1:4" x14ac:dyDescent="0.25">
      <c r="A3761">
        <v>49</v>
      </c>
      <c r="B3761">
        <v>255</v>
      </c>
      <c r="C3761">
        <v>2017</v>
      </c>
      <c r="D3761">
        <v>9705.75</v>
      </c>
    </row>
    <row r="3762" spans="1:4" x14ac:dyDescent="0.25">
      <c r="A3762">
        <v>49</v>
      </c>
      <c r="B3762">
        <v>251</v>
      </c>
      <c r="C3762">
        <v>2017</v>
      </c>
      <c r="D3762">
        <v>6651</v>
      </c>
    </row>
    <row r="3763" spans="1:4" x14ac:dyDescent="0.25">
      <c r="A3763">
        <v>49</v>
      </c>
      <c r="B3763">
        <v>252</v>
      </c>
      <c r="C3763">
        <v>2017</v>
      </c>
      <c r="D3763">
        <v>3259.1</v>
      </c>
    </row>
    <row r="3764" spans="1:4" x14ac:dyDescent="0.25">
      <c r="A3764">
        <v>49</v>
      </c>
      <c r="B3764">
        <v>256</v>
      </c>
      <c r="C3764">
        <v>2017</v>
      </c>
      <c r="D3764">
        <v>1896</v>
      </c>
    </row>
    <row r="3765" spans="1:4" x14ac:dyDescent="0.25">
      <c r="A3765">
        <v>49</v>
      </c>
      <c r="B3765">
        <v>260</v>
      </c>
      <c r="C3765">
        <v>2017</v>
      </c>
      <c r="D3765">
        <v>1460</v>
      </c>
    </row>
    <row r="3766" spans="1:4" x14ac:dyDescent="0.25">
      <c r="A3766">
        <v>49</v>
      </c>
      <c r="B3766">
        <v>262</v>
      </c>
      <c r="C3766">
        <v>2017</v>
      </c>
      <c r="D3766">
        <v>730</v>
      </c>
    </row>
    <row r="3767" spans="1:4" x14ac:dyDescent="0.25">
      <c r="A3767">
        <v>49</v>
      </c>
      <c r="B3767">
        <v>257</v>
      </c>
      <c r="C3767">
        <v>2017</v>
      </c>
      <c r="D3767">
        <v>5508.8</v>
      </c>
    </row>
    <row r="3768" spans="1:4" x14ac:dyDescent="0.25">
      <c r="A3768">
        <v>49</v>
      </c>
      <c r="B3768">
        <v>258</v>
      </c>
      <c r="C3768">
        <v>2017</v>
      </c>
      <c r="D3768">
        <v>7762</v>
      </c>
    </row>
    <row r="3769" spans="1:4" x14ac:dyDescent="0.25">
      <c r="A3769">
        <v>49</v>
      </c>
      <c r="B3769">
        <v>240</v>
      </c>
      <c r="C3769">
        <v>2017</v>
      </c>
      <c r="D3769">
        <v>602</v>
      </c>
    </row>
    <row r="3770" spans="1:4" x14ac:dyDescent="0.25">
      <c r="A3770">
        <v>49</v>
      </c>
      <c r="B3770">
        <v>242</v>
      </c>
      <c r="C3770">
        <v>2017</v>
      </c>
      <c r="D3770">
        <v>30306.75</v>
      </c>
    </row>
    <row r="3771" spans="1:4" x14ac:dyDescent="0.25">
      <c r="A3771">
        <v>49</v>
      </c>
      <c r="B3771">
        <v>238</v>
      </c>
      <c r="C3771">
        <v>2017</v>
      </c>
      <c r="D3771">
        <v>6185.15</v>
      </c>
    </row>
    <row r="3772" spans="1:4" x14ac:dyDescent="0.25">
      <c r="A3772">
        <v>49</v>
      </c>
      <c r="B3772">
        <v>239</v>
      </c>
      <c r="C3772">
        <v>2017</v>
      </c>
      <c r="D3772">
        <v>3107.8</v>
      </c>
    </row>
    <row r="3773" spans="1:4" x14ac:dyDescent="0.25">
      <c r="A3773">
        <v>49</v>
      </c>
      <c r="B3773">
        <v>244</v>
      </c>
      <c r="C3773">
        <v>2017</v>
      </c>
      <c r="D3773">
        <v>15000</v>
      </c>
    </row>
    <row r="3774" spans="1:4" x14ac:dyDescent="0.25">
      <c r="A3774">
        <v>49</v>
      </c>
      <c r="B3774">
        <v>248</v>
      </c>
      <c r="C3774">
        <v>2017</v>
      </c>
      <c r="D3774">
        <v>10527.6</v>
      </c>
    </row>
    <row r="3775" spans="1:4" x14ac:dyDescent="0.25">
      <c r="A3775">
        <v>49</v>
      </c>
      <c r="B3775">
        <v>249</v>
      </c>
      <c r="C3775">
        <v>2017</v>
      </c>
      <c r="D3775">
        <v>330</v>
      </c>
    </row>
    <row r="3776" spans="1:4" x14ac:dyDescent="0.25">
      <c r="A3776">
        <v>49</v>
      </c>
      <c r="B3776">
        <v>246</v>
      </c>
      <c r="C3776">
        <v>2017</v>
      </c>
      <c r="D3776">
        <v>2823.2</v>
      </c>
    </row>
    <row r="3777" spans="1:4" x14ac:dyDescent="0.25">
      <c r="A3777">
        <v>49</v>
      </c>
      <c r="B3777">
        <v>247</v>
      </c>
      <c r="C3777">
        <v>2017</v>
      </c>
      <c r="D3777">
        <v>709.4</v>
      </c>
    </row>
    <row r="3778" spans="1:4" x14ac:dyDescent="0.25">
      <c r="A3778">
        <v>49</v>
      </c>
      <c r="B3778">
        <v>367</v>
      </c>
      <c r="C3778">
        <v>2017</v>
      </c>
      <c r="D3778">
        <v>1380</v>
      </c>
    </row>
    <row r="3779" spans="1:4" x14ac:dyDescent="0.25">
      <c r="A3779">
        <v>49</v>
      </c>
      <c r="B3779">
        <v>368</v>
      </c>
      <c r="C3779">
        <v>2017</v>
      </c>
      <c r="D3779">
        <v>1345.2</v>
      </c>
    </row>
    <row r="3780" spans="1:4" x14ac:dyDescent="0.25">
      <c r="A3780">
        <v>49</v>
      </c>
      <c r="B3780">
        <v>364</v>
      </c>
      <c r="C3780">
        <v>2017</v>
      </c>
      <c r="D3780">
        <v>10431.4</v>
      </c>
    </row>
    <row r="3781" spans="1:4" x14ac:dyDescent="0.25">
      <c r="A3781">
        <v>49</v>
      </c>
      <c r="B3781">
        <v>366</v>
      </c>
      <c r="C3781">
        <v>2017</v>
      </c>
      <c r="D3781">
        <v>4552.3999999999996</v>
      </c>
    </row>
    <row r="3782" spans="1:4" x14ac:dyDescent="0.25">
      <c r="A3782">
        <v>49</v>
      </c>
      <c r="B3782">
        <v>369</v>
      </c>
      <c r="C3782">
        <v>2017</v>
      </c>
      <c r="D3782">
        <v>607.29999999999995</v>
      </c>
    </row>
    <row r="3783" spans="1:4" x14ac:dyDescent="0.25">
      <c r="A3783">
        <v>49</v>
      </c>
      <c r="B3783">
        <v>372</v>
      </c>
      <c r="C3783">
        <v>2017</v>
      </c>
      <c r="D3783">
        <v>6696</v>
      </c>
    </row>
    <row r="3784" spans="1:4" x14ac:dyDescent="0.25">
      <c r="A3784">
        <v>49</v>
      </c>
      <c r="B3784">
        <v>373</v>
      </c>
      <c r="C3784">
        <v>2017</v>
      </c>
      <c r="D3784">
        <v>3618</v>
      </c>
    </row>
    <row r="3785" spans="1:4" x14ac:dyDescent="0.25">
      <c r="A3785">
        <v>49</v>
      </c>
      <c r="B3785">
        <v>370</v>
      </c>
      <c r="C3785">
        <v>2017</v>
      </c>
      <c r="D3785">
        <v>9399.5</v>
      </c>
    </row>
    <row r="3786" spans="1:4" x14ac:dyDescent="0.25">
      <c r="A3786">
        <v>49</v>
      </c>
      <c r="B3786">
        <v>371</v>
      </c>
      <c r="C3786">
        <v>2017</v>
      </c>
      <c r="D3786">
        <v>5330</v>
      </c>
    </row>
    <row r="3787" spans="1:4" x14ac:dyDescent="0.25">
      <c r="A3787">
        <v>49</v>
      </c>
      <c r="B3787">
        <v>356</v>
      </c>
      <c r="C3787">
        <v>2017</v>
      </c>
      <c r="D3787">
        <v>2420</v>
      </c>
    </row>
    <row r="3788" spans="1:4" x14ac:dyDescent="0.25">
      <c r="A3788">
        <v>49</v>
      </c>
      <c r="B3788">
        <v>357</v>
      </c>
      <c r="C3788">
        <v>2017</v>
      </c>
      <c r="D3788">
        <v>13673</v>
      </c>
    </row>
    <row r="3789" spans="1:4" x14ac:dyDescent="0.25">
      <c r="A3789">
        <v>49</v>
      </c>
      <c r="B3789">
        <v>354</v>
      </c>
      <c r="C3789">
        <v>2017</v>
      </c>
      <c r="D3789">
        <v>3498</v>
      </c>
    </row>
    <row r="3790" spans="1:4" x14ac:dyDescent="0.25">
      <c r="A3790">
        <v>49</v>
      </c>
      <c r="B3790">
        <v>355</v>
      </c>
      <c r="C3790">
        <v>2017</v>
      </c>
      <c r="D3790">
        <v>1978.2</v>
      </c>
    </row>
    <row r="3791" spans="1:4" x14ac:dyDescent="0.25">
      <c r="A3791">
        <v>49</v>
      </c>
      <c r="B3791">
        <v>358</v>
      </c>
      <c r="C3791">
        <v>2017</v>
      </c>
      <c r="D3791">
        <v>6628.4</v>
      </c>
    </row>
    <row r="3792" spans="1:4" x14ac:dyDescent="0.25">
      <c r="A3792">
        <v>49</v>
      </c>
      <c r="B3792">
        <v>362</v>
      </c>
      <c r="C3792">
        <v>2017</v>
      </c>
      <c r="D3792">
        <v>825</v>
      </c>
    </row>
    <row r="3793" spans="1:4" x14ac:dyDescent="0.25">
      <c r="A3793">
        <v>49</v>
      </c>
      <c r="B3793">
        <v>363</v>
      </c>
      <c r="C3793">
        <v>2017</v>
      </c>
      <c r="D3793">
        <v>2141.6</v>
      </c>
    </row>
    <row r="3794" spans="1:4" x14ac:dyDescent="0.25">
      <c r="A3794">
        <v>49</v>
      </c>
      <c r="B3794">
        <v>359</v>
      </c>
      <c r="C3794">
        <v>2017</v>
      </c>
      <c r="D3794">
        <v>12068</v>
      </c>
    </row>
    <row r="3795" spans="1:4" x14ac:dyDescent="0.25">
      <c r="A3795">
        <v>49</v>
      </c>
      <c r="B3795">
        <v>361</v>
      </c>
      <c r="C3795">
        <v>2017</v>
      </c>
      <c r="D3795">
        <v>12003</v>
      </c>
    </row>
    <row r="3796" spans="1:4" x14ac:dyDescent="0.25">
      <c r="A3796">
        <v>49</v>
      </c>
      <c r="B3796">
        <v>374</v>
      </c>
      <c r="C3796">
        <v>2017</v>
      </c>
      <c r="D3796">
        <v>466</v>
      </c>
    </row>
    <row r="3797" spans="1:4" x14ac:dyDescent="0.25">
      <c r="A3797">
        <v>49</v>
      </c>
      <c r="B3797">
        <v>389</v>
      </c>
      <c r="C3797">
        <v>2017</v>
      </c>
      <c r="D3797">
        <v>4003.6</v>
      </c>
    </row>
    <row r="3798" spans="1:4" x14ac:dyDescent="0.25">
      <c r="A3798">
        <v>49</v>
      </c>
      <c r="B3798">
        <v>391</v>
      </c>
      <c r="C3798">
        <v>2017</v>
      </c>
      <c r="D3798">
        <v>3996</v>
      </c>
    </row>
    <row r="3799" spans="1:4" x14ac:dyDescent="0.25">
      <c r="A3799">
        <v>49</v>
      </c>
      <c r="B3799">
        <v>387</v>
      </c>
      <c r="C3799">
        <v>2017</v>
      </c>
      <c r="D3799">
        <v>2528.0500000000002</v>
      </c>
    </row>
    <row r="3800" spans="1:4" x14ac:dyDescent="0.25">
      <c r="A3800">
        <v>49</v>
      </c>
      <c r="B3800">
        <v>388</v>
      </c>
      <c r="C3800">
        <v>2017</v>
      </c>
      <c r="D3800">
        <v>15014.6</v>
      </c>
    </row>
    <row r="3801" spans="1:4" x14ac:dyDescent="0.25">
      <c r="A3801">
        <v>49</v>
      </c>
      <c r="B3801">
        <v>392</v>
      </c>
      <c r="C3801">
        <v>2017</v>
      </c>
      <c r="D3801">
        <v>909.95</v>
      </c>
    </row>
    <row r="3802" spans="1:4" x14ac:dyDescent="0.25">
      <c r="A3802">
        <v>49</v>
      </c>
      <c r="B3802">
        <v>401</v>
      </c>
      <c r="C3802">
        <v>2017</v>
      </c>
      <c r="D3802">
        <v>3982.6</v>
      </c>
    </row>
    <row r="3803" spans="1:4" x14ac:dyDescent="0.25">
      <c r="A3803">
        <v>49</v>
      </c>
      <c r="B3803">
        <v>402</v>
      </c>
      <c r="C3803">
        <v>2017</v>
      </c>
      <c r="D3803">
        <v>3812</v>
      </c>
    </row>
    <row r="3804" spans="1:4" x14ac:dyDescent="0.25">
      <c r="A3804">
        <v>49</v>
      </c>
      <c r="B3804">
        <v>393</v>
      </c>
      <c r="C3804">
        <v>2017</v>
      </c>
      <c r="D3804">
        <v>3346</v>
      </c>
    </row>
    <row r="3805" spans="1:4" x14ac:dyDescent="0.25">
      <c r="A3805">
        <v>49</v>
      </c>
      <c r="B3805">
        <v>398</v>
      </c>
      <c r="C3805">
        <v>2017</v>
      </c>
      <c r="D3805">
        <v>4132.3999999999996</v>
      </c>
    </row>
    <row r="3806" spans="1:4" x14ac:dyDescent="0.25">
      <c r="A3806">
        <v>49</v>
      </c>
      <c r="B3806">
        <v>377</v>
      </c>
      <c r="C3806">
        <v>2017</v>
      </c>
      <c r="D3806">
        <v>1314.2</v>
      </c>
    </row>
    <row r="3807" spans="1:4" x14ac:dyDescent="0.25">
      <c r="A3807">
        <v>49</v>
      </c>
      <c r="B3807">
        <v>379</v>
      </c>
      <c r="C3807">
        <v>2017</v>
      </c>
      <c r="D3807">
        <v>17220</v>
      </c>
    </row>
    <row r="3808" spans="1:4" x14ac:dyDescent="0.25">
      <c r="A3808">
        <v>49</v>
      </c>
      <c r="B3808">
        <v>375</v>
      </c>
      <c r="C3808">
        <v>2017</v>
      </c>
      <c r="D3808">
        <v>15644</v>
      </c>
    </row>
    <row r="3809" spans="1:4" x14ac:dyDescent="0.25">
      <c r="A3809">
        <v>49</v>
      </c>
      <c r="B3809">
        <v>376</v>
      </c>
      <c r="C3809">
        <v>2017</v>
      </c>
      <c r="D3809">
        <v>10988.4</v>
      </c>
    </row>
    <row r="3810" spans="1:4" x14ac:dyDescent="0.25">
      <c r="A3810">
        <v>49</v>
      </c>
      <c r="B3810">
        <v>380</v>
      </c>
      <c r="C3810">
        <v>2017</v>
      </c>
      <c r="D3810">
        <v>2074</v>
      </c>
    </row>
    <row r="3811" spans="1:4" x14ac:dyDescent="0.25">
      <c r="A3811">
        <v>49</v>
      </c>
      <c r="B3811">
        <v>384</v>
      </c>
      <c r="C3811">
        <v>2017</v>
      </c>
      <c r="D3811">
        <v>3114</v>
      </c>
    </row>
    <row r="3812" spans="1:4" x14ac:dyDescent="0.25">
      <c r="A3812">
        <v>49</v>
      </c>
      <c r="B3812">
        <v>386</v>
      </c>
      <c r="C3812">
        <v>2017</v>
      </c>
      <c r="D3812">
        <v>562.5</v>
      </c>
    </row>
    <row r="3813" spans="1:4" x14ac:dyDescent="0.25">
      <c r="A3813">
        <v>49</v>
      </c>
      <c r="B3813">
        <v>381</v>
      </c>
      <c r="C3813">
        <v>2017</v>
      </c>
      <c r="D3813">
        <v>12691.2</v>
      </c>
    </row>
    <row r="3814" spans="1:4" x14ac:dyDescent="0.25">
      <c r="A3814">
        <v>49</v>
      </c>
      <c r="B3814">
        <v>382</v>
      </c>
      <c r="C3814">
        <v>2017</v>
      </c>
      <c r="D3814">
        <v>3592</v>
      </c>
    </row>
    <row r="3815" spans="1:4" x14ac:dyDescent="0.25">
      <c r="A3815">
        <v>49</v>
      </c>
      <c r="B3815">
        <v>322</v>
      </c>
      <c r="C3815">
        <v>2017</v>
      </c>
      <c r="D3815">
        <v>5995</v>
      </c>
    </row>
    <row r="3816" spans="1:4" x14ac:dyDescent="0.25">
      <c r="A3816">
        <v>49</v>
      </c>
      <c r="B3816">
        <v>323</v>
      </c>
      <c r="C3816">
        <v>2017</v>
      </c>
      <c r="D3816">
        <v>2725</v>
      </c>
    </row>
    <row r="3817" spans="1:4" x14ac:dyDescent="0.25">
      <c r="A3817">
        <v>49</v>
      </c>
      <c r="B3817">
        <v>320</v>
      </c>
      <c r="C3817">
        <v>2017</v>
      </c>
      <c r="D3817">
        <v>1894.25</v>
      </c>
    </row>
    <row r="3818" spans="1:4" x14ac:dyDescent="0.25">
      <c r="A3818">
        <v>49</v>
      </c>
      <c r="B3818">
        <v>321</v>
      </c>
      <c r="C3818">
        <v>2017</v>
      </c>
      <c r="D3818">
        <v>2471</v>
      </c>
    </row>
    <row r="3819" spans="1:4" x14ac:dyDescent="0.25">
      <c r="A3819">
        <v>49</v>
      </c>
      <c r="B3819">
        <v>324</v>
      </c>
      <c r="C3819">
        <v>2017</v>
      </c>
      <c r="D3819">
        <v>1635</v>
      </c>
    </row>
    <row r="3820" spans="1:4" x14ac:dyDescent="0.25">
      <c r="A3820">
        <v>49</v>
      </c>
      <c r="B3820">
        <v>327</v>
      </c>
      <c r="C3820">
        <v>2017</v>
      </c>
      <c r="D3820">
        <v>754</v>
      </c>
    </row>
    <row r="3821" spans="1:4" x14ac:dyDescent="0.25">
      <c r="A3821">
        <v>49</v>
      </c>
      <c r="B3821">
        <v>328</v>
      </c>
      <c r="C3821">
        <v>2017</v>
      </c>
      <c r="D3821">
        <v>1704</v>
      </c>
    </row>
    <row r="3822" spans="1:4" x14ac:dyDescent="0.25">
      <c r="A3822">
        <v>49</v>
      </c>
      <c r="B3822">
        <v>325</v>
      </c>
      <c r="C3822">
        <v>2017</v>
      </c>
      <c r="D3822">
        <v>379</v>
      </c>
    </row>
    <row r="3823" spans="1:4" x14ac:dyDescent="0.25">
      <c r="A3823">
        <v>49</v>
      </c>
      <c r="B3823">
        <v>326</v>
      </c>
      <c r="C3823">
        <v>2017</v>
      </c>
      <c r="D3823">
        <v>6492.5</v>
      </c>
    </row>
    <row r="3824" spans="1:4" x14ac:dyDescent="0.25">
      <c r="A3824">
        <v>49</v>
      </c>
      <c r="B3824">
        <v>313</v>
      </c>
      <c r="C3824">
        <v>2017</v>
      </c>
      <c r="D3824">
        <v>604</v>
      </c>
    </row>
    <row r="3825" spans="1:4" x14ac:dyDescent="0.25">
      <c r="A3825">
        <v>49</v>
      </c>
      <c r="B3825">
        <v>314</v>
      </c>
      <c r="C3825">
        <v>2017</v>
      </c>
      <c r="D3825">
        <v>2092.4</v>
      </c>
    </row>
    <row r="3826" spans="1:4" x14ac:dyDescent="0.25">
      <c r="A3826">
        <v>49</v>
      </c>
      <c r="B3826">
        <v>311</v>
      </c>
      <c r="C3826">
        <v>2017</v>
      </c>
      <c r="D3826">
        <v>251.5</v>
      </c>
    </row>
    <row r="3827" spans="1:4" x14ac:dyDescent="0.25">
      <c r="A3827">
        <v>49</v>
      </c>
      <c r="B3827">
        <v>312</v>
      </c>
      <c r="C3827">
        <v>2017</v>
      </c>
      <c r="D3827">
        <v>3488</v>
      </c>
    </row>
    <row r="3828" spans="1:4" x14ac:dyDescent="0.25">
      <c r="A3828">
        <v>49</v>
      </c>
      <c r="B3828">
        <v>315</v>
      </c>
      <c r="C3828">
        <v>2017</v>
      </c>
      <c r="D3828">
        <v>12948.9</v>
      </c>
    </row>
    <row r="3829" spans="1:4" x14ac:dyDescent="0.25">
      <c r="A3829">
        <v>49</v>
      </c>
      <c r="B3829">
        <v>318</v>
      </c>
      <c r="C3829">
        <v>2017</v>
      </c>
      <c r="D3829">
        <v>2231</v>
      </c>
    </row>
    <row r="3830" spans="1:4" x14ac:dyDescent="0.25">
      <c r="A3830">
        <v>49</v>
      </c>
      <c r="B3830">
        <v>319</v>
      </c>
      <c r="C3830">
        <v>2017</v>
      </c>
      <c r="D3830">
        <v>1610</v>
      </c>
    </row>
    <row r="3831" spans="1:4" x14ac:dyDescent="0.25">
      <c r="A3831">
        <v>49</v>
      </c>
      <c r="B3831">
        <v>316</v>
      </c>
      <c r="C3831">
        <v>2017</v>
      </c>
      <c r="D3831">
        <v>7400.5</v>
      </c>
    </row>
    <row r="3832" spans="1:4" x14ac:dyDescent="0.25">
      <c r="A3832">
        <v>49</v>
      </c>
      <c r="B3832">
        <v>317</v>
      </c>
      <c r="C3832">
        <v>2017</v>
      </c>
      <c r="D3832">
        <v>2819</v>
      </c>
    </row>
    <row r="3833" spans="1:4" x14ac:dyDescent="0.25">
      <c r="A3833">
        <v>49</v>
      </c>
      <c r="B3833">
        <v>329</v>
      </c>
      <c r="C3833">
        <v>2017</v>
      </c>
      <c r="D3833">
        <v>5756.5</v>
      </c>
    </row>
    <row r="3834" spans="1:4" x14ac:dyDescent="0.25">
      <c r="A3834">
        <v>49</v>
      </c>
      <c r="B3834">
        <v>346</v>
      </c>
      <c r="C3834">
        <v>2017</v>
      </c>
      <c r="D3834">
        <v>265</v>
      </c>
    </row>
    <row r="3835" spans="1:4" x14ac:dyDescent="0.25">
      <c r="A3835">
        <v>49</v>
      </c>
      <c r="B3835">
        <v>347</v>
      </c>
      <c r="C3835">
        <v>2017</v>
      </c>
      <c r="D3835">
        <v>558.79999999999995</v>
      </c>
    </row>
    <row r="3836" spans="1:4" x14ac:dyDescent="0.25">
      <c r="A3836">
        <v>49</v>
      </c>
      <c r="B3836">
        <v>343</v>
      </c>
      <c r="C3836">
        <v>2017</v>
      </c>
      <c r="D3836">
        <v>7151.15</v>
      </c>
    </row>
    <row r="3837" spans="1:4" x14ac:dyDescent="0.25">
      <c r="A3837">
        <v>49</v>
      </c>
      <c r="B3837">
        <v>345</v>
      </c>
      <c r="C3837">
        <v>2017</v>
      </c>
      <c r="D3837">
        <v>303</v>
      </c>
    </row>
    <row r="3838" spans="1:4" x14ac:dyDescent="0.25">
      <c r="A3838">
        <v>49</v>
      </c>
      <c r="B3838">
        <v>348</v>
      </c>
      <c r="C3838">
        <v>2017</v>
      </c>
      <c r="D3838">
        <v>3800.5</v>
      </c>
    </row>
    <row r="3839" spans="1:4" x14ac:dyDescent="0.25">
      <c r="A3839">
        <v>49</v>
      </c>
      <c r="B3839">
        <v>351</v>
      </c>
      <c r="C3839">
        <v>2017</v>
      </c>
      <c r="D3839">
        <v>2150</v>
      </c>
    </row>
    <row r="3840" spans="1:4" x14ac:dyDescent="0.25">
      <c r="A3840">
        <v>49</v>
      </c>
      <c r="B3840">
        <v>353</v>
      </c>
      <c r="C3840">
        <v>2017</v>
      </c>
      <c r="D3840">
        <v>3532</v>
      </c>
    </row>
    <row r="3841" spans="1:4" x14ac:dyDescent="0.25">
      <c r="A3841">
        <v>49</v>
      </c>
      <c r="B3841">
        <v>349</v>
      </c>
      <c r="C3841">
        <v>2017</v>
      </c>
      <c r="D3841">
        <v>4688</v>
      </c>
    </row>
    <row r="3842" spans="1:4" x14ac:dyDescent="0.25">
      <c r="A3842">
        <v>49</v>
      </c>
      <c r="B3842">
        <v>350</v>
      </c>
      <c r="C3842">
        <v>2017</v>
      </c>
      <c r="D3842">
        <v>2848.75</v>
      </c>
    </row>
    <row r="3843" spans="1:4" x14ac:dyDescent="0.25">
      <c r="A3843">
        <v>49</v>
      </c>
      <c r="B3843">
        <v>335</v>
      </c>
      <c r="C3843">
        <v>2017</v>
      </c>
      <c r="D3843">
        <v>511</v>
      </c>
    </row>
    <row r="3844" spans="1:4" x14ac:dyDescent="0.25">
      <c r="A3844">
        <v>49</v>
      </c>
      <c r="B3844">
        <v>336</v>
      </c>
      <c r="C3844">
        <v>2017</v>
      </c>
      <c r="D3844">
        <v>484.4</v>
      </c>
    </row>
    <row r="3845" spans="1:4" x14ac:dyDescent="0.25">
      <c r="A3845">
        <v>49</v>
      </c>
      <c r="B3845">
        <v>332</v>
      </c>
      <c r="C3845">
        <v>2017</v>
      </c>
      <c r="D3845">
        <v>7783</v>
      </c>
    </row>
    <row r="3846" spans="1:4" x14ac:dyDescent="0.25">
      <c r="A3846">
        <v>49</v>
      </c>
      <c r="B3846">
        <v>334</v>
      </c>
      <c r="C3846">
        <v>2017</v>
      </c>
      <c r="D3846">
        <v>12433</v>
      </c>
    </row>
    <row r="3847" spans="1:4" x14ac:dyDescent="0.25">
      <c r="A3847">
        <v>49</v>
      </c>
      <c r="B3847">
        <v>337</v>
      </c>
      <c r="C3847">
        <v>2017</v>
      </c>
      <c r="D3847">
        <v>14234.6</v>
      </c>
    </row>
    <row r="3848" spans="1:4" x14ac:dyDescent="0.25">
      <c r="A3848">
        <v>49</v>
      </c>
      <c r="B3848">
        <v>341</v>
      </c>
      <c r="C3848">
        <v>2017</v>
      </c>
      <c r="D3848">
        <v>9420.4</v>
      </c>
    </row>
    <row r="3849" spans="1:4" x14ac:dyDescent="0.25">
      <c r="A3849">
        <v>49</v>
      </c>
      <c r="B3849">
        <v>342</v>
      </c>
      <c r="C3849">
        <v>2017</v>
      </c>
      <c r="D3849">
        <v>842.75</v>
      </c>
    </row>
    <row r="3850" spans="1:4" x14ac:dyDescent="0.25">
      <c r="A3850">
        <v>49</v>
      </c>
      <c r="B3850">
        <v>338</v>
      </c>
      <c r="C3850">
        <v>2017</v>
      </c>
      <c r="D3850">
        <v>5634</v>
      </c>
    </row>
    <row r="3851" spans="1:4" x14ac:dyDescent="0.25">
      <c r="A3851">
        <v>49</v>
      </c>
      <c r="B3851">
        <v>340</v>
      </c>
      <c r="C3851">
        <v>2017</v>
      </c>
      <c r="D3851">
        <v>497</v>
      </c>
    </row>
    <row r="3852" spans="1:4" x14ac:dyDescent="0.25">
      <c r="A3852">
        <v>49</v>
      </c>
      <c r="B3852">
        <v>212</v>
      </c>
      <c r="C3852">
        <v>2017</v>
      </c>
      <c r="D3852">
        <v>3280</v>
      </c>
    </row>
    <row r="3853" spans="1:4" x14ac:dyDescent="0.25">
      <c r="A3853">
        <v>49</v>
      </c>
      <c r="B3853">
        <v>74</v>
      </c>
      <c r="C3853">
        <v>2017</v>
      </c>
      <c r="D3853">
        <v>8934</v>
      </c>
    </row>
    <row r="3854" spans="1:4" x14ac:dyDescent="0.25">
      <c r="A3854">
        <v>49</v>
      </c>
      <c r="B3854">
        <v>75</v>
      </c>
      <c r="C3854">
        <v>2017</v>
      </c>
      <c r="D3854">
        <v>4465</v>
      </c>
    </row>
    <row r="3855" spans="1:4" x14ac:dyDescent="0.25">
      <c r="A3855">
        <v>49</v>
      </c>
      <c r="B3855">
        <v>68</v>
      </c>
      <c r="C3855">
        <v>2017</v>
      </c>
      <c r="D3855">
        <v>3115.75</v>
      </c>
    </row>
    <row r="3856" spans="1:4" x14ac:dyDescent="0.25">
      <c r="A3856">
        <v>49</v>
      </c>
      <c r="B3856">
        <v>70</v>
      </c>
      <c r="C3856">
        <v>2017</v>
      </c>
      <c r="D3856">
        <v>3686</v>
      </c>
    </row>
    <row r="3857" spans="1:4" x14ac:dyDescent="0.25">
      <c r="A3857">
        <v>49</v>
      </c>
      <c r="B3857">
        <v>78</v>
      </c>
      <c r="C3857">
        <v>2017</v>
      </c>
      <c r="D3857">
        <v>3293</v>
      </c>
    </row>
    <row r="3858" spans="1:4" x14ac:dyDescent="0.25">
      <c r="A3858">
        <v>49</v>
      </c>
      <c r="B3858">
        <v>81</v>
      </c>
      <c r="C3858">
        <v>2017</v>
      </c>
      <c r="D3858">
        <v>1426</v>
      </c>
    </row>
    <row r="3859" spans="1:4" x14ac:dyDescent="0.25">
      <c r="A3859">
        <v>49</v>
      </c>
      <c r="B3859">
        <v>82</v>
      </c>
      <c r="C3859">
        <v>2017</v>
      </c>
      <c r="D3859">
        <v>15122.2</v>
      </c>
    </row>
    <row r="3860" spans="1:4" x14ac:dyDescent="0.25">
      <c r="A3860">
        <v>49</v>
      </c>
      <c r="B3860">
        <v>79</v>
      </c>
      <c r="C3860">
        <v>2017</v>
      </c>
      <c r="D3860">
        <v>11693</v>
      </c>
    </row>
    <row r="3861" spans="1:4" x14ac:dyDescent="0.25">
      <c r="A3861">
        <v>49</v>
      </c>
      <c r="B3861">
        <v>80</v>
      </c>
      <c r="C3861">
        <v>2017</v>
      </c>
      <c r="D3861">
        <v>570.75</v>
      </c>
    </row>
    <row r="3862" spans="1:4" x14ac:dyDescent="0.25">
      <c r="A3862">
        <v>49</v>
      </c>
      <c r="B3862">
        <v>60</v>
      </c>
      <c r="C3862">
        <v>2017</v>
      </c>
      <c r="D3862">
        <v>5241.5</v>
      </c>
    </row>
    <row r="3863" spans="1:4" x14ac:dyDescent="0.25">
      <c r="A3863">
        <v>49</v>
      </c>
      <c r="B3863">
        <v>61</v>
      </c>
      <c r="C3863">
        <v>2017</v>
      </c>
      <c r="D3863">
        <v>4651</v>
      </c>
    </row>
    <row r="3864" spans="1:4" x14ac:dyDescent="0.25">
      <c r="A3864">
        <v>49</v>
      </c>
      <c r="B3864">
        <v>57</v>
      </c>
      <c r="C3864">
        <v>2017</v>
      </c>
      <c r="D3864">
        <v>5973.6</v>
      </c>
    </row>
    <row r="3865" spans="1:4" x14ac:dyDescent="0.25">
      <c r="A3865">
        <v>49</v>
      </c>
      <c r="B3865">
        <v>59</v>
      </c>
      <c r="C3865">
        <v>2017</v>
      </c>
      <c r="D3865">
        <v>9720</v>
      </c>
    </row>
    <row r="3866" spans="1:4" x14ac:dyDescent="0.25">
      <c r="A3866">
        <v>49</v>
      </c>
      <c r="B3866">
        <v>62</v>
      </c>
      <c r="C3866">
        <v>2017</v>
      </c>
      <c r="D3866">
        <v>8364.5</v>
      </c>
    </row>
    <row r="3867" spans="1:4" x14ac:dyDescent="0.25">
      <c r="A3867">
        <v>49</v>
      </c>
      <c r="B3867">
        <v>66</v>
      </c>
      <c r="C3867">
        <v>2017</v>
      </c>
      <c r="D3867">
        <v>2846.15</v>
      </c>
    </row>
    <row r="3868" spans="1:4" x14ac:dyDescent="0.25">
      <c r="A3868">
        <v>49</v>
      </c>
      <c r="B3868">
        <v>67</v>
      </c>
      <c r="C3868">
        <v>2017</v>
      </c>
      <c r="D3868">
        <v>4090</v>
      </c>
    </row>
    <row r="3869" spans="1:4" x14ac:dyDescent="0.25">
      <c r="A3869">
        <v>49</v>
      </c>
      <c r="B3869">
        <v>63</v>
      </c>
      <c r="C3869">
        <v>2017</v>
      </c>
      <c r="D3869">
        <v>1823</v>
      </c>
    </row>
    <row r="3870" spans="1:4" x14ac:dyDescent="0.25">
      <c r="A3870">
        <v>49</v>
      </c>
      <c r="B3870">
        <v>64</v>
      </c>
      <c r="C3870">
        <v>2017</v>
      </c>
      <c r="D3870">
        <v>6169.75</v>
      </c>
    </row>
    <row r="3871" spans="1:4" x14ac:dyDescent="0.25">
      <c r="A3871">
        <v>49</v>
      </c>
      <c r="B3871">
        <v>83</v>
      </c>
      <c r="C3871">
        <v>2017</v>
      </c>
      <c r="D3871">
        <v>810.75</v>
      </c>
    </row>
    <row r="3872" spans="1:4" x14ac:dyDescent="0.25">
      <c r="A3872">
        <v>49</v>
      </c>
      <c r="B3872">
        <v>100</v>
      </c>
      <c r="C3872">
        <v>2017</v>
      </c>
      <c r="D3872">
        <v>1236</v>
      </c>
    </row>
    <row r="3873" spans="1:4" x14ac:dyDescent="0.25">
      <c r="A3873">
        <v>49</v>
      </c>
      <c r="B3873">
        <v>101</v>
      </c>
      <c r="C3873">
        <v>2017</v>
      </c>
      <c r="D3873">
        <v>2816</v>
      </c>
    </row>
    <row r="3874" spans="1:4" x14ac:dyDescent="0.25">
      <c r="A3874">
        <v>49</v>
      </c>
      <c r="B3874">
        <v>98</v>
      </c>
      <c r="C3874">
        <v>2017</v>
      </c>
      <c r="D3874">
        <v>1328</v>
      </c>
    </row>
    <row r="3875" spans="1:4" x14ac:dyDescent="0.25">
      <c r="A3875">
        <v>49</v>
      </c>
      <c r="B3875">
        <v>99</v>
      </c>
      <c r="C3875">
        <v>2017</v>
      </c>
      <c r="D3875">
        <v>7380</v>
      </c>
    </row>
    <row r="3876" spans="1:4" x14ac:dyDescent="0.25">
      <c r="A3876">
        <v>49</v>
      </c>
      <c r="B3876">
        <v>102</v>
      </c>
      <c r="C3876">
        <v>2017</v>
      </c>
      <c r="D3876">
        <v>12774.6</v>
      </c>
    </row>
    <row r="3877" spans="1:4" x14ac:dyDescent="0.25">
      <c r="A3877">
        <v>49</v>
      </c>
      <c r="B3877">
        <v>106</v>
      </c>
      <c r="C3877">
        <v>2017</v>
      </c>
      <c r="D3877">
        <v>4146</v>
      </c>
    </row>
    <row r="3878" spans="1:4" x14ac:dyDescent="0.25">
      <c r="A3878">
        <v>49</v>
      </c>
      <c r="B3878">
        <v>107</v>
      </c>
      <c r="C3878">
        <v>2017</v>
      </c>
      <c r="D3878">
        <v>3806</v>
      </c>
    </row>
    <row r="3879" spans="1:4" x14ac:dyDescent="0.25">
      <c r="A3879">
        <v>49</v>
      </c>
      <c r="B3879">
        <v>103</v>
      </c>
      <c r="C3879">
        <v>2017</v>
      </c>
      <c r="D3879">
        <v>1338.75</v>
      </c>
    </row>
    <row r="3880" spans="1:4" x14ac:dyDescent="0.25">
      <c r="A3880">
        <v>49</v>
      </c>
      <c r="B3880">
        <v>104</v>
      </c>
      <c r="C3880">
        <v>2017</v>
      </c>
      <c r="D3880">
        <v>8448</v>
      </c>
    </row>
    <row r="3881" spans="1:4" x14ac:dyDescent="0.25">
      <c r="A3881">
        <v>49</v>
      </c>
      <c r="B3881">
        <v>87</v>
      </c>
      <c r="C3881">
        <v>2017</v>
      </c>
      <c r="D3881">
        <v>8800</v>
      </c>
    </row>
    <row r="3882" spans="1:4" x14ac:dyDescent="0.25">
      <c r="A3882">
        <v>49</v>
      </c>
      <c r="B3882">
        <v>88</v>
      </c>
      <c r="C3882">
        <v>2017</v>
      </c>
      <c r="D3882">
        <v>9512</v>
      </c>
    </row>
    <row r="3883" spans="1:4" x14ac:dyDescent="0.25">
      <c r="A3883">
        <v>49</v>
      </c>
      <c r="B3883">
        <v>85</v>
      </c>
      <c r="C3883">
        <v>2017</v>
      </c>
      <c r="D3883">
        <v>2074</v>
      </c>
    </row>
    <row r="3884" spans="1:4" x14ac:dyDescent="0.25">
      <c r="A3884">
        <v>49</v>
      </c>
      <c r="B3884">
        <v>86</v>
      </c>
      <c r="C3884">
        <v>2017</v>
      </c>
      <c r="D3884">
        <v>6506.95</v>
      </c>
    </row>
    <row r="3885" spans="1:4" x14ac:dyDescent="0.25">
      <c r="A3885">
        <v>49</v>
      </c>
      <c r="B3885">
        <v>89</v>
      </c>
      <c r="C3885">
        <v>2017</v>
      </c>
      <c r="D3885">
        <v>2231</v>
      </c>
    </row>
    <row r="3886" spans="1:4" x14ac:dyDescent="0.25">
      <c r="A3886">
        <v>49</v>
      </c>
      <c r="B3886">
        <v>92</v>
      </c>
      <c r="C3886">
        <v>2017</v>
      </c>
      <c r="D3886">
        <v>16330</v>
      </c>
    </row>
    <row r="3887" spans="1:4" x14ac:dyDescent="0.25">
      <c r="A3887">
        <v>49</v>
      </c>
      <c r="B3887">
        <v>95</v>
      </c>
      <c r="C3887">
        <v>2017</v>
      </c>
      <c r="D3887">
        <v>2954</v>
      </c>
    </row>
    <row r="3888" spans="1:4" x14ac:dyDescent="0.25">
      <c r="A3888">
        <v>49</v>
      </c>
      <c r="B3888">
        <v>90</v>
      </c>
      <c r="C3888">
        <v>2017</v>
      </c>
      <c r="D3888">
        <v>3347.2</v>
      </c>
    </row>
    <row r="3889" spans="1:4" x14ac:dyDescent="0.25">
      <c r="A3889">
        <v>49</v>
      </c>
      <c r="B3889">
        <v>91</v>
      </c>
      <c r="C3889">
        <v>2017</v>
      </c>
      <c r="D3889">
        <v>1985</v>
      </c>
    </row>
    <row r="3890" spans="1:4" x14ac:dyDescent="0.25">
      <c r="A3890">
        <v>49</v>
      </c>
      <c r="B3890">
        <v>19</v>
      </c>
      <c r="C3890">
        <v>2017</v>
      </c>
      <c r="D3890">
        <v>713.4</v>
      </c>
    </row>
    <row r="3891" spans="1:4" x14ac:dyDescent="0.25">
      <c r="A3891">
        <v>49</v>
      </c>
      <c r="B3891">
        <v>21</v>
      </c>
      <c r="C3891">
        <v>2017</v>
      </c>
      <c r="D3891">
        <v>10825.25</v>
      </c>
    </row>
    <row r="3892" spans="1:4" x14ac:dyDescent="0.25">
      <c r="A3892">
        <v>49</v>
      </c>
      <c r="B3892">
        <v>15</v>
      </c>
      <c r="C3892">
        <v>2017</v>
      </c>
      <c r="D3892">
        <v>4387</v>
      </c>
    </row>
    <row r="3893" spans="1:4" x14ac:dyDescent="0.25">
      <c r="A3893">
        <v>49</v>
      </c>
      <c r="B3893">
        <v>16</v>
      </c>
      <c r="C3893">
        <v>2017</v>
      </c>
      <c r="D3893">
        <v>6914.75</v>
      </c>
    </row>
    <row r="3894" spans="1:4" x14ac:dyDescent="0.25">
      <c r="A3894">
        <v>49</v>
      </c>
      <c r="B3894">
        <v>23</v>
      </c>
      <c r="C3894">
        <v>2017</v>
      </c>
      <c r="D3894">
        <v>2776</v>
      </c>
    </row>
    <row r="3895" spans="1:4" x14ac:dyDescent="0.25">
      <c r="A3895">
        <v>49</v>
      </c>
      <c r="B3895">
        <v>28</v>
      </c>
      <c r="C3895">
        <v>2017</v>
      </c>
      <c r="D3895">
        <v>565.79999999999995</v>
      </c>
    </row>
    <row r="3896" spans="1:4" x14ac:dyDescent="0.25">
      <c r="A3896">
        <v>49</v>
      </c>
      <c r="B3896">
        <v>29</v>
      </c>
      <c r="C3896">
        <v>2017</v>
      </c>
      <c r="D3896">
        <v>310</v>
      </c>
    </row>
    <row r="3897" spans="1:4" x14ac:dyDescent="0.25">
      <c r="A3897">
        <v>49</v>
      </c>
      <c r="B3897">
        <v>24</v>
      </c>
      <c r="C3897">
        <v>2017</v>
      </c>
      <c r="D3897">
        <v>7923</v>
      </c>
    </row>
    <row r="3898" spans="1:4" x14ac:dyDescent="0.25">
      <c r="A3898">
        <v>49</v>
      </c>
      <c r="B3898">
        <v>26</v>
      </c>
      <c r="C3898">
        <v>2017</v>
      </c>
      <c r="D3898">
        <v>12605.6</v>
      </c>
    </row>
    <row r="3899" spans="1:4" x14ac:dyDescent="0.25">
      <c r="A3899">
        <v>49</v>
      </c>
      <c r="B3899">
        <v>5</v>
      </c>
      <c r="C3899">
        <v>2017</v>
      </c>
      <c r="D3899">
        <v>5942.3</v>
      </c>
    </row>
    <row r="3900" spans="1:4" x14ac:dyDescent="0.25">
      <c r="A3900">
        <v>49</v>
      </c>
      <c r="B3900">
        <v>6</v>
      </c>
      <c r="C3900">
        <v>2017</v>
      </c>
      <c r="D3900">
        <v>377</v>
      </c>
    </row>
    <row r="3901" spans="1:4" x14ac:dyDescent="0.25">
      <c r="A3901">
        <v>49</v>
      </c>
      <c r="B3901">
        <v>0</v>
      </c>
      <c r="C3901">
        <v>2017</v>
      </c>
      <c r="D3901">
        <v>735702.05</v>
      </c>
    </row>
    <row r="3902" spans="1:4" x14ac:dyDescent="0.25">
      <c r="A3902">
        <v>49</v>
      </c>
      <c r="B3902">
        <v>3</v>
      </c>
      <c r="C3902">
        <v>2017</v>
      </c>
      <c r="D3902">
        <v>1773.5</v>
      </c>
    </row>
    <row r="3903" spans="1:4" x14ac:dyDescent="0.25">
      <c r="A3903">
        <v>49</v>
      </c>
      <c r="B3903">
        <v>7</v>
      </c>
      <c r="C3903">
        <v>2017</v>
      </c>
      <c r="D3903">
        <v>1322</v>
      </c>
    </row>
    <row r="3904" spans="1:4" x14ac:dyDescent="0.25">
      <c r="A3904">
        <v>49</v>
      </c>
      <c r="B3904">
        <v>12</v>
      </c>
      <c r="C3904">
        <v>2017</v>
      </c>
      <c r="D3904">
        <v>2616.4499999999998</v>
      </c>
    </row>
    <row r="3905" spans="1:4" x14ac:dyDescent="0.25">
      <c r="A3905">
        <v>49</v>
      </c>
      <c r="B3905">
        <v>14</v>
      </c>
      <c r="C3905">
        <v>2017</v>
      </c>
      <c r="D3905">
        <v>4949.2</v>
      </c>
    </row>
    <row r="3906" spans="1:4" x14ac:dyDescent="0.25">
      <c r="A3906">
        <v>49</v>
      </c>
      <c r="B3906">
        <v>9</v>
      </c>
      <c r="C3906">
        <v>2017</v>
      </c>
      <c r="D3906">
        <v>3617.75</v>
      </c>
    </row>
    <row r="3907" spans="1:4" x14ac:dyDescent="0.25">
      <c r="A3907">
        <v>49</v>
      </c>
      <c r="B3907">
        <v>11</v>
      </c>
      <c r="C3907">
        <v>2017</v>
      </c>
      <c r="D3907">
        <v>1874</v>
      </c>
    </row>
    <row r="3908" spans="1:4" x14ac:dyDescent="0.25">
      <c r="A3908">
        <v>49</v>
      </c>
      <c r="B3908">
        <v>31</v>
      </c>
      <c r="C3908">
        <v>2017</v>
      </c>
      <c r="D3908">
        <v>24278.7</v>
      </c>
    </row>
    <row r="3909" spans="1:4" x14ac:dyDescent="0.25">
      <c r="A3909">
        <v>49</v>
      </c>
      <c r="B3909">
        <v>46</v>
      </c>
      <c r="C3909">
        <v>2017</v>
      </c>
      <c r="D3909">
        <v>11217.5</v>
      </c>
    </row>
    <row r="3910" spans="1:4" x14ac:dyDescent="0.25">
      <c r="A3910">
        <v>49</v>
      </c>
      <c r="B3910">
        <v>47</v>
      </c>
      <c r="C3910">
        <v>2017</v>
      </c>
      <c r="D3910">
        <v>746.6</v>
      </c>
    </row>
    <row r="3911" spans="1:4" x14ac:dyDescent="0.25">
      <c r="A3911">
        <v>49</v>
      </c>
      <c r="B3911">
        <v>44</v>
      </c>
      <c r="C3911">
        <v>2017</v>
      </c>
      <c r="D3911">
        <v>4658</v>
      </c>
    </row>
    <row r="3912" spans="1:4" x14ac:dyDescent="0.25">
      <c r="A3912">
        <v>49</v>
      </c>
      <c r="B3912">
        <v>45</v>
      </c>
      <c r="C3912">
        <v>2017</v>
      </c>
      <c r="D3912">
        <v>845.6</v>
      </c>
    </row>
    <row r="3913" spans="1:4" x14ac:dyDescent="0.25">
      <c r="A3913">
        <v>49</v>
      </c>
      <c r="B3913">
        <v>51</v>
      </c>
      <c r="C3913">
        <v>2017</v>
      </c>
      <c r="D3913">
        <v>2302</v>
      </c>
    </row>
    <row r="3914" spans="1:4" x14ac:dyDescent="0.25">
      <c r="A3914">
        <v>49</v>
      </c>
      <c r="B3914">
        <v>55</v>
      </c>
      <c r="C3914">
        <v>2017</v>
      </c>
      <c r="D3914">
        <v>6409</v>
      </c>
    </row>
    <row r="3915" spans="1:4" x14ac:dyDescent="0.25">
      <c r="A3915">
        <v>49</v>
      </c>
      <c r="B3915">
        <v>56</v>
      </c>
      <c r="C3915">
        <v>2017</v>
      </c>
      <c r="D3915">
        <v>9566</v>
      </c>
    </row>
    <row r="3916" spans="1:4" x14ac:dyDescent="0.25">
      <c r="A3916">
        <v>49</v>
      </c>
      <c r="B3916">
        <v>52</v>
      </c>
      <c r="C3916">
        <v>2017</v>
      </c>
      <c r="D3916">
        <v>19292</v>
      </c>
    </row>
    <row r="3917" spans="1:4" x14ac:dyDescent="0.25">
      <c r="A3917">
        <v>49</v>
      </c>
      <c r="B3917">
        <v>53</v>
      </c>
      <c r="C3917">
        <v>2017</v>
      </c>
      <c r="D3917">
        <v>17411.8</v>
      </c>
    </row>
    <row r="3918" spans="1:4" x14ac:dyDescent="0.25">
      <c r="A3918">
        <v>49</v>
      </c>
      <c r="B3918">
        <v>35</v>
      </c>
      <c r="C3918">
        <v>2017</v>
      </c>
      <c r="D3918">
        <v>2685.8</v>
      </c>
    </row>
    <row r="3919" spans="1:4" x14ac:dyDescent="0.25">
      <c r="A3919">
        <v>49</v>
      </c>
      <c r="B3919">
        <v>37</v>
      </c>
      <c r="C3919">
        <v>2017</v>
      </c>
      <c r="D3919">
        <v>11064</v>
      </c>
    </row>
    <row r="3920" spans="1:4" x14ac:dyDescent="0.25">
      <c r="A3920">
        <v>49</v>
      </c>
      <c r="B3920">
        <v>32</v>
      </c>
      <c r="C3920">
        <v>2017</v>
      </c>
      <c r="D3920">
        <v>12326.25</v>
      </c>
    </row>
    <row r="3921" spans="1:4" x14ac:dyDescent="0.25">
      <c r="A3921">
        <v>49</v>
      </c>
      <c r="B3921">
        <v>33</v>
      </c>
      <c r="C3921">
        <v>2017</v>
      </c>
      <c r="D3921">
        <v>2039</v>
      </c>
    </row>
    <row r="3922" spans="1:4" x14ac:dyDescent="0.25">
      <c r="A3922">
        <v>49</v>
      </c>
      <c r="B3922">
        <v>38</v>
      </c>
      <c r="C3922">
        <v>2017</v>
      </c>
      <c r="D3922">
        <v>4107.5</v>
      </c>
    </row>
    <row r="3923" spans="1:4" x14ac:dyDescent="0.25">
      <c r="A3923">
        <v>49</v>
      </c>
      <c r="B3923">
        <v>42</v>
      </c>
      <c r="C3923">
        <v>2017</v>
      </c>
      <c r="D3923">
        <v>8132</v>
      </c>
    </row>
    <row r="3924" spans="1:4" x14ac:dyDescent="0.25">
      <c r="A3924">
        <v>49</v>
      </c>
      <c r="B3924">
        <v>43</v>
      </c>
      <c r="C3924">
        <v>2017</v>
      </c>
      <c r="D3924">
        <v>7164.4</v>
      </c>
    </row>
    <row r="3925" spans="1:4" x14ac:dyDescent="0.25">
      <c r="A3925">
        <v>49</v>
      </c>
      <c r="B3925">
        <v>40</v>
      </c>
      <c r="C3925">
        <v>2017</v>
      </c>
      <c r="D3925">
        <v>24766</v>
      </c>
    </row>
    <row r="3926" spans="1:4" x14ac:dyDescent="0.25">
      <c r="A3926">
        <v>49</v>
      </c>
      <c r="B3926">
        <v>41</v>
      </c>
      <c r="C3926">
        <v>2017</v>
      </c>
      <c r="D3926">
        <v>7223</v>
      </c>
    </row>
    <row r="3927" spans="1:4" x14ac:dyDescent="0.25">
      <c r="A3927">
        <v>49</v>
      </c>
      <c r="B3927">
        <v>177</v>
      </c>
      <c r="C3927">
        <v>2017</v>
      </c>
      <c r="D3927">
        <v>1375</v>
      </c>
    </row>
    <row r="3928" spans="1:4" x14ac:dyDescent="0.25">
      <c r="A3928">
        <v>49</v>
      </c>
      <c r="B3928">
        <v>179</v>
      </c>
      <c r="C3928">
        <v>2017</v>
      </c>
      <c r="D3928">
        <v>300</v>
      </c>
    </row>
    <row r="3929" spans="1:4" x14ac:dyDescent="0.25">
      <c r="A3929">
        <v>49</v>
      </c>
      <c r="B3929">
        <v>175</v>
      </c>
      <c r="C3929">
        <v>2017</v>
      </c>
      <c r="D3929">
        <v>2736</v>
      </c>
    </row>
    <row r="3930" spans="1:4" x14ac:dyDescent="0.25">
      <c r="A3930">
        <v>49</v>
      </c>
      <c r="B3930">
        <v>176</v>
      </c>
      <c r="C3930">
        <v>2017</v>
      </c>
      <c r="D3930">
        <v>2310.6</v>
      </c>
    </row>
    <row r="3931" spans="1:4" x14ac:dyDescent="0.25">
      <c r="A3931">
        <v>49</v>
      </c>
      <c r="B3931">
        <v>180</v>
      </c>
      <c r="C3931">
        <v>2017</v>
      </c>
      <c r="D3931">
        <v>6354.4</v>
      </c>
    </row>
    <row r="3932" spans="1:4" x14ac:dyDescent="0.25">
      <c r="A3932">
        <v>49</v>
      </c>
      <c r="B3932">
        <v>184</v>
      </c>
      <c r="C3932">
        <v>2017</v>
      </c>
      <c r="D3932">
        <v>882.5</v>
      </c>
    </row>
    <row r="3933" spans="1:4" x14ac:dyDescent="0.25">
      <c r="A3933">
        <v>49</v>
      </c>
      <c r="B3933">
        <v>185</v>
      </c>
      <c r="C3933">
        <v>2017</v>
      </c>
      <c r="D3933">
        <v>2936</v>
      </c>
    </row>
    <row r="3934" spans="1:4" x14ac:dyDescent="0.25">
      <c r="A3934">
        <v>49</v>
      </c>
      <c r="B3934">
        <v>182</v>
      </c>
      <c r="C3934">
        <v>2017</v>
      </c>
      <c r="D3934">
        <v>2714</v>
      </c>
    </row>
    <row r="3935" spans="1:4" x14ac:dyDescent="0.25">
      <c r="A3935">
        <v>49</v>
      </c>
      <c r="B3935">
        <v>183</v>
      </c>
      <c r="C3935">
        <v>2017</v>
      </c>
      <c r="D3935">
        <v>4841.2</v>
      </c>
    </row>
    <row r="3936" spans="1:4" x14ac:dyDescent="0.25">
      <c r="A3936">
        <v>49</v>
      </c>
      <c r="B3936">
        <v>167</v>
      </c>
      <c r="C3936">
        <v>2017</v>
      </c>
      <c r="D3936">
        <v>6931.4</v>
      </c>
    </row>
    <row r="3937" spans="1:4" x14ac:dyDescent="0.25">
      <c r="A3937">
        <v>49</v>
      </c>
      <c r="B3937">
        <v>168</v>
      </c>
      <c r="C3937">
        <v>2017</v>
      </c>
      <c r="D3937">
        <v>5619</v>
      </c>
    </row>
    <row r="3938" spans="1:4" x14ac:dyDescent="0.25">
      <c r="A3938">
        <v>49</v>
      </c>
      <c r="B3938">
        <v>164</v>
      </c>
      <c r="C3938">
        <v>2017</v>
      </c>
      <c r="D3938">
        <v>12882.3</v>
      </c>
    </row>
    <row r="3939" spans="1:4" x14ac:dyDescent="0.25">
      <c r="A3939">
        <v>49</v>
      </c>
      <c r="B3939">
        <v>166</v>
      </c>
      <c r="C3939">
        <v>2017</v>
      </c>
      <c r="D3939">
        <v>11367.9</v>
      </c>
    </row>
    <row r="3940" spans="1:4" x14ac:dyDescent="0.25">
      <c r="A3940">
        <v>49</v>
      </c>
      <c r="B3940">
        <v>170</v>
      </c>
      <c r="C3940">
        <v>2017</v>
      </c>
      <c r="D3940">
        <v>4069</v>
      </c>
    </row>
    <row r="3941" spans="1:4" x14ac:dyDescent="0.25">
      <c r="A3941">
        <v>49</v>
      </c>
      <c r="B3941">
        <v>173</v>
      </c>
      <c r="C3941">
        <v>2017</v>
      </c>
      <c r="D3941">
        <v>4382</v>
      </c>
    </row>
    <row r="3942" spans="1:4" x14ac:dyDescent="0.25">
      <c r="A3942">
        <v>49</v>
      </c>
      <c r="B3942">
        <v>174</v>
      </c>
      <c r="C3942">
        <v>2017</v>
      </c>
      <c r="D3942">
        <v>7205.8</v>
      </c>
    </row>
    <row r="3943" spans="1:4" x14ac:dyDescent="0.25">
      <c r="A3943">
        <v>49</v>
      </c>
      <c r="B3943">
        <v>171</v>
      </c>
      <c r="C3943">
        <v>2017</v>
      </c>
      <c r="D3943">
        <v>9042</v>
      </c>
    </row>
    <row r="3944" spans="1:4" x14ac:dyDescent="0.25">
      <c r="A3944">
        <v>49</v>
      </c>
      <c r="B3944">
        <v>172</v>
      </c>
      <c r="C3944">
        <v>2017</v>
      </c>
      <c r="D3944">
        <v>4099</v>
      </c>
    </row>
    <row r="3945" spans="1:4" x14ac:dyDescent="0.25">
      <c r="A3945">
        <v>49</v>
      </c>
      <c r="B3945">
        <v>186</v>
      </c>
      <c r="C3945">
        <v>2017</v>
      </c>
      <c r="D3945">
        <v>10224.299999999999</v>
      </c>
    </row>
    <row r="3946" spans="1:4" x14ac:dyDescent="0.25">
      <c r="A3946">
        <v>49</v>
      </c>
      <c r="B3946">
        <v>204</v>
      </c>
      <c r="C3946">
        <v>2017</v>
      </c>
      <c r="D3946">
        <v>3391.3</v>
      </c>
    </row>
    <row r="3947" spans="1:4" x14ac:dyDescent="0.25">
      <c r="A3947">
        <v>49</v>
      </c>
      <c r="B3947">
        <v>205</v>
      </c>
      <c r="C3947">
        <v>2017</v>
      </c>
      <c r="D3947">
        <v>619</v>
      </c>
    </row>
    <row r="3948" spans="1:4" x14ac:dyDescent="0.25">
      <c r="A3948">
        <v>49</v>
      </c>
      <c r="B3948">
        <v>202</v>
      </c>
      <c r="C3948">
        <v>2017</v>
      </c>
      <c r="D3948">
        <v>666</v>
      </c>
    </row>
    <row r="3949" spans="1:4" x14ac:dyDescent="0.25">
      <c r="A3949">
        <v>49</v>
      </c>
      <c r="B3949">
        <v>203</v>
      </c>
      <c r="C3949">
        <v>2017</v>
      </c>
      <c r="D3949">
        <v>2355</v>
      </c>
    </row>
    <row r="3950" spans="1:4" x14ac:dyDescent="0.25">
      <c r="A3950">
        <v>49</v>
      </c>
      <c r="B3950">
        <v>206</v>
      </c>
      <c r="C3950">
        <v>2017</v>
      </c>
      <c r="D3950">
        <v>6267</v>
      </c>
    </row>
    <row r="3951" spans="1:4" x14ac:dyDescent="0.25">
      <c r="A3951">
        <v>49</v>
      </c>
      <c r="B3951">
        <v>209</v>
      </c>
      <c r="C3951">
        <v>2017</v>
      </c>
      <c r="D3951">
        <v>15622</v>
      </c>
    </row>
    <row r="3952" spans="1:4" x14ac:dyDescent="0.25">
      <c r="A3952">
        <v>49</v>
      </c>
      <c r="B3952">
        <v>210</v>
      </c>
      <c r="C3952">
        <v>2017</v>
      </c>
      <c r="D3952">
        <v>2652</v>
      </c>
    </row>
    <row r="3953" spans="1:4" x14ac:dyDescent="0.25">
      <c r="A3953">
        <v>49</v>
      </c>
      <c r="B3953">
        <v>207</v>
      </c>
      <c r="C3953">
        <v>2017</v>
      </c>
      <c r="D3953">
        <v>8293</v>
      </c>
    </row>
    <row r="3954" spans="1:4" x14ac:dyDescent="0.25">
      <c r="A3954">
        <v>49</v>
      </c>
      <c r="B3954">
        <v>208</v>
      </c>
      <c r="C3954">
        <v>2017</v>
      </c>
      <c r="D3954">
        <v>1934.25</v>
      </c>
    </row>
    <row r="3955" spans="1:4" x14ac:dyDescent="0.25">
      <c r="A3955">
        <v>49</v>
      </c>
      <c r="B3955">
        <v>189</v>
      </c>
      <c r="C3955">
        <v>2017</v>
      </c>
      <c r="D3955">
        <v>3848</v>
      </c>
    </row>
    <row r="3956" spans="1:4" x14ac:dyDescent="0.25">
      <c r="A3956">
        <v>49</v>
      </c>
      <c r="B3956">
        <v>192</v>
      </c>
      <c r="C3956">
        <v>2017</v>
      </c>
      <c r="D3956">
        <v>9246.6</v>
      </c>
    </row>
    <row r="3957" spans="1:4" x14ac:dyDescent="0.25">
      <c r="A3957">
        <v>49</v>
      </c>
      <c r="B3957">
        <v>187</v>
      </c>
      <c r="C3957">
        <v>2017</v>
      </c>
      <c r="D3957">
        <v>22841</v>
      </c>
    </row>
    <row r="3958" spans="1:4" x14ac:dyDescent="0.25">
      <c r="A3958">
        <v>49</v>
      </c>
      <c r="B3958">
        <v>188</v>
      </c>
      <c r="C3958">
        <v>2017</v>
      </c>
      <c r="D3958">
        <v>698.8</v>
      </c>
    </row>
    <row r="3959" spans="1:4" x14ac:dyDescent="0.25">
      <c r="A3959">
        <v>49</v>
      </c>
      <c r="B3959">
        <v>195</v>
      </c>
      <c r="C3959">
        <v>2017</v>
      </c>
      <c r="D3959">
        <v>671</v>
      </c>
    </row>
    <row r="3960" spans="1:4" x14ac:dyDescent="0.25">
      <c r="A3960">
        <v>49</v>
      </c>
      <c r="B3960">
        <v>198</v>
      </c>
      <c r="C3960">
        <v>2017</v>
      </c>
      <c r="D3960">
        <v>3623.2</v>
      </c>
    </row>
    <row r="3961" spans="1:4" x14ac:dyDescent="0.25">
      <c r="A3961">
        <v>49</v>
      </c>
      <c r="B3961">
        <v>199</v>
      </c>
      <c r="C3961">
        <v>2017</v>
      </c>
      <c r="D3961">
        <v>1729.6</v>
      </c>
    </row>
    <row r="3962" spans="1:4" x14ac:dyDescent="0.25">
      <c r="A3962">
        <v>49</v>
      </c>
      <c r="B3962">
        <v>196</v>
      </c>
      <c r="C3962">
        <v>2017</v>
      </c>
      <c r="D3962">
        <v>4484.8</v>
      </c>
    </row>
    <row r="3963" spans="1:4" x14ac:dyDescent="0.25">
      <c r="A3963">
        <v>49</v>
      </c>
      <c r="B3963">
        <v>197</v>
      </c>
      <c r="C3963">
        <v>2017</v>
      </c>
      <c r="D3963">
        <v>551</v>
      </c>
    </row>
    <row r="3964" spans="1:4" x14ac:dyDescent="0.25">
      <c r="A3964">
        <v>49</v>
      </c>
      <c r="B3964">
        <v>121</v>
      </c>
      <c r="C3964">
        <v>2017</v>
      </c>
      <c r="D3964">
        <v>9201</v>
      </c>
    </row>
    <row r="3965" spans="1:4" x14ac:dyDescent="0.25">
      <c r="A3965">
        <v>49</v>
      </c>
      <c r="B3965">
        <v>124</v>
      </c>
      <c r="C3965">
        <v>2017</v>
      </c>
      <c r="D3965">
        <v>1746.5</v>
      </c>
    </row>
    <row r="3966" spans="1:4" x14ac:dyDescent="0.25">
      <c r="A3966">
        <v>49</v>
      </c>
      <c r="B3966">
        <v>119</v>
      </c>
      <c r="C3966">
        <v>2017</v>
      </c>
      <c r="D3966">
        <v>3705</v>
      </c>
    </row>
    <row r="3967" spans="1:4" x14ac:dyDescent="0.25">
      <c r="A3967">
        <v>49</v>
      </c>
      <c r="B3967">
        <v>120</v>
      </c>
      <c r="C3967">
        <v>2017</v>
      </c>
      <c r="D3967">
        <v>1212.4000000000001</v>
      </c>
    </row>
    <row r="3968" spans="1:4" x14ac:dyDescent="0.25">
      <c r="A3968">
        <v>49</v>
      </c>
      <c r="B3968">
        <v>129</v>
      </c>
      <c r="C3968">
        <v>2017</v>
      </c>
      <c r="D3968">
        <v>5854</v>
      </c>
    </row>
    <row r="3969" spans="1:4" x14ac:dyDescent="0.25">
      <c r="A3969">
        <v>49</v>
      </c>
      <c r="B3969">
        <v>132</v>
      </c>
      <c r="C3969">
        <v>2017</v>
      </c>
      <c r="D3969">
        <v>20504.099999999999</v>
      </c>
    </row>
    <row r="3970" spans="1:4" x14ac:dyDescent="0.25">
      <c r="A3970">
        <v>49</v>
      </c>
      <c r="B3970">
        <v>133</v>
      </c>
      <c r="C3970">
        <v>2017</v>
      </c>
      <c r="D3970">
        <v>8557.9</v>
      </c>
    </row>
    <row r="3971" spans="1:4" x14ac:dyDescent="0.25">
      <c r="A3971">
        <v>49</v>
      </c>
      <c r="B3971">
        <v>130</v>
      </c>
      <c r="C3971">
        <v>2017</v>
      </c>
      <c r="D3971">
        <v>4842</v>
      </c>
    </row>
    <row r="3972" spans="1:4" x14ac:dyDescent="0.25">
      <c r="A3972">
        <v>49</v>
      </c>
      <c r="B3972">
        <v>131</v>
      </c>
      <c r="C3972">
        <v>2017</v>
      </c>
      <c r="D3972">
        <v>1881.2</v>
      </c>
    </row>
    <row r="3973" spans="1:4" x14ac:dyDescent="0.25">
      <c r="A3973">
        <v>49</v>
      </c>
      <c r="B3973">
        <v>111</v>
      </c>
      <c r="C3973">
        <v>2017</v>
      </c>
      <c r="D3973">
        <v>3376.25</v>
      </c>
    </row>
    <row r="3974" spans="1:4" x14ac:dyDescent="0.25">
      <c r="A3974">
        <v>49</v>
      </c>
      <c r="B3974">
        <v>112</v>
      </c>
      <c r="C3974">
        <v>2017</v>
      </c>
      <c r="D3974">
        <v>513.75</v>
      </c>
    </row>
    <row r="3975" spans="1:4" x14ac:dyDescent="0.25">
      <c r="A3975">
        <v>49</v>
      </c>
      <c r="B3975">
        <v>108</v>
      </c>
      <c r="C3975">
        <v>2017</v>
      </c>
      <c r="D3975">
        <v>2989</v>
      </c>
    </row>
    <row r="3976" spans="1:4" x14ac:dyDescent="0.25">
      <c r="A3976">
        <v>49</v>
      </c>
      <c r="B3976">
        <v>110</v>
      </c>
      <c r="C3976">
        <v>2017</v>
      </c>
      <c r="D3976">
        <v>12339.4</v>
      </c>
    </row>
    <row r="3977" spans="1:4" x14ac:dyDescent="0.25">
      <c r="A3977">
        <v>49</v>
      </c>
      <c r="B3977">
        <v>113</v>
      </c>
      <c r="C3977">
        <v>2017</v>
      </c>
      <c r="D3977">
        <v>15665</v>
      </c>
    </row>
    <row r="3978" spans="1:4" x14ac:dyDescent="0.25">
      <c r="A3978">
        <v>49</v>
      </c>
      <c r="B3978">
        <v>117</v>
      </c>
      <c r="C3978">
        <v>2017</v>
      </c>
      <c r="D3978">
        <v>1676.4</v>
      </c>
    </row>
    <row r="3979" spans="1:4" x14ac:dyDescent="0.25">
      <c r="A3979">
        <v>49</v>
      </c>
      <c r="B3979">
        <v>118</v>
      </c>
      <c r="C3979">
        <v>2017</v>
      </c>
      <c r="D3979">
        <v>2143.1999999999998</v>
      </c>
    </row>
    <row r="3980" spans="1:4" x14ac:dyDescent="0.25">
      <c r="A3980">
        <v>49</v>
      </c>
      <c r="B3980">
        <v>115</v>
      </c>
      <c r="C3980">
        <v>2017</v>
      </c>
      <c r="D3980">
        <v>1824</v>
      </c>
    </row>
    <row r="3981" spans="1:4" x14ac:dyDescent="0.25">
      <c r="A3981">
        <v>49</v>
      </c>
      <c r="B3981">
        <v>116</v>
      </c>
      <c r="C3981">
        <v>2017</v>
      </c>
      <c r="D3981">
        <v>8505.75</v>
      </c>
    </row>
    <row r="3982" spans="1:4" x14ac:dyDescent="0.25">
      <c r="A3982">
        <v>49</v>
      </c>
      <c r="B3982">
        <v>135</v>
      </c>
      <c r="C3982">
        <v>2017</v>
      </c>
      <c r="D3982">
        <v>9416.2000000000007</v>
      </c>
    </row>
    <row r="3983" spans="1:4" x14ac:dyDescent="0.25">
      <c r="A3983">
        <v>49</v>
      </c>
      <c r="B3983">
        <v>154</v>
      </c>
      <c r="C3983">
        <v>2017</v>
      </c>
      <c r="D3983">
        <v>2048</v>
      </c>
    </row>
    <row r="3984" spans="1:4" x14ac:dyDescent="0.25">
      <c r="A3984">
        <v>49</v>
      </c>
      <c r="B3984">
        <v>156</v>
      </c>
      <c r="C3984">
        <v>2017</v>
      </c>
      <c r="D3984">
        <v>2267</v>
      </c>
    </row>
    <row r="3985" spans="1:4" x14ac:dyDescent="0.25">
      <c r="A3985">
        <v>49</v>
      </c>
      <c r="B3985">
        <v>148</v>
      </c>
      <c r="C3985">
        <v>2017</v>
      </c>
      <c r="D3985">
        <v>7778.95</v>
      </c>
    </row>
    <row r="3986" spans="1:4" x14ac:dyDescent="0.25">
      <c r="A3986">
        <v>49</v>
      </c>
      <c r="B3986">
        <v>150</v>
      </c>
      <c r="C3986">
        <v>2017</v>
      </c>
      <c r="D3986">
        <v>1992</v>
      </c>
    </row>
    <row r="3987" spans="1:4" x14ac:dyDescent="0.25">
      <c r="A3987">
        <v>49</v>
      </c>
      <c r="B3987">
        <v>157</v>
      </c>
      <c r="C3987">
        <v>2017</v>
      </c>
      <c r="D3987">
        <v>228</v>
      </c>
    </row>
    <row r="3988" spans="1:4" x14ac:dyDescent="0.25">
      <c r="A3988">
        <v>49</v>
      </c>
      <c r="B3988">
        <v>162</v>
      </c>
      <c r="C3988">
        <v>2017</v>
      </c>
      <c r="D3988">
        <v>3913.4</v>
      </c>
    </row>
    <row r="3989" spans="1:4" x14ac:dyDescent="0.25">
      <c r="A3989">
        <v>49</v>
      </c>
      <c r="B3989">
        <v>163</v>
      </c>
      <c r="C3989">
        <v>2017</v>
      </c>
      <c r="D3989">
        <v>2094</v>
      </c>
    </row>
    <row r="3990" spans="1:4" x14ac:dyDescent="0.25">
      <c r="A3990">
        <v>49</v>
      </c>
      <c r="B3990">
        <v>160</v>
      </c>
      <c r="C3990">
        <v>2017</v>
      </c>
      <c r="D3990">
        <v>1979.35</v>
      </c>
    </row>
    <row r="3991" spans="1:4" x14ac:dyDescent="0.25">
      <c r="A3991">
        <v>49</v>
      </c>
      <c r="B3991">
        <v>161</v>
      </c>
      <c r="C3991">
        <v>2017</v>
      </c>
      <c r="D3991">
        <v>3888</v>
      </c>
    </row>
    <row r="3992" spans="1:4" x14ac:dyDescent="0.25">
      <c r="A3992">
        <v>49</v>
      </c>
      <c r="B3992">
        <v>139</v>
      </c>
      <c r="C3992">
        <v>2017</v>
      </c>
      <c r="D3992">
        <v>3311.8</v>
      </c>
    </row>
    <row r="3993" spans="1:4" x14ac:dyDescent="0.25">
      <c r="A3993">
        <v>49</v>
      </c>
      <c r="B3993">
        <v>140</v>
      </c>
      <c r="C3993">
        <v>2017</v>
      </c>
      <c r="D3993">
        <v>6816</v>
      </c>
    </row>
    <row r="3994" spans="1:4" x14ac:dyDescent="0.25">
      <c r="A3994">
        <v>49</v>
      </c>
      <c r="B3994">
        <v>136</v>
      </c>
      <c r="C3994">
        <v>2017</v>
      </c>
      <c r="D3994">
        <v>3119</v>
      </c>
    </row>
    <row r="3995" spans="1:4" x14ac:dyDescent="0.25">
      <c r="A3995">
        <v>49</v>
      </c>
      <c r="B3995">
        <v>138</v>
      </c>
      <c r="C3995">
        <v>2017</v>
      </c>
      <c r="D3995">
        <v>10378.4</v>
      </c>
    </row>
    <row r="3996" spans="1:4" x14ac:dyDescent="0.25">
      <c r="A3996">
        <v>49</v>
      </c>
      <c r="B3996">
        <v>141</v>
      </c>
      <c r="C3996">
        <v>2017</v>
      </c>
      <c r="D3996">
        <v>6549</v>
      </c>
    </row>
    <row r="3997" spans="1:4" x14ac:dyDescent="0.25">
      <c r="A3997">
        <v>49</v>
      </c>
      <c r="B3997">
        <v>146</v>
      </c>
      <c r="C3997">
        <v>2017</v>
      </c>
      <c r="D3997">
        <v>8747</v>
      </c>
    </row>
    <row r="3998" spans="1:4" x14ac:dyDescent="0.25">
      <c r="A3998">
        <v>49</v>
      </c>
      <c r="B3998">
        <v>147</v>
      </c>
      <c r="C3998">
        <v>2017</v>
      </c>
      <c r="D3998">
        <v>65</v>
      </c>
    </row>
    <row r="3999" spans="1:4" x14ac:dyDescent="0.25">
      <c r="A3999">
        <v>49</v>
      </c>
      <c r="B3999">
        <v>144</v>
      </c>
      <c r="C3999">
        <v>2017</v>
      </c>
      <c r="D3999">
        <v>334.5</v>
      </c>
    </row>
    <row r="4000" spans="1:4" x14ac:dyDescent="0.25">
      <c r="A4000">
        <v>49</v>
      </c>
      <c r="B4000">
        <v>145</v>
      </c>
      <c r="C4000">
        <v>2017</v>
      </c>
      <c r="D4000">
        <v>4277</v>
      </c>
    </row>
    <row r="4001" spans="1:4" x14ac:dyDescent="0.25">
      <c r="A4001">
        <v>50</v>
      </c>
      <c r="B4001">
        <v>260</v>
      </c>
      <c r="C4001">
        <v>2017</v>
      </c>
      <c r="D4001">
        <v>454</v>
      </c>
    </row>
    <row r="4002" spans="1:4" x14ac:dyDescent="0.25">
      <c r="A4002">
        <v>50</v>
      </c>
      <c r="B4002">
        <v>275</v>
      </c>
      <c r="C4002">
        <v>2017</v>
      </c>
      <c r="D4002">
        <v>3818</v>
      </c>
    </row>
    <row r="4003" spans="1:4" x14ac:dyDescent="0.25">
      <c r="A4003">
        <v>50</v>
      </c>
      <c r="B4003">
        <v>285</v>
      </c>
      <c r="C4003">
        <v>2017</v>
      </c>
      <c r="D4003">
        <v>396</v>
      </c>
    </row>
    <row r="4004" spans="1:4" x14ac:dyDescent="0.25">
      <c r="A4004">
        <v>50</v>
      </c>
      <c r="B4004">
        <v>201</v>
      </c>
      <c r="C4004">
        <v>2017</v>
      </c>
      <c r="D4004">
        <v>2284</v>
      </c>
    </row>
    <row r="4005" spans="1:4" x14ac:dyDescent="0.25">
      <c r="A4005">
        <v>50</v>
      </c>
      <c r="B4005">
        <v>209</v>
      </c>
      <c r="C4005">
        <v>2017</v>
      </c>
      <c r="D4005">
        <v>3113</v>
      </c>
    </row>
    <row r="4006" spans="1:4" x14ac:dyDescent="0.25">
      <c r="A4006">
        <v>50</v>
      </c>
      <c r="B4006">
        <v>214</v>
      </c>
      <c r="C4006">
        <v>2017</v>
      </c>
      <c r="D4006">
        <v>3170</v>
      </c>
    </row>
    <row r="4007" spans="1:4" x14ac:dyDescent="0.25">
      <c r="A4007">
        <v>50</v>
      </c>
      <c r="B4007">
        <v>317</v>
      </c>
      <c r="C4007">
        <v>2017</v>
      </c>
      <c r="D4007">
        <v>380</v>
      </c>
    </row>
    <row r="4008" spans="1:4" x14ac:dyDescent="0.25">
      <c r="A4008">
        <v>50</v>
      </c>
      <c r="B4008">
        <v>366</v>
      </c>
      <c r="C4008">
        <v>2017</v>
      </c>
      <c r="D4008">
        <v>1657</v>
      </c>
    </row>
    <row r="4009" spans="1:4" x14ac:dyDescent="0.25">
      <c r="A4009">
        <v>50</v>
      </c>
      <c r="B4009">
        <v>380</v>
      </c>
      <c r="C4009">
        <v>2017</v>
      </c>
      <c r="D4009">
        <v>856</v>
      </c>
    </row>
    <row r="4010" spans="1:4" x14ac:dyDescent="0.25">
      <c r="A4010">
        <v>50</v>
      </c>
      <c r="B4010">
        <v>390</v>
      </c>
      <c r="C4010">
        <v>2017</v>
      </c>
      <c r="D4010">
        <v>4450</v>
      </c>
    </row>
    <row r="4011" spans="1:4" x14ac:dyDescent="0.25">
      <c r="A4011">
        <v>50</v>
      </c>
      <c r="B4011">
        <v>326</v>
      </c>
      <c r="C4011">
        <v>2017</v>
      </c>
      <c r="D4011">
        <v>360</v>
      </c>
    </row>
    <row r="4012" spans="1:4" x14ac:dyDescent="0.25">
      <c r="A4012">
        <v>50</v>
      </c>
      <c r="B4012">
        <v>358</v>
      </c>
      <c r="C4012">
        <v>2017</v>
      </c>
      <c r="D4012">
        <v>1743</v>
      </c>
    </row>
    <row r="4013" spans="1:4" x14ac:dyDescent="0.25">
      <c r="A4013">
        <v>50</v>
      </c>
      <c r="B4013">
        <v>362</v>
      </c>
      <c r="C4013">
        <v>2017</v>
      </c>
      <c r="D4013">
        <v>1050</v>
      </c>
    </row>
    <row r="4014" spans="1:4" x14ac:dyDescent="0.25">
      <c r="A4014">
        <v>50</v>
      </c>
      <c r="B4014">
        <v>54</v>
      </c>
      <c r="C4014">
        <v>2017</v>
      </c>
      <c r="D4014">
        <v>440.5</v>
      </c>
    </row>
    <row r="4015" spans="1:4" x14ac:dyDescent="0.25">
      <c r="A4015">
        <v>50</v>
      </c>
      <c r="B4015">
        <v>64</v>
      </c>
      <c r="C4015">
        <v>2017</v>
      </c>
      <c r="D4015">
        <v>1976</v>
      </c>
    </row>
    <row r="4016" spans="1:4" x14ac:dyDescent="0.25">
      <c r="A4016">
        <v>50</v>
      </c>
      <c r="B4016">
        <v>105</v>
      </c>
      <c r="C4016">
        <v>2017</v>
      </c>
      <c r="D4016">
        <v>1944</v>
      </c>
    </row>
    <row r="4017" spans="1:4" x14ac:dyDescent="0.25">
      <c r="A4017">
        <v>50</v>
      </c>
      <c r="B4017">
        <v>0</v>
      </c>
      <c r="C4017">
        <v>2017</v>
      </c>
      <c r="D4017">
        <v>80107.899999999994</v>
      </c>
    </row>
    <row r="4018" spans="1:4" x14ac:dyDescent="0.25">
      <c r="A4018">
        <v>50</v>
      </c>
      <c r="B4018">
        <v>25</v>
      </c>
      <c r="C4018">
        <v>2017</v>
      </c>
      <c r="D4018">
        <v>1512</v>
      </c>
    </row>
    <row r="4019" spans="1:4" x14ac:dyDescent="0.25">
      <c r="A4019">
        <v>50</v>
      </c>
      <c r="B4019">
        <v>47</v>
      </c>
      <c r="C4019">
        <v>2017</v>
      </c>
      <c r="D4019">
        <v>864</v>
      </c>
    </row>
    <row r="4020" spans="1:4" x14ac:dyDescent="0.25">
      <c r="A4020">
        <v>50</v>
      </c>
      <c r="B4020">
        <v>132</v>
      </c>
      <c r="C4020">
        <v>2017</v>
      </c>
      <c r="D4020">
        <v>2355</v>
      </c>
    </row>
    <row r="4021" spans="1:4" x14ac:dyDescent="0.25">
      <c r="A4021">
        <v>50</v>
      </c>
      <c r="B4021">
        <v>173</v>
      </c>
      <c r="C4021">
        <v>2017</v>
      </c>
      <c r="D4021">
        <v>278</v>
      </c>
    </row>
    <row r="4022" spans="1:4" x14ac:dyDescent="0.25">
      <c r="A4022">
        <v>50</v>
      </c>
      <c r="B4022">
        <v>178</v>
      </c>
      <c r="C4022">
        <v>2017</v>
      </c>
      <c r="D4022">
        <v>4511</v>
      </c>
    </row>
    <row r="4023" spans="1:4" x14ac:dyDescent="0.25">
      <c r="A4023">
        <v>50</v>
      </c>
      <c r="B4023">
        <v>179</v>
      </c>
      <c r="C4023">
        <v>2017</v>
      </c>
      <c r="D4023">
        <v>590.20000000000005</v>
      </c>
    </row>
    <row r="4024" spans="1:4" x14ac:dyDescent="0.25">
      <c r="A4024">
        <v>50</v>
      </c>
      <c r="B4024">
        <v>143</v>
      </c>
      <c r="C4024">
        <v>2017</v>
      </c>
      <c r="D4024">
        <v>1890.4</v>
      </c>
    </row>
    <row r="4025" spans="1:4" x14ac:dyDescent="0.25">
      <c r="A4025">
        <v>50</v>
      </c>
      <c r="B4025">
        <v>169</v>
      </c>
      <c r="C4025">
        <v>2017</v>
      </c>
      <c r="D4025">
        <v>163</v>
      </c>
    </row>
    <row r="4026" spans="1:4" x14ac:dyDescent="0.25">
      <c r="A4026">
        <v>50</v>
      </c>
      <c r="B4026">
        <v>171</v>
      </c>
      <c r="C4026">
        <v>2017</v>
      </c>
      <c r="D4026">
        <v>4069</v>
      </c>
    </row>
    <row r="4027" spans="1:4" x14ac:dyDescent="0.25">
      <c r="A4027">
        <v>51</v>
      </c>
      <c r="B4027">
        <v>273</v>
      </c>
      <c r="C4027">
        <v>2017</v>
      </c>
      <c r="D4027">
        <v>973</v>
      </c>
    </row>
    <row r="4028" spans="1:4" x14ac:dyDescent="0.25">
      <c r="A4028">
        <v>51</v>
      </c>
      <c r="B4028">
        <v>275</v>
      </c>
      <c r="C4028">
        <v>2017</v>
      </c>
      <c r="D4028">
        <v>2160</v>
      </c>
    </row>
    <row r="4029" spans="1:4" x14ac:dyDescent="0.25">
      <c r="A4029">
        <v>51</v>
      </c>
      <c r="B4029">
        <v>276</v>
      </c>
      <c r="C4029">
        <v>2017</v>
      </c>
      <c r="D4029">
        <v>352</v>
      </c>
    </row>
    <row r="4030" spans="1:4" x14ac:dyDescent="0.25">
      <c r="A4030">
        <v>51</v>
      </c>
      <c r="B4030">
        <v>265</v>
      </c>
      <c r="C4030">
        <v>2017</v>
      </c>
      <c r="D4030">
        <v>1688.4</v>
      </c>
    </row>
    <row r="4031" spans="1:4" x14ac:dyDescent="0.25">
      <c r="A4031">
        <v>51</v>
      </c>
      <c r="B4031">
        <v>250</v>
      </c>
      <c r="C4031">
        <v>2017</v>
      </c>
      <c r="D4031">
        <v>3409</v>
      </c>
    </row>
    <row r="4032" spans="1:4" x14ac:dyDescent="0.25">
      <c r="A4032">
        <v>51</v>
      </c>
      <c r="B4032">
        <v>254</v>
      </c>
      <c r="C4032">
        <v>2017</v>
      </c>
      <c r="D4032">
        <v>396</v>
      </c>
    </row>
    <row r="4033" spans="1:4" x14ac:dyDescent="0.25">
      <c r="A4033">
        <v>51</v>
      </c>
      <c r="B4033">
        <v>261</v>
      </c>
      <c r="C4033">
        <v>2017</v>
      </c>
      <c r="D4033">
        <v>2808</v>
      </c>
    </row>
    <row r="4034" spans="1:4" x14ac:dyDescent="0.25">
      <c r="A4034">
        <v>51</v>
      </c>
      <c r="B4034">
        <v>278</v>
      </c>
      <c r="C4034">
        <v>2017</v>
      </c>
      <c r="D4034">
        <v>14419.25</v>
      </c>
    </row>
    <row r="4035" spans="1:4" x14ac:dyDescent="0.25">
      <c r="A4035">
        <v>51</v>
      </c>
      <c r="B4035">
        <v>297</v>
      </c>
      <c r="C4035">
        <v>2017</v>
      </c>
      <c r="D4035">
        <v>1062.5</v>
      </c>
    </row>
    <row r="4036" spans="1:4" x14ac:dyDescent="0.25">
      <c r="A4036">
        <v>51</v>
      </c>
      <c r="B4036">
        <v>301</v>
      </c>
      <c r="C4036">
        <v>2017</v>
      </c>
      <c r="D4036">
        <v>225</v>
      </c>
    </row>
    <row r="4037" spans="1:4" x14ac:dyDescent="0.25">
      <c r="A4037">
        <v>51</v>
      </c>
      <c r="B4037">
        <v>302</v>
      </c>
      <c r="C4037">
        <v>2017</v>
      </c>
      <c r="D4037">
        <v>3012.95</v>
      </c>
    </row>
    <row r="4038" spans="1:4" x14ac:dyDescent="0.25">
      <c r="A4038">
        <v>51</v>
      </c>
      <c r="B4038">
        <v>296</v>
      </c>
      <c r="C4038">
        <v>2017</v>
      </c>
      <c r="D4038">
        <v>2021.15</v>
      </c>
    </row>
    <row r="4039" spans="1:4" x14ac:dyDescent="0.25">
      <c r="A4039">
        <v>51</v>
      </c>
      <c r="B4039">
        <v>286</v>
      </c>
      <c r="C4039">
        <v>2017</v>
      </c>
      <c r="D4039">
        <v>2196</v>
      </c>
    </row>
    <row r="4040" spans="1:4" x14ac:dyDescent="0.25">
      <c r="A4040">
        <v>51</v>
      </c>
      <c r="B4040">
        <v>291</v>
      </c>
      <c r="C4040">
        <v>2017</v>
      </c>
      <c r="D4040">
        <v>468.2</v>
      </c>
    </row>
    <row r="4041" spans="1:4" x14ac:dyDescent="0.25">
      <c r="A4041">
        <v>51</v>
      </c>
      <c r="B4041">
        <v>294</v>
      </c>
      <c r="C4041">
        <v>2017</v>
      </c>
      <c r="D4041">
        <v>1564.5</v>
      </c>
    </row>
    <row r="4042" spans="1:4" x14ac:dyDescent="0.25">
      <c r="A4042">
        <v>51</v>
      </c>
      <c r="B4042">
        <v>249</v>
      </c>
      <c r="C4042">
        <v>2017</v>
      </c>
      <c r="D4042">
        <v>355</v>
      </c>
    </row>
    <row r="4043" spans="1:4" x14ac:dyDescent="0.25">
      <c r="A4043">
        <v>51</v>
      </c>
      <c r="B4043">
        <v>210</v>
      </c>
      <c r="C4043">
        <v>2017</v>
      </c>
      <c r="D4043">
        <v>10048</v>
      </c>
    </row>
    <row r="4044" spans="1:4" x14ac:dyDescent="0.25">
      <c r="A4044">
        <v>51</v>
      </c>
      <c r="B4044">
        <v>214</v>
      </c>
      <c r="C4044">
        <v>2017</v>
      </c>
      <c r="D4044">
        <v>2315</v>
      </c>
    </row>
    <row r="4045" spans="1:4" x14ac:dyDescent="0.25">
      <c r="A4045">
        <v>51</v>
      </c>
      <c r="B4045">
        <v>218</v>
      </c>
      <c r="C4045">
        <v>2017</v>
      </c>
      <c r="D4045">
        <v>3374</v>
      </c>
    </row>
    <row r="4046" spans="1:4" x14ac:dyDescent="0.25">
      <c r="A4046">
        <v>51</v>
      </c>
      <c r="B4046">
        <v>200</v>
      </c>
      <c r="C4046">
        <v>2017</v>
      </c>
      <c r="D4046">
        <v>3257.6</v>
      </c>
    </row>
    <row r="4047" spans="1:4" x14ac:dyDescent="0.25">
      <c r="A4047">
        <v>51</v>
      </c>
      <c r="B4047">
        <v>193</v>
      </c>
      <c r="C4047">
        <v>2017</v>
      </c>
      <c r="D4047">
        <v>2240</v>
      </c>
    </row>
    <row r="4048" spans="1:4" x14ac:dyDescent="0.25">
      <c r="A4048">
        <v>51</v>
      </c>
      <c r="B4048">
        <v>194</v>
      </c>
      <c r="C4048">
        <v>2017</v>
      </c>
      <c r="D4048">
        <v>541.6</v>
      </c>
    </row>
    <row r="4049" spans="1:4" x14ac:dyDescent="0.25">
      <c r="A4049">
        <v>51</v>
      </c>
      <c r="B4049">
        <v>197</v>
      </c>
      <c r="C4049">
        <v>2017</v>
      </c>
      <c r="D4049">
        <v>1035.2</v>
      </c>
    </row>
    <row r="4050" spans="1:4" x14ac:dyDescent="0.25">
      <c r="A4050">
        <v>51</v>
      </c>
      <c r="B4050">
        <v>221</v>
      </c>
      <c r="C4050">
        <v>2017</v>
      </c>
      <c r="D4050">
        <v>2963</v>
      </c>
    </row>
    <row r="4051" spans="1:4" x14ac:dyDescent="0.25">
      <c r="A4051">
        <v>51</v>
      </c>
      <c r="B4051">
        <v>238</v>
      </c>
      <c r="C4051">
        <v>2017</v>
      </c>
      <c r="D4051">
        <v>1233</v>
      </c>
    </row>
    <row r="4052" spans="1:4" x14ac:dyDescent="0.25">
      <c r="A4052">
        <v>51</v>
      </c>
      <c r="B4052">
        <v>241</v>
      </c>
      <c r="C4052">
        <v>2017</v>
      </c>
      <c r="D4052">
        <v>2672</v>
      </c>
    </row>
    <row r="4053" spans="1:4" x14ac:dyDescent="0.25">
      <c r="A4053">
        <v>51</v>
      </c>
      <c r="B4053">
        <v>245</v>
      </c>
      <c r="C4053">
        <v>2017</v>
      </c>
      <c r="D4053">
        <v>4859.6000000000004</v>
      </c>
    </row>
    <row r="4054" spans="1:4" x14ac:dyDescent="0.25">
      <c r="A4054">
        <v>51</v>
      </c>
      <c r="B4054">
        <v>234</v>
      </c>
      <c r="C4054">
        <v>2017</v>
      </c>
      <c r="D4054">
        <v>994</v>
      </c>
    </row>
    <row r="4055" spans="1:4" x14ac:dyDescent="0.25">
      <c r="A4055">
        <v>51</v>
      </c>
      <c r="B4055">
        <v>227</v>
      </c>
      <c r="C4055">
        <v>2017</v>
      </c>
      <c r="D4055">
        <v>3115</v>
      </c>
    </row>
    <row r="4056" spans="1:4" x14ac:dyDescent="0.25">
      <c r="A4056">
        <v>51</v>
      </c>
      <c r="B4056">
        <v>230</v>
      </c>
      <c r="C4056">
        <v>2017</v>
      </c>
      <c r="D4056">
        <v>4761</v>
      </c>
    </row>
    <row r="4057" spans="1:4" x14ac:dyDescent="0.25">
      <c r="A4057">
        <v>51</v>
      </c>
      <c r="B4057">
        <v>231</v>
      </c>
      <c r="C4057">
        <v>2017</v>
      </c>
      <c r="D4057">
        <v>7886</v>
      </c>
    </row>
    <row r="4058" spans="1:4" x14ac:dyDescent="0.25">
      <c r="A4058">
        <v>51</v>
      </c>
      <c r="B4058">
        <v>303</v>
      </c>
      <c r="C4058">
        <v>2017</v>
      </c>
      <c r="D4058">
        <v>1566</v>
      </c>
    </row>
    <row r="4059" spans="1:4" x14ac:dyDescent="0.25">
      <c r="A4059">
        <v>51</v>
      </c>
      <c r="B4059">
        <v>375</v>
      </c>
      <c r="C4059">
        <v>2017</v>
      </c>
      <c r="D4059">
        <v>2115</v>
      </c>
    </row>
    <row r="4060" spans="1:4" x14ac:dyDescent="0.25">
      <c r="A4060">
        <v>51</v>
      </c>
      <c r="B4060">
        <v>376</v>
      </c>
      <c r="C4060">
        <v>2017</v>
      </c>
      <c r="D4060">
        <v>2251</v>
      </c>
    </row>
    <row r="4061" spans="1:4" x14ac:dyDescent="0.25">
      <c r="A4061">
        <v>51</v>
      </c>
      <c r="B4061">
        <v>378</v>
      </c>
      <c r="C4061">
        <v>2017</v>
      </c>
      <c r="D4061">
        <v>2432</v>
      </c>
    </row>
    <row r="4062" spans="1:4" x14ac:dyDescent="0.25">
      <c r="A4062">
        <v>51</v>
      </c>
      <c r="B4062">
        <v>372</v>
      </c>
      <c r="C4062">
        <v>2017</v>
      </c>
      <c r="D4062">
        <v>301</v>
      </c>
    </row>
    <row r="4063" spans="1:4" x14ac:dyDescent="0.25">
      <c r="A4063">
        <v>51</v>
      </c>
      <c r="B4063">
        <v>361</v>
      </c>
      <c r="C4063">
        <v>2017</v>
      </c>
      <c r="D4063">
        <v>7578.6</v>
      </c>
    </row>
    <row r="4064" spans="1:4" x14ac:dyDescent="0.25">
      <c r="A4064">
        <v>51</v>
      </c>
      <c r="B4064">
        <v>365</v>
      </c>
      <c r="C4064">
        <v>2017</v>
      </c>
      <c r="D4064">
        <v>727</v>
      </c>
    </row>
    <row r="4065" spans="1:4" x14ac:dyDescent="0.25">
      <c r="A4065">
        <v>51</v>
      </c>
      <c r="B4065">
        <v>367</v>
      </c>
      <c r="C4065">
        <v>2017</v>
      </c>
      <c r="D4065">
        <v>15835</v>
      </c>
    </row>
    <row r="4066" spans="1:4" x14ac:dyDescent="0.25">
      <c r="A4066">
        <v>51</v>
      </c>
      <c r="B4066">
        <v>380</v>
      </c>
      <c r="C4066">
        <v>2017</v>
      </c>
      <c r="D4066">
        <v>3482</v>
      </c>
    </row>
    <row r="4067" spans="1:4" x14ac:dyDescent="0.25">
      <c r="A4067">
        <v>51</v>
      </c>
      <c r="B4067">
        <v>391</v>
      </c>
      <c r="C4067">
        <v>2017</v>
      </c>
      <c r="D4067">
        <v>4642</v>
      </c>
    </row>
    <row r="4068" spans="1:4" x14ac:dyDescent="0.25">
      <c r="A4068">
        <v>51</v>
      </c>
      <c r="B4068">
        <v>400</v>
      </c>
      <c r="C4068">
        <v>2017</v>
      </c>
      <c r="D4068">
        <v>1256</v>
      </c>
    </row>
    <row r="4069" spans="1:4" x14ac:dyDescent="0.25">
      <c r="A4069">
        <v>51</v>
      </c>
      <c r="B4069">
        <v>401</v>
      </c>
      <c r="C4069">
        <v>2017</v>
      </c>
      <c r="D4069">
        <v>1678</v>
      </c>
    </row>
    <row r="4070" spans="1:4" x14ac:dyDescent="0.25">
      <c r="A4070">
        <v>51</v>
      </c>
      <c r="B4070">
        <v>390</v>
      </c>
      <c r="C4070">
        <v>2017</v>
      </c>
      <c r="D4070">
        <v>193</v>
      </c>
    </row>
    <row r="4071" spans="1:4" x14ac:dyDescent="0.25">
      <c r="A4071">
        <v>51</v>
      </c>
      <c r="B4071">
        <v>383</v>
      </c>
      <c r="C4071">
        <v>2017</v>
      </c>
      <c r="D4071">
        <v>5895</v>
      </c>
    </row>
    <row r="4072" spans="1:4" x14ac:dyDescent="0.25">
      <c r="A4072">
        <v>51</v>
      </c>
      <c r="B4072">
        <v>387</v>
      </c>
      <c r="C4072">
        <v>2017</v>
      </c>
      <c r="D4072">
        <v>11559.7</v>
      </c>
    </row>
    <row r="4073" spans="1:4" x14ac:dyDescent="0.25">
      <c r="A4073">
        <v>51</v>
      </c>
      <c r="B4073">
        <v>388</v>
      </c>
      <c r="C4073">
        <v>2017</v>
      </c>
      <c r="D4073">
        <v>4703.3999999999996</v>
      </c>
    </row>
    <row r="4074" spans="1:4" x14ac:dyDescent="0.25">
      <c r="A4074">
        <v>51</v>
      </c>
      <c r="B4074">
        <v>360</v>
      </c>
      <c r="C4074">
        <v>2017</v>
      </c>
      <c r="D4074">
        <v>1094.2</v>
      </c>
    </row>
    <row r="4075" spans="1:4" x14ac:dyDescent="0.25">
      <c r="A4075">
        <v>51</v>
      </c>
      <c r="B4075">
        <v>323</v>
      </c>
      <c r="C4075">
        <v>2017</v>
      </c>
      <c r="D4075">
        <v>14715</v>
      </c>
    </row>
    <row r="4076" spans="1:4" x14ac:dyDescent="0.25">
      <c r="A4076">
        <v>51</v>
      </c>
      <c r="B4076">
        <v>326</v>
      </c>
      <c r="C4076">
        <v>2017</v>
      </c>
      <c r="D4076">
        <v>929</v>
      </c>
    </row>
    <row r="4077" spans="1:4" x14ac:dyDescent="0.25">
      <c r="A4077">
        <v>51</v>
      </c>
      <c r="B4077">
        <v>327</v>
      </c>
      <c r="C4077">
        <v>2017</v>
      </c>
      <c r="D4077">
        <v>4039</v>
      </c>
    </row>
    <row r="4078" spans="1:4" x14ac:dyDescent="0.25">
      <c r="A4078">
        <v>51</v>
      </c>
      <c r="B4078">
        <v>321</v>
      </c>
      <c r="C4078">
        <v>2017</v>
      </c>
      <c r="D4078">
        <v>757.25</v>
      </c>
    </row>
    <row r="4079" spans="1:4" x14ac:dyDescent="0.25">
      <c r="A4079">
        <v>51</v>
      </c>
      <c r="B4079">
        <v>304</v>
      </c>
      <c r="C4079">
        <v>2017</v>
      </c>
      <c r="D4079">
        <v>1812</v>
      </c>
    </row>
    <row r="4080" spans="1:4" x14ac:dyDescent="0.25">
      <c r="A4080">
        <v>51</v>
      </c>
      <c r="B4080">
        <v>313</v>
      </c>
      <c r="C4080">
        <v>2017</v>
      </c>
      <c r="D4080">
        <v>1870</v>
      </c>
    </row>
    <row r="4081" spans="1:4" x14ac:dyDescent="0.25">
      <c r="A4081">
        <v>51</v>
      </c>
      <c r="B4081">
        <v>319</v>
      </c>
      <c r="C4081">
        <v>2017</v>
      </c>
      <c r="D4081">
        <v>549</v>
      </c>
    </row>
    <row r="4082" spans="1:4" x14ac:dyDescent="0.25">
      <c r="A4082">
        <v>51</v>
      </c>
      <c r="B4082">
        <v>328</v>
      </c>
      <c r="C4082">
        <v>2017</v>
      </c>
      <c r="D4082">
        <v>18457</v>
      </c>
    </row>
    <row r="4083" spans="1:4" x14ac:dyDescent="0.25">
      <c r="A4083">
        <v>51</v>
      </c>
      <c r="B4083">
        <v>351</v>
      </c>
      <c r="C4083">
        <v>2017</v>
      </c>
      <c r="D4083">
        <v>1039.5999999999999</v>
      </c>
    </row>
    <row r="4084" spans="1:4" x14ac:dyDescent="0.25">
      <c r="A4084">
        <v>51</v>
      </c>
      <c r="B4084">
        <v>354</v>
      </c>
      <c r="C4084">
        <v>2017</v>
      </c>
      <c r="D4084">
        <v>187</v>
      </c>
    </row>
    <row r="4085" spans="1:4" x14ac:dyDescent="0.25">
      <c r="A4085">
        <v>51</v>
      </c>
      <c r="B4085">
        <v>356</v>
      </c>
      <c r="C4085">
        <v>2017</v>
      </c>
      <c r="D4085">
        <v>1761.25</v>
      </c>
    </row>
    <row r="4086" spans="1:4" x14ac:dyDescent="0.25">
      <c r="A4086">
        <v>51</v>
      </c>
      <c r="B4086">
        <v>347</v>
      </c>
      <c r="C4086">
        <v>2017</v>
      </c>
      <c r="D4086">
        <v>541</v>
      </c>
    </row>
    <row r="4087" spans="1:4" x14ac:dyDescent="0.25">
      <c r="A4087">
        <v>51</v>
      </c>
      <c r="B4087">
        <v>331</v>
      </c>
      <c r="C4087">
        <v>2017</v>
      </c>
      <c r="D4087">
        <v>1167</v>
      </c>
    </row>
    <row r="4088" spans="1:4" x14ac:dyDescent="0.25">
      <c r="A4088">
        <v>51</v>
      </c>
      <c r="B4088">
        <v>339</v>
      </c>
      <c r="C4088">
        <v>2017</v>
      </c>
      <c r="D4088">
        <v>6017</v>
      </c>
    </row>
    <row r="4089" spans="1:4" x14ac:dyDescent="0.25">
      <c r="A4089">
        <v>51</v>
      </c>
      <c r="B4089">
        <v>342</v>
      </c>
      <c r="C4089">
        <v>2017</v>
      </c>
      <c r="D4089">
        <v>739</v>
      </c>
    </row>
    <row r="4090" spans="1:4" x14ac:dyDescent="0.25">
      <c r="A4090">
        <v>51</v>
      </c>
      <c r="B4090">
        <v>48</v>
      </c>
      <c r="C4090">
        <v>2017</v>
      </c>
      <c r="D4090">
        <v>12697</v>
      </c>
    </row>
    <row r="4091" spans="1:4" x14ac:dyDescent="0.25">
      <c r="A4091">
        <v>51</v>
      </c>
      <c r="B4091">
        <v>49</v>
      </c>
      <c r="C4091">
        <v>2017</v>
      </c>
      <c r="D4091">
        <v>762</v>
      </c>
    </row>
    <row r="4092" spans="1:4" x14ac:dyDescent="0.25">
      <c r="A4092">
        <v>51</v>
      </c>
      <c r="B4092">
        <v>52</v>
      </c>
      <c r="C4092">
        <v>2017</v>
      </c>
      <c r="D4092">
        <v>2291</v>
      </c>
    </row>
    <row r="4093" spans="1:4" x14ac:dyDescent="0.25">
      <c r="A4093">
        <v>51</v>
      </c>
      <c r="B4093">
        <v>47</v>
      </c>
      <c r="C4093">
        <v>2017</v>
      </c>
      <c r="D4093">
        <v>2672</v>
      </c>
    </row>
    <row r="4094" spans="1:4" x14ac:dyDescent="0.25">
      <c r="A4094">
        <v>51</v>
      </c>
      <c r="B4094">
        <v>43</v>
      </c>
      <c r="C4094">
        <v>2017</v>
      </c>
      <c r="D4094">
        <v>5087</v>
      </c>
    </row>
    <row r="4095" spans="1:4" x14ac:dyDescent="0.25">
      <c r="A4095">
        <v>51</v>
      </c>
      <c r="B4095">
        <v>45</v>
      </c>
      <c r="C4095">
        <v>2017</v>
      </c>
      <c r="D4095">
        <v>3128</v>
      </c>
    </row>
    <row r="4096" spans="1:4" x14ac:dyDescent="0.25">
      <c r="A4096">
        <v>51</v>
      </c>
      <c r="B4096">
        <v>46</v>
      </c>
      <c r="C4096">
        <v>2017</v>
      </c>
      <c r="D4096">
        <v>4050</v>
      </c>
    </row>
    <row r="4097" spans="1:4" x14ac:dyDescent="0.25">
      <c r="A4097">
        <v>51</v>
      </c>
      <c r="B4097">
        <v>55</v>
      </c>
      <c r="C4097">
        <v>2017</v>
      </c>
      <c r="D4097">
        <v>403</v>
      </c>
    </row>
    <row r="4098" spans="1:4" x14ac:dyDescent="0.25">
      <c r="A4098">
        <v>51</v>
      </c>
      <c r="B4098">
        <v>70</v>
      </c>
      <c r="C4098">
        <v>2017</v>
      </c>
      <c r="D4098">
        <v>243.6</v>
      </c>
    </row>
    <row r="4099" spans="1:4" x14ac:dyDescent="0.25">
      <c r="A4099">
        <v>51</v>
      </c>
      <c r="B4099">
        <v>71</v>
      </c>
      <c r="C4099">
        <v>2017</v>
      </c>
      <c r="D4099">
        <v>1426</v>
      </c>
    </row>
    <row r="4100" spans="1:4" x14ac:dyDescent="0.25">
      <c r="A4100">
        <v>51</v>
      </c>
      <c r="B4100">
        <v>72</v>
      </c>
      <c r="C4100">
        <v>2017</v>
      </c>
      <c r="D4100">
        <v>1096</v>
      </c>
    </row>
    <row r="4101" spans="1:4" x14ac:dyDescent="0.25">
      <c r="A4101">
        <v>51</v>
      </c>
      <c r="B4101">
        <v>68</v>
      </c>
      <c r="C4101">
        <v>2017</v>
      </c>
      <c r="D4101">
        <v>2032.2</v>
      </c>
    </row>
    <row r="4102" spans="1:4" x14ac:dyDescent="0.25">
      <c r="A4102">
        <v>51</v>
      </c>
      <c r="B4102">
        <v>57</v>
      </c>
      <c r="C4102">
        <v>2017</v>
      </c>
      <c r="D4102">
        <v>6955</v>
      </c>
    </row>
    <row r="4103" spans="1:4" x14ac:dyDescent="0.25">
      <c r="A4103">
        <v>51</v>
      </c>
      <c r="B4103">
        <v>63</v>
      </c>
      <c r="C4103">
        <v>2017</v>
      </c>
      <c r="D4103">
        <v>1304</v>
      </c>
    </row>
    <row r="4104" spans="1:4" x14ac:dyDescent="0.25">
      <c r="A4104">
        <v>51</v>
      </c>
      <c r="B4104">
        <v>65</v>
      </c>
      <c r="C4104">
        <v>2017</v>
      </c>
      <c r="D4104">
        <v>3153.5</v>
      </c>
    </row>
    <row r="4105" spans="1:4" x14ac:dyDescent="0.25">
      <c r="A4105">
        <v>51</v>
      </c>
      <c r="B4105">
        <v>42</v>
      </c>
      <c r="C4105">
        <v>2017</v>
      </c>
      <c r="D4105">
        <v>994</v>
      </c>
    </row>
    <row r="4106" spans="1:4" x14ac:dyDescent="0.25">
      <c r="A4106">
        <v>51</v>
      </c>
      <c r="B4106">
        <v>8</v>
      </c>
      <c r="C4106">
        <v>2017</v>
      </c>
      <c r="D4106">
        <v>2144</v>
      </c>
    </row>
    <row r="4107" spans="1:4" x14ac:dyDescent="0.25">
      <c r="A4107">
        <v>51</v>
      </c>
      <c r="B4107">
        <v>15</v>
      </c>
      <c r="C4107">
        <v>2017</v>
      </c>
      <c r="D4107">
        <v>3862.8</v>
      </c>
    </row>
    <row r="4108" spans="1:4" x14ac:dyDescent="0.25">
      <c r="A4108">
        <v>51</v>
      </c>
      <c r="B4108">
        <v>25</v>
      </c>
      <c r="C4108">
        <v>2017</v>
      </c>
      <c r="D4108">
        <v>3759</v>
      </c>
    </row>
    <row r="4109" spans="1:4" x14ac:dyDescent="0.25">
      <c r="A4109">
        <v>51</v>
      </c>
      <c r="B4109">
        <v>6</v>
      </c>
      <c r="C4109">
        <v>2017</v>
      </c>
      <c r="D4109">
        <v>2268</v>
      </c>
    </row>
    <row r="4110" spans="1:4" x14ac:dyDescent="0.25">
      <c r="A4110">
        <v>51</v>
      </c>
      <c r="B4110">
        <v>0</v>
      </c>
      <c r="C4110">
        <v>2017</v>
      </c>
      <c r="D4110">
        <v>169076.3</v>
      </c>
    </row>
    <row r="4111" spans="1:4" x14ac:dyDescent="0.25">
      <c r="A4111">
        <v>51</v>
      </c>
      <c r="B4111">
        <v>4</v>
      </c>
      <c r="C4111">
        <v>2017</v>
      </c>
      <c r="D4111">
        <v>2013</v>
      </c>
    </row>
    <row r="4112" spans="1:4" x14ac:dyDescent="0.25">
      <c r="A4112">
        <v>51</v>
      </c>
      <c r="B4112">
        <v>5</v>
      </c>
      <c r="C4112">
        <v>2017</v>
      </c>
      <c r="D4112">
        <v>2484.25</v>
      </c>
    </row>
    <row r="4113" spans="1:4" x14ac:dyDescent="0.25">
      <c r="A4113">
        <v>51</v>
      </c>
      <c r="B4113">
        <v>26</v>
      </c>
      <c r="C4113">
        <v>2017</v>
      </c>
      <c r="D4113">
        <v>4587.2</v>
      </c>
    </row>
    <row r="4114" spans="1:4" x14ac:dyDescent="0.25">
      <c r="A4114">
        <v>51</v>
      </c>
      <c r="B4114">
        <v>34</v>
      </c>
      <c r="C4114">
        <v>2017</v>
      </c>
      <c r="D4114">
        <v>1728</v>
      </c>
    </row>
    <row r="4115" spans="1:4" x14ac:dyDescent="0.25">
      <c r="A4115">
        <v>51</v>
      </c>
      <c r="B4115">
        <v>40</v>
      </c>
      <c r="C4115">
        <v>2017</v>
      </c>
      <c r="D4115">
        <v>3636.5</v>
      </c>
    </row>
    <row r="4116" spans="1:4" x14ac:dyDescent="0.25">
      <c r="A4116">
        <v>51</v>
      </c>
      <c r="B4116">
        <v>41</v>
      </c>
      <c r="C4116">
        <v>2017</v>
      </c>
      <c r="D4116">
        <v>775.2</v>
      </c>
    </row>
    <row r="4117" spans="1:4" x14ac:dyDescent="0.25">
      <c r="A4117">
        <v>51</v>
      </c>
      <c r="B4117">
        <v>33</v>
      </c>
      <c r="C4117">
        <v>2017</v>
      </c>
      <c r="D4117">
        <v>1948</v>
      </c>
    </row>
    <row r="4118" spans="1:4" x14ac:dyDescent="0.25">
      <c r="A4118">
        <v>51</v>
      </c>
      <c r="B4118">
        <v>27</v>
      </c>
      <c r="C4118">
        <v>2017</v>
      </c>
      <c r="D4118">
        <v>658</v>
      </c>
    </row>
    <row r="4119" spans="1:4" x14ac:dyDescent="0.25">
      <c r="A4119">
        <v>51</v>
      </c>
      <c r="B4119">
        <v>29</v>
      </c>
      <c r="C4119">
        <v>2017</v>
      </c>
      <c r="D4119">
        <v>2792</v>
      </c>
    </row>
    <row r="4120" spans="1:4" x14ac:dyDescent="0.25">
      <c r="A4120">
        <v>51</v>
      </c>
      <c r="B4120">
        <v>32</v>
      </c>
      <c r="C4120">
        <v>2017</v>
      </c>
      <c r="D4120">
        <v>230</v>
      </c>
    </row>
    <row r="4121" spans="1:4" x14ac:dyDescent="0.25">
      <c r="A4121">
        <v>51</v>
      </c>
      <c r="B4121">
        <v>75</v>
      </c>
      <c r="C4121">
        <v>2017</v>
      </c>
      <c r="D4121">
        <v>822</v>
      </c>
    </row>
    <row r="4122" spans="1:4" x14ac:dyDescent="0.25">
      <c r="A4122">
        <v>51</v>
      </c>
      <c r="B4122">
        <v>158</v>
      </c>
      <c r="C4122">
        <v>2017</v>
      </c>
      <c r="D4122">
        <v>438.45</v>
      </c>
    </row>
    <row r="4123" spans="1:4" x14ac:dyDescent="0.25">
      <c r="A4123">
        <v>51</v>
      </c>
      <c r="B4123">
        <v>162</v>
      </c>
      <c r="C4123">
        <v>2017</v>
      </c>
      <c r="D4123">
        <v>3173</v>
      </c>
    </row>
    <row r="4124" spans="1:4" x14ac:dyDescent="0.25">
      <c r="A4124">
        <v>51</v>
      </c>
      <c r="B4124">
        <v>173</v>
      </c>
      <c r="C4124">
        <v>2017</v>
      </c>
      <c r="D4124">
        <v>1296</v>
      </c>
    </row>
    <row r="4125" spans="1:4" x14ac:dyDescent="0.25">
      <c r="A4125">
        <v>51</v>
      </c>
      <c r="B4125">
        <v>134</v>
      </c>
      <c r="C4125">
        <v>2017</v>
      </c>
      <c r="D4125">
        <v>828</v>
      </c>
    </row>
    <row r="4126" spans="1:4" x14ac:dyDescent="0.25">
      <c r="A4126">
        <v>51</v>
      </c>
      <c r="B4126">
        <v>123</v>
      </c>
      <c r="C4126">
        <v>2017</v>
      </c>
      <c r="D4126">
        <v>229.55</v>
      </c>
    </row>
    <row r="4127" spans="1:4" x14ac:dyDescent="0.25">
      <c r="A4127">
        <v>51</v>
      </c>
      <c r="B4127">
        <v>125</v>
      </c>
      <c r="C4127">
        <v>2017</v>
      </c>
      <c r="D4127">
        <v>6978</v>
      </c>
    </row>
    <row r="4128" spans="1:4" x14ac:dyDescent="0.25">
      <c r="A4128">
        <v>51</v>
      </c>
      <c r="B4128">
        <v>130</v>
      </c>
      <c r="C4128">
        <v>2017</v>
      </c>
      <c r="D4128">
        <v>11718.8</v>
      </c>
    </row>
    <row r="4129" spans="1:4" x14ac:dyDescent="0.25">
      <c r="A4129">
        <v>51</v>
      </c>
      <c r="B4129">
        <v>175</v>
      </c>
      <c r="C4129">
        <v>2017</v>
      </c>
      <c r="D4129">
        <v>394</v>
      </c>
    </row>
    <row r="4130" spans="1:4" x14ac:dyDescent="0.25">
      <c r="A4130">
        <v>51</v>
      </c>
      <c r="B4130">
        <v>187</v>
      </c>
      <c r="C4130">
        <v>2017</v>
      </c>
      <c r="D4130">
        <v>546.5</v>
      </c>
    </row>
    <row r="4131" spans="1:4" x14ac:dyDescent="0.25">
      <c r="A4131">
        <v>51</v>
      </c>
      <c r="B4131">
        <v>190</v>
      </c>
      <c r="C4131">
        <v>2017</v>
      </c>
      <c r="D4131">
        <v>3796.25</v>
      </c>
    </row>
    <row r="4132" spans="1:4" x14ac:dyDescent="0.25">
      <c r="A4132">
        <v>51</v>
      </c>
      <c r="B4132">
        <v>191</v>
      </c>
      <c r="C4132">
        <v>2017</v>
      </c>
      <c r="D4132">
        <v>543.5</v>
      </c>
    </row>
    <row r="4133" spans="1:4" x14ac:dyDescent="0.25">
      <c r="A4133">
        <v>51</v>
      </c>
      <c r="B4133">
        <v>186</v>
      </c>
      <c r="C4133">
        <v>2017</v>
      </c>
      <c r="D4133">
        <v>259.2</v>
      </c>
    </row>
    <row r="4134" spans="1:4" x14ac:dyDescent="0.25">
      <c r="A4134">
        <v>51</v>
      </c>
      <c r="B4134">
        <v>177</v>
      </c>
      <c r="C4134">
        <v>2017</v>
      </c>
      <c r="D4134">
        <v>5057.2</v>
      </c>
    </row>
    <row r="4135" spans="1:4" x14ac:dyDescent="0.25">
      <c r="A4135">
        <v>51</v>
      </c>
      <c r="B4135">
        <v>179</v>
      </c>
      <c r="C4135">
        <v>2017</v>
      </c>
      <c r="D4135">
        <v>103</v>
      </c>
    </row>
    <row r="4136" spans="1:4" x14ac:dyDescent="0.25">
      <c r="A4136">
        <v>51</v>
      </c>
      <c r="B4136">
        <v>181</v>
      </c>
      <c r="C4136">
        <v>2017</v>
      </c>
      <c r="D4136">
        <v>3476</v>
      </c>
    </row>
    <row r="4137" spans="1:4" x14ac:dyDescent="0.25">
      <c r="A4137">
        <v>51</v>
      </c>
      <c r="B4137">
        <v>121</v>
      </c>
      <c r="C4137">
        <v>2017</v>
      </c>
      <c r="D4137">
        <v>752</v>
      </c>
    </row>
    <row r="4138" spans="1:4" x14ac:dyDescent="0.25">
      <c r="A4138">
        <v>51</v>
      </c>
      <c r="B4138">
        <v>89</v>
      </c>
      <c r="C4138">
        <v>2017</v>
      </c>
      <c r="D4138">
        <v>1891</v>
      </c>
    </row>
    <row r="4139" spans="1:4" x14ac:dyDescent="0.25">
      <c r="A4139">
        <v>51</v>
      </c>
      <c r="B4139">
        <v>94</v>
      </c>
      <c r="C4139">
        <v>2017</v>
      </c>
      <c r="D4139">
        <v>985</v>
      </c>
    </row>
    <row r="4140" spans="1:4" x14ac:dyDescent="0.25">
      <c r="A4140">
        <v>51</v>
      </c>
      <c r="B4140">
        <v>97</v>
      </c>
      <c r="C4140">
        <v>2017</v>
      </c>
      <c r="D4140">
        <v>5608.5</v>
      </c>
    </row>
    <row r="4141" spans="1:4" x14ac:dyDescent="0.25">
      <c r="A4141">
        <v>51</v>
      </c>
      <c r="B4141">
        <v>87</v>
      </c>
      <c r="C4141">
        <v>2017</v>
      </c>
      <c r="D4141">
        <v>2472</v>
      </c>
    </row>
    <row r="4142" spans="1:4" x14ac:dyDescent="0.25">
      <c r="A4142">
        <v>51</v>
      </c>
      <c r="B4142">
        <v>77</v>
      </c>
      <c r="C4142">
        <v>2017</v>
      </c>
      <c r="D4142">
        <v>895</v>
      </c>
    </row>
    <row r="4143" spans="1:4" x14ac:dyDescent="0.25">
      <c r="A4143">
        <v>51</v>
      </c>
      <c r="B4143">
        <v>78</v>
      </c>
      <c r="C4143">
        <v>2017</v>
      </c>
      <c r="D4143">
        <v>2276</v>
      </c>
    </row>
    <row r="4144" spans="1:4" x14ac:dyDescent="0.25">
      <c r="A4144">
        <v>51</v>
      </c>
      <c r="B4144">
        <v>86</v>
      </c>
      <c r="C4144">
        <v>2017</v>
      </c>
      <c r="D4144">
        <v>238</v>
      </c>
    </row>
    <row r="4145" spans="1:4" x14ac:dyDescent="0.25">
      <c r="A4145">
        <v>51</v>
      </c>
      <c r="B4145">
        <v>101</v>
      </c>
      <c r="C4145">
        <v>2017</v>
      </c>
      <c r="D4145">
        <v>15264</v>
      </c>
    </row>
    <row r="4146" spans="1:4" x14ac:dyDescent="0.25">
      <c r="A4146">
        <v>51</v>
      </c>
      <c r="B4146">
        <v>110</v>
      </c>
      <c r="C4146">
        <v>2017</v>
      </c>
      <c r="D4146">
        <v>4697</v>
      </c>
    </row>
    <row r="4147" spans="1:4" x14ac:dyDescent="0.25">
      <c r="A4147">
        <v>51</v>
      </c>
      <c r="B4147">
        <v>111</v>
      </c>
      <c r="C4147">
        <v>2017</v>
      </c>
      <c r="D4147">
        <v>11277.4</v>
      </c>
    </row>
    <row r="4148" spans="1:4" x14ac:dyDescent="0.25">
      <c r="A4148">
        <v>51</v>
      </c>
      <c r="B4148">
        <v>112</v>
      </c>
      <c r="C4148">
        <v>2017</v>
      </c>
      <c r="D4148">
        <v>1450</v>
      </c>
    </row>
    <row r="4149" spans="1:4" x14ac:dyDescent="0.25">
      <c r="A4149">
        <v>51</v>
      </c>
      <c r="B4149">
        <v>108</v>
      </c>
      <c r="C4149">
        <v>2017</v>
      </c>
      <c r="D4149">
        <v>2428</v>
      </c>
    </row>
    <row r="4150" spans="1:4" x14ac:dyDescent="0.25">
      <c r="A4150">
        <v>51</v>
      </c>
      <c r="B4150">
        <v>103</v>
      </c>
      <c r="C4150">
        <v>2017</v>
      </c>
      <c r="D4150">
        <v>2168</v>
      </c>
    </row>
    <row r="4151" spans="1:4" x14ac:dyDescent="0.25">
      <c r="A4151">
        <v>51</v>
      </c>
      <c r="B4151">
        <v>105</v>
      </c>
      <c r="C4151">
        <v>2017</v>
      </c>
      <c r="D4151">
        <v>599</v>
      </c>
    </row>
    <row r="4152" spans="1:4" x14ac:dyDescent="0.25">
      <c r="A4152">
        <v>51</v>
      </c>
      <c r="B4152">
        <v>106</v>
      </c>
      <c r="C4152">
        <v>2017</v>
      </c>
      <c r="D4152">
        <v>2622</v>
      </c>
    </row>
    <row r="4153" spans="1:4" x14ac:dyDescent="0.25">
      <c r="A4153">
        <v>52</v>
      </c>
      <c r="B4153">
        <v>282</v>
      </c>
      <c r="C4153">
        <v>2017</v>
      </c>
      <c r="D4153">
        <v>2417</v>
      </c>
    </row>
    <row r="4154" spans="1:4" x14ac:dyDescent="0.25">
      <c r="A4154">
        <v>52</v>
      </c>
      <c r="B4154">
        <v>281</v>
      </c>
      <c r="C4154">
        <v>2017</v>
      </c>
      <c r="D4154">
        <v>10175</v>
      </c>
    </row>
    <row r="4155" spans="1:4" x14ac:dyDescent="0.25">
      <c r="A4155">
        <v>52</v>
      </c>
      <c r="B4155">
        <v>287</v>
      </c>
      <c r="C4155">
        <v>2017</v>
      </c>
      <c r="D4155">
        <v>1584.5</v>
      </c>
    </row>
    <row r="4156" spans="1:4" x14ac:dyDescent="0.25">
      <c r="A4156">
        <v>52</v>
      </c>
      <c r="B4156">
        <v>289</v>
      </c>
      <c r="C4156">
        <v>2017</v>
      </c>
      <c r="D4156">
        <v>1128</v>
      </c>
    </row>
    <row r="4157" spans="1:4" x14ac:dyDescent="0.25">
      <c r="A4157">
        <v>52</v>
      </c>
      <c r="B4157">
        <v>288</v>
      </c>
      <c r="C4157">
        <v>2017</v>
      </c>
      <c r="D4157">
        <v>352</v>
      </c>
    </row>
    <row r="4158" spans="1:4" x14ac:dyDescent="0.25">
      <c r="A4158">
        <v>52</v>
      </c>
      <c r="B4158">
        <v>268</v>
      </c>
      <c r="C4158">
        <v>2017</v>
      </c>
      <c r="D4158">
        <v>2063</v>
      </c>
    </row>
    <row r="4159" spans="1:4" x14ac:dyDescent="0.25">
      <c r="A4159">
        <v>52</v>
      </c>
      <c r="B4159">
        <v>267</v>
      </c>
      <c r="C4159">
        <v>2017</v>
      </c>
      <c r="D4159">
        <v>9358</v>
      </c>
    </row>
    <row r="4160" spans="1:4" x14ac:dyDescent="0.25">
      <c r="A4160">
        <v>52</v>
      </c>
      <c r="B4160">
        <v>274</v>
      </c>
      <c r="C4160">
        <v>2017</v>
      </c>
      <c r="D4160">
        <v>2620</v>
      </c>
    </row>
    <row r="4161" spans="1:4" x14ac:dyDescent="0.25">
      <c r="A4161">
        <v>52</v>
      </c>
      <c r="B4161">
        <v>278</v>
      </c>
      <c r="C4161">
        <v>2017</v>
      </c>
      <c r="D4161">
        <v>8507</v>
      </c>
    </row>
    <row r="4162" spans="1:4" x14ac:dyDescent="0.25">
      <c r="A4162">
        <v>52</v>
      </c>
      <c r="B4162">
        <v>277</v>
      </c>
      <c r="C4162">
        <v>2017</v>
      </c>
      <c r="D4162">
        <v>517.79999999999995</v>
      </c>
    </row>
    <row r="4163" spans="1:4" x14ac:dyDescent="0.25">
      <c r="A4163">
        <v>52</v>
      </c>
      <c r="B4163">
        <v>292</v>
      </c>
      <c r="C4163">
        <v>2017</v>
      </c>
      <c r="D4163">
        <v>1526</v>
      </c>
    </row>
    <row r="4164" spans="1:4" x14ac:dyDescent="0.25">
      <c r="A4164">
        <v>52</v>
      </c>
      <c r="B4164">
        <v>310</v>
      </c>
      <c r="C4164">
        <v>2017</v>
      </c>
      <c r="D4164">
        <v>5070</v>
      </c>
    </row>
    <row r="4165" spans="1:4" x14ac:dyDescent="0.25">
      <c r="A4165">
        <v>52</v>
      </c>
      <c r="B4165">
        <v>305</v>
      </c>
      <c r="C4165">
        <v>2017</v>
      </c>
      <c r="D4165">
        <v>2521.4</v>
      </c>
    </row>
    <row r="4166" spans="1:4" x14ac:dyDescent="0.25">
      <c r="A4166">
        <v>52</v>
      </c>
      <c r="B4166">
        <v>311</v>
      </c>
      <c r="C4166">
        <v>2017</v>
      </c>
      <c r="D4166">
        <v>2160</v>
      </c>
    </row>
    <row r="4167" spans="1:4" x14ac:dyDescent="0.25">
      <c r="A4167">
        <v>52</v>
      </c>
      <c r="B4167">
        <v>313</v>
      </c>
      <c r="C4167">
        <v>2017</v>
      </c>
      <c r="D4167">
        <v>2579.4</v>
      </c>
    </row>
    <row r="4168" spans="1:4" x14ac:dyDescent="0.25">
      <c r="A4168">
        <v>52</v>
      </c>
      <c r="B4168">
        <v>312</v>
      </c>
      <c r="C4168">
        <v>2017</v>
      </c>
      <c r="D4168">
        <v>12426</v>
      </c>
    </row>
    <row r="4169" spans="1:4" x14ac:dyDescent="0.25">
      <c r="A4169">
        <v>52</v>
      </c>
      <c r="B4169">
        <v>297</v>
      </c>
      <c r="C4169">
        <v>2017</v>
      </c>
      <c r="D4169">
        <v>3661</v>
      </c>
    </row>
    <row r="4170" spans="1:4" x14ac:dyDescent="0.25">
      <c r="A4170">
        <v>52</v>
      </c>
      <c r="B4170">
        <v>294</v>
      </c>
      <c r="C4170">
        <v>2017</v>
      </c>
      <c r="D4170">
        <v>4329</v>
      </c>
    </row>
    <row r="4171" spans="1:4" x14ac:dyDescent="0.25">
      <c r="A4171">
        <v>52</v>
      </c>
      <c r="B4171">
        <v>300</v>
      </c>
      <c r="C4171">
        <v>2017</v>
      </c>
      <c r="D4171">
        <v>3885</v>
      </c>
    </row>
    <row r="4172" spans="1:4" x14ac:dyDescent="0.25">
      <c r="A4172">
        <v>52</v>
      </c>
      <c r="B4172">
        <v>302</v>
      </c>
      <c r="C4172">
        <v>2017</v>
      </c>
      <c r="D4172">
        <v>2236</v>
      </c>
    </row>
    <row r="4173" spans="1:4" x14ac:dyDescent="0.25">
      <c r="A4173">
        <v>52</v>
      </c>
      <c r="B4173">
        <v>301</v>
      </c>
      <c r="C4173">
        <v>2017</v>
      </c>
      <c r="D4173">
        <v>5331.5</v>
      </c>
    </row>
    <row r="4174" spans="1:4" x14ac:dyDescent="0.25">
      <c r="A4174">
        <v>52</v>
      </c>
      <c r="B4174">
        <v>216</v>
      </c>
      <c r="C4174">
        <v>2017</v>
      </c>
      <c r="D4174">
        <v>2264</v>
      </c>
    </row>
    <row r="4175" spans="1:4" x14ac:dyDescent="0.25">
      <c r="A4175">
        <v>52</v>
      </c>
      <c r="B4175">
        <v>209</v>
      </c>
      <c r="C4175">
        <v>2017</v>
      </c>
      <c r="D4175">
        <v>3089.4</v>
      </c>
    </row>
    <row r="4176" spans="1:4" x14ac:dyDescent="0.25">
      <c r="A4176">
        <v>52</v>
      </c>
      <c r="B4176">
        <v>219</v>
      </c>
      <c r="C4176">
        <v>2017</v>
      </c>
      <c r="D4176">
        <v>1303</v>
      </c>
    </row>
    <row r="4177" spans="1:4" x14ac:dyDescent="0.25">
      <c r="A4177">
        <v>52</v>
      </c>
      <c r="B4177">
        <v>230</v>
      </c>
      <c r="C4177">
        <v>2017</v>
      </c>
      <c r="D4177">
        <v>1199.75</v>
      </c>
    </row>
    <row r="4178" spans="1:4" x14ac:dyDescent="0.25">
      <c r="A4178">
        <v>52</v>
      </c>
      <c r="B4178">
        <v>229</v>
      </c>
      <c r="C4178">
        <v>2017</v>
      </c>
      <c r="D4178">
        <v>2242</v>
      </c>
    </row>
    <row r="4179" spans="1:4" x14ac:dyDescent="0.25">
      <c r="A4179">
        <v>52</v>
      </c>
      <c r="B4179">
        <v>201</v>
      </c>
      <c r="C4179">
        <v>2017</v>
      </c>
      <c r="D4179">
        <v>597</v>
      </c>
    </row>
    <row r="4180" spans="1:4" x14ac:dyDescent="0.25">
      <c r="A4180">
        <v>52</v>
      </c>
      <c r="B4180">
        <v>198</v>
      </c>
      <c r="C4180">
        <v>2017</v>
      </c>
      <c r="D4180">
        <v>7578.8</v>
      </c>
    </row>
    <row r="4181" spans="1:4" x14ac:dyDescent="0.25">
      <c r="A4181">
        <v>52</v>
      </c>
      <c r="B4181">
        <v>204</v>
      </c>
      <c r="C4181">
        <v>2017</v>
      </c>
      <c r="D4181">
        <v>5688</v>
      </c>
    </row>
    <row r="4182" spans="1:4" x14ac:dyDescent="0.25">
      <c r="A4182">
        <v>52</v>
      </c>
      <c r="B4182">
        <v>207</v>
      </c>
      <c r="C4182">
        <v>2017</v>
      </c>
      <c r="D4182">
        <v>11834</v>
      </c>
    </row>
    <row r="4183" spans="1:4" x14ac:dyDescent="0.25">
      <c r="A4183">
        <v>52</v>
      </c>
      <c r="B4183">
        <v>206</v>
      </c>
      <c r="C4183">
        <v>2017</v>
      </c>
      <c r="D4183">
        <v>104</v>
      </c>
    </row>
    <row r="4184" spans="1:4" x14ac:dyDescent="0.25">
      <c r="A4184">
        <v>52</v>
      </c>
      <c r="B4184">
        <v>231</v>
      </c>
      <c r="C4184">
        <v>2017</v>
      </c>
      <c r="D4184">
        <v>1341.2</v>
      </c>
    </row>
    <row r="4185" spans="1:4" x14ac:dyDescent="0.25">
      <c r="A4185">
        <v>52</v>
      </c>
      <c r="B4185">
        <v>251</v>
      </c>
      <c r="C4185">
        <v>2017</v>
      </c>
      <c r="D4185">
        <v>722.75</v>
      </c>
    </row>
    <row r="4186" spans="1:4" x14ac:dyDescent="0.25">
      <c r="A4186">
        <v>52</v>
      </c>
      <c r="B4186">
        <v>250</v>
      </c>
      <c r="C4186">
        <v>2017</v>
      </c>
      <c r="D4186">
        <v>2229</v>
      </c>
    </row>
    <row r="4187" spans="1:4" x14ac:dyDescent="0.25">
      <c r="A4187">
        <v>52</v>
      </c>
      <c r="B4187">
        <v>252</v>
      </c>
      <c r="C4187">
        <v>2017</v>
      </c>
      <c r="D4187">
        <v>978</v>
      </c>
    </row>
    <row r="4188" spans="1:4" x14ac:dyDescent="0.25">
      <c r="A4188">
        <v>52</v>
      </c>
      <c r="B4188">
        <v>258</v>
      </c>
      <c r="C4188">
        <v>2017</v>
      </c>
      <c r="D4188">
        <v>4776</v>
      </c>
    </row>
    <row r="4189" spans="1:4" x14ac:dyDescent="0.25">
      <c r="A4189">
        <v>52</v>
      </c>
      <c r="B4189">
        <v>255</v>
      </c>
      <c r="C4189">
        <v>2017</v>
      </c>
      <c r="D4189">
        <v>5113</v>
      </c>
    </row>
    <row r="4190" spans="1:4" x14ac:dyDescent="0.25">
      <c r="A4190">
        <v>52</v>
      </c>
      <c r="B4190">
        <v>242</v>
      </c>
      <c r="C4190">
        <v>2017</v>
      </c>
      <c r="D4190">
        <v>2069</v>
      </c>
    </row>
    <row r="4191" spans="1:4" x14ac:dyDescent="0.25">
      <c r="A4191">
        <v>52</v>
      </c>
      <c r="B4191">
        <v>234</v>
      </c>
      <c r="C4191">
        <v>2017</v>
      </c>
      <c r="D4191">
        <v>494.5</v>
      </c>
    </row>
    <row r="4192" spans="1:4" x14ac:dyDescent="0.25">
      <c r="A4192">
        <v>52</v>
      </c>
      <c r="B4192">
        <v>244</v>
      </c>
      <c r="C4192">
        <v>2017</v>
      </c>
      <c r="D4192">
        <v>4256.6000000000004</v>
      </c>
    </row>
    <row r="4193" spans="1:4" x14ac:dyDescent="0.25">
      <c r="A4193">
        <v>52</v>
      </c>
      <c r="B4193">
        <v>247</v>
      </c>
      <c r="C4193">
        <v>2017</v>
      </c>
      <c r="D4193">
        <v>3918.9</v>
      </c>
    </row>
    <row r="4194" spans="1:4" x14ac:dyDescent="0.25">
      <c r="A4194">
        <v>52</v>
      </c>
      <c r="B4194">
        <v>245</v>
      </c>
      <c r="C4194">
        <v>2017</v>
      </c>
      <c r="D4194">
        <v>8223.6</v>
      </c>
    </row>
    <row r="4195" spans="1:4" x14ac:dyDescent="0.25">
      <c r="A4195">
        <v>52</v>
      </c>
      <c r="B4195">
        <v>315</v>
      </c>
      <c r="C4195">
        <v>2017</v>
      </c>
      <c r="D4195">
        <v>4375.3999999999996</v>
      </c>
    </row>
    <row r="4196" spans="1:4" x14ac:dyDescent="0.25">
      <c r="A4196">
        <v>52</v>
      </c>
      <c r="B4196">
        <v>364</v>
      </c>
      <c r="C4196">
        <v>2017</v>
      </c>
      <c r="D4196">
        <v>4641</v>
      </c>
    </row>
    <row r="4197" spans="1:4" x14ac:dyDescent="0.25">
      <c r="A4197">
        <v>52</v>
      </c>
      <c r="B4197">
        <v>361</v>
      </c>
      <c r="C4197">
        <v>2017</v>
      </c>
      <c r="D4197">
        <v>2799</v>
      </c>
    </row>
    <row r="4198" spans="1:4" x14ac:dyDescent="0.25">
      <c r="A4198">
        <v>52</v>
      </c>
      <c r="B4198">
        <v>366</v>
      </c>
      <c r="C4198">
        <v>2017</v>
      </c>
      <c r="D4198">
        <v>4186</v>
      </c>
    </row>
    <row r="4199" spans="1:4" x14ac:dyDescent="0.25">
      <c r="A4199">
        <v>52</v>
      </c>
      <c r="B4199">
        <v>372</v>
      </c>
      <c r="C4199">
        <v>2017</v>
      </c>
      <c r="D4199">
        <v>738</v>
      </c>
    </row>
    <row r="4200" spans="1:4" x14ac:dyDescent="0.25">
      <c r="A4200">
        <v>52</v>
      </c>
      <c r="B4200">
        <v>367</v>
      </c>
      <c r="C4200">
        <v>2017</v>
      </c>
      <c r="D4200">
        <v>9172</v>
      </c>
    </row>
    <row r="4201" spans="1:4" x14ac:dyDescent="0.25">
      <c r="A4201">
        <v>52</v>
      </c>
      <c r="B4201">
        <v>357</v>
      </c>
      <c r="C4201">
        <v>2017</v>
      </c>
      <c r="D4201">
        <v>406.8</v>
      </c>
    </row>
    <row r="4202" spans="1:4" x14ac:dyDescent="0.25">
      <c r="A4202">
        <v>52</v>
      </c>
      <c r="B4202">
        <v>356</v>
      </c>
      <c r="C4202">
        <v>2017</v>
      </c>
      <c r="D4202">
        <v>3480</v>
      </c>
    </row>
    <row r="4203" spans="1:4" x14ac:dyDescent="0.25">
      <c r="A4203">
        <v>52</v>
      </c>
      <c r="B4203">
        <v>358</v>
      </c>
      <c r="C4203">
        <v>2017</v>
      </c>
      <c r="D4203">
        <v>710</v>
      </c>
    </row>
    <row r="4204" spans="1:4" x14ac:dyDescent="0.25">
      <c r="A4204">
        <v>52</v>
      </c>
      <c r="B4204">
        <v>360</v>
      </c>
      <c r="C4204">
        <v>2017</v>
      </c>
      <c r="D4204">
        <v>1473</v>
      </c>
    </row>
    <row r="4205" spans="1:4" x14ac:dyDescent="0.25">
      <c r="A4205">
        <v>52</v>
      </c>
      <c r="B4205">
        <v>359</v>
      </c>
      <c r="C4205">
        <v>2017</v>
      </c>
      <c r="D4205">
        <v>1811.75</v>
      </c>
    </row>
    <row r="4206" spans="1:4" x14ac:dyDescent="0.25">
      <c r="A4206">
        <v>52</v>
      </c>
      <c r="B4206">
        <v>374</v>
      </c>
      <c r="C4206">
        <v>2017</v>
      </c>
      <c r="D4206">
        <v>371</v>
      </c>
    </row>
    <row r="4207" spans="1:4" x14ac:dyDescent="0.25">
      <c r="A4207">
        <v>52</v>
      </c>
      <c r="B4207">
        <v>392</v>
      </c>
      <c r="C4207">
        <v>2017</v>
      </c>
      <c r="D4207">
        <v>2431</v>
      </c>
    </row>
    <row r="4208" spans="1:4" x14ac:dyDescent="0.25">
      <c r="A4208">
        <v>52</v>
      </c>
      <c r="B4208">
        <v>387</v>
      </c>
      <c r="C4208">
        <v>2017</v>
      </c>
      <c r="D4208">
        <v>7716</v>
      </c>
    </row>
    <row r="4209" spans="1:4" x14ac:dyDescent="0.25">
      <c r="A4209">
        <v>52</v>
      </c>
      <c r="B4209">
        <v>394</v>
      </c>
      <c r="C4209">
        <v>2017</v>
      </c>
      <c r="D4209">
        <v>3516.25</v>
      </c>
    </row>
    <row r="4210" spans="1:4" x14ac:dyDescent="0.25">
      <c r="A4210">
        <v>52</v>
      </c>
      <c r="B4210">
        <v>401</v>
      </c>
      <c r="C4210">
        <v>2017</v>
      </c>
      <c r="D4210">
        <v>1680</v>
      </c>
    </row>
    <row r="4211" spans="1:4" x14ac:dyDescent="0.25">
      <c r="A4211">
        <v>52</v>
      </c>
      <c r="B4211">
        <v>396</v>
      </c>
      <c r="C4211">
        <v>2017</v>
      </c>
      <c r="D4211">
        <v>897</v>
      </c>
    </row>
    <row r="4212" spans="1:4" x14ac:dyDescent="0.25">
      <c r="A4212">
        <v>52</v>
      </c>
      <c r="B4212">
        <v>377</v>
      </c>
      <c r="C4212">
        <v>2017</v>
      </c>
      <c r="D4212">
        <v>3225</v>
      </c>
    </row>
    <row r="4213" spans="1:4" x14ac:dyDescent="0.25">
      <c r="A4213">
        <v>52</v>
      </c>
      <c r="B4213">
        <v>375</v>
      </c>
      <c r="C4213">
        <v>2017</v>
      </c>
      <c r="D4213">
        <v>513</v>
      </c>
    </row>
    <row r="4214" spans="1:4" x14ac:dyDescent="0.25">
      <c r="A4214">
        <v>52</v>
      </c>
      <c r="B4214">
        <v>380</v>
      </c>
      <c r="C4214">
        <v>2017</v>
      </c>
      <c r="D4214">
        <v>1263</v>
      </c>
    </row>
    <row r="4215" spans="1:4" x14ac:dyDescent="0.25">
      <c r="A4215">
        <v>52</v>
      </c>
      <c r="B4215">
        <v>384</v>
      </c>
      <c r="C4215">
        <v>2017</v>
      </c>
      <c r="D4215">
        <v>1930</v>
      </c>
    </row>
    <row r="4216" spans="1:4" x14ac:dyDescent="0.25">
      <c r="A4216">
        <v>52</v>
      </c>
      <c r="B4216">
        <v>383</v>
      </c>
      <c r="C4216">
        <v>2017</v>
      </c>
      <c r="D4216">
        <v>989</v>
      </c>
    </row>
    <row r="4217" spans="1:4" x14ac:dyDescent="0.25">
      <c r="A4217">
        <v>52</v>
      </c>
      <c r="B4217">
        <v>330</v>
      </c>
      <c r="C4217">
        <v>2017</v>
      </c>
      <c r="D4217">
        <v>599.4</v>
      </c>
    </row>
    <row r="4218" spans="1:4" x14ac:dyDescent="0.25">
      <c r="A4218">
        <v>52</v>
      </c>
      <c r="B4218">
        <v>328</v>
      </c>
      <c r="C4218">
        <v>2017</v>
      </c>
      <c r="D4218">
        <v>2715.05</v>
      </c>
    </row>
    <row r="4219" spans="1:4" x14ac:dyDescent="0.25">
      <c r="A4219">
        <v>52</v>
      </c>
      <c r="B4219">
        <v>332</v>
      </c>
      <c r="C4219">
        <v>2017</v>
      </c>
      <c r="D4219">
        <v>14493</v>
      </c>
    </row>
    <row r="4220" spans="1:4" x14ac:dyDescent="0.25">
      <c r="A4220">
        <v>52</v>
      </c>
      <c r="B4220">
        <v>334</v>
      </c>
      <c r="C4220">
        <v>2017</v>
      </c>
      <c r="D4220">
        <v>6028.5</v>
      </c>
    </row>
    <row r="4221" spans="1:4" x14ac:dyDescent="0.25">
      <c r="A4221">
        <v>52</v>
      </c>
      <c r="B4221">
        <v>333</v>
      </c>
      <c r="C4221">
        <v>2017</v>
      </c>
      <c r="D4221">
        <v>13613</v>
      </c>
    </row>
    <row r="4222" spans="1:4" x14ac:dyDescent="0.25">
      <c r="A4222">
        <v>52</v>
      </c>
      <c r="B4222">
        <v>318</v>
      </c>
      <c r="C4222">
        <v>2017</v>
      </c>
      <c r="D4222">
        <v>81</v>
      </c>
    </row>
    <row r="4223" spans="1:4" x14ac:dyDescent="0.25">
      <c r="A4223">
        <v>52</v>
      </c>
      <c r="B4223">
        <v>316</v>
      </c>
      <c r="C4223">
        <v>2017</v>
      </c>
      <c r="D4223">
        <v>576</v>
      </c>
    </row>
    <row r="4224" spans="1:4" x14ac:dyDescent="0.25">
      <c r="A4224">
        <v>52</v>
      </c>
      <c r="B4224">
        <v>322</v>
      </c>
      <c r="C4224">
        <v>2017</v>
      </c>
      <c r="D4224">
        <v>3512</v>
      </c>
    </row>
    <row r="4225" spans="1:4" x14ac:dyDescent="0.25">
      <c r="A4225">
        <v>52</v>
      </c>
      <c r="B4225">
        <v>327</v>
      </c>
      <c r="C4225">
        <v>2017</v>
      </c>
      <c r="D4225">
        <v>201</v>
      </c>
    </row>
    <row r="4226" spans="1:4" x14ac:dyDescent="0.25">
      <c r="A4226">
        <v>52</v>
      </c>
      <c r="B4226">
        <v>324</v>
      </c>
      <c r="C4226">
        <v>2017</v>
      </c>
      <c r="D4226">
        <v>4734.2</v>
      </c>
    </row>
    <row r="4227" spans="1:4" x14ac:dyDescent="0.25">
      <c r="A4227">
        <v>52</v>
      </c>
      <c r="B4227">
        <v>335</v>
      </c>
      <c r="C4227">
        <v>2017</v>
      </c>
      <c r="D4227">
        <v>2148</v>
      </c>
    </row>
    <row r="4228" spans="1:4" x14ac:dyDescent="0.25">
      <c r="A4228">
        <v>52</v>
      </c>
      <c r="B4228">
        <v>347</v>
      </c>
      <c r="C4228">
        <v>2017</v>
      </c>
      <c r="D4228">
        <v>609</v>
      </c>
    </row>
    <row r="4229" spans="1:4" x14ac:dyDescent="0.25">
      <c r="A4229">
        <v>52</v>
      </c>
      <c r="B4229">
        <v>346</v>
      </c>
      <c r="C4229">
        <v>2017</v>
      </c>
      <c r="D4229">
        <v>6883</v>
      </c>
    </row>
    <row r="4230" spans="1:4" x14ac:dyDescent="0.25">
      <c r="A4230">
        <v>52</v>
      </c>
      <c r="B4230">
        <v>349</v>
      </c>
      <c r="C4230">
        <v>2017</v>
      </c>
      <c r="D4230">
        <v>341</v>
      </c>
    </row>
    <row r="4231" spans="1:4" x14ac:dyDescent="0.25">
      <c r="A4231">
        <v>52</v>
      </c>
      <c r="B4231">
        <v>354</v>
      </c>
      <c r="C4231">
        <v>2017</v>
      </c>
      <c r="D4231">
        <v>1195.9000000000001</v>
      </c>
    </row>
    <row r="4232" spans="1:4" x14ac:dyDescent="0.25">
      <c r="A4232">
        <v>52</v>
      </c>
      <c r="B4232">
        <v>352</v>
      </c>
      <c r="C4232">
        <v>2017</v>
      </c>
      <c r="D4232">
        <v>1347.5</v>
      </c>
    </row>
    <row r="4233" spans="1:4" x14ac:dyDescent="0.25">
      <c r="A4233">
        <v>52</v>
      </c>
      <c r="B4233">
        <v>338</v>
      </c>
      <c r="C4233">
        <v>2017</v>
      </c>
      <c r="D4233">
        <v>12330</v>
      </c>
    </row>
    <row r="4234" spans="1:4" x14ac:dyDescent="0.25">
      <c r="A4234">
        <v>52</v>
      </c>
      <c r="B4234">
        <v>337</v>
      </c>
      <c r="C4234">
        <v>2017</v>
      </c>
      <c r="D4234">
        <v>4135</v>
      </c>
    </row>
    <row r="4235" spans="1:4" x14ac:dyDescent="0.25">
      <c r="A4235">
        <v>52</v>
      </c>
      <c r="B4235">
        <v>339</v>
      </c>
      <c r="C4235">
        <v>2017</v>
      </c>
      <c r="D4235">
        <v>6840</v>
      </c>
    </row>
    <row r="4236" spans="1:4" x14ac:dyDescent="0.25">
      <c r="A4236">
        <v>52</v>
      </c>
      <c r="B4236">
        <v>345</v>
      </c>
      <c r="C4236">
        <v>2017</v>
      </c>
      <c r="D4236">
        <v>3028</v>
      </c>
    </row>
    <row r="4237" spans="1:4" x14ac:dyDescent="0.25">
      <c r="A4237">
        <v>52</v>
      </c>
      <c r="B4237">
        <v>341</v>
      </c>
      <c r="C4237">
        <v>2017</v>
      </c>
      <c r="D4237">
        <v>7785</v>
      </c>
    </row>
    <row r="4238" spans="1:4" x14ac:dyDescent="0.25">
      <c r="A4238">
        <v>52</v>
      </c>
      <c r="B4238">
        <v>63</v>
      </c>
      <c r="C4238">
        <v>2017</v>
      </c>
      <c r="D4238">
        <v>1343</v>
      </c>
    </row>
    <row r="4239" spans="1:4" x14ac:dyDescent="0.25">
      <c r="A4239">
        <v>52</v>
      </c>
      <c r="B4239">
        <v>61</v>
      </c>
      <c r="C4239">
        <v>2017</v>
      </c>
      <c r="D4239">
        <v>1182</v>
      </c>
    </row>
    <row r="4240" spans="1:4" x14ac:dyDescent="0.25">
      <c r="A4240">
        <v>52</v>
      </c>
      <c r="B4240">
        <v>66</v>
      </c>
      <c r="C4240">
        <v>2017</v>
      </c>
      <c r="D4240">
        <v>717.5</v>
      </c>
    </row>
    <row r="4241" spans="1:4" x14ac:dyDescent="0.25">
      <c r="A4241">
        <v>52</v>
      </c>
      <c r="B4241">
        <v>72</v>
      </c>
      <c r="C4241">
        <v>2017</v>
      </c>
      <c r="D4241">
        <v>1728</v>
      </c>
    </row>
    <row r="4242" spans="1:4" x14ac:dyDescent="0.25">
      <c r="A4242">
        <v>52</v>
      </c>
      <c r="B4242">
        <v>70</v>
      </c>
      <c r="C4242">
        <v>2017</v>
      </c>
      <c r="D4242">
        <v>5794</v>
      </c>
    </row>
    <row r="4243" spans="1:4" x14ac:dyDescent="0.25">
      <c r="A4243">
        <v>52</v>
      </c>
      <c r="B4243">
        <v>48</v>
      </c>
      <c r="C4243">
        <v>2017</v>
      </c>
      <c r="D4243">
        <v>5205</v>
      </c>
    </row>
    <row r="4244" spans="1:4" x14ac:dyDescent="0.25">
      <c r="A4244">
        <v>52</v>
      </c>
      <c r="B4244">
        <v>46</v>
      </c>
      <c r="C4244">
        <v>2017</v>
      </c>
      <c r="D4244">
        <v>2260.8000000000002</v>
      </c>
    </row>
    <row r="4245" spans="1:4" x14ac:dyDescent="0.25">
      <c r="A4245">
        <v>52</v>
      </c>
      <c r="B4245">
        <v>50</v>
      </c>
      <c r="C4245">
        <v>2017</v>
      </c>
      <c r="D4245">
        <v>6170.3</v>
      </c>
    </row>
    <row r="4246" spans="1:4" x14ac:dyDescent="0.25">
      <c r="A4246">
        <v>52</v>
      </c>
      <c r="B4246">
        <v>56</v>
      </c>
      <c r="C4246">
        <v>2017</v>
      </c>
      <c r="D4246">
        <v>4138</v>
      </c>
    </row>
    <row r="4247" spans="1:4" x14ac:dyDescent="0.25">
      <c r="A4247">
        <v>52</v>
      </c>
      <c r="B4247">
        <v>51</v>
      </c>
      <c r="C4247">
        <v>2017</v>
      </c>
      <c r="D4247">
        <v>2330</v>
      </c>
    </row>
    <row r="4248" spans="1:4" x14ac:dyDescent="0.25">
      <c r="A4248">
        <v>52</v>
      </c>
      <c r="B4248">
        <v>74</v>
      </c>
      <c r="C4248">
        <v>2017</v>
      </c>
      <c r="D4248">
        <v>1432</v>
      </c>
    </row>
    <row r="4249" spans="1:4" x14ac:dyDescent="0.25">
      <c r="A4249">
        <v>52</v>
      </c>
      <c r="B4249">
        <v>93</v>
      </c>
      <c r="C4249">
        <v>2017</v>
      </c>
      <c r="D4249">
        <v>1651</v>
      </c>
    </row>
    <row r="4250" spans="1:4" x14ac:dyDescent="0.25">
      <c r="A4250">
        <v>52</v>
      </c>
      <c r="B4250">
        <v>91</v>
      </c>
      <c r="C4250">
        <v>2017</v>
      </c>
      <c r="D4250">
        <v>6453</v>
      </c>
    </row>
    <row r="4251" spans="1:4" x14ac:dyDescent="0.25">
      <c r="A4251">
        <v>52</v>
      </c>
      <c r="B4251">
        <v>94</v>
      </c>
      <c r="C4251">
        <v>2017</v>
      </c>
      <c r="D4251">
        <v>112</v>
      </c>
    </row>
    <row r="4252" spans="1:4" x14ac:dyDescent="0.25">
      <c r="A4252">
        <v>52</v>
      </c>
      <c r="B4252">
        <v>97</v>
      </c>
      <c r="C4252">
        <v>2017</v>
      </c>
      <c r="D4252">
        <v>1981</v>
      </c>
    </row>
    <row r="4253" spans="1:4" x14ac:dyDescent="0.25">
      <c r="A4253">
        <v>52</v>
      </c>
      <c r="B4253">
        <v>96</v>
      </c>
      <c r="C4253">
        <v>2017</v>
      </c>
      <c r="D4253">
        <v>996</v>
      </c>
    </row>
    <row r="4254" spans="1:4" x14ac:dyDescent="0.25">
      <c r="A4254">
        <v>52</v>
      </c>
      <c r="B4254">
        <v>80</v>
      </c>
      <c r="C4254">
        <v>2017</v>
      </c>
      <c r="D4254">
        <v>632</v>
      </c>
    </row>
    <row r="4255" spans="1:4" x14ac:dyDescent="0.25">
      <c r="A4255">
        <v>52</v>
      </c>
      <c r="B4255">
        <v>78</v>
      </c>
      <c r="C4255">
        <v>2017</v>
      </c>
      <c r="D4255">
        <v>1734</v>
      </c>
    </row>
    <row r="4256" spans="1:4" x14ac:dyDescent="0.25">
      <c r="A4256">
        <v>52</v>
      </c>
      <c r="B4256">
        <v>83</v>
      </c>
      <c r="C4256">
        <v>2017</v>
      </c>
      <c r="D4256">
        <v>123</v>
      </c>
    </row>
    <row r="4257" spans="1:4" x14ac:dyDescent="0.25">
      <c r="A4257">
        <v>52</v>
      </c>
      <c r="B4257">
        <v>87</v>
      </c>
      <c r="C4257">
        <v>2017</v>
      </c>
      <c r="D4257">
        <v>1046.8</v>
      </c>
    </row>
    <row r="4258" spans="1:4" x14ac:dyDescent="0.25">
      <c r="A4258">
        <v>52</v>
      </c>
      <c r="B4258">
        <v>85</v>
      </c>
      <c r="C4258">
        <v>2017</v>
      </c>
      <c r="D4258">
        <v>1135</v>
      </c>
    </row>
    <row r="4259" spans="1:4" x14ac:dyDescent="0.25">
      <c r="A4259">
        <v>52</v>
      </c>
      <c r="B4259">
        <v>12</v>
      </c>
      <c r="C4259">
        <v>2017</v>
      </c>
      <c r="D4259">
        <v>385</v>
      </c>
    </row>
    <row r="4260" spans="1:4" x14ac:dyDescent="0.25">
      <c r="A4260">
        <v>52</v>
      </c>
      <c r="B4260">
        <v>10</v>
      </c>
      <c r="C4260">
        <v>2017</v>
      </c>
      <c r="D4260">
        <v>3189</v>
      </c>
    </row>
    <row r="4261" spans="1:4" x14ac:dyDescent="0.25">
      <c r="A4261">
        <v>52</v>
      </c>
      <c r="B4261">
        <v>15</v>
      </c>
      <c r="C4261">
        <v>2017</v>
      </c>
      <c r="D4261">
        <v>3225.5</v>
      </c>
    </row>
    <row r="4262" spans="1:4" x14ac:dyDescent="0.25">
      <c r="A4262">
        <v>52</v>
      </c>
      <c r="B4262">
        <v>21</v>
      </c>
      <c r="C4262">
        <v>2017</v>
      </c>
      <c r="D4262">
        <v>1541</v>
      </c>
    </row>
    <row r="4263" spans="1:4" x14ac:dyDescent="0.25">
      <c r="A4263">
        <v>52</v>
      </c>
      <c r="B4263">
        <v>20</v>
      </c>
      <c r="C4263">
        <v>2017</v>
      </c>
      <c r="D4263">
        <v>13532.95</v>
      </c>
    </row>
    <row r="4264" spans="1:4" x14ac:dyDescent="0.25">
      <c r="A4264">
        <v>52</v>
      </c>
      <c r="B4264">
        <v>3</v>
      </c>
      <c r="C4264">
        <v>2017</v>
      </c>
      <c r="D4264">
        <v>698</v>
      </c>
    </row>
    <row r="4265" spans="1:4" x14ac:dyDescent="0.25">
      <c r="A4265">
        <v>52</v>
      </c>
      <c r="B4265">
        <v>0</v>
      </c>
      <c r="C4265">
        <v>2017</v>
      </c>
      <c r="D4265">
        <v>369805.7</v>
      </c>
    </row>
    <row r="4266" spans="1:4" x14ac:dyDescent="0.25">
      <c r="A4266">
        <v>52</v>
      </c>
      <c r="B4266">
        <v>4</v>
      </c>
      <c r="C4266">
        <v>2017</v>
      </c>
      <c r="D4266">
        <v>1872</v>
      </c>
    </row>
    <row r="4267" spans="1:4" x14ac:dyDescent="0.25">
      <c r="A4267">
        <v>52</v>
      </c>
      <c r="B4267">
        <v>9</v>
      </c>
      <c r="C4267">
        <v>2017</v>
      </c>
      <c r="D4267">
        <v>2524.4</v>
      </c>
    </row>
    <row r="4268" spans="1:4" x14ac:dyDescent="0.25">
      <c r="A4268">
        <v>52</v>
      </c>
      <c r="B4268">
        <v>7</v>
      </c>
      <c r="C4268">
        <v>2017</v>
      </c>
      <c r="D4268">
        <v>17367</v>
      </c>
    </row>
    <row r="4269" spans="1:4" x14ac:dyDescent="0.25">
      <c r="A4269">
        <v>52</v>
      </c>
      <c r="B4269">
        <v>23</v>
      </c>
      <c r="C4269">
        <v>2017</v>
      </c>
      <c r="D4269">
        <v>208</v>
      </c>
    </row>
    <row r="4270" spans="1:4" x14ac:dyDescent="0.25">
      <c r="A4270">
        <v>52</v>
      </c>
      <c r="B4270">
        <v>37</v>
      </c>
      <c r="C4270">
        <v>2017</v>
      </c>
      <c r="D4270">
        <v>3803.8</v>
      </c>
    </row>
    <row r="4271" spans="1:4" x14ac:dyDescent="0.25">
      <c r="A4271">
        <v>52</v>
      </c>
      <c r="B4271">
        <v>35</v>
      </c>
      <c r="C4271">
        <v>2017</v>
      </c>
      <c r="D4271">
        <v>905</v>
      </c>
    </row>
    <row r="4272" spans="1:4" x14ac:dyDescent="0.25">
      <c r="A4272">
        <v>52</v>
      </c>
      <c r="B4272">
        <v>38</v>
      </c>
      <c r="C4272">
        <v>2017</v>
      </c>
      <c r="D4272">
        <v>3413.2</v>
      </c>
    </row>
    <row r="4273" spans="1:4" x14ac:dyDescent="0.25">
      <c r="A4273">
        <v>52</v>
      </c>
      <c r="B4273">
        <v>42</v>
      </c>
      <c r="C4273">
        <v>2017</v>
      </c>
      <c r="D4273">
        <v>4104</v>
      </c>
    </row>
    <row r="4274" spans="1:4" x14ac:dyDescent="0.25">
      <c r="A4274">
        <v>52</v>
      </c>
      <c r="B4274">
        <v>39</v>
      </c>
      <c r="C4274">
        <v>2017</v>
      </c>
      <c r="D4274">
        <v>4850</v>
      </c>
    </row>
    <row r="4275" spans="1:4" x14ac:dyDescent="0.25">
      <c r="A4275">
        <v>52</v>
      </c>
      <c r="B4275">
        <v>29</v>
      </c>
      <c r="C4275">
        <v>2017</v>
      </c>
      <c r="D4275">
        <v>3303</v>
      </c>
    </row>
    <row r="4276" spans="1:4" x14ac:dyDescent="0.25">
      <c r="A4276">
        <v>52</v>
      </c>
      <c r="B4276">
        <v>27</v>
      </c>
      <c r="C4276">
        <v>2017</v>
      </c>
      <c r="D4276">
        <v>1896</v>
      </c>
    </row>
    <row r="4277" spans="1:4" x14ac:dyDescent="0.25">
      <c r="A4277">
        <v>52</v>
      </c>
      <c r="B4277">
        <v>30</v>
      </c>
      <c r="C4277">
        <v>2017</v>
      </c>
      <c r="D4277">
        <v>280.7</v>
      </c>
    </row>
    <row r="4278" spans="1:4" x14ac:dyDescent="0.25">
      <c r="A4278">
        <v>52</v>
      </c>
      <c r="B4278">
        <v>33</v>
      </c>
      <c r="C4278">
        <v>2017</v>
      </c>
      <c r="D4278">
        <v>296</v>
      </c>
    </row>
    <row r="4279" spans="1:4" x14ac:dyDescent="0.25">
      <c r="A4279">
        <v>52</v>
      </c>
      <c r="B4279">
        <v>32</v>
      </c>
      <c r="C4279">
        <v>2017</v>
      </c>
      <c r="D4279">
        <v>3489.2</v>
      </c>
    </row>
    <row r="4280" spans="1:4" x14ac:dyDescent="0.25">
      <c r="A4280">
        <v>52</v>
      </c>
      <c r="B4280">
        <v>98</v>
      </c>
      <c r="C4280">
        <v>2017</v>
      </c>
      <c r="D4280">
        <v>2277</v>
      </c>
    </row>
    <row r="4281" spans="1:4" x14ac:dyDescent="0.25">
      <c r="A4281">
        <v>52</v>
      </c>
      <c r="B4281">
        <v>162</v>
      </c>
      <c r="C4281">
        <v>2017</v>
      </c>
      <c r="D4281">
        <v>3120.8</v>
      </c>
    </row>
    <row r="4282" spans="1:4" x14ac:dyDescent="0.25">
      <c r="A4282">
        <v>52</v>
      </c>
      <c r="B4282">
        <v>159</v>
      </c>
      <c r="C4282">
        <v>2017</v>
      </c>
      <c r="D4282">
        <v>1944</v>
      </c>
    </row>
    <row r="4283" spans="1:4" x14ac:dyDescent="0.25">
      <c r="A4283">
        <v>52</v>
      </c>
      <c r="B4283">
        <v>165</v>
      </c>
      <c r="C4283">
        <v>2017</v>
      </c>
      <c r="D4283">
        <v>1255</v>
      </c>
    </row>
    <row r="4284" spans="1:4" x14ac:dyDescent="0.25">
      <c r="A4284">
        <v>52</v>
      </c>
      <c r="B4284">
        <v>176</v>
      </c>
      <c r="C4284">
        <v>2017</v>
      </c>
      <c r="D4284">
        <v>576.4</v>
      </c>
    </row>
    <row r="4285" spans="1:4" x14ac:dyDescent="0.25">
      <c r="A4285">
        <v>52</v>
      </c>
      <c r="B4285">
        <v>168</v>
      </c>
      <c r="C4285">
        <v>2017</v>
      </c>
      <c r="D4285">
        <v>6819</v>
      </c>
    </row>
    <row r="4286" spans="1:4" x14ac:dyDescent="0.25">
      <c r="A4286">
        <v>52</v>
      </c>
      <c r="B4286">
        <v>149</v>
      </c>
      <c r="C4286">
        <v>2017</v>
      </c>
      <c r="D4286">
        <v>16965</v>
      </c>
    </row>
    <row r="4287" spans="1:4" x14ac:dyDescent="0.25">
      <c r="A4287">
        <v>52</v>
      </c>
      <c r="B4287">
        <v>148</v>
      </c>
      <c r="C4287">
        <v>2017</v>
      </c>
      <c r="D4287">
        <v>8042</v>
      </c>
    </row>
    <row r="4288" spans="1:4" x14ac:dyDescent="0.25">
      <c r="A4288">
        <v>52</v>
      </c>
      <c r="B4288">
        <v>152</v>
      </c>
      <c r="C4288">
        <v>2017</v>
      </c>
      <c r="D4288">
        <v>3519</v>
      </c>
    </row>
    <row r="4289" spans="1:4" x14ac:dyDescent="0.25">
      <c r="A4289">
        <v>52</v>
      </c>
      <c r="B4289">
        <v>157</v>
      </c>
      <c r="C4289">
        <v>2017</v>
      </c>
      <c r="D4289">
        <v>3487</v>
      </c>
    </row>
    <row r="4290" spans="1:4" x14ac:dyDescent="0.25">
      <c r="A4290">
        <v>52</v>
      </c>
      <c r="B4290">
        <v>156</v>
      </c>
      <c r="C4290">
        <v>2017</v>
      </c>
      <c r="D4290">
        <v>2376</v>
      </c>
    </row>
    <row r="4291" spans="1:4" x14ac:dyDescent="0.25">
      <c r="A4291">
        <v>52</v>
      </c>
      <c r="B4291">
        <v>178</v>
      </c>
      <c r="C4291">
        <v>2017</v>
      </c>
      <c r="D4291">
        <v>6082</v>
      </c>
    </row>
    <row r="4292" spans="1:4" x14ac:dyDescent="0.25">
      <c r="A4292">
        <v>52</v>
      </c>
      <c r="B4292">
        <v>190</v>
      </c>
      <c r="C4292">
        <v>2017</v>
      </c>
      <c r="D4292">
        <v>4816</v>
      </c>
    </row>
    <row r="4293" spans="1:4" x14ac:dyDescent="0.25">
      <c r="A4293">
        <v>52</v>
      </c>
      <c r="B4293">
        <v>189</v>
      </c>
      <c r="C4293">
        <v>2017</v>
      </c>
      <c r="D4293">
        <v>501</v>
      </c>
    </row>
    <row r="4294" spans="1:4" x14ac:dyDescent="0.25">
      <c r="A4294">
        <v>52</v>
      </c>
      <c r="B4294">
        <v>191</v>
      </c>
      <c r="C4294">
        <v>2017</v>
      </c>
      <c r="D4294">
        <v>654.75</v>
      </c>
    </row>
    <row r="4295" spans="1:4" x14ac:dyDescent="0.25">
      <c r="A4295">
        <v>52</v>
      </c>
      <c r="B4295">
        <v>195</v>
      </c>
      <c r="C4295">
        <v>2017</v>
      </c>
      <c r="D4295">
        <v>1690</v>
      </c>
    </row>
    <row r="4296" spans="1:4" x14ac:dyDescent="0.25">
      <c r="A4296">
        <v>52</v>
      </c>
      <c r="B4296">
        <v>193</v>
      </c>
      <c r="C4296">
        <v>2017</v>
      </c>
      <c r="D4296">
        <v>7952.5</v>
      </c>
    </row>
    <row r="4297" spans="1:4" x14ac:dyDescent="0.25">
      <c r="A4297">
        <v>52</v>
      </c>
      <c r="B4297">
        <v>180</v>
      </c>
      <c r="C4297">
        <v>2017</v>
      </c>
      <c r="D4297">
        <v>1917</v>
      </c>
    </row>
    <row r="4298" spans="1:4" x14ac:dyDescent="0.25">
      <c r="A4298">
        <v>52</v>
      </c>
      <c r="B4298">
        <v>179</v>
      </c>
      <c r="C4298">
        <v>2017</v>
      </c>
      <c r="D4298">
        <v>4796</v>
      </c>
    </row>
    <row r="4299" spans="1:4" x14ac:dyDescent="0.25">
      <c r="A4299">
        <v>52</v>
      </c>
      <c r="B4299">
        <v>185</v>
      </c>
      <c r="C4299">
        <v>2017</v>
      </c>
      <c r="D4299">
        <v>7467.75</v>
      </c>
    </row>
    <row r="4300" spans="1:4" x14ac:dyDescent="0.25">
      <c r="A4300">
        <v>52</v>
      </c>
      <c r="B4300">
        <v>187</v>
      </c>
      <c r="C4300">
        <v>2017</v>
      </c>
      <c r="D4300">
        <v>2494.1999999999998</v>
      </c>
    </row>
    <row r="4301" spans="1:4" x14ac:dyDescent="0.25">
      <c r="A4301">
        <v>52</v>
      </c>
      <c r="B4301">
        <v>186</v>
      </c>
      <c r="C4301">
        <v>2017</v>
      </c>
      <c r="D4301">
        <v>3730.4</v>
      </c>
    </row>
    <row r="4302" spans="1:4" x14ac:dyDescent="0.25">
      <c r="A4302">
        <v>52</v>
      </c>
      <c r="B4302">
        <v>112</v>
      </c>
      <c r="C4302">
        <v>2017</v>
      </c>
      <c r="D4302">
        <v>726</v>
      </c>
    </row>
    <row r="4303" spans="1:4" x14ac:dyDescent="0.25">
      <c r="A4303">
        <v>52</v>
      </c>
      <c r="B4303">
        <v>110</v>
      </c>
      <c r="C4303">
        <v>2017</v>
      </c>
      <c r="D4303">
        <v>143</v>
      </c>
    </row>
    <row r="4304" spans="1:4" x14ac:dyDescent="0.25">
      <c r="A4304">
        <v>52</v>
      </c>
      <c r="B4304">
        <v>113</v>
      </c>
      <c r="C4304">
        <v>2017</v>
      </c>
      <c r="D4304">
        <v>1420</v>
      </c>
    </row>
    <row r="4305" spans="1:4" x14ac:dyDescent="0.25">
      <c r="A4305">
        <v>52</v>
      </c>
      <c r="B4305">
        <v>116</v>
      </c>
      <c r="C4305">
        <v>2017</v>
      </c>
      <c r="D4305">
        <v>7918</v>
      </c>
    </row>
    <row r="4306" spans="1:4" x14ac:dyDescent="0.25">
      <c r="A4306">
        <v>52</v>
      </c>
      <c r="B4306">
        <v>115</v>
      </c>
      <c r="C4306">
        <v>2017</v>
      </c>
      <c r="D4306">
        <v>11709</v>
      </c>
    </row>
    <row r="4307" spans="1:4" x14ac:dyDescent="0.25">
      <c r="A4307">
        <v>52</v>
      </c>
      <c r="B4307">
        <v>100</v>
      </c>
      <c r="C4307">
        <v>2017</v>
      </c>
      <c r="D4307">
        <v>4072</v>
      </c>
    </row>
    <row r="4308" spans="1:4" x14ac:dyDescent="0.25">
      <c r="A4308">
        <v>52</v>
      </c>
      <c r="B4308">
        <v>99</v>
      </c>
      <c r="C4308">
        <v>2017</v>
      </c>
      <c r="D4308">
        <v>2595</v>
      </c>
    </row>
    <row r="4309" spans="1:4" x14ac:dyDescent="0.25">
      <c r="A4309">
        <v>52</v>
      </c>
      <c r="B4309">
        <v>103</v>
      </c>
      <c r="C4309">
        <v>2017</v>
      </c>
      <c r="D4309">
        <v>13146</v>
      </c>
    </row>
    <row r="4310" spans="1:4" x14ac:dyDescent="0.25">
      <c r="A4310">
        <v>52</v>
      </c>
      <c r="B4310">
        <v>107</v>
      </c>
      <c r="C4310">
        <v>2017</v>
      </c>
      <c r="D4310">
        <v>3232</v>
      </c>
    </row>
    <row r="4311" spans="1:4" x14ac:dyDescent="0.25">
      <c r="A4311">
        <v>52</v>
      </c>
      <c r="B4311">
        <v>106</v>
      </c>
      <c r="C4311">
        <v>2017</v>
      </c>
      <c r="D4311">
        <v>9243</v>
      </c>
    </row>
    <row r="4312" spans="1:4" x14ac:dyDescent="0.25">
      <c r="A4312">
        <v>52</v>
      </c>
      <c r="B4312">
        <v>119</v>
      </c>
      <c r="C4312">
        <v>2017</v>
      </c>
      <c r="D4312">
        <v>2836</v>
      </c>
    </row>
    <row r="4313" spans="1:4" x14ac:dyDescent="0.25">
      <c r="A4313">
        <v>52</v>
      </c>
      <c r="B4313">
        <v>131</v>
      </c>
      <c r="C4313">
        <v>2017</v>
      </c>
      <c r="D4313">
        <v>2496.8000000000002</v>
      </c>
    </row>
    <row r="4314" spans="1:4" x14ac:dyDescent="0.25">
      <c r="A4314">
        <v>52</v>
      </c>
      <c r="B4314">
        <v>130</v>
      </c>
      <c r="C4314">
        <v>2017</v>
      </c>
      <c r="D4314">
        <v>693</v>
      </c>
    </row>
    <row r="4315" spans="1:4" x14ac:dyDescent="0.25">
      <c r="A4315">
        <v>52</v>
      </c>
      <c r="B4315">
        <v>133</v>
      </c>
      <c r="C4315">
        <v>2017</v>
      </c>
      <c r="D4315">
        <v>1750</v>
      </c>
    </row>
    <row r="4316" spans="1:4" x14ac:dyDescent="0.25">
      <c r="A4316">
        <v>52</v>
      </c>
      <c r="B4316">
        <v>138</v>
      </c>
      <c r="C4316">
        <v>2017</v>
      </c>
      <c r="D4316">
        <v>5606.3</v>
      </c>
    </row>
    <row r="4317" spans="1:4" x14ac:dyDescent="0.25">
      <c r="A4317">
        <v>52</v>
      </c>
      <c r="B4317">
        <v>135</v>
      </c>
      <c r="C4317">
        <v>2017</v>
      </c>
      <c r="D4317">
        <v>2202</v>
      </c>
    </row>
    <row r="4318" spans="1:4" x14ac:dyDescent="0.25">
      <c r="A4318">
        <v>52</v>
      </c>
      <c r="B4318">
        <v>124</v>
      </c>
      <c r="C4318">
        <v>2017</v>
      </c>
      <c r="D4318">
        <v>3260</v>
      </c>
    </row>
    <row r="4319" spans="1:4" x14ac:dyDescent="0.25">
      <c r="A4319">
        <v>52</v>
      </c>
      <c r="B4319">
        <v>120</v>
      </c>
      <c r="C4319">
        <v>2017</v>
      </c>
      <c r="D4319">
        <v>383</v>
      </c>
    </row>
    <row r="4320" spans="1:4" x14ac:dyDescent="0.25">
      <c r="A4320">
        <v>52</v>
      </c>
      <c r="B4320">
        <v>126</v>
      </c>
      <c r="C4320">
        <v>2017</v>
      </c>
      <c r="D4320">
        <v>1797.5</v>
      </c>
    </row>
    <row r="4321" spans="1:4" x14ac:dyDescent="0.25">
      <c r="A4321">
        <v>52</v>
      </c>
      <c r="B4321">
        <v>129</v>
      </c>
      <c r="C4321">
        <v>2017</v>
      </c>
      <c r="D4321">
        <v>700</v>
      </c>
    </row>
    <row r="4322" spans="1:4" x14ac:dyDescent="0.25">
      <c r="A4322">
        <v>52</v>
      </c>
      <c r="B4322">
        <v>128</v>
      </c>
      <c r="C4322">
        <v>2017</v>
      </c>
      <c r="D4322">
        <v>1326</v>
      </c>
    </row>
    <row r="4323" spans="1:4" x14ac:dyDescent="0.25">
      <c r="A4323">
        <v>54</v>
      </c>
      <c r="B4323">
        <v>296</v>
      </c>
      <c r="C4323">
        <v>2017</v>
      </c>
      <c r="D4323">
        <v>5710</v>
      </c>
    </row>
    <row r="4324" spans="1:4" x14ac:dyDescent="0.25">
      <c r="A4324">
        <v>54</v>
      </c>
      <c r="B4324">
        <v>303</v>
      </c>
      <c r="C4324">
        <v>2017</v>
      </c>
      <c r="D4324">
        <v>5176</v>
      </c>
    </row>
    <row r="4325" spans="1:4" x14ac:dyDescent="0.25">
      <c r="A4325">
        <v>54</v>
      </c>
      <c r="B4325">
        <v>309</v>
      </c>
      <c r="C4325">
        <v>2017</v>
      </c>
      <c r="D4325">
        <v>1275</v>
      </c>
    </row>
    <row r="4326" spans="1:4" x14ac:dyDescent="0.25">
      <c r="A4326">
        <v>54</v>
      </c>
      <c r="B4326">
        <v>286</v>
      </c>
      <c r="C4326">
        <v>2017</v>
      </c>
      <c r="D4326">
        <v>12889</v>
      </c>
    </row>
    <row r="4327" spans="1:4" x14ac:dyDescent="0.25">
      <c r="A4327">
        <v>54</v>
      </c>
      <c r="B4327">
        <v>291</v>
      </c>
      <c r="C4327">
        <v>2017</v>
      </c>
      <c r="D4327">
        <v>517.5</v>
      </c>
    </row>
    <row r="4328" spans="1:4" x14ac:dyDescent="0.25">
      <c r="A4328">
        <v>54</v>
      </c>
      <c r="B4328">
        <v>294</v>
      </c>
      <c r="C4328">
        <v>2017</v>
      </c>
      <c r="D4328">
        <v>9689</v>
      </c>
    </row>
    <row r="4329" spans="1:4" x14ac:dyDescent="0.25">
      <c r="A4329">
        <v>54</v>
      </c>
      <c r="B4329">
        <v>317</v>
      </c>
      <c r="C4329">
        <v>2017</v>
      </c>
      <c r="D4329">
        <v>451.6</v>
      </c>
    </row>
    <row r="4330" spans="1:4" x14ac:dyDescent="0.25">
      <c r="A4330">
        <v>54</v>
      </c>
      <c r="B4330">
        <v>318</v>
      </c>
      <c r="C4330">
        <v>2017</v>
      </c>
      <c r="D4330">
        <v>960</v>
      </c>
    </row>
    <row r="4331" spans="1:4" x14ac:dyDescent="0.25">
      <c r="A4331">
        <v>54</v>
      </c>
      <c r="B4331">
        <v>323</v>
      </c>
      <c r="C4331">
        <v>2017</v>
      </c>
      <c r="D4331">
        <v>7688</v>
      </c>
    </row>
    <row r="4332" spans="1:4" x14ac:dyDescent="0.25">
      <c r="A4332">
        <v>54</v>
      </c>
      <c r="B4332">
        <v>310</v>
      </c>
      <c r="C4332">
        <v>2017</v>
      </c>
      <c r="D4332">
        <v>2860</v>
      </c>
    </row>
    <row r="4333" spans="1:4" x14ac:dyDescent="0.25">
      <c r="A4333">
        <v>54</v>
      </c>
      <c r="B4333">
        <v>311</v>
      </c>
      <c r="C4333">
        <v>2017</v>
      </c>
      <c r="D4333">
        <v>1826</v>
      </c>
    </row>
    <row r="4334" spans="1:4" x14ac:dyDescent="0.25">
      <c r="A4334">
        <v>54</v>
      </c>
      <c r="B4334">
        <v>314</v>
      </c>
      <c r="C4334">
        <v>2017</v>
      </c>
      <c r="D4334">
        <v>1551</v>
      </c>
    </row>
    <row r="4335" spans="1:4" x14ac:dyDescent="0.25">
      <c r="A4335">
        <v>54</v>
      </c>
      <c r="B4335">
        <v>285</v>
      </c>
      <c r="C4335">
        <v>2017</v>
      </c>
      <c r="D4335">
        <v>2832</v>
      </c>
    </row>
    <row r="4336" spans="1:4" x14ac:dyDescent="0.25">
      <c r="A4336">
        <v>54</v>
      </c>
      <c r="B4336">
        <v>241</v>
      </c>
      <c r="C4336">
        <v>2017</v>
      </c>
      <c r="D4336">
        <v>968</v>
      </c>
    </row>
    <row r="4337" spans="1:4" x14ac:dyDescent="0.25">
      <c r="A4337">
        <v>54</v>
      </c>
      <c r="B4337">
        <v>247</v>
      </c>
      <c r="C4337">
        <v>2017</v>
      </c>
      <c r="D4337">
        <v>419</v>
      </c>
    </row>
    <row r="4338" spans="1:4" x14ac:dyDescent="0.25">
      <c r="A4338">
        <v>54</v>
      </c>
      <c r="B4338">
        <v>250</v>
      </c>
      <c r="C4338">
        <v>2017</v>
      </c>
      <c r="D4338">
        <v>2385</v>
      </c>
    </row>
    <row r="4339" spans="1:4" x14ac:dyDescent="0.25">
      <c r="A4339">
        <v>54</v>
      </c>
      <c r="B4339">
        <v>222</v>
      </c>
      <c r="C4339">
        <v>2017</v>
      </c>
      <c r="D4339">
        <v>3455.5</v>
      </c>
    </row>
    <row r="4340" spans="1:4" x14ac:dyDescent="0.25">
      <c r="A4340">
        <v>54</v>
      </c>
      <c r="B4340">
        <v>224</v>
      </c>
      <c r="C4340">
        <v>2017</v>
      </c>
      <c r="D4340">
        <v>143</v>
      </c>
    </row>
    <row r="4341" spans="1:4" x14ac:dyDescent="0.25">
      <c r="A4341">
        <v>54</v>
      </c>
      <c r="B4341">
        <v>238</v>
      </c>
      <c r="C4341">
        <v>2017</v>
      </c>
      <c r="D4341">
        <v>11927</v>
      </c>
    </row>
    <row r="4342" spans="1:4" x14ac:dyDescent="0.25">
      <c r="A4342">
        <v>54</v>
      </c>
      <c r="B4342">
        <v>275</v>
      </c>
      <c r="C4342">
        <v>2017</v>
      </c>
      <c r="D4342">
        <v>532</v>
      </c>
    </row>
    <row r="4343" spans="1:4" x14ac:dyDescent="0.25">
      <c r="A4343">
        <v>54</v>
      </c>
      <c r="B4343">
        <v>279</v>
      </c>
      <c r="C4343">
        <v>2017</v>
      </c>
      <c r="D4343">
        <v>628</v>
      </c>
    </row>
    <row r="4344" spans="1:4" x14ac:dyDescent="0.25">
      <c r="A4344">
        <v>54</v>
      </c>
      <c r="B4344">
        <v>284</v>
      </c>
      <c r="C4344">
        <v>2017</v>
      </c>
      <c r="D4344">
        <v>2757</v>
      </c>
    </row>
    <row r="4345" spans="1:4" x14ac:dyDescent="0.25">
      <c r="A4345">
        <v>54</v>
      </c>
      <c r="B4345">
        <v>258</v>
      </c>
      <c r="C4345">
        <v>2017</v>
      </c>
      <c r="D4345">
        <v>3250</v>
      </c>
    </row>
    <row r="4346" spans="1:4" x14ac:dyDescent="0.25">
      <c r="A4346">
        <v>54</v>
      </c>
      <c r="B4346">
        <v>262</v>
      </c>
      <c r="C4346">
        <v>2017</v>
      </c>
      <c r="D4346">
        <v>466</v>
      </c>
    </row>
    <row r="4347" spans="1:4" x14ac:dyDescent="0.25">
      <c r="A4347">
        <v>54</v>
      </c>
      <c r="B4347">
        <v>269</v>
      </c>
      <c r="C4347">
        <v>2017</v>
      </c>
      <c r="D4347">
        <v>490</v>
      </c>
    </row>
    <row r="4348" spans="1:4" x14ac:dyDescent="0.25">
      <c r="A4348">
        <v>54</v>
      </c>
      <c r="B4348">
        <v>381</v>
      </c>
      <c r="C4348">
        <v>2017</v>
      </c>
      <c r="D4348">
        <v>162</v>
      </c>
    </row>
    <row r="4349" spans="1:4" x14ac:dyDescent="0.25">
      <c r="A4349">
        <v>54</v>
      </c>
      <c r="B4349">
        <v>384</v>
      </c>
      <c r="C4349">
        <v>2017</v>
      </c>
      <c r="D4349">
        <v>2266.8000000000002</v>
      </c>
    </row>
    <row r="4350" spans="1:4" x14ac:dyDescent="0.25">
      <c r="A4350">
        <v>54</v>
      </c>
      <c r="B4350">
        <v>386</v>
      </c>
      <c r="C4350">
        <v>2017</v>
      </c>
      <c r="D4350">
        <v>200</v>
      </c>
    </row>
    <row r="4351" spans="1:4" x14ac:dyDescent="0.25">
      <c r="A4351">
        <v>54</v>
      </c>
      <c r="B4351">
        <v>373</v>
      </c>
      <c r="C4351">
        <v>2017</v>
      </c>
      <c r="D4351">
        <v>570</v>
      </c>
    </row>
    <row r="4352" spans="1:4" x14ac:dyDescent="0.25">
      <c r="A4352">
        <v>54</v>
      </c>
      <c r="B4352">
        <v>375</v>
      </c>
      <c r="C4352">
        <v>2017</v>
      </c>
      <c r="D4352">
        <v>3217.5</v>
      </c>
    </row>
    <row r="4353" spans="1:4" x14ac:dyDescent="0.25">
      <c r="A4353">
        <v>54</v>
      </c>
      <c r="B4353">
        <v>378</v>
      </c>
      <c r="C4353">
        <v>2017</v>
      </c>
      <c r="D4353">
        <v>1433</v>
      </c>
    </row>
    <row r="4354" spans="1:4" x14ac:dyDescent="0.25">
      <c r="A4354">
        <v>54</v>
      </c>
      <c r="B4354">
        <v>392</v>
      </c>
      <c r="C4354">
        <v>2017</v>
      </c>
      <c r="D4354">
        <v>2100.4</v>
      </c>
    </row>
    <row r="4355" spans="1:4" x14ac:dyDescent="0.25">
      <c r="A4355">
        <v>54</v>
      </c>
      <c r="B4355">
        <v>394</v>
      </c>
      <c r="C4355">
        <v>2017</v>
      </c>
      <c r="D4355">
        <v>1400</v>
      </c>
    </row>
    <row r="4356" spans="1:4" x14ac:dyDescent="0.25">
      <c r="A4356">
        <v>54</v>
      </c>
      <c r="B4356">
        <v>400</v>
      </c>
      <c r="C4356">
        <v>2017</v>
      </c>
      <c r="D4356">
        <v>525</v>
      </c>
    </row>
    <row r="4357" spans="1:4" x14ac:dyDescent="0.25">
      <c r="A4357">
        <v>54</v>
      </c>
      <c r="B4357">
        <v>387</v>
      </c>
      <c r="C4357">
        <v>2017</v>
      </c>
      <c r="D4357">
        <v>1506.4</v>
      </c>
    </row>
    <row r="4358" spans="1:4" x14ac:dyDescent="0.25">
      <c r="A4358">
        <v>54</v>
      </c>
      <c r="B4358">
        <v>388</v>
      </c>
      <c r="C4358">
        <v>2017</v>
      </c>
      <c r="D4358">
        <v>2330</v>
      </c>
    </row>
    <row r="4359" spans="1:4" x14ac:dyDescent="0.25">
      <c r="A4359">
        <v>54</v>
      </c>
      <c r="B4359">
        <v>389</v>
      </c>
      <c r="C4359">
        <v>2017</v>
      </c>
      <c r="D4359">
        <v>7442</v>
      </c>
    </row>
    <row r="4360" spans="1:4" x14ac:dyDescent="0.25">
      <c r="A4360">
        <v>54</v>
      </c>
      <c r="B4360">
        <v>370</v>
      </c>
      <c r="C4360">
        <v>2017</v>
      </c>
      <c r="D4360">
        <v>3464</v>
      </c>
    </row>
    <row r="4361" spans="1:4" x14ac:dyDescent="0.25">
      <c r="A4361">
        <v>54</v>
      </c>
      <c r="B4361">
        <v>335</v>
      </c>
      <c r="C4361">
        <v>2017</v>
      </c>
      <c r="D4361">
        <v>610</v>
      </c>
    </row>
    <row r="4362" spans="1:4" x14ac:dyDescent="0.25">
      <c r="A4362">
        <v>54</v>
      </c>
      <c r="B4362">
        <v>336</v>
      </c>
      <c r="C4362">
        <v>2017</v>
      </c>
      <c r="D4362">
        <v>1809</v>
      </c>
    </row>
    <row r="4363" spans="1:4" x14ac:dyDescent="0.25">
      <c r="A4363">
        <v>54</v>
      </c>
      <c r="B4363">
        <v>337</v>
      </c>
      <c r="C4363">
        <v>2017</v>
      </c>
      <c r="D4363">
        <v>3219</v>
      </c>
    </row>
    <row r="4364" spans="1:4" x14ac:dyDescent="0.25">
      <c r="A4364">
        <v>54</v>
      </c>
      <c r="B4364">
        <v>324</v>
      </c>
      <c r="C4364">
        <v>2017</v>
      </c>
      <c r="D4364">
        <v>1629</v>
      </c>
    </row>
    <row r="4365" spans="1:4" x14ac:dyDescent="0.25">
      <c r="A4365">
        <v>54</v>
      </c>
      <c r="B4365">
        <v>329</v>
      </c>
      <c r="C4365">
        <v>2017</v>
      </c>
      <c r="D4365">
        <v>2296</v>
      </c>
    </row>
    <row r="4366" spans="1:4" x14ac:dyDescent="0.25">
      <c r="A4366">
        <v>54</v>
      </c>
      <c r="B4366">
        <v>332</v>
      </c>
      <c r="C4366">
        <v>2017</v>
      </c>
      <c r="D4366">
        <v>1232.8</v>
      </c>
    </row>
    <row r="4367" spans="1:4" x14ac:dyDescent="0.25">
      <c r="A4367">
        <v>54</v>
      </c>
      <c r="B4367">
        <v>363</v>
      </c>
      <c r="C4367">
        <v>2017</v>
      </c>
      <c r="D4367">
        <v>1395</v>
      </c>
    </row>
    <row r="4368" spans="1:4" x14ac:dyDescent="0.25">
      <c r="A4368">
        <v>54</v>
      </c>
      <c r="B4368">
        <v>364</v>
      </c>
      <c r="C4368">
        <v>2017</v>
      </c>
      <c r="D4368">
        <v>2301</v>
      </c>
    </row>
    <row r="4369" spans="1:4" x14ac:dyDescent="0.25">
      <c r="A4369">
        <v>54</v>
      </c>
      <c r="B4369">
        <v>368</v>
      </c>
      <c r="C4369">
        <v>2017</v>
      </c>
      <c r="D4369">
        <v>1362.2</v>
      </c>
    </row>
    <row r="4370" spans="1:4" x14ac:dyDescent="0.25">
      <c r="A4370">
        <v>54</v>
      </c>
      <c r="B4370">
        <v>343</v>
      </c>
      <c r="C4370">
        <v>2017</v>
      </c>
      <c r="D4370">
        <v>140.6</v>
      </c>
    </row>
    <row r="4371" spans="1:4" x14ac:dyDescent="0.25">
      <c r="A4371">
        <v>54</v>
      </c>
      <c r="B4371">
        <v>345</v>
      </c>
      <c r="C4371">
        <v>2017</v>
      </c>
      <c r="D4371">
        <v>1851</v>
      </c>
    </row>
    <row r="4372" spans="1:4" x14ac:dyDescent="0.25">
      <c r="A4372">
        <v>54</v>
      </c>
      <c r="B4372">
        <v>347</v>
      </c>
      <c r="C4372">
        <v>2017</v>
      </c>
      <c r="D4372">
        <v>4397</v>
      </c>
    </row>
    <row r="4373" spans="1:4" x14ac:dyDescent="0.25">
      <c r="A4373">
        <v>54</v>
      </c>
      <c r="B4373">
        <v>85</v>
      </c>
      <c r="C4373">
        <v>2017</v>
      </c>
      <c r="D4373">
        <v>4291.8</v>
      </c>
    </row>
    <row r="4374" spans="1:4" x14ac:dyDescent="0.25">
      <c r="A4374">
        <v>54</v>
      </c>
      <c r="B4374">
        <v>89</v>
      </c>
      <c r="C4374">
        <v>2017</v>
      </c>
      <c r="D4374">
        <v>7078</v>
      </c>
    </row>
    <row r="4375" spans="1:4" x14ac:dyDescent="0.25">
      <c r="A4375">
        <v>54</v>
      </c>
      <c r="B4375">
        <v>98</v>
      </c>
      <c r="C4375">
        <v>2017</v>
      </c>
      <c r="D4375">
        <v>864</v>
      </c>
    </row>
    <row r="4376" spans="1:4" x14ac:dyDescent="0.25">
      <c r="A4376">
        <v>54</v>
      </c>
      <c r="B4376">
        <v>68</v>
      </c>
      <c r="C4376">
        <v>2017</v>
      </c>
      <c r="D4376">
        <v>1762</v>
      </c>
    </row>
    <row r="4377" spans="1:4" x14ac:dyDescent="0.25">
      <c r="A4377">
        <v>54</v>
      </c>
      <c r="B4377">
        <v>82</v>
      </c>
      <c r="C4377">
        <v>2017</v>
      </c>
      <c r="D4377">
        <v>3108</v>
      </c>
    </row>
    <row r="4378" spans="1:4" x14ac:dyDescent="0.25">
      <c r="A4378">
        <v>54</v>
      </c>
      <c r="B4378">
        <v>83</v>
      </c>
      <c r="C4378">
        <v>2017</v>
      </c>
      <c r="D4378">
        <v>1807.2</v>
      </c>
    </row>
    <row r="4379" spans="1:4" x14ac:dyDescent="0.25">
      <c r="A4379">
        <v>54</v>
      </c>
      <c r="B4379">
        <v>117</v>
      </c>
      <c r="C4379">
        <v>2017</v>
      </c>
      <c r="D4379">
        <v>3144</v>
      </c>
    </row>
    <row r="4380" spans="1:4" x14ac:dyDescent="0.25">
      <c r="A4380">
        <v>54</v>
      </c>
      <c r="B4380">
        <v>118</v>
      </c>
      <c r="C4380">
        <v>2017</v>
      </c>
      <c r="D4380">
        <v>2484</v>
      </c>
    </row>
    <row r="4381" spans="1:4" x14ac:dyDescent="0.25">
      <c r="A4381">
        <v>54</v>
      </c>
      <c r="B4381">
        <v>125</v>
      </c>
      <c r="C4381">
        <v>2017</v>
      </c>
      <c r="D4381">
        <v>6712</v>
      </c>
    </row>
    <row r="4382" spans="1:4" x14ac:dyDescent="0.25">
      <c r="A4382">
        <v>54</v>
      </c>
      <c r="B4382">
        <v>103</v>
      </c>
      <c r="C4382">
        <v>2017</v>
      </c>
      <c r="D4382">
        <v>1636</v>
      </c>
    </row>
    <row r="4383" spans="1:4" x14ac:dyDescent="0.25">
      <c r="A4383">
        <v>54</v>
      </c>
      <c r="B4383">
        <v>104</v>
      </c>
      <c r="C4383">
        <v>2017</v>
      </c>
      <c r="D4383">
        <v>1294</v>
      </c>
    </row>
    <row r="4384" spans="1:4" x14ac:dyDescent="0.25">
      <c r="A4384">
        <v>54</v>
      </c>
      <c r="B4384">
        <v>106</v>
      </c>
      <c r="C4384">
        <v>2017</v>
      </c>
      <c r="D4384">
        <v>10257</v>
      </c>
    </row>
    <row r="4385" spans="1:4" x14ac:dyDescent="0.25">
      <c r="A4385">
        <v>54</v>
      </c>
      <c r="B4385">
        <v>67</v>
      </c>
      <c r="C4385">
        <v>2017</v>
      </c>
      <c r="D4385">
        <v>3188</v>
      </c>
    </row>
    <row r="4386" spans="1:4" x14ac:dyDescent="0.25">
      <c r="A4386">
        <v>54</v>
      </c>
      <c r="B4386">
        <v>20</v>
      </c>
      <c r="C4386">
        <v>2017</v>
      </c>
      <c r="D4386">
        <v>8054.5</v>
      </c>
    </row>
    <row r="4387" spans="1:4" x14ac:dyDescent="0.25">
      <c r="A4387">
        <v>54</v>
      </c>
      <c r="B4387">
        <v>28</v>
      </c>
      <c r="C4387">
        <v>2017</v>
      </c>
      <c r="D4387">
        <v>211</v>
      </c>
    </row>
    <row r="4388" spans="1:4" x14ac:dyDescent="0.25">
      <c r="A4388">
        <v>54</v>
      </c>
      <c r="B4388">
        <v>30</v>
      </c>
      <c r="C4388">
        <v>2017</v>
      </c>
      <c r="D4388">
        <v>15497</v>
      </c>
    </row>
    <row r="4389" spans="1:4" x14ac:dyDescent="0.25">
      <c r="A4389">
        <v>54</v>
      </c>
      <c r="B4389">
        <v>0</v>
      </c>
      <c r="C4389">
        <v>2017</v>
      </c>
      <c r="D4389">
        <v>168506</v>
      </c>
    </row>
    <row r="4390" spans="1:4" x14ac:dyDescent="0.25">
      <c r="A4390">
        <v>54</v>
      </c>
      <c r="B4390">
        <v>11</v>
      </c>
      <c r="C4390">
        <v>2017</v>
      </c>
      <c r="D4390">
        <v>3901.6</v>
      </c>
    </row>
    <row r="4391" spans="1:4" x14ac:dyDescent="0.25">
      <c r="A4391">
        <v>54</v>
      </c>
      <c r="B4391">
        <v>16</v>
      </c>
      <c r="C4391">
        <v>2017</v>
      </c>
      <c r="D4391">
        <v>933</v>
      </c>
    </row>
    <row r="4392" spans="1:4" x14ac:dyDescent="0.25">
      <c r="A4392">
        <v>54</v>
      </c>
      <c r="B4392">
        <v>54</v>
      </c>
      <c r="C4392">
        <v>2017</v>
      </c>
      <c r="D4392">
        <v>16510.8</v>
      </c>
    </row>
    <row r="4393" spans="1:4" x14ac:dyDescent="0.25">
      <c r="A4393">
        <v>54</v>
      </c>
      <c r="B4393">
        <v>56</v>
      </c>
      <c r="C4393">
        <v>2017</v>
      </c>
      <c r="D4393">
        <v>126</v>
      </c>
    </row>
    <row r="4394" spans="1:4" x14ac:dyDescent="0.25">
      <c r="A4394">
        <v>54</v>
      </c>
      <c r="B4394">
        <v>57</v>
      </c>
      <c r="C4394">
        <v>2017</v>
      </c>
      <c r="D4394">
        <v>1680</v>
      </c>
    </row>
    <row r="4395" spans="1:4" x14ac:dyDescent="0.25">
      <c r="A4395">
        <v>54</v>
      </c>
      <c r="B4395">
        <v>31</v>
      </c>
      <c r="C4395">
        <v>2017</v>
      </c>
      <c r="D4395">
        <v>268</v>
      </c>
    </row>
    <row r="4396" spans="1:4" x14ac:dyDescent="0.25">
      <c r="A4396">
        <v>54</v>
      </c>
      <c r="B4396">
        <v>47</v>
      </c>
      <c r="C4396">
        <v>2017</v>
      </c>
      <c r="D4396">
        <v>658</v>
      </c>
    </row>
    <row r="4397" spans="1:4" x14ac:dyDescent="0.25">
      <c r="A4397">
        <v>54</v>
      </c>
      <c r="B4397">
        <v>52</v>
      </c>
      <c r="C4397">
        <v>2017</v>
      </c>
      <c r="D4397">
        <v>789</v>
      </c>
    </row>
    <row r="4398" spans="1:4" x14ac:dyDescent="0.25">
      <c r="A4398">
        <v>54</v>
      </c>
      <c r="B4398">
        <v>198</v>
      </c>
      <c r="C4398">
        <v>2017</v>
      </c>
      <c r="D4398">
        <v>1159</v>
      </c>
    </row>
    <row r="4399" spans="1:4" x14ac:dyDescent="0.25">
      <c r="A4399">
        <v>54</v>
      </c>
      <c r="B4399">
        <v>200</v>
      </c>
      <c r="C4399">
        <v>2017</v>
      </c>
      <c r="D4399">
        <v>2412</v>
      </c>
    </row>
    <row r="4400" spans="1:4" x14ac:dyDescent="0.25">
      <c r="A4400">
        <v>54</v>
      </c>
      <c r="B4400">
        <v>207</v>
      </c>
      <c r="C4400">
        <v>2017</v>
      </c>
      <c r="D4400">
        <v>8560</v>
      </c>
    </row>
    <row r="4401" spans="1:4" x14ac:dyDescent="0.25">
      <c r="A4401">
        <v>54</v>
      </c>
      <c r="B4401">
        <v>193</v>
      </c>
      <c r="C4401">
        <v>2017</v>
      </c>
      <c r="D4401">
        <v>618</v>
      </c>
    </row>
    <row r="4402" spans="1:4" x14ac:dyDescent="0.25">
      <c r="A4402">
        <v>54</v>
      </c>
      <c r="B4402">
        <v>196</v>
      </c>
      <c r="C4402">
        <v>2017</v>
      </c>
      <c r="D4402">
        <v>10214</v>
      </c>
    </row>
    <row r="4403" spans="1:4" x14ac:dyDescent="0.25">
      <c r="A4403">
        <v>54</v>
      </c>
      <c r="B4403">
        <v>197</v>
      </c>
      <c r="C4403">
        <v>2017</v>
      </c>
      <c r="D4403">
        <v>734</v>
      </c>
    </row>
    <row r="4404" spans="1:4" x14ac:dyDescent="0.25">
      <c r="A4404">
        <v>54</v>
      </c>
      <c r="B4404">
        <v>217</v>
      </c>
      <c r="C4404">
        <v>2017</v>
      </c>
      <c r="D4404">
        <v>1431</v>
      </c>
    </row>
    <row r="4405" spans="1:4" x14ac:dyDescent="0.25">
      <c r="A4405">
        <v>54</v>
      </c>
      <c r="B4405">
        <v>220</v>
      </c>
      <c r="C4405">
        <v>2017</v>
      </c>
      <c r="D4405">
        <v>383</v>
      </c>
    </row>
    <row r="4406" spans="1:4" x14ac:dyDescent="0.25">
      <c r="A4406">
        <v>54</v>
      </c>
      <c r="B4406">
        <v>221</v>
      </c>
      <c r="C4406">
        <v>2017</v>
      </c>
      <c r="D4406">
        <v>173.4</v>
      </c>
    </row>
    <row r="4407" spans="1:4" x14ac:dyDescent="0.25">
      <c r="A4407">
        <v>54</v>
      </c>
      <c r="B4407">
        <v>210</v>
      </c>
      <c r="C4407">
        <v>2017</v>
      </c>
      <c r="D4407">
        <v>84</v>
      </c>
    </row>
    <row r="4408" spans="1:4" x14ac:dyDescent="0.25">
      <c r="A4408">
        <v>54</v>
      </c>
      <c r="B4408">
        <v>211</v>
      </c>
      <c r="C4408">
        <v>2017</v>
      </c>
      <c r="D4408">
        <v>1275.5999999999999</v>
      </c>
    </row>
    <row r="4409" spans="1:4" x14ac:dyDescent="0.25">
      <c r="A4409">
        <v>54</v>
      </c>
      <c r="B4409">
        <v>216</v>
      </c>
      <c r="C4409">
        <v>2017</v>
      </c>
      <c r="D4409">
        <v>10456</v>
      </c>
    </row>
    <row r="4410" spans="1:4" x14ac:dyDescent="0.25">
      <c r="A4410">
        <v>54</v>
      </c>
      <c r="B4410">
        <v>191</v>
      </c>
      <c r="C4410">
        <v>2017</v>
      </c>
      <c r="D4410">
        <v>4192</v>
      </c>
    </row>
    <row r="4411" spans="1:4" x14ac:dyDescent="0.25">
      <c r="A4411">
        <v>54</v>
      </c>
      <c r="B4411">
        <v>134</v>
      </c>
      <c r="C4411">
        <v>2017</v>
      </c>
      <c r="D4411">
        <v>921</v>
      </c>
    </row>
    <row r="4412" spans="1:4" x14ac:dyDescent="0.25">
      <c r="A4412">
        <v>54</v>
      </c>
      <c r="B4412">
        <v>159</v>
      </c>
      <c r="C4412">
        <v>2017</v>
      </c>
      <c r="D4412">
        <v>8734</v>
      </c>
    </row>
    <row r="4413" spans="1:4" x14ac:dyDescent="0.25">
      <c r="A4413">
        <v>54</v>
      </c>
      <c r="B4413">
        <v>161</v>
      </c>
      <c r="C4413">
        <v>2017</v>
      </c>
      <c r="D4413">
        <v>1350.3</v>
      </c>
    </row>
    <row r="4414" spans="1:4" x14ac:dyDescent="0.25">
      <c r="A4414">
        <v>54</v>
      </c>
      <c r="B4414">
        <v>128</v>
      </c>
      <c r="C4414">
        <v>2017</v>
      </c>
      <c r="D4414">
        <v>2549.6</v>
      </c>
    </row>
    <row r="4415" spans="1:4" x14ac:dyDescent="0.25">
      <c r="A4415">
        <v>54</v>
      </c>
      <c r="B4415">
        <v>129</v>
      </c>
      <c r="C4415">
        <v>2017</v>
      </c>
      <c r="D4415">
        <v>3512</v>
      </c>
    </row>
    <row r="4416" spans="1:4" x14ac:dyDescent="0.25">
      <c r="A4416">
        <v>54</v>
      </c>
      <c r="B4416">
        <v>133</v>
      </c>
      <c r="C4416">
        <v>2017</v>
      </c>
      <c r="D4416">
        <v>264</v>
      </c>
    </row>
    <row r="4417" spans="1:4" x14ac:dyDescent="0.25">
      <c r="A4417">
        <v>54</v>
      </c>
      <c r="B4417">
        <v>175</v>
      </c>
      <c r="C4417">
        <v>2017</v>
      </c>
      <c r="D4417">
        <v>1039</v>
      </c>
    </row>
    <row r="4418" spans="1:4" x14ac:dyDescent="0.25">
      <c r="A4418">
        <v>54</v>
      </c>
      <c r="B4418">
        <v>179</v>
      </c>
      <c r="C4418">
        <v>2017</v>
      </c>
      <c r="D4418">
        <v>4619.8</v>
      </c>
    </row>
    <row r="4419" spans="1:4" x14ac:dyDescent="0.25">
      <c r="A4419">
        <v>54</v>
      </c>
      <c r="B4419">
        <v>187</v>
      </c>
      <c r="C4419">
        <v>2017</v>
      </c>
      <c r="D4419">
        <v>3936</v>
      </c>
    </row>
    <row r="4420" spans="1:4" x14ac:dyDescent="0.25">
      <c r="A4420">
        <v>54</v>
      </c>
      <c r="B4420">
        <v>164</v>
      </c>
      <c r="C4420">
        <v>2017</v>
      </c>
      <c r="D4420">
        <v>1555</v>
      </c>
    </row>
    <row r="4421" spans="1:4" x14ac:dyDescent="0.25">
      <c r="A4421">
        <v>54</v>
      </c>
      <c r="B4421">
        <v>166</v>
      </c>
      <c r="C4421">
        <v>2017</v>
      </c>
      <c r="D4421">
        <v>3374.2</v>
      </c>
    </row>
    <row r="4422" spans="1:4" x14ac:dyDescent="0.25">
      <c r="A4422">
        <v>54</v>
      </c>
      <c r="B4422">
        <v>167</v>
      </c>
      <c r="C4422">
        <v>2017</v>
      </c>
      <c r="D4422">
        <v>2035.4</v>
      </c>
    </row>
    <row r="4423" spans="1:4" x14ac:dyDescent="0.25">
      <c r="A4423">
        <v>56</v>
      </c>
      <c r="B4423">
        <v>204</v>
      </c>
      <c r="C4423">
        <v>2017</v>
      </c>
      <c r="D4423">
        <v>1131.25</v>
      </c>
    </row>
    <row r="4424" spans="1:4" x14ac:dyDescent="0.25">
      <c r="A4424">
        <v>56</v>
      </c>
      <c r="B4424">
        <v>203</v>
      </c>
      <c r="C4424">
        <v>2017</v>
      </c>
      <c r="D4424">
        <v>1080</v>
      </c>
    </row>
    <row r="4425" spans="1:4" x14ac:dyDescent="0.25">
      <c r="A4425">
        <v>56</v>
      </c>
      <c r="B4425">
        <v>197</v>
      </c>
      <c r="C4425">
        <v>2017</v>
      </c>
      <c r="D4425">
        <v>12966.4</v>
      </c>
    </row>
    <row r="4426" spans="1:4" x14ac:dyDescent="0.25">
      <c r="A4426">
        <v>56</v>
      </c>
      <c r="B4426">
        <v>338</v>
      </c>
      <c r="C4426">
        <v>2017</v>
      </c>
      <c r="D4426">
        <v>1904</v>
      </c>
    </row>
    <row r="4427" spans="1:4" x14ac:dyDescent="0.25">
      <c r="A4427">
        <v>56</v>
      </c>
      <c r="B4427">
        <v>300</v>
      </c>
      <c r="C4427">
        <v>2017</v>
      </c>
      <c r="D4427">
        <v>7695</v>
      </c>
    </row>
    <row r="4428" spans="1:4" x14ac:dyDescent="0.25">
      <c r="A4428">
        <v>56</v>
      </c>
      <c r="B4428">
        <v>235</v>
      </c>
      <c r="C4428">
        <v>2017</v>
      </c>
      <c r="D4428">
        <v>283</v>
      </c>
    </row>
    <row r="4429" spans="1:4" x14ac:dyDescent="0.25">
      <c r="A4429">
        <v>56</v>
      </c>
      <c r="B4429">
        <v>100</v>
      </c>
      <c r="C4429">
        <v>2017</v>
      </c>
      <c r="D4429">
        <v>12192</v>
      </c>
    </row>
    <row r="4430" spans="1:4" x14ac:dyDescent="0.25">
      <c r="A4430">
        <v>56</v>
      </c>
      <c r="B4430">
        <v>1</v>
      </c>
      <c r="C4430">
        <v>2017</v>
      </c>
      <c r="D4430">
        <v>2225</v>
      </c>
    </row>
    <row r="4431" spans="1:4" x14ac:dyDescent="0.25">
      <c r="A4431">
        <v>56</v>
      </c>
      <c r="B4431">
        <v>0</v>
      </c>
      <c r="C4431">
        <v>2017</v>
      </c>
      <c r="D4431">
        <v>16308.1</v>
      </c>
    </row>
    <row r="4432" spans="1:4" x14ac:dyDescent="0.25">
      <c r="A4432">
        <v>56</v>
      </c>
      <c r="B4432">
        <v>132</v>
      </c>
      <c r="C4432">
        <v>2017</v>
      </c>
      <c r="D4432">
        <v>5248</v>
      </c>
    </row>
    <row r="4433" spans="1:4" x14ac:dyDescent="0.25">
      <c r="A4433">
        <v>56</v>
      </c>
      <c r="B4433">
        <v>115</v>
      </c>
      <c r="C4433">
        <v>2017</v>
      </c>
      <c r="D4433">
        <v>288</v>
      </c>
    </row>
    <row r="4434" spans="1:4" x14ac:dyDescent="0.25">
      <c r="A4434">
        <v>56</v>
      </c>
      <c r="B4434">
        <v>111</v>
      </c>
      <c r="C4434">
        <v>2017</v>
      </c>
      <c r="D4434">
        <v>354</v>
      </c>
    </row>
    <row r="4435" spans="1:4" x14ac:dyDescent="0.25">
      <c r="A4435">
        <v>57</v>
      </c>
      <c r="B4435">
        <v>276</v>
      </c>
      <c r="C4435">
        <v>2017</v>
      </c>
      <c r="D4435">
        <v>352.6</v>
      </c>
    </row>
    <row r="4436" spans="1:4" x14ac:dyDescent="0.25">
      <c r="A4436">
        <v>57</v>
      </c>
      <c r="B4436">
        <v>278</v>
      </c>
      <c r="C4436">
        <v>2017</v>
      </c>
      <c r="D4436">
        <v>468</v>
      </c>
    </row>
    <row r="4437" spans="1:4" x14ac:dyDescent="0.25">
      <c r="A4437">
        <v>57</v>
      </c>
      <c r="B4437">
        <v>274</v>
      </c>
      <c r="C4437">
        <v>2017</v>
      </c>
      <c r="D4437">
        <v>1396</v>
      </c>
    </row>
    <row r="4438" spans="1:4" x14ac:dyDescent="0.25">
      <c r="A4438">
        <v>57</v>
      </c>
      <c r="B4438">
        <v>256</v>
      </c>
      <c r="C4438">
        <v>2017</v>
      </c>
      <c r="D4438">
        <v>12132</v>
      </c>
    </row>
    <row r="4439" spans="1:4" x14ac:dyDescent="0.25">
      <c r="A4439">
        <v>57</v>
      </c>
      <c r="B4439">
        <v>267</v>
      </c>
      <c r="C4439">
        <v>2017</v>
      </c>
      <c r="D4439">
        <v>2377.5</v>
      </c>
    </row>
    <row r="4440" spans="1:4" x14ac:dyDescent="0.25">
      <c r="A4440">
        <v>57</v>
      </c>
      <c r="B4440">
        <v>301</v>
      </c>
      <c r="C4440">
        <v>2017</v>
      </c>
      <c r="D4440">
        <v>9640</v>
      </c>
    </row>
    <row r="4441" spans="1:4" x14ac:dyDescent="0.25">
      <c r="A4441">
        <v>57</v>
      </c>
      <c r="B4441">
        <v>302</v>
      </c>
      <c r="C4441">
        <v>2017</v>
      </c>
      <c r="D4441">
        <v>250</v>
      </c>
    </row>
    <row r="4442" spans="1:4" x14ac:dyDescent="0.25">
      <c r="A4442">
        <v>57</v>
      </c>
      <c r="B4442">
        <v>289</v>
      </c>
      <c r="C4442">
        <v>2017</v>
      </c>
      <c r="D4442">
        <v>4501</v>
      </c>
    </row>
    <row r="4443" spans="1:4" x14ac:dyDescent="0.25">
      <c r="A4443">
        <v>57</v>
      </c>
      <c r="B4443">
        <v>280</v>
      </c>
      <c r="C4443">
        <v>2017</v>
      </c>
      <c r="D4443">
        <v>506</v>
      </c>
    </row>
    <row r="4444" spans="1:4" x14ac:dyDescent="0.25">
      <c r="A4444">
        <v>57</v>
      </c>
      <c r="B4444">
        <v>281</v>
      </c>
      <c r="C4444">
        <v>2017</v>
      </c>
      <c r="D4444">
        <v>858</v>
      </c>
    </row>
    <row r="4445" spans="1:4" x14ac:dyDescent="0.25">
      <c r="A4445">
        <v>57</v>
      </c>
      <c r="B4445">
        <v>223</v>
      </c>
      <c r="C4445">
        <v>2017</v>
      </c>
      <c r="D4445">
        <v>376</v>
      </c>
    </row>
    <row r="4446" spans="1:4" x14ac:dyDescent="0.25">
      <c r="A4446">
        <v>57</v>
      </c>
      <c r="B4446">
        <v>228</v>
      </c>
      <c r="C4446">
        <v>2017</v>
      </c>
      <c r="D4446">
        <v>14766</v>
      </c>
    </row>
    <row r="4447" spans="1:4" x14ac:dyDescent="0.25">
      <c r="A4447">
        <v>57</v>
      </c>
      <c r="B4447">
        <v>222</v>
      </c>
      <c r="C4447">
        <v>2017</v>
      </c>
      <c r="D4447">
        <v>652.6</v>
      </c>
    </row>
    <row r="4448" spans="1:4" x14ac:dyDescent="0.25">
      <c r="A4448">
        <v>57</v>
      </c>
      <c r="B4448">
        <v>204</v>
      </c>
      <c r="C4448">
        <v>2017</v>
      </c>
      <c r="D4448">
        <v>2512</v>
      </c>
    </row>
    <row r="4449" spans="1:4" x14ac:dyDescent="0.25">
      <c r="A4449">
        <v>57</v>
      </c>
      <c r="B4449">
        <v>205</v>
      </c>
      <c r="C4449">
        <v>2017</v>
      </c>
      <c r="D4449">
        <v>2570</v>
      </c>
    </row>
    <row r="4450" spans="1:4" x14ac:dyDescent="0.25">
      <c r="A4450">
        <v>57</v>
      </c>
      <c r="B4450">
        <v>253</v>
      </c>
      <c r="C4450">
        <v>2017</v>
      </c>
      <c r="D4450">
        <v>729</v>
      </c>
    </row>
    <row r="4451" spans="1:4" x14ac:dyDescent="0.25">
      <c r="A4451">
        <v>57</v>
      </c>
      <c r="B4451">
        <v>254</v>
      </c>
      <c r="C4451">
        <v>2017</v>
      </c>
      <c r="D4451">
        <v>6294</v>
      </c>
    </row>
    <row r="4452" spans="1:4" x14ac:dyDescent="0.25">
      <c r="A4452">
        <v>57</v>
      </c>
      <c r="B4452">
        <v>248</v>
      </c>
      <c r="C4452">
        <v>2017</v>
      </c>
      <c r="D4452">
        <v>1080</v>
      </c>
    </row>
    <row r="4453" spans="1:4" x14ac:dyDescent="0.25">
      <c r="A4453">
        <v>57</v>
      </c>
      <c r="B4453">
        <v>237</v>
      </c>
      <c r="C4453">
        <v>2017</v>
      </c>
      <c r="D4453">
        <v>2675</v>
      </c>
    </row>
    <row r="4454" spans="1:4" x14ac:dyDescent="0.25">
      <c r="A4454">
        <v>57</v>
      </c>
      <c r="B4454">
        <v>246</v>
      </c>
      <c r="C4454">
        <v>2017</v>
      </c>
      <c r="D4454">
        <v>602</v>
      </c>
    </row>
    <row r="4455" spans="1:4" x14ac:dyDescent="0.25">
      <c r="A4455">
        <v>57</v>
      </c>
      <c r="B4455">
        <v>303</v>
      </c>
      <c r="C4455">
        <v>2017</v>
      </c>
      <c r="D4455">
        <v>6242</v>
      </c>
    </row>
    <row r="4456" spans="1:4" x14ac:dyDescent="0.25">
      <c r="A4456">
        <v>57</v>
      </c>
      <c r="B4456">
        <v>381</v>
      </c>
      <c r="C4456">
        <v>2017</v>
      </c>
      <c r="D4456">
        <v>6352</v>
      </c>
    </row>
    <row r="4457" spans="1:4" x14ac:dyDescent="0.25">
      <c r="A4457">
        <v>57</v>
      </c>
      <c r="B4457">
        <v>383</v>
      </c>
      <c r="C4457">
        <v>2017</v>
      </c>
      <c r="D4457">
        <v>9985</v>
      </c>
    </row>
    <row r="4458" spans="1:4" x14ac:dyDescent="0.25">
      <c r="A4458">
        <v>57</v>
      </c>
      <c r="B4458">
        <v>373</v>
      </c>
      <c r="C4458">
        <v>2017</v>
      </c>
      <c r="D4458">
        <v>818</v>
      </c>
    </row>
    <row r="4459" spans="1:4" x14ac:dyDescent="0.25">
      <c r="A4459">
        <v>57</v>
      </c>
      <c r="B4459">
        <v>368</v>
      </c>
      <c r="C4459">
        <v>2017</v>
      </c>
      <c r="D4459">
        <v>2231</v>
      </c>
    </row>
    <row r="4460" spans="1:4" x14ac:dyDescent="0.25">
      <c r="A4460">
        <v>57</v>
      </c>
      <c r="B4460">
        <v>370</v>
      </c>
      <c r="C4460">
        <v>2017</v>
      </c>
      <c r="D4460">
        <v>824</v>
      </c>
    </row>
    <row r="4461" spans="1:4" x14ac:dyDescent="0.25">
      <c r="A4461">
        <v>57</v>
      </c>
      <c r="B4461">
        <v>399</v>
      </c>
      <c r="C4461">
        <v>2017</v>
      </c>
      <c r="D4461">
        <v>2756</v>
      </c>
    </row>
    <row r="4462" spans="1:4" x14ac:dyDescent="0.25">
      <c r="A4462">
        <v>57</v>
      </c>
      <c r="B4462">
        <v>402</v>
      </c>
      <c r="C4462">
        <v>2017</v>
      </c>
      <c r="D4462">
        <v>1617.8</v>
      </c>
    </row>
    <row r="4463" spans="1:4" x14ac:dyDescent="0.25">
      <c r="A4463">
        <v>57</v>
      </c>
      <c r="B4463">
        <v>398</v>
      </c>
      <c r="C4463">
        <v>2017</v>
      </c>
      <c r="D4463">
        <v>1786</v>
      </c>
    </row>
    <row r="4464" spans="1:4" x14ac:dyDescent="0.25">
      <c r="A4464">
        <v>57</v>
      </c>
      <c r="B4464">
        <v>385</v>
      </c>
      <c r="C4464">
        <v>2017</v>
      </c>
      <c r="D4464">
        <v>452</v>
      </c>
    </row>
    <row r="4465" spans="1:4" x14ac:dyDescent="0.25">
      <c r="A4465">
        <v>57</v>
      </c>
      <c r="B4465">
        <v>387</v>
      </c>
      <c r="C4465">
        <v>2017</v>
      </c>
      <c r="D4465">
        <v>2615.1999999999998</v>
      </c>
    </row>
    <row r="4466" spans="1:4" x14ac:dyDescent="0.25">
      <c r="A4466">
        <v>57</v>
      </c>
      <c r="B4466">
        <v>338</v>
      </c>
      <c r="C4466">
        <v>2017</v>
      </c>
      <c r="D4466">
        <v>5880</v>
      </c>
    </row>
    <row r="4467" spans="1:4" x14ac:dyDescent="0.25">
      <c r="A4467">
        <v>57</v>
      </c>
      <c r="B4467">
        <v>339</v>
      </c>
      <c r="C4467">
        <v>2017</v>
      </c>
      <c r="D4467">
        <v>77</v>
      </c>
    </row>
    <row r="4468" spans="1:4" x14ac:dyDescent="0.25">
      <c r="A4468">
        <v>57</v>
      </c>
      <c r="B4468">
        <v>325</v>
      </c>
      <c r="C4468">
        <v>2017</v>
      </c>
      <c r="D4468">
        <v>13732</v>
      </c>
    </row>
    <row r="4469" spans="1:4" x14ac:dyDescent="0.25">
      <c r="A4469">
        <v>57</v>
      </c>
      <c r="B4469">
        <v>313</v>
      </c>
      <c r="C4469">
        <v>2017</v>
      </c>
      <c r="D4469">
        <v>3140</v>
      </c>
    </row>
    <row r="4470" spans="1:4" x14ac:dyDescent="0.25">
      <c r="A4470">
        <v>57</v>
      </c>
      <c r="B4470">
        <v>321</v>
      </c>
      <c r="C4470">
        <v>2017</v>
      </c>
      <c r="D4470">
        <v>2238</v>
      </c>
    </row>
    <row r="4471" spans="1:4" x14ac:dyDescent="0.25">
      <c r="A4471">
        <v>57</v>
      </c>
      <c r="B4471">
        <v>352</v>
      </c>
      <c r="C4471">
        <v>2017</v>
      </c>
      <c r="D4471">
        <v>10672</v>
      </c>
    </row>
    <row r="4472" spans="1:4" x14ac:dyDescent="0.25">
      <c r="A4472">
        <v>57</v>
      </c>
      <c r="B4472">
        <v>354</v>
      </c>
      <c r="C4472">
        <v>2017</v>
      </c>
      <c r="D4472">
        <v>1905</v>
      </c>
    </row>
    <row r="4473" spans="1:4" x14ac:dyDescent="0.25">
      <c r="A4473">
        <v>57</v>
      </c>
      <c r="B4473">
        <v>351</v>
      </c>
      <c r="C4473">
        <v>2017</v>
      </c>
      <c r="D4473">
        <v>2049.6</v>
      </c>
    </row>
    <row r="4474" spans="1:4" x14ac:dyDescent="0.25">
      <c r="A4474">
        <v>57</v>
      </c>
      <c r="B4474">
        <v>340</v>
      </c>
      <c r="C4474">
        <v>2017</v>
      </c>
      <c r="D4474">
        <v>979.25</v>
      </c>
    </row>
    <row r="4475" spans="1:4" x14ac:dyDescent="0.25">
      <c r="A4475">
        <v>57</v>
      </c>
      <c r="B4475">
        <v>349</v>
      </c>
      <c r="C4475">
        <v>2017</v>
      </c>
      <c r="D4475">
        <v>2246</v>
      </c>
    </row>
    <row r="4476" spans="1:4" x14ac:dyDescent="0.25">
      <c r="A4476">
        <v>57</v>
      </c>
      <c r="B4476">
        <v>202</v>
      </c>
      <c r="C4476">
        <v>2017</v>
      </c>
      <c r="D4476">
        <v>1517</v>
      </c>
    </row>
    <row r="4477" spans="1:4" x14ac:dyDescent="0.25">
      <c r="A4477">
        <v>57</v>
      </c>
      <c r="B4477">
        <v>35</v>
      </c>
      <c r="C4477">
        <v>2017</v>
      </c>
      <c r="D4477">
        <v>1145</v>
      </c>
    </row>
    <row r="4478" spans="1:4" x14ac:dyDescent="0.25">
      <c r="A4478">
        <v>57</v>
      </c>
      <c r="B4478">
        <v>36</v>
      </c>
      <c r="C4478">
        <v>2017</v>
      </c>
      <c r="D4478">
        <v>9822.7999999999993</v>
      </c>
    </row>
    <row r="4479" spans="1:4" x14ac:dyDescent="0.25">
      <c r="A4479">
        <v>57</v>
      </c>
      <c r="B4479">
        <v>30</v>
      </c>
      <c r="C4479">
        <v>2017</v>
      </c>
      <c r="D4479">
        <v>445</v>
      </c>
    </row>
    <row r="4480" spans="1:4" x14ac:dyDescent="0.25">
      <c r="A4480">
        <v>57</v>
      </c>
      <c r="B4480">
        <v>25</v>
      </c>
      <c r="C4480">
        <v>2017</v>
      </c>
      <c r="D4480">
        <v>1257</v>
      </c>
    </row>
    <row r="4481" spans="1:4" x14ac:dyDescent="0.25">
      <c r="A4481">
        <v>57</v>
      </c>
      <c r="B4481">
        <v>29</v>
      </c>
      <c r="C4481">
        <v>2017</v>
      </c>
      <c r="D4481">
        <v>524.6</v>
      </c>
    </row>
    <row r="4482" spans="1:4" x14ac:dyDescent="0.25">
      <c r="A4482">
        <v>57</v>
      </c>
      <c r="B4482">
        <v>48</v>
      </c>
      <c r="C4482">
        <v>2017</v>
      </c>
      <c r="D4482">
        <v>7706</v>
      </c>
    </row>
    <row r="4483" spans="1:4" x14ac:dyDescent="0.25">
      <c r="A4483">
        <v>57</v>
      </c>
      <c r="B4483">
        <v>65</v>
      </c>
      <c r="C4483">
        <v>2017</v>
      </c>
      <c r="D4483">
        <v>3505</v>
      </c>
    </row>
    <row r="4484" spans="1:4" x14ac:dyDescent="0.25">
      <c r="A4484">
        <v>57</v>
      </c>
      <c r="B4484">
        <v>46</v>
      </c>
      <c r="C4484">
        <v>2017</v>
      </c>
      <c r="D4484">
        <v>4891</v>
      </c>
    </row>
    <row r="4485" spans="1:4" x14ac:dyDescent="0.25">
      <c r="A4485">
        <v>57</v>
      </c>
      <c r="B4485">
        <v>44</v>
      </c>
      <c r="C4485">
        <v>2017</v>
      </c>
      <c r="D4485">
        <v>639</v>
      </c>
    </row>
    <row r="4486" spans="1:4" x14ac:dyDescent="0.25">
      <c r="A4486">
        <v>57</v>
      </c>
      <c r="B4486">
        <v>45</v>
      </c>
      <c r="C4486">
        <v>2017</v>
      </c>
      <c r="D4486">
        <v>1456</v>
      </c>
    </row>
    <row r="4487" spans="1:4" x14ac:dyDescent="0.25">
      <c r="A4487">
        <v>57</v>
      </c>
      <c r="B4487">
        <v>7</v>
      </c>
      <c r="C4487">
        <v>2017</v>
      </c>
      <c r="D4487">
        <v>7163.4</v>
      </c>
    </row>
    <row r="4488" spans="1:4" x14ac:dyDescent="0.25">
      <c r="A4488">
        <v>57</v>
      </c>
      <c r="B4488">
        <v>9</v>
      </c>
      <c r="C4488">
        <v>2017</v>
      </c>
      <c r="D4488">
        <v>1812.4</v>
      </c>
    </row>
    <row r="4489" spans="1:4" x14ac:dyDescent="0.25">
      <c r="A4489">
        <v>57</v>
      </c>
      <c r="B4489">
        <v>3</v>
      </c>
      <c r="C4489">
        <v>2017</v>
      </c>
      <c r="D4489">
        <v>485</v>
      </c>
    </row>
    <row r="4490" spans="1:4" x14ac:dyDescent="0.25">
      <c r="A4490">
        <v>57</v>
      </c>
      <c r="B4490">
        <v>0</v>
      </c>
      <c r="C4490">
        <v>2017</v>
      </c>
      <c r="D4490">
        <v>117985.2</v>
      </c>
    </row>
    <row r="4491" spans="1:4" x14ac:dyDescent="0.25">
      <c r="A4491">
        <v>57</v>
      </c>
      <c r="B4491">
        <v>1</v>
      </c>
      <c r="C4491">
        <v>2017</v>
      </c>
      <c r="D4491">
        <v>252.75</v>
      </c>
    </row>
    <row r="4492" spans="1:4" x14ac:dyDescent="0.25">
      <c r="A4492">
        <v>57</v>
      </c>
      <c r="B4492">
        <v>20</v>
      </c>
      <c r="C4492">
        <v>2017</v>
      </c>
      <c r="D4492">
        <v>4577</v>
      </c>
    </row>
    <row r="4493" spans="1:4" x14ac:dyDescent="0.25">
      <c r="A4493">
        <v>57</v>
      </c>
      <c r="B4493">
        <v>24</v>
      </c>
      <c r="C4493">
        <v>2017</v>
      </c>
      <c r="D4493">
        <v>621</v>
      </c>
    </row>
    <row r="4494" spans="1:4" x14ac:dyDescent="0.25">
      <c r="A4494">
        <v>57</v>
      </c>
      <c r="B4494">
        <v>16</v>
      </c>
      <c r="C4494">
        <v>2017</v>
      </c>
      <c r="D4494">
        <v>7128</v>
      </c>
    </row>
    <row r="4495" spans="1:4" x14ac:dyDescent="0.25">
      <c r="A4495">
        <v>57</v>
      </c>
      <c r="B4495">
        <v>14</v>
      </c>
      <c r="C4495">
        <v>2017</v>
      </c>
      <c r="D4495">
        <v>1792.8</v>
      </c>
    </row>
    <row r="4496" spans="1:4" x14ac:dyDescent="0.25">
      <c r="A4496">
        <v>57</v>
      </c>
      <c r="B4496">
        <v>15</v>
      </c>
      <c r="C4496">
        <v>2017</v>
      </c>
      <c r="D4496">
        <v>1478</v>
      </c>
    </row>
    <row r="4497" spans="1:4" x14ac:dyDescent="0.25">
      <c r="A4497">
        <v>57</v>
      </c>
      <c r="B4497">
        <v>67</v>
      </c>
      <c r="C4497">
        <v>2017</v>
      </c>
      <c r="D4497">
        <v>3193</v>
      </c>
    </row>
    <row r="4498" spans="1:4" x14ac:dyDescent="0.25">
      <c r="A4498">
        <v>57</v>
      </c>
      <c r="B4498">
        <v>160</v>
      </c>
      <c r="C4498">
        <v>2017</v>
      </c>
      <c r="D4498">
        <v>1296</v>
      </c>
    </row>
    <row r="4499" spans="1:4" x14ac:dyDescent="0.25">
      <c r="A4499">
        <v>57</v>
      </c>
      <c r="B4499">
        <v>170</v>
      </c>
      <c r="C4499">
        <v>2017</v>
      </c>
      <c r="D4499">
        <v>733.75</v>
      </c>
    </row>
    <row r="4500" spans="1:4" x14ac:dyDescent="0.25">
      <c r="A4500">
        <v>57</v>
      </c>
      <c r="B4500">
        <v>152</v>
      </c>
      <c r="C4500">
        <v>2017</v>
      </c>
      <c r="D4500">
        <v>498</v>
      </c>
    </row>
    <row r="4501" spans="1:4" x14ac:dyDescent="0.25">
      <c r="A4501">
        <v>57</v>
      </c>
      <c r="B4501">
        <v>140</v>
      </c>
      <c r="C4501">
        <v>2017</v>
      </c>
      <c r="D4501">
        <v>78</v>
      </c>
    </row>
    <row r="4502" spans="1:4" x14ac:dyDescent="0.25">
      <c r="A4502">
        <v>57</v>
      </c>
      <c r="B4502">
        <v>145</v>
      </c>
      <c r="C4502">
        <v>2017</v>
      </c>
      <c r="D4502">
        <v>522</v>
      </c>
    </row>
    <row r="4503" spans="1:4" x14ac:dyDescent="0.25">
      <c r="A4503">
        <v>57</v>
      </c>
      <c r="B4503">
        <v>195</v>
      </c>
      <c r="C4503">
        <v>2017</v>
      </c>
      <c r="D4503">
        <v>14173</v>
      </c>
    </row>
    <row r="4504" spans="1:4" x14ac:dyDescent="0.25">
      <c r="A4504">
        <v>57</v>
      </c>
      <c r="B4504">
        <v>199</v>
      </c>
      <c r="C4504">
        <v>2017</v>
      </c>
      <c r="D4504">
        <v>1480</v>
      </c>
    </row>
    <row r="4505" spans="1:4" x14ac:dyDescent="0.25">
      <c r="A4505">
        <v>57</v>
      </c>
      <c r="B4505">
        <v>193</v>
      </c>
      <c r="C4505">
        <v>2017</v>
      </c>
      <c r="D4505">
        <v>2683</v>
      </c>
    </row>
    <row r="4506" spans="1:4" x14ac:dyDescent="0.25">
      <c r="A4506">
        <v>57</v>
      </c>
      <c r="B4506">
        <v>175</v>
      </c>
      <c r="C4506">
        <v>2017</v>
      </c>
      <c r="D4506">
        <v>9637</v>
      </c>
    </row>
    <row r="4507" spans="1:4" x14ac:dyDescent="0.25">
      <c r="A4507">
        <v>57</v>
      </c>
      <c r="B4507">
        <v>183</v>
      </c>
      <c r="C4507">
        <v>2017</v>
      </c>
      <c r="D4507">
        <v>7840</v>
      </c>
    </row>
    <row r="4508" spans="1:4" x14ac:dyDescent="0.25">
      <c r="A4508">
        <v>57</v>
      </c>
      <c r="B4508">
        <v>82</v>
      </c>
      <c r="C4508">
        <v>2017</v>
      </c>
      <c r="D4508">
        <v>705</v>
      </c>
    </row>
    <row r="4509" spans="1:4" x14ac:dyDescent="0.25">
      <c r="A4509">
        <v>57</v>
      </c>
      <c r="B4509">
        <v>101</v>
      </c>
      <c r="C4509">
        <v>2017</v>
      </c>
      <c r="D4509">
        <v>1215.5</v>
      </c>
    </row>
    <row r="4510" spans="1:4" x14ac:dyDescent="0.25">
      <c r="A4510">
        <v>57</v>
      </c>
      <c r="B4510">
        <v>79</v>
      </c>
      <c r="C4510">
        <v>2017</v>
      </c>
      <c r="D4510">
        <v>876.25</v>
      </c>
    </row>
    <row r="4511" spans="1:4" x14ac:dyDescent="0.25">
      <c r="A4511">
        <v>57</v>
      </c>
      <c r="B4511">
        <v>69</v>
      </c>
      <c r="C4511">
        <v>2017</v>
      </c>
      <c r="D4511">
        <v>2412</v>
      </c>
    </row>
    <row r="4512" spans="1:4" x14ac:dyDescent="0.25">
      <c r="A4512">
        <v>57</v>
      </c>
      <c r="B4512">
        <v>76</v>
      </c>
      <c r="C4512">
        <v>2017</v>
      </c>
      <c r="D4512">
        <v>1271.8</v>
      </c>
    </row>
    <row r="4513" spans="1:4" x14ac:dyDescent="0.25">
      <c r="A4513">
        <v>57</v>
      </c>
      <c r="B4513">
        <v>125</v>
      </c>
      <c r="C4513">
        <v>2017</v>
      </c>
      <c r="D4513">
        <v>6474</v>
      </c>
    </row>
    <row r="4514" spans="1:4" x14ac:dyDescent="0.25">
      <c r="A4514">
        <v>57</v>
      </c>
      <c r="B4514">
        <v>132</v>
      </c>
      <c r="C4514">
        <v>2017</v>
      </c>
      <c r="D4514">
        <v>619.79999999999995</v>
      </c>
    </row>
    <row r="4515" spans="1:4" x14ac:dyDescent="0.25">
      <c r="A4515">
        <v>57</v>
      </c>
      <c r="B4515">
        <v>120</v>
      </c>
      <c r="C4515">
        <v>2017</v>
      </c>
      <c r="D4515">
        <v>1021.6</v>
      </c>
    </row>
    <row r="4516" spans="1:4" x14ac:dyDescent="0.25">
      <c r="A4516">
        <v>57</v>
      </c>
      <c r="B4516">
        <v>107</v>
      </c>
      <c r="C4516">
        <v>2017</v>
      </c>
      <c r="D4516">
        <v>2593.6</v>
      </c>
    </row>
    <row r="4517" spans="1:4" x14ac:dyDescent="0.25">
      <c r="A4517">
        <v>57</v>
      </c>
      <c r="B4517">
        <v>110</v>
      </c>
      <c r="C4517">
        <v>2017</v>
      </c>
      <c r="D4517">
        <v>559.79999999999995</v>
      </c>
    </row>
    <row r="4518" spans="1:4" x14ac:dyDescent="0.25">
      <c r="A4518">
        <v>58</v>
      </c>
      <c r="B4518">
        <v>242</v>
      </c>
      <c r="C4518">
        <v>2017</v>
      </c>
      <c r="D4518">
        <v>6041</v>
      </c>
    </row>
    <row r="4519" spans="1:4" x14ac:dyDescent="0.25">
      <c r="A4519">
        <v>58</v>
      </c>
      <c r="B4519">
        <v>243</v>
      </c>
      <c r="C4519">
        <v>2017</v>
      </c>
      <c r="D4519">
        <v>4115</v>
      </c>
    </row>
    <row r="4520" spans="1:4" x14ac:dyDescent="0.25">
      <c r="A4520">
        <v>58</v>
      </c>
      <c r="B4520">
        <v>235</v>
      </c>
      <c r="C4520">
        <v>2017</v>
      </c>
      <c r="D4520">
        <v>3995.8</v>
      </c>
    </row>
    <row r="4521" spans="1:4" x14ac:dyDescent="0.25">
      <c r="A4521">
        <v>58</v>
      </c>
      <c r="B4521">
        <v>241</v>
      </c>
      <c r="C4521">
        <v>2017</v>
      </c>
      <c r="D4521">
        <v>8058</v>
      </c>
    </row>
    <row r="4522" spans="1:4" x14ac:dyDescent="0.25">
      <c r="A4522">
        <v>58</v>
      </c>
      <c r="B4522">
        <v>245</v>
      </c>
      <c r="C4522">
        <v>2017</v>
      </c>
      <c r="D4522">
        <v>3770</v>
      </c>
    </row>
    <row r="4523" spans="1:4" x14ac:dyDescent="0.25">
      <c r="A4523">
        <v>58</v>
      </c>
      <c r="B4523">
        <v>251</v>
      </c>
      <c r="C4523">
        <v>2017</v>
      </c>
      <c r="D4523">
        <v>2400</v>
      </c>
    </row>
    <row r="4524" spans="1:4" x14ac:dyDescent="0.25">
      <c r="A4524">
        <v>58</v>
      </c>
      <c r="B4524">
        <v>280</v>
      </c>
      <c r="C4524">
        <v>2017</v>
      </c>
      <c r="D4524">
        <v>156</v>
      </c>
    </row>
    <row r="4525" spans="1:4" x14ac:dyDescent="0.25">
      <c r="A4525">
        <v>58</v>
      </c>
      <c r="B4525">
        <v>248</v>
      </c>
      <c r="C4525">
        <v>2017</v>
      </c>
      <c r="D4525">
        <v>2982.9</v>
      </c>
    </row>
    <row r="4526" spans="1:4" x14ac:dyDescent="0.25">
      <c r="A4526">
        <v>58</v>
      </c>
      <c r="B4526">
        <v>250</v>
      </c>
      <c r="C4526">
        <v>2017</v>
      </c>
      <c r="D4526">
        <v>635.20000000000005</v>
      </c>
    </row>
    <row r="4527" spans="1:4" x14ac:dyDescent="0.25">
      <c r="A4527">
        <v>58</v>
      </c>
      <c r="B4527">
        <v>232</v>
      </c>
      <c r="C4527">
        <v>2017</v>
      </c>
      <c r="D4527">
        <v>691</v>
      </c>
    </row>
    <row r="4528" spans="1:4" x14ac:dyDescent="0.25">
      <c r="A4528">
        <v>58</v>
      </c>
      <c r="B4528">
        <v>183</v>
      </c>
      <c r="C4528">
        <v>2017</v>
      </c>
      <c r="D4528">
        <v>602</v>
      </c>
    </row>
    <row r="4529" spans="1:4" x14ac:dyDescent="0.25">
      <c r="A4529">
        <v>58</v>
      </c>
      <c r="B4529">
        <v>185</v>
      </c>
      <c r="C4529">
        <v>2017</v>
      </c>
      <c r="D4529">
        <v>6204</v>
      </c>
    </row>
    <row r="4530" spans="1:4" x14ac:dyDescent="0.25">
      <c r="A4530">
        <v>58</v>
      </c>
      <c r="B4530">
        <v>174</v>
      </c>
      <c r="C4530">
        <v>2017</v>
      </c>
      <c r="D4530">
        <v>640</v>
      </c>
    </row>
    <row r="4531" spans="1:4" x14ac:dyDescent="0.25">
      <c r="A4531">
        <v>58</v>
      </c>
      <c r="B4531">
        <v>175</v>
      </c>
      <c r="C4531">
        <v>2017</v>
      </c>
      <c r="D4531">
        <v>453.5</v>
      </c>
    </row>
    <row r="4532" spans="1:4" x14ac:dyDescent="0.25">
      <c r="A4532">
        <v>58</v>
      </c>
      <c r="B4532">
        <v>190</v>
      </c>
      <c r="C4532">
        <v>2017</v>
      </c>
      <c r="D4532">
        <v>4849</v>
      </c>
    </row>
    <row r="4533" spans="1:4" x14ac:dyDescent="0.25">
      <c r="A4533">
        <v>58</v>
      </c>
      <c r="B4533">
        <v>223</v>
      </c>
      <c r="C4533">
        <v>2017</v>
      </c>
      <c r="D4533">
        <v>129</v>
      </c>
    </row>
    <row r="4534" spans="1:4" x14ac:dyDescent="0.25">
      <c r="A4534">
        <v>58</v>
      </c>
      <c r="B4534">
        <v>225</v>
      </c>
      <c r="C4534">
        <v>2017</v>
      </c>
      <c r="D4534">
        <v>1028.4000000000001</v>
      </c>
    </row>
    <row r="4535" spans="1:4" x14ac:dyDescent="0.25">
      <c r="A4535">
        <v>58</v>
      </c>
      <c r="B4535">
        <v>203</v>
      </c>
      <c r="C4535">
        <v>2017</v>
      </c>
      <c r="D4535">
        <v>3456</v>
      </c>
    </row>
    <row r="4536" spans="1:4" x14ac:dyDescent="0.25">
      <c r="A4536">
        <v>58</v>
      </c>
      <c r="B4536">
        <v>206</v>
      </c>
      <c r="C4536">
        <v>2017</v>
      </c>
      <c r="D4536">
        <v>442.5</v>
      </c>
    </row>
    <row r="4537" spans="1:4" x14ac:dyDescent="0.25">
      <c r="A4537">
        <v>58</v>
      </c>
      <c r="B4537">
        <v>380</v>
      </c>
      <c r="C4537">
        <v>2017</v>
      </c>
      <c r="D4537">
        <v>693</v>
      </c>
    </row>
    <row r="4538" spans="1:4" x14ac:dyDescent="0.25">
      <c r="A4538">
        <v>58</v>
      </c>
      <c r="B4538">
        <v>388</v>
      </c>
      <c r="C4538">
        <v>2017</v>
      </c>
      <c r="D4538">
        <v>9061</v>
      </c>
    </row>
    <row r="4539" spans="1:4" x14ac:dyDescent="0.25">
      <c r="A4539">
        <v>58</v>
      </c>
      <c r="B4539">
        <v>362</v>
      </c>
      <c r="C4539">
        <v>2017</v>
      </c>
      <c r="D4539">
        <v>454</v>
      </c>
    </row>
    <row r="4540" spans="1:4" x14ac:dyDescent="0.25">
      <c r="A4540">
        <v>58</v>
      </c>
      <c r="B4540">
        <v>363</v>
      </c>
      <c r="C4540">
        <v>2017</v>
      </c>
      <c r="D4540">
        <v>3741.2</v>
      </c>
    </row>
    <row r="4541" spans="1:4" x14ac:dyDescent="0.25">
      <c r="A4541">
        <v>58</v>
      </c>
      <c r="B4541">
        <v>390</v>
      </c>
      <c r="C4541">
        <v>2017</v>
      </c>
      <c r="D4541">
        <v>9781.5</v>
      </c>
    </row>
    <row r="4542" spans="1:4" x14ac:dyDescent="0.25">
      <c r="A4542">
        <v>58</v>
      </c>
      <c r="B4542">
        <v>397</v>
      </c>
      <c r="C4542">
        <v>2017</v>
      </c>
      <c r="D4542">
        <v>3778</v>
      </c>
    </row>
    <row r="4543" spans="1:4" x14ac:dyDescent="0.25">
      <c r="A4543">
        <v>58</v>
      </c>
      <c r="B4543">
        <v>399</v>
      </c>
      <c r="C4543">
        <v>2017</v>
      </c>
      <c r="D4543">
        <v>1806</v>
      </c>
    </row>
    <row r="4544" spans="1:4" x14ac:dyDescent="0.25">
      <c r="A4544">
        <v>58</v>
      </c>
      <c r="B4544">
        <v>391</v>
      </c>
      <c r="C4544">
        <v>2017</v>
      </c>
      <c r="D4544">
        <v>576</v>
      </c>
    </row>
    <row r="4545" spans="1:4" x14ac:dyDescent="0.25">
      <c r="A4545">
        <v>58</v>
      </c>
      <c r="B4545">
        <v>396</v>
      </c>
      <c r="C4545">
        <v>2017</v>
      </c>
      <c r="D4545">
        <v>2968.2</v>
      </c>
    </row>
    <row r="4546" spans="1:4" x14ac:dyDescent="0.25">
      <c r="A4546">
        <v>58</v>
      </c>
      <c r="B4546">
        <v>358</v>
      </c>
      <c r="C4546">
        <v>2017</v>
      </c>
      <c r="D4546">
        <v>10695</v>
      </c>
    </row>
    <row r="4547" spans="1:4" x14ac:dyDescent="0.25">
      <c r="A4547">
        <v>58</v>
      </c>
      <c r="B4547">
        <v>288</v>
      </c>
      <c r="C4547">
        <v>2017</v>
      </c>
      <c r="D4547">
        <v>3606.7</v>
      </c>
    </row>
    <row r="4548" spans="1:4" x14ac:dyDescent="0.25">
      <c r="A4548">
        <v>58</v>
      </c>
      <c r="B4548">
        <v>289</v>
      </c>
      <c r="C4548">
        <v>2017</v>
      </c>
      <c r="D4548">
        <v>4026</v>
      </c>
    </row>
    <row r="4549" spans="1:4" x14ac:dyDescent="0.25">
      <c r="A4549">
        <v>58</v>
      </c>
      <c r="B4549">
        <v>284</v>
      </c>
      <c r="C4549">
        <v>2017</v>
      </c>
      <c r="D4549">
        <v>1837</v>
      </c>
    </row>
    <row r="4550" spans="1:4" x14ac:dyDescent="0.25">
      <c r="A4550">
        <v>58</v>
      </c>
      <c r="B4550">
        <v>286</v>
      </c>
      <c r="C4550">
        <v>2017</v>
      </c>
      <c r="D4550">
        <v>4775</v>
      </c>
    </row>
    <row r="4551" spans="1:4" x14ac:dyDescent="0.25">
      <c r="A4551">
        <v>58</v>
      </c>
      <c r="B4551">
        <v>304</v>
      </c>
      <c r="C4551">
        <v>2017</v>
      </c>
      <c r="D4551">
        <v>1597.5</v>
      </c>
    </row>
    <row r="4552" spans="1:4" x14ac:dyDescent="0.25">
      <c r="A4552">
        <v>58</v>
      </c>
      <c r="B4552">
        <v>325</v>
      </c>
      <c r="C4552">
        <v>2017</v>
      </c>
      <c r="D4552">
        <v>302</v>
      </c>
    </row>
    <row r="4553" spans="1:4" x14ac:dyDescent="0.25">
      <c r="A4553">
        <v>58</v>
      </c>
      <c r="B4553">
        <v>330</v>
      </c>
      <c r="C4553">
        <v>2017</v>
      </c>
      <c r="D4553">
        <v>720.2</v>
      </c>
    </row>
    <row r="4554" spans="1:4" x14ac:dyDescent="0.25">
      <c r="A4554">
        <v>58</v>
      </c>
      <c r="B4554">
        <v>307</v>
      </c>
      <c r="C4554">
        <v>2017</v>
      </c>
      <c r="D4554">
        <v>722.5</v>
      </c>
    </row>
    <row r="4555" spans="1:4" x14ac:dyDescent="0.25">
      <c r="A4555">
        <v>58</v>
      </c>
      <c r="B4555">
        <v>308</v>
      </c>
      <c r="C4555">
        <v>2017</v>
      </c>
      <c r="D4555">
        <v>2368</v>
      </c>
    </row>
    <row r="4556" spans="1:4" x14ac:dyDescent="0.25">
      <c r="A4556">
        <v>58</v>
      </c>
      <c r="B4556">
        <v>173</v>
      </c>
      <c r="C4556">
        <v>2017</v>
      </c>
      <c r="D4556">
        <v>5146.5</v>
      </c>
    </row>
    <row r="4557" spans="1:4" x14ac:dyDescent="0.25">
      <c r="A4557">
        <v>58</v>
      </c>
      <c r="B4557">
        <v>44</v>
      </c>
      <c r="C4557">
        <v>2017</v>
      </c>
      <c r="D4557">
        <v>163</v>
      </c>
    </row>
    <row r="4558" spans="1:4" x14ac:dyDescent="0.25">
      <c r="A4558">
        <v>58</v>
      </c>
      <c r="B4558">
        <v>52</v>
      </c>
      <c r="C4558">
        <v>2017</v>
      </c>
      <c r="D4558">
        <v>1806</v>
      </c>
    </row>
    <row r="4559" spans="1:4" x14ac:dyDescent="0.25">
      <c r="A4559">
        <v>58</v>
      </c>
      <c r="B4559">
        <v>41</v>
      </c>
      <c r="C4559">
        <v>2017</v>
      </c>
      <c r="D4559">
        <v>897</v>
      </c>
    </row>
    <row r="4560" spans="1:4" x14ac:dyDescent="0.25">
      <c r="A4560">
        <v>58</v>
      </c>
      <c r="B4560">
        <v>43</v>
      </c>
      <c r="C4560">
        <v>2017</v>
      </c>
      <c r="D4560">
        <v>6680</v>
      </c>
    </row>
    <row r="4561" spans="1:4" x14ac:dyDescent="0.25">
      <c r="A4561">
        <v>58</v>
      </c>
      <c r="B4561">
        <v>61</v>
      </c>
      <c r="C4561">
        <v>2017</v>
      </c>
      <c r="D4561">
        <v>1836</v>
      </c>
    </row>
    <row r="4562" spans="1:4" x14ac:dyDescent="0.25">
      <c r="A4562">
        <v>58</v>
      </c>
      <c r="B4562">
        <v>74</v>
      </c>
      <c r="C4562">
        <v>2017</v>
      </c>
      <c r="D4562">
        <v>1127</v>
      </c>
    </row>
    <row r="4563" spans="1:4" x14ac:dyDescent="0.25">
      <c r="A4563">
        <v>58</v>
      </c>
      <c r="B4563">
        <v>75</v>
      </c>
      <c r="C4563">
        <v>2017</v>
      </c>
      <c r="D4563">
        <v>2713.2</v>
      </c>
    </row>
    <row r="4564" spans="1:4" x14ac:dyDescent="0.25">
      <c r="A4564">
        <v>58</v>
      </c>
      <c r="B4564">
        <v>64</v>
      </c>
      <c r="C4564">
        <v>2017</v>
      </c>
      <c r="D4564">
        <v>878</v>
      </c>
    </row>
    <row r="4565" spans="1:4" x14ac:dyDescent="0.25">
      <c r="A4565">
        <v>58</v>
      </c>
      <c r="B4565">
        <v>66</v>
      </c>
      <c r="C4565">
        <v>2017</v>
      </c>
      <c r="D4565">
        <v>4013</v>
      </c>
    </row>
    <row r="4566" spans="1:4" x14ac:dyDescent="0.25">
      <c r="A4566">
        <v>58</v>
      </c>
      <c r="B4566">
        <v>39</v>
      </c>
      <c r="C4566">
        <v>2017</v>
      </c>
      <c r="D4566">
        <v>1286.5999999999999</v>
      </c>
    </row>
    <row r="4567" spans="1:4" x14ac:dyDescent="0.25">
      <c r="A4567">
        <v>58</v>
      </c>
      <c r="B4567">
        <v>2</v>
      </c>
      <c r="C4567">
        <v>2017</v>
      </c>
      <c r="D4567">
        <v>745</v>
      </c>
    </row>
    <row r="4568" spans="1:4" x14ac:dyDescent="0.25">
      <c r="A4568">
        <v>58</v>
      </c>
      <c r="B4568">
        <v>4</v>
      </c>
      <c r="C4568">
        <v>2017</v>
      </c>
      <c r="D4568">
        <v>3912</v>
      </c>
    </row>
    <row r="4569" spans="1:4" x14ac:dyDescent="0.25">
      <c r="A4569">
        <v>58</v>
      </c>
      <c r="B4569">
        <v>0</v>
      </c>
      <c r="C4569">
        <v>2017</v>
      </c>
      <c r="D4569">
        <v>72496.5</v>
      </c>
    </row>
    <row r="4570" spans="1:4" x14ac:dyDescent="0.25">
      <c r="A4570">
        <v>58</v>
      </c>
      <c r="B4570">
        <v>1</v>
      </c>
      <c r="C4570">
        <v>2017</v>
      </c>
      <c r="D4570">
        <v>2604</v>
      </c>
    </row>
    <row r="4571" spans="1:4" x14ac:dyDescent="0.25">
      <c r="A4571">
        <v>58</v>
      </c>
      <c r="B4571">
        <v>7</v>
      </c>
      <c r="C4571">
        <v>2017</v>
      </c>
      <c r="D4571">
        <v>2972</v>
      </c>
    </row>
    <row r="4572" spans="1:4" x14ac:dyDescent="0.25">
      <c r="A4572">
        <v>58</v>
      </c>
      <c r="B4572">
        <v>15</v>
      </c>
      <c r="C4572">
        <v>2017</v>
      </c>
      <c r="D4572">
        <v>1850</v>
      </c>
    </row>
    <row r="4573" spans="1:4" x14ac:dyDescent="0.25">
      <c r="A4573">
        <v>58</v>
      </c>
      <c r="B4573">
        <v>18</v>
      </c>
      <c r="C4573">
        <v>2017</v>
      </c>
      <c r="D4573">
        <v>5808.6</v>
      </c>
    </row>
    <row r="4574" spans="1:4" x14ac:dyDescent="0.25">
      <c r="A4574">
        <v>58</v>
      </c>
      <c r="B4574">
        <v>13</v>
      </c>
      <c r="C4574">
        <v>2017</v>
      </c>
      <c r="D4574">
        <v>3588</v>
      </c>
    </row>
    <row r="4575" spans="1:4" x14ac:dyDescent="0.25">
      <c r="A4575">
        <v>58</v>
      </c>
      <c r="B4575">
        <v>14</v>
      </c>
      <c r="C4575">
        <v>2017</v>
      </c>
      <c r="D4575">
        <v>5076</v>
      </c>
    </row>
    <row r="4576" spans="1:4" x14ac:dyDescent="0.25">
      <c r="A4576">
        <v>58</v>
      </c>
      <c r="B4576">
        <v>156</v>
      </c>
      <c r="C4576">
        <v>2017</v>
      </c>
      <c r="D4576">
        <v>213</v>
      </c>
    </row>
    <row r="4577" spans="1:4" x14ac:dyDescent="0.25">
      <c r="A4577">
        <v>58</v>
      </c>
      <c r="B4577">
        <v>159</v>
      </c>
      <c r="C4577">
        <v>2017</v>
      </c>
      <c r="D4577">
        <v>9864</v>
      </c>
    </row>
    <row r="4578" spans="1:4" x14ac:dyDescent="0.25">
      <c r="A4578">
        <v>58</v>
      </c>
      <c r="B4578">
        <v>143</v>
      </c>
      <c r="C4578">
        <v>2017</v>
      </c>
      <c r="D4578">
        <v>3348</v>
      </c>
    </row>
    <row r="4579" spans="1:4" x14ac:dyDescent="0.25">
      <c r="A4579">
        <v>58</v>
      </c>
      <c r="B4579">
        <v>154</v>
      </c>
      <c r="C4579">
        <v>2017</v>
      </c>
      <c r="D4579">
        <v>2225</v>
      </c>
    </row>
    <row r="4580" spans="1:4" x14ac:dyDescent="0.25">
      <c r="A4580">
        <v>58</v>
      </c>
      <c r="B4580">
        <v>162</v>
      </c>
      <c r="C4580">
        <v>2017</v>
      </c>
      <c r="D4580">
        <v>5842</v>
      </c>
    </row>
    <row r="4581" spans="1:4" x14ac:dyDescent="0.25">
      <c r="A4581">
        <v>58</v>
      </c>
      <c r="B4581">
        <v>170</v>
      </c>
      <c r="C4581">
        <v>2017</v>
      </c>
      <c r="D4581">
        <v>5355.2</v>
      </c>
    </row>
    <row r="4582" spans="1:4" x14ac:dyDescent="0.25">
      <c r="A4582">
        <v>58</v>
      </c>
      <c r="B4582">
        <v>172</v>
      </c>
      <c r="C4582">
        <v>2017</v>
      </c>
      <c r="D4582">
        <v>7339.4</v>
      </c>
    </row>
    <row r="4583" spans="1:4" x14ac:dyDescent="0.25">
      <c r="A4583">
        <v>58</v>
      </c>
      <c r="B4583">
        <v>166</v>
      </c>
      <c r="C4583">
        <v>2017</v>
      </c>
      <c r="D4583">
        <v>4542</v>
      </c>
    </row>
    <row r="4584" spans="1:4" x14ac:dyDescent="0.25">
      <c r="A4584">
        <v>58</v>
      </c>
      <c r="B4584">
        <v>169</v>
      </c>
      <c r="C4584">
        <v>2017</v>
      </c>
      <c r="D4584">
        <v>5220</v>
      </c>
    </row>
    <row r="4585" spans="1:4" x14ac:dyDescent="0.25">
      <c r="A4585">
        <v>58</v>
      </c>
      <c r="B4585">
        <v>142</v>
      </c>
      <c r="C4585">
        <v>2017</v>
      </c>
      <c r="D4585">
        <v>865.8</v>
      </c>
    </row>
    <row r="4586" spans="1:4" x14ac:dyDescent="0.25">
      <c r="A4586">
        <v>58</v>
      </c>
      <c r="B4586">
        <v>85</v>
      </c>
      <c r="C4586">
        <v>2017</v>
      </c>
      <c r="D4586">
        <v>1572</v>
      </c>
    </row>
    <row r="4587" spans="1:4" x14ac:dyDescent="0.25">
      <c r="A4587">
        <v>58</v>
      </c>
      <c r="B4587">
        <v>89</v>
      </c>
      <c r="C4587">
        <v>2017</v>
      </c>
      <c r="D4587">
        <v>5162</v>
      </c>
    </row>
    <row r="4588" spans="1:4" x14ac:dyDescent="0.25">
      <c r="A4588">
        <v>58</v>
      </c>
      <c r="B4588">
        <v>78</v>
      </c>
      <c r="C4588">
        <v>2017</v>
      </c>
      <c r="D4588">
        <v>1296</v>
      </c>
    </row>
    <row r="4589" spans="1:4" x14ac:dyDescent="0.25">
      <c r="A4589">
        <v>58</v>
      </c>
      <c r="B4589">
        <v>81</v>
      </c>
      <c r="C4589">
        <v>2017</v>
      </c>
      <c r="D4589">
        <v>6650</v>
      </c>
    </row>
    <row r="4590" spans="1:4" x14ac:dyDescent="0.25">
      <c r="A4590">
        <v>58</v>
      </c>
      <c r="B4590">
        <v>92</v>
      </c>
      <c r="C4590">
        <v>2017</v>
      </c>
      <c r="D4590">
        <v>359</v>
      </c>
    </row>
    <row r="4591" spans="1:4" x14ac:dyDescent="0.25">
      <c r="A4591">
        <v>58</v>
      </c>
      <c r="B4591">
        <v>117</v>
      </c>
      <c r="C4591">
        <v>2017</v>
      </c>
      <c r="D4591">
        <v>2743</v>
      </c>
    </row>
    <row r="4592" spans="1:4" x14ac:dyDescent="0.25">
      <c r="A4592">
        <v>58</v>
      </c>
      <c r="B4592">
        <v>141</v>
      </c>
      <c r="C4592">
        <v>2017</v>
      </c>
      <c r="D4592">
        <v>4121.5</v>
      </c>
    </row>
    <row r="4593" spans="1:4" x14ac:dyDescent="0.25">
      <c r="A4593">
        <v>58</v>
      </c>
      <c r="B4593">
        <v>94</v>
      </c>
      <c r="C4593">
        <v>2017</v>
      </c>
      <c r="D4593">
        <v>6680</v>
      </c>
    </row>
    <row r="4594" spans="1:4" x14ac:dyDescent="0.25">
      <c r="A4594">
        <v>58</v>
      </c>
      <c r="B4594">
        <v>106</v>
      </c>
      <c r="C4594">
        <v>2017</v>
      </c>
      <c r="D4594">
        <v>1418.4</v>
      </c>
    </row>
    <row r="4595" spans="1:4" x14ac:dyDescent="0.25">
      <c r="A4595">
        <v>61</v>
      </c>
      <c r="B4595">
        <v>273</v>
      </c>
      <c r="C4595">
        <v>2017</v>
      </c>
      <c r="D4595">
        <v>3786</v>
      </c>
    </row>
    <row r="4596" spans="1:4" x14ac:dyDescent="0.25">
      <c r="A4596">
        <v>61</v>
      </c>
      <c r="B4596">
        <v>277</v>
      </c>
      <c r="C4596">
        <v>2017</v>
      </c>
      <c r="D4596">
        <v>244</v>
      </c>
    </row>
    <row r="4597" spans="1:4" x14ac:dyDescent="0.25">
      <c r="A4597">
        <v>61</v>
      </c>
      <c r="B4597">
        <v>278</v>
      </c>
      <c r="C4597">
        <v>2017</v>
      </c>
      <c r="D4597">
        <v>329</v>
      </c>
    </row>
    <row r="4598" spans="1:4" x14ac:dyDescent="0.25">
      <c r="A4598">
        <v>61</v>
      </c>
      <c r="B4598">
        <v>259</v>
      </c>
      <c r="C4598">
        <v>2017</v>
      </c>
      <c r="D4598">
        <v>5520</v>
      </c>
    </row>
    <row r="4599" spans="1:4" x14ac:dyDescent="0.25">
      <c r="A4599">
        <v>61</v>
      </c>
      <c r="B4599">
        <v>254</v>
      </c>
      <c r="C4599">
        <v>2017</v>
      </c>
      <c r="D4599">
        <v>2438</v>
      </c>
    </row>
    <row r="4600" spans="1:4" x14ac:dyDescent="0.25">
      <c r="A4600">
        <v>61</v>
      </c>
      <c r="B4600">
        <v>255</v>
      </c>
      <c r="C4600">
        <v>2017</v>
      </c>
      <c r="D4600">
        <v>4538</v>
      </c>
    </row>
    <row r="4601" spans="1:4" x14ac:dyDescent="0.25">
      <c r="A4601">
        <v>61</v>
      </c>
      <c r="B4601">
        <v>256</v>
      </c>
      <c r="C4601">
        <v>2017</v>
      </c>
      <c r="D4601">
        <v>2227</v>
      </c>
    </row>
    <row r="4602" spans="1:4" x14ac:dyDescent="0.25">
      <c r="A4602">
        <v>61</v>
      </c>
      <c r="B4602">
        <v>294</v>
      </c>
      <c r="C4602">
        <v>2017</v>
      </c>
      <c r="D4602">
        <v>1764</v>
      </c>
    </row>
    <row r="4603" spans="1:4" x14ac:dyDescent="0.25">
      <c r="A4603">
        <v>61</v>
      </c>
      <c r="B4603">
        <v>297</v>
      </c>
      <c r="C4603">
        <v>2017</v>
      </c>
      <c r="D4603">
        <v>10106</v>
      </c>
    </row>
    <row r="4604" spans="1:4" x14ac:dyDescent="0.25">
      <c r="A4604">
        <v>61</v>
      </c>
      <c r="B4604">
        <v>300</v>
      </c>
      <c r="C4604">
        <v>2017</v>
      </c>
      <c r="D4604">
        <v>7880</v>
      </c>
    </row>
    <row r="4605" spans="1:4" x14ac:dyDescent="0.25">
      <c r="A4605">
        <v>61</v>
      </c>
      <c r="B4605">
        <v>290</v>
      </c>
      <c r="C4605">
        <v>2017</v>
      </c>
      <c r="D4605">
        <v>26653.200000000001</v>
      </c>
    </row>
    <row r="4606" spans="1:4" x14ac:dyDescent="0.25">
      <c r="A4606">
        <v>61</v>
      </c>
      <c r="B4606">
        <v>279</v>
      </c>
      <c r="C4606">
        <v>2017</v>
      </c>
      <c r="D4606">
        <v>5808</v>
      </c>
    </row>
    <row r="4607" spans="1:4" x14ac:dyDescent="0.25">
      <c r="A4607">
        <v>61</v>
      </c>
      <c r="B4607">
        <v>281</v>
      </c>
      <c r="C4607">
        <v>2017</v>
      </c>
      <c r="D4607">
        <v>1661.45</v>
      </c>
    </row>
    <row r="4608" spans="1:4" x14ac:dyDescent="0.25">
      <c r="A4608">
        <v>61</v>
      </c>
      <c r="B4608">
        <v>286</v>
      </c>
      <c r="C4608">
        <v>2017</v>
      </c>
      <c r="D4608">
        <v>5023.8</v>
      </c>
    </row>
    <row r="4609" spans="1:4" x14ac:dyDescent="0.25">
      <c r="A4609">
        <v>61</v>
      </c>
      <c r="B4609">
        <v>245</v>
      </c>
      <c r="C4609">
        <v>2017</v>
      </c>
      <c r="D4609">
        <v>1150.8</v>
      </c>
    </row>
    <row r="4610" spans="1:4" x14ac:dyDescent="0.25">
      <c r="A4610">
        <v>61</v>
      </c>
      <c r="B4610">
        <v>209</v>
      </c>
      <c r="C4610">
        <v>2017</v>
      </c>
      <c r="D4610">
        <v>2530.5</v>
      </c>
    </row>
    <row r="4611" spans="1:4" x14ac:dyDescent="0.25">
      <c r="A4611">
        <v>61</v>
      </c>
      <c r="B4611">
        <v>214</v>
      </c>
      <c r="C4611">
        <v>2017</v>
      </c>
      <c r="D4611">
        <v>280</v>
      </c>
    </row>
    <row r="4612" spans="1:4" x14ac:dyDescent="0.25">
      <c r="A4612">
        <v>61</v>
      </c>
      <c r="B4612">
        <v>215</v>
      </c>
      <c r="C4612">
        <v>2017</v>
      </c>
      <c r="D4612">
        <v>117</v>
      </c>
    </row>
    <row r="4613" spans="1:4" x14ac:dyDescent="0.25">
      <c r="A4613">
        <v>61</v>
      </c>
      <c r="B4613">
        <v>208</v>
      </c>
      <c r="C4613">
        <v>2017</v>
      </c>
      <c r="D4613">
        <v>2668</v>
      </c>
    </row>
    <row r="4614" spans="1:4" x14ac:dyDescent="0.25">
      <c r="A4614">
        <v>61</v>
      </c>
      <c r="B4614">
        <v>198</v>
      </c>
      <c r="C4614">
        <v>2017</v>
      </c>
      <c r="D4614">
        <v>2074.4</v>
      </c>
    </row>
    <row r="4615" spans="1:4" x14ac:dyDescent="0.25">
      <c r="A4615">
        <v>61</v>
      </c>
      <c r="B4615">
        <v>202</v>
      </c>
      <c r="C4615">
        <v>2017</v>
      </c>
      <c r="D4615">
        <v>2662.4</v>
      </c>
    </row>
    <row r="4616" spans="1:4" x14ac:dyDescent="0.25">
      <c r="A4616">
        <v>61</v>
      </c>
      <c r="B4616">
        <v>204</v>
      </c>
      <c r="C4616">
        <v>2017</v>
      </c>
      <c r="D4616">
        <v>757.2</v>
      </c>
    </row>
    <row r="4617" spans="1:4" x14ac:dyDescent="0.25">
      <c r="A4617">
        <v>61</v>
      </c>
      <c r="B4617">
        <v>230</v>
      </c>
      <c r="C4617">
        <v>2017</v>
      </c>
      <c r="D4617">
        <v>2176</v>
      </c>
    </row>
    <row r="4618" spans="1:4" x14ac:dyDescent="0.25">
      <c r="A4618">
        <v>61</v>
      </c>
      <c r="B4618">
        <v>235</v>
      </c>
      <c r="C4618">
        <v>2017</v>
      </c>
      <c r="D4618">
        <v>1787</v>
      </c>
    </row>
    <row r="4619" spans="1:4" x14ac:dyDescent="0.25">
      <c r="A4619">
        <v>61</v>
      </c>
      <c r="B4619">
        <v>241</v>
      </c>
      <c r="C4619">
        <v>2017</v>
      </c>
      <c r="D4619">
        <v>767.35</v>
      </c>
    </row>
    <row r="4620" spans="1:4" x14ac:dyDescent="0.25">
      <c r="A4620">
        <v>61</v>
      </c>
      <c r="B4620">
        <v>228</v>
      </c>
      <c r="C4620">
        <v>2017</v>
      </c>
      <c r="D4620">
        <v>19838.8</v>
      </c>
    </row>
    <row r="4621" spans="1:4" x14ac:dyDescent="0.25">
      <c r="A4621">
        <v>61</v>
      </c>
      <c r="B4621">
        <v>219</v>
      </c>
      <c r="C4621">
        <v>2017</v>
      </c>
      <c r="D4621">
        <v>2371.1999999999998</v>
      </c>
    </row>
    <row r="4622" spans="1:4" x14ac:dyDescent="0.25">
      <c r="A4622">
        <v>61</v>
      </c>
      <c r="B4622">
        <v>221</v>
      </c>
      <c r="C4622">
        <v>2017</v>
      </c>
      <c r="D4622">
        <v>1114.4000000000001</v>
      </c>
    </row>
    <row r="4623" spans="1:4" x14ac:dyDescent="0.25">
      <c r="A4623">
        <v>61</v>
      </c>
      <c r="B4623">
        <v>222</v>
      </c>
      <c r="C4623">
        <v>2017</v>
      </c>
      <c r="D4623">
        <v>590</v>
      </c>
    </row>
    <row r="4624" spans="1:4" x14ac:dyDescent="0.25">
      <c r="A4624">
        <v>61</v>
      </c>
      <c r="B4624">
        <v>372</v>
      </c>
      <c r="C4624">
        <v>2017</v>
      </c>
      <c r="D4624">
        <v>1496</v>
      </c>
    </row>
    <row r="4625" spans="1:4" x14ac:dyDescent="0.25">
      <c r="A4625">
        <v>61</v>
      </c>
      <c r="B4625">
        <v>373</v>
      </c>
      <c r="C4625">
        <v>2017</v>
      </c>
      <c r="D4625">
        <v>2503.5</v>
      </c>
    </row>
    <row r="4626" spans="1:4" x14ac:dyDescent="0.25">
      <c r="A4626">
        <v>61</v>
      </c>
      <c r="B4626">
        <v>377</v>
      </c>
      <c r="C4626">
        <v>2017</v>
      </c>
      <c r="D4626">
        <v>6998</v>
      </c>
    </row>
    <row r="4627" spans="1:4" x14ac:dyDescent="0.25">
      <c r="A4627">
        <v>61</v>
      </c>
      <c r="B4627">
        <v>358</v>
      </c>
      <c r="C4627">
        <v>2017</v>
      </c>
      <c r="D4627">
        <v>3173</v>
      </c>
    </row>
    <row r="4628" spans="1:4" x14ac:dyDescent="0.25">
      <c r="A4628">
        <v>61</v>
      </c>
      <c r="B4628">
        <v>354</v>
      </c>
      <c r="C4628">
        <v>2017</v>
      </c>
      <c r="D4628">
        <v>1881</v>
      </c>
    </row>
    <row r="4629" spans="1:4" x14ac:dyDescent="0.25">
      <c r="A4629">
        <v>61</v>
      </c>
      <c r="B4629">
        <v>355</v>
      </c>
      <c r="C4629">
        <v>2017</v>
      </c>
      <c r="D4629">
        <v>668</v>
      </c>
    </row>
    <row r="4630" spans="1:4" x14ac:dyDescent="0.25">
      <c r="A4630">
        <v>61</v>
      </c>
      <c r="B4630">
        <v>356</v>
      </c>
      <c r="C4630">
        <v>2017</v>
      </c>
      <c r="D4630">
        <v>2245.4</v>
      </c>
    </row>
    <row r="4631" spans="1:4" x14ac:dyDescent="0.25">
      <c r="A4631">
        <v>61</v>
      </c>
      <c r="B4631">
        <v>395</v>
      </c>
      <c r="C4631">
        <v>2017</v>
      </c>
      <c r="D4631">
        <v>3662</v>
      </c>
    </row>
    <row r="4632" spans="1:4" x14ac:dyDescent="0.25">
      <c r="A4632">
        <v>61</v>
      </c>
      <c r="B4632">
        <v>397</v>
      </c>
      <c r="C4632">
        <v>2017</v>
      </c>
      <c r="D4632">
        <v>779.25</v>
      </c>
    </row>
    <row r="4633" spans="1:4" x14ac:dyDescent="0.25">
      <c r="A4633">
        <v>61</v>
      </c>
      <c r="B4633">
        <v>401</v>
      </c>
      <c r="C4633">
        <v>2017</v>
      </c>
      <c r="D4633">
        <v>1562</v>
      </c>
    </row>
    <row r="4634" spans="1:4" x14ac:dyDescent="0.25">
      <c r="A4634">
        <v>61</v>
      </c>
      <c r="B4634">
        <v>388</v>
      </c>
      <c r="C4634">
        <v>2017</v>
      </c>
      <c r="D4634">
        <v>399</v>
      </c>
    </row>
    <row r="4635" spans="1:4" x14ac:dyDescent="0.25">
      <c r="A4635">
        <v>61</v>
      </c>
      <c r="B4635">
        <v>381</v>
      </c>
      <c r="C4635">
        <v>2017</v>
      </c>
      <c r="D4635">
        <v>7330.25</v>
      </c>
    </row>
    <row r="4636" spans="1:4" x14ac:dyDescent="0.25">
      <c r="A4636">
        <v>61</v>
      </c>
      <c r="B4636">
        <v>386</v>
      </c>
      <c r="C4636">
        <v>2017</v>
      </c>
      <c r="D4636">
        <v>3030.6</v>
      </c>
    </row>
    <row r="4637" spans="1:4" x14ac:dyDescent="0.25">
      <c r="A4637">
        <v>61</v>
      </c>
      <c r="B4637">
        <v>387</v>
      </c>
      <c r="C4637">
        <v>2017</v>
      </c>
      <c r="D4637">
        <v>1000</v>
      </c>
    </row>
    <row r="4638" spans="1:4" x14ac:dyDescent="0.25">
      <c r="A4638">
        <v>61</v>
      </c>
      <c r="B4638">
        <v>349</v>
      </c>
      <c r="C4638">
        <v>2017</v>
      </c>
      <c r="D4638">
        <v>740.8</v>
      </c>
    </row>
    <row r="4639" spans="1:4" x14ac:dyDescent="0.25">
      <c r="A4639">
        <v>61</v>
      </c>
      <c r="B4639">
        <v>316</v>
      </c>
      <c r="C4639">
        <v>2017</v>
      </c>
      <c r="D4639">
        <v>2316</v>
      </c>
    </row>
    <row r="4640" spans="1:4" x14ac:dyDescent="0.25">
      <c r="A4640">
        <v>61</v>
      </c>
      <c r="B4640">
        <v>323</v>
      </c>
      <c r="C4640">
        <v>2017</v>
      </c>
      <c r="D4640">
        <v>4180.3999999999996</v>
      </c>
    </row>
    <row r="4641" spans="1:4" x14ac:dyDescent="0.25">
      <c r="A4641">
        <v>61</v>
      </c>
      <c r="B4641">
        <v>324</v>
      </c>
      <c r="C4641">
        <v>2017</v>
      </c>
      <c r="D4641">
        <v>312</v>
      </c>
    </row>
    <row r="4642" spans="1:4" x14ac:dyDescent="0.25">
      <c r="A4642">
        <v>61</v>
      </c>
      <c r="B4642">
        <v>314</v>
      </c>
      <c r="C4642">
        <v>2017</v>
      </c>
      <c r="D4642">
        <v>1201.8</v>
      </c>
    </row>
    <row r="4643" spans="1:4" x14ac:dyDescent="0.25">
      <c r="A4643">
        <v>61</v>
      </c>
      <c r="B4643">
        <v>304</v>
      </c>
      <c r="C4643">
        <v>2017</v>
      </c>
      <c r="D4643">
        <v>2953.5</v>
      </c>
    </row>
    <row r="4644" spans="1:4" x14ac:dyDescent="0.25">
      <c r="A4644">
        <v>61</v>
      </c>
      <c r="B4644">
        <v>308</v>
      </c>
      <c r="C4644">
        <v>2017</v>
      </c>
      <c r="D4644">
        <v>2369</v>
      </c>
    </row>
    <row r="4645" spans="1:4" x14ac:dyDescent="0.25">
      <c r="A4645">
        <v>61</v>
      </c>
      <c r="B4645">
        <v>313</v>
      </c>
      <c r="C4645">
        <v>2017</v>
      </c>
      <c r="D4645">
        <v>5628</v>
      </c>
    </row>
    <row r="4646" spans="1:4" x14ac:dyDescent="0.25">
      <c r="A4646">
        <v>61</v>
      </c>
      <c r="B4646">
        <v>344</v>
      </c>
      <c r="C4646">
        <v>2017</v>
      </c>
      <c r="D4646">
        <v>1078.5999999999999</v>
      </c>
    </row>
    <row r="4647" spans="1:4" x14ac:dyDescent="0.25">
      <c r="A4647">
        <v>61</v>
      </c>
      <c r="B4647">
        <v>345</v>
      </c>
      <c r="C4647">
        <v>2017</v>
      </c>
      <c r="D4647">
        <v>1670</v>
      </c>
    </row>
    <row r="4648" spans="1:4" x14ac:dyDescent="0.25">
      <c r="A4648">
        <v>61</v>
      </c>
      <c r="B4648">
        <v>347</v>
      </c>
      <c r="C4648">
        <v>2017</v>
      </c>
      <c r="D4648">
        <v>3664.4</v>
      </c>
    </row>
    <row r="4649" spans="1:4" x14ac:dyDescent="0.25">
      <c r="A4649">
        <v>61</v>
      </c>
      <c r="B4649">
        <v>336</v>
      </c>
      <c r="C4649">
        <v>2017</v>
      </c>
      <c r="D4649">
        <v>1851.6</v>
      </c>
    </row>
    <row r="4650" spans="1:4" x14ac:dyDescent="0.25">
      <c r="A4650">
        <v>61</v>
      </c>
      <c r="B4650">
        <v>328</v>
      </c>
      <c r="C4650">
        <v>2017</v>
      </c>
      <c r="D4650">
        <v>11954</v>
      </c>
    </row>
    <row r="4651" spans="1:4" x14ac:dyDescent="0.25">
      <c r="A4651">
        <v>61</v>
      </c>
      <c r="B4651">
        <v>330</v>
      </c>
      <c r="C4651">
        <v>2017</v>
      </c>
      <c r="D4651">
        <v>895.2</v>
      </c>
    </row>
    <row r="4652" spans="1:4" x14ac:dyDescent="0.25">
      <c r="A4652">
        <v>61</v>
      </c>
      <c r="B4652">
        <v>331</v>
      </c>
      <c r="C4652">
        <v>2017</v>
      </c>
      <c r="D4652">
        <v>1944</v>
      </c>
    </row>
    <row r="4653" spans="1:4" x14ac:dyDescent="0.25">
      <c r="A4653">
        <v>61</v>
      </c>
      <c r="B4653">
        <v>197</v>
      </c>
      <c r="C4653">
        <v>2017</v>
      </c>
      <c r="D4653">
        <v>156</v>
      </c>
    </row>
    <row r="4654" spans="1:4" x14ac:dyDescent="0.25">
      <c r="A4654">
        <v>61</v>
      </c>
      <c r="B4654">
        <v>71</v>
      </c>
      <c r="C4654">
        <v>2017</v>
      </c>
      <c r="D4654">
        <v>506</v>
      </c>
    </row>
    <row r="4655" spans="1:4" x14ac:dyDescent="0.25">
      <c r="A4655">
        <v>61</v>
      </c>
      <c r="B4655">
        <v>72</v>
      </c>
      <c r="C4655">
        <v>2017</v>
      </c>
      <c r="D4655">
        <v>484</v>
      </c>
    </row>
    <row r="4656" spans="1:4" x14ac:dyDescent="0.25">
      <c r="A4656">
        <v>61</v>
      </c>
      <c r="B4656">
        <v>76</v>
      </c>
      <c r="C4656">
        <v>2017</v>
      </c>
      <c r="D4656">
        <v>1780</v>
      </c>
    </row>
    <row r="4657" spans="1:4" x14ac:dyDescent="0.25">
      <c r="A4657">
        <v>61</v>
      </c>
      <c r="B4657">
        <v>69</v>
      </c>
      <c r="C4657">
        <v>2017</v>
      </c>
      <c r="D4657">
        <v>994.6</v>
      </c>
    </row>
    <row r="4658" spans="1:4" x14ac:dyDescent="0.25">
      <c r="A4658">
        <v>61</v>
      </c>
      <c r="B4658">
        <v>62</v>
      </c>
      <c r="C4658">
        <v>2017</v>
      </c>
      <c r="D4658">
        <v>6894</v>
      </c>
    </row>
    <row r="4659" spans="1:4" x14ac:dyDescent="0.25">
      <c r="A4659">
        <v>61</v>
      </c>
      <c r="B4659">
        <v>63</v>
      </c>
      <c r="C4659">
        <v>2017</v>
      </c>
      <c r="D4659">
        <v>5066</v>
      </c>
    </row>
    <row r="4660" spans="1:4" x14ac:dyDescent="0.25">
      <c r="A4660">
        <v>61</v>
      </c>
      <c r="B4660">
        <v>65</v>
      </c>
      <c r="C4660">
        <v>2017</v>
      </c>
      <c r="D4660">
        <v>226</v>
      </c>
    </row>
    <row r="4661" spans="1:4" x14ac:dyDescent="0.25">
      <c r="A4661">
        <v>61</v>
      </c>
      <c r="B4661">
        <v>86</v>
      </c>
      <c r="C4661">
        <v>2017</v>
      </c>
      <c r="D4661">
        <v>1698</v>
      </c>
    </row>
    <row r="4662" spans="1:4" x14ac:dyDescent="0.25">
      <c r="A4662">
        <v>61</v>
      </c>
      <c r="B4662">
        <v>93</v>
      </c>
      <c r="C4662">
        <v>2017</v>
      </c>
      <c r="D4662">
        <v>1514</v>
      </c>
    </row>
    <row r="4663" spans="1:4" x14ac:dyDescent="0.25">
      <c r="A4663">
        <v>61</v>
      </c>
      <c r="B4663">
        <v>101</v>
      </c>
      <c r="C4663">
        <v>2017</v>
      </c>
      <c r="D4663">
        <v>1908</v>
      </c>
    </row>
    <row r="4664" spans="1:4" x14ac:dyDescent="0.25">
      <c r="A4664">
        <v>61</v>
      </c>
      <c r="B4664">
        <v>85</v>
      </c>
      <c r="C4664">
        <v>2017</v>
      </c>
      <c r="D4664">
        <v>648</v>
      </c>
    </row>
    <row r="4665" spans="1:4" x14ac:dyDescent="0.25">
      <c r="A4665">
        <v>61</v>
      </c>
      <c r="B4665">
        <v>77</v>
      </c>
      <c r="C4665">
        <v>2017</v>
      </c>
      <c r="D4665">
        <v>879.5</v>
      </c>
    </row>
    <row r="4666" spans="1:4" x14ac:dyDescent="0.25">
      <c r="A4666">
        <v>61</v>
      </c>
      <c r="B4666">
        <v>80</v>
      </c>
      <c r="C4666">
        <v>2017</v>
      </c>
      <c r="D4666">
        <v>630</v>
      </c>
    </row>
    <row r="4667" spans="1:4" x14ac:dyDescent="0.25">
      <c r="A4667">
        <v>61</v>
      </c>
      <c r="B4667">
        <v>83</v>
      </c>
      <c r="C4667">
        <v>2017</v>
      </c>
      <c r="D4667">
        <v>5062</v>
      </c>
    </row>
    <row r="4668" spans="1:4" x14ac:dyDescent="0.25">
      <c r="A4668">
        <v>61</v>
      </c>
      <c r="B4668">
        <v>58</v>
      </c>
      <c r="C4668">
        <v>2017</v>
      </c>
      <c r="D4668">
        <v>845.6</v>
      </c>
    </row>
    <row r="4669" spans="1:4" x14ac:dyDescent="0.25">
      <c r="A4669">
        <v>61</v>
      </c>
      <c r="B4669">
        <v>17</v>
      </c>
      <c r="C4669">
        <v>2017</v>
      </c>
      <c r="D4669">
        <v>3360</v>
      </c>
    </row>
    <row r="4670" spans="1:4" x14ac:dyDescent="0.25">
      <c r="A4670">
        <v>61</v>
      </c>
      <c r="B4670">
        <v>19</v>
      </c>
      <c r="C4670">
        <v>2017</v>
      </c>
      <c r="D4670">
        <v>2808</v>
      </c>
    </row>
    <row r="4671" spans="1:4" x14ac:dyDescent="0.25">
      <c r="A4671">
        <v>61</v>
      </c>
      <c r="B4671">
        <v>20</v>
      </c>
      <c r="C4671">
        <v>2017</v>
      </c>
      <c r="D4671">
        <v>3376</v>
      </c>
    </row>
    <row r="4672" spans="1:4" x14ac:dyDescent="0.25">
      <c r="A4672">
        <v>61</v>
      </c>
      <c r="B4672">
        <v>16</v>
      </c>
      <c r="C4672">
        <v>2017</v>
      </c>
      <c r="D4672">
        <v>1051</v>
      </c>
    </row>
    <row r="4673" spans="1:4" x14ac:dyDescent="0.25">
      <c r="A4673">
        <v>61</v>
      </c>
      <c r="B4673">
        <v>0</v>
      </c>
      <c r="C4673">
        <v>2017</v>
      </c>
      <c r="D4673">
        <v>176803.95</v>
      </c>
    </row>
    <row r="4674" spans="1:4" x14ac:dyDescent="0.25">
      <c r="A4674">
        <v>61</v>
      </c>
      <c r="B4674">
        <v>1</v>
      </c>
      <c r="C4674">
        <v>2017</v>
      </c>
      <c r="D4674">
        <v>139</v>
      </c>
    </row>
    <row r="4675" spans="1:4" x14ac:dyDescent="0.25">
      <c r="A4675">
        <v>61</v>
      </c>
      <c r="B4675">
        <v>2</v>
      </c>
      <c r="C4675">
        <v>2017</v>
      </c>
      <c r="D4675">
        <v>1099.2</v>
      </c>
    </row>
    <row r="4676" spans="1:4" x14ac:dyDescent="0.25">
      <c r="A4676">
        <v>61</v>
      </c>
      <c r="B4676">
        <v>46</v>
      </c>
      <c r="C4676">
        <v>2017</v>
      </c>
      <c r="D4676">
        <v>1135.5</v>
      </c>
    </row>
    <row r="4677" spans="1:4" x14ac:dyDescent="0.25">
      <c r="A4677">
        <v>61</v>
      </c>
      <c r="B4677">
        <v>47</v>
      </c>
      <c r="C4677">
        <v>2017</v>
      </c>
      <c r="D4677">
        <v>1225.4000000000001</v>
      </c>
    </row>
    <row r="4678" spans="1:4" x14ac:dyDescent="0.25">
      <c r="A4678">
        <v>61</v>
      </c>
      <c r="B4678">
        <v>48</v>
      </c>
      <c r="C4678">
        <v>2017</v>
      </c>
      <c r="D4678">
        <v>4683.3999999999996</v>
      </c>
    </row>
    <row r="4679" spans="1:4" x14ac:dyDescent="0.25">
      <c r="A4679">
        <v>61</v>
      </c>
      <c r="B4679">
        <v>45</v>
      </c>
      <c r="C4679">
        <v>2017</v>
      </c>
      <c r="D4679">
        <v>368.4</v>
      </c>
    </row>
    <row r="4680" spans="1:4" x14ac:dyDescent="0.25">
      <c r="A4680">
        <v>61</v>
      </c>
      <c r="B4680">
        <v>32</v>
      </c>
      <c r="C4680">
        <v>2017</v>
      </c>
      <c r="D4680">
        <v>4461</v>
      </c>
    </row>
    <row r="4681" spans="1:4" x14ac:dyDescent="0.25">
      <c r="A4681">
        <v>61</v>
      </c>
      <c r="B4681">
        <v>35</v>
      </c>
      <c r="C4681">
        <v>2017</v>
      </c>
      <c r="D4681">
        <v>2583.8000000000002</v>
      </c>
    </row>
    <row r="4682" spans="1:4" x14ac:dyDescent="0.25">
      <c r="A4682">
        <v>61</v>
      </c>
      <c r="B4682">
        <v>40</v>
      </c>
      <c r="C4682">
        <v>2017</v>
      </c>
      <c r="D4682">
        <v>11567</v>
      </c>
    </row>
    <row r="4683" spans="1:4" x14ac:dyDescent="0.25">
      <c r="A4683">
        <v>61</v>
      </c>
      <c r="B4683">
        <v>170</v>
      </c>
      <c r="C4683">
        <v>2017</v>
      </c>
      <c r="D4683">
        <v>3745</v>
      </c>
    </row>
    <row r="4684" spans="1:4" x14ac:dyDescent="0.25">
      <c r="A4684">
        <v>61</v>
      </c>
      <c r="B4684">
        <v>173</v>
      </c>
      <c r="C4684">
        <v>2017</v>
      </c>
      <c r="D4684">
        <v>1944</v>
      </c>
    </row>
    <row r="4685" spans="1:4" x14ac:dyDescent="0.25">
      <c r="A4685">
        <v>61</v>
      </c>
      <c r="B4685">
        <v>174</v>
      </c>
      <c r="C4685">
        <v>2017</v>
      </c>
      <c r="D4685">
        <v>1080</v>
      </c>
    </row>
    <row r="4686" spans="1:4" x14ac:dyDescent="0.25">
      <c r="A4686">
        <v>61</v>
      </c>
      <c r="B4686">
        <v>163</v>
      </c>
      <c r="C4686">
        <v>2017</v>
      </c>
      <c r="D4686">
        <v>4294.05</v>
      </c>
    </row>
    <row r="4687" spans="1:4" x14ac:dyDescent="0.25">
      <c r="A4687">
        <v>61</v>
      </c>
      <c r="B4687">
        <v>157</v>
      </c>
      <c r="C4687">
        <v>2017</v>
      </c>
      <c r="D4687">
        <v>1156.8</v>
      </c>
    </row>
    <row r="4688" spans="1:4" x14ac:dyDescent="0.25">
      <c r="A4688">
        <v>61</v>
      </c>
      <c r="B4688">
        <v>158</v>
      </c>
      <c r="C4688">
        <v>2017</v>
      </c>
      <c r="D4688">
        <v>1959</v>
      </c>
    </row>
    <row r="4689" spans="1:4" x14ac:dyDescent="0.25">
      <c r="A4689">
        <v>61</v>
      </c>
      <c r="B4689">
        <v>162</v>
      </c>
      <c r="C4689">
        <v>2017</v>
      </c>
      <c r="D4689">
        <v>501</v>
      </c>
    </row>
    <row r="4690" spans="1:4" x14ac:dyDescent="0.25">
      <c r="A4690">
        <v>61</v>
      </c>
      <c r="B4690">
        <v>184</v>
      </c>
      <c r="C4690">
        <v>2017</v>
      </c>
      <c r="D4690">
        <v>992.2</v>
      </c>
    </row>
    <row r="4691" spans="1:4" x14ac:dyDescent="0.25">
      <c r="A4691">
        <v>61</v>
      </c>
      <c r="B4691">
        <v>190</v>
      </c>
      <c r="C4691">
        <v>2017</v>
      </c>
      <c r="D4691">
        <v>1977.5</v>
      </c>
    </row>
    <row r="4692" spans="1:4" x14ac:dyDescent="0.25">
      <c r="A4692">
        <v>61</v>
      </c>
      <c r="B4692">
        <v>195</v>
      </c>
      <c r="C4692">
        <v>2017</v>
      </c>
      <c r="D4692">
        <v>3065.45</v>
      </c>
    </row>
    <row r="4693" spans="1:4" x14ac:dyDescent="0.25">
      <c r="A4693">
        <v>61</v>
      </c>
      <c r="B4693">
        <v>183</v>
      </c>
      <c r="C4693">
        <v>2017</v>
      </c>
      <c r="D4693">
        <v>5159</v>
      </c>
    </row>
    <row r="4694" spans="1:4" x14ac:dyDescent="0.25">
      <c r="A4694">
        <v>61</v>
      </c>
      <c r="B4694">
        <v>176</v>
      </c>
      <c r="C4694">
        <v>2017</v>
      </c>
      <c r="D4694">
        <v>10964.2</v>
      </c>
    </row>
    <row r="4695" spans="1:4" x14ac:dyDescent="0.25">
      <c r="A4695">
        <v>61</v>
      </c>
      <c r="B4695">
        <v>179</v>
      </c>
      <c r="C4695">
        <v>2017</v>
      </c>
      <c r="D4695">
        <v>4647</v>
      </c>
    </row>
    <row r="4696" spans="1:4" x14ac:dyDescent="0.25">
      <c r="A4696">
        <v>61</v>
      </c>
      <c r="B4696">
        <v>182</v>
      </c>
      <c r="C4696">
        <v>2017</v>
      </c>
      <c r="D4696">
        <v>5172</v>
      </c>
    </row>
    <row r="4697" spans="1:4" x14ac:dyDescent="0.25">
      <c r="A4697">
        <v>61</v>
      </c>
      <c r="B4697">
        <v>152</v>
      </c>
      <c r="C4697">
        <v>2017</v>
      </c>
      <c r="D4697">
        <v>2650.2</v>
      </c>
    </row>
    <row r="4698" spans="1:4" x14ac:dyDescent="0.25">
      <c r="A4698">
        <v>61</v>
      </c>
      <c r="B4698">
        <v>119</v>
      </c>
      <c r="C4698">
        <v>2017</v>
      </c>
      <c r="D4698">
        <v>2512.5</v>
      </c>
    </row>
    <row r="4699" spans="1:4" x14ac:dyDescent="0.25">
      <c r="A4699">
        <v>61</v>
      </c>
      <c r="B4699">
        <v>120</v>
      </c>
      <c r="C4699">
        <v>2017</v>
      </c>
      <c r="D4699">
        <v>3396.2</v>
      </c>
    </row>
    <row r="4700" spans="1:4" x14ac:dyDescent="0.25">
      <c r="A4700">
        <v>61</v>
      </c>
      <c r="B4700">
        <v>124</v>
      </c>
      <c r="C4700">
        <v>2017</v>
      </c>
      <c r="D4700">
        <v>1851.2</v>
      </c>
    </row>
    <row r="4701" spans="1:4" x14ac:dyDescent="0.25">
      <c r="A4701">
        <v>61</v>
      </c>
      <c r="B4701">
        <v>117</v>
      </c>
      <c r="C4701">
        <v>2017</v>
      </c>
      <c r="D4701">
        <v>435</v>
      </c>
    </row>
    <row r="4702" spans="1:4" x14ac:dyDescent="0.25">
      <c r="A4702">
        <v>61</v>
      </c>
      <c r="B4702">
        <v>102</v>
      </c>
      <c r="C4702">
        <v>2017</v>
      </c>
      <c r="D4702">
        <v>204</v>
      </c>
    </row>
    <row r="4703" spans="1:4" x14ac:dyDescent="0.25">
      <c r="A4703">
        <v>61</v>
      </c>
      <c r="B4703">
        <v>107</v>
      </c>
      <c r="C4703">
        <v>2017</v>
      </c>
      <c r="D4703">
        <v>3500</v>
      </c>
    </row>
    <row r="4704" spans="1:4" x14ac:dyDescent="0.25">
      <c r="A4704">
        <v>61</v>
      </c>
      <c r="B4704">
        <v>112</v>
      </c>
      <c r="C4704">
        <v>2017</v>
      </c>
      <c r="D4704">
        <v>1208</v>
      </c>
    </row>
    <row r="4705" spans="1:4" x14ac:dyDescent="0.25">
      <c r="A4705">
        <v>61</v>
      </c>
      <c r="B4705">
        <v>144</v>
      </c>
      <c r="C4705">
        <v>2017</v>
      </c>
      <c r="D4705">
        <v>2448</v>
      </c>
    </row>
    <row r="4706" spans="1:4" x14ac:dyDescent="0.25">
      <c r="A4706">
        <v>61</v>
      </c>
      <c r="B4706">
        <v>146</v>
      </c>
      <c r="C4706">
        <v>2017</v>
      </c>
      <c r="D4706">
        <v>2364</v>
      </c>
    </row>
    <row r="4707" spans="1:4" x14ac:dyDescent="0.25">
      <c r="A4707">
        <v>61</v>
      </c>
      <c r="B4707">
        <v>151</v>
      </c>
      <c r="C4707">
        <v>2017</v>
      </c>
      <c r="D4707">
        <v>2184</v>
      </c>
    </row>
    <row r="4708" spans="1:4" x14ac:dyDescent="0.25">
      <c r="A4708">
        <v>61</v>
      </c>
      <c r="B4708">
        <v>141</v>
      </c>
      <c r="C4708">
        <v>2017</v>
      </c>
      <c r="D4708">
        <v>2779.5</v>
      </c>
    </row>
    <row r="4709" spans="1:4" x14ac:dyDescent="0.25">
      <c r="A4709">
        <v>61</v>
      </c>
      <c r="B4709">
        <v>126</v>
      </c>
      <c r="C4709">
        <v>2017</v>
      </c>
      <c r="D4709">
        <v>678</v>
      </c>
    </row>
    <row r="4710" spans="1:4" x14ac:dyDescent="0.25">
      <c r="A4710">
        <v>61</v>
      </c>
      <c r="B4710">
        <v>128</v>
      </c>
      <c r="C4710">
        <v>2017</v>
      </c>
      <c r="D4710">
        <v>3469</v>
      </c>
    </row>
    <row r="4711" spans="1:4" x14ac:dyDescent="0.25">
      <c r="A4711">
        <v>61</v>
      </c>
      <c r="B4711">
        <v>136</v>
      </c>
      <c r="C4711">
        <v>2017</v>
      </c>
      <c r="D4711">
        <v>6993</v>
      </c>
    </row>
    <row r="4712" spans="1:4" x14ac:dyDescent="0.25">
      <c r="A4712">
        <v>62</v>
      </c>
      <c r="B4712">
        <v>269</v>
      </c>
      <c r="C4712">
        <v>2017</v>
      </c>
      <c r="D4712">
        <v>1064</v>
      </c>
    </row>
    <row r="4713" spans="1:4" x14ac:dyDescent="0.25">
      <c r="A4713">
        <v>62</v>
      </c>
      <c r="B4713">
        <v>270</v>
      </c>
      <c r="C4713">
        <v>2017</v>
      </c>
      <c r="D4713">
        <v>406</v>
      </c>
    </row>
    <row r="4714" spans="1:4" x14ac:dyDescent="0.25">
      <c r="A4714">
        <v>62</v>
      </c>
      <c r="B4714">
        <v>264</v>
      </c>
      <c r="C4714">
        <v>2017</v>
      </c>
      <c r="D4714">
        <v>2910.8</v>
      </c>
    </row>
    <row r="4715" spans="1:4" x14ac:dyDescent="0.25">
      <c r="A4715">
        <v>62</v>
      </c>
      <c r="B4715">
        <v>268</v>
      </c>
      <c r="C4715">
        <v>2017</v>
      </c>
      <c r="D4715">
        <v>4171.8</v>
      </c>
    </row>
    <row r="4716" spans="1:4" x14ac:dyDescent="0.25">
      <c r="A4716">
        <v>62</v>
      </c>
      <c r="B4716">
        <v>274</v>
      </c>
      <c r="C4716">
        <v>2017</v>
      </c>
      <c r="D4716">
        <v>2658</v>
      </c>
    </row>
    <row r="4717" spans="1:4" x14ac:dyDescent="0.25">
      <c r="A4717">
        <v>62</v>
      </c>
      <c r="B4717">
        <v>276</v>
      </c>
      <c r="C4717">
        <v>2017</v>
      </c>
      <c r="D4717">
        <v>5874.2</v>
      </c>
    </row>
    <row r="4718" spans="1:4" x14ac:dyDescent="0.25">
      <c r="A4718">
        <v>62</v>
      </c>
      <c r="B4718">
        <v>272</v>
      </c>
      <c r="C4718">
        <v>2017</v>
      </c>
      <c r="D4718">
        <v>429.2</v>
      </c>
    </row>
    <row r="4719" spans="1:4" x14ac:dyDescent="0.25">
      <c r="A4719">
        <v>62</v>
      </c>
      <c r="B4719">
        <v>273</v>
      </c>
      <c r="C4719">
        <v>2017</v>
      </c>
      <c r="D4719">
        <v>5033</v>
      </c>
    </row>
    <row r="4720" spans="1:4" x14ac:dyDescent="0.25">
      <c r="A4720">
        <v>62</v>
      </c>
      <c r="B4720">
        <v>263</v>
      </c>
      <c r="C4720">
        <v>2017</v>
      </c>
      <c r="D4720">
        <v>17070</v>
      </c>
    </row>
    <row r="4721" spans="1:4" x14ac:dyDescent="0.25">
      <c r="A4721">
        <v>62</v>
      </c>
      <c r="B4721">
        <v>255</v>
      </c>
      <c r="C4721">
        <v>2017</v>
      </c>
      <c r="D4721">
        <v>2900.8</v>
      </c>
    </row>
    <row r="4722" spans="1:4" x14ac:dyDescent="0.25">
      <c r="A4722">
        <v>62</v>
      </c>
      <c r="B4722">
        <v>258</v>
      </c>
      <c r="C4722">
        <v>2017</v>
      </c>
      <c r="D4722">
        <v>249</v>
      </c>
    </row>
    <row r="4723" spans="1:4" x14ac:dyDescent="0.25">
      <c r="A4723">
        <v>62</v>
      </c>
      <c r="B4723">
        <v>252</v>
      </c>
      <c r="C4723">
        <v>2017</v>
      </c>
      <c r="D4723">
        <v>709</v>
      </c>
    </row>
    <row r="4724" spans="1:4" x14ac:dyDescent="0.25">
      <c r="A4724">
        <v>62</v>
      </c>
      <c r="B4724">
        <v>254</v>
      </c>
      <c r="C4724">
        <v>2017</v>
      </c>
      <c r="D4724">
        <v>297</v>
      </c>
    </row>
    <row r="4725" spans="1:4" x14ac:dyDescent="0.25">
      <c r="A4725">
        <v>62</v>
      </c>
      <c r="B4725">
        <v>261</v>
      </c>
      <c r="C4725">
        <v>2017</v>
      </c>
      <c r="D4725">
        <v>1591.2</v>
      </c>
    </row>
    <row r="4726" spans="1:4" x14ac:dyDescent="0.25">
      <c r="A4726">
        <v>62</v>
      </c>
      <c r="B4726">
        <v>262</v>
      </c>
      <c r="C4726">
        <v>2017</v>
      </c>
      <c r="D4726">
        <v>5701.25</v>
      </c>
    </row>
    <row r="4727" spans="1:4" x14ac:dyDescent="0.25">
      <c r="A4727">
        <v>62</v>
      </c>
      <c r="B4727">
        <v>259</v>
      </c>
      <c r="C4727">
        <v>2017</v>
      </c>
      <c r="D4727">
        <v>2169</v>
      </c>
    </row>
    <row r="4728" spans="1:4" x14ac:dyDescent="0.25">
      <c r="A4728">
        <v>62</v>
      </c>
      <c r="B4728">
        <v>260</v>
      </c>
      <c r="C4728">
        <v>2017</v>
      </c>
      <c r="D4728">
        <v>23825</v>
      </c>
    </row>
    <row r="4729" spans="1:4" x14ac:dyDescent="0.25">
      <c r="A4729">
        <v>62</v>
      </c>
      <c r="B4729">
        <v>299</v>
      </c>
      <c r="C4729">
        <v>2017</v>
      </c>
      <c r="D4729">
        <v>4926.1499999999996</v>
      </c>
    </row>
    <row r="4730" spans="1:4" x14ac:dyDescent="0.25">
      <c r="A4730">
        <v>62</v>
      </c>
      <c r="B4730">
        <v>301</v>
      </c>
      <c r="C4730">
        <v>2017</v>
      </c>
      <c r="D4730">
        <v>3149</v>
      </c>
    </row>
    <row r="4731" spans="1:4" x14ac:dyDescent="0.25">
      <c r="A4731">
        <v>62</v>
      </c>
      <c r="B4731">
        <v>294</v>
      </c>
      <c r="C4731">
        <v>2017</v>
      </c>
      <c r="D4731">
        <v>457</v>
      </c>
    </row>
    <row r="4732" spans="1:4" x14ac:dyDescent="0.25">
      <c r="A4732">
        <v>62</v>
      </c>
      <c r="B4732">
        <v>298</v>
      </c>
      <c r="C4732">
        <v>2017</v>
      </c>
      <c r="D4732">
        <v>4979</v>
      </c>
    </row>
    <row r="4733" spans="1:4" x14ac:dyDescent="0.25">
      <c r="A4733">
        <v>62</v>
      </c>
      <c r="B4733">
        <v>306</v>
      </c>
      <c r="C4733">
        <v>2017</v>
      </c>
      <c r="D4733">
        <v>27520</v>
      </c>
    </row>
    <row r="4734" spans="1:4" x14ac:dyDescent="0.25">
      <c r="A4734">
        <v>62</v>
      </c>
      <c r="B4734">
        <v>308</v>
      </c>
      <c r="C4734">
        <v>2017</v>
      </c>
      <c r="D4734">
        <v>4320.6000000000004</v>
      </c>
    </row>
    <row r="4735" spans="1:4" x14ac:dyDescent="0.25">
      <c r="A4735">
        <v>62</v>
      </c>
      <c r="B4735">
        <v>302</v>
      </c>
      <c r="C4735">
        <v>2017</v>
      </c>
      <c r="D4735">
        <v>264</v>
      </c>
    </row>
    <row r="4736" spans="1:4" x14ac:dyDescent="0.25">
      <c r="A4736">
        <v>62</v>
      </c>
      <c r="B4736">
        <v>304</v>
      </c>
      <c r="C4736">
        <v>2017</v>
      </c>
      <c r="D4736">
        <v>3501</v>
      </c>
    </row>
    <row r="4737" spans="1:4" x14ac:dyDescent="0.25">
      <c r="A4737">
        <v>62</v>
      </c>
      <c r="B4737">
        <v>293</v>
      </c>
      <c r="C4737">
        <v>2017</v>
      </c>
      <c r="D4737">
        <v>8305.6</v>
      </c>
    </row>
    <row r="4738" spans="1:4" x14ac:dyDescent="0.25">
      <c r="A4738">
        <v>62</v>
      </c>
      <c r="B4738">
        <v>280</v>
      </c>
      <c r="C4738">
        <v>2017</v>
      </c>
      <c r="D4738">
        <v>405.2</v>
      </c>
    </row>
    <row r="4739" spans="1:4" x14ac:dyDescent="0.25">
      <c r="A4739">
        <v>62</v>
      </c>
      <c r="B4739">
        <v>284</v>
      </c>
      <c r="C4739">
        <v>2017</v>
      </c>
      <c r="D4739">
        <v>3359</v>
      </c>
    </row>
    <row r="4740" spans="1:4" x14ac:dyDescent="0.25">
      <c r="A4740">
        <v>62</v>
      </c>
      <c r="B4740">
        <v>277</v>
      </c>
      <c r="C4740">
        <v>2017</v>
      </c>
      <c r="D4740">
        <v>6560</v>
      </c>
    </row>
    <row r="4741" spans="1:4" x14ac:dyDescent="0.25">
      <c r="A4741">
        <v>62</v>
      </c>
      <c r="B4741">
        <v>279</v>
      </c>
      <c r="C4741">
        <v>2017</v>
      </c>
      <c r="D4741">
        <v>1551</v>
      </c>
    </row>
    <row r="4742" spans="1:4" x14ac:dyDescent="0.25">
      <c r="A4742">
        <v>62</v>
      </c>
      <c r="B4742">
        <v>290</v>
      </c>
      <c r="C4742">
        <v>2017</v>
      </c>
      <c r="D4742">
        <v>1979.75</v>
      </c>
    </row>
    <row r="4743" spans="1:4" x14ac:dyDescent="0.25">
      <c r="A4743">
        <v>62</v>
      </c>
      <c r="B4743">
        <v>291</v>
      </c>
      <c r="C4743">
        <v>2017</v>
      </c>
      <c r="D4743">
        <v>665</v>
      </c>
    </row>
    <row r="4744" spans="1:4" x14ac:dyDescent="0.25">
      <c r="A4744">
        <v>62</v>
      </c>
      <c r="B4744">
        <v>288</v>
      </c>
      <c r="C4744">
        <v>2017</v>
      </c>
      <c r="D4744">
        <v>1601.65</v>
      </c>
    </row>
    <row r="4745" spans="1:4" x14ac:dyDescent="0.25">
      <c r="A4745">
        <v>62</v>
      </c>
      <c r="B4745">
        <v>289</v>
      </c>
      <c r="C4745">
        <v>2017</v>
      </c>
      <c r="D4745">
        <v>9347.5</v>
      </c>
    </row>
    <row r="4746" spans="1:4" x14ac:dyDescent="0.25">
      <c r="A4746">
        <v>62</v>
      </c>
      <c r="B4746">
        <v>217</v>
      </c>
      <c r="C4746">
        <v>2017</v>
      </c>
      <c r="D4746">
        <v>4293</v>
      </c>
    </row>
    <row r="4747" spans="1:4" x14ac:dyDescent="0.25">
      <c r="A4747">
        <v>62</v>
      </c>
      <c r="B4747">
        <v>218</v>
      </c>
      <c r="C4747">
        <v>2017</v>
      </c>
      <c r="D4747">
        <v>4035</v>
      </c>
    </row>
    <row r="4748" spans="1:4" x14ac:dyDescent="0.25">
      <c r="A4748">
        <v>62</v>
      </c>
      <c r="B4748">
        <v>215</v>
      </c>
      <c r="C4748">
        <v>2017</v>
      </c>
      <c r="D4748">
        <v>6092</v>
      </c>
    </row>
    <row r="4749" spans="1:4" x14ac:dyDescent="0.25">
      <c r="A4749">
        <v>62</v>
      </c>
      <c r="B4749">
        <v>216</v>
      </c>
      <c r="C4749">
        <v>2017</v>
      </c>
      <c r="D4749">
        <v>445</v>
      </c>
    </row>
    <row r="4750" spans="1:4" x14ac:dyDescent="0.25">
      <c r="A4750">
        <v>62</v>
      </c>
      <c r="B4750">
        <v>221</v>
      </c>
      <c r="C4750">
        <v>2017</v>
      </c>
      <c r="D4750">
        <v>19161.8</v>
      </c>
    </row>
    <row r="4751" spans="1:4" x14ac:dyDescent="0.25">
      <c r="A4751">
        <v>62</v>
      </c>
      <c r="B4751">
        <v>224</v>
      </c>
      <c r="C4751">
        <v>2017</v>
      </c>
      <c r="D4751">
        <v>3679.25</v>
      </c>
    </row>
    <row r="4752" spans="1:4" x14ac:dyDescent="0.25">
      <c r="A4752">
        <v>62</v>
      </c>
      <c r="B4752">
        <v>219</v>
      </c>
      <c r="C4752">
        <v>2017</v>
      </c>
      <c r="D4752">
        <v>10235</v>
      </c>
    </row>
    <row r="4753" spans="1:4" x14ac:dyDescent="0.25">
      <c r="A4753">
        <v>62</v>
      </c>
      <c r="B4753">
        <v>220</v>
      </c>
      <c r="C4753">
        <v>2017</v>
      </c>
      <c r="D4753">
        <v>4269.05</v>
      </c>
    </row>
    <row r="4754" spans="1:4" x14ac:dyDescent="0.25">
      <c r="A4754">
        <v>62</v>
      </c>
      <c r="B4754">
        <v>214</v>
      </c>
      <c r="C4754">
        <v>2017</v>
      </c>
      <c r="D4754">
        <v>7380</v>
      </c>
    </row>
    <row r="4755" spans="1:4" x14ac:dyDescent="0.25">
      <c r="A4755">
        <v>62</v>
      </c>
      <c r="B4755">
        <v>206</v>
      </c>
      <c r="C4755">
        <v>2017</v>
      </c>
      <c r="D4755">
        <v>542</v>
      </c>
    </row>
    <row r="4756" spans="1:4" x14ac:dyDescent="0.25">
      <c r="A4756">
        <v>62</v>
      </c>
      <c r="B4756">
        <v>207</v>
      </c>
      <c r="C4756">
        <v>2017</v>
      </c>
      <c r="D4756">
        <v>10114.35</v>
      </c>
    </row>
    <row r="4757" spans="1:4" x14ac:dyDescent="0.25">
      <c r="A4757">
        <v>62</v>
      </c>
      <c r="B4757">
        <v>203</v>
      </c>
      <c r="C4757">
        <v>2017</v>
      </c>
      <c r="D4757">
        <v>11330</v>
      </c>
    </row>
    <row r="4758" spans="1:4" x14ac:dyDescent="0.25">
      <c r="A4758">
        <v>62</v>
      </c>
      <c r="B4758">
        <v>205</v>
      </c>
      <c r="C4758">
        <v>2017</v>
      </c>
      <c r="D4758">
        <v>2683</v>
      </c>
    </row>
    <row r="4759" spans="1:4" x14ac:dyDescent="0.25">
      <c r="A4759">
        <v>62</v>
      </c>
      <c r="B4759">
        <v>211</v>
      </c>
      <c r="C4759">
        <v>2017</v>
      </c>
      <c r="D4759">
        <v>8256.6</v>
      </c>
    </row>
    <row r="4760" spans="1:4" x14ac:dyDescent="0.25">
      <c r="A4760">
        <v>62</v>
      </c>
      <c r="B4760">
        <v>212</v>
      </c>
      <c r="C4760">
        <v>2017</v>
      </c>
      <c r="D4760">
        <v>4138</v>
      </c>
    </row>
    <row r="4761" spans="1:4" x14ac:dyDescent="0.25">
      <c r="A4761">
        <v>62</v>
      </c>
      <c r="B4761">
        <v>208</v>
      </c>
      <c r="C4761">
        <v>2017</v>
      </c>
      <c r="D4761">
        <v>5778</v>
      </c>
    </row>
    <row r="4762" spans="1:4" x14ac:dyDescent="0.25">
      <c r="A4762">
        <v>62</v>
      </c>
      <c r="B4762">
        <v>210</v>
      </c>
      <c r="C4762">
        <v>2017</v>
      </c>
      <c r="D4762">
        <v>3135</v>
      </c>
    </row>
    <row r="4763" spans="1:4" x14ac:dyDescent="0.25">
      <c r="A4763">
        <v>62</v>
      </c>
      <c r="B4763">
        <v>245</v>
      </c>
      <c r="C4763">
        <v>2017</v>
      </c>
      <c r="D4763">
        <v>3753</v>
      </c>
    </row>
    <row r="4764" spans="1:4" x14ac:dyDescent="0.25">
      <c r="A4764">
        <v>62</v>
      </c>
      <c r="B4764">
        <v>246</v>
      </c>
      <c r="C4764">
        <v>2017</v>
      </c>
      <c r="D4764">
        <v>4928</v>
      </c>
    </row>
    <row r="4765" spans="1:4" x14ac:dyDescent="0.25">
      <c r="A4765">
        <v>62</v>
      </c>
      <c r="B4765">
        <v>241</v>
      </c>
      <c r="C4765">
        <v>2017</v>
      </c>
      <c r="D4765">
        <v>4707</v>
      </c>
    </row>
    <row r="4766" spans="1:4" x14ac:dyDescent="0.25">
      <c r="A4766">
        <v>62</v>
      </c>
      <c r="B4766">
        <v>243</v>
      </c>
      <c r="C4766">
        <v>2017</v>
      </c>
      <c r="D4766">
        <v>3700</v>
      </c>
    </row>
    <row r="4767" spans="1:4" x14ac:dyDescent="0.25">
      <c r="A4767">
        <v>62</v>
      </c>
      <c r="B4767">
        <v>250</v>
      </c>
      <c r="C4767">
        <v>2017</v>
      </c>
      <c r="D4767">
        <v>1028</v>
      </c>
    </row>
    <row r="4768" spans="1:4" x14ac:dyDescent="0.25">
      <c r="A4768">
        <v>62</v>
      </c>
      <c r="B4768">
        <v>251</v>
      </c>
      <c r="C4768">
        <v>2017</v>
      </c>
      <c r="D4768">
        <v>455</v>
      </c>
    </row>
    <row r="4769" spans="1:4" x14ac:dyDescent="0.25">
      <c r="A4769">
        <v>62</v>
      </c>
      <c r="B4769">
        <v>248</v>
      </c>
      <c r="C4769">
        <v>2017</v>
      </c>
      <c r="D4769">
        <v>2852.5</v>
      </c>
    </row>
    <row r="4770" spans="1:4" x14ac:dyDescent="0.25">
      <c r="A4770">
        <v>62</v>
      </c>
      <c r="B4770">
        <v>249</v>
      </c>
      <c r="C4770">
        <v>2017</v>
      </c>
      <c r="D4770">
        <v>12610.75</v>
      </c>
    </row>
    <row r="4771" spans="1:4" x14ac:dyDescent="0.25">
      <c r="A4771">
        <v>62</v>
      </c>
      <c r="B4771">
        <v>240</v>
      </c>
      <c r="C4771">
        <v>2017</v>
      </c>
      <c r="D4771">
        <v>5599</v>
      </c>
    </row>
    <row r="4772" spans="1:4" x14ac:dyDescent="0.25">
      <c r="A4772">
        <v>62</v>
      </c>
      <c r="B4772">
        <v>227</v>
      </c>
      <c r="C4772">
        <v>2017</v>
      </c>
      <c r="D4772">
        <v>1329</v>
      </c>
    </row>
    <row r="4773" spans="1:4" x14ac:dyDescent="0.25">
      <c r="A4773">
        <v>62</v>
      </c>
      <c r="B4773">
        <v>230</v>
      </c>
      <c r="C4773">
        <v>2017</v>
      </c>
      <c r="D4773">
        <v>1400</v>
      </c>
    </row>
    <row r="4774" spans="1:4" x14ac:dyDescent="0.25">
      <c r="A4774">
        <v>62</v>
      </c>
      <c r="B4774">
        <v>225</v>
      </c>
      <c r="C4774">
        <v>2017</v>
      </c>
      <c r="D4774">
        <v>4517.5</v>
      </c>
    </row>
    <row r="4775" spans="1:4" x14ac:dyDescent="0.25">
      <c r="A4775">
        <v>62</v>
      </c>
      <c r="B4775">
        <v>226</v>
      </c>
      <c r="C4775">
        <v>2017</v>
      </c>
      <c r="D4775">
        <v>668</v>
      </c>
    </row>
    <row r="4776" spans="1:4" x14ac:dyDescent="0.25">
      <c r="A4776">
        <v>62</v>
      </c>
      <c r="B4776">
        <v>236</v>
      </c>
      <c r="C4776">
        <v>2017</v>
      </c>
      <c r="D4776">
        <v>188</v>
      </c>
    </row>
    <row r="4777" spans="1:4" x14ac:dyDescent="0.25">
      <c r="A4777">
        <v>62</v>
      </c>
      <c r="B4777">
        <v>237</v>
      </c>
      <c r="C4777">
        <v>2017</v>
      </c>
      <c r="D4777">
        <v>295</v>
      </c>
    </row>
    <row r="4778" spans="1:4" x14ac:dyDescent="0.25">
      <c r="A4778">
        <v>62</v>
      </c>
      <c r="B4778">
        <v>231</v>
      </c>
      <c r="C4778">
        <v>2017</v>
      </c>
      <c r="D4778">
        <v>1764</v>
      </c>
    </row>
    <row r="4779" spans="1:4" x14ac:dyDescent="0.25">
      <c r="A4779">
        <v>62</v>
      </c>
      <c r="B4779">
        <v>235</v>
      </c>
      <c r="C4779">
        <v>2017</v>
      </c>
      <c r="D4779">
        <v>4739</v>
      </c>
    </row>
    <row r="4780" spans="1:4" x14ac:dyDescent="0.25">
      <c r="A4780">
        <v>62</v>
      </c>
      <c r="B4780">
        <v>369</v>
      </c>
      <c r="C4780">
        <v>2017</v>
      </c>
      <c r="D4780">
        <v>2433.25</v>
      </c>
    </row>
    <row r="4781" spans="1:4" x14ac:dyDescent="0.25">
      <c r="A4781">
        <v>62</v>
      </c>
      <c r="B4781">
        <v>370</v>
      </c>
      <c r="C4781">
        <v>2017</v>
      </c>
      <c r="D4781">
        <v>4840</v>
      </c>
    </row>
    <row r="4782" spans="1:4" x14ac:dyDescent="0.25">
      <c r="A4782">
        <v>62</v>
      </c>
      <c r="B4782">
        <v>366</v>
      </c>
      <c r="C4782">
        <v>2017</v>
      </c>
      <c r="D4782">
        <v>3385</v>
      </c>
    </row>
    <row r="4783" spans="1:4" x14ac:dyDescent="0.25">
      <c r="A4783">
        <v>62</v>
      </c>
      <c r="B4783">
        <v>367</v>
      </c>
      <c r="C4783">
        <v>2017</v>
      </c>
      <c r="D4783">
        <v>1217</v>
      </c>
    </row>
    <row r="4784" spans="1:4" x14ac:dyDescent="0.25">
      <c r="A4784">
        <v>62</v>
      </c>
      <c r="B4784">
        <v>374</v>
      </c>
      <c r="C4784">
        <v>2017</v>
      </c>
      <c r="D4784">
        <v>8112</v>
      </c>
    </row>
    <row r="4785" spans="1:4" x14ac:dyDescent="0.25">
      <c r="A4785">
        <v>62</v>
      </c>
      <c r="B4785">
        <v>375</v>
      </c>
      <c r="C4785">
        <v>2017</v>
      </c>
      <c r="D4785">
        <v>614</v>
      </c>
    </row>
    <row r="4786" spans="1:4" x14ac:dyDescent="0.25">
      <c r="A4786">
        <v>62</v>
      </c>
      <c r="B4786">
        <v>371</v>
      </c>
      <c r="C4786">
        <v>2017</v>
      </c>
      <c r="D4786">
        <v>1472</v>
      </c>
    </row>
    <row r="4787" spans="1:4" x14ac:dyDescent="0.25">
      <c r="A4787">
        <v>62</v>
      </c>
      <c r="B4787">
        <v>372</v>
      </c>
      <c r="C4787">
        <v>2017</v>
      </c>
      <c r="D4787">
        <v>1737.05</v>
      </c>
    </row>
    <row r="4788" spans="1:4" x14ac:dyDescent="0.25">
      <c r="A4788">
        <v>62</v>
      </c>
      <c r="B4788">
        <v>364</v>
      </c>
      <c r="C4788">
        <v>2017</v>
      </c>
      <c r="D4788">
        <v>1438</v>
      </c>
    </row>
    <row r="4789" spans="1:4" x14ac:dyDescent="0.25">
      <c r="A4789">
        <v>62</v>
      </c>
      <c r="B4789">
        <v>358</v>
      </c>
      <c r="C4789">
        <v>2017</v>
      </c>
      <c r="D4789">
        <v>4386.8</v>
      </c>
    </row>
    <row r="4790" spans="1:4" x14ac:dyDescent="0.25">
      <c r="A4790">
        <v>62</v>
      </c>
      <c r="B4790">
        <v>359</v>
      </c>
      <c r="C4790">
        <v>2017</v>
      </c>
      <c r="D4790">
        <v>2226</v>
      </c>
    </row>
    <row r="4791" spans="1:4" x14ac:dyDescent="0.25">
      <c r="A4791">
        <v>62</v>
      </c>
      <c r="B4791">
        <v>355</v>
      </c>
      <c r="C4791">
        <v>2017</v>
      </c>
      <c r="D4791">
        <v>346</v>
      </c>
    </row>
    <row r="4792" spans="1:4" x14ac:dyDescent="0.25">
      <c r="A4792">
        <v>62</v>
      </c>
      <c r="B4792">
        <v>357</v>
      </c>
      <c r="C4792">
        <v>2017</v>
      </c>
      <c r="D4792">
        <v>3904.15</v>
      </c>
    </row>
    <row r="4793" spans="1:4" x14ac:dyDescent="0.25">
      <c r="A4793">
        <v>62</v>
      </c>
      <c r="B4793">
        <v>362</v>
      </c>
      <c r="C4793">
        <v>2017</v>
      </c>
      <c r="D4793">
        <v>6515</v>
      </c>
    </row>
    <row r="4794" spans="1:4" x14ac:dyDescent="0.25">
      <c r="A4794">
        <v>62</v>
      </c>
      <c r="B4794">
        <v>363</v>
      </c>
      <c r="C4794">
        <v>2017</v>
      </c>
      <c r="D4794">
        <v>4416.1499999999996</v>
      </c>
    </row>
    <row r="4795" spans="1:4" x14ac:dyDescent="0.25">
      <c r="A4795">
        <v>62</v>
      </c>
      <c r="B4795">
        <v>360</v>
      </c>
      <c r="C4795">
        <v>2017</v>
      </c>
      <c r="D4795">
        <v>1308</v>
      </c>
    </row>
    <row r="4796" spans="1:4" x14ac:dyDescent="0.25">
      <c r="A4796">
        <v>62</v>
      </c>
      <c r="B4796">
        <v>361</v>
      </c>
      <c r="C4796">
        <v>2017</v>
      </c>
      <c r="D4796">
        <v>288</v>
      </c>
    </row>
    <row r="4797" spans="1:4" x14ac:dyDescent="0.25">
      <c r="A4797">
        <v>62</v>
      </c>
      <c r="B4797">
        <v>393</v>
      </c>
      <c r="C4797">
        <v>2017</v>
      </c>
      <c r="D4797">
        <v>1987.2</v>
      </c>
    </row>
    <row r="4798" spans="1:4" x14ac:dyDescent="0.25">
      <c r="A4798">
        <v>62</v>
      </c>
      <c r="B4798">
        <v>395</v>
      </c>
      <c r="C4798">
        <v>2017</v>
      </c>
      <c r="D4798">
        <v>1454</v>
      </c>
    </row>
    <row r="4799" spans="1:4" x14ac:dyDescent="0.25">
      <c r="A4799">
        <v>62</v>
      </c>
      <c r="B4799">
        <v>391</v>
      </c>
      <c r="C4799">
        <v>2017</v>
      </c>
      <c r="D4799">
        <v>2722</v>
      </c>
    </row>
    <row r="4800" spans="1:4" x14ac:dyDescent="0.25">
      <c r="A4800">
        <v>62</v>
      </c>
      <c r="B4800">
        <v>392</v>
      </c>
      <c r="C4800">
        <v>2017</v>
      </c>
      <c r="D4800">
        <v>5442.4</v>
      </c>
    </row>
    <row r="4801" spans="1:4" x14ac:dyDescent="0.25">
      <c r="A4801">
        <v>62</v>
      </c>
      <c r="B4801">
        <v>400</v>
      </c>
      <c r="C4801">
        <v>2017</v>
      </c>
      <c r="D4801">
        <v>3395</v>
      </c>
    </row>
    <row r="4802" spans="1:4" x14ac:dyDescent="0.25">
      <c r="A4802">
        <v>62</v>
      </c>
      <c r="B4802">
        <v>402</v>
      </c>
      <c r="C4802">
        <v>2017</v>
      </c>
      <c r="D4802">
        <v>5682</v>
      </c>
    </row>
    <row r="4803" spans="1:4" x14ac:dyDescent="0.25">
      <c r="A4803">
        <v>62</v>
      </c>
      <c r="B4803">
        <v>398</v>
      </c>
      <c r="C4803">
        <v>2017</v>
      </c>
      <c r="D4803">
        <v>8793.75</v>
      </c>
    </row>
    <row r="4804" spans="1:4" x14ac:dyDescent="0.25">
      <c r="A4804">
        <v>62</v>
      </c>
      <c r="B4804">
        <v>399</v>
      </c>
      <c r="C4804">
        <v>2017</v>
      </c>
      <c r="D4804">
        <v>13096.5</v>
      </c>
    </row>
    <row r="4805" spans="1:4" x14ac:dyDescent="0.25">
      <c r="A4805">
        <v>62</v>
      </c>
      <c r="B4805">
        <v>390</v>
      </c>
      <c r="C4805">
        <v>2017</v>
      </c>
      <c r="D4805">
        <v>2199</v>
      </c>
    </row>
    <row r="4806" spans="1:4" x14ac:dyDescent="0.25">
      <c r="A4806">
        <v>62</v>
      </c>
      <c r="B4806">
        <v>379</v>
      </c>
      <c r="C4806">
        <v>2017</v>
      </c>
      <c r="D4806">
        <v>4810</v>
      </c>
    </row>
    <row r="4807" spans="1:4" x14ac:dyDescent="0.25">
      <c r="A4807">
        <v>62</v>
      </c>
      <c r="B4807">
        <v>381</v>
      </c>
      <c r="C4807">
        <v>2017</v>
      </c>
      <c r="D4807">
        <v>3509.8</v>
      </c>
    </row>
    <row r="4808" spans="1:4" x14ac:dyDescent="0.25">
      <c r="A4808">
        <v>62</v>
      </c>
      <c r="B4808">
        <v>376</v>
      </c>
      <c r="C4808">
        <v>2017</v>
      </c>
      <c r="D4808">
        <v>10590</v>
      </c>
    </row>
    <row r="4809" spans="1:4" x14ac:dyDescent="0.25">
      <c r="A4809">
        <v>62</v>
      </c>
      <c r="B4809">
        <v>377</v>
      </c>
      <c r="C4809">
        <v>2017</v>
      </c>
      <c r="D4809">
        <v>5127</v>
      </c>
    </row>
    <row r="4810" spans="1:4" x14ac:dyDescent="0.25">
      <c r="A4810">
        <v>62</v>
      </c>
      <c r="B4810">
        <v>388</v>
      </c>
      <c r="C4810">
        <v>2017</v>
      </c>
      <c r="D4810">
        <v>6510.4</v>
      </c>
    </row>
    <row r="4811" spans="1:4" x14ac:dyDescent="0.25">
      <c r="A4811">
        <v>62</v>
      </c>
      <c r="B4811">
        <v>389</v>
      </c>
      <c r="C4811">
        <v>2017</v>
      </c>
      <c r="D4811">
        <v>379</v>
      </c>
    </row>
    <row r="4812" spans="1:4" x14ac:dyDescent="0.25">
      <c r="A4812">
        <v>62</v>
      </c>
      <c r="B4812">
        <v>382</v>
      </c>
      <c r="C4812">
        <v>2017</v>
      </c>
      <c r="D4812">
        <v>3666</v>
      </c>
    </row>
    <row r="4813" spans="1:4" x14ac:dyDescent="0.25">
      <c r="A4813">
        <v>62</v>
      </c>
      <c r="B4813">
        <v>384</v>
      </c>
      <c r="C4813">
        <v>2017</v>
      </c>
      <c r="D4813">
        <v>1608</v>
      </c>
    </row>
    <row r="4814" spans="1:4" x14ac:dyDescent="0.25">
      <c r="A4814">
        <v>62</v>
      </c>
      <c r="B4814">
        <v>325</v>
      </c>
      <c r="C4814">
        <v>2017</v>
      </c>
      <c r="D4814">
        <v>92.4</v>
      </c>
    </row>
    <row r="4815" spans="1:4" x14ac:dyDescent="0.25">
      <c r="A4815">
        <v>62</v>
      </c>
      <c r="B4815">
        <v>326</v>
      </c>
      <c r="C4815">
        <v>2017</v>
      </c>
      <c r="D4815">
        <v>7635</v>
      </c>
    </row>
    <row r="4816" spans="1:4" x14ac:dyDescent="0.25">
      <c r="A4816">
        <v>62</v>
      </c>
      <c r="B4816">
        <v>322</v>
      </c>
      <c r="C4816">
        <v>2017</v>
      </c>
      <c r="D4816">
        <v>2216</v>
      </c>
    </row>
    <row r="4817" spans="1:4" x14ac:dyDescent="0.25">
      <c r="A4817">
        <v>62</v>
      </c>
      <c r="B4817">
        <v>324</v>
      </c>
      <c r="C4817">
        <v>2017</v>
      </c>
      <c r="D4817">
        <v>1393</v>
      </c>
    </row>
    <row r="4818" spans="1:4" x14ac:dyDescent="0.25">
      <c r="A4818">
        <v>62</v>
      </c>
      <c r="B4818">
        <v>329</v>
      </c>
      <c r="C4818">
        <v>2017</v>
      </c>
      <c r="D4818">
        <v>9816</v>
      </c>
    </row>
    <row r="4819" spans="1:4" x14ac:dyDescent="0.25">
      <c r="A4819">
        <v>62</v>
      </c>
      <c r="B4819">
        <v>332</v>
      </c>
      <c r="C4819">
        <v>2017</v>
      </c>
      <c r="D4819">
        <v>5683</v>
      </c>
    </row>
    <row r="4820" spans="1:4" x14ac:dyDescent="0.25">
      <c r="A4820">
        <v>62</v>
      </c>
      <c r="B4820">
        <v>327</v>
      </c>
      <c r="C4820">
        <v>2017</v>
      </c>
      <c r="D4820">
        <v>2582</v>
      </c>
    </row>
    <row r="4821" spans="1:4" x14ac:dyDescent="0.25">
      <c r="A4821">
        <v>62</v>
      </c>
      <c r="B4821">
        <v>328</v>
      </c>
      <c r="C4821">
        <v>2017</v>
      </c>
      <c r="D4821">
        <v>4520</v>
      </c>
    </row>
    <row r="4822" spans="1:4" x14ac:dyDescent="0.25">
      <c r="A4822">
        <v>62</v>
      </c>
      <c r="B4822">
        <v>321</v>
      </c>
      <c r="C4822">
        <v>2017</v>
      </c>
      <c r="D4822">
        <v>2842</v>
      </c>
    </row>
    <row r="4823" spans="1:4" x14ac:dyDescent="0.25">
      <c r="A4823">
        <v>62</v>
      </c>
      <c r="B4823">
        <v>312</v>
      </c>
      <c r="C4823">
        <v>2017</v>
      </c>
      <c r="D4823">
        <v>13423.4</v>
      </c>
    </row>
    <row r="4824" spans="1:4" x14ac:dyDescent="0.25">
      <c r="A4824">
        <v>62</v>
      </c>
      <c r="B4824">
        <v>314</v>
      </c>
      <c r="C4824">
        <v>2017</v>
      </c>
      <c r="D4824">
        <v>2412</v>
      </c>
    </row>
    <row r="4825" spans="1:4" x14ac:dyDescent="0.25">
      <c r="A4825">
        <v>62</v>
      </c>
      <c r="B4825">
        <v>310</v>
      </c>
      <c r="C4825">
        <v>2017</v>
      </c>
      <c r="D4825">
        <v>1040.5999999999999</v>
      </c>
    </row>
    <row r="4826" spans="1:4" x14ac:dyDescent="0.25">
      <c r="A4826">
        <v>62</v>
      </c>
      <c r="B4826">
        <v>311</v>
      </c>
      <c r="C4826">
        <v>2017</v>
      </c>
      <c r="D4826">
        <v>7246</v>
      </c>
    </row>
    <row r="4827" spans="1:4" x14ac:dyDescent="0.25">
      <c r="A4827">
        <v>62</v>
      </c>
      <c r="B4827">
        <v>317</v>
      </c>
      <c r="C4827">
        <v>2017</v>
      </c>
      <c r="D4827">
        <v>2563.8000000000002</v>
      </c>
    </row>
    <row r="4828" spans="1:4" x14ac:dyDescent="0.25">
      <c r="A4828">
        <v>62</v>
      </c>
      <c r="B4828">
        <v>319</v>
      </c>
      <c r="C4828">
        <v>2017</v>
      </c>
      <c r="D4828">
        <v>5401</v>
      </c>
    </row>
    <row r="4829" spans="1:4" x14ac:dyDescent="0.25">
      <c r="A4829">
        <v>62</v>
      </c>
      <c r="B4829">
        <v>315</v>
      </c>
      <c r="C4829">
        <v>2017</v>
      </c>
      <c r="D4829">
        <v>412</v>
      </c>
    </row>
    <row r="4830" spans="1:4" x14ac:dyDescent="0.25">
      <c r="A4830">
        <v>62</v>
      </c>
      <c r="B4830">
        <v>316</v>
      </c>
      <c r="C4830">
        <v>2017</v>
      </c>
      <c r="D4830">
        <v>3135</v>
      </c>
    </row>
    <row r="4831" spans="1:4" x14ac:dyDescent="0.25">
      <c r="A4831">
        <v>62</v>
      </c>
      <c r="B4831">
        <v>346</v>
      </c>
      <c r="C4831">
        <v>2017</v>
      </c>
      <c r="D4831">
        <v>4689</v>
      </c>
    </row>
    <row r="4832" spans="1:4" x14ac:dyDescent="0.25">
      <c r="A4832">
        <v>62</v>
      </c>
      <c r="B4832">
        <v>350</v>
      </c>
      <c r="C4832">
        <v>2017</v>
      </c>
      <c r="D4832">
        <v>1711.75</v>
      </c>
    </row>
    <row r="4833" spans="1:4" x14ac:dyDescent="0.25">
      <c r="A4833">
        <v>62</v>
      </c>
      <c r="B4833">
        <v>344</v>
      </c>
      <c r="C4833">
        <v>2017</v>
      </c>
      <c r="D4833">
        <v>1305</v>
      </c>
    </row>
    <row r="4834" spans="1:4" x14ac:dyDescent="0.25">
      <c r="A4834">
        <v>62</v>
      </c>
      <c r="B4834">
        <v>345</v>
      </c>
      <c r="C4834">
        <v>2017</v>
      </c>
      <c r="D4834">
        <v>810</v>
      </c>
    </row>
    <row r="4835" spans="1:4" x14ac:dyDescent="0.25">
      <c r="A4835">
        <v>62</v>
      </c>
      <c r="B4835">
        <v>353</v>
      </c>
      <c r="C4835">
        <v>2017</v>
      </c>
      <c r="D4835">
        <v>6031.25</v>
      </c>
    </row>
    <row r="4836" spans="1:4" x14ac:dyDescent="0.25">
      <c r="A4836">
        <v>62</v>
      </c>
      <c r="B4836">
        <v>354</v>
      </c>
      <c r="C4836">
        <v>2017</v>
      </c>
      <c r="D4836">
        <v>8544.2000000000007</v>
      </c>
    </row>
    <row r="4837" spans="1:4" x14ac:dyDescent="0.25">
      <c r="A4837">
        <v>62</v>
      </c>
      <c r="B4837">
        <v>351</v>
      </c>
      <c r="C4837">
        <v>2017</v>
      </c>
      <c r="D4837">
        <v>3909</v>
      </c>
    </row>
    <row r="4838" spans="1:4" x14ac:dyDescent="0.25">
      <c r="A4838">
        <v>62</v>
      </c>
      <c r="B4838">
        <v>352</v>
      </c>
      <c r="C4838">
        <v>2017</v>
      </c>
      <c r="D4838">
        <v>4119.3999999999996</v>
      </c>
    </row>
    <row r="4839" spans="1:4" x14ac:dyDescent="0.25">
      <c r="A4839">
        <v>62</v>
      </c>
      <c r="B4839">
        <v>343</v>
      </c>
      <c r="C4839">
        <v>2017</v>
      </c>
      <c r="D4839">
        <v>5823.4</v>
      </c>
    </row>
    <row r="4840" spans="1:4" x14ac:dyDescent="0.25">
      <c r="A4840">
        <v>62</v>
      </c>
      <c r="B4840">
        <v>335</v>
      </c>
      <c r="C4840">
        <v>2017</v>
      </c>
      <c r="D4840">
        <v>4854</v>
      </c>
    </row>
    <row r="4841" spans="1:4" x14ac:dyDescent="0.25">
      <c r="A4841">
        <v>62</v>
      </c>
      <c r="B4841">
        <v>336</v>
      </c>
      <c r="C4841">
        <v>2017</v>
      </c>
      <c r="D4841">
        <v>5343</v>
      </c>
    </row>
    <row r="4842" spans="1:4" x14ac:dyDescent="0.25">
      <c r="A4842">
        <v>62</v>
      </c>
      <c r="B4842">
        <v>333</v>
      </c>
      <c r="C4842">
        <v>2017</v>
      </c>
      <c r="D4842">
        <v>1554.5</v>
      </c>
    </row>
    <row r="4843" spans="1:4" x14ac:dyDescent="0.25">
      <c r="A4843">
        <v>62</v>
      </c>
      <c r="B4843">
        <v>334</v>
      </c>
      <c r="C4843">
        <v>2017</v>
      </c>
      <c r="D4843">
        <v>5042.7</v>
      </c>
    </row>
    <row r="4844" spans="1:4" x14ac:dyDescent="0.25">
      <c r="A4844">
        <v>62</v>
      </c>
      <c r="B4844">
        <v>340</v>
      </c>
      <c r="C4844">
        <v>2017</v>
      </c>
      <c r="D4844">
        <v>4516.7</v>
      </c>
    </row>
    <row r="4845" spans="1:4" x14ac:dyDescent="0.25">
      <c r="A4845">
        <v>62</v>
      </c>
      <c r="B4845">
        <v>342</v>
      </c>
      <c r="C4845">
        <v>2017</v>
      </c>
      <c r="D4845">
        <v>138.5</v>
      </c>
    </row>
    <row r="4846" spans="1:4" x14ac:dyDescent="0.25">
      <c r="A4846">
        <v>62</v>
      </c>
      <c r="B4846">
        <v>338</v>
      </c>
      <c r="C4846">
        <v>2017</v>
      </c>
      <c r="D4846">
        <v>2160</v>
      </c>
    </row>
    <row r="4847" spans="1:4" x14ac:dyDescent="0.25">
      <c r="A4847">
        <v>62</v>
      </c>
      <c r="B4847">
        <v>339</v>
      </c>
      <c r="C4847">
        <v>2017</v>
      </c>
      <c r="D4847">
        <v>2433.75</v>
      </c>
    </row>
    <row r="4848" spans="1:4" x14ac:dyDescent="0.25">
      <c r="A4848">
        <v>62</v>
      </c>
      <c r="B4848">
        <v>75</v>
      </c>
      <c r="C4848">
        <v>2017</v>
      </c>
      <c r="D4848">
        <v>6083</v>
      </c>
    </row>
    <row r="4849" spans="1:4" x14ac:dyDescent="0.25">
      <c r="A4849">
        <v>62</v>
      </c>
      <c r="B4849">
        <v>76</v>
      </c>
      <c r="C4849">
        <v>2017</v>
      </c>
      <c r="D4849">
        <v>1933.2</v>
      </c>
    </row>
    <row r="4850" spans="1:4" x14ac:dyDescent="0.25">
      <c r="A4850">
        <v>62</v>
      </c>
      <c r="B4850">
        <v>73</v>
      </c>
      <c r="C4850">
        <v>2017</v>
      </c>
      <c r="D4850">
        <v>5615</v>
      </c>
    </row>
    <row r="4851" spans="1:4" x14ac:dyDescent="0.25">
      <c r="A4851">
        <v>62</v>
      </c>
      <c r="B4851">
        <v>74</v>
      </c>
      <c r="C4851">
        <v>2017</v>
      </c>
      <c r="D4851">
        <v>12200</v>
      </c>
    </row>
    <row r="4852" spans="1:4" x14ac:dyDescent="0.25">
      <c r="A4852">
        <v>62</v>
      </c>
      <c r="B4852">
        <v>80</v>
      </c>
      <c r="C4852">
        <v>2017</v>
      </c>
      <c r="D4852">
        <v>1065.25</v>
      </c>
    </row>
    <row r="4853" spans="1:4" x14ac:dyDescent="0.25">
      <c r="A4853">
        <v>62</v>
      </c>
      <c r="B4853">
        <v>81</v>
      </c>
      <c r="C4853">
        <v>2017</v>
      </c>
      <c r="D4853">
        <v>538.5</v>
      </c>
    </row>
    <row r="4854" spans="1:4" x14ac:dyDescent="0.25">
      <c r="A4854">
        <v>62</v>
      </c>
      <c r="B4854">
        <v>77</v>
      </c>
      <c r="C4854">
        <v>2017</v>
      </c>
      <c r="D4854">
        <v>91</v>
      </c>
    </row>
    <row r="4855" spans="1:4" x14ac:dyDescent="0.25">
      <c r="A4855">
        <v>62</v>
      </c>
      <c r="B4855">
        <v>79</v>
      </c>
      <c r="C4855">
        <v>2017</v>
      </c>
      <c r="D4855">
        <v>2620</v>
      </c>
    </row>
    <row r="4856" spans="1:4" x14ac:dyDescent="0.25">
      <c r="A4856">
        <v>62</v>
      </c>
      <c r="B4856">
        <v>72</v>
      </c>
      <c r="C4856">
        <v>2017</v>
      </c>
      <c r="D4856">
        <v>7121.7</v>
      </c>
    </row>
    <row r="4857" spans="1:4" x14ac:dyDescent="0.25">
      <c r="A4857">
        <v>62</v>
      </c>
      <c r="B4857">
        <v>64</v>
      </c>
      <c r="C4857">
        <v>2017</v>
      </c>
      <c r="D4857">
        <v>3811.6</v>
      </c>
    </row>
    <row r="4858" spans="1:4" x14ac:dyDescent="0.25">
      <c r="A4858">
        <v>62</v>
      </c>
      <c r="B4858">
        <v>65</v>
      </c>
      <c r="C4858">
        <v>2017</v>
      </c>
      <c r="D4858">
        <v>1296</v>
      </c>
    </row>
    <row r="4859" spans="1:4" x14ac:dyDescent="0.25">
      <c r="A4859">
        <v>62</v>
      </c>
      <c r="B4859">
        <v>62</v>
      </c>
      <c r="C4859">
        <v>2017</v>
      </c>
      <c r="D4859">
        <v>2316</v>
      </c>
    </row>
    <row r="4860" spans="1:4" x14ac:dyDescent="0.25">
      <c r="A4860">
        <v>62</v>
      </c>
      <c r="B4860">
        <v>63</v>
      </c>
      <c r="C4860">
        <v>2017</v>
      </c>
      <c r="D4860">
        <v>1498.8</v>
      </c>
    </row>
    <row r="4861" spans="1:4" x14ac:dyDescent="0.25">
      <c r="A4861">
        <v>62</v>
      </c>
      <c r="B4861">
        <v>69</v>
      </c>
      <c r="C4861">
        <v>2017</v>
      </c>
      <c r="D4861">
        <v>4346.8999999999996</v>
      </c>
    </row>
    <row r="4862" spans="1:4" x14ac:dyDescent="0.25">
      <c r="A4862">
        <v>62</v>
      </c>
      <c r="B4862">
        <v>70</v>
      </c>
      <c r="C4862">
        <v>2017</v>
      </c>
      <c r="D4862">
        <v>897.5</v>
      </c>
    </row>
    <row r="4863" spans="1:4" x14ac:dyDescent="0.25">
      <c r="A4863">
        <v>62</v>
      </c>
      <c r="B4863">
        <v>67</v>
      </c>
      <c r="C4863">
        <v>2017</v>
      </c>
      <c r="D4863">
        <v>767.8</v>
      </c>
    </row>
    <row r="4864" spans="1:4" x14ac:dyDescent="0.25">
      <c r="A4864">
        <v>62</v>
      </c>
      <c r="B4864">
        <v>68</v>
      </c>
      <c r="C4864">
        <v>2017</v>
      </c>
      <c r="D4864">
        <v>262</v>
      </c>
    </row>
    <row r="4865" spans="1:4" x14ac:dyDescent="0.25">
      <c r="A4865">
        <v>62</v>
      </c>
      <c r="B4865">
        <v>97</v>
      </c>
      <c r="C4865">
        <v>2017</v>
      </c>
      <c r="D4865">
        <v>2553</v>
      </c>
    </row>
    <row r="4866" spans="1:4" x14ac:dyDescent="0.25">
      <c r="A4866">
        <v>62</v>
      </c>
      <c r="B4866">
        <v>98</v>
      </c>
      <c r="C4866">
        <v>2017</v>
      </c>
      <c r="D4866">
        <v>2081.6</v>
      </c>
    </row>
    <row r="4867" spans="1:4" x14ac:dyDescent="0.25">
      <c r="A4867">
        <v>62</v>
      </c>
      <c r="B4867">
        <v>94</v>
      </c>
      <c r="C4867">
        <v>2017</v>
      </c>
      <c r="D4867">
        <v>7804</v>
      </c>
    </row>
    <row r="4868" spans="1:4" x14ac:dyDescent="0.25">
      <c r="A4868">
        <v>62</v>
      </c>
      <c r="B4868">
        <v>95</v>
      </c>
      <c r="C4868">
        <v>2017</v>
      </c>
      <c r="D4868">
        <v>9736.6</v>
      </c>
    </row>
    <row r="4869" spans="1:4" x14ac:dyDescent="0.25">
      <c r="A4869">
        <v>62</v>
      </c>
      <c r="B4869">
        <v>106</v>
      </c>
      <c r="C4869">
        <v>2017</v>
      </c>
      <c r="D4869">
        <v>4307.3999999999996</v>
      </c>
    </row>
    <row r="4870" spans="1:4" x14ac:dyDescent="0.25">
      <c r="A4870">
        <v>62</v>
      </c>
      <c r="B4870">
        <v>111</v>
      </c>
      <c r="C4870">
        <v>2017</v>
      </c>
      <c r="D4870">
        <v>1437</v>
      </c>
    </row>
    <row r="4871" spans="1:4" x14ac:dyDescent="0.25">
      <c r="A4871">
        <v>62</v>
      </c>
      <c r="B4871">
        <v>100</v>
      </c>
      <c r="C4871">
        <v>2017</v>
      </c>
      <c r="D4871">
        <v>833</v>
      </c>
    </row>
    <row r="4872" spans="1:4" x14ac:dyDescent="0.25">
      <c r="A4872">
        <v>62</v>
      </c>
      <c r="B4872">
        <v>105</v>
      </c>
      <c r="C4872">
        <v>2017</v>
      </c>
      <c r="D4872">
        <v>4136.2</v>
      </c>
    </row>
    <row r="4873" spans="1:4" x14ac:dyDescent="0.25">
      <c r="A4873">
        <v>62</v>
      </c>
      <c r="B4873">
        <v>93</v>
      </c>
      <c r="C4873">
        <v>2017</v>
      </c>
      <c r="D4873">
        <v>2041</v>
      </c>
    </row>
    <row r="4874" spans="1:4" x14ac:dyDescent="0.25">
      <c r="A4874">
        <v>62</v>
      </c>
      <c r="B4874">
        <v>84</v>
      </c>
      <c r="C4874">
        <v>2017</v>
      </c>
      <c r="D4874">
        <v>7305.2</v>
      </c>
    </row>
    <row r="4875" spans="1:4" x14ac:dyDescent="0.25">
      <c r="A4875">
        <v>62</v>
      </c>
      <c r="B4875">
        <v>86</v>
      </c>
      <c r="C4875">
        <v>2017</v>
      </c>
      <c r="D4875">
        <v>691.75</v>
      </c>
    </row>
    <row r="4876" spans="1:4" x14ac:dyDescent="0.25">
      <c r="A4876">
        <v>62</v>
      </c>
      <c r="B4876">
        <v>82</v>
      </c>
      <c r="C4876">
        <v>2017</v>
      </c>
      <c r="D4876">
        <v>3188.6</v>
      </c>
    </row>
    <row r="4877" spans="1:4" x14ac:dyDescent="0.25">
      <c r="A4877">
        <v>62</v>
      </c>
      <c r="B4877">
        <v>83</v>
      </c>
      <c r="C4877">
        <v>2017</v>
      </c>
      <c r="D4877">
        <v>1931</v>
      </c>
    </row>
    <row r="4878" spans="1:4" x14ac:dyDescent="0.25">
      <c r="A4878">
        <v>62</v>
      </c>
      <c r="B4878">
        <v>89</v>
      </c>
      <c r="C4878">
        <v>2017</v>
      </c>
      <c r="D4878">
        <v>6073.6</v>
      </c>
    </row>
    <row r="4879" spans="1:4" x14ac:dyDescent="0.25">
      <c r="A4879">
        <v>62</v>
      </c>
      <c r="B4879">
        <v>90</v>
      </c>
      <c r="C4879">
        <v>2017</v>
      </c>
      <c r="D4879">
        <v>3209.4</v>
      </c>
    </row>
    <row r="4880" spans="1:4" x14ac:dyDescent="0.25">
      <c r="A4880">
        <v>62</v>
      </c>
      <c r="B4880">
        <v>87</v>
      </c>
      <c r="C4880">
        <v>2017</v>
      </c>
      <c r="D4880">
        <v>7362</v>
      </c>
    </row>
    <row r="4881" spans="1:4" x14ac:dyDescent="0.25">
      <c r="A4881">
        <v>62</v>
      </c>
      <c r="B4881">
        <v>88</v>
      </c>
      <c r="C4881">
        <v>2017</v>
      </c>
      <c r="D4881">
        <v>1056</v>
      </c>
    </row>
    <row r="4882" spans="1:4" x14ac:dyDescent="0.25">
      <c r="A4882">
        <v>62</v>
      </c>
      <c r="B4882">
        <v>20</v>
      </c>
      <c r="C4882">
        <v>2017</v>
      </c>
      <c r="D4882">
        <v>5747</v>
      </c>
    </row>
    <row r="4883" spans="1:4" x14ac:dyDescent="0.25">
      <c r="A4883">
        <v>62</v>
      </c>
      <c r="B4883">
        <v>22</v>
      </c>
      <c r="C4883">
        <v>2017</v>
      </c>
      <c r="D4883">
        <v>12359.25</v>
      </c>
    </row>
    <row r="4884" spans="1:4" x14ac:dyDescent="0.25">
      <c r="A4884">
        <v>62</v>
      </c>
      <c r="B4884">
        <v>18</v>
      </c>
      <c r="C4884">
        <v>2017</v>
      </c>
      <c r="D4884">
        <v>2106</v>
      </c>
    </row>
    <row r="4885" spans="1:4" x14ac:dyDescent="0.25">
      <c r="A4885">
        <v>62</v>
      </c>
      <c r="B4885">
        <v>19</v>
      </c>
      <c r="C4885">
        <v>2017</v>
      </c>
      <c r="D4885">
        <v>156</v>
      </c>
    </row>
    <row r="4886" spans="1:4" x14ac:dyDescent="0.25">
      <c r="A4886">
        <v>62</v>
      </c>
      <c r="B4886">
        <v>29</v>
      </c>
      <c r="C4886">
        <v>2017</v>
      </c>
      <c r="D4886">
        <v>414</v>
      </c>
    </row>
    <row r="4887" spans="1:4" x14ac:dyDescent="0.25">
      <c r="A4887">
        <v>62</v>
      </c>
      <c r="B4887">
        <v>32</v>
      </c>
      <c r="C4887">
        <v>2017</v>
      </c>
      <c r="D4887">
        <v>11395.4</v>
      </c>
    </row>
    <row r="4888" spans="1:4" x14ac:dyDescent="0.25">
      <c r="A4888">
        <v>62</v>
      </c>
      <c r="B4888">
        <v>27</v>
      </c>
      <c r="C4888">
        <v>2017</v>
      </c>
      <c r="D4888">
        <v>6157</v>
      </c>
    </row>
    <row r="4889" spans="1:4" x14ac:dyDescent="0.25">
      <c r="A4889">
        <v>62</v>
      </c>
      <c r="B4889">
        <v>28</v>
      </c>
      <c r="C4889">
        <v>2017</v>
      </c>
      <c r="D4889">
        <v>3186.25</v>
      </c>
    </row>
    <row r="4890" spans="1:4" x14ac:dyDescent="0.25">
      <c r="A4890">
        <v>62</v>
      </c>
      <c r="B4890">
        <v>16</v>
      </c>
      <c r="C4890">
        <v>2017</v>
      </c>
      <c r="D4890">
        <v>1102</v>
      </c>
    </row>
    <row r="4891" spans="1:4" x14ac:dyDescent="0.25">
      <c r="A4891">
        <v>62</v>
      </c>
      <c r="B4891">
        <v>4</v>
      </c>
      <c r="C4891">
        <v>2017</v>
      </c>
      <c r="D4891">
        <v>1420.8</v>
      </c>
    </row>
    <row r="4892" spans="1:4" x14ac:dyDescent="0.25">
      <c r="A4892">
        <v>62</v>
      </c>
      <c r="B4892">
        <v>5</v>
      </c>
      <c r="C4892">
        <v>2017</v>
      </c>
      <c r="D4892">
        <v>12210.75</v>
      </c>
    </row>
    <row r="4893" spans="1:4" x14ac:dyDescent="0.25">
      <c r="A4893">
        <v>62</v>
      </c>
      <c r="B4893">
        <v>0</v>
      </c>
      <c r="C4893">
        <v>2017</v>
      </c>
      <c r="D4893">
        <v>672057.75</v>
      </c>
    </row>
    <row r="4894" spans="1:4" x14ac:dyDescent="0.25">
      <c r="A4894">
        <v>62</v>
      </c>
      <c r="B4894">
        <v>3</v>
      </c>
      <c r="C4894">
        <v>2017</v>
      </c>
      <c r="D4894">
        <v>316</v>
      </c>
    </row>
    <row r="4895" spans="1:4" x14ac:dyDescent="0.25">
      <c r="A4895">
        <v>62</v>
      </c>
      <c r="B4895">
        <v>13</v>
      </c>
      <c r="C4895">
        <v>2017</v>
      </c>
      <c r="D4895">
        <v>17628</v>
      </c>
    </row>
    <row r="4896" spans="1:4" x14ac:dyDescent="0.25">
      <c r="A4896">
        <v>62</v>
      </c>
      <c r="B4896">
        <v>15</v>
      </c>
      <c r="C4896">
        <v>2017</v>
      </c>
      <c r="D4896">
        <v>3496</v>
      </c>
    </row>
    <row r="4897" spans="1:4" x14ac:dyDescent="0.25">
      <c r="A4897">
        <v>62</v>
      </c>
      <c r="B4897">
        <v>7</v>
      </c>
      <c r="C4897">
        <v>2017</v>
      </c>
      <c r="D4897">
        <v>4411</v>
      </c>
    </row>
    <row r="4898" spans="1:4" x14ac:dyDescent="0.25">
      <c r="A4898">
        <v>62</v>
      </c>
      <c r="B4898">
        <v>8</v>
      </c>
      <c r="C4898">
        <v>2017</v>
      </c>
      <c r="D4898">
        <v>7186</v>
      </c>
    </row>
    <row r="4899" spans="1:4" x14ac:dyDescent="0.25">
      <c r="A4899">
        <v>62</v>
      </c>
      <c r="B4899">
        <v>55</v>
      </c>
      <c r="C4899">
        <v>2017</v>
      </c>
      <c r="D4899">
        <v>16295.5</v>
      </c>
    </row>
    <row r="4900" spans="1:4" x14ac:dyDescent="0.25">
      <c r="A4900">
        <v>62</v>
      </c>
      <c r="B4900">
        <v>56</v>
      </c>
      <c r="C4900">
        <v>2017</v>
      </c>
      <c r="D4900">
        <v>2011.2</v>
      </c>
    </row>
    <row r="4901" spans="1:4" x14ac:dyDescent="0.25">
      <c r="A4901">
        <v>62</v>
      </c>
      <c r="B4901">
        <v>48</v>
      </c>
      <c r="C4901">
        <v>2017</v>
      </c>
      <c r="D4901">
        <v>5223</v>
      </c>
    </row>
    <row r="4902" spans="1:4" x14ac:dyDescent="0.25">
      <c r="A4902">
        <v>62</v>
      </c>
      <c r="B4902">
        <v>49</v>
      </c>
      <c r="C4902">
        <v>2017</v>
      </c>
      <c r="D4902">
        <v>1463</v>
      </c>
    </row>
    <row r="4903" spans="1:4" x14ac:dyDescent="0.25">
      <c r="A4903">
        <v>62</v>
      </c>
      <c r="B4903">
        <v>60</v>
      </c>
      <c r="C4903">
        <v>2017</v>
      </c>
      <c r="D4903">
        <v>3064</v>
      </c>
    </row>
    <row r="4904" spans="1:4" x14ac:dyDescent="0.25">
      <c r="A4904">
        <v>62</v>
      </c>
      <c r="B4904">
        <v>61</v>
      </c>
      <c r="C4904">
        <v>2017</v>
      </c>
      <c r="D4904">
        <v>11400</v>
      </c>
    </row>
    <row r="4905" spans="1:4" x14ac:dyDescent="0.25">
      <c r="A4905">
        <v>62</v>
      </c>
      <c r="B4905">
        <v>57</v>
      </c>
      <c r="C4905">
        <v>2017</v>
      </c>
      <c r="D4905">
        <v>1256</v>
      </c>
    </row>
    <row r="4906" spans="1:4" x14ac:dyDescent="0.25">
      <c r="A4906">
        <v>62</v>
      </c>
      <c r="B4906">
        <v>59</v>
      </c>
      <c r="C4906">
        <v>2017</v>
      </c>
      <c r="D4906">
        <v>1351</v>
      </c>
    </row>
    <row r="4907" spans="1:4" x14ac:dyDescent="0.25">
      <c r="A4907">
        <v>62</v>
      </c>
      <c r="B4907">
        <v>47</v>
      </c>
      <c r="C4907">
        <v>2017</v>
      </c>
      <c r="D4907">
        <v>1391</v>
      </c>
    </row>
    <row r="4908" spans="1:4" x14ac:dyDescent="0.25">
      <c r="A4908">
        <v>62</v>
      </c>
      <c r="B4908">
        <v>36</v>
      </c>
      <c r="C4908">
        <v>2017</v>
      </c>
      <c r="D4908">
        <v>8008</v>
      </c>
    </row>
    <row r="4909" spans="1:4" x14ac:dyDescent="0.25">
      <c r="A4909">
        <v>62</v>
      </c>
      <c r="B4909">
        <v>38</v>
      </c>
      <c r="C4909">
        <v>2017</v>
      </c>
      <c r="D4909">
        <v>13324.5</v>
      </c>
    </row>
    <row r="4910" spans="1:4" x14ac:dyDescent="0.25">
      <c r="A4910">
        <v>62</v>
      </c>
      <c r="B4910">
        <v>34</v>
      </c>
      <c r="C4910">
        <v>2017</v>
      </c>
      <c r="D4910">
        <v>10389.799999999999</v>
      </c>
    </row>
    <row r="4911" spans="1:4" x14ac:dyDescent="0.25">
      <c r="A4911">
        <v>62</v>
      </c>
      <c r="B4911">
        <v>35</v>
      </c>
      <c r="C4911">
        <v>2017</v>
      </c>
      <c r="D4911">
        <v>433</v>
      </c>
    </row>
    <row r="4912" spans="1:4" x14ac:dyDescent="0.25">
      <c r="A4912">
        <v>62</v>
      </c>
      <c r="B4912">
        <v>44</v>
      </c>
      <c r="C4912">
        <v>2017</v>
      </c>
      <c r="D4912">
        <v>4824.05</v>
      </c>
    </row>
    <row r="4913" spans="1:4" x14ac:dyDescent="0.25">
      <c r="A4913">
        <v>62</v>
      </c>
      <c r="B4913">
        <v>45</v>
      </c>
      <c r="C4913">
        <v>2017</v>
      </c>
      <c r="D4913">
        <v>3200</v>
      </c>
    </row>
    <row r="4914" spans="1:4" x14ac:dyDescent="0.25">
      <c r="A4914">
        <v>62</v>
      </c>
      <c r="B4914">
        <v>42</v>
      </c>
      <c r="C4914">
        <v>2017</v>
      </c>
      <c r="D4914">
        <v>4661.6000000000004</v>
      </c>
    </row>
    <row r="4915" spans="1:4" x14ac:dyDescent="0.25">
      <c r="A4915">
        <v>62</v>
      </c>
      <c r="B4915">
        <v>43</v>
      </c>
      <c r="C4915">
        <v>2017</v>
      </c>
      <c r="D4915">
        <v>6896.5</v>
      </c>
    </row>
    <row r="4916" spans="1:4" x14ac:dyDescent="0.25">
      <c r="A4916">
        <v>62</v>
      </c>
      <c r="B4916">
        <v>176</v>
      </c>
      <c r="C4916">
        <v>2017</v>
      </c>
      <c r="D4916">
        <v>399</v>
      </c>
    </row>
    <row r="4917" spans="1:4" x14ac:dyDescent="0.25">
      <c r="A4917">
        <v>62</v>
      </c>
      <c r="B4917">
        <v>177</v>
      </c>
      <c r="C4917">
        <v>2017</v>
      </c>
      <c r="D4917">
        <v>13417.6</v>
      </c>
    </row>
    <row r="4918" spans="1:4" x14ac:dyDescent="0.25">
      <c r="A4918">
        <v>62</v>
      </c>
      <c r="B4918">
        <v>170</v>
      </c>
      <c r="C4918">
        <v>2017</v>
      </c>
      <c r="D4918">
        <v>462</v>
      </c>
    </row>
    <row r="4919" spans="1:4" x14ac:dyDescent="0.25">
      <c r="A4919">
        <v>62</v>
      </c>
      <c r="B4919">
        <v>175</v>
      </c>
      <c r="C4919">
        <v>2017</v>
      </c>
      <c r="D4919">
        <v>2205</v>
      </c>
    </row>
    <row r="4920" spans="1:4" x14ac:dyDescent="0.25">
      <c r="A4920">
        <v>62</v>
      </c>
      <c r="B4920">
        <v>183</v>
      </c>
      <c r="C4920">
        <v>2017</v>
      </c>
      <c r="D4920">
        <v>3929</v>
      </c>
    </row>
    <row r="4921" spans="1:4" x14ac:dyDescent="0.25">
      <c r="A4921">
        <v>62</v>
      </c>
      <c r="B4921">
        <v>184</v>
      </c>
      <c r="C4921">
        <v>2017</v>
      </c>
      <c r="D4921">
        <v>4841.8</v>
      </c>
    </row>
    <row r="4922" spans="1:4" x14ac:dyDescent="0.25">
      <c r="A4922">
        <v>62</v>
      </c>
      <c r="B4922">
        <v>179</v>
      </c>
      <c r="C4922">
        <v>2017</v>
      </c>
      <c r="D4922">
        <v>3414</v>
      </c>
    </row>
    <row r="4923" spans="1:4" x14ac:dyDescent="0.25">
      <c r="A4923">
        <v>62</v>
      </c>
      <c r="B4923">
        <v>181</v>
      </c>
      <c r="C4923">
        <v>2017</v>
      </c>
      <c r="D4923">
        <v>5309.3</v>
      </c>
    </row>
    <row r="4924" spans="1:4" x14ac:dyDescent="0.25">
      <c r="A4924">
        <v>62</v>
      </c>
      <c r="B4924">
        <v>168</v>
      </c>
      <c r="C4924">
        <v>2017</v>
      </c>
      <c r="D4924">
        <v>1157</v>
      </c>
    </row>
    <row r="4925" spans="1:4" x14ac:dyDescent="0.25">
      <c r="A4925">
        <v>62</v>
      </c>
      <c r="B4925">
        <v>161</v>
      </c>
      <c r="C4925">
        <v>2017</v>
      </c>
      <c r="D4925">
        <v>5336</v>
      </c>
    </row>
    <row r="4926" spans="1:4" x14ac:dyDescent="0.25">
      <c r="A4926">
        <v>62</v>
      </c>
      <c r="B4926">
        <v>162</v>
      </c>
      <c r="C4926">
        <v>2017</v>
      </c>
      <c r="D4926">
        <v>11313.4</v>
      </c>
    </row>
    <row r="4927" spans="1:4" x14ac:dyDescent="0.25">
      <c r="A4927">
        <v>62</v>
      </c>
      <c r="B4927">
        <v>159</v>
      </c>
      <c r="C4927">
        <v>2017</v>
      </c>
      <c r="D4927">
        <v>2604</v>
      </c>
    </row>
    <row r="4928" spans="1:4" x14ac:dyDescent="0.25">
      <c r="A4928">
        <v>62</v>
      </c>
      <c r="B4928">
        <v>160</v>
      </c>
      <c r="C4928">
        <v>2017</v>
      </c>
      <c r="D4928">
        <v>15061.2</v>
      </c>
    </row>
    <row r="4929" spans="1:4" x14ac:dyDescent="0.25">
      <c r="A4929">
        <v>62</v>
      </c>
      <c r="B4929">
        <v>166</v>
      </c>
      <c r="C4929">
        <v>2017</v>
      </c>
      <c r="D4929">
        <v>277</v>
      </c>
    </row>
    <row r="4930" spans="1:4" x14ac:dyDescent="0.25">
      <c r="A4930">
        <v>62</v>
      </c>
      <c r="B4930">
        <v>167</v>
      </c>
      <c r="C4930">
        <v>2017</v>
      </c>
      <c r="D4930">
        <v>11627</v>
      </c>
    </row>
    <row r="4931" spans="1:4" x14ac:dyDescent="0.25">
      <c r="A4931">
        <v>62</v>
      </c>
      <c r="B4931">
        <v>163</v>
      </c>
      <c r="C4931">
        <v>2017</v>
      </c>
      <c r="D4931">
        <v>4013</v>
      </c>
    </row>
    <row r="4932" spans="1:4" x14ac:dyDescent="0.25">
      <c r="A4932">
        <v>62</v>
      </c>
      <c r="B4932">
        <v>164</v>
      </c>
      <c r="C4932">
        <v>2017</v>
      </c>
      <c r="D4932">
        <v>3585</v>
      </c>
    </row>
    <row r="4933" spans="1:4" x14ac:dyDescent="0.25">
      <c r="A4933">
        <v>62</v>
      </c>
      <c r="B4933">
        <v>197</v>
      </c>
      <c r="C4933">
        <v>2017</v>
      </c>
      <c r="D4933">
        <v>9372</v>
      </c>
    </row>
    <row r="4934" spans="1:4" x14ac:dyDescent="0.25">
      <c r="A4934">
        <v>62</v>
      </c>
      <c r="B4934">
        <v>198</v>
      </c>
      <c r="C4934">
        <v>2017</v>
      </c>
      <c r="D4934">
        <v>2143.8000000000002</v>
      </c>
    </row>
    <row r="4935" spans="1:4" x14ac:dyDescent="0.25">
      <c r="A4935">
        <v>62</v>
      </c>
      <c r="B4935">
        <v>195</v>
      </c>
      <c r="C4935">
        <v>2017</v>
      </c>
      <c r="D4935">
        <v>2399</v>
      </c>
    </row>
    <row r="4936" spans="1:4" x14ac:dyDescent="0.25">
      <c r="A4936">
        <v>62</v>
      </c>
      <c r="B4936">
        <v>196</v>
      </c>
      <c r="C4936">
        <v>2017</v>
      </c>
      <c r="D4936">
        <v>791</v>
      </c>
    </row>
    <row r="4937" spans="1:4" x14ac:dyDescent="0.25">
      <c r="A4937">
        <v>62</v>
      </c>
      <c r="B4937">
        <v>201</v>
      </c>
      <c r="C4937">
        <v>2017</v>
      </c>
      <c r="D4937">
        <v>1376</v>
      </c>
    </row>
    <row r="4938" spans="1:4" x14ac:dyDescent="0.25">
      <c r="A4938">
        <v>62</v>
      </c>
      <c r="B4938">
        <v>202</v>
      </c>
      <c r="C4938">
        <v>2017</v>
      </c>
      <c r="D4938">
        <v>13139</v>
      </c>
    </row>
    <row r="4939" spans="1:4" x14ac:dyDescent="0.25">
      <c r="A4939">
        <v>62</v>
      </c>
      <c r="B4939">
        <v>199</v>
      </c>
      <c r="C4939">
        <v>2017</v>
      </c>
      <c r="D4939">
        <v>5560</v>
      </c>
    </row>
    <row r="4940" spans="1:4" x14ac:dyDescent="0.25">
      <c r="A4940">
        <v>62</v>
      </c>
      <c r="B4940">
        <v>200</v>
      </c>
      <c r="C4940">
        <v>2017</v>
      </c>
      <c r="D4940">
        <v>1858</v>
      </c>
    </row>
    <row r="4941" spans="1:4" x14ac:dyDescent="0.25">
      <c r="A4941">
        <v>62</v>
      </c>
      <c r="B4941">
        <v>194</v>
      </c>
      <c r="C4941">
        <v>2017</v>
      </c>
      <c r="D4941">
        <v>3845.5</v>
      </c>
    </row>
    <row r="4942" spans="1:4" x14ac:dyDescent="0.25">
      <c r="A4942">
        <v>62</v>
      </c>
      <c r="B4942">
        <v>187</v>
      </c>
      <c r="C4942">
        <v>2017</v>
      </c>
      <c r="D4942">
        <v>1479.8</v>
      </c>
    </row>
    <row r="4943" spans="1:4" x14ac:dyDescent="0.25">
      <c r="A4943">
        <v>62</v>
      </c>
      <c r="B4943">
        <v>188</v>
      </c>
      <c r="C4943">
        <v>2017</v>
      </c>
      <c r="D4943">
        <v>3097.25</v>
      </c>
    </row>
    <row r="4944" spans="1:4" x14ac:dyDescent="0.25">
      <c r="A4944">
        <v>62</v>
      </c>
      <c r="B4944">
        <v>185</v>
      </c>
      <c r="C4944">
        <v>2017</v>
      </c>
      <c r="D4944">
        <v>4942</v>
      </c>
    </row>
    <row r="4945" spans="1:4" x14ac:dyDescent="0.25">
      <c r="A4945">
        <v>62</v>
      </c>
      <c r="B4945">
        <v>186</v>
      </c>
      <c r="C4945">
        <v>2017</v>
      </c>
      <c r="D4945">
        <v>1878</v>
      </c>
    </row>
    <row r="4946" spans="1:4" x14ac:dyDescent="0.25">
      <c r="A4946">
        <v>62</v>
      </c>
      <c r="B4946">
        <v>191</v>
      </c>
      <c r="C4946">
        <v>2017</v>
      </c>
      <c r="D4946">
        <v>2383.6</v>
      </c>
    </row>
    <row r="4947" spans="1:4" x14ac:dyDescent="0.25">
      <c r="A4947">
        <v>62</v>
      </c>
      <c r="B4947">
        <v>193</v>
      </c>
      <c r="C4947">
        <v>2017</v>
      </c>
      <c r="D4947">
        <v>2579</v>
      </c>
    </row>
    <row r="4948" spans="1:4" x14ac:dyDescent="0.25">
      <c r="A4948">
        <v>62</v>
      </c>
      <c r="B4948">
        <v>189</v>
      </c>
      <c r="C4948">
        <v>2017</v>
      </c>
      <c r="D4948">
        <v>3238</v>
      </c>
    </row>
    <row r="4949" spans="1:4" x14ac:dyDescent="0.25">
      <c r="A4949">
        <v>62</v>
      </c>
      <c r="B4949">
        <v>190</v>
      </c>
      <c r="C4949">
        <v>2017</v>
      </c>
      <c r="D4949">
        <v>1400</v>
      </c>
    </row>
    <row r="4950" spans="1:4" x14ac:dyDescent="0.25">
      <c r="A4950">
        <v>62</v>
      </c>
      <c r="B4950">
        <v>128</v>
      </c>
      <c r="C4950">
        <v>2017</v>
      </c>
      <c r="D4950">
        <v>4784.3999999999996</v>
      </c>
    </row>
    <row r="4951" spans="1:4" x14ac:dyDescent="0.25">
      <c r="A4951">
        <v>62</v>
      </c>
      <c r="B4951">
        <v>130</v>
      </c>
      <c r="C4951">
        <v>2017</v>
      </c>
      <c r="D4951">
        <v>2757.5</v>
      </c>
    </row>
    <row r="4952" spans="1:4" x14ac:dyDescent="0.25">
      <c r="A4952">
        <v>62</v>
      </c>
      <c r="B4952">
        <v>122</v>
      </c>
      <c r="C4952">
        <v>2017</v>
      </c>
      <c r="D4952">
        <v>1757</v>
      </c>
    </row>
    <row r="4953" spans="1:4" x14ac:dyDescent="0.25">
      <c r="A4953">
        <v>62</v>
      </c>
      <c r="B4953">
        <v>123</v>
      </c>
      <c r="C4953">
        <v>2017</v>
      </c>
      <c r="D4953">
        <v>3980</v>
      </c>
    </row>
    <row r="4954" spans="1:4" x14ac:dyDescent="0.25">
      <c r="A4954">
        <v>62</v>
      </c>
      <c r="B4954">
        <v>135</v>
      </c>
      <c r="C4954">
        <v>2017</v>
      </c>
      <c r="D4954">
        <v>4553</v>
      </c>
    </row>
    <row r="4955" spans="1:4" x14ac:dyDescent="0.25">
      <c r="A4955">
        <v>62</v>
      </c>
      <c r="B4955">
        <v>136</v>
      </c>
      <c r="C4955">
        <v>2017</v>
      </c>
      <c r="D4955">
        <v>466</v>
      </c>
    </row>
    <row r="4956" spans="1:4" x14ac:dyDescent="0.25">
      <c r="A4956">
        <v>62</v>
      </c>
      <c r="B4956">
        <v>133</v>
      </c>
      <c r="C4956">
        <v>2017</v>
      </c>
      <c r="D4956">
        <v>392</v>
      </c>
    </row>
    <row r="4957" spans="1:4" x14ac:dyDescent="0.25">
      <c r="A4957">
        <v>62</v>
      </c>
      <c r="B4957">
        <v>134</v>
      </c>
      <c r="C4957">
        <v>2017</v>
      </c>
      <c r="D4957">
        <v>6400</v>
      </c>
    </row>
    <row r="4958" spans="1:4" x14ac:dyDescent="0.25">
      <c r="A4958">
        <v>62</v>
      </c>
      <c r="B4958">
        <v>121</v>
      </c>
      <c r="C4958">
        <v>2017</v>
      </c>
      <c r="D4958">
        <v>255</v>
      </c>
    </row>
    <row r="4959" spans="1:4" x14ac:dyDescent="0.25">
      <c r="A4959">
        <v>62</v>
      </c>
      <c r="B4959">
        <v>114</v>
      </c>
      <c r="C4959">
        <v>2017</v>
      </c>
      <c r="D4959">
        <v>1080.2</v>
      </c>
    </row>
    <row r="4960" spans="1:4" x14ac:dyDescent="0.25">
      <c r="A4960">
        <v>62</v>
      </c>
      <c r="B4960">
        <v>115</v>
      </c>
      <c r="C4960">
        <v>2017</v>
      </c>
      <c r="D4960">
        <v>5252</v>
      </c>
    </row>
    <row r="4961" spans="1:4" x14ac:dyDescent="0.25">
      <c r="A4961">
        <v>62</v>
      </c>
      <c r="B4961">
        <v>112</v>
      </c>
      <c r="C4961">
        <v>2017</v>
      </c>
      <c r="D4961">
        <v>999</v>
      </c>
    </row>
    <row r="4962" spans="1:4" x14ac:dyDescent="0.25">
      <c r="A4962">
        <v>62</v>
      </c>
      <c r="B4962">
        <v>113</v>
      </c>
      <c r="C4962">
        <v>2017</v>
      </c>
      <c r="D4962">
        <v>2985</v>
      </c>
    </row>
    <row r="4963" spans="1:4" x14ac:dyDescent="0.25">
      <c r="A4963">
        <v>62</v>
      </c>
      <c r="B4963">
        <v>119</v>
      </c>
      <c r="C4963">
        <v>2017</v>
      </c>
      <c r="D4963">
        <v>894</v>
      </c>
    </row>
    <row r="4964" spans="1:4" x14ac:dyDescent="0.25">
      <c r="A4964">
        <v>62</v>
      </c>
      <c r="B4964">
        <v>120</v>
      </c>
      <c r="C4964">
        <v>2017</v>
      </c>
      <c r="D4964">
        <v>864</v>
      </c>
    </row>
    <row r="4965" spans="1:4" x14ac:dyDescent="0.25">
      <c r="A4965">
        <v>62</v>
      </c>
      <c r="B4965">
        <v>116</v>
      </c>
      <c r="C4965">
        <v>2017</v>
      </c>
      <c r="D4965">
        <v>4206</v>
      </c>
    </row>
    <row r="4966" spans="1:4" x14ac:dyDescent="0.25">
      <c r="A4966">
        <v>62</v>
      </c>
      <c r="B4966">
        <v>118</v>
      </c>
      <c r="C4966">
        <v>2017</v>
      </c>
      <c r="D4966">
        <v>2592</v>
      </c>
    </row>
    <row r="4967" spans="1:4" x14ac:dyDescent="0.25">
      <c r="A4967">
        <v>62</v>
      </c>
      <c r="B4967">
        <v>151</v>
      </c>
      <c r="C4967">
        <v>2017</v>
      </c>
      <c r="D4967">
        <v>2285.75</v>
      </c>
    </row>
    <row r="4968" spans="1:4" x14ac:dyDescent="0.25">
      <c r="A4968">
        <v>62</v>
      </c>
      <c r="B4968">
        <v>152</v>
      </c>
      <c r="C4968">
        <v>2017</v>
      </c>
      <c r="D4968">
        <v>550</v>
      </c>
    </row>
    <row r="4969" spans="1:4" x14ac:dyDescent="0.25">
      <c r="A4969">
        <v>62</v>
      </c>
      <c r="B4969">
        <v>149</v>
      </c>
      <c r="C4969">
        <v>2017</v>
      </c>
      <c r="D4969">
        <v>3638.2</v>
      </c>
    </row>
    <row r="4970" spans="1:4" x14ac:dyDescent="0.25">
      <c r="A4970">
        <v>62</v>
      </c>
      <c r="B4970">
        <v>150</v>
      </c>
      <c r="C4970">
        <v>2017</v>
      </c>
      <c r="D4970">
        <v>1026</v>
      </c>
    </row>
    <row r="4971" spans="1:4" x14ac:dyDescent="0.25">
      <c r="A4971">
        <v>62</v>
      </c>
      <c r="B4971">
        <v>156</v>
      </c>
      <c r="C4971">
        <v>2017</v>
      </c>
      <c r="D4971">
        <v>1456</v>
      </c>
    </row>
    <row r="4972" spans="1:4" x14ac:dyDescent="0.25">
      <c r="A4972">
        <v>62</v>
      </c>
      <c r="B4972">
        <v>158</v>
      </c>
      <c r="C4972">
        <v>2017</v>
      </c>
      <c r="D4972">
        <v>1992</v>
      </c>
    </row>
    <row r="4973" spans="1:4" x14ac:dyDescent="0.25">
      <c r="A4973">
        <v>62</v>
      </c>
      <c r="B4973">
        <v>153</v>
      </c>
      <c r="C4973">
        <v>2017</v>
      </c>
      <c r="D4973">
        <v>12005.2</v>
      </c>
    </row>
    <row r="4974" spans="1:4" x14ac:dyDescent="0.25">
      <c r="A4974">
        <v>62</v>
      </c>
      <c r="B4974">
        <v>155</v>
      </c>
      <c r="C4974">
        <v>2017</v>
      </c>
      <c r="D4974">
        <v>23282.400000000001</v>
      </c>
    </row>
    <row r="4975" spans="1:4" x14ac:dyDescent="0.25">
      <c r="A4975">
        <v>62</v>
      </c>
      <c r="B4975">
        <v>148</v>
      </c>
      <c r="C4975">
        <v>2017</v>
      </c>
      <c r="D4975">
        <v>8265.75</v>
      </c>
    </row>
    <row r="4976" spans="1:4" x14ac:dyDescent="0.25">
      <c r="A4976">
        <v>62</v>
      </c>
      <c r="B4976">
        <v>140</v>
      </c>
      <c r="C4976">
        <v>2017</v>
      </c>
      <c r="D4976">
        <v>1645.2</v>
      </c>
    </row>
    <row r="4977" spans="1:4" x14ac:dyDescent="0.25">
      <c r="A4977">
        <v>62</v>
      </c>
      <c r="B4977">
        <v>141</v>
      </c>
      <c r="C4977">
        <v>2017</v>
      </c>
      <c r="D4977">
        <v>2109.25</v>
      </c>
    </row>
    <row r="4978" spans="1:4" x14ac:dyDescent="0.25">
      <c r="A4978">
        <v>62</v>
      </c>
      <c r="B4978">
        <v>138</v>
      </c>
      <c r="C4978">
        <v>2017</v>
      </c>
      <c r="D4978">
        <v>5567</v>
      </c>
    </row>
    <row r="4979" spans="1:4" x14ac:dyDescent="0.25">
      <c r="A4979">
        <v>62</v>
      </c>
      <c r="B4979">
        <v>139</v>
      </c>
      <c r="C4979">
        <v>2017</v>
      </c>
      <c r="D4979">
        <v>1691</v>
      </c>
    </row>
    <row r="4980" spans="1:4" x14ac:dyDescent="0.25">
      <c r="A4980">
        <v>62</v>
      </c>
      <c r="B4980">
        <v>144</v>
      </c>
      <c r="C4980">
        <v>2017</v>
      </c>
      <c r="D4980">
        <v>330</v>
      </c>
    </row>
    <row r="4981" spans="1:4" x14ac:dyDescent="0.25">
      <c r="A4981">
        <v>62</v>
      </c>
      <c r="B4981">
        <v>145</v>
      </c>
      <c r="C4981">
        <v>2017</v>
      </c>
      <c r="D4981">
        <v>968.2</v>
      </c>
    </row>
    <row r="4982" spans="1:4" x14ac:dyDescent="0.25">
      <c r="A4982">
        <v>62</v>
      </c>
      <c r="B4982">
        <v>142</v>
      </c>
      <c r="C4982">
        <v>2017</v>
      </c>
      <c r="D4982">
        <v>411</v>
      </c>
    </row>
    <row r="4983" spans="1:4" x14ac:dyDescent="0.25">
      <c r="A4983">
        <v>62</v>
      </c>
      <c r="B4983">
        <v>143</v>
      </c>
      <c r="C4983">
        <v>2017</v>
      </c>
      <c r="D4983">
        <v>766.8</v>
      </c>
    </row>
    <row r="4984" spans="1:4" x14ac:dyDescent="0.25">
      <c r="A4984">
        <v>63</v>
      </c>
      <c r="B4984">
        <v>268</v>
      </c>
      <c r="C4984">
        <v>2017</v>
      </c>
      <c r="D4984">
        <v>1944</v>
      </c>
    </row>
    <row r="4985" spans="1:4" x14ac:dyDescent="0.25">
      <c r="A4985">
        <v>63</v>
      </c>
      <c r="B4985">
        <v>267</v>
      </c>
      <c r="C4985">
        <v>2017</v>
      </c>
      <c r="D4985">
        <v>1034</v>
      </c>
    </row>
    <row r="4986" spans="1:4" x14ac:dyDescent="0.25">
      <c r="A4986">
        <v>63</v>
      </c>
      <c r="B4986">
        <v>262</v>
      </c>
      <c r="C4986">
        <v>2017</v>
      </c>
      <c r="D4986">
        <v>2765</v>
      </c>
    </row>
    <row r="4987" spans="1:4" x14ac:dyDescent="0.25">
      <c r="A4987">
        <v>63</v>
      </c>
      <c r="B4987">
        <v>270</v>
      </c>
      <c r="C4987">
        <v>2017</v>
      </c>
      <c r="D4987">
        <v>195</v>
      </c>
    </row>
    <row r="4988" spans="1:4" x14ac:dyDescent="0.25">
      <c r="A4988">
        <v>63</v>
      </c>
      <c r="B4988">
        <v>273</v>
      </c>
      <c r="C4988">
        <v>2017</v>
      </c>
      <c r="D4988">
        <v>3471</v>
      </c>
    </row>
    <row r="4989" spans="1:4" x14ac:dyDescent="0.25">
      <c r="A4989">
        <v>63</v>
      </c>
      <c r="B4989">
        <v>272</v>
      </c>
      <c r="C4989">
        <v>2017</v>
      </c>
      <c r="D4989">
        <v>2041.6</v>
      </c>
    </row>
    <row r="4990" spans="1:4" x14ac:dyDescent="0.25">
      <c r="A4990">
        <v>63</v>
      </c>
      <c r="B4990">
        <v>271</v>
      </c>
      <c r="C4990">
        <v>2017</v>
      </c>
      <c r="D4990">
        <v>2538</v>
      </c>
    </row>
    <row r="4991" spans="1:4" x14ac:dyDescent="0.25">
      <c r="A4991">
        <v>63</v>
      </c>
      <c r="B4991">
        <v>260</v>
      </c>
      <c r="C4991">
        <v>2017</v>
      </c>
      <c r="D4991">
        <v>421.2</v>
      </c>
    </row>
    <row r="4992" spans="1:4" x14ac:dyDescent="0.25">
      <c r="A4992">
        <v>63</v>
      </c>
      <c r="B4992">
        <v>254</v>
      </c>
      <c r="C4992">
        <v>2017</v>
      </c>
      <c r="D4992">
        <v>366</v>
      </c>
    </row>
    <row r="4993" spans="1:4" x14ac:dyDescent="0.25">
      <c r="A4993">
        <v>63</v>
      </c>
      <c r="B4993">
        <v>253</v>
      </c>
      <c r="C4993">
        <v>2017</v>
      </c>
      <c r="D4993">
        <v>2553.6</v>
      </c>
    </row>
    <row r="4994" spans="1:4" x14ac:dyDescent="0.25">
      <c r="A4994">
        <v>63</v>
      </c>
      <c r="B4994">
        <v>252</v>
      </c>
      <c r="C4994">
        <v>2017</v>
      </c>
      <c r="D4994">
        <v>4032</v>
      </c>
    </row>
    <row r="4995" spans="1:4" x14ac:dyDescent="0.25">
      <c r="A4995">
        <v>63</v>
      </c>
      <c r="B4995">
        <v>255</v>
      </c>
      <c r="C4995">
        <v>2017</v>
      </c>
      <c r="D4995">
        <v>6342</v>
      </c>
    </row>
    <row r="4996" spans="1:4" x14ac:dyDescent="0.25">
      <c r="A4996">
        <v>63</v>
      </c>
      <c r="B4996">
        <v>259</v>
      </c>
      <c r="C4996">
        <v>2017</v>
      </c>
      <c r="D4996">
        <v>178</v>
      </c>
    </row>
    <row r="4997" spans="1:4" x14ac:dyDescent="0.25">
      <c r="A4997">
        <v>63</v>
      </c>
      <c r="B4997">
        <v>258</v>
      </c>
      <c r="C4997">
        <v>2017</v>
      </c>
      <c r="D4997">
        <v>464</v>
      </c>
    </row>
    <row r="4998" spans="1:4" x14ac:dyDescent="0.25">
      <c r="A4998">
        <v>63</v>
      </c>
      <c r="B4998">
        <v>256</v>
      </c>
      <c r="C4998">
        <v>2017</v>
      </c>
      <c r="D4998">
        <v>740</v>
      </c>
    </row>
    <row r="4999" spans="1:4" x14ac:dyDescent="0.25">
      <c r="A4999">
        <v>63</v>
      </c>
      <c r="B4999">
        <v>293</v>
      </c>
      <c r="C4999">
        <v>2017</v>
      </c>
      <c r="D4999">
        <v>8149.5</v>
      </c>
    </row>
    <row r="5000" spans="1:4" x14ac:dyDescent="0.25">
      <c r="A5000">
        <v>63</v>
      </c>
      <c r="B5000">
        <v>291</v>
      </c>
      <c r="C5000">
        <v>2017</v>
      </c>
      <c r="D5000">
        <v>739</v>
      </c>
    </row>
    <row r="5001" spans="1:4" x14ac:dyDescent="0.25">
      <c r="A5001">
        <v>63</v>
      </c>
      <c r="B5001">
        <v>289</v>
      </c>
      <c r="C5001">
        <v>2017</v>
      </c>
      <c r="D5001">
        <v>3100</v>
      </c>
    </row>
    <row r="5002" spans="1:4" x14ac:dyDescent="0.25">
      <c r="A5002">
        <v>63</v>
      </c>
      <c r="B5002">
        <v>296</v>
      </c>
      <c r="C5002">
        <v>2017</v>
      </c>
      <c r="D5002">
        <v>2496.5</v>
      </c>
    </row>
    <row r="5003" spans="1:4" x14ac:dyDescent="0.25">
      <c r="A5003">
        <v>63</v>
      </c>
      <c r="B5003">
        <v>300</v>
      </c>
      <c r="C5003">
        <v>2017</v>
      </c>
      <c r="D5003">
        <v>4586</v>
      </c>
    </row>
    <row r="5004" spans="1:4" x14ac:dyDescent="0.25">
      <c r="A5004">
        <v>63</v>
      </c>
      <c r="B5004">
        <v>299</v>
      </c>
      <c r="C5004">
        <v>2017</v>
      </c>
      <c r="D5004">
        <v>3459.2</v>
      </c>
    </row>
    <row r="5005" spans="1:4" x14ac:dyDescent="0.25">
      <c r="A5005">
        <v>63</v>
      </c>
      <c r="B5005">
        <v>298</v>
      </c>
      <c r="C5005">
        <v>2017</v>
      </c>
      <c r="D5005">
        <v>12429</v>
      </c>
    </row>
    <row r="5006" spans="1:4" x14ac:dyDescent="0.25">
      <c r="A5006">
        <v>63</v>
      </c>
      <c r="B5006">
        <v>288</v>
      </c>
      <c r="C5006">
        <v>2017</v>
      </c>
      <c r="D5006">
        <v>6224</v>
      </c>
    </row>
    <row r="5007" spans="1:4" x14ac:dyDescent="0.25">
      <c r="A5007">
        <v>63</v>
      </c>
      <c r="B5007">
        <v>280</v>
      </c>
      <c r="C5007">
        <v>2017</v>
      </c>
      <c r="D5007">
        <v>7133.4</v>
      </c>
    </row>
    <row r="5008" spans="1:4" x14ac:dyDescent="0.25">
      <c r="A5008">
        <v>63</v>
      </c>
      <c r="B5008">
        <v>275</v>
      </c>
      <c r="C5008">
        <v>2017</v>
      </c>
      <c r="D5008">
        <v>2435.5</v>
      </c>
    </row>
    <row r="5009" spans="1:4" x14ac:dyDescent="0.25">
      <c r="A5009">
        <v>63</v>
      </c>
      <c r="B5009">
        <v>274</v>
      </c>
      <c r="C5009">
        <v>2017</v>
      </c>
      <c r="D5009">
        <v>7815.1</v>
      </c>
    </row>
    <row r="5010" spans="1:4" x14ac:dyDescent="0.25">
      <c r="A5010">
        <v>63</v>
      </c>
      <c r="B5010">
        <v>284</v>
      </c>
      <c r="C5010">
        <v>2017</v>
      </c>
      <c r="D5010">
        <v>5711</v>
      </c>
    </row>
    <row r="5011" spans="1:4" x14ac:dyDescent="0.25">
      <c r="A5011">
        <v>63</v>
      </c>
      <c r="B5011">
        <v>287</v>
      </c>
      <c r="C5011">
        <v>2017</v>
      </c>
      <c r="D5011">
        <v>11041</v>
      </c>
    </row>
    <row r="5012" spans="1:4" x14ac:dyDescent="0.25">
      <c r="A5012">
        <v>63</v>
      </c>
      <c r="B5012">
        <v>286</v>
      </c>
      <c r="C5012">
        <v>2017</v>
      </c>
      <c r="D5012">
        <v>2392</v>
      </c>
    </row>
    <row r="5013" spans="1:4" x14ac:dyDescent="0.25">
      <c r="A5013">
        <v>63</v>
      </c>
      <c r="B5013">
        <v>285</v>
      </c>
      <c r="C5013">
        <v>2017</v>
      </c>
      <c r="D5013">
        <v>1080</v>
      </c>
    </row>
    <row r="5014" spans="1:4" x14ac:dyDescent="0.25">
      <c r="A5014">
        <v>63</v>
      </c>
      <c r="B5014">
        <v>250</v>
      </c>
      <c r="C5014">
        <v>2017</v>
      </c>
      <c r="D5014">
        <v>2860</v>
      </c>
    </row>
    <row r="5015" spans="1:4" x14ac:dyDescent="0.25">
      <c r="A5015">
        <v>63</v>
      </c>
      <c r="B5015">
        <v>218</v>
      </c>
      <c r="C5015">
        <v>2017</v>
      </c>
      <c r="D5015">
        <v>2531</v>
      </c>
    </row>
    <row r="5016" spans="1:4" x14ac:dyDescent="0.25">
      <c r="A5016">
        <v>63</v>
      </c>
      <c r="B5016">
        <v>217</v>
      </c>
      <c r="C5016">
        <v>2017</v>
      </c>
      <c r="D5016">
        <v>657</v>
      </c>
    </row>
    <row r="5017" spans="1:4" x14ac:dyDescent="0.25">
      <c r="A5017">
        <v>63</v>
      </c>
      <c r="B5017">
        <v>216</v>
      </c>
      <c r="C5017">
        <v>2017</v>
      </c>
      <c r="D5017">
        <v>4264</v>
      </c>
    </row>
    <row r="5018" spans="1:4" x14ac:dyDescent="0.25">
      <c r="A5018">
        <v>63</v>
      </c>
      <c r="B5018">
        <v>220</v>
      </c>
      <c r="C5018">
        <v>2017</v>
      </c>
      <c r="D5018">
        <v>8719.4</v>
      </c>
    </row>
    <row r="5019" spans="1:4" x14ac:dyDescent="0.25">
      <c r="A5019">
        <v>63</v>
      </c>
      <c r="B5019">
        <v>225</v>
      </c>
      <c r="C5019">
        <v>2017</v>
      </c>
      <c r="D5019">
        <v>2215.5</v>
      </c>
    </row>
    <row r="5020" spans="1:4" x14ac:dyDescent="0.25">
      <c r="A5020">
        <v>63</v>
      </c>
      <c r="B5020">
        <v>223</v>
      </c>
      <c r="C5020">
        <v>2017</v>
      </c>
      <c r="D5020">
        <v>5116</v>
      </c>
    </row>
    <row r="5021" spans="1:4" x14ac:dyDescent="0.25">
      <c r="A5021">
        <v>63</v>
      </c>
      <c r="B5021">
        <v>222</v>
      </c>
      <c r="C5021">
        <v>2017</v>
      </c>
      <c r="D5021">
        <v>3803.5</v>
      </c>
    </row>
    <row r="5022" spans="1:4" x14ac:dyDescent="0.25">
      <c r="A5022">
        <v>63</v>
      </c>
      <c r="B5022">
        <v>215</v>
      </c>
      <c r="C5022">
        <v>2017</v>
      </c>
      <c r="D5022">
        <v>1642</v>
      </c>
    </row>
    <row r="5023" spans="1:4" x14ac:dyDescent="0.25">
      <c r="A5023">
        <v>63</v>
      </c>
      <c r="B5023">
        <v>208</v>
      </c>
      <c r="C5023">
        <v>2017</v>
      </c>
      <c r="D5023">
        <v>959.5</v>
      </c>
    </row>
    <row r="5024" spans="1:4" x14ac:dyDescent="0.25">
      <c r="A5024">
        <v>63</v>
      </c>
      <c r="B5024">
        <v>207</v>
      </c>
      <c r="C5024">
        <v>2017</v>
      </c>
      <c r="D5024">
        <v>2112</v>
      </c>
    </row>
    <row r="5025" spans="1:4" x14ac:dyDescent="0.25">
      <c r="A5025">
        <v>63</v>
      </c>
      <c r="B5025">
        <v>204</v>
      </c>
      <c r="C5025">
        <v>2017</v>
      </c>
      <c r="D5025">
        <v>837.6</v>
      </c>
    </row>
    <row r="5026" spans="1:4" x14ac:dyDescent="0.25">
      <c r="A5026">
        <v>63</v>
      </c>
      <c r="B5026">
        <v>210</v>
      </c>
      <c r="C5026">
        <v>2017</v>
      </c>
      <c r="D5026">
        <v>466</v>
      </c>
    </row>
    <row r="5027" spans="1:4" x14ac:dyDescent="0.25">
      <c r="A5027">
        <v>63</v>
      </c>
      <c r="B5027">
        <v>214</v>
      </c>
      <c r="C5027">
        <v>2017</v>
      </c>
      <c r="D5027">
        <v>275.25</v>
      </c>
    </row>
    <row r="5028" spans="1:4" x14ac:dyDescent="0.25">
      <c r="A5028">
        <v>63</v>
      </c>
      <c r="B5028">
        <v>213</v>
      </c>
      <c r="C5028">
        <v>2017</v>
      </c>
      <c r="D5028">
        <v>152</v>
      </c>
    </row>
    <row r="5029" spans="1:4" x14ac:dyDescent="0.25">
      <c r="A5029">
        <v>63</v>
      </c>
      <c r="B5029">
        <v>212</v>
      </c>
      <c r="C5029">
        <v>2017</v>
      </c>
      <c r="D5029">
        <v>2293</v>
      </c>
    </row>
    <row r="5030" spans="1:4" x14ac:dyDescent="0.25">
      <c r="A5030">
        <v>63</v>
      </c>
      <c r="B5030">
        <v>240</v>
      </c>
      <c r="C5030">
        <v>2017</v>
      </c>
      <c r="D5030">
        <v>801</v>
      </c>
    </row>
    <row r="5031" spans="1:4" x14ac:dyDescent="0.25">
      <c r="A5031">
        <v>63</v>
      </c>
      <c r="B5031">
        <v>239</v>
      </c>
      <c r="C5031">
        <v>2017</v>
      </c>
      <c r="D5031">
        <v>340</v>
      </c>
    </row>
    <row r="5032" spans="1:4" x14ac:dyDescent="0.25">
      <c r="A5032">
        <v>63</v>
      </c>
      <c r="B5032">
        <v>238</v>
      </c>
      <c r="C5032">
        <v>2017</v>
      </c>
      <c r="D5032">
        <v>5120</v>
      </c>
    </row>
    <row r="5033" spans="1:4" x14ac:dyDescent="0.25">
      <c r="A5033">
        <v>63</v>
      </c>
      <c r="B5033">
        <v>243</v>
      </c>
      <c r="C5033">
        <v>2017</v>
      </c>
      <c r="D5033">
        <v>2546.15</v>
      </c>
    </row>
    <row r="5034" spans="1:4" x14ac:dyDescent="0.25">
      <c r="A5034">
        <v>63</v>
      </c>
      <c r="B5034">
        <v>248</v>
      </c>
      <c r="C5034">
        <v>2017</v>
      </c>
      <c r="D5034">
        <v>1191</v>
      </c>
    </row>
    <row r="5035" spans="1:4" x14ac:dyDescent="0.25">
      <c r="A5035">
        <v>63</v>
      </c>
      <c r="B5035">
        <v>247</v>
      </c>
      <c r="C5035">
        <v>2017</v>
      </c>
      <c r="D5035">
        <v>6267.5</v>
      </c>
    </row>
    <row r="5036" spans="1:4" x14ac:dyDescent="0.25">
      <c r="A5036">
        <v>63</v>
      </c>
      <c r="B5036">
        <v>245</v>
      </c>
      <c r="C5036">
        <v>2017</v>
      </c>
      <c r="D5036">
        <v>14441.95</v>
      </c>
    </row>
    <row r="5037" spans="1:4" x14ac:dyDescent="0.25">
      <c r="A5037">
        <v>63</v>
      </c>
      <c r="B5037">
        <v>237</v>
      </c>
      <c r="C5037">
        <v>2017</v>
      </c>
      <c r="D5037">
        <v>255.8</v>
      </c>
    </row>
    <row r="5038" spans="1:4" x14ac:dyDescent="0.25">
      <c r="A5038">
        <v>63</v>
      </c>
      <c r="B5038">
        <v>230</v>
      </c>
      <c r="C5038">
        <v>2017</v>
      </c>
      <c r="D5038">
        <v>4424</v>
      </c>
    </row>
    <row r="5039" spans="1:4" x14ac:dyDescent="0.25">
      <c r="A5039">
        <v>63</v>
      </c>
      <c r="B5039">
        <v>229</v>
      </c>
      <c r="C5039">
        <v>2017</v>
      </c>
      <c r="D5039">
        <v>2350</v>
      </c>
    </row>
    <row r="5040" spans="1:4" x14ac:dyDescent="0.25">
      <c r="A5040">
        <v>63</v>
      </c>
      <c r="B5040">
        <v>228</v>
      </c>
      <c r="C5040">
        <v>2017</v>
      </c>
      <c r="D5040">
        <v>15790</v>
      </c>
    </row>
    <row r="5041" spans="1:4" x14ac:dyDescent="0.25">
      <c r="A5041">
        <v>63</v>
      </c>
      <c r="B5041">
        <v>231</v>
      </c>
      <c r="C5041">
        <v>2017</v>
      </c>
      <c r="D5041">
        <v>2261</v>
      </c>
    </row>
    <row r="5042" spans="1:4" x14ac:dyDescent="0.25">
      <c r="A5042">
        <v>63</v>
      </c>
      <c r="B5042">
        <v>235</v>
      </c>
      <c r="C5042">
        <v>2017</v>
      </c>
      <c r="D5042">
        <v>13601.6</v>
      </c>
    </row>
    <row r="5043" spans="1:4" x14ac:dyDescent="0.25">
      <c r="A5043">
        <v>63</v>
      </c>
      <c r="B5043">
        <v>234</v>
      </c>
      <c r="C5043">
        <v>2017</v>
      </c>
      <c r="D5043">
        <v>3354</v>
      </c>
    </row>
    <row r="5044" spans="1:4" x14ac:dyDescent="0.25">
      <c r="A5044">
        <v>63</v>
      </c>
      <c r="B5044">
        <v>232</v>
      </c>
      <c r="C5044">
        <v>2017</v>
      </c>
      <c r="D5044">
        <v>584</v>
      </c>
    </row>
    <row r="5045" spans="1:4" x14ac:dyDescent="0.25">
      <c r="A5045">
        <v>63</v>
      </c>
      <c r="B5045">
        <v>372</v>
      </c>
      <c r="C5045">
        <v>2017</v>
      </c>
      <c r="D5045">
        <v>5652</v>
      </c>
    </row>
    <row r="5046" spans="1:4" x14ac:dyDescent="0.25">
      <c r="A5046">
        <v>63</v>
      </c>
      <c r="B5046">
        <v>370</v>
      </c>
      <c r="C5046">
        <v>2017</v>
      </c>
      <c r="D5046">
        <v>386</v>
      </c>
    </row>
    <row r="5047" spans="1:4" x14ac:dyDescent="0.25">
      <c r="A5047">
        <v>63</v>
      </c>
      <c r="B5047">
        <v>367</v>
      </c>
      <c r="C5047">
        <v>2017</v>
      </c>
      <c r="D5047">
        <v>4998.75</v>
      </c>
    </row>
    <row r="5048" spans="1:4" x14ac:dyDescent="0.25">
      <c r="A5048">
        <v>63</v>
      </c>
      <c r="B5048">
        <v>373</v>
      </c>
      <c r="C5048">
        <v>2017</v>
      </c>
      <c r="D5048">
        <v>7296</v>
      </c>
    </row>
    <row r="5049" spans="1:4" x14ac:dyDescent="0.25">
      <c r="A5049">
        <v>63</v>
      </c>
      <c r="B5049">
        <v>379</v>
      </c>
      <c r="C5049">
        <v>2017</v>
      </c>
      <c r="D5049">
        <v>3709</v>
      </c>
    </row>
    <row r="5050" spans="1:4" x14ac:dyDescent="0.25">
      <c r="A5050">
        <v>63</v>
      </c>
      <c r="B5050">
        <v>378</v>
      </c>
      <c r="C5050">
        <v>2017</v>
      </c>
      <c r="D5050">
        <v>4508</v>
      </c>
    </row>
    <row r="5051" spans="1:4" x14ac:dyDescent="0.25">
      <c r="A5051">
        <v>63</v>
      </c>
      <c r="B5051">
        <v>377</v>
      </c>
      <c r="C5051">
        <v>2017</v>
      </c>
      <c r="D5051">
        <v>7451.2</v>
      </c>
    </row>
    <row r="5052" spans="1:4" x14ac:dyDescent="0.25">
      <c r="A5052">
        <v>63</v>
      </c>
      <c r="B5052">
        <v>363</v>
      </c>
      <c r="C5052">
        <v>2017</v>
      </c>
      <c r="D5052">
        <v>2395.4</v>
      </c>
    </row>
    <row r="5053" spans="1:4" x14ac:dyDescent="0.25">
      <c r="A5053">
        <v>63</v>
      </c>
      <c r="B5053">
        <v>356</v>
      </c>
      <c r="C5053">
        <v>2017</v>
      </c>
      <c r="D5053">
        <v>851.2</v>
      </c>
    </row>
    <row r="5054" spans="1:4" x14ac:dyDescent="0.25">
      <c r="A5054">
        <v>63</v>
      </c>
      <c r="B5054">
        <v>355</v>
      </c>
      <c r="C5054">
        <v>2017</v>
      </c>
      <c r="D5054">
        <v>622</v>
      </c>
    </row>
    <row r="5055" spans="1:4" x14ac:dyDescent="0.25">
      <c r="A5055">
        <v>63</v>
      </c>
      <c r="B5055">
        <v>351</v>
      </c>
      <c r="C5055">
        <v>2017</v>
      </c>
      <c r="D5055">
        <v>5084.75</v>
      </c>
    </row>
    <row r="5056" spans="1:4" x14ac:dyDescent="0.25">
      <c r="A5056">
        <v>63</v>
      </c>
      <c r="B5056">
        <v>357</v>
      </c>
      <c r="C5056">
        <v>2017</v>
      </c>
      <c r="D5056">
        <v>3768</v>
      </c>
    </row>
    <row r="5057" spans="1:4" x14ac:dyDescent="0.25">
      <c r="A5057">
        <v>63</v>
      </c>
      <c r="B5057">
        <v>362</v>
      </c>
      <c r="C5057">
        <v>2017</v>
      </c>
      <c r="D5057">
        <v>428</v>
      </c>
    </row>
    <row r="5058" spans="1:4" x14ac:dyDescent="0.25">
      <c r="A5058">
        <v>63</v>
      </c>
      <c r="B5058">
        <v>361</v>
      </c>
      <c r="C5058">
        <v>2017</v>
      </c>
      <c r="D5058">
        <v>8625.4</v>
      </c>
    </row>
    <row r="5059" spans="1:4" x14ac:dyDescent="0.25">
      <c r="A5059">
        <v>63</v>
      </c>
      <c r="B5059">
        <v>360</v>
      </c>
      <c r="C5059">
        <v>2017</v>
      </c>
      <c r="D5059">
        <v>7128</v>
      </c>
    </row>
    <row r="5060" spans="1:4" x14ac:dyDescent="0.25">
      <c r="A5060">
        <v>63</v>
      </c>
      <c r="B5060">
        <v>397</v>
      </c>
      <c r="C5060">
        <v>2017</v>
      </c>
      <c r="D5060">
        <v>810</v>
      </c>
    </row>
    <row r="5061" spans="1:4" x14ac:dyDescent="0.25">
      <c r="A5061">
        <v>63</v>
      </c>
      <c r="B5061">
        <v>396</v>
      </c>
      <c r="C5061">
        <v>2017</v>
      </c>
      <c r="D5061">
        <v>22802.799999999999</v>
      </c>
    </row>
    <row r="5062" spans="1:4" x14ac:dyDescent="0.25">
      <c r="A5062">
        <v>63</v>
      </c>
      <c r="B5062">
        <v>394</v>
      </c>
      <c r="C5062">
        <v>2017</v>
      </c>
      <c r="D5062">
        <v>640</v>
      </c>
    </row>
    <row r="5063" spans="1:4" x14ac:dyDescent="0.25">
      <c r="A5063">
        <v>63</v>
      </c>
      <c r="B5063">
        <v>398</v>
      </c>
      <c r="C5063">
        <v>2017</v>
      </c>
      <c r="D5063">
        <v>2269</v>
      </c>
    </row>
    <row r="5064" spans="1:4" x14ac:dyDescent="0.25">
      <c r="A5064">
        <v>63</v>
      </c>
      <c r="B5064">
        <v>402</v>
      </c>
      <c r="C5064">
        <v>2017</v>
      </c>
      <c r="D5064">
        <v>945</v>
      </c>
    </row>
    <row r="5065" spans="1:4" x14ac:dyDescent="0.25">
      <c r="A5065">
        <v>63</v>
      </c>
      <c r="B5065">
        <v>401</v>
      </c>
      <c r="C5065">
        <v>2017</v>
      </c>
      <c r="D5065">
        <v>2180.25</v>
      </c>
    </row>
    <row r="5066" spans="1:4" x14ac:dyDescent="0.25">
      <c r="A5066">
        <v>63</v>
      </c>
      <c r="B5066">
        <v>399</v>
      </c>
      <c r="C5066">
        <v>2017</v>
      </c>
      <c r="D5066">
        <v>939</v>
      </c>
    </row>
    <row r="5067" spans="1:4" x14ac:dyDescent="0.25">
      <c r="A5067">
        <v>63</v>
      </c>
      <c r="B5067">
        <v>393</v>
      </c>
      <c r="C5067">
        <v>2017</v>
      </c>
      <c r="D5067">
        <v>2722</v>
      </c>
    </row>
    <row r="5068" spans="1:4" x14ac:dyDescent="0.25">
      <c r="A5068">
        <v>63</v>
      </c>
      <c r="B5068">
        <v>383</v>
      </c>
      <c r="C5068">
        <v>2017</v>
      </c>
      <c r="D5068">
        <v>766</v>
      </c>
    </row>
    <row r="5069" spans="1:4" x14ac:dyDescent="0.25">
      <c r="A5069">
        <v>63</v>
      </c>
      <c r="B5069">
        <v>382</v>
      </c>
      <c r="C5069">
        <v>2017</v>
      </c>
      <c r="D5069">
        <v>684</v>
      </c>
    </row>
    <row r="5070" spans="1:4" x14ac:dyDescent="0.25">
      <c r="A5070">
        <v>63</v>
      </c>
      <c r="B5070">
        <v>381</v>
      </c>
      <c r="C5070">
        <v>2017</v>
      </c>
      <c r="D5070">
        <v>1397</v>
      </c>
    </row>
    <row r="5071" spans="1:4" x14ac:dyDescent="0.25">
      <c r="A5071">
        <v>63</v>
      </c>
      <c r="B5071">
        <v>384</v>
      </c>
      <c r="C5071">
        <v>2017</v>
      </c>
      <c r="D5071">
        <v>1208</v>
      </c>
    </row>
    <row r="5072" spans="1:4" x14ac:dyDescent="0.25">
      <c r="A5072">
        <v>63</v>
      </c>
      <c r="B5072">
        <v>392</v>
      </c>
      <c r="C5072">
        <v>2017</v>
      </c>
      <c r="D5072">
        <v>346</v>
      </c>
    </row>
    <row r="5073" spans="1:4" x14ac:dyDescent="0.25">
      <c r="A5073">
        <v>63</v>
      </c>
      <c r="B5073">
        <v>391</v>
      </c>
      <c r="C5073">
        <v>2017</v>
      </c>
      <c r="D5073">
        <v>130</v>
      </c>
    </row>
    <row r="5074" spans="1:4" x14ac:dyDescent="0.25">
      <c r="A5074">
        <v>63</v>
      </c>
      <c r="B5074">
        <v>390</v>
      </c>
      <c r="C5074">
        <v>2017</v>
      </c>
      <c r="D5074">
        <v>12074</v>
      </c>
    </row>
    <row r="5075" spans="1:4" x14ac:dyDescent="0.25">
      <c r="A5075">
        <v>63</v>
      </c>
      <c r="B5075">
        <v>350</v>
      </c>
      <c r="C5075">
        <v>2017</v>
      </c>
      <c r="D5075">
        <v>4099</v>
      </c>
    </row>
    <row r="5076" spans="1:4" x14ac:dyDescent="0.25">
      <c r="A5076">
        <v>63</v>
      </c>
      <c r="B5076">
        <v>319</v>
      </c>
      <c r="C5076">
        <v>2017</v>
      </c>
      <c r="D5076">
        <v>2680</v>
      </c>
    </row>
    <row r="5077" spans="1:4" x14ac:dyDescent="0.25">
      <c r="A5077">
        <v>63</v>
      </c>
      <c r="B5077">
        <v>317</v>
      </c>
      <c r="C5077">
        <v>2017</v>
      </c>
      <c r="D5077">
        <v>4482</v>
      </c>
    </row>
    <row r="5078" spans="1:4" x14ac:dyDescent="0.25">
      <c r="A5078">
        <v>63</v>
      </c>
      <c r="B5078">
        <v>315</v>
      </c>
      <c r="C5078">
        <v>2017</v>
      </c>
      <c r="D5078">
        <v>1680</v>
      </c>
    </row>
    <row r="5079" spans="1:4" x14ac:dyDescent="0.25">
      <c r="A5079">
        <v>63</v>
      </c>
      <c r="B5079">
        <v>320</v>
      </c>
      <c r="C5079">
        <v>2017</v>
      </c>
      <c r="D5079">
        <v>1617</v>
      </c>
    </row>
    <row r="5080" spans="1:4" x14ac:dyDescent="0.25">
      <c r="A5080">
        <v>63</v>
      </c>
      <c r="B5080">
        <v>325</v>
      </c>
      <c r="C5080">
        <v>2017</v>
      </c>
      <c r="D5080">
        <v>1460.8</v>
      </c>
    </row>
    <row r="5081" spans="1:4" x14ac:dyDescent="0.25">
      <c r="A5081">
        <v>63</v>
      </c>
      <c r="B5081">
        <v>324</v>
      </c>
      <c r="C5081">
        <v>2017</v>
      </c>
      <c r="D5081">
        <v>4354</v>
      </c>
    </row>
    <row r="5082" spans="1:4" x14ac:dyDescent="0.25">
      <c r="A5082">
        <v>63</v>
      </c>
      <c r="B5082">
        <v>321</v>
      </c>
      <c r="C5082">
        <v>2017</v>
      </c>
      <c r="D5082">
        <v>6469.2</v>
      </c>
    </row>
    <row r="5083" spans="1:4" x14ac:dyDescent="0.25">
      <c r="A5083">
        <v>63</v>
      </c>
      <c r="B5083">
        <v>313</v>
      </c>
      <c r="C5083">
        <v>2017</v>
      </c>
      <c r="D5083">
        <v>3480</v>
      </c>
    </row>
    <row r="5084" spans="1:4" x14ac:dyDescent="0.25">
      <c r="A5084">
        <v>63</v>
      </c>
      <c r="B5084">
        <v>303</v>
      </c>
      <c r="C5084">
        <v>2017</v>
      </c>
      <c r="D5084">
        <v>437</v>
      </c>
    </row>
    <row r="5085" spans="1:4" x14ac:dyDescent="0.25">
      <c r="A5085">
        <v>63</v>
      </c>
      <c r="B5085">
        <v>302</v>
      </c>
      <c r="C5085">
        <v>2017</v>
      </c>
      <c r="D5085">
        <v>441</v>
      </c>
    </row>
    <row r="5086" spans="1:4" x14ac:dyDescent="0.25">
      <c r="A5086">
        <v>63</v>
      </c>
      <c r="B5086">
        <v>301</v>
      </c>
      <c r="C5086">
        <v>2017</v>
      </c>
      <c r="D5086">
        <v>7567</v>
      </c>
    </row>
    <row r="5087" spans="1:4" x14ac:dyDescent="0.25">
      <c r="A5087">
        <v>63</v>
      </c>
      <c r="B5087">
        <v>304</v>
      </c>
      <c r="C5087">
        <v>2017</v>
      </c>
      <c r="D5087">
        <v>2090</v>
      </c>
    </row>
    <row r="5088" spans="1:4" x14ac:dyDescent="0.25">
      <c r="A5088">
        <v>63</v>
      </c>
      <c r="B5088">
        <v>309</v>
      </c>
      <c r="C5088">
        <v>2017</v>
      </c>
      <c r="D5088">
        <v>3927</v>
      </c>
    </row>
    <row r="5089" spans="1:4" x14ac:dyDescent="0.25">
      <c r="A5089">
        <v>63</v>
      </c>
      <c r="B5089">
        <v>307</v>
      </c>
      <c r="C5089">
        <v>2017</v>
      </c>
      <c r="D5089">
        <v>2814.8</v>
      </c>
    </row>
    <row r="5090" spans="1:4" x14ac:dyDescent="0.25">
      <c r="A5090">
        <v>63</v>
      </c>
      <c r="B5090">
        <v>306</v>
      </c>
      <c r="C5090">
        <v>2017</v>
      </c>
      <c r="D5090">
        <v>3297.6</v>
      </c>
    </row>
    <row r="5091" spans="1:4" x14ac:dyDescent="0.25">
      <c r="A5091">
        <v>63</v>
      </c>
      <c r="B5091">
        <v>345</v>
      </c>
      <c r="C5091">
        <v>2017</v>
      </c>
      <c r="D5091">
        <v>2381.8000000000002</v>
      </c>
    </row>
    <row r="5092" spans="1:4" x14ac:dyDescent="0.25">
      <c r="A5092">
        <v>63</v>
      </c>
      <c r="B5092">
        <v>343</v>
      </c>
      <c r="C5092">
        <v>2017</v>
      </c>
      <c r="D5092">
        <v>3418.8</v>
      </c>
    </row>
    <row r="5093" spans="1:4" x14ac:dyDescent="0.25">
      <c r="A5093">
        <v>63</v>
      </c>
      <c r="B5093">
        <v>342</v>
      </c>
      <c r="C5093">
        <v>2017</v>
      </c>
      <c r="D5093">
        <v>3043</v>
      </c>
    </row>
    <row r="5094" spans="1:4" x14ac:dyDescent="0.25">
      <c r="A5094">
        <v>63</v>
      </c>
      <c r="B5094">
        <v>346</v>
      </c>
      <c r="C5094">
        <v>2017</v>
      </c>
      <c r="D5094">
        <v>712</v>
      </c>
    </row>
    <row r="5095" spans="1:4" x14ac:dyDescent="0.25">
      <c r="A5095">
        <v>63</v>
      </c>
      <c r="B5095">
        <v>349</v>
      </c>
      <c r="C5095">
        <v>2017</v>
      </c>
      <c r="D5095">
        <v>781.5</v>
      </c>
    </row>
    <row r="5096" spans="1:4" x14ac:dyDescent="0.25">
      <c r="A5096">
        <v>63</v>
      </c>
      <c r="B5096">
        <v>348</v>
      </c>
      <c r="C5096">
        <v>2017</v>
      </c>
      <c r="D5096">
        <v>5354.6</v>
      </c>
    </row>
    <row r="5097" spans="1:4" x14ac:dyDescent="0.25">
      <c r="A5097">
        <v>63</v>
      </c>
      <c r="B5097">
        <v>347</v>
      </c>
      <c r="C5097">
        <v>2017</v>
      </c>
      <c r="D5097">
        <v>3911</v>
      </c>
    </row>
    <row r="5098" spans="1:4" x14ac:dyDescent="0.25">
      <c r="A5098">
        <v>63</v>
      </c>
      <c r="B5098">
        <v>339</v>
      </c>
      <c r="C5098">
        <v>2017</v>
      </c>
      <c r="D5098">
        <v>1482</v>
      </c>
    </row>
    <row r="5099" spans="1:4" x14ac:dyDescent="0.25">
      <c r="A5099">
        <v>63</v>
      </c>
      <c r="B5099">
        <v>331</v>
      </c>
      <c r="C5099">
        <v>2017</v>
      </c>
      <c r="D5099">
        <v>13093.75</v>
      </c>
    </row>
    <row r="5100" spans="1:4" x14ac:dyDescent="0.25">
      <c r="A5100">
        <v>63</v>
      </c>
      <c r="B5100">
        <v>328</v>
      </c>
      <c r="C5100">
        <v>2017</v>
      </c>
      <c r="D5100">
        <v>1925</v>
      </c>
    </row>
    <row r="5101" spans="1:4" x14ac:dyDescent="0.25">
      <c r="A5101">
        <v>63</v>
      </c>
      <c r="B5101">
        <v>326</v>
      </c>
      <c r="C5101">
        <v>2017</v>
      </c>
      <c r="D5101">
        <v>169</v>
      </c>
    </row>
    <row r="5102" spans="1:4" x14ac:dyDescent="0.25">
      <c r="A5102">
        <v>63</v>
      </c>
      <c r="B5102">
        <v>332</v>
      </c>
      <c r="C5102">
        <v>2017</v>
      </c>
      <c r="D5102">
        <v>1285</v>
      </c>
    </row>
    <row r="5103" spans="1:4" x14ac:dyDescent="0.25">
      <c r="A5103">
        <v>63</v>
      </c>
      <c r="B5103">
        <v>338</v>
      </c>
      <c r="C5103">
        <v>2017</v>
      </c>
      <c r="D5103">
        <v>2466</v>
      </c>
    </row>
    <row r="5104" spans="1:4" x14ac:dyDescent="0.25">
      <c r="A5104">
        <v>63</v>
      </c>
      <c r="B5104">
        <v>334</v>
      </c>
      <c r="C5104">
        <v>2017</v>
      </c>
      <c r="D5104">
        <v>597</v>
      </c>
    </row>
    <row r="5105" spans="1:4" x14ac:dyDescent="0.25">
      <c r="A5105">
        <v>63</v>
      </c>
      <c r="B5105">
        <v>333</v>
      </c>
      <c r="C5105">
        <v>2017</v>
      </c>
      <c r="D5105">
        <v>7841.75</v>
      </c>
    </row>
    <row r="5106" spans="1:4" x14ac:dyDescent="0.25">
      <c r="A5106">
        <v>63</v>
      </c>
      <c r="B5106">
        <v>67</v>
      </c>
      <c r="C5106">
        <v>2017</v>
      </c>
      <c r="D5106">
        <v>2329</v>
      </c>
    </row>
    <row r="5107" spans="1:4" x14ac:dyDescent="0.25">
      <c r="A5107">
        <v>63</v>
      </c>
      <c r="B5107">
        <v>65</v>
      </c>
      <c r="C5107">
        <v>2017</v>
      </c>
      <c r="D5107">
        <v>16198.9</v>
      </c>
    </row>
    <row r="5108" spans="1:4" x14ac:dyDescent="0.25">
      <c r="A5108">
        <v>63</v>
      </c>
      <c r="B5108">
        <v>63</v>
      </c>
      <c r="C5108">
        <v>2017</v>
      </c>
      <c r="D5108">
        <v>2068.8000000000002</v>
      </c>
    </row>
    <row r="5109" spans="1:4" x14ac:dyDescent="0.25">
      <c r="A5109">
        <v>63</v>
      </c>
      <c r="B5109">
        <v>69</v>
      </c>
      <c r="C5109">
        <v>2017</v>
      </c>
      <c r="D5109">
        <v>1614.4</v>
      </c>
    </row>
    <row r="5110" spans="1:4" x14ac:dyDescent="0.25">
      <c r="A5110">
        <v>63</v>
      </c>
      <c r="B5110">
        <v>73</v>
      </c>
      <c r="C5110">
        <v>2017</v>
      </c>
      <c r="D5110">
        <v>13098.6</v>
      </c>
    </row>
    <row r="5111" spans="1:4" x14ac:dyDescent="0.25">
      <c r="A5111">
        <v>63</v>
      </c>
      <c r="B5111">
        <v>72</v>
      </c>
      <c r="C5111">
        <v>2017</v>
      </c>
      <c r="D5111">
        <v>10584</v>
      </c>
    </row>
    <row r="5112" spans="1:4" x14ac:dyDescent="0.25">
      <c r="A5112">
        <v>63</v>
      </c>
      <c r="B5112">
        <v>71</v>
      </c>
      <c r="C5112">
        <v>2017</v>
      </c>
      <c r="D5112">
        <v>11643.9</v>
      </c>
    </row>
    <row r="5113" spans="1:4" x14ac:dyDescent="0.25">
      <c r="A5113">
        <v>63</v>
      </c>
      <c r="B5113">
        <v>62</v>
      </c>
      <c r="C5113">
        <v>2017</v>
      </c>
      <c r="D5113">
        <v>1372.5</v>
      </c>
    </row>
    <row r="5114" spans="1:4" x14ac:dyDescent="0.25">
      <c r="A5114">
        <v>63</v>
      </c>
      <c r="B5114">
        <v>54</v>
      </c>
      <c r="C5114">
        <v>2017</v>
      </c>
      <c r="D5114">
        <v>2909</v>
      </c>
    </row>
    <row r="5115" spans="1:4" x14ac:dyDescent="0.25">
      <c r="A5115">
        <v>63</v>
      </c>
      <c r="B5115">
        <v>52</v>
      </c>
      <c r="C5115">
        <v>2017</v>
      </c>
      <c r="D5115">
        <v>2282</v>
      </c>
    </row>
    <row r="5116" spans="1:4" x14ac:dyDescent="0.25">
      <c r="A5116">
        <v>63</v>
      </c>
      <c r="B5116">
        <v>51</v>
      </c>
      <c r="C5116">
        <v>2017</v>
      </c>
      <c r="D5116">
        <v>512</v>
      </c>
    </row>
    <row r="5117" spans="1:4" x14ac:dyDescent="0.25">
      <c r="A5117">
        <v>63</v>
      </c>
      <c r="B5117">
        <v>55</v>
      </c>
      <c r="C5117">
        <v>2017</v>
      </c>
      <c r="D5117">
        <v>8436</v>
      </c>
    </row>
    <row r="5118" spans="1:4" x14ac:dyDescent="0.25">
      <c r="A5118">
        <v>63</v>
      </c>
      <c r="B5118">
        <v>59</v>
      </c>
      <c r="C5118">
        <v>2017</v>
      </c>
      <c r="D5118">
        <v>3874.2</v>
      </c>
    </row>
    <row r="5119" spans="1:4" x14ac:dyDescent="0.25">
      <c r="A5119">
        <v>63</v>
      </c>
      <c r="B5119">
        <v>57</v>
      </c>
      <c r="C5119">
        <v>2017</v>
      </c>
      <c r="D5119">
        <v>5987.3</v>
      </c>
    </row>
    <row r="5120" spans="1:4" x14ac:dyDescent="0.25">
      <c r="A5120">
        <v>63</v>
      </c>
      <c r="B5120">
        <v>56</v>
      </c>
      <c r="C5120">
        <v>2017</v>
      </c>
      <c r="D5120">
        <v>10806.95</v>
      </c>
    </row>
    <row r="5121" spans="1:4" x14ac:dyDescent="0.25">
      <c r="A5121">
        <v>63</v>
      </c>
      <c r="B5121">
        <v>91</v>
      </c>
      <c r="C5121">
        <v>2017</v>
      </c>
      <c r="D5121">
        <v>1868.4</v>
      </c>
    </row>
    <row r="5122" spans="1:4" x14ac:dyDescent="0.25">
      <c r="A5122">
        <v>63</v>
      </c>
      <c r="B5122">
        <v>89</v>
      </c>
      <c r="C5122">
        <v>2017</v>
      </c>
      <c r="D5122">
        <v>1743</v>
      </c>
    </row>
    <row r="5123" spans="1:4" x14ac:dyDescent="0.25">
      <c r="A5123">
        <v>63</v>
      </c>
      <c r="B5123">
        <v>88</v>
      </c>
      <c r="C5123">
        <v>2017</v>
      </c>
      <c r="D5123">
        <v>626.9</v>
      </c>
    </row>
    <row r="5124" spans="1:4" x14ac:dyDescent="0.25">
      <c r="A5124">
        <v>63</v>
      </c>
      <c r="B5124">
        <v>92</v>
      </c>
      <c r="C5124">
        <v>2017</v>
      </c>
      <c r="D5124">
        <v>8707</v>
      </c>
    </row>
    <row r="5125" spans="1:4" x14ac:dyDescent="0.25">
      <c r="A5125">
        <v>63</v>
      </c>
      <c r="B5125">
        <v>96</v>
      </c>
      <c r="C5125">
        <v>2017</v>
      </c>
      <c r="D5125">
        <v>8804</v>
      </c>
    </row>
    <row r="5126" spans="1:4" x14ac:dyDescent="0.25">
      <c r="A5126">
        <v>63</v>
      </c>
      <c r="B5126">
        <v>95</v>
      </c>
      <c r="C5126">
        <v>2017</v>
      </c>
      <c r="D5126">
        <v>10797</v>
      </c>
    </row>
    <row r="5127" spans="1:4" x14ac:dyDescent="0.25">
      <c r="A5127">
        <v>63</v>
      </c>
      <c r="B5127">
        <v>93</v>
      </c>
      <c r="C5127">
        <v>2017</v>
      </c>
      <c r="D5127">
        <v>1628</v>
      </c>
    </row>
    <row r="5128" spans="1:4" x14ac:dyDescent="0.25">
      <c r="A5128">
        <v>63</v>
      </c>
      <c r="B5128">
        <v>87</v>
      </c>
      <c r="C5128">
        <v>2017</v>
      </c>
      <c r="D5128">
        <v>3150</v>
      </c>
    </row>
    <row r="5129" spans="1:4" x14ac:dyDescent="0.25">
      <c r="A5129">
        <v>63</v>
      </c>
      <c r="B5129">
        <v>78</v>
      </c>
      <c r="C5129">
        <v>2017</v>
      </c>
      <c r="D5129">
        <v>6480</v>
      </c>
    </row>
    <row r="5130" spans="1:4" x14ac:dyDescent="0.25">
      <c r="A5130">
        <v>63</v>
      </c>
      <c r="B5130">
        <v>77</v>
      </c>
      <c r="C5130">
        <v>2017</v>
      </c>
      <c r="D5130">
        <v>2735</v>
      </c>
    </row>
    <row r="5131" spans="1:4" x14ac:dyDescent="0.25">
      <c r="A5131">
        <v>63</v>
      </c>
      <c r="B5131">
        <v>75</v>
      </c>
      <c r="C5131">
        <v>2017</v>
      </c>
      <c r="D5131">
        <v>8425</v>
      </c>
    </row>
    <row r="5132" spans="1:4" x14ac:dyDescent="0.25">
      <c r="A5132">
        <v>63</v>
      </c>
      <c r="B5132">
        <v>79</v>
      </c>
      <c r="C5132">
        <v>2017</v>
      </c>
      <c r="D5132">
        <v>4425.6499999999996</v>
      </c>
    </row>
    <row r="5133" spans="1:4" x14ac:dyDescent="0.25">
      <c r="A5133">
        <v>63</v>
      </c>
      <c r="B5133">
        <v>86</v>
      </c>
      <c r="C5133">
        <v>2017</v>
      </c>
      <c r="D5133">
        <v>1979.6</v>
      </c>
    </row>
    <row r="5134" spans="1:4" x14ac:dyDescent="0.25">
      <c r="A5134">
        <v>63</v>
      </c>
      <c r="B5134">
        <v>85</v>
      </c>
      <c r="C5134">
        <v>2017</v>
      </c>
      <c r="D5134">
        <v>7038.4</v>
      </c>
    </row>
    <row r="5135" spans="1:4" x14ac:dyDescent="0.25">
      <c r="A5135">
        <v>63</v>
      </c>
      <c r="B5135">
        <v>82</v>
      </c>
      <c r="C5135">
        <v>2017</v>
      </c>
      <c r="D5135">
        <v>3055</v>
      </c>
    </row>
    <row r="5136" spans="1:4" x14ac:dyDescent="0.25">
      <c r="A5136">
        <v>63</v>
      </c>
      <c r="B5136">
        <v>50</v>
      </c>
      <c r="C5136">
        <v>2017</v>
      </c>
      <c r="D5136">
        <v>649</v>
      </c>
    </row>
    <row r="5137" spans="1:4" x14ac:dyDescent="0.25">
      <c r="A5137">
        <v>63</v>
      </c>
      <c r="B5137">
        <v>19</v>
      </c>
      <c r="C5137">
        <v>2017</v>
      </c>
      <c r="D5137">
        <v>2496</v>
      </c>
    </row>
    <row r="5138" spans="1:4" x14ac:dyDescent="0.25">
      <c r="A5138">
        <v>63</v>
      </c>
      <c r="B5138">
        <v>17</v>
      </c>
      <c r="C5138">
        <v>2017</v>
      </c>
      <c r="D5138">
        <v>2599</v>
      </c>
    </row>
    <row r="5139" spans="1:4" x14ac:dyDescent="0.25">
      <c r="A5139">
        <v>63</v>
      </c>
      <c r="B5139">
        <v>15</v>
      </c>
      <c r="C5139">
        <v>2017</v>
      </c>
      <c r="D5139">
        <v>2119</v>
      </c>
    </row>
    <row r="5140" spans="1:4" x14ac:dyDescent="0.25">
      <c r="A5140">
        <v>63</v>
      </c>
      <c r="B5140">
        <v>23</v>
      </c>
      <c r="C5140">
        <v>2017</v>
      </c>
      <c r="D5140">
        <v>1135</v>
      </c>
    </row>
    <row r="5141" spans="1:4" x14ac:dyDescent="0.25">
      <c r="A5141">
        <v>63</v>
      </c>
      <c r="B5141">
        <v>28</v>
      </c>
      <c r="C5141">
        <v>2017</v>
      </c>
      <c r="D5141">
        <v>1403</v>
      </c>
    </row>
    <row r="5142" spans="1:4" x14ac:dyDescent="0.25">
      <c r="A5142">
        <v>63</v>
      </c>
      <c r="B5142">
        <v>27</v>
      </c>
      <c r="C5142">
        <v>2017</v>
      </c>
      <c r="D5142">
        <v>13561</v>
      </c>
    </row>
    <row r="5143" spans="1:4" x14ac:dyDescent="0.25">
      <c r="A5143">
        <v>63</v>
      </c>
      <c r="B5143">
        <v>24</v>
      </c>
      <c r="C5143">
        <v>2017</v>
      </c>
      <c r="D5143">
        <v>4213</v>
      </c>
    </row>
    <row r="5144" spans="1:4" x14ac:dyDescent="0.25">
      <c r="A5144">
        <v>63</v>
      </c>
      <c r="B5144">
        <v>13</v>
      </c>
      <c r="C5144">
        <v>2017</v>
      </c>
      <c r="D5144">
        <v>4352.2</v>
      </c>
    </row>
    <row r="5145" spans="1:4" x14ac:dyDescent="0.25">
      <c r="A5145">
        <v>63</v>
      </c>
      <c r="B5145">
        <v>3</v>
      </c>
      <c r="C5145">
        <v>2017</v>
      </c>
      <c r="D5145">
        <v>5270</v>
      </c>
    </row>
    <row r="5146" spans="1:4" x14ac:dyDescent="0.25">
      <c r="A5146">
        <v>63</v>
      </c>
      <c r="B5146">
        <v>1</v>
      </c>
      <c r="C5146">
        <v>2017</v>
      </c>
      <c r="D5146">
        <v>1193</v>
      </c>
    </row>
    <row r="5147" spans="1:4" x14ac:dyDescent="0.25">
      <c r="A5147">
        <v>63</v>
      </c>
      <c r="B5147">
        <v>0</v>
      </c>
      <c r="C5147">
        <v>2017</v>
      </c>
      <c r="D5147">
        <v>454162.35</v>
      </c>
    </row>
    <row r="5148" spans="1:4" x14ac:dyDescent="0.25">
      <c r="A5148">
        <v>63</v>
      </c>
      <c r="B5148">
        <v>4</v>
      </c>
      <c r="C5148">
        <v>2017</v>
      </c>
      <c r="D5148">
        <v>400</v>
      </c>
    </row>
    <row r="5149" spans="1:4" x14ac:dyDescent="0.25">
      <c r="A5149">
        <v>63</v>
      </c>
      <c r="B5149">
        <v>9</v>
      </c>
      <c r="C5149">
        <v>2017</v>
      </c>
      <c r="D5149">
        <v>1222.5999999999999</v>
      </c>
    </row>
    <row r="5150" spans="1:4" x14ac:dyDescent="0.25">
      <c r="A5150">
        <v>63</v>
      </c>
      <c r="B5150">
        <v>7</v>
      </c>
      <c r="C5150">
        <v>2017</v>
      </c>
      <c r="D5150">
        <v>6441.5</v>
      </c>
    </row>
    <row r="5151" spans="1:4" x14ac:dyDescent="0.25">
      <c r="A5151">
        <v>63</v>
      </c>
      <c r="B5151">
        <v>5</v>
      </c>
      <c r="C5151">
        <v>2017</v>
      </c>
      <c r="D5151">
        <v>386</v>
      </c>
    </row>
    <row r="5152" spans="1:4" x14ac:dyDescent="0.25">
      <c r="A5152">
        <v>63</v>
      </c>
      <c r="B5152">
        <v>43</v>
      </c>
      <c r="C5152">
        <v>2017</v>
      </c>
      <c r="D5152">
        <v>2798</v>
      </c>
    </row>
    <row r="5153" spans="1:4" x14ac:dyDescent="0.25">
      <c r="A5153">
        <v>63</v>
      </c>
      <c r="B5153">
        <v>42</v>
      </c>
      <c r="C5153">
        <v>2017</v>
      </c>
      <c r="D5153">
        <v>1150</v>
      </c>
    </row>
    <row r="5154" spans="1:4" x14ac:dyDescent="0.25">
      <c r="A5154">
        <v>63</v>
      </c>
      <c r="B5154">
        <v>40</v>
      </c>
      <c r="C5154">
        <v>2017</v>
      </c>
      <c r="D5154">
        <v>3827.5</v>
      </c>
    </row>
    <row r="5155" spans="1:4" x14ac:dyDescent="0.25">
      <c r="A5155">
        <v>63</v>
      </c>
      <c r="B5155">
        <v>44</v>
      </c>
      <c r="C5155">
        <v>2017</v>
      </c>
      <c r="D5155">
        <v>7928.8</v>
      </c>
    </row>
    <row r="5156" spans="1:4" x14ac:dyDescent="0.25">
      <c r="A5156">
        <v>63</v>
      </c>
      <c r="B5156">
        <v>49</v>
      </c>
      <c r="C5156">
        <v>2017</v>
      </c>
      <c r="D5156">
        <v>2931</v>
      </c>
    </row>
    <row r="5157" spans="1:4" x14ac:dyDescent="0.25">
      <c r="A5157">
        <v>63</v>
      </c>
      <c r="B5157">
        <v>48</v>
      </c>
      <c r="C5157">
        <v>2017</v>
      </c>
      <c r="D5157">
        <v>3204</v>
      </c>
    </row>
    <row r="5158" spans="1:4" x14ac:dyDescent="0.25">
      <c r="A5158">
        <v>63</v>
      </c>
      <c r="B5158">
        <v>45</v>
      </c>
      <c r="C5158">
        <v>2017</v>
      </c>
      <c r="D5158">
        <v>19292.5</v>
      </c>
    </row>
    <row r="5159" spans="1:4" x14ac:dyDescent="0.25">
      <c r="A5159">
        <v>63</v>
      </c>
      <c r="B5159">
        <v>38</v>
      </c>
      <c r="C5159">
        <v>2017</v>
      </c>
      <c r="D5159">
        <v>7021.8</v>
      </c>
    </row>
    <row r="5160" spans="1:4" x14ac:dyDescent="0.25">
      <c r="A5160">
        <v>63</v>
      </c>
      <c r="B5160">
        <v>31</v>
      </c>
      <c r="C5160">
        <v>2017</v>
      </c>
      <c r="D5160">
        <v>1114</v>
      </c>
    </row>
    <row r="5161" spans="1:4" x14ac:dyDescent="0.25">
      <c r="A5161">
        <v>63</v>
      </c>
      <c r="B5161">
        <v>30</v>
      </c>
      <c r="C5161">
        <v>2017</v>
      </c>
      <c r="D5161">
        <v>6143</v>
      </c>
    </row>
    <row r="5162" spans="1:4" x14ac:dyDescent="0.25">
      <c r="A5162">
        <v>63</v>
      </c>
      <c r="B5162">
        <v>29</v>
      </c>
      <c r="C5162">
        <v>2017</v>
      </c>
      <c r="D5162">
        <v>636</v>
      </c>
    </row>
    <row r="5163" spans="1:4" x14ac:dyDescent="0.25">
      <c r="A5163">
        <v>63</v>
      </c>
      <c r="B5163">
        <v>33</v>
      </c>
      <c r="C5163">
        <v>2017</v>
      </c>
      <c r="D5163">
        <v>12943.25</v>
      </c>
    </row>
    <row r="5164" spans="1:4" x14ac:dyDescent="0.25">
      <c r="A5164">
        <v>63</v>
      </c>
      <c r="B5164">
        <v>37</v>
      </c>
      <c r="C5164">
        <v>2017</v>
      </c>
      <c r="D5164">
        <v>5704</v>
      </c>
    </row>
    <row r="5165" spans="1:4" x14ac:dyDescent="0.25">
      <c r="A5165">
        <v>63</v>
      </c>
      <c r="B5165">
        <v>36</v>
      </c>
      <c r="C5165">
        <v>2017</v>
      </c>
      <c r="D5165">
        <v>186</v>
      </c>
    </row>
    <row r="5166" spans="1:4" x14ac:dyDescent="0.25">
      <c r="A5166">
        <v>63</v>
      </c>
      <c r="B5166">
        <v>35</v>
      </c>
      <c r="C5166">
        <v>2017</v>
      </c>
      <c r="D5166">
        <v>4324</v>
      </c>
    </row>
    <row r="5167" spans="1:4" x14ac:dyDescent="0.25">
      <c r="A5167">
        <v>63</v>
      </c>
      <c r="B5167">
        <v>174</v>
      </c>
      <c r="C5167">
        <v>2017</v>
      </c>
      <c r="D5167">
        <v>2598</v>
      </c>
    </row>
    <row r="5168" spans="1:4" x14ac:dyDescent="0.25">
      <c r="A5168">
        <v>63</v>
      </c>
      <c r="B5168">
        <v>171</v>
      </c>
      <c r="C5168">
        <v>2017</v>
      </c>
      <c r="D5168">
        <v>315</v>
      </c>
    </row>
    <row r="5169" spans="1:4" x14ac:dyDescent="0.25">
      <c r="A5169">
        <v>63</v>
      </c>
      <c r="B5169">
        <v>170</v>
      </c>
      <c r="C5169">
        <v>2017</v>
      </c>
      <c r="D5169">
        <v>910.5</v>
      </c>
    </row>
    <row r="5170" spans="1:4" x14ac:dyDescent="0.25">
      <c r="A5170">
        <v>63</v>
      </c>
      <c r="B5170">
        <v>175</v>
      </c>
      <c r="C5170">
        <v>2017</v>
      </c>
      <c r="D5170">
        <v>2268.75</v>
      </c>
    </row>
    <row r="5171" spans="1:4" x14ac:dyDescent="0.25">
      <c r="A5171">
        <v>63</v>
      </c>
      <c r="B5171">
        <v>178</v>
      </c>
      <c r="C5171">
        <v>2017</v>
      </c>
      <c r="D5171">
        <v>3731.5</v>
      </c>
    </row>
    <row r="5172" spans="1:4" x14ac:dyDescent="0.25">
      <c r="A5172">
        <v>63</v>
      </c>
      <c r="B5172">
        <v>177</v>
      </c>
      <c r="C5172">
        <v>2017</v>
      </c>
      <c r="D5172">
        <v>3988.4</v>
      </c>
    </row>
    <row r="5173" spans="1:4" x14ac:dyDescent="0.25">
      <c r="A5173">
        <v>63</v>
      </c>
      <c r="B5173">
        <v>176</v>
      </c>
      <c r="C5173">
        <v>2017</v>
      </c>
      <c r="D5173">
        <v>11695.4</v>
      </c>
    </row>
    <row r="5174" spans="1:4" x14ac:dyDescent="0.25">
      <c r="A5174">
        <v>63</v>
      </c>
      <c r="B5174">
        <v>169</v>
      </c>
      <c r="C5174">
        <v>2017</v>
      </c>
      <c r="D5174">
        <v>3494</v>
      </c>
    </row>
    <row r="5175" spans="1:4" x14ac:dyDescent="0.25">
      <c r="A5175">
        <v>63</v>
      </c>
      <c r="B5175">
        <v>153</v>
      </c>
      <c r="C5175">
        <v>2017</v>
      </c>
      <c r="D5175">
        <v>2993</v>
      </c>
    </row>
    <row r="5176" spans="1:4" x14ac:dyDescent="0.25">
      <c r="A5176">
        <v>63</v>
      </c>
      <c r="B5176">
        <v>150</v>
      </c>
      <c r="C5176">
        <v>2017</v>
      </c>
      <c r="D5176">
        <v>4171.6000000000004</v>
      </c>
    </row>
    <row r="5177" spans="1:4" x14ac:dyDescent="0.25">
      <c r="A5177">
        <v>63</v>
      </c>
      <c r="B5177">
        <v>149</v>
      </c>
      <c r="C5177">
        <v>2017</v>
      </c>
      <c r="D5177">
        <v>4026</v>
      </c>
    </row>
    <row r="5178" spans="1:4" x14ac:dyDescent="0.25">
      <c r="A5178">
        <v>63</v>
      </c>
      <c r="B5178">
        <v>154</v>
      </c>
      <c r="C5178">
        <v>2017</v>
      </c>
      <c r="D5178">
        <v>5797.5</v>
      </c>
    </row>
    <row r="5179" spans="1:4" x14ac:dyDescent="0.25">
      <c r="A5179">
        <v>63</v>
      </c>
      <c r="B5179">
        <v>165</v>
      </c>
      <c r="C5179">
        <v>2017</v>
      </c>
      <c r="D5179">
        <v>111.4</v>
      </c>
    </row>
    <row r="5180" spans="1:4" x14ac:dyDescent="0.25">
      <c r="A5180">
        <v>63</v>
      </c>
      <c r="B5180">
        <v>163</v>
      </c>
      <c r="C5180">
        <v>2017</v>
      </c>
      <c r="D5180">
        <v>375.5</v>
      </c>
    </row>
    <row r="5181" spans="1:4" x14ac:dyDescent="0.25">
      <c r="A5181">
        <v>63</v>
      </c>
      <c r="B5181">
        <v>157</v>
      </c>
      <c r="C5181">
        <v>2017</v>
      </c>
      <c r="D5181">
        <v>1701.75</v>
      </c>
    </row>
    <row r="5182" spans="1:4" x14ac:dyDescent="0.25">
      <c r="A5182">
        <v>63</v>
      </c>
      <c r="B5182">
        <v>198</v>
      </c>
      <c r="C5182">
        <v>2017</v>
      </c>
      <c r="D5182">
        <v>5767.6</v>
      </c>
    </row>
    <row r="5183" spans="1:4" x14ac:dyDescent="0.25">
      <c r="A5183">
        <v>63</v>
      </c>
      <c r="B5183">
        <v>195</v>
      </c>
      <c r="C5183">
        <v>2017</v>
      </c>
      <c r="D5183">
        <v>10860</v>
      </c>
    </row>
    <row r="5184" spans="1:4" x14ac:dyDescent="0.25">
      <c r="A5184">
        <v>63</v>
      </c>
      <c r="B5184">
        <v>194</v>
      </c>
      <c r="C5184">
        <v>2017</v>
      </c>
      <c r="D5184">
        <v>1680</v>
      </c>
    </row>
    <row r="5185" spans="1:4" x14ac:dyDescent="0.25">
      <c r="A5185">
        <v>63</v>
      </c>
      <c r="B5185">
        <v>199</v>
      </c>
      <c r="C5185">
        <v>2017</v>
      </c>
      <c r="D5185">
        <v>5174</v>
      </c>
    </row>
    <row r="5186" spans="1:4" x14ac:dyDescent="0.25">
      <c r="A5186">
        <v>63</v>
      </c>
      <c r="B5186">
        <v>202</v>
      </c>
      <c r="C5186">
        <v>2017</v>
      </c>
      <c r="D5186">
        <v>9723</v>
      </c>
    </row>
    <row r="5187" spans="1:4" x14ac:dyDescent="0.25">
      <c r="A5187">
        <v>63</v>
      </c>
      <c r="B5187">
        <v>201</v>
      </c>
      <c r="C5187">
        <v>2017</v>
      </c>
      <c r="D5187">
        <v>6361</v>
      </c>
    </row>
    <row r="5188" spans="1:4" x14ac:dyDescent="0.25">
      <c r="A5188">
        <v>63</v>
      </c>
      <c r="B5188">
        <v>200</v>
      </c>
      <c r="C5188">
        <v>2017</v>
      </c>
      <c r="D5188">
        <v>2507.3000000000002</v>
      </c>
    </row>
    <row r="5189" spans="1:4" x14ac:dyDescent="0.25">
      <c r="A5189">
        <v>63</v>
      </c>
      <c r="B5189">
        <v>192</v>
      </c>
      <c r="C5189">
        <v>2017</v>
      </c>
      <c r="D5189">
        <v>2022</v>
      </c>
    </row>
    <row r="5190" spans="1:4" x14ac:dyDescent="0.25">
      <c r="A5190">
        <v>63</v>
      </c>
      <c r="B5190">
        <v>184</v>
      </c>
      <c r="C5190">
        <v>2017</v>
      </c>
      <c r="D5190">
        <v>756</v>
      </c>
    </row>
    <row r="5191" spans="1:4" x14ac:dyDescent="0.25">
      <c r="A5191">
        <v>63</v>
      </c>
      <c r="B5191">
        <v>182</v>
      </c>
      <c r="C5191">
        <v>2017</v>
      </c>
      <c r="D5191">
        <v>396</v>
      </c>
    </row>
    <row r="5192" spans="1:4" x14ac:dyDescent="0.25">
      <c r="A5192">
        <v>63</v>
      </c>
      <c r="B5192">
        <v>179</v>
      </c>
      <c r="C5192">
        <v>2017</v>
      </c>
      <c r="D5192">
        <v>497.5</v>
      </c>
    </row>
    <row r="5193" spans="1:4" x14ac:dyDescent="0.25">
      <c r="A5193">
        <v>63</v>
      </c>
      <c r="B5193">
        <v>185</v>
      </c>
      <c r="C5193">
        <v>2017</v>
      </c>
      <c r="D5193">
        <v>7623.2</v>
      </c>
    </row>
    <row r="5194" spans="1:4" x14ac:dyDescent="0.25">
      <c r="A5194">
        <v>63</v>
      </c>
      <c r="B5194">
        <v>191</v>
      </c>
      <c r="C5194">
        <v>2017</v>
      </c>
      <c r="D5194">
        <v>3096</v>
      </c>
    </row>
    <row r="5195" spans="1:4" x14ac:dyDescent="0.25">
      <c r="A5195">
        <v>63</v>
      </c>
      <c r="B5195">
        <v>189</v>
      </c>
      <c r="C5195">
        <v>2017</v>
      </c>
      <c r="D5195">
        <v>3318</v>
      </c>
    </row>
    <row r="5196" spans="1:4" x14ac:dyDescent="0.25">
      <c r="A5196">
        <v>63</v>
      </c>
      <c r="B5196">
        <v>188</v>
      </c>
      <c r="C5196">
        <v>2017</v>
      </c>
      <c r="D5196">
        <v>2791.6</v>
      </c>
    </row>
    <row r="5197" spans="1:4" x14ac:dyDescent="0.25">
      <c r="A5197">
        <v>63</v>
      </c>
      <c r="B5197">
        <v>147</v>
      </c>
      <c r="C5197">
        <v>2017</v>
      </c>
      <c r="D5197">
        <v>482</v>
      </c>
    </row>
    <row r="5198" spans="1:4" x14ac:dyDescent="0.25">
      <c r="A5198">
        <v>63</v>
      </c>
      <c r="B5198">
        <v>113</v>
      </c>
      <c r="C5198">
        <v>2017</v>
      </c>
      <c r="D5198">
        <v>2340</v>
      </c>
    </row>
    <row r="5199" spans="1:4" x14ac:dyDescent="0.25">
      <c r="A5199">
        <v>63</v>
      </c>
      <c r="B5199">
        <v>112</v>
      </c>
      <c r="C5199">
        <v>2017</v>
      </c>
      <c r="D5199">
        <v>914</v>
      </c>
    </row>
    <row r="5200" spans="1:4" x14ac:dyDescent="0.25">
      <c r="A5200">
        <v>63</v>
      </c>
      <c r="B5200">
        <v>108</v>
      </c>
      <c r="C5200">
        <v>2017</v>
      </c>
      <c r="D5200">
        <v>4889.2</v>
      </c>
    </row>
    <row r="5201" spans="1:4" x14ac:dyDescent="0.25">
      <c r="A5201">
        <v>63</v>
      </c>
      <c r="B5201">
        <v>115</v>
      </c>
      <c r="C5201">
        <v>2017</v>
      </c>
      <c r="D5201">
        <v>9388</v>
      </c>
    </row>
    <row r="5202" spans="1:4" x14ac:dyDescent="0.25">
      <c r="A5202">
        <v>63</v>
      </c>
      <c r="B5202">
        <v>125</v>
      </c>
      <c r="C5202">
        <v>2017</v>
      </c>
      <c r="D5202">
        <v>10550</v>
      </c>
    </row>
    <row r="5203" spans="1:4" x14ac:dyDescent="0.25">
      <c r="A5203">
        <v>63</v>
      </c>
      <c r="B5203">
        <v>121</v>
      </c>
      <c r="C5203">
        <v>2017</v>
      </c>
      <c r="D5203">
        <v>465</v>
      </c>
    </row>
    <row r="5204" spans="1:4" x14ac:dyDescent="0.25">
      <c r="A5204">
        <v>63</v>
      </c>
      <c r="B5204">
        <v>116</v>
      </c>
      <c r="C5204">
        <v>2017</v>
      </c>
      <c r="D5204">
        <v>586</v>
      </c>
    </row>
    <row r="5205" spans="1:4" x14ac:dyDescent="0.25">
      <c r="A5205">
        <v>63</v>
      </c>
      <c r="B5205">
        <v>107</v>
      </c>
      <c r="C5205">
        <v>2017</v>
      </c>
      <c r="D5205">
        <v>1712</v>
      </c>
    </row>
    <row r="5206" spans="1:4" x14ac:dyDescent="0.25">
      <c r="A5206">
        <v>63</v>
      </c>
      <c r="B5206">
        <v>100</v>
      </c>
      <c r="C5206">
        <v>2017</v>
      </c>
      <c r="D5206">
        <v>861</v>
      </c>
    </row>
    <row r="5207" spans="1:4" x14ac:dyDescent="0.25">
      <c r="A5207">
        <v>63</v>
      </c>
      <c r="B5207">
        <v>99</v>
      </c>
      <c r="C5207">
        <v>2017</v>
      </c>
      <c r="D5207">
        <v>13816.55</v>
      </c>
    </row>
    <row r="5208" spans="1:4" x14ac:dyDescent="0.25">
      <c r="A5208">
        <v>63</v>
      </c>
      <c r="B5208">
        <v>98</v>
      </c>
      <c r="C5208">
        <v>2017</v>
      </c>
      <c r="D5208">
        <v>903</v>
      </c>
    </row>
    <row r="5209" spans="1:4" x14ac:dyDescent="0.25">
      <c r="A5209">
        <v>63</v>
      </c>
      <c r="B5209">
        <v>103</v>
      </c>
      <c r="C5209">
        <v>2017</v>
      </c>
      <c r="D5209">
        <v>847.7</v>
      </c>
    </row>
    <row r="5210" spans="1:4" x14ac:dyDescent="0.25">
      <c r="A5210">
        <v>63</v>
      </c>
      <c r="B5210">
        <v>106</v>
      </c>
      <c r="C5210">
        <v>2017</v>
      </c>
      <c r="D5210">
        <v>1526</v>
      </c>
    </row>
    <row r="5211" spans="1:4" x14ac:dyDescent="0.25">
      <c r="A5211">
        <v>63</v>
      </c>
      <c r="B5211">
        <v>105</v>
      </c>
      <c r="C5211">
        <v>2017</v>
      </c>
      <c r="D5211">
        <v>1923</v>
      </c>
    </row>
    <row r="5212" spans="1:4" x14ac:dyDescent="0.25">
      <c r="A5212">
        <v>63</v>
      </c>
      <c r="B5212">
        <v>104</v>
      </c>
      <c r="C5212">
        <v>2017</v>
      </c>
      <c r="D5212">
        <v>5351</v>
      </c>
    </row>
    <row r="5213" spans="1:4" x14ac:dyDescent="0.25">
      <c r="A5213">
        <v>63</v>
      </c>
      <c r="B5213">
        <v>139</v>
      </c>
      <c r="C5213">
        <v>2017</v>
      </c>
      <c r="D5213">
        <v>2022</v>
      </c>
    </row>
    <row r="5214" spans="1:4" x14ac:dyDescent="0.25">
      <c r="A5214">
        <v>63</v>
      </c>
      <c r="B5214">
        <v>138</v>
      </c>
      <c r="C5214">
        <v>2017</v>
      </c>
      <c r="D5214">
        <v>1182.4000000000001</v>
      </c>
    </row>
    <row r="5215" spans="1:4" x14ac:dyDescent="0.25">
      <c r="A5215">
        <v>63</v>
      </c>
      <c r="B5215">
        <v>137</v>
      </c>
      <c r="C5215">
        <v>2017</v>
      </c>
      <c r="D5215">
        <v>1003.25</v>
      </c>
    </row>
    <row r="5216" spans="1:4" x14ac:dyDescent="0.25">
      <c r="A5216">
        <v>63</v>
      </c>
      <c r="B5216">
        <v>141</v>
      </c>
      <c r="C5216">
        <v>2017</v>
      </c>
      <c r="D5216">
        <v>2404.5</v>
      </c>
    </row>
    <row r="5217" spans="1:4" x14ac:dyDescent="0.25">
      <c r="A5217">
        <v>63</v>
      </c>
      <c r="B5217">
        <v>146</v>
      </c>
      <c r="C5217">
        <v>2017</v>
      </c>
      <c r="D5217">
        <v>5109</v>
      </c>
    </row>
    <row r="5218" spans="1:4" x14ac:dyDescent="0.25">
      <c r="A5218">
        <v>63</v>
      </c>
      <c r="B5218">
        <v>145</v>
      </c>
      <c r="C5218">
        <v>2017</v>
      </c>
      <c r="D5218">
        <v>964</v>
      </c>
    </row>
    <row r="5219" spans="1:4" x14ac:dyDescent="0.25">
      <c r="A5219">
        <v>63</v>
      </c>
      <c r="B5219">
        <v>142</v>
      </c>
      <c r="C5219">
        <v>2017</v>
      </c>
      <c r="D5219">
        <v>656.5</v>
      </c>
    </row>
    <row r="5220" spans="1:4" x14ac:dyDescent="0.25">
      <c r="A5220">
        <v>63</v>
      </c>
      <c r="B5220">
        <v>136</v>
      </c>
      <c r="C5220">
        <v>2017</v>
      </c>
      <c r="D5220">
        <v>5153</v>
      </c>
    </row>
    <row r="5221" spans="1:4" x14ac:dyDescent="0.25">
      <c r="A5221">
        <v>63</v>
      </c>
      <c r="B5221">
        <v>129</v>
      </c>
      <c r="C5221">
        <v>2017</v>
      </c>
      <c r="D5221">
        <v>467</v>
      </c>
    </row>
    <row r="5222" spans="1:4" x14ac:dyDescent="0.25">
      <c r="A5222">
        <v>63</v>
      </c>
      <c r="B5222">
        <v>127</v>
      </c>
      <c r="C5222">
        <v>2017</v>
      </c>
      <c r="D5222">
        <v>7483.9</v>
      </c>
    </row>
    <row r="5223" spans="1:4" x14ac:dyDescent="0.25">
      <c r="A5223">
        <v>63</v>
      </c>
      <c r="B5223">
        <v>126</v>
      </c>
      <c r="C5223">
        <v>2017</v>
      </c>
      <c r="D5223">
        <v>1540</v>
      </c>
    </row>
    <row r="5224" spans="1:4" x14ac:dyDescent="0.25">
      <c r="A5224">
        <v>63</v>
      </c>
      <c r="B5224">
        <v>130</v>
      </c>
      <c r="C5224">
        <v>2017</v>
      </c>
      <c r="D5224">
        <v>2477</v>
      </c>
    </row>
    <row r="5225" spans="1:4" x14ac:dyDescent="0.25">
      <c r="A5225">
        <v>63</v>
      </c>
      <c r="B5225">
        <v>135</v>
      </c>
      <c r="C5225">
        <v>2017</v>
      </c>
      <c r="D5225">
        <v>5856</v>
      </c>
    </row>
    <row r="5226" spans="1:4" x14ac:dyDescent="0.25">
      <c r="A5226">
        <v>63</v>
      </c>
      <c r="B5226">
        <v>134</v>
      </c>
      <c r="C5226">
        <v>2017</v>
      </c>
      <c r="D5226">
        <v>5475.2</v>
      </c>
    </row>
    <row r="5227" spans="1:4" x14ac:dyDescent="0.25">
      <c r="A5227">
        <v>63</v>
      </c>
      <c r="B5227">
        <v>133</v>
      </c>
      <c r="C5227">
        <v>2017</v>
      </c>
      <c r="D5227">
        <v>2616</v>
      </c>
    </row>
    <row r="5228" spans="1:4" x14ac:dyDescent="0.25">
      <c r="A5228">
        <v>65</v>
      </c>
      <c r="B5228">
        <v>284</v>
      </c>
      <c r="C5228">
        <v>2017</v>
      </c>
      <c r="D5228">
        <v>13122</v>
      </c>
    </row>
    <row r="5229" spans="1:4" x14ac:dyDescent="0.25">
      <c r="A5229">
        <v>65</v>
      </c>
      <c r="B5229">
        <v>282</v>
      </c>
      <c r="C5229">
        <v>2017</v>
      </c>
      <c r="D5229">
        <v>7798</v>
      </c>
    </row>
    <row r="5230" spans="1:4" x14ac:dyDescent="0.25">
      <c r="A5230">
        <v>65</v>
      </c>
      <c r="B5230">
        <v>285</v>
      </c>
      <c r="C5230">
        <v>2017</v>
      </c>
      <c r="D5230">
        <v>885</v>
      </c>
    </row>
    <row r="5231" spans="1:4" x14ac:dyDescent="0.25">
      <c r="A5231">
        <v>65</v>
      </c>
      <c r="B5231">
        <v>287</v>
      </c>
      <c r="C5231">
        <v>2017</v>
      </c>
      <c r="D5231">
        <v>5777.5</v>
      </c>
    </row>
    <row r="5232" spans="1:4" x14ac:dyDescent="0.25">
      <c r="A5232">
        <v>65</v>
      </c>
      <c r="B5232">
        <v>286</v>
      </c>
      <c r="C5232">
        <v>2017</v>
      </c>
      <c r="D5232">
        <v>1634.85</v>
      </c>
    </row>
    <row r="5233" spans="1:4" x14ac:dyDescent="0.25">
      <c r="A5233">
        <v>65</v>
      </c>
      <c r="B5233">
        <v>277</v>
      </c>
      <c r="C5233">
        <v>2017</v>
      </c>
      <c r="D5233">
        <v>3562</v>
      </c>
    </row>
    <row r="5234" spans="1:4" x14ac:dyDescent="0.25">
      <c r="A5234">
        <v>65</v>
      </c>
      <c r="B5234">
        <v>271</v>
      </c>
      <c r="C5234">
        <v>2017</v>
      </c>
      <c r="D5234">
        <v>4060</v>
      </c>
    </row>
    <row r="5235" spans="1:4" x14ac:dyDescent="0.25">
      <c r="A5235">
        <v>65</v>
      </c>
      <c r="B5235">
        <v>268</v>
      </c>
      <c r="C5235">
        <v>2017</v>
      </c>
      <c r="D5235">
        <v>418.4</v>
      </c>
    </row>
    <row r="5236" spans="1:4" x14ac:dyDescent="0.25">
      <c r="A5236">
        <v>65</v>
      </c>
      <c r="B5236">
        <v>272</v>
      </c>
      <c r="C5236">
        <v>2017</v>
      </c>
      <c r="D5236">
        <v>544</v>
      </c>
    </row>
    <row r="5237" spans="1:4" x14ac:dyDescent="0.25">
      <c r="A5237">
        <v>65</v>
      </c>
      <c r="B5237">
        <v>275</v>
      </c>
      <c r="C5237">
        <v>2017</v>
      </c>
      <c r="D5237">
        <v>9377</v>
      </c>
    </row>
    <row r="5238" spans="1:4" x14ac:dyDescent="0.25">
      <c r="A5238">
        <v>65</v>
      </c>
      <c r="B5238">
        <v>274</v>
      </c>
      <c r="C5238">
        <v>2017</v>
      </c>
      <c r="D5238">
        <v>7724</v>
      </c>
    </row>
    <row r="5239" spans="1:4" x14ac:dyDescent="0.25">
      <c r="A5239">
        <v>65</v>
      </c>
      <c r="B5239">
        <v>288</v>
      </c>
      <c r="C5239">
        <v>2017</v>
      </c>
      <c r="D5239">
        <v>2998.75</v>
      </c>
    </row>
    <row r="5240" spans="1:4" x14ac:dyDescent="0.25">
      <c r="A5240">
        <v>65</v>
      </c>
      <c r="B5240">
        <v>310</v>
      </c>
      <c r="C5240">
        <v>2017</v>
      </c>
      <c r="D5240">
        <v>10172.75</v>
      </c>
    </row>
    <row r="5241" spans="1:4" x14ac:dyDescent="0.25">
      <c r="A5241">
        <v>65</v>
      </c>
      <c r="B5241">
        <v>306</v>
      </c>
      <c r="C5241">
        <v>2017</v>
      </c>
      <c r="D5241">
        <v>2068</v>
      </c>
    </row>
    <row r="5242" spans="1:4" x14ac:dyDescent="0.25">
      <c r="A5242">
        <v>65</v>
      </c>
      <c r="B5242">
        <v>311</v>
      </c>
      <c r="C5242">
        <v>2017</v>
      </c>
      <c r="D5242">
        <v>111.5</v>
      </c>
    </row>
    <row r="5243" spans="1:4" x14ac:dyDescent="0.25">
      <c r="A5243">
        <v>65</v>
      </c>
      <c r="B5243">
        <v>313</v>
      </c>
      <c r="C5243">
        <v>2017</v>
      </c>
      <c r="D5243">
        <v>1244</v>
      </c>
    </row>
    <row r="5244" spans="1:4" x14ac:dyDescent="0.25">
      <c r="A5244">
        <v>65</v>
      </c>
      <c r="B5244">
        <v>312</v>
      </c>
      <c r="C5244">
        <v>2017</v>
      </c>
      <c r="D5244">
        <v>1283.4000000000001</v>
      </c>
    </row>
    <row r="5245" spans="1:4" x14ac:dyDescent="0.25">
      <c r="A5245">
        <v>65</v>
      </c>
      <c r="B5245">
        <v>305</v>
      </c>
      <c r="C5245">
        <v>2017</v>
      </c>
      <c r="D5245">
        <v>2112</v>
      </c>
    </row>
    <row r="5246" spans="1:4" x14ac:dyDescent="0.25">
      <c r="A5246">
        <v>65</v>
      </c>
      <c r="B5246">
        <v>293</v>
      </c>
      <c r="C5246">
        <v>2017</v>
      </c>
      <c r="D5246">
        <v>104</v>
      </c>
    </row>
    <row r="5247" spans="1:4" x14ac:dyDescent="0.25">
      <c r="A5247">
        <v>65</v>
      </c>
      <c r="B5247">
        <v>289</v>
      </c>
      <c r="C5247">
        <v>2017</v>
      </c>
      <c r="D5247">
        <v>3217</v>
      </c>
    </row>
    <row r="5248" spans="1:4" x14ac:dyDescent="0.25">
      <c r="A5248">
        <v>65</v>
      </c>
      <c r="B5248">
        <v>294</v>
      </c>
      <c r="C5248">
        <v>2017</v>
      </c>
      <c r="D5248">
        <v>1216</v>
      </c>
    </row>
    <row r="5249" spans="1:4" x14ac:dyDescent="0.25">
      <c r="A5249">
        <v>65</v>
      </c>
      <c r="B5249">
        <v>301</v>
      </c>
      <c r="C5249">
        <v>2017</v>
      </c>
      <c r="D5249">
        <v>5871.6</v>
      </c>
    </row>
    <row r="5250" spans="1:4" x14ac:dyDescent="0.25">
      <c r="A5250">
        <v>65</v>
      </c>
      <c r="B5250">
        <v>297</v>
      </c>
      <c r="C5250">
        <v>2017</v>
      </c>
      <c r="D5250">
        <v>2376</v>
      </c>
    </row>
    <row r="5251" spans="1:4" x14ac:dyDescent="0.25">
      <c r="A5251">
        <v>65</v>
      </c>
      <c r="B5251">
        <v>237</v>
      </c>
      <c r="C5251">
        <v>2017</v>
      </c>
      <c r="D5251">
        <v>2266</v>
      </c>
    </row>
    <row r="5252" spans="1:4" x14ac:dyDescent="0.25">
      <c r="A5252">
        <v>65</v>
      </c>
      <c r="B5252">
        <v>234</v>
      </c>
      <c r="C5252">
        <v>2017</v>
      </c>
      <c r="D5252">
        <v>7032</v>
      </c>
    </row>
    <row r="5253" spans="1:4" x14ac:dyDescent="0.25">
      <c r="A5253">
        <v>65</v>
      </c>
      <c r="B5253">
        <v>239</v>
      </c>
      <c r="C5253">
        <v>2017</v>
      </c>
      <c r="D5253">
        <v>2932</v>
      </c>
    </row>
    <row r="5254" spans="1:4" x14ac:dyDescent="0.25">
      <c r="A5254">
        <v>65</v>
      </c>
      <c r="B5254">
        <v>244</v>
      </c>
      <c r="C5254">
        <v>2017</v>
      </c>
      <c r="D5254">
        <v>10492</v>
      </c>
    </row>
    <row r="5255" spans="1:4" x14ac:dyDescent="0.25">
      <c r="A5255">
        <v>65</v>
      </c>
      <c r="B5255">
        <v>242</v>
      </c>
      <c r="C5255">
        <v>2017</v>
      </c>
      <c r="D5255">
        <v>678.5</v>
      </c>
    </row>
    <row r="5256" spans="1:4" x14ac:dyDescent="0.25">
      <c r="A5256">
        <v>65</v>
      </c>
      <c r="B5256">
        <v>232</v>
      </c>
      <c r="C5256">
        <v>2017</v>
      </c>
      <c r="D5256">
        <v>513.75</v>
      </c>
    </row>
    <row r="5257" spans="1:4" x14ac:dyDescent="0.25">
      <c r="A5257">
        <v>65</v>
      </c>
      <c r="B5257">
        <v>226</v>
      </c>
      <c r="C5257">
        <v>2017</v>
      </c>
      <c r="D5257">
        <v>787</v>
      </c>
    </row>
    <row r="5258" spans="1:4" x14ac:dyDescent="0.25">
      <c r="A5258">
        <v>65</v>
      </c>
      <c r="B5258">
        <v>222</v>
      </c>
      <c r="C5258">
        <v>2017</v>
      </c>
      <c r="D5258">
        <v>3174.75</v>
      </c>
    </row>
    <row r="5259" spans="1:4" x14ac:dyDescent="0.25">
      <c r="A5259">
        <v>65</v>
      </c>
      <c r="B5259">
        <v>229</v>
      </c>
      <c r="C5259">
        <v>2017</v>
      </c>
      <c r="D5259">
        <v>3692.8</v>
      </c>
    </row>
    <row r="5260" spans="1:4" x14ac:dyDescent="0.25">
      <c r="A5260">
        <v>65</v>
      </c>
      <c r="B5260">
        <v>231</v>
      </c>
      <c r="C5260">
        <v>2017</v>
      </c>
      <c r="D5260">
        <v>4538.7</v>
      </c>
    </row>
    <row r="5261" spans="1:4" x14ac:dyDescent="0.25">
      <c r="A5261">
        <v>65</v>
      </c>
      <c r="B5261">
        <v>230</v>
      </c>
      <c r="C5261">
        <v>2017</v>
      </c>
      <c r="D5261">
        <v>2604.1999999999998</v>
      </c>
    </row>
    <row r="5262" spans="1:4" x14ac:dyDescent="0.25">
      <c r="A5262">
        <v>65</v>
      </c>
      <c r="B5262">
        <v>245</v>
      </c>
      <c r="C5262">
        <v>2017</v>
      </c>
      <c r="D5262">
        <v>1400</v>
      </c>
    </row>
    <row r="5263" spans="1:4" x14ac:dyDescent="0.25">
      <c r="A5263">
        <v>65</v>
      </c>
      <c r="B5263">
        <v>264</v>
      </c>
      <c r="C5263">
        <v>2017</v>
      </c>
      <c r="D5263">
        <v>530</v>
      </c>
    </row>
    <row r="5264" spans="1:4" x14ac:dyDescent="0.25">
      <c r="A5264">
        <v>65</v>
      </c>
      <c r="B5264">
        <v>261</v>
      </c>
      <c r="C5264">
        <v>2017</v>
      </c>
      <c r="D5264">
        <v>1312.5</v>
      </c>
    </row>
    <row r="5265" spans="1:4" x14ac:dyDescent="0.25">
      <c r="A5265">
        <v>65</v>
      </c>
      <c r="B5265">
        <v>265</v>
      </c>
      <c r="C5265">
        <v>2017</v>
      </c>
      <c r="D5265">
        <v>4661</v>
      </c>
    </row>
    <row r="5266" spans="1:4" x14ac:dyDescent="0.25">
      <c r="A5266">
        <v>65</v>
      </c>
      <c r="B5266">
        <v>267</v>
      </c>
      <c r="C5266">
        <v>2017</v>
      </c>
      <c r="D5266">
        <v>4740.95</v>
      </c>
    </row>
    <row r="5267" spans="1:4" x14ac:dyDescent="0.25">
      <c r="A5267">
        <v>65</v>
      </c>
      <c r="B5267">
        <v>266</v>
      </c>
      <c r="C5267">
        <v>2017</v>
      </c>
      <c r="D5267">
        <v>2312</v>
      </c>
    </row>
    <row r="5268" spans="1:4" x14ac:dyDescent="0.25">
      <c r="A5268">
        <v>65</v>
      </c>
      <c r="B5268">
        <v>260</v>
      </c>
      <c r="C5268">
        <v>2017</v>
      </c>
      <c r="D5268">
        <v>5851</v>
      </c>
    </row>
    <row r="5269" spans="1:4" x14ac:dyDescent="0.25">
      <c r="A5269">
        <v>65</v>
      </c>
      <c r="B5269">
        <v>248</v>
      </c>
      <c r="C5269">
        <v>2017</v>
      </c>
      <c r="D5269">
        <v>843.6</v>
      </c>
    </row>
    <row r="5270" spans="1:4" x14ac:dyDescent="0.25">
      <c r="A5270">
        <v>65</v>
      </c>
      <c r="B5270">
        <v>246</v>
      </c>
      <c r="C5270">
        <v>2017</v>
      </c>
      <c r="D5270">
        <v>2083.1999999999998</v>
      </c>
    </row>
    <row r="5271" spans="1:4" x14ac:dyDescent="0.25">
      <c r="A5271">
        <v>65</v>
      </c>
      <c r="B5271">
        <v>249</v>
      </c>
      <c r="C5271">
        <v>2017</v>
      </c>
      <c r="D5271">
        <v>2289.8000000000002</v>
      </c>
    </row>
    <row r="5272" spans="1:4" x14ac:dyDescent="0.25">
      <c r="A5272">
        <v>65</v>
      </c>
      <c r="B5272">
        <v>253</v>
      </c>
      <c r="C5272">
        <v>2017</v>
      </c>
      <c r="D5272">
        <v>1706</v>
      </c>
    </row>
    <row r="5273" spans="1:4" x14ac:dyDescent="0.25">
      <c r="A5273">
        <v>65</v>
      </c>
      <c r="B5273">
        <v>252</v>
      </c>
      <c r="C5273">
        <v>2017</v>
      </c>
      <c r="D5273">
        <v>1945</v>
      </c>
    </row>
    <row r="5274" spans="1:4" x14ac:dyDescent="0.25">
      <c r="A5274">
        <v>65</v>
      </c>
      <c r="B5274">
        <v>314</v>
      </c>
      <c r="C5274">
        <v>2017</v>
      </c>
      <c r="D5274">
        <v>240</v>
      </c>
    </row>
    <row r="5275" spans="1:4" x14ac:dyDescent="0.25">
      <c r="A5275">
        <v>65</v>
      </c>
      <c r="B5275">
        <v>374</v>
      </c>
      <c r="C5275">
        <v>2017</v>
      </c>
      <c r="D5275">
        <v>323.25</v>
      </c>
    </row>
    <row r="5276" spans="1:4" x14ac:dyDescent="0.25">
      <c r="A5276">
        <v>65</v>
      </c>
      <c r="B5276">
        <v>373</v>
      </c>
      <c r="C5276">
        <v>2017</v>
      </c>
      <c r="D5276">
        <v>2343</v>
      </c>
    </row>
    <row r="5277" spans="1:4" x14ac:dyDescent="0.25">
      <c r="A5277">
        <v>65</v>
      </c>
      <c r="B5277">
        <v>377</v>
      </c>
      <c r="C5277">
        <v>2017</v>
      </c>
      <c r="D5277">
        <v>1821</v>
      </c>
    </row>
    <row r="5278" spans="1:4" x14ac:dyDescent="0.25">
      <c r="A5278">
        <v>65</v>
      </c>
      <c r="B5278">
        <v>381</v>
      </c>
      <c r="C5278">
        <v>2017</v>
      </c>
      <c r="D5278">
        <v>2160</v>
      </c>
    </row>
    <row r="5279" spans="1:4" x14ac:dyDescent="0.25">
      <c r="A5279">
        <v>65</v>
      </c>
      <c r="B5279">
        <v>378</v>
      </c>
      <c r="C5279">
        <v>2017</v>
      </c>
      <c r="D5279">
        <v>3888</v>
      </c>
    </row>
    <row r="5280" spans="1:4" x14ac:dyDescent="0.25">
      <c r="A5280">
        <v>65</v>
      </c>
      <c r="B5280">
        <v>372</v>
      </c>
      <c r="C5280">
        <v>2017</v>
      </c>
      <c r="D5280">
        <v>187</v>
      </c>
    </row>
    <row r="5281" spans="1:4" x14ac:dyDescent="0.25">
      <c r="A5281">
        <v>65</v>
      </c>
      <c r="B5281">
        <v>362</v>
      </c>
      <c r="C5281">
        <v>2017</v>
      </c>
      <c r="D5281">
        <v>368</v>
      </c>
    </row>
    <row r="5282" spans="1:4" x14ac:dyDescent="0.25">
      <c r="A5282">
        <v>65</v>
      </c>
      <c r="B5282">
        <v>359</v>
      </c>
      <c r="C5282">
        <v>2017</v>
      </c>
      <c r="D5282">
        <v>7952</v>
      </c>
    </row>
    <row r="5283" spans="1:4" x14ac:dyDescent="0.25">
      <c r="A5283">
        <v>65</v>
      </c>
      <c r="B5283">
        <v>364</v>
      </c>
      <c r="C5283">
        <v>2017</v>
      </c>
      <c r="D5283">
        <v>2010</v>
      </c>
    </row>
    <row r="5284" spans="1:4" x14ac:dyDescent="0.25">
      <c r="A5284">
        <v>65</v>
      </c>
      <c r="B5284">
        <v>371</v>
      </c>
      <c r="C5284">
        <v>2017</v>
      </c>
      <c r="D5284">
        <v>10946</v>
      </c>
    </row>
    <row r="5285" spans="1:4" x14ac:dyDescent="0.25">
      <c r="A5285">
        <v>65</v>
      </c>
      <c r="B5285">
        <v>366</v>
      </c>
      <c r="C5285">
        <v>2017</v>
      </c>
      <c r="D5285">
        <v>10567.2</v>
      </c>
    </row>
    <row r="5286" spans="1:4" x14ac:dyDescent="0.25">
      <c r="A5286">
        <v>65</v>
      </c>
      <c r="B5286">
        <v>382</v>
      </c>
      <c r="C5286">
        <v>2017</v>
      </c>
      <c r="D5286">
        <v>11739</v>
      </c>
    </row>
    <row r="5287" spans="1:4" x14ac:dyDescent="0.25">
      <c r="A5287">
        <v>65</v>
      </c>
      <c r="B5287">
        <v>395</v>
      </c>
      <c r="C5287">
        <v>2017</v>
      </c>
      <c r="D5287">
        <v>6564</v>
      </c>
    </row>
    <row r="5288" spans="1:4" x14ac:dyDescent="0.25">
      <c r="A5288">
        <v>65</v>
      </c>
      <c r="B5288">
        <v>394</v>
      </c>
      <c r="C5288">
        <v>2017</v>
      </c>
      <c r="D5288">
        <v>631</v>
      </c>
    </row>
    <row r="5289" spans="1:4" x14ac:dyDescent="0.25">
      <c r="A5289">
        <v>65</v>
      </c>
      <c r="B5289">
        <v>397</v>
      </c>
      <c r="C5289">
        <v>2017</v>
      </c>
      <c r="D5289">
        <v>2638</v>
      </c>
    </row>
    <row r="5290" spans="1:4" x14ac:dyDescent="0.25">
      <c r="A5290">
        <v>65</v>
      </c>
      <c r="B5290">
        <v>401</v>
      </c>
      <c r="C5290">
        <v>2017</v>
      </c>
      <c r="D5290">
        <v>6858</v>
      </c>
    </row>
    <row r="5291" spans="1:4" x14ac:dyDescent="0.25">
      <c r="A5291">
        <v>65</v>
      </c>
      <c r="B5291">
        <v>399</v>
      </c>
      <c r="C5291">
        <v>2017</v>
      </c>
      <c r="D5291">
        <v>3716</v>
      </c>
    </row>
    <row r="5292" spans="1:4" x14ac:dyDescent="0.25">
      <c r="A5292">
        <v>65</v>
      </c>
      <c r="B5292">
        <v>390</v>
      </c>
      <c r="C5292">
        <v>2017</v>
      </c>
      <c r="D5292">
        <v>3394</v>
      </c>
    </row>
    <row r="5293" spans="1:4" x14ac:dyDescent="0.25">
      <c r="A5293">
        <v>65</v>
      </c>
      <c r="B5293">
        <v>384</v>
      </c>
      <c r="C5293">
        <v>2017</v>
      </c>
      <c r="D5293">
        <v>3835</v>
      </c>
    </row>
    <row r="5294" spans="1:4" x14ac:dyDescent="0.25">
      <c r="A5294">
        <v>65</v>
      </c>
      <c r="B5294">
        <v>383</v>
      </c>
      <c r="C5294">
        <v>2017</v>
      </c>
      <c r="D5294">
        <v>2131</v>
      </c>
    </row>
    <row r="5295" spans="1:4" x14ac:dyDescent="0.25">
      <c r="A5295">
        <v>65</v>
      </c>
      <c r="B5295">
        <v>386</v>
      </c>
      <c r="C5295">
        <v>2017</v>
      </c>
      <c r="D5295">
        <v>2269</v>
      </c>
    </row>
    <row r="5296" spans="1:4" x14ac:dyDescent="0.25">
      <c r="A5296">
        <v>65</v>
      </c>
      <c r="B5296">
        <v>389</v>
      </c>
      <c r="C5296">
        <v>2017</v>
      </c>
      <c r="D5296">
        <v>1749.6</v>
      </c>
    </row>
    <row r="5297" spans="1:4" x14ac:dyDescent="0.25">
      <c r="A5297">
        <v>65</v>
      </c>
      <c r="B5297">
        <v>388</v>
      </c>
      <c r="C5297">
        <v>2017</v>
      </c>
      <c r="D5297">
        <v>11416</v>
      </c>
    </row>
    <row r="5298" spans="1:4" x14ac:dyDescent="0.25">
      <c r="A5298">
        <v>65</v>
      </c>
      <c r="B5298">
        <v>331</v>
      </c>
      <c r="C5298">
        <v>2017</v>
      </c>
      <c r="D5298">
        <v>1426</v>
      </c>
    </row>
    <row r="5299" spans="1:4" x14ac:dyDescent="0.25">
      <c r="A5299">
        <v>65</v>
      </c>
      <c r="B5299">
        <v>330</v>
      </c>
      <c r="C5299">
        <v>2017</v>
      </c>
      <c r="D5299">
        <v>3100</v>
      </c>
    </row>
    <row r="5300" spans="1:4" x14ac:dyDescent="0.25">
      <c r="A5300">
        <v>65</v>
      </c>
      <c r="B5300">
        <v>334</v>
      </c>
      <c r="C5300">
        <v>2017</v>
      </c>
      <c r="D5300">
        <v>1488</v>
      </c>
    </row>
    <row r="5301" spans="1:4" x14ac:dyDescent="0.25">
      <c r="A5301">
        <v>65</v>
      </c>
      <c r="B5301">
        <v>340</v>
      </c>
      <c r="C5301">
        <v>2017</v>
      </c>
      <c r="D5301">
        <v>2046</v>
      </c>
    </row>
    <row r="5302" spans="1:4" x14ac:dyDescent="0.25">
      <c r="A5302">
        <v>65</v>
      </c>
      <c r="B5302">
        <v>339</v>
      </c>
      <c r="C5302">
        <v>2017</v>
      </c>
      <c r="D5302">
        <v>2223</v>
      </c>
    </row>
    <row r="5303" spans="1:4" x14ac:dyDescent="0.25">
      <c r="A5303">
        <v>65</v>
      </c>
      <c r="B5303">
        <v>327</v>
      </c>
      <c r="C5303">
        <v>2017</v>
      </c>
      <c r="D5303">
        <v>1532</v>
      </c>
    </row>
    <row r="5304" spans="1:4" x14ac:dyDescent="0.25">
      <c r="A5304">
        <v>65</v>
      </c>
      <c r="B5304">
        <v>318</v>
      </c>
      <c r="C5304">
        <v>2017</v>
      </c>
      <c r="D5304">
        <v>335</v>
      </c>
    </row>
    <row r="5305" spans="1:4" x14ac:dyDescent="0.25">
      <c r="A5305">
        <v>65</v>
      </c>
      <c r="B5305">
        <v>317</v>
      </c>
      <c r="C5305">
        <v>2017</v>
      </c>
      <c r="D5305">
        <v>5775</v>
      </c>
    </row>
    <row r="5306" spans="1:4" x14ac:dyDescent="0.25">
      <c r="A5306">
        <v>65</v>
      </c>
      <c r="B5306">
        <v>319</v>
      </c>
      <c r="C5306">
        <v>2017</v>
      </c>
      <c r="D5306">
        <v>3560</v>
      </c>
    </row>
    <row r="5307" spans="1:4" x14ac:dyDescent="0.25">
      <c r="A5307">
        <v>65</v>
      </c>
      <c r="B5307">
        <v>325</v>
      </c>
      <c r="C5307">
        <v>2017</v>
      </c>
      <c r="D5307">
        <v>865.2</v>
      </c>
    </row>
    <row r="5308" spans="1:4" x14ac:dyDescent="0.25">
      <c r="A5308">
        <v>65</v>
      </c>
      <c r="B5308">
        <v>321</v>
      </c>
      <c r="C5308">
        <v>2017</v>
      </c>
      <c r="D5308">
        <v>450</v>
      </c>
    </row>
    <row r="5309" spans="1:4" x14ac:dyDescent="0.25">
      <c r="A5309">
        <v>65</v>
      </c>
      <c r="B5309">
        <v>341</v>
      </c>
      <c r="C5309">
        <v>2017</v>
      </c>
      <c r="D5309">
        <v>126</v>
      </c>
    </row>
    <row r="5310" spans="1:4" x14ac:dyDescent="0.25">
      <c r="A5310">
        <v>65</v>
      </c>
      <c r="B5310">
        <v>353</v>
      </c>
      <c r="C5310">
        <v>2017</v>
      </c>
      <c r="D5310">
        <v>7130</v>
      </c>
    </row>
    <row r="5311" spans="1:4" x14ac:dyDescent="0.25">
      <c r="A5311">
        <v>65</v>
      </c>
      <c r="B5311">
        <v>350</v>
      </c>
      <c r="C5311">
        <v>2017</v>
      </c>
      <c r="D5311">
        <v>1792.5</v>
      </c>
    </row>
    <row r="5312" spans="1:4" x14ac:dyDescent="0.25">
      <c r="A5312">
        <v>65</v>
      </c>
      <c r="B5312">
        <v>354</v>
      </c>
      <c r="C5312">
        <v>2017</v>
      </c>
      <c r="D5312">
        <v>6349.8</v>
      </c>
    </row>
    <row r="5313" spans="1:4" x14ac:dyDescent="0.25">
      <c r="A5313">
        <v>65</v>
      </c>
      <c r="B5313">
        <v>358</v>
      </c>
      <c r="C5313">
        <v>2017</v>
      </c>
      <c r="D5313">
        <v>2264</v>
      </c>
    </row>
    <row r="5314" spans="1:4" x14ac:dyDescent="0.25">
      <c r="A5314">
        <v>65</v>
      </c>
      <c r="B5314">
        <v>356</v>
      </c>
      <c r="C5314">
        <v>2017</v>
      </c>
      <c r="D5314">
        <v>129</v>
      </c>
    </row>
    <row r="5315" spans="1:4" x14ac:dyDescent="0.25">
      <c r="A5315">
        <v>65</v>
      </c>
      <c r="B5315">
        <v>348</v>
      </c>
      <c r="C5315">
        <v>2017</v>
      </c>
      <c r="D5315">
        <v>2674.4</v>
      </c>
    </row>
    <row r="5316" spans="1:4" x14ac:dyDescent="0.25">
      <c r="A5316">
        <v>65</v>
      </c>
      <c r="B5316">
        <v>343</v>
      </c>
      <c r="C5316">
        <v>2017</v>
      </c>
      <c r="D5316">
        <v>5984</v>
      </c>
    </row>
    <row r="5317" spans="1:4" x14ac:dyDescent="0.25">
      <c r="A5317">
        <v>65</v>
      </c>
      <c r="B5317">
        <v>342</v>
      </c>
      <c r="C5317">
        <v>2017</v>
      </c>
      <c r="D5317">
        <v>293.64999999999998</v>
      </c>
    </row>
    <row r="5318" spans="1:4" x14ac:dyDescent="0.25">
      <c r="A5318">
        <v>65</v>
      </c>
      <c r="B5318">
        <v>345</v>
      </c>
      <c r="C5318">
        <v>2017</v>
      </c>
      <c r="D5318">
        <v>552</v>
      </c>
    </row>
    <row r="5319" spans="1:4" x14ac:dyDescent="0.25">
      <c r="A5319">
        <v>65</v>
      </c>
      <c r="B5319">
        <v>347</v>
      </c>
      <c r="C5319">
        <v>2017</v>
      </c>
      <c r="D5319">
        <v>6588</v>
      </c>
    </row>
    <row r="5320" spans="1:4" x14ac:dyDescent="0.25">
      <c r="A5320">
        <v>65</v>
      </c>
      <c r="B5320">
        <v>346</v>
      </c>
      <c r="C5320">
        <v>2017</v>
      </c>
      <c r="D5320">
        <v>4009</v>
      </c>
    </row>
    <row r="5321" spans="1:4" x14ac:dyDescent="0.25">
      <c r="A5321">
        <v>65</v>
      </c>
      <c r="B5321">
        <v>221</v>
      </c>
      <c r="C5321">
        <v>2017</v>
      </c>
      <c r="D5321">
        <v>4613</v>
      </c>
    </row>
    <row r="5322" spans="1:4" x14ac:dyDescent="0.25">
      <c r="A5322">
        <v>65</v>
      </c>
      <c r="B5322">
        <v>68</v>
      </c>
      <c r="C5322">
        <v>2017</v>
      </c>
      <c r="D5322">
        <v>946.5</v>
      </c>
    </row>
    <row r="5323" spans="1:4" x14ac:dyDescent="0.25">
      <c r="A5323">
        <v>65</v>
      </c>
      <c r="B5323">
        <v>67</v>
      </c>
      <c r="C5323">
        <v>2017</v>
      </c>
      <c r="D5323">
        <v>3871</v>
      </c>
    </row>
    <row r="5324" spans="1:4" x14ac:dyDescent="0.25">
      <c r="A5324">
        <v>65</v>
      </c>
      <c r="B5324">
        <v>69</v>
      </c>
      <c r="C5324">
        <v>2017</v>
      </c>
      <c r="D5324">
        <v>1225.5999999999999</v>
      </c>
    </row>
    <row r="5325" spans="1:4" x14ac:dyDescent="0.25">
      <c r="A5325">
        <v>65</v>
      </c>
      <c r="B5325">
        <v>71</v>
      </c>
      <c r="C5325">
        <v>2017</v>
      </c>
      <c r="D5325">
        <v>2741</v>
      </c>
    </row>
    <row r="5326" spans="1:4" x14ac:dyDescent="0.25">
      <c r="A5326">
        <v>65</v>
      </c>
      <c r="B5326">
        <v>70</v>
      </c>
      <c r="C5326">
        <v>2017</v>
      </c>
      <c r="D5326">
        <v>4837</v>
      </c>
    </row>
    <row r="5327" spans="1:4" x14ac:dyDescent="0.25">
      <c r="A5327">
        <v>65</v>
      </c>
      <c r="B5327">
        <v>66</v>
      </c>
      <c r="C5327">
        <v>2017</v>
      </c>
      <c r="D5327">
        <v>5439</v>
      </c>
    </row>
    <row r="5328" spans="1:4" x14ac:dyDescent="0.25">
      <c r="A5328">
        <v>65</v>
      </c>
      <c r="B5328">
        <v>54</v>
      </c>
      <c r="C5328">
        <v>2017</v>
      </c>
      <c r="D5328">
        <v>2042</v>
      </c>
    </row>
    <row r="5329" spans="1:4" x14ac:dyDescent="0.25">
      <c r="A5329">
        <v>65</v>
      </c>
      <c r="B5329">
        <v>51</v>
      </c>
      <c r="C5329">
        <v>2017</v>
      </c>
      <c r="D5329">
        <v>487.6</v>
      </c>
    </row>
    <row r="5330" spans="1:4" x14ac:dyDescent="0.25">
      <c r="A5330">
        <v>65</v>
      </c>
      <c r="B5330">
        <v>55</v>
      </c>
      <c r="C5330">
        <v>2017</v>
      </c>
      <c r="D5330">
        <v>1290</v>
      </c>
    </row>
    <row r="5331" spans="1:4" x14ac:dyDescent="0.25">
      <c r="A5331">
        <v>65</v>
      </c>
      <c r="B5331">
        <v>65</v>
      </c>
      <c r="C5331">
        <v>2017</v>
      </c>
      <c r="D5331">
        <v>1728</v>
      </c>
    </row>
    <row r="5332" spans="1:4" x14ac:dyDescent="0.25">
      <c r="A5332">
        <v>65</v>
      </c>
      <c r="B5332">
        <v>63</v>
      </c>
      <c r="C5332">
        <v>2017</v>
      </c>
      <c r="D5332">
        <v>377.5</v>
      </c>
    </row>
    <row r="5333" spans="1:4" x14ac:dyDescent="0.25">
      <c r="A5333">
        <v>65</v>
      </c>
      <c r="B5333">
        <v>75</v>
      </c>
      <c r="C5333">
        <v>2017</v>
      </c>
      <c r="D5333">
        <v>4609</v>
      </c>
    </row>
    <row r="5334" spans="1:4" x14ac:dyDescent="0.25">
      <c r="A5334">
        <v>65</v>
      </c>
      <c r="B5334">
        <v>95</v>
      </c>
      <c r="C5334">
        <v>2017</v>
      </c>
      <c r="D5334">
        <v>4425</v>
      </c>
    </row>
    <row r="5335" spans="1:4" x14ac:dyDescent="0.25">
      <c r="A5335">
        <v>65</v>
      </c>
      <c r="B5335">
        <v>92</v>
      </c>
      <c r="C5335">
        <v>2017</v>
      </c>
      <c r="D5335">
        <v>2591.1999999999998</v>
      </c>
    </row>
    <row r="5336" spans="1:4" x14ac:dyDescent="0.25">
      <c r="A5336">
        <v>65</v>
      </c>
      <c r="B5336">
        <v>97</v>
      </c>
      <c r="C5336">
        <v>2017</v>
      </c>
      <c r="D5336">
        <v>1606.5</v>
      </c>
    </row>
    <row r="5337" spans="1:4" x14ac:dyDescent="0.25">
      <c r="A5337">
        <v>65</v>
      </c>
      <c r="B5337">
        <v>101</v>
      </c>
      <c r="C5337">
        <v>2017</v>
      </c>
      <c r="D5337">
        <v>9714.5</v>
      </c>
    </row>
    <row r="5338" spans="1:4" x14ac:dyDescent="0.25">
      <c r="A5338">
        <v>65</v>
      </c>
      <c r="B5338">
        <v>98</v>
      </c>
      <c r="C5338">
        <v>2017</v>
      </c>
      <c r="D5338">
        <v>5228</v>
      </c>
    </row>
    <row r="5339" spans="1:4" x14ac:dyDescent="0.25">
      <c r="A5339">
        <v>65</v>
      </c>
      <c r="B5339">
        <v>91</v>
      </c>
      <c r="C5339">
        <v>2017</v>
      </c>
      <c r="D5339">
        <v>3179</v>
      </c>
    </row>
    <row r="5340" spans="1:4" x14ac:dyDescent="0.25">
      <c r="A5340">
        <v>65</v>
      </c>
      <c r="B5340">
        <v>77</v>
      </c>
      <c r="C5340">
        <v>2017</v>
      </c>
      <c r="D5340">
        <v>8892.2000000000007</v>
      </c>
    </row>
    <row r="5341" spans="1:4" x14ac:dyDescent="0.25">
      <c r="A5341">
        <v>65</v>
      </c>
      <c r="B5341">
        <v>76</v>
      </c>
      <c r="C5341">
        <v>2017</v>
      </c>
      <c r="D5341">
        <v>1411.5</v>
      </c>
    </row>
    <row r="5342" spans="1:4" x14ac:dyDescent="0.25">
      <c r="A5342">
        <v>65</v>
      </c>
      <c r="B5342">
        <v>81</v>
      </c>
      <c r="C5342">
        <v>2017</v>
      </c>
      <c r="D5342">
        <v>2363.6</v>
      </c>
    </row>
    <row r="5343" spans="1:4" x14ac:dyDescent="0.25">
      <c r="A5343">
        <v>65</v>
      </c>
      <c r="B5343">
        <v>84</v>
      </c>
      <c r="C5343">
        <v>2017</v>
      </c>
      <c r="D5343">
        <v>4109</v>
      </c>
    </row>
    <row r="5344" spans="1:4" x14ac:dyDescent="0.25">
      <c r="A5344">
        <v>65</v>
      </c>
      <c r="B5344">
        <v>82</v>
      </c>
      <c r="C5344">
        <v>2017</v>
      </c>
      <c r="D5344">
        <v>5640</v>
      </c>
    </row>
    <row r="5345" spans="1:4" x14ac:dyDescent="0.25">
      <c r="A5345">
        <v>65</v>
      </c>
      <c r="B5345">
        <v>19</v>
      </c>
      <c r="C5345">
        <v>2017</v>
      </c>
      <c r="D5345">
        <v>2339</v>
      </c>
    </row>
    <row r="5346" spans="1:4" x14ac:dyDescent="0.25">
      <c r="A5346">
        <v>65</v>
      </c>
      <c r="B5346">
        <v>18</v>
      </c>
      <c r="C5346">
        <v>2017</v>
      </c>
      <c r="D5346">
        <v>2722.8</v>
      </c>
    </row>
    <row r="5347" spans="1:4" x14ac:dyDescent="0.25">
      <c r="A5347">
        <v>65</v>
      </c>
      <c r="B5347">
        <v>20</v>
      </c>
      <c r="C5347">
        <v>2017</v>
      </c>
      <c r="D5347">
        <v>2827.2</v>
      </c>
    </row>
    <row r="5348" spans="1:4" x14ac:dyDescent="0.25">
      <c r="A5348">
        <v>65</v>
      </c>
      <c r="B5348">
        <v>24</v>
      </c>
      <c r="C5348">
        <v>2017</v>
      </c>
      <c r="D5348">
        <v>1610</v>
      </c>
    </row>
    <row r="5349" spans="1:4" x14ac:dyDescent="0.25">
      <c r="A5349">
        <v>65</v>
      </c>
      <c r="B5349">
        <v>23</v>
      </c>
      <c r="C5349">
        <v>2017</v>
      </c>
      <c r="D5349">
        <v>13220.4</v>
      </c>
    </row>
    <row r="5350" spans="1:4" x14ac:dyDescent="0.25">
      <c r="A5350">
        <v>65</v>
      </c>
      <c r="B5350">
        <v>17</v>
      </c>
      <c r="C5350">
        <v>2017</v>
      </c>
      <c r="D5350">
        <v>1352</v>
      </c>
    </row>
    <row r="5351" spans="1:4" x14ac:dyDescent="0.25">
      <c r="A5351">
        <v>65</v>
      </c>
      <c r="B5351">
        <v>3</v>
      </c>
      <c r="C5351">
        <v>2017</v>
      </c>
      <c r="D5351">
        <v>6888</v>
      </c>
    </row>
    <row r="5352" spans="1:4" x14ac:dyDescent="0.25">
      <c r="A5352">
        <v>65</v>
      </c>
      <c r="B5352">
        <v>0</v>
      </c>
      <c r="C5352">
        <v>2017</v>
      </c>
      <c r="D5352">
        <v>354061.95</v>
      </c>
    </row>
    <row r="5353" spans="1:4" x14ac:dyDescent="0.25">
      <c r="A5353">
        <v>65</v>
      </c>
      <c r="B5353">
        <v>7</v>
      </c>
      <c r="C5353">
        <v>2017</v>
      </c>
      <c r="D5353">
        <v>7232</v>
      </c>
    </row>
    <row r="5354" spans="1:4" x14ac:dyDescent="0.25">
      <c r="A5354">
        <v>65</v>
      </c>
      <c r="B5354">
        <v>16</v>
      </c>
      <c r="C5354">
        <v>2017</v>
      </c>
      <c r="D5354">
        <v>5005</v>
      </c>
    </row>
    <row r="5355" spans="1:4" x14ac:dyDescent="0.25">
      <c r="A5355">
        <v>65</v>
      </c>
      <c r="B5355">
        <v>9</v>
      </c>
      <c r="C5355">
        <v>2017</v>
      </c>
      <c r="D5355">
        <v>2840</v>
      </c>
    </row>
    <row r="5356" spans="1:4" x14ac:dyDescent="0.25">
      <c r="A5356">
        <v>65</v>
      </c>
      <c r="B5356">
        <v>27</v>
      </c>
      <c r="C5356">
        <v>2017</v>
      </c>
      <c r="D5356">
        <v>6405</v>
      </c>
    </row>
    <row r="5357" spans="1:4" x14ac:dyDescent="0.25">
      <c r="A5357">
        <v>65</v>
      </c>
      <c r="B5357">
        <v>38</v>
      </c>
      <c r="C5357">
        <v>2017</v>
      </c>
      <c r="D5357">
        <v>601.4</v>
      </c>
    </row>
    <row r="5358" spans="1:4" x14ac:dyDescent="0.25">
      <c r="A5358">
        <v>65</v>
      </c>
      <c r="B5358">
        <v>37</v>
      </c>
      <c r="C5358">
        <v>2017</v>
      </c>
      <c r="D5358">
        <v>2101.8000000000002</v>
      </c>
    </row>
    <row r="5359" spans="1:4" x14ac:dyDescent="0.25">
      <c r="A5359">
        <v>65</v>
      </c>
      <c r="B5359">
        <v>41</v>
      </c>
      <c r="C5359">
        <v>2017</v>
      </c>
      <c r="D5359">
        <v>1080</v>
      </c>
    </row>
    <row r="5360" spans="1:4" x14ac:dyDescent="0.25">
      <c r="A5360">
        <v>65</v>
      </c>
      <c r="B5360">
        <v>50</v>
      </c>
      <c r="C5360">
        <v>2017</v>
      </c>
      <c r="D5360">
        <v>1404</v>
      </c>
    </row>
    <row r="5361" spans="1:4" x14ac:dyDescent="0.25">
      <c r="A5361">
        <v>65</v>
      </c>
      <c r="B5361">
        <v>43</v>
      </c>
      <c r="C5361">
        <v>2017</v>
      </c>
      <c r="D5361">
        <v>1998</v>
      </c>
    </row>
    <row r="5362" spans="1:4" x14ac:dyDescent="0.25">
      <c r="A5362">
        <v>65</v>
      </c>
      <c r="B5362">
        <v>36</v>
      </c>
      <c r="C5362">
        <v>2017</v>
      </c>
      <c r="D5362">
        <v>1736</v>
      </c>
    </row>
    <row r="5363" spans="1:4" x14ac:dyDescent="0.25">
      <c r="A5363">
        <v>65</v>
      </c>
      <c r="B5363">
        <v>29</v>
      </c>
      <c r="C5363">
        <v>2017</v>
      </c>
      <c r="D5363">
        <v>2784.75</v>
      </c>
    </row>
    <row r="5364" spans="1:4" x14ac:dyDescent="0.25">
      <c r="A5364">
        <v>65</v>
      </c>
      <c r="B5364">
        <v>28</v>
      </c>
      <c r="C5364">
        <v>2017</v>
      </c>
      <c r="D5364">
        <v>208</v>
      </c>
    </row>
    <row r="5365" spans="1:4" x14ac:dyDescent="0.25">
      <c r="A5365">
        <v>65</v>
      </c>
      <c r="B5365">
        <v>30</v>
      </c>
      <c r="C5365">
        <v>2017</v>
      </c>
      <c r="D5365">
        <v>4999</v>
      </c>
    </row>
    <row r="5366" spans="1:4" x14ac:dyDescent="0.25">
      <c r="A5366">
        <v>65</v>
      </c>
      <c r="B5366">
        <v>33</v>
      </c>
      <c r="C5366">
        <v>2017</v>
      </c>
      <c r="D5366">
        <v>973.5</v>
      </c>
    </row>
    <row r="5367" spans="1:4" x14ac:dyDescent="0.25">
      <c r="A5367">
        <v>65</v>
      </c>
      <c r="B5367">
        <v>32</v>
      </c>
      <c r="C5367">
        <v>2017</v>
      </c>
      <c r="D5367">
        <v>2505</v>
      </c>
    </row>
    <row r="5368" spans="1:4" x14ac:dyDescent="0.25">
      <c r="A5368">
        <v>65</v>
      </c>
      <c r="B5368">
        <v>103</v>
      </c>
      <c r="C5368">
        <v>2017</v>
      </c>
      <c r="D5368">
        <v>2552.1999999999998</v>
      </c>
    </row>
    <row r="5369" spans="1:4" x14ac:dyDescent="0.25">
      <c r="A5369">
        <v>65</v>
      </c>
      <c r="B5369">
        <v>182</v>
      </c>
      <c r="C5369">
        <v>2017</v>
      </c>
      <c r="D5369">
        <v>43</v>
      </c>
    </row>
    <row r="5370" spans="1:4" x14ac:dyDescent="0.25">
      <c r="A5370">
        <v>65</v>
      </c>
      <c r="B5370">
        <v>179</v>
      </c>
      <c r="C5370">
        <v>2017</v>
      </c>
      <c r="D5370">
        <v>2862</v>
      </c>
    </row>
    <row r="5371" spans="1:4" x14ac:dyDescent="0.25">
      <c r="A5371">
        <v>65</v>
      </c>
      <c r="B5371">
        <v>183</v>
      </c>
      <c r="C5371">
        <v>2017</v>
      </c>
      <c r="D5371">
        <v>3785</v>
      </c>
    </row>
    <row r="5372" spans="1:4" x14ac:dyDescent="0.25">
      <c r="A5372">
        <v>65</v>
      </c>
      <c r="B5372">
        <v>187</v>
      </c>
      <c r="C5372">
        <v>2017</v>
      </c>
      <c r="D5372">
        <v>16852</v>
      </c>
    </row>
    <row r="5373" spans="1:4" x14ac:dyDescent="0.25">
      <c r="A5373">
        <v>65</v>
      </c>
      <c r="B5373">
        <v>185</v>
      </c>
      <c r="C5373">
        <v>2017</v>
      </c>
      <c r="D5373">
        <v>406</v>
      </c>
    </row>
    <row r="5374" spans="1:4" x14ac:dyDescent="0.25">
      <c r="A5374">
        <v>65</v>
      </c>
      <c r="B5374">
        <v>176</v>
      </c>
      <c r="C5374">
        <v>2017</v>
      </c>
      <c r="D5374">
        <v>11312</v>
      </c>
    </row>
    <row r="5375" spans="1:4" x14ac:dyDescent="0.25">
      <c r="A5375">
        <v>65</v>
      </c>
      <c r="B5375">
        <v>165</v>
      </c>
      <c r="C5375">
        <v>2017</v>
      </c>
      <c r="D5375">
        <v>2506</v>
      </c>
    </row>
    <row r="5376" spans="1:4" x14ac:dyDescent="0.25">
      <c r="A5376">
        <v>65</v>
      </c>
      <c r="B5376">
        <v>161</v>
      </c>
      <c r="C5376">
        <v>2017</v>
      </c>
      <c r="D5376">
        <v>250</v>
      </c>
    </row>
    <row r="5377" spans="1:4" x14ac:dyDescent="0.25">
      <c r="A5377">
        <v>65</v>
      </c>
      <c r="B5377">
        <v>166</v>
      </c>
      <c r="C5377">
        <v>2017</v>
      </c>
      <c r="D5377">
        <v>2949</v>
      </c>
    </row>
    <row r="5378" spans="1:4" x14ac:dyDescent="0.25">
      <c r="A5378">
        <v>65</v>
      </c>
      <c r="B5378">
        <v>175</v>
      </c>
      <c r="C5378">
        <v>2017</v>
      </c>
      <c r="D5378">
        <v>5310</v>
      </c>
    </row>
    <row r="5379" spans="1:4" x14ac:dyDescent="0.25">
      <c r="A5379">
        <v>65</v>
      </c>
      <c r="B5379">
        <v>173</v>
      </c>
      <c r="C5379">
        <v>2017</v>
      </c>
      <c r="D5379">
        <v>4184</v>
      </c>
    </row>
    <row r="5380" spans="1:4" x14ac:dyDescent="0.25">
      <c r="A5380">
        <v>65</v>
      </c>
      <c r="B5380">
        <v>189</v>
      </c>
      <c r="C5380">
        <v>2017</v>
      </c>
      <c r="D5380">
        <v>1987</v>
      </c>
    </row>
    <row r="5381" spans="1:4" x14ac:dyDescent="0.25">
      <c r="A5381">
        <v>65</v>
      </c>
      <c r="B5381">
        <v>213</v>
      </c>
      <c r="C5381">
        <v>2017</v>
      </c>
      <c r="D5381">
        <v>970</v>
      </c>
    </row>
    <row r="5382" spans="1:4" x14ac:dyDescent="0.25">
      <c r="A5382">
        <v>65</v>
      </c>
      <c r="B5382">
        <v>209</v>
      </c>
      <c r="C5382">
        <v>2017</v>
      </c>
      <c r="D5382">
        <v>5626.2</v>
      </c>
    </row>
    <row r="5383" spans="1:4" x14ac:dyDescent="0.25">
      <c r="A5383">
        <v>65</v>
      </c>
      <c r="B5383">
        <v>214</v>
      </c>
      <c r="C5383">
        <v>2017</v>
      </c>
      <c r="D5383">
        <v>923.4</v>
      </c>
    </row>
    <row r="5384" spans="1:4" x14ac:dyDescent="0.25">
      <c r="A5384">
        <v>65</v>
      </c>
      <c r="B5384">
        <v>220</v>
      </c>
      <c r="C5384">
        <v>2017</v>
      </c>
      <c r="D5384">
        <v>1379</v>
      </c>
    </row>
    <row r="5385" spans="1:4" x14ac:dyDescent="0.25">
      <c r="A5385">
        <v>65</v>
      </c>
      <c r="B5385">
        <v>216</v>
      </c>
      <c r="C5385">
        <v>2017</v>
      </c>
      <c r="D5385">
        <v>3129</v>
      </c>
    </row>
    <row r="5386" spans="1:4" x14ac:dyDescent="0.25">
      <c r="A5386">
        <v>65</v>
      </c>
      <c r="B5386">
        <v>208</v>
      </c>
      <c r="C5386">
        <v>2017</v>
      </c>
      <c r="D5386">
        <v>2334.6</v>
      </c>
    </row>
    <row r="5387" spans="1:4" x14ac:dyDescent="0.25">
      <c r="A5387">
        <v>65</v>
      </c>
      <c r="B5387">
        <v>195</v>
      </c>
      <c r="C5387">
        <v>2017</v>
      </c>
      <c r="D5387">
        <v>1382.8</v>
      </c>
    </row>
    <row r="5388" spans="1:4" x14ac:dyDescent="0.25">
      <c r="A5388">
        <v>65</v>
      </c>
      <c r="B5388">
        <v>193</v>
      </c>
      <c r="C5388">
        <v>2017</v>
      </c>
      <c r="D5388">
        <v>7884.3</v>
      </c>
    </row>
    <row r="5389" spans="1:4" x14ac:dyDescent="0.25">
      <c r="A5389">
        <v>65</v>
      </c>
      <c r="B5389">
        <v>196</v>
      </c>
      <c r="C5389">
        <v>2017</v>
      </c>
      <c r="D5389">
        <v>460</v>
      </c>
    </row>
    <row r="5390" spans="1:4" x14ac:dyDescent="0.25">
      <c r="A5390">
        <v>65</v>
      </c>
      <c r="B5390">
        <v>205</v>
      </c>
      <c r="C5390">
        <v>2017</v>
      </c>
      <c r="D5390">
        <v>5388.5</v>
      </c>
    </row>
    <row r="5391" spans="1:4" x14ac:dyDescent="0.25">
      <c r="A5391">
        <v>65</v>
      </c>
      <c r="B5391">
        <v>203</v>
      </c>
      <c r="C5391">
        <v>2017</v>
      </c>
      <c r="D5391">
        <v>1205.8</v>
      </c>
    </row>
    <row r="5392" spans="1:4" x14ac:dyDescent="0.25">
      <c r="A5392">
        <v>65</v>
      </c>
      <c r="B5392">
        <v>122</v>
      </c>
      <c r="C5392">
        <v>2017</v>
      </c>
      <c r="D5392">
        <v>2988.4</v>
      </c>
    </row>
    <row r="5393" spans="1:4" x14ac:dyDescent="0.25">
      <c r="A5393">
        <v>65</v>
      </c>
      <c r="B5393">
        <v>121</v>
      </c>
      <c r="C5393">
        <v>2017</v>
      </c>
      <c r="D5393">
        <v>412</v>
      </c>
    </row>
    <row r="5394" spans="1:4" x14ac:dyDescent="0.25">
      <c r="A5394">
        <v>65</v>
      </c>
      <c r="B5394">
        <v>125</v>
      </c>
      <c r="C5394">
        <v>2017</v>
      </c>
      <c r="D5394">
        <v>3112</v>
      </c>
    </row>
    <row r="5395" spans="1:4" x14ac:dyDescent="0.25">
      <c r="A5395">
        <v>65</v>
      </c>
      <c r="B5395">
        <v>130</v>
      </c>
      <c r="C5395">
        <v>2017</v>
      </c>
      <c r="D5395">
        <v>4100.6000000000004</v>
      </c>
    </row>
    <row r="5396" spans="1:4" x14ac:dyDescent="0.25">
      <c r="A5396">
        <v>65</v>
      </c>
      <c r="B5396">
        <v>126</v>
      </c>
      <c r="C5396">
        <v>2017</v>
      </c>
      <c r="D5396">
        <v>4294</v>
      </c>
    </row>
    <row r="5397" spans="1:4" x14ac:dyDescent="0.25">
      <c r="A5397">
        <v>65</v>
      </c>
      <c r="B5397">
        <v>113</v>
      </c>
      <c r="C5397">
        <v>2017</v>
      </c>
      <c r="D5397">
        <v>1553.2</v>
      </c>
    </row>
    <row r="5398" spans="1:4" x14ac:dyDescent="0.25">
      <c r="A5398">
        <v>65</v>
      </c>
      <c r="B5398">
        <v>106</v>
      </c>
      <c r="C5398">
        <v>2017</v>
      </c>
      <c r="D5398">
        <v>3770</v>
      </c>
    </row>
    <row r="5399" spans="1:4" x14ac:dyDescent="0.25">
      <c r="A5399">
        <v>65</v>
      </c>
      <c r="B5399">
        <v>105</v>
      </c>
      <c r="C5399">
        <v>2017</v>
      </c>
      <c r="D5399">
        <v>6419</v>
      </c>
    </row>
    <row r="5400" spans="1:4" x14ac:dyDescent="0.25">
      <c r="A5400">
        <v>65</v>
      </c>
      <c r="B5400">
        <v>107</v>
      </c>
      <c r="C5400">
        <v>2017</v>
      </c>
      <c r="D5400">
        <v>3474</v>
      </c>
    </row>
    <row r="5401" spans="1:4" x14ac:dyDescent="0.25">
      <c r="A5401">
        <v>65</v>
      </c>
      <c r="B5401">
        <v>111</v>
      </c>
      <c r="C5401">
        <v>2017</v>
      </c>
      <c r="D5401">
        <v>1151</v>
      </c>
    </row>
    <row r="5402" spans="1:4" x14ac:dyDescent="0.25">
      <c r="A5402">
        <v>65</v>
      </c>
      <c r="B5402">
        <v>108</v>
      </c>
      <c r="C5402">
        <v>2017</v>
      </c>
      <c r="D5402">
        <v>189</v>
      </c>
    </row>
    <row r="5403" spans="1:4" x14ac:dyDescent="0.25">
      <c r="A5403">
        <v>65</v>
      </c>
      <c r="B5403">
        <v>132</v>
      </c>
      <c r="C5403">
        <v>2017</v>
      </c>
      <c r="D5403">
        <v>182</v>
      </c>
    </row>
    <row r="5404" spans="1:4" x14ac:dyDescent="0.25">
      <c r="A5404">
        <v>65</v>
      </c>
      <c r="B5404">
        <v>149</v>
      </c>
      <c r="C5404">
        <v>2017</v>
      </c>
      <c r="D5404">
        <v>622.5</v>
      </c>
    </row>
    <row r="5405" spans="1:4" x14ac:dyDescent="0.25">
      <c r="A5405">
        <v>65</v>
      </c>
      <c r="B5405">
        <v>146</v>
      </c>
      <c r="C5405">
        <v>2017</v>
      </c>
      <c r="D5405">
        <v>1340</v>
      </c>
    </row>
    <row r="5406" spans="1:4" x14ac:dyDescent="0.25">
      <c r="A5406">
        <v>65</v>
      </c>
      <c r="B5406">
        <v>150</v>
      </c>
      <c r="C5406">
        <v>2017</v>
      </c>
      <c r="D5406">
        <v>1936</v>
      </c>
    </row>
    <row r="5407" spans="1:4" x14ac:dyDescent="0.25">
      <c r="A5407">
        <v>65</v>
      </c>
      <c r="B5407">
        <v>160</v>
      </c>
      <c r="C5407">
        <v>2017</v>
      </c>
      <c r="D5407">
        <v>230</v>
      </c>
    </row>
    <row r="5408" spans="1:4" x14ac:dyDescent="0.25">
      <c r="A5408">
        <v>65</v>
      </c>
      <c r="B5408">
        <v>151</v>
      </c>
      <c r="C5408">
        <v>2017</v>
      </c>
      <c r="D5408">
        <v>2815</v>
      </c>
    </row>
    <row r="5409" spans="1:4" x14ac:dyDescent="0.25">
      <c r="A5409">
        <v>65</v>
      </c>
      <c r="B5409">
        <v>143</v>
      </c>
      <c r="C5409">
        <v>2017</v>
      </c>
      <c r="D5409">
        <v>5045.1499999999996</v>
      </c>
    </row>
    <row r="5410" spans="1:4" x14ac:dyDescent="0.25">
      <c r="A5410">
        <v>65</v>
      </c>
      <c r="B5410">
        <v>138</v>
      </c>
      <c r="C5410">
        <v>2017</v>
      </c>
      <c r="D5410">
        <v>16689.75</v>
      </c>
    </row>
    <row r="5411" spans="1:4" x14ac:dyDescent="0.25">
      <c r="A5411">
        <v>65</v>
      </c>
      <c r="B5411">
        <v>135</v>
      </c>
      <c r="C5411">
        <v>2017</v>
      </c>
      <c r="D5411">
        <v>2392</v>
      </c>
    </row>
    <row r="5412" spans="1:4" x14ac:dyDescent="0.25">
      <c r="A5412">
        <v>65</v>
      </c>
      <c r="B5412">
        <v>139</v>
      </c>
      <c r="C5412">
        <v>2017</v>
      </c>
      <c r="D5412">
        <v>1884</v>
      </c>
    </row>
    <row r="5413" spans="1:4" x14ac:dyDescent="0.25">
      <c r="A5413">
        <v>65</v>
      </c>
      <c r="B5413">
        <v>142</v>
      </c>
      <c r="C5413">
        <v>2017</v>
      </c>
      <c r="D5413">
        <v>13046</v>
      </c>
    </row>
    <row r="5414" spans="1:4" x14ac:dyDescent="0.25">
      <c r="A5414">
        <v>65</v>
      </c>
      <c r="B5414">
        <v>140</v>
      </c>
      <c r="C5414">
        <v>2017</v>
      </c>
      <c r="D5414">
        <v>4810</v>
      </c>
    </row>
    <row r="5415" spans="1:4" x14ac:dyDescent="0.25">
      <c r="A5415">
        <v>68</v>
      </c>
      <c r="B5415">
        <v>258</v>
      </c>
      <c r="C5415">
        <v>2017</v>
      </c>
      <c r="D5415">
        <v>11261</v>
      </c>
    </row>
    <row r="5416" spans="1:4" x14ac:dyDescent="0.25">
      <c r="A5416">
        <v>68</v>
      </c>
      <c r="B5416">
        <v>262</v>
      </c>
      <c r="C5416">
        <v>2017</v>
      </c>
      <c r="D5416">
        <v>2596</v>
      </c>
    </row>
    <row r="5417" spans="1:4" x14ac:dyDescent="0.25">
      <c r="A5417">
        <v>68</v>
      </c>
      <c r="B5417">
        <v>265</v>
      </c>
      <c r="C5417">
        <v>2017</v>
      </c>
      <c r="D5417">
        <v>954.4</v>
      </c>
    </row>
    <row r="5418" spans="1:4" x14ac:dyDescent="0.25">
      <c r="A5418">
        <v>68</v>
      </c>
      <c r="B5418">
        <v>252</v>
      </c>
      <c r="C5418">
        <v>2017</v>
      </c>
      <c r="D5418">
        <v>6300.8</v>
      </c>
    </row>
    <row r="5419" spans="1:4" x14ac:dyDescent="0.25">
      <c r="A5419">
        <v>68</v>
      </c>
      <c r="B5419">
        <v>246</v>
      </c>
      <c r="C5419">
        <v>2017</v>
      </c>
      <c r="D5419">
        <v>150</v>
      </c>
    </row>
    <row r="5420" spans="1:4" x14ac:dyDescent="0.25">
      <c r="A5420">
        <v>68</v>
      </c>
      <c r="B5420">
        <v>247</v>
      </c>
      <c r="C5420">
        <v>2017</v>
      </c>
      <c r="D5420">
        <v>2455.5</v>
      </c>
    </row>
    <row r="5421" spans="1:4" x14ac:dyDescent="0.25">
      <c r="A5421">
        <v>68</v>
      </c>
      <c r="B5421">
        <v>248</v>
      </c>
      <c r="C5421">
        <v>2017</v>
      </c>
      <c r="D5421">
        <v>2663</v>
      </c>
    </row>
    <row r="5422" spans="1:4" x14ac:dyDescent="0.25">
      <c r="A5422">
        <v>68</v>
      </c>
      <c r="B5422">
        <v>267</v>
      </c>
      <c r="C5422">
        <v>2017</v>
      </c>
      <c r="D5422">
        <v>143</v>
      </c>
    </row>
    <row r="5423" spans="1:4" x14ac:dyDescent="0.25">
      <c r="A5423">
        <v>68</v>
      </c>
      <c r="B5423">
        <v>296</v>
      </c>
      <c r="C5423">
        <v>2017</v>
      </c>
      <c r="D5423">
        <v>1460.25</v>
      </c>
    </row>
    <row r="5424" spans="1:4" x14ac:dyDescent="0.25">
      <c r="A5424">
        <v>68</v>
      </c>
      <c r="B5424">
        <v>297</v>
      </c>
      <c r="C5424">
        <v>2017</v>
      </c>
      <c r="D5424">
        <v>3838</v>
      </c>
    </row>
    <row r="5425" spans="1:4" x14ac:dyDescent="0.25">
      <c r="A5425">
        <v>68</v>
      </c>
      <c r="B5425">
        <v>298</v>
      </c>
      <c r="C5425">
        <v>2017</v>
      </c>
      <c r="D5425">
        <v>7557</v>
      </c>
    </row>
    <row r="5426" spans="1:4" x14ac:dyDescent="0.25">
      <c r="A5426">
        <v>68</v>
      </c>
      <c r="B5426">
        <v>294</v>
      </c>
      <c r="C5426">
        <v>2017</v>
      </c>
      <c r="D5426">
        <v>2505.6</v>
      </c>
    </row>
    <row r="5427" spans="1:4" x14ac:dyDescent="0.25">
      <c r="A5427">
        <v>68</v>
      </c>
      <c r="B5427">
        <v>272</v>
      </c>
      <c r="C5427">
        <v>2017</v>
      </c>
      <c r="D5427">
        <v>1406</v>
      </c>
    </row>
    <row r="5428" spans="1:4" x14ac:dyDescent="0.25">
      <c r="A5428">
        <v>68</v>
      </c>
      <c r="B5428">
        <v>285</v>
      </c>
      <c r="C5428">
        <v>2017</v>
      </c>
      <c r="D5428">
        <v>3344.3</v>
      </c>
    </row>
    <row r="5429" spans="1:4" x14ac:dyDescent="0.25">
      <c r="A5429">
        <v>68</v>
      </c>
      <c r="B5429">
        <v>292</v>
      </c>
      <c r="C5429">
        <v>2017</v>
      </c>
      <c r="D5429">
        <v>2438.4</v>
      </c>
    </row>
    <row r="5430" spans="1:4" x14ac:dyDescent="0.25">
      <c r="A5430">
        <v>68</v>
      </c>
      <c r="B5430">
        <v>243</v>
      </c>
      <c r="C5430">
        <v>2017</v>
      </c>
      <c r="D5430">
        <v>571</v>
      </c>
    </row>
    <row r="5431" spans="1:4" x14ac:dyDescent="0.25">
      <c r="A5431">
        <v>68</v>
      </c>
      <c r="B5431">
        <v>203</v>
      </c>
      <c r="C5431">
        <v>2017</v>
      </c>
      <c r="D5431">
        <v>5892</v>
      </c>
    </row>
    <row r="5432" spans="1:4" x14ac:dyDescent="0.25">
      <c r="A5432">
        <v>68</v>
      </c>
      <c r="B5432">
        <v>204</v>
      </c>
      <c r="C5432">
        <v>2017</v>
      </c>
      <c r="D5432">
        <v>309</v>
      </c>
    </row>
    <row r="5433" spans="1:4" x14ac:dyDescent="0.25">
      <c r="A5433">
        <v>68</v>
      </c>
      <c r="B5433">
        <v>206</v>
      </c>
      <c r="C5433">
        <v>2017</v>
      </c>
      <c r="D5433">
        <v>1446</v>
      </c>
    </row>
    <row r="5434" spans="1:4" x14ac:dyDescent="0.25">
      <c r="A5434">
        <v>68</v>
      </c>
      <c r="B5434">
        <v>200</v>
      </c>
      <c r="C5434">
        <v>2017</v>
      </c>
      <c r="D5434">
        <v>2979</v>
      </c>
    </row>
    <row r="5435" spans="1:4" x14ac:dyDescent="0.25">
      <c r="A5435">
        <v>68</v>
      </c>
      <c r="B5435">
        <v>195</v>
      </c>
      <c r="C5435">
        <v>2017</v>
      </c>
      <c r="D5435">
        <v>413</v>
      </c>
    </row>
    <row r="5436" spans="1:4" x14ac:dyDescent="0.25">
      <c r="A5436">
        <v>68</v>
      </c>
      <c r="B5436">
        <v>198</v>
      </c>
      <c r="C5436">
        <v>2017</v>
      </c>
      <c r="D5436">
        <v>3256</v>
      </c>
    </row>
    <row r="5437" spans="1:4" x14ac:dyDescent="0.25">
      <c r="A5437">
        <v>68</v>
      </c>
      <c r="B5437">
        <v>199</v>
      </c>
      <c r="C5437">
        <v>2017</v>
      </c>
      <c r="D5437">
        <v>685</v>
      </c>
    </row>
    <row r="5438" spans="1:4" x14ac:dyDescent="0.25">
      <c r="A5438">
        <v>68</v>
      </c>
      <c r="B5438">
        <v>212</v>
      </c>
      <c r="C5438">
        <v>2017</v>
      </c>
      <c r="D5438">
        <v>410</v>
      </c>
    </row>
    <row r="5439" spans="1:4" x14ac:dyDescent="0.25">
      <c r="A5439">
        <v>68</v>
      </c>
      <c r="B5439">
        <v>231</v>
      </c>
      <c r="C5439">
        <v>2017</v>
      </c>
      <c r="D5439">
        <v>2433.1999999999998</v>
      </c>
    </row>
    <row r="5440" spans="1:4" x14ac:dyDescent="0.25">
      <c r="A5440">
        <v>68</v>
      </c>
      <c r="B5440">
        <v>233</v>
      </c>
      <c r="C5440">
        <v>2017</v>
      </c>
      <c r="D5440">
        <v>4756.5</v>
      </c>
    </row>
    <row r="5441" spans="1:4" x14ac:dyDescent="0.25">
      <c r="A5441">
        <v>68</v>
      </c>
      <c r="B5441">
        <v>235</v>
      </c>
      <c r="C5441">
        <v>2017</v>
      </c>
      <c r="D5441">
        <v>21646.5</v>
      </c>
    </row>
    <row r="5442" spans="1:4" x14ac:dyDescent="0.25">
      <c r="A5442">
        <v>68</v>
      </c>
      <c r="B5442">
        <v>225</v>
      </c>
      <c r="C5442">
        <v>2017</v>
      </c>
      <c r="D5442">
        <v>4257</v>
      </c>
    </row>
    <row r="5443" spans="1:4" x14ac:dyDescent="0.25">
      <c r="A5443">
        <v>68</v>
      </c>
      <c r="B5443">
        <v>216</v>
      </c>
      <c r="C5443">
        <v>2017</v>
      </c>
      <c r="D5443">
        <v>4560</v>
      </c>
    </row>
    <row r="5444" spans="1:4" x14ac:dyDescent="0.25">
      <c r="A5444">
        <v>68</v>
      </c>
      <c r="B5444">
        <v>217</v>
      </c>
      <c r="C5444">
        <v>2017</v>
      </c>
      <c r="D5444">
        <v>7265</v>
      </c>
    </row>
    <row r="5445" spans="1:4" x14ac:dyDescent="0.25">
      <c r="A5445">
        <v>68</v>
      </c>
      <c r="B5445">
        <v>219</v>
      </c>
      <c r="C5445">
        <v>2017</v>
      </c>
      <c r="D5445">
        <v>10767.6</v>
      </c>
    </row>
    <row r="5446" spans="1:4" x14ac:dyDescent="0.25">
      <c r="A5446">
        <v>68</v>
      </c>
      <c r="B5446">
        <v>306</v>
      </c>
      <c r="C5446">
        <v>2017</v>
      </c>
      <c r="D5446">
        <v>52</v>
      </c>
    </row>
    <row r="5447" spans="1:4" x14ac:dyDescent="0.25">
      <c r="A5447">
        <v>68</v>
      </c>
      <c r="B5447">
        <v>379</v>
      </c>
      <c r="C5447">
        <v>2017</v>
      </c>
      <c r="D5447">
        <v>1201.5999999999999</v>
      </c>
    </row>
    <row r="5448" spans="1:4" x14ac:dyDescent="0.25">
      <c r="A5448">
        <v>68</v>
      </c>
      <c r="B5448">
        <v>382</v>
      </c>
      <c r="C5448">
        <v>2017</v>
      </c>
      <c r="D5448">
        <v>2612</v>
      </c>
    </row>
    <row r="5449" spans="1:4" x14ac:dyDescent="0.25">
      <c r="A5449">
        <v>68</v>
      </c>
      <c r="B5449">
        <v>383</v>
      </c>
      <c r="C5449">
        <v>2017</v>
      </c>
      <c r="D5449">
        <v>24343</v>
      </c>
    </row>
    <row r="5450" spans="1:4" x14ac:dyDescent="0.25">
      <c r="A5450">
        <v>68</v>
      </c>
      <c r="B5450">
        <v>371</v>
      </c>
      <c r="C5450">
        <v>2017</v>
      </c>
      <c r="D5450">
        <v>451</v>
      </c>
    </row>
    <row r="5451" spans="1:4" x14ac:dyDescent="0.25">
      <c r="A5451">
        <v>68</v>
      </c>
      <c r="B5451">
        <v>357</v>
      </c>
      <c r="C5451">
        <v>2017</v>
      </c>
      <c r="D5451">
        <v>3200.5</v>
      </c>
    </row>
    <row r="5452" spans="1:4" x14ac:dyDescent="0.25">
      <c r="A5452">
        <v>68</v>
      </c>
      <c r="B5452">
        <v>360</v>
      </c>
      <c r="C5452">
        <v>2017</v>
      </c>
      <c r="D5452">
        <v>12076</v>
      </c>
    </row>
    <row r="5453" spans="1:4" x14ac:dyDescent="0.25">
      <c r="A5453">
        <v>68</v>
      </c>
      <c r="B5453">
        <v>370</v>
      </c>
      <c r="C5453">
        <v>2017</v>
      </c>
      <c r="D5453">
        <v>1279</v>
      </c>
    </row>
    <row r="5454" spans="1:4" x14ac:dyDescent="0.25">
      <c r="A5454">
        <v>68</v>
      </c>
      <c r="B5454">
        <v>384</v>
      </c>
      <c r="C5454">
        <v>2017</v>
      </c>
      <c r="D5454">
        <v>710.4</v>
      </c>
    </row>
    <row r="5455" spans="1:4" x14ac:dyDescent="0.25">
      <c r="A5455">
        <v>68</v>
      </c>
      <c r="B5455">
        <v>395</v>
      </c>
      <c r="C5455">
        <v>2017</v>
      </c>
      <c r="D5455">
        <v>7120</v>
      </c>
    </row>
    <row r="5456" spans="1:4" x14ac:dyDescent="0.25">
      <c r="A5456">
        <v>68</v>
      </c>
      <c r="B5456">
        <v>398</v>
      </c>
      <c r="C5456">
        <v>2017</v>
      </c>
      <c r="D5456">
        <v>2958</v>
      </c>
    </row>
    <row r="5457" spans="1:4" x14ac:dyDescent="0.25">
      <c r="A5457">
        <v>68</v>
      </c>
      <c r="B5457">
        <v>402</v>
      </c>
      <c r="C5457">
        <v>2017</v>
      </c>
      <c r="D5457">
        <v>778</v>
      </c>
    </row>
    <row r="5458" spans="1:4" x14ac:dyDescent="0.25">
      <c r="A5458">
        <v>68</v>
      </c>
      <c r="B5458">
        <v>394</v>
      </c>
      <c r="C5458">
        <v>2017</v>
      </c>
      <c r="D5458">
        <v>4318</v>
      </c>
    </row>
    <row r="5459" spans="1:4" x14ac:dyDescent="0.25">
      <c r="A5459">
        <v>68</v>
      </c>
      <c r="B5459">
        <v>385</v>
      </c>
      <c r="C5459">
        <v>2017</v>
      </c>
      <c r="D5459">
        <v>2400</v>
      </c>
    </row>
    <row r="5460" spans="1:4" x14ac:dyDescent="0.25">
      <c r="A5460">
        <v>68</v>
      </c>
      <c r="B5460">
        <v>387</v>
      </c>
      <c r="C5460">
        <v>2017</v>
      </c>
      <c r="D5460">
        <v>272</v>
      </c>
    </row>
    <row r="5461" spans="1:4" x14ac:dyDescent="0.25">
      <c r="A5461">
        <v>68</v>
      </c>
      <c r="B5461">
        <v>393</v>
      </c>
      <c r="C5461">
        <v>2017</v>
      </c>
      <c r="D5461">
        <v>7622.4</v>
      </c>
    </row>
    <row r="5462" spans="1:4" x14ac:dyDescent="0.25">
      <c r="A5462">
        <v>68</v>
      </c>
      <c r="B5462">
        <v>353</v>
      </c>
      <c r="C5462">
        <v>2017</v>
      </c>
      <c r="D5462">
        <v>98.5</v>
      </c>
    </row>
    <row r="5463" spans="1:4" x14ac:dyDescent="0.25">
      <c r="A5463">
        <v>68</v>
      </c>
      <c r="B5463">
        <v>321</v>
      </c>
      <c r="C5463">
        <v>2017</v>
      </c>
      <c r="D5463">
        <v>483</v>
      </c>
    </row>
    <row r="5464" spans="1:4" x14ac:dyDescent="0.25">
      <c r="A5464">
        <v>68</v>
      </c>
      <c r="B5464">
        <v>326</v>
      </c>
      <c r="C5464">
        <v>2017</v>
      </c>
      <c r="D5464">
        <v>4823</v>
      </c>
    </row>
    <row r="5465" spans="1:4" x14ac:dyDescent="0.25">
      <c r="A5465">
        <v>68</v>
      </c>
      <c r="B5465">
        <v>332</v>
      </c>
      <c r="C5465">
        <v>2017</v>
      </c>
      <c r="D5465">
        <v>17075.5</v>
      </c>
    </row>
    <row r="5466" spans="1:4" x14ac:dyDescent="0.25">
      <c r="A5466">
        <v>68</v>
      </c>
      <c r="B5466">
        <v>316</v>
      </c>
      <c r="C5466">
        <v>2017</v>
      </c>
      <c r="D5466">
        <v>1120</v>
      </c>
    </row>
    <row r="5467" spans="1:4" x14ac:dyDescent="0.25">
      <c r="A5467">
        <v>68</v>
      </c>
      <c r="B5467">
        <v>309</v>
      </c>
      <c r="C5467">
        <v>2017</v>
      </c>
      <c r="D5467">
        <v>3887.55</v>
      </c>
    </row>
    <row r="5468" spans="1:4" x14ac:dyDescent="0.25">
      <c r="A5468">
        <v>68</v>
      </c>
      <c r="B5468">
        <v>313</v>
      </c>
      <c r="C5468">
        <v>2017</v>
      </c>
      <c r="D5468">
        <v>860</v>
      </c>
    </row>
    <row r="5469" spans="1:4" x14ac:dyDescent="0.25">
      <c r="A5469">
        <v>68</v>
      </c>
      <c r="B5469">
        <v>314</v>
      </c>
      <c r="C5469">
        <v>2017</v>
      </c>
      <c r="D5469">
        <v>1730</v>
      </c>
    </row>
    <row r="5470" spans="1:4" x14ac:dyDescent="0.25">
      <c r="A5470">
        <v>68</v>
      </c>
      <c r="B5470">
        <v>334</v>
      </c>
      <c r="C5470">
        <v>2017</v>
      </c>
      <c r="D5470">
        <v>3683</v>
      </c>
    </row>
    <row r="5471" spans="1:4" x14ac:dyDescent="0.25">
      <c r="A5471">
        <v>68</v>
      </c>
      <c r="B5471">
        <v>350</v>
      </c>
      <c r="C5471">
        <v>2017</v>
      </c>
      <c r="D5471">
        <v>1307.5999999999999</v>
      </c>
    </row>
    <row r="5472" spans="1:4" x14ac:dyDescent="0.25">
      <c r="A5472">
        <v>68</v>
      </c>
      <c r="B5472">
        <v>351</v>
      </c>
      <c r="C5472">
        <v>2017</v>
      </c>
      <c r="D5472">
        <v>3147.7</v>
      </c>
    </row>
    <row r="5473" spans="1:4" x14ac:dyDescent="0.25">
      <c r="A5473">
        <v>68</v>
      </c>
      <c r="B5473">
        <v>352</v>
      </c>
      <c r="C5473">
        <v>2017</v>
      </c>
      <c r="D5473">
        <v>275</v>
      </c>
    </row>
    <row r="5474" spans="1:4" x14ac:dyDescent="0.25">
      <c r="A5474">
        <v>68</v>
      </c>
      <c r="B5474">
        <v>349</v>
      </c>
      <c r="C5474">
        <v>2017</v>
      </c>
      <c r="D5474">
        <v>4625.3999999999996</v>
      </c>
    </row>
    <row r="5475" spans="1:4" x14ac:dyDescent="0.25">
      <c r="A5475">
        <v>68</v>
      </c>
      <c r="B5475">
        <v>337</v>
      </c>
      <c r="C5475">
        <v>2017</v>
      </c>
      <c r="D5475">
        <v>344</v>
      </c>
    </row>
    <row r="5476" spans="1:4" x14ac:dyDescent="0.25">
      <c r="A5476">
        <v>68</v>
      </c>
      <c r="B5476">
        <v>339</v>
      </c>
      <c r="C5476">
        <v>2017</v>
      </c>
      <c r="D5476">
        <v>3073</v>
      </c>
    </row>
    <row r="5477" spans="1:4" x14ac:dyDescent="0.25">
      <c r="A5477">
        <v>68</v>
      </c>
      <c r="B5477">
        <v>346</v>
      </c>
      <c r="C5477">
        <v>2017</v>
      </c>
      <c r="D5477">
        <v>5651.8</v>
      </c>
    </row>
    <row r="5478" spans="1:4" x14ac:dyDescent="0.25">
      <c r="A5478">
        <v>68</v>
      </c>
      <c r="B5478">
        <v>194</v>
      </c>
      <c r="C5478">
        <v>2017</v>
      </c>
      <c r="D5478">
        <v>4031</v>
      </c>
    </row>
    <row r="5479" spans="1:4" x14ac:dyDescent="0.25">
      <c r="A5479">
        <v>68</v>
      </c>
      <c r="B5479">
        <v>63</v>
      </c>
      <c r="C5479">
        <v>2017</v>
      </c>
      <c r="D5479">
        <v>2345</v>
      </c>
    </row>
    <row r="5480" spans="1:4" x14ac:dyDescent="0.25">
      <c r="A5480">
        <v>68</v>
      </c>
      <c r="B5480">
        <v>67</v>
      </c>
      <c r="C5480">
        <v>2017</v>
      </c>
      <c r="D5480">
        <v>2754.4</v>
      </c>
    </row>
    <row r="5481" spans="1:4" x14ac:dyDescent="0.25">
      <c r="A5481">
        <v>68</v>
      </c>
      <c r="B5481">
        <v>69</v>
      </c>
      <c r="C5481">
        <v>2017</v>
      </c>
      <c r="D5481">
        <v>505.5</v>
      </c>
    </row>
    <row r="5482" spans="1:4" x14ac:dyDescent="0.25">
      <c r="A5482">
        <v>68</v>
      </c>
      <c r="B5482">
        <v>57</v>
      </c>
      <c r="C5482">
        <v>2017</v>
      </c>
      <c r="D5482">
        <v>661.6</v>
      </c>
    </row>
    <row r="5483" spans="1:4" x14ac:dyDescent="0.25">
      <c r="A5483">
        <v>68</v>
      </c>
      <c r="B5483">
        <v>51</v>
      </c>
      <c r="C5483">
        <v>2017</v>
      </c>
      <c r="D5483">
        <v>195</v>
      </c>
    </row>
    <row r="5484" spans="1:4" x14ac:dyDescent="0.25">
      <c r="A5484">
        <v>68</v>
      </c>
      <c r="B5484">
        <v>52</v>
      </c>
      <c r="C5484">
        <v>2017</v>
      </c>
      <c r="D5484">
        <v>560</v>
      </c>
    </row>
    <row r="5485" spans="1:4" x14ac:dyDescent="0.25">
      <c r="A5485">
        <v>68</v>
      </c>
      <c r="B5485">
        <v>56</v>
      </c>
      <c r="C5485">
        <v>2017</v>
      </c>
      <c r="D5485">
        <v>170.5</v>
      </c>
    </row>
    <row r="5486" spans="1:4" x14ac:dyDescent="0.25">
      <c r="A5486">
        <v>68</v>
      </c>
      <c r="B5486">
        <v>72</v>
      </c>
      <c r="C5486">
        <v>2017</v>
      </c>
      <c r="D5486">
        <v>387</v>
      </c>
    </row>
    <row r="5487" spans="1:4" x14ac:dyDescent="0.25">
      <c r="A5487">
        <v>68</v>
      </c>
      <c r="B5487">
        <v>94</v>
      </c>
      <c r="C5487">
        <v>2017</v>
      </c>
      <c r="D5487">
        <v>2504</v>
      </c>
    </row>
    <row r="5488" spans="1:4" x14ac:dyDescent="0.25">
      <c r="A5488">
        <v>68</v>
      </c>
      <c r="B5488">
        <v>97</v>
      </c>
      <c r="C5488">
        <v>2017</v>
      </c>
      <c r="D5488">
        <v>2023.2</v>
      </c>
    </row>
    <row r="5489" spans="1:4" x14ac:dyDescent="0.25">
      <c r="A5489">
        <v>68</v>
      </c>
      <c r="B5489">
        <v>99</v>
      </c>
      <c r="C5489">
        <v>2017</v>
      </c>
      <c r="D5489">
        <v>462</v>
      </c>
    </row>
    <row r="5490" spans="1:4" x14ac:dyDescent="0.25">
      <c r="A5490">
        <v>68</v>
      </c>
      <c r="B5490">
        <v>88</v>
      </c>
      <c r="C5490">
        <v>2017</v>
      </c>
      <c r="D5490">
        <v>1603</v>
      </c>
    </row>
    <row r="5491" spans="1:4" x14ac:dyDescent="0.25">
      <c r="A5491">
        <v>68</v>
      </c>
      <c r="B5491">
        <v>73</v>
      </c>
      <c r="C5491">
        <v>2017</v>
      </c>
      <c r="D5491">
        <v>10392.299999999999</v>
      </c>
    </row>
    <row r="5492" spans="1:4" x14ac:dyDescent="0.25">
      <c r="A5492">
        <v>68</v>
      </c>
      <c r="B5492">
        <v>76</v>
      </c>
      <c r="C5492">
        <v>2017</v>
      </c>
      <c r="D5492">
        <v>841</v>
      </c>
    </row>
    <row r="5493" spans="1:4" x14ac:dyDescent="0.25">
      <c r="A5493">
        <v>68</v>
      </c>
      <c r="B5493">
        <v>87</v>
      </c>
      <c r="C5493">
        <v>2017</v>
      </c>
      <c r="D5493">
        <v>9690</v>
      </c>
    </row>
    <row r="5494" spans="1:4" x14ac:dyDescent="0.25">
      <c r="A5494">
        <v>68</v>
      </c>
      <c r="B5494">
        <v>50</v>
      </c>
      <c r="C5494">
        <v>2017</v>
      </c>
      <c r="D5494">
        <v>2672</v>
      </c>
    </row>
    <row r="5495" spans="1:4" x14ac:dyDescent="0.25">
      <c r="A5495">
        <v>68</v>
      </c>
      <c r="B5495">
        <v>15</v>
      </c>
      <c r="C5495">
        <v>2017</v>
      </c>
      <c r="D5495">
        <v>1740</v>
      </c>
    </row>
    <row r="5496" spans="1:4" x14ac:dyDescent="0.25">
      <c r="A5496">
        <v>68</v>
      </c>
      <c r="B5496">
        <v>19</v>
      </c>
      <c r="C5496">
        <v>2017</v>
      </c>
      <c r="D5496">
        <v>8730.5</v>
      </c>
    </row>
    <row r="5497" spans="1:4" x14ac:dyDescent="0.25">
      <c r="A5497">
        <v>68</v>
      </c>
      <c r="B5497">
        <v>21</v>
      </c>
      <c r="C5497">
        <v>2017</v>
      </c>
      <c r="D5497">
        <v>1686</v>
      </c>
    </row>
    <row r="5498" spans="1:4" x14ac:dyDescent="0.25">
      <c r="A5498">
        <v>68</v>
      </c>
      <c r="B5498">
        <v>14</v>
      </c>
      <c r="C5498">
        <v>2017</v>
      </c>
      <c r="D5498">
        <v>2129.25</v>
      </c>
    </row>
    <row r="5499" spans="1:4" x14ac:dyDescent="0.25">
      <c r="A5499">
        <v>68</v>
      </c>
      <c r="B5499">
        <v>0</v>
      </c>
      <c r="C5499">
        <v>2017</v>
      </c>
      <c r="D5499">
        <v>193590.2</v>
      </c>
    </row>
    <row r="5500" spans="1:4" x14ac:dyDescent="0.25">
      <c r="A5500">
        <v>68</v>
      </c>
      <c r="B5500">
        <v>4</v>
      </c>
      <c r="C5500">
        <v>2017</v>
      </c>
      <c r="D5500">
        <v>2710.5</v>
      </c>
    </row>
    <row r="5501" spans="1:4" x14ac:dyDescent="0.25">
      <c r="A5501">
        <v>68</v>
      </c>
      <c r="B5501">
        <v>11</v>
      </c>
      <c r="C5501">
        <v>2017</v>
      </c>
      <c r="D5501">
        <v>1962</v>
      </c>
    </row>
    <row r="5502" spans="1:4" x14ac:dyDescent="0.25">
      <c r="A5502">
        <v>68</v>
      </c>
      <c r="B5502">
        <v>23</v>
      </c>
      <c r="C5502">
        <v>2017</v>
      </c>
      <c r="D5502">
        <v>10589</v>
      </c>
    </row>
    <row r="5503" spans="1:4" x14ac:dyDescent="0.25">
      <c r="A5503">
        <v>68</v>
      </c>
      <c r="B5503">
        <v>37</v>
      </c>
      <c r="C5503">
        <v>2017</v>
      </c>
      <c r="D5503">
        <v>3148</v>
      </c>
    </row>
    <row r="5504" spans="1:4" x14ac:dyDescent="0.25">
      <c r="A5504">
        <v>68</v>
      </c>
      <c r="B5504">
        <v>43</v>
      </c>
      <c r="C5504">
        <v>2017</v>
      </c>
      <c r="D5504">
        <v>437</v>
      </c>
    </row>
    <row r="5505" spans="1:4" x14ac:dyDescent="0.25">
      <c r="A5505">
        <v>68</v>
      </c>
      <c r="B5505">
        <v>44</v>
      </c>
      <c r="C5505">
        <v>2017</v>
      </c>
      <c r="D5505">
        <v>5178</v>
      </c>
    </row>
    <row r="5506" spans="1:4" x14ac:dyDescent="0.25">
      <c r="A5506">
        <v>68</v>
      </c>
      <c r="B5506">
        <v>35</v>
      </c>
      <c r="C5506">
        <v>2017</v>
      </c>
      <c r="D5506">
        <v>632.20000000000005</v>
      </c>
    </row>
    <row r="5507" spans="1:4" x14ac:dyDescent="0.25">
      <c r="A5507">
        <v>68</v>
      </c>
      <c r="B5507">
        <v>28</v>
      </c>
      <c r="C5507">
        <v>2017</v>
      </c>
      <c r="D5507">
        <v>2188</v>
      </c>
    </row>
    <row r="5508" spans="1:4" x14ac:dyDescent="0.25">
      <c r="A5508">
        <v>68</v>
      </c>
      <c r="B5508">
        <v>31</v>
      </c>
      <c r="C5508">
        <v>2017</v>
      </c>
      <c r="D5508">
        <v>728</v>
      </c>
    </row>
    <row r="5509" spans="1:4" x14ac:dyDescent="0.25">
      <c r="A5509">
        <v>68</v>
      </c>
      <c r="B5509">
        <v>33</v>
      </c>
      <c r="C5509">
        <v>2017</v>
      </c>
      <c r="D5509">
        <v>2650</v>
      </c>
    </row>
    <row r="5510" spans="1:4" x14ac:dyDescent="0.25">
      <c r="A5510">
        <v>68</v>
      </c>
      <c r="B5510">
        <v>101</v>
      </c>
      <c r="C5510">
        <v>2017</v>
      </c>
      <c r="D5510">
        <v>827</v>
      </c>
    </row>
    <row r="5511" spans="1:4" x14ac:dyDescent="0.25">
      <c r="A5511">
        <v>68</v>
      </c>
      <c r="B5511">
        <v>167</v>
      </c>
      <c r="C5511">
        <v>2017</v>
      </c>
      <c r="D5511">
        <v>998</v>
      </c>
    </row>
    <row r="5512" spans="1:4" x14ac:dyDescent="0.25">
      <c r="A5512">
        <v>68</v>
      </c>
      <c r="B5512">
        <v>168</v>
      </c>
      <c r="C5512">
        <v>2017</v>
      </c>
      <c r="D5512">
        <v>4944</v>
      </c>
    </row>
    <row r="5513" spans="1:4" x14ac:dyDescent="0.25">
      <c r="A5513">
        <v>68</v>
      </c>
      <c r="B5513">
        <v>174</v>
      </c>
      <c r="C5513">
        <v>2017</v>
      </c>
      <c r="D5513">
        <v>4274</v>
      </c>
    </row>
    <row r="5514" spans="1:4" x14ac:dyDescent="0.25">
      <c r="A5514">
        <v>68</v>
      </c>
      <c r="B5514">
        <v>166</v>
      </c>
      <c r="C5514">
        <v>2017</v>
      </c>
      <c r="D5514">
        <v>2425.8000000000002</v>
      </c>
    </row>
    <row r="5515" spans="1:4" x14ac:dyDescent="0.25">
      <c r="A5515">
        <v>68</v>
      </c>
      <c r="B5515">
        <v>160</v>
      </c>
      <c r="C5515">
        <v>2017</v>
      </c>
      <c r="D5515">
        <v>1873</v>
      </c>
    </row>
    <row r="5516" spans="1:4" x14ac:dyDescent="0.25">
      <c r="A5516">
        <v>68</v>
      </c>
      <c r="B5516">
        <v>162</v>
      </c>
      <c r="C5516">
        <v>2017</v>
      </c>
      <c r="D5516">
        <v>5284</v>
      </c>
    </row>
    <row r="5517" spans="1:4" x14ac:dyDescent="0.25">
      <c r="A5517">
        <v>68</v>
      </c>
      <c r="B5517">
        <v>163</v>
      </c>
      <c r="C5517">
        <v>2017</v>
      </c>
      <c r="D5517">
        <v>1516</v>
      </c>
    </row>
    <row r="5518" spans="1:4" x14ac:dyDescent="0.25">
      <c r="A5518">
        <v>68</v>
      </c>
      <c r="B5518">
        <v>177</v>
      </c>
      <c r="C5518">
        <v>2017</v>
      </c>
      <c r="D5518">
        <v>1681</v>
      </c>
    </row>
    <row r="5519" spans="1:4" x14ac:dyDescent="0.25">
      <c r="A5519">
        <v>68</v>
      </c>
      <c r="B5519">
        <v>184</v>
      </c>
      <c r="C5519">
        <v>2017</v>
      </c>
      <c r="D5519">
        <v>5070.6000000000004</v>
      </c>
    </row>
    <row r="5520" spans="1:4" x14ac:dyDescent="0.25">
      <c r="A5520">
        <v>68</v>
      </c>
      <c r="B5520">
        <v>189</v>
      </c>
      <c r="C5520">
        <v>2017</v>
      </c>
      <c r="D5520">
        <v>3274</v>
      </c>
    </row>
    <row r="5521" spans="1:4" x14ac:dyDescent="0.25">
      <c r="A5521">
        <v>68</v>
      </c>
      <c r="B5521">
        <v>190</v>
      </c>
      <c r="C5521">
        <v>2017</v>
      </c>
      <c r="D5521">
        <v>422</v>
      </c>
    </row>
    <row r="5522" spans="1:4" x14ac:dyDescent="0.25">
      <c r="A5522">
        <v>68</v>
      </c>
      <c r="B5522">
        <v>182</v>
      </c>
      <c r="C5522">
        <v>2017</v>
      </c>
      <c r="D5522">
        <v>1640</v>
      </c>
    </row>
    <row r="5523" spans="1:4" x14ac:dyDescent="0.25">
      <c r="A5523">
        <v>68</v>
      </c>
      <c r="B5523">
        <v>178</v>
      </c>
      <c r="C5523">
        <v>2017</v>
      </c>
      <c r="D5523">
        <v>4115.3999999999996</v>
      </c>
    </row>
    <row r="5524" spans="1:4" x14ac:dyDescent="0.25">
      <c r="A5524">
        <v>68</v>
      </c>
      <c r="B5524">
        <v>179</v>
      </c>
      <c r="C5524">
        <v>2017</v>
      </c>
      <c r="D5524">
        <v>1630</v>
      </c>
    </row>
    <row r="5525" spans="1:4" x14ac:dyDescent="0.25">
      <c r="A5525">
        <v>68</v>
      </c>
      <c r="B5525">
        <v>181</v>
      </c>
      <c r="C5525">
        <v>2017</v>
      </c>
      <c r="D5525">
        <v>789</v>
      </c>
    </row>
    <row r="5526" spans="1:4" x14ac:dyDescent="0.25">
      <c r="A5526">
        <v>68</v>
      </c>
      <c r="B5526">
        <v>159</v>
      </c>
      <c r="C5526">
        <v>2017</v>
      </c>
      <c r="D5526">
        <v>325.8</v>
      </c>
    </row>
    <row r="5527" spans="1:4" x14ac:dyDescent="0.25">
      <c r="A5527">
        <v>68</v>
      </c>
      <c r="B5527">
        <v>110</v>
      </c>
      <c r="C5527">
        <v>2017</v>
      </c>
      <c r="D5527">
        <v>103</v>
      </c>
    </row>
    <row r="5528" spans="1:4" x14ac:dyDescent="0.25">
      <c r="A5528">
        <v>68</v>
      </c>
      <c r="B5528">
        <v>111</v>
      </c>
      <c r="C5528">
        <v>2017</v>
      </c>
      <c r="D5528">
        <v>3220.6</v>
      </c>
    </row>
    <row r="5529" spans="1:4" x14ac:dyDescent="0.25">
      <c r="A5529">
        <v>68</v>
      </c>
      <c r="B5529">
        <v>112</v>
      </c>
      <c r="C5529">
        <v>2017</v>
      </c>
      <c r="D5529">
        <v>970</v>
      </c>
    </row>
    <row r="5530" spans="1:4" x14ac:dyDescent="0.25">
      <c r="A5530">
        <v>68</v>
      </c>
      <c r="B5530">
        <v>109</v>
      </c>
      <c r="C5530">
        <v>2017</v>
      </c>
      <c r="D5530">
        <v>7586.3</v>
      </c>
    </row>
    <row r="5531" spans="1:4" x14ac:dyDescent="0.25">
      <c r="A5531">
        <v>68</v>
      </c>
      <c r="B5531">
        <v>103</v>
      </c>
      <c r="C5531">
        <v>2017</v>
      </c>
      <c r="D5531">
        <v>2963.8</v>
      </c>
    </row>
    <row r="5532" spans="1:4" x14ac:dyDescent="0.25">
      <c r="A5532">
        <v>68</v>
      </c>
      <c r="B5532">
        <v>107</v>
      </c>
      <c r="C5532">
        <v>2017</v>
      </c>
      <c r="D5532">
        <v>1874</v>
      </c>
    </row>
    <row r="5533" spans="1:4" x14ac:dyDescent="0.25">
      <c r="A5533">
        <v>68</v>
      </c>
      <c r="B5533">
        <v>108</v>
      </c>
      <c r="C5533">
        <v>2017</v>
      </c>
      <c r="D5533">
        <v>278</v>
      </c>
    </row>
    <row r="5534" spans="1:4" x14ac:dyDescent="0.25">
      <c r="A5534">
        <v>68</v>
      </c>
      <c r="B5534">
        <v>116</v>
      </c>
      <c r="C5534">
        <v>2017</v>
      </c>
      <c r="D5534">
        <v>3265.8</v>
      </c>
    </row>
    <row r="5535" spans="1:4" x14ac:dyDescent="0.25">
      <c r="A5535">
        <v>68</v>
      </c>
      <c r="B5535">
        <v>137</v>
      </c>
      <c r="C5535">
        <v>2017</v>
      </c>
      <c r="D5535">
        <v>2282</v>
      </c>
    </row>
    <row r="5536" spans="1:4" x14ac:dyDescent="0.25">
      <c r="A5536">
        <v>68</v>
      </c>
      <c r="B5536">
        <v>154</v>
      </c>
      <c r="C5536">
        <v>2017</v>
      </c>
      <c r="D5536">
        <v>89.8</v>
      </c>
    </row>
    <row r="5537" spans="1:4" x14ac:dyDescent="0.25">
      <c r="A5537">
        <v>68</v>
      </c>
      <c r="B5537">
        <v>157</v>
      </c>
      <c r="C5537">
        <v>2017</v>
      </c>
      <c r="D5537">
        <v>1986.6</v>
      </c>
    </row>
    <row r="5538" spans="1:4" x14ac:dyDescent="0.25">
      <c r="A5538">
        <v>68</v>
      </c>
      <c r="B5538">
        <v>136</v>
      </c>
      <c r="C5538">
        <v>2017</v>
      </c>
      <c r="D5538">
        <v>1826</v>
      </c>
    </row>
    <row r="5539" spans="1:4" x14ac:dyDescent="0.25">
      <c r="A5539">
        <v>68</v>
      </c>
      <c r="B5539">
        <v>117</v>
      </c>
      <c r="C5539">
        <v>2017</v>
      </c>
      <c r="D5539">
        <v>3539.4</v>
      </c>
    </row>
    <row r="5540" spans="1:4" x14ac:dyDescent="0.25">
      <c r="A5540">
        <v>68</v>
      </c>
      <c r="B5540">
        <v>123</v>
      </c>
      <c r="C5540">
        <v>2017</v>
      </c>
      <c r="D5540">
        <v>372</v>
      </c>
    </row>
    <row r="5541" spans="1:4" x14ac:dyDescent="0.25">
      <c r="A5541">
        <v>68</v>
      </c>
      <c r="B5541">
        <v>134</v>
      </c>
      <c r="C5541">
        <v>2017</v>
      </c>
      <c r="D5541">
        <v>2328</v>
      </c>
    </row>
    <row r="5542" spans="1:4" x14ac:dyDescent="0.25">
      <c r="A5542">
        <v>70</v>
      </c>
      <c r="B5542">
        <v>267</v>
      </c>
      <c r="C5542">
        <v>2017</v>
      </c>
      <c r="D5542">
        <v>2297</v>
      </c>
    </row>
    <row r="5543" spans="1:4" x14ac:dyDescent="0.25">
      <c r="A5543">
        <v>70</v>
      </c>
      <c r="B5543">
        <v>268</v>
      </c>
      <c r="C5543">
        <v>2017</v>
      </c>
      <c r="D5543">
        <v>6658.8</v>
      </c>
    </row>
    <row r="5544" spans="1:4" x14ac:dyDescent="0.25">
      <c r="A5544">
        <v>70</v>
      </c>
      <c r="B5544">
        <v>265</v>
      </c>
      <c r="C5544">
        <v>2017</v>
      </c>
      <c r="D5544">
        <v>2195</v>
      </c>
    </row>
    <row r="5545" spans="1:4" x14ac:dyDescent="0.25">
      <c r="A5545">
        <v>70</v>
      </c>
      <c r="B5545">
        <v>266</v>
      </c>
      <c r="C5545">
        <v>2017</v>
      </c>
      <c r="D5545">
        <v>5404</v>
      </c>
    </row>
    <row r="5546" spans="1:4" x14ac:dyDescent="0.25">
      <c r="A5546">
        <v>70</v>
      </c>
      <c r="B5546">
        <v>269</v>
      </c>
      <c r="C5546">
        <v>2017</v>
      </c>
      <c r="D5546">
        <v>1742.85</v>
      </c>
    </row>
    <row r="5547" spans="1:4" x14ac:dyDescent="0.25">
      <c r="A5547">
        <v>70</v>
      </c>
      <c r="B5547">
        <v>272</v>
      </c>
      <c r="C5547">
        <v>2017</v>
      </c>
      <c r="D5547">
        <v>6826</v>
      </c>
    </row>
    <row r="5548" spans="1:4" x14ac:dyDescent="0.25">
      <c r="A5548">
        <v>70</v>
      </c>
      <c r="B5548">
        <v>273</v>
      </c>
      <c r="C5548">
        <v>2017</v>
      </c>
      <c r="D5548">
        <v>24981</v>
      </c>
    </row>
    <row r="5549" spans="1:4" x14ac:dyDescent="0.25">
      <c r="A5549">
        <v>70</v>
      </c>
      <c r="B5549">
        <v>270</v>
      </c>
      <c r="C5549">
        <v>2017</v>
      </c>
      <c r="D5549">
        <v>1762</v>
      </c>
    </row>
    <row r="5550" spans="1:4" x14ac:dyDescent="0.25">
      <c r="A5550">
        <v>70</v>
      </c>
      <c r="B5550">
        <v>271</v>
      </c>
      <c r="C5550">
        <v>2017</v>
      </c>
      <c r="D5550">
        <v>1167</v>
      </c>
    </row>
    <row r="5551" spans="1:4" x14ac:dyDescent="0.25">
      <c r="A5551">
        <v>70</v>
      </c>
      <c r="B5551">
        <v>264</v>
      </c>
      <c r="C5551">
        <v>2017</v>
      </c>
      <c r="D5551">
        <v>5687.8</v>
      </c>
    </row>
    <row r="5552" spans="1:4" x14ac:dyDescent="0.25">
      <c r="A5552">
        <v>70</v>
      </c>
      <c r="B5552">
        <v>251</v>
      </c>
      <c r="C5552">
        <v>2017</v>
      </c>
      <c r="D5552">
        <v>8723.4</v>
      </c>
    </row>
    <row r="5553" spans="1:4" x14ac:dyDescent="0.25">
      <c r="A5553">
        <v>70</v>
      </c>
      <c r="B5553">
        <v>256</v>
      </c>
      <c r="C5553">
        <v>2017</v>
      </c>
      <c r="D5553">
        <v>6705.4</v>
      </c>
    </row>
    <row r="5554" spans="1:4" x14ac:dyDescent="0.25">
      <c r="A5554">
        <v>70</v>
      </c>
      <c r="B5554">
        <v>249</v>
      </c>
      <c r="C5554">
        <v>2017</v>
      </c>
      <c r="D5554">
        <v>3517</v>
      </c>
    </row>
    <row r="5555" spans="1:4" x14ac:dyDescent="0.25">
      <c r="A5555">
        <v>70</v>
      </c>
      <c r="B5555">
        <v>250</v>
      </c>
      <c r="C5555">
        <v>2017</v>
      </c>
      <c r="D5555">
        <v>3344</v>
      </c>
    </row>
    <row r="5556" spans="1:4" x14ac:dyDescent="0.25">
      <c r="A5556">
        <v>70</v>
      </c>
      <c r="B5556">
        <v>258</v>
      </c>
      <c r="C5556">
        <v>2017</v>
      </c>
      <c r="D5556">
        <v>1461.2</v>
      </c>
    </row>
    <row r="5557" spans="1:4" x14ac:dyDescent="0.25">
      <c r="A5557">
        <v>70</v>
      </c>
      <c r="B5557">
        <v>261</v>
      </c>
      <c r="C5557">
        <v>2017</v>
      </c>
      <c r="D5557">
        <v>8100.6</v>
      </c>
    </row>
    <row r="5558" spans="1:4" x14ac:dyDescent="0.25">
      <c r="A5558">
        <v>70</v>
      </c>
      <c r="B5558">
        <v>263</v>
      </c>
      <c r="C5558">
        <v>2017</v>
      </c>
      <c r="D5558">
        <v>386.8</v>
      </c>
    </row>
    <row r="5559" spans="1:4" x14ac:dyDescent="0.25">
      <c r="A5559">
        <v>70</v>
      </c>
      <c r="B5559">
        <v>259</v>
      </c>
      <c r="C5559">
        <v>2017</v>
      </c>
      <c r="D5559">
        <v>251</v>
      </c>
    </row>
    <row r="5560" spans="1:4" x14ac:dyDescent="0.25">
      <c r="A5560">
        <v>70</v>
      </c>
      <c r="B5560">
        <v>260</v>
      </c>
      <c r="C5560">
        <v>2017</v>
      </c>
      <c r="D5560">
        <v>4488</v>
      </c>
    </row>
    <row r="5561" spans="1:4" x14ac:dyDescent="0.25">
      <c r="A5561">
        <v>70</v>
      </c>
      <c r="B5561">
        <v>288</v>
      </c>
      <c r="C5561">
        <v>2017</v>
      </c>
      <c r="D5561">
        <v>1857</v>
      </c>
    </row>
    <row r="5562" spans="1:4" x14ac:dyDescent="0.25">
      <c r="A5562">
        <v>70</v>
      </c>
      <c r="B5562">
        <v>289</v>
      </c>
      <c r="C5562">
        <v>2017</v>
      </c>
      <c r="D5562">
        <v>2304</v>
      </c>
    </row>
    <row r="5563" spans="1:4" x14ac:dyDescent="0.25">
      <c r="A5563">
        <v>70</v>
      </c>
      <c r="B5563">
        <v>285</v>
      </c>
      <c r="C5563">
        <v>2017</v>
      </c>
      <c r="D5563">
        <v>5507.8</v>
      </c>
    </row>
    <row r="5564" spans="1:4" x14ac:dyDescent="0.25">
      <c r="A5564">
        <v>70</v>
      </c>
      <c r="B5564">
        <v>286</v>
      </c>
      <c r="C5564">
        <v>2017</v>
      </c>
      <c r="D5564">
        <v>3033.5</v>
      </c>
    </row>
    <row r="5565" spans="1:4" x14ac:dyDescent="0.25">
      <c r="A5565">
        <v>70</v>
      </c>
      <c r="B5565">
        <v>291</v>
      </c>
      <c r="C5565">
        <v>2017</v>
      </c>
      <c r="D5565">
        <v>481</v>
      </c>
    </row>
    <row r="5566" spans="1:4" x14ac:dyDescent="0.25">
      <c r="A5566">
        <v>70</v>
      </c>
      <c r="B5566">
        <v>296</v>
      </c>
      <c r="C5566">
        <v>2017</v>
      </c>
      <c r="D5566">
        <v>4155</v>
      </c>
    </row>
    <row r="5567" spans="1:4" x14ac:dyDescent="0.25">
      <c r="A5567">
        <v>70</v>
      </c>
      <c r="B5567">
        <v>297</v>
      </c>
      <c r="C5567">
        <v>2017</v>
      </c>
      <c r="D5567">
        <v>3341</v>
      </c>
    </row>
    <row r="5568" spans="1:4" x14ac:dyDescent="0.25">
      <c r="A5568">
        <v>70</v>
      </c>
      <c r="B5568">
        <v>293</v>
      </c>
      <c r="C5568">
        <v>2017</v>
      </c>
      <c r="D5568">
        <v>12576</v>
      </c>
    </row>
    <row r="5569" spans="1:4" x14ac:dyDescent="0.25">
      <c r="A5569">
        <v>70</v>
      </c>
      <c r="B5569">
        <v>294</v>
      </c>
      <c r="C5569">
        <v>2017</v>
      </c>
      <c r="D5569">
        <v>1944</v>
      </c>
    </row>
    <row r="5570" spans="1:4" x14ac:dyDescent="0.25">
      <c r="A5570">
        <v>70</v>
      </c>
      <c r="B5570">
        <v>284</v>
      </c>
      <c r="C5570">
        <v>2017</v>
      </c>
      <c r="D5570">
        <v>6108</v>
      </c>
    </row>
    <row r="5571" spans="1:4" x14ac:dyDescent="0.25">
      <c r="A5571">
        <v>70</v>
      </c>
      <c r="B5571">
        <v>276</v>
      </c>
      <c r="C5571">
        <v>2017</v>
      </c>
      <c r="D5571">
        <v>1269.5999999999999</v>
      </c>
    </row>
    <row r="5572" spans="1:4" x14ac:dyDescent="0.25">
      <c r="A5572">
        <v>70</v>
      </c>
      <c r="B5572">
        <v>277</v>
      </c>
      <c r="C5572">
        <v>2017</v>
      </c>
      <c r="D5572">
        <v>5280</v>
      </c>
    </row>
    <row r="5573" spans="1:4" x14ac:dyDescent="0.25">
      <c r="A5573">
        <v>70</v>
      </c>
      <c r="B5573">
        <v>274</v>
      </c>
      <c r="C5573">
        <v>2017</v>
      </c>
      <c r="D5573">
        <v>6217</v>
      </c>
    </row>
    <row r="5574" spans="1:4" x14ac:dyDescent="0.25">
      <c r="A5574">
        <v>70</v>
      </c>
      <c r="B5574">
        <v>275</v>
      </c>
      <c r="C5574">
        <v>2017</v>
      </c>
      <c r="D5574">
        <v>4785</v>
      </c>
    </row>
    <row r="5575" spans="1:4" x14ac:dyDescent="0.25">
      <c r="A5575">
        <v>70</v>
      </c>
      <c r="B5575">
        <v>278</v>
      </c>
      <c r="C5575">
        <v>2017</v>
      </c>
      <c r="D5575">
        <v>2050.4</v>
      </c>
    </row>
    <row r="5576" spans="1:4" x14ac:dyDescent="0.25">
      <c r="A5576">
        <v>70</v>
      </c>
      <c r="B5576">
        <v>282</v>
      </c>
      <c r="C5576">
        <v>2017</v>
      </c>
      <c r="D5576">
        <v>5074.6000000000004</v>
      </c>
    </row>
    <row r="5577" spans="1:4" x14ac:dyDescent="0.25">
      <c r="A5577">
        <v>70</v>
      </c>
      <c r="B5577">
        <v>283</v>
      </c>
      <c r="C5577">
        <v>2017</v>
      </c>
      <c r="D5577">
        <v>5459.2</v>
      </c>
    </row>
    <row r="5578" spans="1:4" x14ac:dyDescent="0.25">
      <c r="A5578">
        <v>70</v>
      </c>
      <c r="B5578">
        <v>279</v>
      </c>
      <c r="C5578">
        <v>2017</v>
      </c>
      <c r="D5578">
        <v>3576</v>
      </c>
    </row>
    <row r="5579" spans="1:4" x14ac:dyDescent="0.25">
      <c r="A5579">
        <v>70</v>
      </c>
      <c r="B5579">
        <v>280</v>
      </c>
      <c r="C5579">
        <v>2017</v>
      </c>
      <c r="D5579">
        <v>7345</v>
      </c>
    </row>
    <row r="5580" spans="1:4" x14ac:dyDescent="0.25">
      <c r="A5580">
        <v>70</v>
      </c>
      <c r="B5580">
        <v>209</v>
      </c>
      <c r="C5580">
        <v>2017</v>
      </c>
      <c r="D5580">
        <v>10516.5</v>
      </c>
    </row>
    <row r="5581" spans="1:4" x14ac:dyDescent="0.25">
      <c r="A5581">
        <v>70</v>
      </c>
      <c r="B5581">
        <v>211</v>
      </c>
      <c r="C5581">
        <v>2017</v>
      </c>
      <c r="D5581">
        <v>5312</v>
      </c>
    </row>
    <row r="5582" spans="1:4" x14ac:dyDescent="0.25">
      <c r="A5582">
        <v>70</v>
      </c>
      <c r="B5582">
        <v>207</v>
      </c>
      <c r="C5582">
        <v>2017</v>
      </c>
      <c r="D5582">
        <v>333</v>
      </c>
    </row>
    <row r="5583" spans="1:4" x14ac:dyDescent="0.25">
      <c r="A5583">
        <v>70</v>
      </c>
      <c r="B5583">
        <v>208</v>
      </c>
      <c r="C5583">
        <v>2017</v>
      </c>
      <c r="D5583">
        <v>3495.75</v>
      </c>
    </row>
    <row r="5584" spans="1:4" x14ac:dyDescent="0.25">
      <c r="A5584">
        <v>70</v>
      </c>
      <c r="B5584">
        <v>214</v>
      </c>
      <c r="C5584">
        <v>2017</v>
      </c>
      <c r="D5584">
        <v>622.5</v>
      </c>
    </row>
    <row r="5585" spans="1:4" x14ac:dyDescent="0.25">
      <c r="A5585">
        <v>70</v>
      </c>
      <c r="B5585">
        <v>219</v>
      </c>
      <c r="C5585">
        <v>2017</v>
      </c>
      <c r="D5585">
        <v>778</v>
      </c>
    </row>
    <row r="5586" spans="1:4" x14ac:dyDescent="0.25">
      <c r="A5586">
        <v>70</v>
      </c>
      <c r="B5586">
        <v>220</v>
      </c>
      <c r="C5586">
        <v>2017</v>
      </c>
      <c r="D5586">
        <v>2405.1999999999998</v>
      </c>
    </row>
    <row r="5587" spans="1:4" x14ac:dyDescent="0.25">
      <c r="A5587">
        <v>70</v>
      </c>
      <c r="B5587">
        <v>215</v>
      </c>
      <c r="C5587">
        <v>2017</v>
      </c>
      <c r="D5587">
        <v>7994</v>
      </c>
    </row>
    <row r="5588" spans="1:4" x14ac:dyDescent="0.25">
      <c r="A5588">
        <v>70</v>
      </c>
      <c r="B5588">
        <v>217</v>
      </c>
      <c r="C5588">
        <v>2017</v>
      </c>
      <c r="D5588">
        <v>2056</v>
      </c>
    </row>
    <row r="5589" spans="1:4" x14ac:dyDescent="0.25">
      <c r="A5589">
        <v>70</v>
      </c>
      <c r="B5589">
        <v>206</v>
      </c>
      <c r="C5589">
        <v>2017</v>
      </c>
      <c r="D5589">
        <v>4021.6</v>
      </c>
    </row>
    <row r="5590" spans="1:4" x14ac:dyDescent="0.25">
      <c r="A5590">
        <v>70</v>
      </c>
      <c r="B5590">
        <v>199</v>
      </c>
      <c r="C5590">
        <v>2017</v>
      </c>
      <c r="D5590">
        <v>339.5</v>
      </c>
    </row>
    <row r="5591" spans="1:4" x14ac:dyDescent="0.25">
      <c r="A5591">
        <v>70</v>
      </c>
      <c r="B5591">
        <v>200</v>
      </c>
      <c r="C5591">
        <v>2017</v>
      </c>
      <c r="D5591">
        <v>3143.75</v>
      </c>
    </row>
    <row r="5592" spans="1:4" x14ac:dyDescent="0.25">
      <c r="A5592">
        <v>70</v>
      </c>
      <c r="B5592">
        <v>197</v>
      </c>
      <c r="C5592">
        <v>2017</v>
      </c>
      <c r="D5592">
        <v>3702</v>
      </c>
    </row>
    <row r="5593" spans="1:4" x14ac:dyDescent="0.25">
      <c r="A5593">
        <v>70</v>
      </c>
      <c r="B5593">
        <v>198</v>
      </c>
      <c r="C5593">
        <v>2017</v>
      </c>
      <c r="D5593">
        <v>3144.45</v>
      </c>
    </row>
    <row r="5594" spans="1:4" x14ac:dyDescent="0.25">
      <c r="A5594">
        <v>70</v>
      </c>
      <c r="B5594">
        <v>201</v>
      </c>
      <c r="C5594">
        <v>2017</v>
      </c>
      <c r="D5594">
        <v>636</v>
      </c>
    </row>
    <row r="5595" spans="1:4" x14ac:dyDescent="0.25">
      <c r="A5595">
        <v>70</v>
      </c>
      <c r="B5595">
        <v>204</v>
      </c>
      <c r="C5595">
        <v>2017</v>
      </c>
      <c r="D5595">
        <v>6472</v>
      </c>
    </row>
    <row r="5596" spans="1:4" x14ac:dyDescent="0.25">
      <c r="A5596">
        <v>70</v>
      </c>
      <c r="B5596">
        <v>205</v>
      </c>
      <c r="C5596">
        <v>2017</v>
      </c>
      <c r="D5596">
        <v>2253.1999999999998</v>
      </c>
    </row>
    <row r="5597" spans="1:4" x14ac:dyDescent="0.25">
      <c r="A5597">
        <v>70</v>
      </c>
      <c r="B5597">
        <v>202</v>
      </c>
      <c r="C5597">
        <v>2017</v>
      </c>
      <c r="D5597">
        <v>2674</v>
      </c>
    </row>
    <row r="5598" spans="1:4" x14ac:dyDescent="0.25">
      <c r="A5598">
        <v>70</v>
      </c>
      <c r="B5598">
        <v>203</v>
      </c>
      <c r="C5598">
        <v>2017</v>
      </c>
      <c r="D5598">
        <v>5302</v>
      </c>
    </row>
    <row r="5599" spans="1:4" x14ac:dyDescent="0.25">
      <c r="A5599">
        <v>70</v>
      </c>
      <c r="B5599">
        <v>235</v>
      </c>
      <c r="C5599">
        <v>2017</v>
      </c>
      <c r="D5599">
        <v>6405</v>
      </c>
    </row>
    <row r="5600" spans="1:4" x14ac:dyDescent="0.25">
      <c r="A5600">
        <v>70</v>
      </c>
      <c r="B5600">
        <v>239</v>
      </c>
      <c r="C5600">
        <v>2017</v>
      </c>
      <c r="D5600">
        <v>5162.3</v>
      </c>
    </row>
    <row r="5601" spans="1:4" x14ac:dyDescent="0.25">
      <c r="A5601">
        <v>70</v>
      </c>
      <c r="B5601">
        <v>233</v>
      </c>
      <c r="C5601">
        <v>2017</v>
      </c>
      <c r="D5601">
        <v>10540.8</v>
      </c>
    </row>
    <row r="5602" spans="1:4" x14ac:dyDescent="0.25">
      <c r="A5602">
        <v>70</v>
      </c>
      <c r="B5602">
        <v>234</v>
      </c>
      <c r="C5602">
        <v>2017</v>
      </c>
      <c r="D5602">
        <v>4741.2</v>
      </c>
    </row>
    <row r="5603" spans="1:4" x14ac:dyDescent="0.25">
      <c r="A5603">
        <v>70</v>
      </c>
      <c r="B5603">
        <v>240</v>
      </c>
      <c r="C5603">
        <v>2017</v>
      </c>
      <c r="D5603">
        <v>12190.25</v>
      </c>
    </row>
    <row r="5604" spans="1:4" x14ac:dyDescent="0.25">
      <c r="A5604">
        <v>70</v>
      </c>
      <c r="B5604">
        <v>247</v>
      </c>
      <c r="C5604">
        <v>2017</v>
      </c>
      <c r="D5604">
        <v>4974.5</v>
      </c>
    </row>
    <row r="5605" spans="1:4" x14ac:dyDescent="0.25">
      <c r="A5605">
        <v>70</v>
      </c>
      <c r="B5605">
        <v>248</v>
      </c>
      <c r="C5605">
        <v>2017</v>
      </c>
      <c r="D5605">
        <v>416</v>
      </c>
    </row>
    <row r="5606" spans="1:4" x14ac:dyDescent="0.25">
      <c r="A5606">
        <v>70</v>
      </c>
      <c r="B5606">
        <v>243</v>
      </c>
      <c r="C5606">
        <v>2017</v>
      </c>
      <c r="D5606">
        <v>2575</v>
      </c>
    </row>
    <row r="5607" spans="1:4" x14ac:dyDescent="0.25">
      <c r="A5607">
        <v>70</v>
      </c>
      <c r="B5607">
        <v>245</v>
      </c>
      <c r="C5607">
        <v>2017</v>
      </c>
      <c r="D5607">
        <v>465</v>
      </c>
    </row>
    <row r="5608" spans="1:4" x14ac:dyDescent="0.25">
      <c r="A5608">
        <v>70</v>
      </c>
      <c r="B5608">
        <v>232</v>
      </c>
      <c r="C5608">
        <v>2017</v>
      </c>
      <c r="D5608">
        <v>2647.5</v>
      </c>
    </row>
    <row r="5609" spans="1:4" x14ac:dyDescent="0.25">
      <c r="A5609">
        <v>70</v>
      </c>
      <c r="B5609">
        <v>224</v>
      </c>
      <c r="C5609">
        <v>2017</v>
      </c>
      <c r="D5609">
        <v>3190</v>
      </c>
    </row>
    <row r="5610" spans="1:4" x14ac:dyDescent="0.25">
      <c r="A5610">
        <v>70</v>
      </c>
      <c r="B5610">
        <v>225</v>
      </c>
      <c r="C5610">
        <v>2017</v>
      </c>
      <c r="D5610">
        <v>2319.1999999999998</v>
      </c>
    </row>
    <row r="5611" spans="1:4" x14ac:dyDescent="0.25">
      <c r="A5611">
        <v>70</v>
      </c>
      <c r="B5611">
        <v>221</v>
      </c>
      <c r="C5611">
        <v>2017</v>
      </c>
      <c r="D5611">
        <v>1710.8</v>
      </c>
    </row>
    <row r="5612" spans="1:4" x14ac:dyDescent="0.25">
      <c r="A5612">
        <v>70</v>
      </c>
      <c r="B5612">
        <v>223</v>
      </c>
      <c r="C5612">
        <v>2017</v>
      </c>
      <c r="D5612">
        <v>386.4</v>
      </c>
    </row>
    <row r="5613" spans="1:4" x14ac:dyDescent="0.25">
      <c r="A5613">
        <v>70</v>
      </c>
      <c r="B5613">
        <v>226</v>
      </c>
      <c r="C5613">
        <v>2017</v>
      </c>
      <c r="D5613">
        <v>5228</v>
      </c>
    </row>
    <row r="5614" spans="1:4" x14ac:dyDescent="0.25">
      <c r="A5614">
        <v>70</v>
      </c>
      <c r="B5614">
        <v>230</v>
      </c>
      <c r="C5614">
        <v>2017</v>
      </c>
      <c r="D5614">
        <v>10885</v>
      </c>
    </row>
    <row r="5615" spans="1:4" x14ac:dyDescent="0.25">
      <c r="A5615">
        <v>70</v>
      </c>
      <c r="B5615">
        <v>231</v>
      </c>
      <c r="C5615">
        <v>2017</v>
      </c>
      <c r="D5615">
        <v>3012.4</v>
      </c>
    </row>
    <row r="5616" spans="1:4" x14ac:dyDescent="0.25">
      <c r="A5616">
        <v>70</v>
      </c>
      <c r="B5616">
        <v>227</v>
      </c>
      <c r="C5616">
        <v>2017</v>
      </c>
      <c r="D5616">
        <v>4778</v>
      </c>
    </row>
    <row r="5617" spans="1:4" x14ac:dyDescent="0.25">
      <c r="A5617">
        <v>70</v>
      </c>
      <c r="B5617">
        <v>229</v>
      </c>
      <c r="C5617">
        <v>2017</v>
      </c>
      <c r="D5617">
        <v>593</v>
      </c>
    </row>
    <row r="5618" spans="1:4" x14ac:dyDescent="0.25">
      <c r="A5618">
        <v>70</v>
      </c>
      <c r="B5618">
        <v>298</v>
      </c>
      <c r="C5618">
        <v>2017</v>
      </c>
      <c r="D5618">
        <v>1244</v>
      </c>
    </row>
    <row r="5619" spans="1:4" x14ac:dyDescent="0.25">
      <c r="A5619">
        <v>70</v>
      </c>
      <c r="B5619">
        <v>370</v>
      </c>
      <c r="C5619">
        <v>2017</v>
      </c>
      <c r="D5619">
        <v>8314.2000000000007</v>
      </c>
    </row>
    <row r="5620" spans="1:4" x14ac:dyDescent="0.25">
      <c r="A5620">
        <v>70</v>
      </c>
      <c r="B5620">
        <v>371</v>
      </c>
      <c r="C5620">
        <v>2017</v>
      </c>
      <c r="D5620">
        <v>5719.8</v>
      </c>
    </row>
    <row r="5621" spans="1:4" x14ac:dyDescent="0.25">
      <c r="A5621">
        <v>70</v>
      </c>
      <c r="B5621">
        <v>367</v>
      </c>
      <c r="C5621">
        <v>2017</v>
      </c>
      <c r="D5621">
        <v>4352</v>
      </c>
    </row>
    <row r="5622" spans="1:4" x14ac:dyDescent="0.25">
      <c r="A5622">
        <v>70</v>
      </c>
      <c r="B5622">
        <v>369</v>
      </c>
      <c r="C5622">
        <v>2017</v>
      </c>
      <c r="D5622">
        <v>3028</v>
      </c>
    </row>
    <row r="5623" spans="1:4" x14ac:dyDescent="0.25">
      <c r="A5623">
        <v>70</v>
      </c>
      <c r="B5623">
        <v>372</v>
      </c>
      <c r="C5623">
        <v>2017</v>
      </c>
      <c r="D5623">
        <v>456</v>
      </c>
    </row>
    <row r="5624" spans="1:4" x14ac:dyDescent="0.25">
      <c r="A5624">
        <v>70</v>
      </c>
      <c r="B5624">
        <v>377</v>
      </c>
      <c r="C5624">
        <v>2017</v>
      </c>
      <c r="D5624">
        <v>1745.7</v>
      </c>
    </row>
    <row r="5625" spans="1:4" x14ac:dyDescent="0.25">
      <c r="A5625">
        <v>70</v>
      </c>
      <c r="B5625">
        <v>378</v>
      </c>
      <c r="C5625">
        <v>2017</v>
      </c>
      <c r="D5625">
        <v>3625.4</v>
      </c>
    </row>
    <row r="5626" spans="1:4" x14ac:dyDescent="0.25">
      <c r="A5626">
        <v>70</v>
      </c>
      <c r="B5626">
        <v>374</v>
      </c>
      <c r="C5626">
        <v>2017</v>
      </c>
      <c r="D5626">
        <v>3377</v>
      </c>
    </row>
    <row r="5627" spans="1:4" x14ac:dyDescent="0.25">
      <c r="A5627">
        <v>70</v>
      </c>
      <c r="B5627">
        <v>375</v>
      </c>
      <c r="C5627">
        <v>2017</v>
      </c>
      <c r="D5627">
        <v>6085.2</v>
      </c>
    </row>
    <row r="5628" spans="1:4" x14ac:dyDescent="0.25">
      <c r="A5628">
        <v>70</v>
      </c>
      <c r="B5628">
        <v>366</v>
      </c>
      <c r="C5628">
        <v>2017</v>
      </c>
      <c r="D5628">
        <v>5899</v>
      </c>
    </row>
    <row r="5629" spans="1:4" x14ac:dyDescent="0.25">
      <c r="A5629">
        <v>70</v>
      </c>
      <c r="B5629">
        <v>355</v>
      </c>
      <c r="C5629">
        <v>2017</v>
      </c>
      <c r="D5629">
        <v>974</v>
      </c>
    </row>
    <row r="5630" spans="1:4" x14ac:dyDescent="0.25">
      <c r="A5630">
        <v>70</v>
      </c>
      <c r="B5630">
        <v>356</v>
      </c>
      <c r="C5630">
        <v>2017</v>
      </c>
      <c r="D5630">
        <v>4748</v>
      </c>
    </row>
    <row r="5631" spans="1:4" x14ac:dyDescent="0.25">
      <c r="A5631">
        <v>70</v>
      </c>
      <c r="B5631">
        <v>352</v>
      </c>
      <c r="C5631">
        <v>2017</v>
      </c>
      <c r="D5631">
        <v>4914</v>
      </c>
    </row>
    <row r="5632" spans="1:4" x14ac:dyDescent="0.25">
      <c r="A5632">
        <v>70</v>
      </c>
      <c r="B5632">
        <v>353</v>
      </c>
      <c r="C5632">
        <v>2017</v>
      </c>
      <c r="D5632">
        <v>7142</v>
      </c>
    </row>
    <row r="5633" spans="1:4" x14ac:dyDescent="0.25">
      <c r="A5633">
        <v>70</v>
      </c>
      <c r="B5633">
        <v>357</v>
      </c>
      <c r="C5633">
        <v>2017</v>
      </c>
      <c r="D5633">
        <v>2644</v>
      </c>
    </row>
    <row r="5634" spans="1:4" x14ac:dyDescent="0.25">
      <c r="A5634">
        <v>70</v>
      </c>
      <c r="B5634">
        <v>362</v>
      </c>
      <c r="C5634">
        <v>2017</v>
      </c>
      <c r="D5634">
        <v>6497.5</v>
      </c>
    </row>
    <row r="5635" spans="1:4" x14ac:dyDescent="0.25">
      <c r="A5635">
        <v>70</v>
      </c>
      <c r="B5635">
        <v>364</v>
      </c>
      <c r="C5635">
        <v>2017</v>
      </c>
      <c r="D5635">
        <v>1224.2</v>
      </c>
    </row>
    <row r="5636" spans="1:4" x14ac:dyDescent="0.25">
      <c r="A5636">
        <v>70</v>
      </c>
      <c r="B5636">
        <v>358</v>
      </c>
      <c r="C5636">
        <v>2017</v>
      </c>
      <c r="D5636">
        <v>1620.1</v>
      </c>
    </row>
    <row r="5637" spans="1:4" x14ac:dyDescent="0.25">
      <c r="A5637">
        <v>70</v>
      </c>
      <c r="B5637">
        <v>360</v>
      </c>
      <c r="C5637">
        <v>2017</v>
      </c>
      <c r="D5637">
        <v>3036.4</v>
      </c>
    </row>
    <row r="5638" spans="1:4" x14ac:dyDescent="0.25">
      <c r="A5638">
        <v>70</v>
      </c>
      <c r="B5638">
        <v>395</v>
      </c>
      <c r="C5638">
        <v>2017</v>
      </c>
      <c r="D5638">
        <v>4114.8</v>
      </c>
    </row>
    <row r="5639" spans="1:4" x14ac:dyDescent="0.25">
      <c r="A5639">
        <v>70</v>
      </c>
      <c r="B5639">
        <v>396</v>
      </c>
      <c r="C5639">
        <v>2017</v>
      </c>
      <c r="D5639">
        <v>449.6</v>
      </c>
    </row>
    <row r="5640" spans="1:4" x14ac:dyDescent="0.25">
      <c r="A5640">
        <v>70</v>
      </c>
      <c r="B5640">
        <v>393</v>
      </c>
      <c r="C5640">
        <v>2017</v>
      </c>
      <c r="D5640">
        <v>596</v>
      </c>
    </row>
    <row r="5641" spans="1:4" x14ac:dyDescent="0.25">
      <c r="A5641">
        <v>70</v>
      </c>
      <c r="B5641">
        <v>394</v>
      </c>
      <c r="C5641">
        <v>2017</v>
      </c>
      <c r="D5641">
        <v>1842</v>
      </c>
    </row>
    <row r="5642" spans="1:4" x14ac:dyDescent="0.25">
      <c r="A5642">
        <v>70</v>
      </c>
      <c r="B5642">
        <v>397</v>
      </c>
      <c r="C5642">
        <v>2017</v>
      </c>
      <c r="D5642">
        <v>1682.4</v>
      </c>
    </row>
    <row r="5643" spans="1:4" x14ac:dyDescent="0.25">
      <c r="A5643">
        <v>70</v>
      </c>
      <c r="B5643">
        <v>401</v>
      </c>
      <c r="C5643">
        <v>2017</v>
      </c>
      <c r="D5643">
        <v>13794</v>
      </c>
    </row>
    <row r="5644" spans="1:4" x14ac:dyDescent="0.25">
      <c r="A5644">
        <v>70</v>
      </c>
      <c r="B5644">
        <v>402</v>
      </c>
      <c r="C5644">
        <v>2017</v>
      </c>
      <c r="D5644">
        <v>15534</v>
      </c>
    </row>
    <row r="5645" spans="1:4" x14ac:dyDescent="0.25">
      <c r="A5645">
        <v>70</v>
      </c>
      <c r="B5645">
        <v>398</v>
      </c>
      <c r="C5645">
        <v>2017</v>
      </c>
      <c r="D5645">
        <v>10133</v>
      </c>
    </row>
    <row r="5646" spans="1:4" x14ac:dyDescent="0.25">
      <c r="A5646">
        <v>70</v>
      </c>
      <c r="B5646">
        <v>399</v>
      </c>
      <c r="C5646">
        <v>2017</v>
      </c>
      <c r="D5646">
        <v>390</v>
      </c>
    </row>
    <row r="5647" spans="1:4" x14ac:dyDescent="0.25">
      <c r="A5647">
        <v>70</v>
      </c>
      <c r="B5647">
        <v>392</v>
      </c>
      <c r="C5647">
        <v>2017</v>
      </c>
      <c r="D5647">
        <v>2266.9</v>
      </c>
    </row>
    <row r="5648" spans="1:4" x14ac:dyDescent="0.25">
      <c r="A5648">
        <v>70</v>
      </c>
      <c r="B5648">
        <v>383</v>
      </c>
      <c r="C5648">
        <v>2017</v>
      </c>
      <c r="D5648">
        <v>13425</v>
      </c>
    </row>
    <row r="5649" spans="1:4" x14ac:dyDescent="0.25">
      <c r="A5649">
        <v>70</v>
      </c>
      <c r="B5649">
        <v>384</v>
      </c>
      <c r="C5649">
        <v>2017</v>
      </c>
      <c r="D5649">
        <v>7960</v>
      </c>
    </row>
    <row r="5650" spans="1:4" x14ac:dyDescent="0.25">
      <c r="A5650">
        <v>70</v>
      </c>
      <c r="B5650">
        <v>379</v>
      </c>
      <c r="C5650">
        <v>2017</v>
      </c>
      <c r="D5650">
        <v>1930</v>
      </c>
    </row>
    <row r="5651" spans="1:4" x14ac:dyDescent="0.25">
      <c r="A5651">
        <v>70</v>
      </c>
      <c r="B5651">
        <v>381</v>
      </c>
      <c r="C5651">
        <v>2017</v>
      </c>
      <c r="D5651">
        <v>18874.599999999999</v>
      </c>
    </row>
    <row r="5652" spans="1:4" x14ac:dyDescent="0.25">
      <c r="A5652">
        <v>70</v>
      </c>
      <c r="B5652">
        <v>385</v>
      </c>
      <c r="C5652">
        <v>2017</v>
      </c>
      <c r="D5652">
        <v>1113</v>
      </c>
    </row>
    <row r="5653" spans="1:4" x14ac:dyDescent="0.25">
      <c r="A5653">
        <v>70</v>
      </c>
      <c r="B5653">
        <v>390</v>
      </c>
      <c r="C5653">
        <v>2017</v>
      </c>
      <c r="D5653">
        <v>1186.5999999999999</v>
      </c>
    </row>
    <row r="5654" spans="1:4" x14ac:dyDescent="0.25">
      <c r="A5654">
        <v>70</v>
      </c>
      <c r="B5654">
        <v>391</v>
      </c>
      <c r="C5654">
        <v>2017</v>
      </c>
      <c r="D5654">
        <v>5991.75</v>
      </c>
    </row>
    <row r="5655" spans="1:4" x14ac:dyDescent="0.25">
      <c r="A5655">
        <v>70</v>
      </c>
      <c r="B5655">
        <v>387</v>
      </c>
      <c r="C5655">
        <v>2017</v>
      </c>
      <c r="D5655">
        <v>656.5</v>
      </c>
    </row>
    <row r="5656" spans="1:4" x14ac:dyDescent="0.25">
      <c r="A5656">
        <v>70</v>
      </c>
      <c r="B5656">
        <v>389</v>
      </c>
      <c r="C5656">
        <v>2017</v>
      </c>
      <c r="D5656">
        <v>1774</v>
      </c>
    </row>
    <row r="5657" spans="1:4" x14ac:dyDescent="0.25">
      <c r="A5657">
        <v>70</v>
      </c>
      <c r="B5657">
        <v>314</v>
      </c>
      <c r="C5657">
        <v>2017</v>
      </c>
      <c r="D5657">
        <v>5826</v>
      </c>
    </row>
    <row r="5658" spans="1:4" x14ac:dyDescent="0.25">
      <c r="A5658">
        <v>70</v>
      </c>
      <c r="B5658">
        <v>315</v>
      </c>
      <c r="C5658">
        <v>2017</v>
      </c>
      <c r="D5658">
        <v>4822.8</v>
      </c>
    </row>
    <row r="5659" spans="1:4" x14ac:dyDescent="0.25">
      <c r="A5659">
        <v>70</v>
      </c>
      <c r="B5659">
        <v>311</v>
      </c>
      <c r="C5659">
        <v>2017</v>
      </c>
      <c r="D5659">
        <v>1160.2</v>
      </c>
    </row>
    <row r="5660" spans="1:4" x14ac:dyDescent="0.25">
      <c r="A5660">
        <v>70</v>
      </c>
      <c r="B5660">
        <v>313</v>
      </c>
      <c r="C5660">
        <v>2017</v>
      </c>
      <c r="D5660">
        <v>524</v>
      </c>
    </row>
    <row r="5661" spans="1:4" x14ac:dyDescent="0.25">
      <c r="A5661">
        <v>70</v>
      </c>
      <c r="B5661">
        <v>317</v>
      </c>
      <c r="C5661">
        <v>2017</v>
      </c>
      <c r="D5661">
        <v>3722</v>
      </c>
    </row>
    <row r="5662" spans="1:4" x14ac:dyDescent="0.25">
      <c r="A5662">
        <v>70</v>
      </c>
      <c r="B5662">
        <v>324</v>
      </c>
      <c r="C5662">
        <v>2017</v>
      </c>
      <c r="D5662">
        <v>9260.5</v>
      </c>
    </row>
    <row r="5663" spans="1:4" x14ac:dyDescent="0.25">
      <c r="A5663">
        <v>70</v>
      </c>
      <c r="B5663">
        <v>325</v>
      </c>
      <c r="C5663">
        <v>2017</v>
      </c>
      <c r="D5663">
        <v>3128.5</v>
      </c>
    </row>
    <row r="5664" spans="1:4" x14ac:dyDescent="0.25">
      <c r="A5664">
        <v>70</v>
      </c>
      <c r="B5664">
        <v>318</v>
      </c>
      <c r="C5664">
        <v>2017</v>
      </c>
      <c r="D5664">
        <v>2974</v>
      </c>
    </row>
    <row r="5665" spans="1:4" x14ac:dyDescent="0.25">
      <c r="A5665">
        <v>70</v>
      </c>
      <c r="B5665">
        <v>319</v>
      </c>
      <c r="C5665">
        <v>2017</v>
      </c>
      <c r="D5665">
        <v>6545.4</v>
      </c>
    </row>
    <row r="5666" spans="1:4" x14ac:dyDescent="0.25">
      <c r="A5666">
        <v>70</v>
      </c>
      <c r="B5666">
        <v>310</v>
      </c>
      <c r="C5666">
        <v>2017</v>
      </c>
      <c r="D5666">
        <v>288</v>
      </c>
    </row>
    <row r="5667" spans="1:4" x14ac:dyDescent="0.25">
      <c r="A5667">
        <v>70</v>
      </c>
      <c r="B5667">
        <v>302</v>
      </c>
      <c r="C5667">
        <v>2017</v>
      </c>
      <c r="D5667">
        <v>8423</v>
      </c>
    </row>
    <row r="5668" spans="1:4" x14ac:dyDescent="0.25">
      <c r="A5668">
        <v>70</v>
      </c>
      <c r="B5668">
        <v>303</v>
      </c>
      <c r="C5668">
        <v>2017</v>
      </c>
      <c r="D5668">
        <v>379</v>
      </c>
    </row>
    <row r="5669" spans="1:4" x14ac:dyDescent="0.25">
      <c r="A5669">
        <v>70</v>
      </c>
      <c r="B5669">
        <v>299</v>
      </c>
      <c r="C5669">
        <v>2017</v>
      </c>
      <c r="D5669">
        <v>3709.1</v>
      </c>
    </row>
    <row r="5670" spans="1:4" x14ac:dyDescent="0.25">
      <c r="A5670">
        <v>70</v>
      </c>
      <c r="B5670">
        <v>300</v>
      </c>
      <c r="C5670">
        <v>2017</v>
      </c>
      <c r="D5670">
        <v>5432</v>
      </c>
    </row>
    <row r="5671" spans="1:4" x14ac:dyDescent="0.25">
      <c r="A5671">
        <v>70</v>
      </c>
      <c r="B5671">
        <v>304</v>
      </c>
      <c r="C5671">
        <v>2017</v>
      </c>
      <c r="D5671">
        <v>2906.2</v>
      </c>
    </row>
    <row r="5672" spans="1:4" x14ac:dyDescent="0.25">
      <c r="A5672">
        <v>70</v>
      </c>
      <c r="B5672">
        <v>307</v>
      </c>
      <c r="C5672">
        <v>2017</v>
      </c>
      <c r="D5672">
        <v>8219</v>
      </c>
    </row>
    <row r="5673" spans="1:4" x14ac:dyDescent="0.25">
      <c r="A5673">
        <v>70</v>
      </c>
      <c r="B5673">
        <v>308</v>
      </c>
      <c r="C5673">
        <v>2017</v>
      </c>
      <c r="D5673">
        <v>3539.2</v>
      </c>
    </row>
    <row r="5674" spans="1:4" x14ac:dyDescent="0.25">
      <c r="A5674">
        <v>70</v>
      </c>
      <c r="B5674">
        <v>305</v>
      </c>
      <c r="C5674">
        <v>2017</v>
      </c>
      <c r="D5674">
        <v>4621.25</v>
      </c>
    </row>
    <row r="5675" spans="1:4" x14ac:dyDescent="0.25">
      <c r="A5675">
        <v>70</v>
      </c>
      <c r="B5675">
        <v>306</v>
      </c>
      <c r="C5675">
        <v>2017</v>
      </c>
      <c r="D5675">
        <v>244</v>
      </c>
    </row>
    <row r="5676" spans="1:4" x14ac:dyDescent="0.25">
      <c r="A5676">
        <v>70</v>
      </c>
      <c r="B5676">
        <v>343</v>
      </c>
      <c r="C5676">
        <v>2017</v>
      </c>
      <c r="D5676">
        <v>3691.25</v>
      </c>
    </row>
    <row r="5677" spans="1:4" x14ac:dyDescent="0.25">
      <c r="A5677">
        <v>70</v>
      </c>
      <c r="B5677">
        <v>344</v>
      </c>
      <c r="C5677">
        <v>2017</v>
      </c>
      <c r="D5677">
        <v>1725</v>
      </c>
    </row>
    <row r="5678" spans="1:4" x14ac:dyDescent="0.25">
      <c r="A5678">
        <v>70</v>
      </c>
      <c r="B5678">
        <v>340</v>
      </c>
      <c r="C5678">
        <v>2017</v>
      </c>
      <c r="D5678">
        <v>2405</v>
      </c>
    </row>
    <row r="5679" spans="1:4" x14ac:dyDescent="0.25">
      <c r="A5679">
        <v>70</v>
      </c>
      <c r="B5679">
        <v>342</v>
      </c>
      <c r="C5679">
        <v>2017</v>
      </c>
      <c r="D5679">
        <v>503.2</v>
      </c>
    </row>
    <row r="5680" spans="1:4" x14ac:dyDescent="0.25">
      <c r="A5680">
        <v>70</v>
      </c>
      <c r="B5680">
        <v>345</v>
      </c>
      <c r="C5680">
        <v>2017</v>
      </c>
      <c r="D5680">
        <v>630</v>
      </c>
    </row>
    <row r="5681" spans="1:4" x14ac:dyDescent="0.25">
      <c r="A5681">
        <v>70</v>
      </c>
      <c r="B5681">
        <v>348</v>
      </c>
      <c r="C5681">
        <v>2017</v>
      </c>
      <c r="D5681">
        <v>753.8</v>
      </c>
    </row>
    <row r="5682" spans="1:4" x14ac:dyDescent="0.25">
      <c r="A5682">
        <v>70</v>
      </c>
      <c r="B5682">
        <v>350</v>
      </c>
      <c r="C5682">
        <v>2017</v>
      </c>
      <c r="D5682">
        <v>4635.05</v>
      </c>
    </row>
    <row r="5683" spans="1:4" x14ac:dyDescent="0.25">
      <c r="A5683">
        <v>70</v>
      </c>
      <c r="B5683">
        <v>346</v>
      </c>
      <c r="C5683">
        <v>2017</v>
      </c>
      <c r="D5683">
        <v>2876.5</v>
      </c>
    </row>
    <row r="5684" spans="1:4" x14ac:dyDescent="0.25">
      <c r="A5684">
        <v>70</v>
      </c>
      <c r="B5684">
        <v>347</v>
      </c>
      <c r="C5684">
        <v>2017</v>
      </c>
      <c r="D5684">
        <v>4756</v>
      </c>
    </row>
    <row r="5685" spans="1:4" x14ac:dyDescent="0.25">
      <c r="A5685">
        <v>70</v>
      </c>
      <c r="B5685">
        <v>337</v>
      </c>
      <c r="C5685">
        <v>2017</v>
      </c>
      <c r="D5685">
        <v>6102.75</v>
      </c>
    </row>
    <row r="5686" spans="1:4" x14ac:dyDescent="0.25">
      <c r="A5686">
        <v>70</v>
      </c>
      <c r="B5686">
        <v>328</v>
      </c>
      <c r="C5686">
        <v>2017</v>
      </c>
      <c r="D5686">
        <v>11436.8</v>
      </c>
    </row>
    <row r="5687" spans="1:4" x14ac:dyDescent="0.25">
      <c r="A5687">
        <v>70</v>
      </c>
      <c r="B5687">
        <v>329</v>
      </c>
      <c r="C5687">
        <v>2017</v>
      </c>
      <c r="D5687">
        <v>10220.6</v>
      </c>
    </row>
    <row r="5688" spans="1:4" x14ac:dyDescent="0.25">
      <c r="A5688">
        <v>70</v>
      </c>
      <c r="B5688">
        <v>326</v>
      </c>
      <c r="C5688">
        <v>2017</v>
      </c>
      <c r="D5688">
        <v>1501.5</v>
      </c>
    </row>
    <row r="5689" spans="1:4" x14ac:dyDescent="0.25">
      <c r="A5689">
        <v>70</v>
      </c>
      <c r="B5689">
        <v>327</v>
      </c>
      <c r="C5689">
        <v>2017</v>
      </c>
      <c r="D5689">
        <v>4128</v>
      </c>
    </row>
    <row r="5690" spans="1:4" x14ac:dyDescent="0.25">
      <c r="A5690">
        <v>70</v>
      </c>
      <c r="B5690">
        <v>331</v>
      </c>
      <c r="C5690">
        <v>2017</v>
      </c>
      <c r="D5690">
        <v>2090</v>
      </c>
    </row>
    <row r="5691" spans="1:4" x14ac:dyDescent="0.25">
      <c r="A5691">
        <v>70</v>
      </c>
      <c r="B5691">
        <v>334</v>
      </c>
      <c r="C5691">
        <v>2017</v>
      </c>
      <c r="D5691">
        <v>21745.200000000001</v>
      </c>
    </row>
    <row r="5692" spans="1:4" x14ac:dyDescent="0.25">
      <c r="A5692">
        <v>70</v>
      </c>
      <c r="B5692">
        <v>335</v>
      </c>
      <c r="C5692">
        <v>2017</v>
      </c>
      <c r="D5692">
        <v>1195</v>
      </c>
    </row>
    <row r="5693" spans="1:4" x14ac:dyDescent="0.25">
      <c r="A5693">
        <v>70</v>
      </c>
      <c r="B5693">
        <v>332</v>
      </c>
      <c r="C5693">
        <v>2017</v>
      </c>
      <c r="D5693">
        <v>3964</v>
      </c>
    </row>
    <row r="5694" spans="1:4" x14ac:dyDescent="0.25">
      <c r="A5694">
        <v>70</v>
      </c>
      <c r="B5694">
        <v>333</v>
      </c>
      <c r="C5694">
        <v>2017</v>
      </c>
      <c r="D5694">
        <v>9274.5</v>
      </c>
    </row>
    <row r="5695" spans="1:4" x14ac:dyDescent="0.25">
      <c r="A5695">
        <v>70</v>
      </c>
      <c r="B5695">
        <v>196</v>
      </c>
      <c r="C5695">
        <v>2017</v>
      </c>
      <c r="D5695">
        <v>4296</v>
      </c>
    </row>
    <row r="5696" spans="1:4" x14ac:dyDescent="0.25">
      <c r="A5696">
        <v>70</v>
      </c>
      <c r="B5696">
        <v>67</v>
      </c>
      <c r="C5696">
        <v>2017</v>
      </c>
      <c r="D5696">
        <v>1865</v>
      </c>
    </row>
    <row r="5697" spans="1:4" x14ac:dyDescent="0.25">
      <c r="A5697">
        <v>70</v>
      </c>
      <c r="B5697">
        <v>68</v>
      </c>
      <c r="C5697">
        <v>2017</v>
      </c>
      <c r="D5697">
        <v>6062.8</v>
      </c>
    </row>
    <row r="5698" spans="1:4" x14ac:dyDescent="0.25">
      <c r="A5698">
        <v>70</v>
      </c>
      <c r="B5698">
        <v>62</v>
      </c>
      <c r="C5698">
        <v>2017</v>
      </c>
      <c r="D5698">
        <v>2889</v>
      </c>
    </row>
    <row r="5699" spans="1:4" x14ac:dyDescent="0.25">
      <c r="A5699">
        <v>70</v>
      </c>
      <c r="B5699">
        <v>64</v>
      </c>
      <c r="C5699">
        <v>2017</v>
      </c>
      <c r="D5699">
        <v>1376</v>
      </c>
    </row>
    <row r="5700" spans="1:4" x14ac:dyDescent="0.25">
      <c r="A5700">
        <v>70</v>
      </c>
      <c r="B5700">
        <v>69</v>
      </c>
      <c r="C5700">
        <v>2017</v>
      </c>
      <c r="D5700">
        <v>5515</v>
      </c>
    </row>
    <row r="5701" spans="1:4" x14ac:dyDescent="0.25">
      <c r="A5701">
        <v>70</v>
      </c>
      <c r="B5701">
        <v>72</v>
      </c>
      <c r="C5701">
        <v>2017</v>
      </c>
      <c r="D5701">
        <v>2156</v>
      </c>
    </row>
    <row r="5702" spans="1:4" x14ac:dyDescent="0.25">
      <c r="A5702">
        <v>70</v>
      </c>
      <c r="B5702">
        <v>73</v>
      </c>
      <c r="C5702">
        <v>2017</v>
      </c>
      <c r="D5702">
        <v>1064</v>
      </c>
    </row>
    <row r="5703" spans="1:4" x14ac:dyDescent="0.25">
      <c r="A5703">
        <v>70</v>
      </c>
      <c r="B5703">
        <v>70</v>
      </c>
      <c r="C5703">
        <v>2017</v>
      </c>
      <c r="D5703">
        <v>1409</v>
      </c>
    </row>
    <row r="5704" spans="1:4" x14ac:dyDescent="0.25">
      <c r="A5704">
        <v>70</v>
      </c>
      <c r="B5704">
        <v>71</v>
      </c>
      <c r="C5704">
        <v>2017</v>
      </c>
      <c r="D5704">
        <v>3595</v>
      </c>
    </row>
    <row r="5705" spans="1:4" x14ac:dyDescent="0.25">
      <c r="A5705">
        <v>70</v>
      </c>
      <c r="B5705">
        <v>60</v>
      </c>
      <c r="C5705">
        <v>2017</v>
      </c>
      <c r="D5705">
        <v>18964</v>
      </c>
    </row>
    <row r="5706" spans="1:4" x14ac:dyDescent="0.25">
      <c r="A5706">
        <v>70</v>
      </c>
      <c r="B5706">
        <v>50</v>
      </c>
      <c r="C5706">
        <v>2017</v>
      </c>
      <c r="D5706">
        <v>2195.5</v>
      </c>
    </row>
    <row r="5707" spans="1:4" x14ac:dyDescent="0.25">
      <c r="A5707">
        <v>70</v>
      </c>
      <c r="B5707">
        <v>51</v>
      </c>
      <c r="C5707">
        <v>2017</v>
      </c>
      <c r="D5707">
        <v>2334.9499999999998</v>
      </c>
    </row>
    <row r="5708" spans="1:4" x14ac:dyDescent="0.25">
      <c r="A5708">
        <v>70</v>
      </c>
      <c r="B5708">
        <v>47</v>
      </c>
      <c r="C5708">
        <v>2017</v>
      </c>
      <c r="D5708">
        <v>1617</v>
      </c>
    </row>
    <row r="5709" spans="1:4" x14ac:dyDescent="0.25">
      <c r="A5709">
        <v>70</v>
      </c>
      <c r="B5709">
        <v>49</v>
      </c>
      <c r="C5709">
        <v>2017</v>
      </c>
      <c r="D5709">
        <v>2649</v>
      </c>
    </row>
    <row r="5710" spans="1:4" x14ac:dyDescent="0.25">
      <c r="A5710">
        <v>70</v>
      </c>
      <c r="B5710">
        <v>53</v>
      </c>
      <c r="C5710">
        <v>2017</v>
      </c>
      <c r="D5710">
        <v>6685</v>
      </c>
    </row>
    <row r="5711" spans="1:4" x14ac:dyDescent="0.25">
      <c r="A5711">
        <v>70</v>
      </c>
      <c r="B5711">
        <v>57</v>
      </c>
      <c r="C5711">
        <v>2017</v>
      </c>
      <c r="D5711">
        <v>5303</v>
      </c>
    </row>
    <row r="5712" spans="1:4" x14ac:dyDescent="0.25">
      <c r="A5712">
        <v>70</v>
      </c>
      <c r="B5712">
        <v>59</v>
      </c>
      <c r="C5712">
        <v>2017</v>
      </c>
      <c r="D5712">
        <v>2608</v>
      </c>
    </row>
    <row r="5713" spans="1:4" x14ac:dyDescent="0.25">
      <c r="A5713">
        <v>70</v>
      </c>
      <c r="B5713">
        <v>55</v>
      </c>
      <c r="C5713">
        <v>2017</v>
      </c>
      <c r="D5713">
        <v>8449.25</v>
      </c>
    </row>
    <row r="5714" spans="1:4" x14ac:dyDescent="0.25">
      <c r="A5714">
        <v>70</v>
      </c>
      <c r="B5714">
        <v>56</v>
      </c>
      <c r="C5714">
        <v>2017</v>
      </c>
      <c r="D5714">
        <v>3981.5</v>
      </c>
    </row>
    <row r="5715" spans="1:4" x14ac:dyDescent="0.25">
      <c r="A5715">
        <v>70</v>
      </c>
      <c r="B5715">
        <v>91</v>
      </c>
      <c r="C5715">
        <v>2017</v>
      </c>
      <c r="D5715">
        <v>446.25</v>
      </c>
    </row>
    <row r="5716" spans="1:4" x14ac:dyDescent="0.25">
      <c r="A5716">
        <v>70</v>
      </c>
      <c r="B5716">
        <v>94</v>
      </c>
      <c r="C5716">
        <v>2017</v>
      </c>
      <c r="D5716">
        <v>1393</v>
      </c>
    </row>
    <row r="5717" spans="1:4" x14ac:dyDescent="0.25">
      <c r="A5717">
        <v>70</v>
      </c>
      <c r="B5717">
        <v>89</v>
      </c>
      <c r="C5717">
        <v>2017</v>
      </c>
      <c r="D5717">
        <v>19110</v>
      </c>
    </row>
    <row r="5718" spans="1:4" x14ac:dyDescent="0.25">
      <c r="A5718">
        <v>70</v>
      </c>
      <c r="B5718">
        <v>90</v>
      </c>
      <c r="C5718">
        <v>2017</v>
      </c>
      <c r="D5718">
        <v>1547.8</v>
      </c>
    </row>
    <row r="5719" spans="1:4" x14ac:dyDescent="0.25">
      <c r="A5719">
        <v>70</v>
      </c>
      <c r="B5719">
        <v>96</v>
      </c>
      <c r="C5719">
        <v>2017</v>
      </c>
      <c r="D5719">
        <v>21473</v>
      </c>
    </row>
    <row r="5720" spans="1:4" x14ac:dyDescent="0.25">
      <c r="A5720">
        <v>70</v>
      </c>
      <c r="B5720">
        <v>100</v>
      </c>
      <c r="C5720">
        <v>2017</v>
      </c>
      <c r="D5720">
        <v>3560</v>
      </c>
    </row>
    <row r="5721" spans="1:4" x14ac:dyDescent="0.25">
      <c r="A5721">
        <v>70</v>
      </c>
      <c r="B5721">
        <v>101</v>
      </c>
      <c r="C5721">
        <v>2017</v>
      </c>
      <c r="D5721">
        <v>5445.4</v>
      </c>
    </row>
    <row r="5722" spans="1:4" x14ac:dyDescent="0.25">
      <c r="A5722">
        <v>70</v>
      </c>
      <c r="B5722">
        <v>97</v>
      </c>
      <c r="C5722">
        <v>2017</v>
      </c>
      <c r="D5722">
        <v>12936</v>
      </c>
    </row>
    <row r="5723" spans="1:4" x14ac:dyDescent="0.25">
      <c r="A5723">
        <v>70</v>
      </c>
      <c r="B5723">
        <v>99</v>
      </c>
      <c r="C5723">
        <v>2017</v>
      </c>
      <c r="D5723">
        <v>1924.4</v>
      </c>
    </row>
    <row r="5724" spans="1:4" x14ac:dyDescent="0.25">
      <c r="A5724">
        <v>70</v>
      </c>
      <c r="B5724">
        <v>87</v>
      </c>
      <c r="C5724">
        <v>2017</v>
      </c>
      <c r="D5724">
        <v>13537.25</v>
      </c>
    </row>
    <row r="5725" spans="1:4" x14ac:dyDescent="0.25">
      <c r="A5725">
        <v>70</v>
      </c>
      <c r="B5725">
        <v>78</v>
      </c>
      <c r="C5725">
        <v>2017</v>
      </c>
      <c r="D5725">
        <v>1080</v>
      </c>
    </row>
    <row r="5726" spans="1:4" x14ac:dyDescent="0.25">
      <c r="A5726">
        <v>70</v>
      </c>
      <c r="B5726">
        <v>80</v>
      </c>
      <c r="C5726">
        <v>2017</v>
      </c>
      <c r="D5726">
        <v>8084.5</v>
      </c>
    </row>
    <row r="5727" spans="1:4" x14ac:dyDescent="0.25">
      <c r="A5727">
        <v>70</v>
      </c>
      <c r="B5727">
        <v>75</v>
      </c>
      <c r="C5727">
        <v>2017</v>
      </c>
      <c r="D5727">
        <v>2337</v>
      </c>
    </row>
    <row r="5728" spans="1:4" x14ac:dyDescent="0.25">
      <c r="A5728">
        <v>70</v>
      </c>
      <c r="B5728">
        <v>77</v>
      </c>
      <c r="C5728">
        <v>2017</v>
      </c>
      <c r="D5728">
        <v>1048</v>
      </c>
    </row>
    <row r="5729" spans="1:4" x14ac:dyDescent="0.25">
      <c r="A5729">
        <v>70</v>
      </c>
      <c r="B5729">
        <v>81</v>
      </c>
      <c r="C5729">
        <v>2017</v>
      </c>
      <c r="D5729">
        <v>5418.4</v>
      </c>
    </row>
    <row r="5730" spans="1:4" x14ac:dyDescent="0.25">
      <c r="A5730">
        <v>70</v>
      </c>
      <c r="B5730">
        <v>85</v>
      </c>
      <c r="C5730">
        <v>2017</v>
      </c>
      <c r="D5730">
        <v>9588.7000000000007</v>
      </c>
    </row>
    <row r="5731" spans="1:4" x14ac:dyDescent="0.25">
      <c r="A5731">
        <v>70</v>
      </c>
      <c r="B5731">
        <v>86</v>
      </c>
      <c r="C5731">
        <v>2017</v>
      </c>
      <c r="D5731">
        <v>3508</v>
      </c>
    </row>
    <row r="5732" spans="1:4" x14ac:dyDescent="0.25">
      <c r="A5732">
        <v>70</v>
      </c>
      <c r="B5732">
        <v>82</v>
      </c>
      <c r="C5732">
        <v>2017</v>
      </c>
      <c r="D5732">
        <v>3660</v>
      </c>
    </row>
    <row r="5733" spans="1:4" x14ac:dyDescent="0.25">
      <c r="A5733">
        <v>70</v>
      </c>
      <c r="B5733">
        <v>83</v>
      </c>
      <c r="C5733">
        <v>2017</v>
      </c>
      <c r="D5733">
        <v>1167</v>
      </c>
    </row>
    <row r="5734" spans="1:4" x14ac:dyDescent="0.25">
      <c r="A5734">
        <v>70</v>
      </c>
      <c r="B5734">
        <v>13</v>
      </c>
      <c r="C5734">
        <v>2017</v>
      </c>
      <c r="D5734">
        <v>1170</v>
      </c>
    </row>
    <row r="5735" spans="1:4" x14ac:dyDescent="0.25">
      <c r="A5735">
        <v>70</v>
      </c>
      <c r="B5735">
        <v>14</v>
      </c>
      <c r="C5735">
        <v>2017</v>
      </c>
      <c r="D5735">
        <v>3713</v>
      </c>
    </row>
    <row r="5736" spans="1:4" x14ac:dyDescent="0.25">
      <c r="A5736">
        <v>70</v>
      </c>
      <c r="B5736">
        <v>10</v>
      </c>
      <c r="C5736">
        <v>2017</v>
      </c>
      <c r="D5736">
        <v>5016</v>
      </c>
    </row>
    <row r="5737" spans="1:4" x14ac:dyDescent="0.25">
      <c r="A5737">
        <v>70</v>
      </c>
      <c r="B5737">
        <v>11</v>
      </c>
      <c r="C5737">
        <v>2017</v>
      </c>
      <c r="D5737">
        <v>13248</v>
      </c>
    </row>
    <row r="5738" spans="1:4" x14ac:dyDescent="0.25">
      <c r="A5738">
        <v>70</v>
      </c>
      <c r="B5738">
        <v>16</v>
      </c>
      <c r="C5738">
        <v>2017</v>
      </c>
      <c r="D5738">
        <v>17508.95</v>
      </c>
    </row>
    <row r="5739" spans="1:4" x14ac:dyDescent="0.25">
      <c r="A5739">
        <v>70</v>
      </c>
      <c r="B5739">
        <v>19</v>
      </c>
      <c r="C5739">
        <v>2017</v>
      </c>
      <c r="D5739">
        <v>2858</v>
      </c>
    </row>
    <row r="5740" spans="1:4" x14ac:dyDescent="0.25">
      <c r="A5740">
        <v>70</v>
      </c>
      <c r="B5740">
        <v>20</v>
      </c>
      <c r="C5740">
        <v>2017</v>
      </c>
      <c r="D5740">
        <v>2771.2</v>
      </c>
    </row>
    <row r="5741" spans="1:4" x14ac:dyDescent="0.25">
      <c r="A5741">
        <v>70</v>
      </c>
      <c r="B5741">
        <v>17</v>
      </c>
      <c r="C5741">
        <v>2017</v>
      </c>
      <c r="D5741">
        <v>1197</v>
      </c>
    </row>
    <row r="5742" spans="1:4" x14ac:dyDescent="0.25">
      <c r="A5742">
        <v>70</v>
      </c>
      <c r="B5742">
        <v>18</v>
      </c>
      <c r="C5742">
        <v>2017</v>
      </c>
      <c r="D5742">
        <v>9040.5</v>
      </c>
    </row>
    <row r="5743" spans="1:4" x14ac:dyDescent="0.25">
      <c r="A5743">
        <v>70</v>
      </c>
      <c r="B5743">
        <v>9</v>
      </c>
      <c r="C5743">
        <v>2017</v>
      </c>
      <c r="D5743">
        <v>2404.6999999999998</v>
      </c>
    </row>
    <row r="5744" spans="1:4" x14ac:dyDescent="0.25">
      <c r="A5744">
        <v>70</v>
      </c>
      <c r="B5744">
        <v>2</v>
      </c>
      <c r="C5744">
        <v>2017</v>
      </c>
      <c r="D5744">
        <v>3427</v>
      </c>
    </row>
    <row r="5745" spans="1:4" x14ac:dyDescent="0.25">
      <c r="A5745">
        <v>70</v>
      </c>
      <c r="B5745">
        <v>3</v>
      </c>
      <c r="C5745">
        <v>2017</v>
      </c>
      <c r="D5745">
        <v>1086.25</v>
      </c>
    </row>
    <row r="5746" spans="1:4" x14ac:dyDescent="0.25">
      <c r="A5746">
        <v>70</v>
      </c>
      <c r="B5746">
        <v>0</v>
      </c>
      <c r="C5746">
        <v>2017</v>
      </c>
      <c r="D5746">
        <v>738244.75</v>
      </c>
    </row>
    <row r="5747" spans="1:4" x14ac:dyDescent="0.25">
      <c r="A5747">
        <v>70</v>
      </c>
      <c r="B5747">
        <v>1</v>
      </c>
      <c r="C5747">
        <v>2017</v>
      </c>
      <c r="D5747">
        <v>2392</v>
      </c>
    </row>
    <row r="5748" spans="1:4" x14ac:dyDescent="0.25">
      <c r="A5748">
        <v>70</v>
      </c>
      <c r="B5748">
        <v>4</v>
      </c>
      <c r="C5748">
        <v>2017</v>
      </c>
      <c r="D5748">
        <v>8676</v>
      </c>
    </row>
    <row r="5749" spans="1:4" x14ac:dyDescent="0.25">
      <c r="A5749">
        <v>70</v>
      </c>
      <c r="B5749">
        <v>7</v>
      </c>
      <c r="C5749">
        <v>2017</v>
      </c>
      <c r="D5749">
        <v>2480</v>
      </c>
    </row>
    <row r="5750" spans="1:4" x14ac:dyDescent="0.25">
      <c r="A5750">
        <v>70</v>
      </c>
      <c r="B5750">
        <v>8</v>
      </c>
      <c r="C5750">
        <v>2017</v>
      </c>
      <c r="D5750">
        <v>582</v>
      </c>
    </row>
    <row r="5751" spans="1:4" x14ac:dyDescent="0.25">
      <c r="A5751">
        <v>70</v>
      </c>
      <c r="B5751">
        <v>5</v>
      </c>
      <c r="C5751">
        <v>2017</v>
      </c>
      <c r="D5751">
        <v>827</v>
      </c>
    </row>
    <row r="5752" spans="1:4" x14ac:dyDescent="0.25">
      <c r="A5752">
        <v>70</v>
      </c>
      <c r="B5752">
        <v>6</v>
      </c>
      <c r="C5752">
        <v>2017</v>
      </c>
      <c r="D5752">
        <v>7683.4</v>
      </c>
    </row>
    <row r="5753" spans="1:4" x14ac:dyDescent="0.25">
      <c r="A5753">
        <v>70</v>
      </c>
      <c r="B5753">
        <v>38</v>
      </c>
      <c r="C5753">
        <v>2017</v>
      </c>
      <c r="D5753">
        <v>10588.5</v>
      </c>
    </row>
    <row r="5754" spans="1:4" x14ac:dyDescent="0.25">
      <c r="A5754">
        <v>70</v>
      </c>
      <c r="B5754">
        <v>39</v>
      </c>
      <c r="C5754">
        <v>2017</v>
      </c>
      <c r="D5754">
        <v>10655</v>
      </c>
    </row>
    <row r="5755" spans="1:4" x14ac:dyDescent="0.25">
      <c r="A5755">
        <v>70</v>
      </c>
      <c r="B5755">
        <v>36</v>
      </c>
      <c r="C5755">
        <v>2017</v>
      </c>
      <c r="D5755">
        <v>6017.85</v>
      </c>
    </row>
    <row r="5756" spans="1:4" x14ac:dyDescent="0.25">
      <c r="A5756">
        <v>70</v>
      </c>
      <c r="B5756">
        <v>37</v>
      </c>
      <c r="C5756">
        <v>2017</v>
      </c>
      <c r="D5756">
        <v>7550</v>
      </c>
    </row>
    <row r="5757" spans="1:4" x14ac:dyDescent="0.25">
      <c r="A5757">
        <v>70</v>
      </c>
      <c r="B5757">
        <v>40</v>
      </c>
      <c r="C5757">
        <v>2017</v>
      </c>
      <c r="D5757">
        <v>1646</v>
      </c>
    </row>
    <row r="5758" spans="1:4" x14ac:dyDescent="0.25">
      <c r="A5758">
        <v>70</v>
      </c>
      <c r="B5758">
        <v>45</v>
      </c>
      <c r="C5758">
        <v>2017</v>
      </c>
      <c r="D5758">
        <v>914.8</v>
      </c>
    </row>
    <row r="5759" spans="1:4" x14ac:dyDescent="0.25">
      <c r="A5759">
        <v>70</v>
      </c>
      <c r="B5759">
        <v>46</v>
      </c>
      <c r="C5759">
        <v>2017</v>
      </c>
      <c r="D5759">
        <v>8214</v>
      </c>
    </row>
    <row r="5760" spans="1:4" x14ac:dyDescent="0.25">
      <c r="A5760">
        <v>70</v>
      </c>
      <c r="B5760">
        <v>43</v>
      </c>
      <c r="C5760">
        <v>2017</v>
      </c>
      <c r="D5760">
        <v>351.8</v>
      </c>
    </row>
    <row r="5761" spans="1:4" x14ac:dyDescent="0.25">
      <c r="A5761">
        <v>70</v>
      </c>
      <c r="B5761">
        <v>44</v>
      </c>
      <c r="C5761">
        <v>2017</v>
      </c>
      <c r="D5761">
        <v>441</v>
      </c>
    </row>
    <row r="5762" spans="1:4" x14ac:dyDescent="0.25">
      <c r="A5762">
        <v>70</v>
      </c>
      <c r="B5762">
        <v>35</v>
      </c>
      <c r="C5762">
        <v>2017</v>
      </c>
      <c r="D5762">
        <v>3065</v>
      </c>
    </row>
    <row r="5763" spans="1:4" x14ac:dyDescent="0.25">
      <c r="A5763">
        <v>70</v>
      </c>
      <c r="B5763">
        <v>26</v>
      </c>
      <c r="C5763">
        <v>2017</v>
      </c>
      <c r="D5763">
        <v>5878</v>
      </c>
    </row>
    <row r="5764" spans="1:4" x14ac:dyDescent="0.25">
      <c r="A5764">
        <v>70</v>
      </c>
      <c r="B5764">
        <v>27</v>
      </c>
      <c r="C5764">
        <v>2017</v>
      </c>
      <c r="D5764">
        <v>2438</v>
      </c>
    </row>
    <row r="5765" spans="1:4" x14ac:dyDescent="0.25">
      <c r="A5765">
        <v>70</v>
      </c>
      <c r="B5765">
        <v>23</v>
      </c>
      <c r="C5765">
        <v>2017</v>
      </c>
      <c r="D5765">
        <v>5433.95</v>
      </c>
    </row>
    <row r="5766" spans="1:4" x14ac:dyDescent="0.25">
      <c r="A5766">
        <v>70</v>
      </c>
      <c r="B5766">
        <v>24</v>
      </c>
      <c r="C5766">
        <v>2017</v>
      </c>
      <c r="D5766">
        <v>767.6</v>
      </c>
    </row>
    <row r="5767" spans="1:4" x14ac:dyDescent="0.25">
      <c r="A5767">
        <v>70</v>
      </c>
      <c r="B5767">
        <v>28</v>
      </c>
      <c r="C5767">
        <v>2017</v>
      </c>
      <c r="D5767">
        <v>4248</v>
      </c>
    </row>
    <row r="5768" spans="1:4" x14ac:dyDescent="0.25">
      <c r="A5768">
        <v>70</v>
      </c>
      <c r="B5768">
        <v>32</v>
      </c>
      <c r="C5768">
        <v>2017</v>
      </c>
      <c r="D5768">
        <v>2074</v>
      </c>
    </row>
    <row r="5769" spans="1:4" x14ac:dyDescent="0.25">
      <c r="A5769">
        <v>70</v>
      </c>
      <c r="B5769">
        <v>33</v>
      </c>
      <c r="C5769">
        <v>2017</v>
      </c>
      <c r="D5769">
        <v>15852</v>
      </c>
    </row>
    <row r="5770" spans="1:4" x14ac:dyDescent="0.25">
      <c r="A5770">
        <v>70</v>
      </c>
      <c r="B5770">
        <v>29</v>
      </c>
      <c r="C5770">
        <v>2017</v>
      </c>
      <c r="D5770">
        <v>4478.25</v>
      </c>
    </row>
    <row r="5771" spans="1:4" x14ac:dyDescent="0.25">
      <c r="A5771">
        <v>70</v>
      </c>
      <c r="B5771">
        <v>31</v>
      </c>
      <c r="C5771">
        <v>2017</v>
      </c>
      <c r="D5771">
        <v>10947.2</v>
      </c>
    </row>
    <row r="5772" spans="1:4" x14ac:dyDescent="0.25">
      <c r="A5772">
        <v>70</v>
      </c>
      <c r="B5772">
        <v>102</v>
      </c>
      <c r="C5772">
        <v>2017</v>
      </c>
      <c r="D5772">
        <v>3866</v>
      </c>
    </row>
    <row r="5773" spans="1:4" x14ac:dyDescent="0.25">
      <c r="A5773">
        <v>70</v>
      </c>
      <c r="B5773">
        <v>168</v>
      </c>
      <c r="C5773">
        <v>2017</v>
      </c>
      <c r="D5773">
        <v>2556</v>
      </c>
    </row>
    <row r="5774" spans="1:4" x14ac:dyDescent="0.25">
      <c r="A5774">
        <v>70</v>
      </c>
      <c r="B5774">
        <v>169</v>
      </c>
      <c r="C5774">
        <v>2017</v>
      </c>
      <c r="D5774">
        <v>1969</v>
      </c>
    </row>
    <row r="5775" spans="1:4" x14ac:dyDescent="0.25">
      <c r="A5775">
        <v>70</v>
      </c>
      <c r="B5775">
        <v>165</v>
      </c>
      <c r="C5775">
        <v>2017</v>
      </c>
      <c r="D5775">
        <v>19460.900000000001</v>
      </c>
    </row>
    <row r="5776" spans="1:4" x14ac:dyDescent="0.25">
      <c r="A5776">
        <v>70</v>
      </c>
      <c r="B5776">
        <v>167</v>
      </c>
      <c r="C5776">
        <v>2017</v>
      </c>
      <c r="D5776">
        <v>330.4</v>
      </c>
    </row>
    <row r="5777" spans="1:4" x14ac:dyDescent="0.25">
      <c r="A5777">
        <v>70</v>
      </c>
      <c r="B5777">
        <v>170</v>
      </c>
      <c r="C5777">
        <v>2017</v>
      </c>
      <c r="D5777">
        <v>11693.75</v>
      </c>
    </row>
    <row r="5778" spans="1:4" x14ac:dyDescent="0.25">
      <c r="A5778">
        <v>70</v>
      </c>
      <c r="B5778">
        <v>173</v>
      </c>
      <c r="C5778">
        <v>2017</v>
      </c>
      <c r="D5778">
        <v>814.8</v>
      </c>
    </row>
    <row r="5779" spans="1:4" x14ac:dyDescent="0.25">
      <c r="A5779">
        <v>70</v>
      </c>
      <c r="B5779">
        <v>174</v>
      </c>
      <c r="C5779">
        <v>2017</v>
      </c>
      <c r="D5779">
        <v>3486.6</v>
      </c>
    </row>
    <row r="5780" spans="1:4" x14ac:dyDescent="0.25">
      <c r="A5780">
        <v>70</v>
      </c>
      <c r="B5780">
        <v>171</v>
      </c>
      <c r="C5780">
        <v>2017</v>
      </c>
      <c r="D5780">
        <v>6530</v>
      </c>
    </row>
    <row r="5781" spans="1:4" x14ac:dyDescent="0.25">
      <c r="A5781">
        <v>70</v>
      </c>
      <c r="B5781">
        <v>172</v>
      </c>
      <c r="C5781">
        <v>2017</v>
      </c>
      <c r="D5781">
        <v>5194</v>
      </c>
    </row>
    <row r="5782" spans="1:4" x14ac:dyDescent="0.25">
      <c r="A5782">
        <v>70</v>
      </c>
      <c r="B5782">
        <v>164</v>
      </c>
      <c r="C5782">
        <v>2017</v>
      </c>
      <c r="D5782">
        <v>206</v>
      </c>
    </row>
    <row r="5783" spans="1:4" x14ac:dyDescent="0.25">
      <c r="A5783">
        <v>70</v>
      </c>
      <c r="B5783">
        <v>153</v>
      </c>
      <c r="C5783">
        <v>2017</v>
      </c>
      <c r="D5783">
        <v>5616</v>
      </c>
    </row>
    <row r="5784" spans="1:4" x14ac:dyDescent="0.25">
      <c r="A5784">
        <v>70</v>
      </c>
      <c r="B5784">
        <v>155</v>
      </c>
      <c r="C5784">
        <v>2017</v>
      </c>
      <c r="D5784">
        <v>3512</v>
      </c>
    </row>
    <row r="5785" spans="1:4" x14ac:dyDescent="0.25">
      <c r="A5785">
        <v>70</v>
      </c>
      <c r="B5785">
        <v>150</v>
      </c>
      <c r="C5785">
        <v>2017</v>
      </c>
      <c r="D5785">
        <v>4834.25</v>
      </c>
    </row>
    <row r="5786" spans="1:4" x14ac:dyDescent="0.25">
      <c r="A5786">
        <v>70</v>
      </c>
      <c r="B5786">
        <v>151</v>
      </c>
      <c r="C5786">
        <v>2017</v>
      </c>
      <c r="D5786">
        <v>14737.2</v>
      </c>
    </row>
    <row r="5787" spans="1:4" x14ac:dyDescent="0.25">
      <c r="A5787">
        <v>70</v>
      </c>
      <c r="B5787">
        <v>156</v>
      </c>
      <c r="C5787">
        <v>2017</v>
      </c>
      <c r="D5787">
        <v>6097</v>
      </c>
    </row>
    <row r="5788" spans="1:4" x14ac:dyDescent="0.25">
      <c r="A5788">
        <v>70</v>
      </c>
      <c r="B5788">
        <v>161</v>
      </c>
      <c r="C5788">
        <v>2017</v>
      </c>
      <c r="D5788">
        <v>1572</v>
      </c>
    </row>
    <row r="5789" spans="1:4" x14ac:dyDescent="0.25">
      <c r="A5789">
        <v>70</v>
      </c>
      <c r="B5789">
        <v>162</v>
      </c>
      <c r="C5789">
        <v>2017</v>
      </c>
      <c r="D5789">
        <v>976</v>
      </c>
    </row>
    <row r="5790" spans="1:4" x14ac:dyDescent="0.25">
      <c r="A5790">
        <v>70</v>
      </c>
      <c r="B5790">
        <v>157</v>
      </c>
      <c r="C5790">
        <v>2017</v>
      </c>
      <c r="D5790">
        <v>356</v>
      </c>
    </row>
    <row r="5791" spans="1:4" x14ac:dyDescent="0.25">
      <c r="A5791">
        <v>70</v>
      </c>
      <c r="B5791">
        <v>159</v>
      </c>
      <c r="C5791">
        <v>2017</v>
      </c>
      <c r="D5791">
        <v>731</v>
      </c>
    </row>
    <row r="5792" spans="1:4" x14ac:dyDescent="0.25">
      <c r="A5792">
        <v>70</v>
      </c>
      <c r="B5792">
        <v>189</v>
      </c>
      <c r="C5792">
        <v>2017</v>
      </c>
      <c r="D5792">
        <v>4334.25</v>
      </c>
    </row>
    <row r="5793" spans="1:4" x14ac:dyDescent="0.25">
      <c r="A5793">
        <v>70</v>
      </c>
      <c r="B5793">
        <v>190</v>
      </c>
      <c r="C5793">
        <v>2017</v>
      </c>
      <c r="D5793">
        <v>914</v>
      </c>
    </row>
    <row r="5794" spans="1:4" x14ac:dyDescent="0.25">
      <c r="A5794">
        <v>70</v>
      </c>
      <c r="B5794">
        <v>187</v>
      </c>
      <c r="C5794">
        <v>2017</v>
      </c>
      <c r="D5794">
        <v>12441</v>
      </c>
    </row>
    <row r="5795" spans="1:4" x14ac:dyDescent="0.25">
      <c r="A5795">
        <v>70</v>
      </c>
      <c r="B5795">
        <v>188</v>
      </c>
      <c r="C5795">
        <v>2017</v>
      </c>
      <c r="D5795">
        <v>1090.8</v>
      </c>
    </row>
    <row r="5796" spans="1:4" x14ac:dyDescent="0.25">
      <c r="A5796">
        <v>70</v>
      </c>
      <c r="B5796">
        <v>191</v>
      </c>
      <c r="C5796">
        <v>2017</v>
      </c>
      <c r="D5796">
        <v>958</v>
      </c>
    </row>
    <row r="5797" spans="1:4" x14ac:dyDescent="0.25">
      <c r="A5797">
        <v>70</v>
      </c>
      <c r="B5797">
        <v>194</v>
      </c>
      <c r="C5797">
        <v>2017</v>
      </c>
      <c r="D5797">
        <v>929</v>
      </c>
    </row>
    <row r="5798" spans="1:4" x14ac:dyDescent="0.25">
      <c r="A5798">
        <v>70</v>
      </c>
      <c r="B5798">
        <v>195</v>
      </c>
      <c r="C5798">
        <v>2017</v>
      </c>
      <c r="D5798">
        <v>3496</v>
      </c>
    </row>
    <row r="5799" spans="1:4" x14ac:dyDescent="0.25">
      <c r="A5799">
        <v>70</v>
      </c>
      <c r="B5799">
        <v>192</v>
      </c>
      <c r="C5799">
        <v>2017</v>
      </c>
      <c r="D5799">
        <v>2930</v>
      </c>
    </row>
    <row r="5800" spans="1:4" x14ac:dyDescent="0.25">
      <c r="A5800">
        <v>70</v>
      </c>
      <c r="B5800">
        <v>193</v>
      </c>
      <c r="C5800">
        <v>2017</v>
      </c>
      <c r="D5800">
        <v>1003.1</v>
      </c>
    </row>
    <row r="5801" spans="1:4" x14ac:dyDescent="0.25">
      <c r="A5801">
        <v>70</v>
      </c>
      <c r="B5801">
        <v>185</v>
      </c>
      <c r="C5801">
        <v>2017</v>
      </c>
      <c r="D5801">
        <v>2469</v>
      </c>
    </row>
    <row r="5802" spans="1:4" x14ac:dyDescent="0.25">
      <c r="A5802">
        <v>70</v>
      </c>
      <c r="B5802">
        <v>177</v>
      </c>
      <c r="C5802">
        <v>2017</v>
      </c>
      <c r="D5802">
        <v>3920.25</v>
      </c>
    </row>
    <row r="5803" spans="1:4" x14ac:dyDescent="0.25">
      <c r="A5803">
        <v>70</v>
      </c>
      <c r="B5803">
        <v>178</v>
      </c>
      <c r="C5803">
        <v>2017</v>
      </c>
      <c r="D5803">
        <v>5501</v>
      </c>
    </row>
    <row r="5804" spans="1:4" x14ac:dyDescent="0.25">
      <c r="A5804">
        <v>70</v>
      </c>
      <c r="B5804">
        <v>175</v>
      </c>
      <c r="C5804">
        <v>2017</v>
      </c>
      <c r="D5804">
        <v>7884</v>
      </c>
    </row>
    <row r="5805" spans="1:4" x14ac:dyDescent="0.25">
      <c r="A5805">
        <v>70</v>
      </c>
      <c r="B5805">
        <v>176</v>
      </c>
      <c r="C5805">
        <v>2017</v>
      </c>
      <c r="D5805">
        <v>28396.2</v>
      </c>
    </row>
    <row r="5806" spans="1:4" x14ac:dyDescent="0.25">
      <c r="A5806">
        <v>70</v>
      </c>
      <c r="B5806">
        <v>179</v>
      </c>
      <c r="C5806">
        <v>2017</v>
      </c>
      <c r="D5806">
        <v>2657.5</v>
      </c>
    </row>
    <row r="5807" spans="1:4" x14ac:dyDescent="0.25">
      <c r="A5807">
        <v>70</v>
      </c>
      <c r="B5807">
        <v>182</v>
      </c>
      <c r="C5807">
        <v>2017</v>
      </c>
      <c r="D5807">
        <v>6523.4</v>
      </c>
    </row>
    <row r="5808" spans="1:4" x14ac:dyDescent="0.25">
      <c r="A5808">
        <v>70</v>
      </c>
      <c r="B5808">
        <v>184</v>
      </c>
      <c r="C5808">
        <v>2017</v>
      </c>
      <c r="D5808">
        <v>314</v>
      </c>
    </row>
    <row r="5809" spans="1:4" x14ac:dyDescent="0.25">
      <c r="A5809">
        <v>70</v>
      </c>
      <c r="B5809">
        <v>180</v>
      </c>
      <c r="C5809">
        <v>2017</v>
      </c>
      <c r="D5809">
        <v>2850</v>
      </c>
    </row>
    <row r="5810" spans="1:4" x14ac:dyDescent="0.25">
      <c r="A5810">
        <v>70</v>
      </c>
      <c r="B5810">
        <v>181</v>
      </c>
      <c r="C5810">
        <v>2017</v>
      </c>
      <c r="D5810">
        <v>2540</v>
      </c>
    </row>
    <row r="5811" spans="1:4" x14ac:dyDescent="0.25">
      <c r="A5811">
        <v>70</v>
      </c>
      <c r="B5811">
        <v>118</v>
      </c>
      <c r="C5811">
        <v>2017</v>
      </c>
      <c r="D5811">
        <v>2205.6</v>
      </c>
    </row>
    <row r="5812" spans="1:4" x14ac:dyDescent="0.25">
      <c r="A5812">
        <v>70</v>
      </c>
      <c r="B5812">
        <v>120</v>
      </c>
      <c r="C5812">
        <v>2017</v>
      </c>
      <c r="D5812">
        <v>11107</v>
      </c>
    </row>
    <row r="5813" spans="1:4" x14ac:dyDescent="0.25">
      <c r="A5813">
        <v>70</v>
      </c>
      <c r="B5813">
        <v>115</v>
      </c>
      <c r="C5813">
        <v>2017</v>
      </c>
      <c r="D5813">
        <v>20754.8</v>
      </c>
    </row>
    <row r="5814" spans="1:4" x14ac:dyDescent="0.25">
      <c r="A5814">
        <v>70</v>
      </c>
      <c r="B5814">
        <v>116</v>
      </c>
      <c r="C5814">
        <v>2017</v>
      </c>
      <c r="D5814">
        <v>20259</v>
      </c>
    </row>
    <row r="5815" spans="1:4" x14ac:dyDescent="0.25">
      <c r="A5815">
        <v>70</v>
      </c>
      <c r="B5815">
        <v>121</v>
      </c>
      <c r="C5815">
        <v>2017</v>
      </c>
      <c r="D5815">
        <v>12928.3</v>
      </c>
    </row>
    <row r="5816" spans="1:4" x14ac:dyDescent="0.25">
      <c r="A5816">
        <v>70</v>
      </c>
      <c r="B5816">
        <v>125</v>
      </c>
      <c r="C5816">
        <v>2017</v>
      </c>
      <c r="D5816">
        <v>2491.6</v>
      </c>
    </row>
    <row r="5817" spans="1:4" x14ac:dyDescent="0.25">
      <c r="A5817">
        <v>70</v>
      </c>
      <c r="B5817">
        <v>126</v>
      </c>
      <c r="C5817">
        <v>2017</v>
      </c>
      <c r="D5817">
        <v>3354</v>
      </c>
    </row>
    <row r="5818" spans="1:4" x14ac:dyDescent="0.25">
      <c r="A5818">
        <v>70</v>
      </c>
      <c r="B5818">
        <v>122</v>
      </c>
      <c r="C5818">
        <v>2017</v>
      </c>
      <c r="D5818">
        <v>11614</v>
      </c>
    </row>
    <row r="5819" spans="1:4" x14ac:dyDescent="0.25">
      <c r="A5819">
        <v>70</v>
      </c>
      <c r="B5819">
        <v>123</v>
      </c>
      <c r="C5819">
        <v>2017</v>
      </c>
      <c r="D5819">
        <v>2234</v>
      </c>
    </row>
    <row r="5820" spans="1:4" x14ac:dyDescent="0.25">
      <c r="A5820">
        <v>70</v>
      </c>
      <c r="B5820">
        <v>113</v>
      </c>
      <c r="C5820">
        <v>2017</v>
      </c>
      <c r="D5820">
        <v>3210</v>
      </c>
    </row>
    <row r="5821" spans="1:4" x14ac:dyDescent="0.25">
      <c r="A5821">
        <v>70</v>
      </c>
      <c r="B5821">
        <v>106</v>
      </c>
      <c r="C5821">
        <v>2017</v>
      </c>
      <c r="D5821">
        <v>3239</v>
      </c>
    </row>
    <row r="5822" spans="1:4" x14ac:dyDescent="0.25">
      <c r="A5822">
        <v>70</v>
      </c>
      <c r="B5822">
        <v>107</v>
      </c>
      <c r="C5822">
        <v>2017</v>
      </c>
      <c r="D5822">
        <v>2447</v>
      </c>
    </row>
    <row r="5823" spans="1:4" x14ac:dyDescent="0.25">
      <c r="A5823">
        <v>70</v>
      </c>
      <c r="B5823">
        <v>103</v>
      </c>
      <c r="C5823">
        <v>2017</v>
      </c>
      <c r="D5823">
        <v>8933.6</v>
      </c>
    </row>
    <row r="5824" spans="1:4" x14ac:dyDescent="0.25">
      <c r="A5824">
        <v>70</v>
      </c>
      <c r="B5824">
        <v>104</v>
      </c>
      <c r="C5824">
        <v>2017</v>
      </c>
      <c r="D5824">
        <v>5017.8</v>
      </c>
    </row>
    <row r="5825" spans="1:4" x14ac:dyDescent="0.25">
      <c r="A5825">
        <v>70</v>
      </c>
      <c r="B5825">
        <v>108</v>
      </c>
      <c r="C5825">
        <v>2017</v>
      </c>
      <c r="D5825">
        <v>4118</v>
      </c>
    </row>
    <row r="5826" spans="1:4" x14ac:dyDescent="0.25">
      <c r="A5826">
        <v>70</v>
      </c>
      <c r="B5826">
        <v>111</v>
      </c>
      <c r="C5826">
        <v>2017</v>
      </c>
      <c r="D5826">
        <v>3930</v>
      </c>
    </row>
    <row r="5827" spans="1:4" x14ac:dyDescent="0.25">
      <c r="A5827">
        <v>70</v>
      </c>
      <c r="B5827">
        <v>112</v>
      </c>
      <c r="C5827">
        <v>2017</v>
      </c>
      <c r="D5827">
        <v>295.5</v>
      </c>
    </row>
    <row r="5828" spans="1:4" x14ac:dyDescent="0.25">
      <c r="A5828">
        <v>70</v>
      </c>
      <c r="B5828">
        <v>109</v>
      </c>
      <c r="C5828">
        <v>2017</v>
      </c>
      <c r="D5828">
        <v>1562</v>
      </c>
    </row>
    <row r="5829" spans="1:4" x14ac:dyDescent="0.25">
      <c r="A5829">
        <v>70</v>
      </c>
      <c r="B5829">
        <v>110</v>
      </c>
      <c r="C5829">
        <v>2017</v>
      </c>
      <c r="D5829">
        <v>5404.7</v>
      </c>
    </row>
    <row r="5830" spans="1:4" x14ac:dyDescent="0.25">
      <c r="A5830">
        <v>70</v>
      </c>
      <c r="B5830">
        <v>142</v>
      </c>
      <c r="C5830">
        <v>2017</v>
      </c>
      <c r="D5830">
        <v>2986.2</v>
      </c>
    </row>
    <row r="5831" spans="1:4" x14ac:dyDescent="0.25">
      <c r="A5831">
        <v>70</v>
      </c>
      <c r="B5831">
        <v>143</v>
      </c>
      <c r="C5831">
        <v>2017</v>
      </c>
      <c r="D5831">
        <v>6375.8</v>
      </c>
    </row>
    <row r="5832" spans="1:4" x14ac:dyDescent="0.25">
      <c r="A5832">
        <v>70</v>
      </c>
      <c r="B5832">
        <v>139</v>
      </c>
      <c r="C5832">
        <v>2017</v>
      </c>
      <c r="D5832">
        <v>1606</v>
      </c>
    </row>
    <row r="5833" spans="1:4" x14ac:dyDescent="0.25">
      <c r="A5833">
        <v>70</v>
      </c>
      <c r="B5833">
        <v>140</v>
      </c>
      <c r="C5833">
        <v>2017</v>
      </c>
      <c r="D5833">
        <v>3328.5</v>
      </c>
    </row>
    <row r="5834" spans="1:4" x14ac:dyDescent="0.25">
      <c r="A5834">
        <v>70</v>
      </c>
      <c r="B5834">
        <v>144</v>
      </c>
      <c r="C5834">
        <v>2017</v>
      </c>
      <c r="D5834">
        <v>667</v>
      </c>
    </row>
    <row r="5835" spans="1:4" x14ac:dyDescent="0.25">
      <c r="A5835">
        <v>70</v>
      </c>
      <c r="B5835">
        <v>148</v>
      </c>
      <c r="C5835">
        <v>2017</v>
      </c>
      <c r="D5835">
        <v>371</v>
      </c>
    </row>
    <row r="5836" spans="1:4" x14ac:dyDescent="0.25">
      <c r="A5836">
        <v>70</v>
      </c>
      <c r="B5836">
        <v>149</v>
      </c>
      <c r="C5836">
        <v>2017</v>
      </c>
      <c r="D5836">
        <v>5759.75</v>
      </c>
    </row>
    <row r="5837" spans="1:4" x14ac:dyDescent="0.25">
      <c r="A5837">
        <v>70</v>
      </c>
      <c r="B5837">
        <v>145</v>
      </c>
      <c r="C5837">
        <v>2017</v>
      </c>
      <c r="D5837">
        <v>3571.4</v>
      </c>
    </row>
    <row r="5838" spans="1:4" x14ac:dyDescent="0.25">
      <c r="A5838">
        <v>70</v>
      </c>
      <c r="B5838">
        <v>147</v>
      </c>
      <c r="C5838">
        <v>2017</v>
      </c>
      <c r="D5838">
        <v>874</v>
      </c>
    </row>
    <row r="5839" spans="1:4" x14ac:dyDescent="0.25">
      <c r="A5839">
        <v>70</v>
      </c>
      <c r="B5839">
        <v>138</v>
      </c>
      <c r="C5839">
        <v>2017</v>
      </c>
      <c r="D5839">
        <v>15996</v>
      </c>
    </row>
    <row r="5840" spans="1:4" x14ac:dyDescent="0.25">
      <c r="A5840">
        <v>70</v>
      </c>
      <c r="B5840">
        <v>129</v>
      </c>
      <c r="C5840">
        <v>2017</v>
      </c>
      <c r="D5840">
        <v>4398</v>
      </c>
    </row>
    <row r="5841" spans="1:4" x14ac:dyDescent="0.25">
      <c r="A5841">
        <v>70</v>
      </c>
      <c r="B5841">
        <v>130</v>
      </c>
      <c r="C5841">
        <v>2017</v>
      </c>
      <c r="D5841">
        <v>675.2</v>
      </c>
    </row>
    <row r="5842" spans="1:4" x14ac:dyDescent="0.25">
      <c r="A5842">
        <v>70</v>
      </c>
      <c r="B5842">
        <v>127</v>
      </c>
      <c r="C5842">
        <v>2017</v>
      </c>
      <c r="D5842">
        <v>2802</v>
      </c>
    </row>
    <row r="5843" spans="1:4" x14ac:dyDescent="0.25">
      <c r="A5843">
        <v>70</v>
      </c>
      <c r="B5843">
        <v>128</v>
      </c>
      <c r="C5843">
        <v>2017</v>
      </c>
      <c r="D5843">
        <v>1206</v>
      </c>
    </row>
    <row r="5844" spans="1:4" x14ac:dyDescent="0.25">
      <c r="A5844">
        <v>70</v>
      </c>
      <c r="B5844">
        <v>131</v>
      </c>
      <c r="C5844">
        <v>2017</v>
      </c>
      <c r="D5844">
        <v>6229</v>
      </c>
    </row>
    <row r="5845" spans="1:4" x14ac:dyDescent="0.25">
      <c r="A5845">
        <v>70</v>
      </c>
      <c r="B5845">
        <v>135</v>
      </c>
      <c r="C5845">
        <v>2017</v>
      </c>
      <c r="D5845">
        <v>3206.2</v>
      </c>
    </row>
    <row r="5846" spans="1:4" x14ac:dyDescent="0.25">
      <c r="A5846">
        <v>70</v>
      </c>
      <c r="B5846">
        <v>136</v>
      </c>
      <c r="C5846">
        <v>2017</v>
      </c>
      <c r="D5846">
        <v>1247</v>
      </c>
    </row>
    <row r="5847" spans="1:4" x14ac:dyDescent="0.25">
      <c r="A5847">
        <v>70</v>
      </c>
      <c r="B5847">
        <v>133</v>
      </c>
      <c r="C5847">
        <v>2017</v>
      </c>
      <c r="D5847">
        <v>1192</v>
      </c>
    </row>
    <row r="5848" spans="1:4" x14ac:dyDescent="0.25">
      <c r="A5848">
        <v>70</v>
      </c>
      <c r="B5848">
        <v>134</v>
      </c>
      <c r="C5848">
        <v>2017</v>
      </c>
      <c r="D5848">
        <v>2206.5</v>
      </c>
    </row>
    <row r="5849" spans="1:4" x14ac:dyDescent="0.25">
      <c r="A5849">
        <v>72</v>
      </c>
      <c r="B5849">
        <v>272</v>
      </c>
      <c r="C5849">
        <v>2017</v>
      </c>
      <c r="D5849">
        <v>14376.1</v>
      </c>
    </row>
    <row r="5850" spans="1:4" x14ac:dyDescent="0.25">
      <c r="A5850">
        <v>72</v>
      </c>
      <c r="B5850">
        <v>276</v>
      </c>
      <c r="C5850">
        <v>2017</v>
      </c>
      <c r="D5850">
        <v>2513.75</v>
      </c>
    </row>
    <row r="5851" spans="1:4" x14ac:dyDescent="0.25">
      <c r="A5851">
        <v>72</v>
      </c>
      <c r="B5851">
        <v>271</v>
      </c>
      <c r="C5851">
        <v>2017</v>
      </c>
      <c r="D5851">
        <v>838.2</v>
      </c>
    </row>
    <row r="5852" spans="1:4" x14ac:dyDescent="0.25">
      <c r="A5852">
        <v>72</v>
      </c>
      <c r="B5852">
        <v>266</v>
      </c>
      <c r="C5852">
        <v>2017</v>
      </c>
      <c r="D5852">
        <v>2007</v>
      </c>
    </row>
    <row r="5853" spans="1:4" x14ac:dyDescent="0.25">
      <c r="A5853">
        <v>72</v>
      </c>
      <c r="B5853">
        <v>268</v>
      </c>
      <c r="C5853">
        <v>2017</v>
      </c>
      <c r="D5853">
        <v>3776</v>
      </c>
    </row>
    <row r="5854" spans="1:4" x14ac:dyDescent="0.25">
      <c r="A5854">
        <v>72</v>
      </c>
      <c r="B5854">
        <v>292</v>
      </c>
      <c r="C5854">
        <v>2017</v>
      </c>
      <c r="D5854">
        <v>1333.85</v>
      </c>
    </row>
    <row r="5855" spans="1:4" x14ac:dyDescent="0.25">
      <c r="A5855">
        <v>72</v>
      </c>
      <c r="B5855">
        <v>294</v>
      </c>
      <c r="C5855">
        <v>2017</v>
      </c>
      <c r="D5855">
        <v>1488.5</v>
      </c>
    </row>
    <row r="5856" spans="1:4" x14ac:dyDescent="0.25">
      <c r="A5856">
        <v>72</v>
      </c>
      <c r="B5856">
        <v>285</v>
      </c>
      <c r="C5856">
        <v>2017</v>
      </c>
      <c r="D5856">
        <v>1969.05</v>
      </c>
    </row>
    <row r="5857" spans="1:4" x14ac:dyDescent="0.25">
      <c r="A5857">
        <v>72</v>
      </c>
      <c r="B5857">
        <v>277</v>
      </c>
      <c r="C5857">
        <v>2017</v>
      </c>
      <c r="D5857">
        <v>758.5</v>
      </c>
    </row>
    <row r="5858" spans="1:4" x14ac:dyDescent="0.25">
      <c r="A5858">
        <v>72</v>
      </c>
      <c r="B5858">
        <v>282</v>
      </c>
      <c r="C5858">
        <v>2017</v>
      </c>
      <c r="D5858">
        <v>3601.6</v>
      </c>
    </row>
    <row r="5859" spans="1:4" x14ac:dyDescent="0.25">
      <c r="A5859">
        <v>72</v>
      </c>
      <c r="B5859">
        <v>254</v>
      </c>
      <c r="C5859">
        <v>2017</v>
      </c>
      <c r="D5859">
        <v>1296</v>
      </c>
    </row>
    <row r="5860" spans="1:4" x14ac:dyDescent="0.25">
      <c r="A5860">
        <v>72</v>
      </c>
      <c r="B5860">
        <v>229</v>
      </c>
      <c r="C5860">
        <v>2017</v>
      </c>
      <c r="D5860">
        <v>2364.1999999999998</v>
      </c>
    </row>
    <row r="5861" spans="1:4" x14ac:dyDescent="0.25">
      <c r="A5861">
        <v>72</v>
      </c>
      <c r="B5861">
        <v>235</v>
      </c>
      <c r="C5861">
        <v>2017</v>
      </c>
      <c r="D5861">
        <v>3911.2</v>
      </c>
    </row>
    <row r="5862" spans="1:4" x14ac:dyDescent="0.25">
      <c r="A5862">
        <v>72</v>
      </c>
      <c r="B5862">
        <v>222</v>
      </c>
      <c r="C5862">
        <v>2017</v>
      </c>
      <c r="D5862">
        <v>1080</v>
      </c>
    </row>
    <row r="5863" spans="1:4" x14ac:dyDescent="0.25">
      <c r="A5863">
        <v>72</v>
      </c>
      <c r="B5863">
        <v>218</v>
      </c>
      <c r="C5863">
        <v>2017</v>
      </c>
      <c r="D5863">
        <v>1509</v>
      </c>
    </row>
    <row r="5864" spans="1:4" x14ac:dyDescent="0.25">
      <c r="A5864">
        <v>72</v>
      </c>
      <c r="B5864">
        <v>219</v>
      </c>
      <c r="C5864">
        <v>2017</v>
      </c>
      <c r="D5864">
        <v>1553</v>
      </c>
    </row>
    <row r="5865" spans="1:4" x14ac:dyDescent="0.25">
      <c r="A5865">
        <v>72</v>
      </c>
      <c r="B5865">
        <v>249</v>
      </c>
      <c r="C5865">
        <v>2017</v>
      </c>
      <c r="D5865">
        <v>451.6</v>
      </c>
    </row>
    <row r="5866" spans="1:4" x14ac:dyDescent="0.25">
      <c r="A5866">
        <v>72</v>
      </c>
      <c r="B5866">
        <v>253</v>
      </c>
      <c r="C5866">
        <v>2017</v>
      </c>
      <c r="D5866">
        <v>2948</v>
      </c>
    </row>
    <row r="5867" spans="1:4" x14ac:dyDescent="0.25">
      <c r="A5867">
        <v>72</v>
      </c>
      <c r="B5867">
        <v>247</v>
      </c>
      <c r="C5867">
        <v>2017</v>
      </c>
      <c r="D5867">
        <v>372</v>
      </c>
    </row>
    <row r="5868" spans="1:4" x14ac:dyDescent="0.25">
      <c r="A5868">
        <v>72</v>
      </c>
      <c r="B5868">
        <v>236</v>
      </c>
      <c r="C5868">
        <v>2017</v>
      </c>
      <c r="D5868">
        <v>2303</v>
      </c>
    </row>
    <row r="5869" spans="1:4" x14ac:dyDescent="0.25">
      <c r="A5869">
        <v>72</v>
      </c>
      <c r="B5869">
        <v>242</v>
      </c>
      <c r="C5869">
        <v>2017</v>
      </c>
      <c r="D5869">
        <v>292</v>
      </c>
    </row>
    <row r="5870" spans="1:4" x14ac:dyDescent="0.25">
      <c r="A5870">
        <v>72</v>
      </c>
      <c r="B5870">
        <v>300</v>
      </c>
      <c r="C5870">
        <v>2017</v>
      </c>
      <c r="D5870">
        <v>3540</v>
      </c>
    </row>
    <row r="5871" spans="1:4" x14ac:dyDescent="0.25">
      <c r="A5871">
        <v>72</v>
      </c>
      <c r="B5871">
        <v>377</v>
      </c>
      <c r="C5871">
        <v>2017</v>
      </c>
      <c r="D5871">
        <v>3050</v>
      </c>
    </row>
    <row r="5872" spans="1:4" x14ac:dyDescent="0.25">
      <c r="A5872">
        <v>72</v>
      </c>
      <c r="B5872">
        <v>382</v>
      </c>
      <c r="C5872">
        <v>2017</v>
      </c>
      <c r="D5872">
        <v>2748</v>
      </c>
    </row>
    <row r="5873" spans="1:4" x14ac:dyDescent="0.25">
      <c r="A5873">
        <v>72</v>
      </c>
      <c r="B5873">
        <v>376</v>
      </c>
      <c r="C5873">
        <v>2017</v>
      </c>
      <c r="D5873">
        <v>2890</v>
      </c>
    </row>
    <row r="5874" spans="1:4" x14ac:dyDescent="0.25">
      <c r="A5874">
        <v>72</v>
      </c>
      <c r="B5874">
        <v>363</v>
      </c>
      <c r="C5874">
        <v>2017</v>
      </c>
      <c r="D5874">
        <v>1711.2</v>
      </c>
    </row>
    <row r="5875" spans="1:4" x14ac:dyDescent="0.25">
      <c r="A5875">
        <v>72</v>
      </c>
      <c r="B5875">
        <v>371</v>
      </c>
      <c r="C5875">
        <v>2017</v>
      </c>
      <c r="D5875">
        <v>477</v>
      </c>
    </row>
    <row r="5876" spans="1:4" x14ac:dyDescent="0.25">
      <c r="A5876">
        <v>72</v>
      </c>
      <c r="B5876">
        <v>400</v>
      </c>
      <c r="C5876">
        <v>2017</v>
      </c>
      <c r="D5876">
        <v>297</v>
      </c>
    </row>
    <row r="5877" spans="1:4" x14ac:dyDescent="0.25">
      <c r="A5877">
        <v>72</v>
      </c>
      <c r="B5877">
        <v>402</v>
      </c>
      <c r="C5877">
        <v>2017</v>
      </c>
      <c r="D5877">
        <v>2862.2</v>
      </c>
    </row>
    <row r="5878" spans="1:4" x14ac:dyDescent="0.25">
      <c r="A5878">
        <v>72</v>
      </c>
      <c r="B5878">
        <v>397</v>
      </c>
      <c r="C5878">
        <v>2017</v>
      </c>
      <c r="D5878">
        <v>9255.75</v>
      </c>
    </row>
    <row r="5879" spans="1:4" x14ac:dyDescent="0.25">
      <c r="A5879">
        <v>72</v>
      </c>
      <c r="B5879">
        <v>387</v>
      </c>
      <c r="C5879">
        <v>2017</v>
      </c>
      <c r="D5879">
        <v>4050</v>
      </c>
    </row>
    <row r="5880" spans="1:4" x14ac:dyDescent="0.25">
      <c r="A5880">
        <v>72</v>
      </c>
      <c r="B5880">
        <v>393</v>
      </c>
      <c r="C5880">
        <v>2017</v>
      </c>
      <c r="D5880">
        <v>1997</v>
      </c>
    </row>
    <row r="5881" spans="1:4" x14ac:dyDescent="0.25">
      <c r="A5881">
        <v>72</v>
      </c>
      <c r="B5881">
        <v>355</v>
      </c>
      <c r="C5881">
        <v>2017</v>
      </c>
      <c r="D5881">
        <v>4526</v>
      </c>
    </row>
    <row r="5882" spans="1:4" x14ac:dyDescent="0.25">
      <c r="A5882">
        <v>72</v>
      </c>
      <c r="B5882">
        <v>317</v>
      </c>
      <c r="C5882">
        <v>2017</v>
      </c>
      <c r="D5882">
        <v>4338</v>
      </c>
    </row>
    <row r="5883" spans="1:4" x14ac:dyDescent="0.25">
      <c r="A5883">
        <v>72</v>
      </c>
      <c r="B5883">
        <v>318</v>
      </c>
      <c r="C5883">
        <v>2017</v>
      </c>
      <c r="D5883">
        <v>6402</v>
      </c>
    </row>
    <row r="5884" spans="1:4" x14ac:dyDescent="0.25">
      <c r="A5884">
        <v>72</v>
      </c>
      <c r="B5884">
        <v>315</v>
      </c>
      <c r="C5884">
        <v>2017</v>
      </c>
      <c r="D5884">
        <v>675</v>
      </c>
    </row>
    <row r="5885" spans="1:4" x14ac:dyDescent="0.25">
      <c r="A5885">
        <v>72</v>
      </c>
      <c r="B5885">
        <v>306</v>
      </c>
      <c r="C5885">
        <v>2017</v>
      </c>
      <c r="D5885">
        <v>2236</v>
      </c>
    </row>
    <row r="5886" spans="1:4" x14ac:dyDescent="0.25">
      <c r="A5886">
        <v>72</v>
      </c>
      <c r="B5886">
        <v>312</v>
      </c>
      <c r="C5886">
        <v>2017</v>
      </c>
      <c r="D5886">
        <v>5870.95</v>
      </c>
    </row>
    <row r="5887" spans="1:4" x14ac:dyDescent="0.25">
      <c r="A5887">
        <v>72</v>
      </c>
      <c r="B5887">
        <v>341</v>
      </c>
      <c r="C5887">
        <v>2017</v>
      </c>
      <c r="D5887">
        <v>1303</v>
      </c>
    </row>
    <row r="5888" spans="1:4" x14ac:dyDescent="0.25">
      <c r="A5888">
        <v>72</v>
      </c>
      <c r="B5888">
        <v>347</v>
      </c>
      <c r="C5888">
        <v>2017</v>
      </c>
      <c r="D5888">
        <v>764</v>
      </c>
    </row>
    <row r="5889" spans="1:4" x14ac:dyDescent="0.25">
      <c r="A5889">
        <v>72</v>
      </c>
      <c r="B5889">
        <v>332</v>
      </c>
      <c r="C5889">
        <v>2017</v>
      </c>
      <c r="D5889">
        <v>2977</v>
      </c>
    </row>
    <row r="5890" spans="1:4" x14ac:dyDescent="0.25">
      <c r="A5890">
        <v>72</v>
      </c>
      <c r="B5890">
        <v>321</v>
      </c>
      <c r="C5890">
        <v>2017</v>
      </c>
      <c r="D5890">
        <v>459</v>
      </c>
    </row>
    <row r="5891" spans="1:4" x14ac:dyDescent="0.25">
      <c r="A5891">
        <v>72</v>
      </c>
      <c r="B5891">
        <v>325</v>
      </c>
      <c r="C5891">
        <v>2017</v>
      </c>
      <c r="D5891">
        <v>4822</v>
      </c>
    </row>
    <row r="5892" spans="1:4" x14ac:dyDescent="0.25">
      <c r="A5892">
        <v>72</v>
      </c>
      <c r="B5892">
        <v>83</v>
      </c>
      <c r="C5892">
        <v>2017</v>
      </c>
      <c r="D5892">
        <v>13208</v>
      </c>
    </row>
    <row r="5893" spans="1:4" x14ac:dyDescent="0.25">
      <c r="A5893">
        <v>72</v>
      </c>
      <c r="B5893">
        <v>87</v>
      </c>
      <c r="C5893">
        <v>2017</v>
      </c>
      <c r="D5893">
        <v>1970</v>
      </c>
    </row>
    <row r="5894" spans="1:4" x14ac:dyDescent="0.25">
      <c r="A5894">
        <v>72</v>
      </c>
      <c r="B5894">
        <v>81</v>
      </c>
      <c r="C5894">
        <v>2017</v>
      </c>
      <c r="D5894">
        <v>266.39999999999998</v>
      </c>
    </row>
    <row r="5895" spans="1:4" x14ac:dyDescent="0.25">
      <c r="A5895">
        <v>72</v>
      </c>
      <c r="B5895">
        <v>74</v>
      </c>
      <c r="C5895">
        <v>2017</v>
      </c>
      <c r="D5895">
        <v>11656</v>
      </c>
    </row>
    <row r="5896" spans="1:4" x14ac:dyDescent="0.25">
      <c r="A5896">
        <v>72</v>
      </c>
      <c r="B5896">
        <v>79</v>
      </c>
      <c r="C5896">
        <v>2017</v>
      </c>
      <c r="D5896">
        <v>104</v>
      </c>
    </row>
    <row r="5897" spans="1:4" x14ac:dyDescent="0.25">
      <c r="A5897">
        <v>72</v>
      </c>
      <c r="B5897">
        <v>102</v>
      </c>
      <c r="C5897">
        <v>2017</v>
      </c>
      <c r="D5897">
        <v>2022</v>
      </c>
    </row>
    <row r="5898" spans="1:4" x14ac:dyDescent="0.25">
      <c r="A5898">
        <v>72</v>
      </c>
      <c r="B5898">
        <v>106</v>
      </c>
      <c r="C5898">
        <v>2017</v>
      </c>
      <c r="D5898">
        <v>1440</v>
      </c>
    </row>
    <row r="5899" spans="1:4" x14ac:dyDescent="0.25">
      <c r="A5899">
        <v>72</v>
      </c>
      <c r="B5899">
        <v>94</v>
      </c>
      <c r="C5899">
        <v>2017</v>
      </c>
      <c r="D5899">
        <v>382.2</v>
      </c>
    </row>
    <row r="5900" spans="1:4" x14ac:dyDescent="0.25">
      <c r="A5900">
        <v>72</v>
      </c>
      <c r="B5900">
        <v>91</v>
      </c>
      <c r="C5900">
        <v>2017</v>
      </c>
      <c r="D5900">
        <v>8989.5</v>
      </c>
    </row>
    <row r="5901" spans="1:4" x14ac:dyDescent="0.25">
      <c r="A5901">
        <v>72</v>
      </c>
      <c r="B5901">
        <v>93</v>
      </c>
      <c r="C5901">
        <v>2017</v>
      </c>
      <c r="D5901">
        <v>1009</v>
      </c>
    </row>
    <row r="5902" spans="1:4" x14ac:dyDescent="0.25">
      <c r="A5902">
        <v>72</v>
      </c>
      <c r="B5902">
        <v>66</v>
      </c>
      <c r="C5902">
        <v>2017</v>
      </c>
      <c r="D5902">
        <v>77</v>
      </c>
    </row>
    <row r="5903" spans="1:4" x14ac:dyDescent="0.25">
      <c r="A5903">
        <v>72</v>
      </c>
      <c r="B5903">
        <v>14</v>
      </c>
      <c r="C5903">
        <v>2017</v>
      </c>
      <c r="D5903">
        <v>847</v>
      </c>
    </row>
    <row r="5904" spans="1:4" x14ac:dyDescent="0.25">
      <c r="A5904">
        <v>72</v>
      </c>
      <c r="B5904">
        <v>43</v>
      </c>
      <c r="C5904">
        <v>2017</v>
      </c>
      <c r="D5904">
        <v>283.25</v>
      </c>
    </row>
    <row r="5905" spans="1:4" x14ac:dyDescent="0.25">
      <c r="A5905">
        <v>72</v>
      </c>
      <c r="B5905">
        <v>10</v>
      </c>
      <c r="C5905">
        <v>2017</v>
      </c>
      <c r="D5905">
        <v>3214</v>
      </c>
    </row>
    <row r="5906" spans="1:4" x14ac:dyDescent="0.25">
      <c r="A5906">
        <v>72</v>
      </c>
      <c r="B5906">
        <v>0</v>
      </c>
      <c r="C5906">
        <v>2017</v>
      </c>
      <c r="D5906">
        <v>98685.9</v>
      </c>
    </row>
    <row r="5907" spans="1:4" x14ac:dyDescent="0.25">
      <c r="A5907">
        <v>72</v>
      </c>
      <c r="B5907">
        <v>6</v>
      </c>
      <c r="C5907">
        <v>2017</v>
      </c>
      <c r="D5907">
        <v>357</v>
      </c>
    </row>
    <row r="5908" spans="1:4" x14ac:dyDescent="0.25">
      <c r="A5908">
        <v>72</v>
      </c>
      <c r="B5908">
        <v>60</v>
      </c>
      <c r="C5908">
        <v>2017</v>
      </c>
      <c r="D5908">
        <v>3144.5</v>
      </c>
    </row>
    <row r="5909" spans="1:4" x14ac:dyDescent="0.25">
      <c r="A5909">
        <v>72</v>
      </c>
      <c r="B5909">
        <v>63</v>
      </c>
      <c r="C5909">
        <v>2017</v>
      </c>
      <c r="D5909">
        <v>1723</v>
      </c>
    </row>
    <row r="5910" spans="1:4" x14ac:dyDescent="0.25">
      <c r="A5910">
        <v>72</v>
      </c>
      <c r="B5910">
        <v>57</v>
      </c>
      <c r="C5910">
        <v>2017</v>
      </c>
      <c r="D5910">
        <v>376</v>
      </c>
    </row>
    <row r="5911" spans="1:4" x14ac:dyDescent="0.25">
      <c r="A5911">
        <v>72</v>
      </c>
      <c r="B5911">
        <v>47</v>
      </c>
      <c r="C5911">
        <v>2017</v>
      </c>
      <c r="D5911">
        <v>2437</v>
      </c>
    </row>
    <row r="5912" spans="1:4" x14ac:dyDescent="0.25">
      <c r="A5912">
        <v>72</v>
      </c>
      <c r="B5912">
        <v>54</v>
      </c>
      <c r="C5912">
        <v>2017</v>
      </c>
      <c r="D5912">
        <v>11622.5</v>
      </c>
    </row>
    <row r="5913" spans="1:4" x14ac:dyDescent="0.25">
      <c r="A5913">
        <v>72</v>
      </c>
      <c r="B5913">
        <v>110</v>
      </c>
      <c r="C5913">
        <v>2017</v>
      </c>
      <c r="D5913">
        <v>286.75</v>
      </c>
    </row>
    <row r="5914" spans="1:4" x14ac:dyDescent="0.25">
      <c r="A5914">
        <v>72</v>
      </c>
      <c r="B5914">
        <v>186</v>
      </c>
      <c r="C5914">
        <v>2017</v>
      </c>
      <c r="D5914">
        <v>4453.2</v>
      </c>
    </row>
    <row r="5915" spans="1:4" x14ac:dyDescent="0.25">
      <c r="A5915">
        <v>72</v>
      </c>
      <c r="B5915">
        <v>188</v>
      </c>
      <c r="C5915">
        <v>2017</v>
      </c>
      <c r="D5915">
        <v>636</v>
      </c>
    </row>
    <row r="5916" spans="1:4" x14ac:dyDescent="0.25">
      <c r="A5916">
        <v>72</v>
      </c>
      <c r="B5916">
        <v>171</v>
      </c>
      <c r="C5916">
        <v>2017</v>
      </c>
      <c r="D5916">
        <v>5746</v>
      </c>
    </row>
    <row r="5917" spans="1:4" x14ac:dyDescent="0.25">
      <c r="A5917">
        <v>72</v>
      </c>
      <c r="B5917">
        <v>162</v>
      </c>
      <c r="C5917">
        <v>2017</v>
      </c>
      <c r="D5917">
        <v>5449</v>
      </c>
    </row>
    <row r="5918" spans="1:4" x14ac:dyDescent="0.25">
      <c r="A5918">
        <v>72</v>
      </c>
      <c r="B5918">
        <v>167</v>
      </c>
      <c r="C5918">
        <v>2017</v>
      </c>
      <c r="D5918">
        <v>1575</v>
      </c>
    </row>
    <row r="5919" spans="1:4" x14ac:dyDescent="0.25">
      <c r="A5919">
        <v>72</v>
      </c>
      <c r="B5919">
        <v>203</v>
      </c>
      <c r="C5919">
        <v>2017</v>
      </c>
      <c r="D5919">
        <v>3266</v>
      </c>
    </row>
    <row r="5920" spans="1:4" x14ac:dyDescent="0.25">
      <c r="A5920">
        <v>72</v>
      </c>
      <c r="B5920">
        <v>208</v>
      </c>
      <c r="C5920">
        <v>2017</v>
      </c>
      <c r="D5920">
        <v>1080</v>
      </c>
    </row>
    <row r="5921" spans="1:4" x14ac:dyDescent="0.25">
      <c r="A5921">
        <v>72</v>
      </c>
      <c r="B5921">
        <v>199</v>
      </c>
      <c r="C5921">
        <v>2017</v>
      </c>
      <c r="D5921">
        <v>1800</v>
      </c>
    </row>
    <row r="5922" spans="1:4" x14ac:dyDescent="0.25">
      <c r="A5922">
        <v>72</v>
      </c>
      <c r="B5922">
        <v>189</v>
      </c>
      <c r="C5922">
        <v>2017</v>
      </c>
      <c r="D5922">
        <v>3318</v>
      </c>
    </row>
    <row r="5923" spans="1:4" x14ac:dyDescent="0.25">
      <c r="A5923">
        <v>72</v>
      </c>
      <c r="B5923">
        <v>191</v>
      </c>
      <c r="C5923">
        <v>2017</v>
      </c>
      <c r="D5923">
        <v>1114</v>
      </c>
    </row>
    <row r="5924" spans="1:4" x14ac:dyDescent="0.25">
      <c r="A5924">
        <v>72</v>
      </c>
      <c r="B5924">
        <v>160</v>
      </c>
      <c r="C5924">
        <v>2017</v>
      </c>
      <c r="D5924">
        <v>598</v>
      </c>
    </row>
    <row r="5925" spans="1:4" x14ac:dyDescent="0.25">
      <c r="A5925">
        <v>72</v>
      </c>
      <c r="B5925">
        <v>140</v>
      </c>
      <c r="C5925">
        <v>2017</v>
      </c>
      <c r="D5925">
        <v>1185.5</v>
      </c>
    </row>
    <row r="5926" spans="1:4" x14ac:dyDescent="0.25">
      <c r="A5926">
        <v>72</v>
      </c>
      <c r="B5926">
        <v>142</v>
      </c>
      <c r="C5926">
        <v>2017</v>
      </c>
      <c r="D5926">
        <v>5152</v>
      </c>
    </row>
    <row r="5927" spans="1:4" x14ac:dyDescent="0.25">
      <c r="A5927">
        <v>72</v>
      </c>
      <c r="B5927">
        <v>134</v>
      </c>
      <c r="C5927">
        <v>2017</v>
      </c>
      <c r="D5927">
        <v>11734</v>
      </c>
    </row>
    <row r="5928" spans="1:4" x14ac:dyDescent="0.25">
      <c r="A5928">
        <v>72</v>
      </c>
      <c r="B5928">
        <v>120</v>
      </c>
      <c r="C5928">
        <v>2017</v>
      </c>
      <c r="D5928">
        <v>13056.4</v>
      </c>
    </row>
    <row r="5929" spans="1:4" x14ac:dyDescent="0.25">
      <c r="A5929">
        <v>72</v>
      </c>
      <c r="B5929">
        <v>129</v>
      </c>
      <c r="C5929">
        <v>2017</v>
      </c>
      <c r="D5929">
        <v>548.5</v>
      </c>
    </row>
    <row r="5930" spans="1:4" x14ac:dyDescent="0.25">
      <c r="A5930">
        <v>72</v>
      </c>
      <c r="B5930">
        <v>158</v>
      </c>
      <c r="C5930">
        <v>2017</v>
      </c>
      <c r="D5930">
        <v>668</v>
      </c>
    </row>
    <row r="5931" spans="1:4" x14ac:dyDescent="0.25">
      <c r="A5931">
        <v>72</v>
      </c>
      <c r="B5931">
        <v>159</v>
      </c>
      <c r="C5931">
        <v>2017</v>
      </c>
      <c r="D5931">
        <v>1281</v>
      </c>
    </row>
    <row r="5932" spans="1:4" x14ac:dyDescent="0.25">
      <c r="A5932">
        <v>72</v>
      </c>
      <c r="B5932">
        <v>153</v>
      </c>
      <c r="C5932">
        <v>2017</v>
      </c>
      <c r="D5932">
        <v>2384</v>
      </c>
    </row>
    <row r="5933" spans="1:4" x14ac:dyDescent="0.25">
      <c r="A5933">
        <v>72</v>
      </c>
      <c r="B5933">
        <v>144</v>
      </c>
      <c r="C5933">
        <v>2017</v>
      </c>
      <c r="D5933">
        <v>336.4</v>
      </c>
    </row>
    <row r="5934" spans="1:4" x14ac:dyDescent="0.25">
      <c r="A5934">
        <v>72</v>
      </c>
      <c r="B5934">
        <v>145</v>
      </c>
      <c r="C5934">
        <v>2017</v>
      </c>
      <c r="D5934">
        <v>1262</v>
      </c>
    </row>
    <row r="5935" spans="1:4" x14ac:dyDescent="0.25">
      <c r="A5935">
        <v>74</v>
      </c>
      <c r="B5935">
        <v>262</v>
      </c>
      <c r="C5935">
        <v>2017</v>
      </c>
      <c r="D5935">
        <v>904</v>
      </c>
    </row>
    <row r="5936" spans="1:4" x14ac:dyDescent="0.25">
      <c r="A5936">
        <v>74</v>
      </c>
      <c r="B5936">
        <v>263</v>
      </c>
      <c r="C5936">
        <v>2017</v>
      </c>
      <c r="D5936">
        <v>2998.5</v>
      </c>
    </row>
    <row r="5937" spans="1:4" x14ac:dyDescent="0.25">
      <c r="A5937">
        <v>74</v>
      </c>
      <c r="B5937">
        <v>260</v>
      </c>
      <c r="C5937">
        <v>2017</v>
      </c>
      <c r="D5937">
        <v>17096.5</v>
      </c>
    </row>
    <row r="5938" spans="1:4" x14ac:dyDescent="0.25">
      <c r="A5938">
        <v>74</v>
      </c>
      <c r="B5938">
        <v>261</v>
      </c>
      <c r="C5938">
        <v>2017</v>
      </c>
      <c r="D5938">
        <v>5661</v>
      </c>
    </row>
    <row r="5939" spans="1:4" x14ac:dyDescent="0.25">
      <c r="A5939">
        <v>74</v>
      </c>
      <c r="B5939">
        <v>264</v>
      </c>
      <c r="C5939">
        <v>2017</v>
      </c>
      <c r="D5939">
        <v>17960.5</v>
      </c>
    </row>
    <row r="5940" spans="1:4" x14ac:dyDescent="0.25">
      <c r="A5940">
        <v>74</v>
      </c>
      <c r="B5940">
        <v>267</v>
      </c>
      <c r="C5940">
        <v>2017</v>
      </c>
      <c r="D5940">
        <v>508.5</v>
      </c>
    </row>
    <row r="5941" spans="1:4" x14ac:dyDescent="0.25">
      <c r="A5941">
        <v>74</v>
      </c>
      <c r="B5941">
        <v>269</v>
      </c>
      <c r="C5941">
        <v>2017</v>
      </c>
      <c r="D5941">
        <v>8175.8</v>
      </c>
    </row>
    <row r="5942" spans="1:4" x14ac:dyDescent="0.25">
      <c r="A5942">
        <v>74</v>
      </c>
      <c r="B5942">
        <v>265</v>
      </c>
      <c r="C5942">
        <v>2017</v>
      </c>
      <c r="D5942">
        <v>2315.5</v>
      </c>
    </row>
    <row r="5943" spans="1:4" x14ac:dyDescent="0.25">
      <c r="A5943">
        <v>74</v>
      </c>
      <c r="B5943">
        <v>266</v>
      </c>
      <c r="C5943">
        <v>2017</v>
      </c>
      <c r="D5943">
        <v>2325.8000000000002</v>
      </c>
    </row>
    <row r="5944" spans="1:4" x14ac:dyDescent="0.25">
      <c r="A5944">
        <v>74</v>
      </c>
      <c r="B5944">
        <v>253</v>
      </c>
      <c r="C5944">
        <v>2017</v>
      </c>
      <c r="D5944">
        <v>946</v>
      </c>
    </row>
    <row r="5945" spans="1:4" x14ac:dyDescent="0.25">
      <c r="A5945">
        <v>74</v>
      </c>
      <c r="B5945">
        <v>254</v>
      </c>
      <c r="C5945">
        <v>2017</v>
      </c>
      <c r="D5945">
        <v>6687.15</v>
      </c>
    </row>
    <row r="5946" spans="1:4" x14ac:dyDescent="0.25">
      <c r="A5946">
        <v>74</v>
      </c>
      <c r="B5946">
        <v>251</v>
      </c>
      <c r="C5946">
        <v>2017</v>
      </c>
      <c r="D5946">
        <v>1800</v>
      </c>
    </row>
    <row r="5947" spans="1:4" x14ac:dyDescent="0.25">
      <c r="A5947">
        <v>74</v>
      </c>
      <c r="B5947">
        <v>252</v>
      </c>
      <c r="C5947">
        <v>2017</v>
      </c>
      <c r="D5947">
        <v>10655</v>
      </c>
    </row>
    <row r="5948" spans="1:4" x14ac:dyDescent="0.25">
      <c r="A5948">
        <v>74</v>
      </c>
      <c r="B5948">
        <v>255</v>
      </c>
      <c r="C5948">
        <v>2017</v>
      </c>
      <c r="D5948">
        <v>1275.2</v>
      </c>
    </row>
    <row r="5949" spans="1:4" x14ac:dyDescent="0.25">
      <c r="A5949">
        <v>74</v>
      </c>
      <c r="B5949">
        <v>258</v>
      </c>
      <c r="C5949">
        <v>2017</v>
      </c>
      <c r="D5949">
        <v>1486</v>
      </c>
    </row>
    <row r="5950" spans="1:4" x14ac:dyDescent="0.25">
      <c r="A5950">
        <v>74</v>
      </c>
      <c r="B5950">
        <v>259</v>
      </c>
      <c r="C5950">
        <v>2017</v>
      </c>
      <c r="D5950">
        <v>9482</v>
      </c>
    </row>
    <row r="5951" spans="1:4" x14ac:dyDescent="0.25">
      <c r="A5951">
        <v>74</v>
      </c>
      <c r="B5951">
        <v>256</v>
      </c>
      <c r="C5951">
        <v>2017</v>
      </c>
      <c r="D5951">
        <v>31637.8</v>
      </c>
    </row>
    <row r="5952" spans="1:4" x14ac:dyDescent="0.25">
      <c r="A5952">
        <v>74</v>
      </c>
      <c r="B5952">
        <v>257</v>
      </c>
      <c r="C5952">
        <v>2017</v>
      </c>
      <c r="D5952">
        <v>1778</v>
      </c>
    </row>
    <row r="5953" spans="1:4" x14ac:dyDescent="0.25">
      <c r="A5953">
        <v>74</v>
      </c>
      <c r="B5953">
        <v>270</v>
      </c>
      <c r="C5953">
        <v>2017</v>
      </c>
      <c r="D5953">
        <v>10566.5</v>
      </c>
    </row>
    <row r="5954" spans="1:4" x14ac:dyDescent="0.25">
      <c r="A5954">
        <v>74</v>
      </c>
      <c r="B5954">
        <v>287</v>
      </c>
      <c r="C5954">
        <v>2017</v>
      </c>
      <c r="D5954">
        <v>1604</v>
      </c>
    </row>
    <row r="5955" spans="1:4" x14ac:dyDescent="0.25">
      <c r="A5955">
        <v>74</v>
      </c>
      <c r="B5955">
        <v>288</v>
      </c>
      <c r="C5955">
        <v>2017</v>
      </c>
      <c r="D5955">
        <v>2880</v>
      </c>
    </row>
    <row r="5956" spans="1:4" x14ac:dyDescent="0.25">
      <c r="A5956">
        <v>74</v>
      </c>
      <c r="B5956">
        <v>284</v>
      </c>
      <c r="C5956">
        <v>2017</v>
      </c>
      <c r="D5956">
        <v>15123.2</v>
      </c>
    </row>
    <row r="5957" spans="1:4" x14ac:dyDescent="0.25">
      <c r="A5957">
        <v>74</v>
      </c>
      <c r="B5957">
        <v>285</v>
      </c>
      <c r="C5957">
        <v>2017</v>
      </c>
      <c r="D5957">
        <v>6304.35</v>
      </c>
    </row>
    <row r="5958" spans="1:4" x14ac:dyDescent="0.25">
      <c r="A5958">
        <v>74</v>
      </c>
      <c r="B5958">
        <v>289</v>
      </c>
      <c r="C5958">
        <v>2017</v>
      </c>
      <c r="D5958">
        <v>5119</v>
      </c>
    </row>
    <row r="5959" spans="1:4" x14ac:dyDescent="0.25">
      <c r="A5959">
        <v>74</v>
      </c>
      <c r="B5959">
        <v>293</v>
      </c>
      <c r="C5959">
        <v>2017</v>
      </c>
      <c r="D5959">
        <v>7760</v>
      </c>
    </row>
    <row r="5960" spans="1:4" x14ac:dyDescent="0.25">
      <c r="A5960">
        <v>74</v>
      </c>
      <c r="B5960">
        <v>294</v>
      </c>
      <c r="C5960">
        <v>2017</v>
      </c>
      <c r="D5960">
        <v>321</v>
      </c>
    </row>
    <row r="5961" spans="1:4" x14ac:dyDescent="0.25">
      <c r="A5961">
        <v>74</v>
      </c>
      <c r="B5961">
        <v>290</v>
      </c>
      <c r="C5961">
        <v>2017</v>
      </c>
      <c r="D5961">
        <v>34038.5</v>
      </c>
    </row>
    <row r="5962" spans="1:4" x14ac:dyDescent="0.25">
      <c r="A5962">
        <v>74</v>
      </c>
      <c r="B5962">
        <v>292</v>
      </c>
      <c r="C5962">
        <v>2017</v>
      </c>
      <c r="D5962">
        <v>12093</v>
      </c>
    </row>
    <row r="5963" spans="1:4" x14ac:dyDescent="0.25">
      <c r="A5963">
        <v>74</v>
      </c>
      <c r="B5963">
        <v>275</v>
      </c>
      <c r="C5963">
        <v>2017</v>
      </c>
      <c r="D5963">
        <v>12441.4</v>
      </c>
    </row>
    <row r="5964" spans="1:4" x14ac:dyDescent="0.25">
      <c r="A5964">
        <v>74</v>
      </c>
      <c r="B5964">
        <v>276</v>
      </c>
      <c r="C5964">
        <v>2017</v>
      </c>
      <c r="D5964">
        <v>3709.6</v>
      </c>
    </row>
    <row r="5965" spans="1:4" x14ac:dyDescent="0.25">
      <c r="A5965">
        <v>74</v>
      </c>
      <c r="B5965">
        <v>272</v>
      </c>
      <c r="C5965">
        <v>2017</v>
      </c>
      <c r="D5965">
        <v>12625.6</v>
      </c>
    </row>
    <row r="5966" spans="1:4" x14ac:dyDescent="0.25">
      <c r="A5966">
        <v>74</v>
      </c>
      <c r="B5966">
        <v>274</v>
      </c>
      <c r="C5966">
        <v>2017</v>
      </c>
      <c r="D5966">
        <v>3592.8</v>
      </c>
    </row>
    <row r="5967" spans="1:4" x14ac:dyDescent="0.25">
      <c r="A5967">
        <v>74</v>
      </c>
      <c r="B5967">
        <v>277</v>
      </c>
      <c r="C5967">
        <v>2017</v>
      </c>
      <c r="D5967">
        <v>123</v>
      </c>
    </row>
    <row r="5968" spans="1:4" x14ac:dyDescent="0.25">
      <c r="A5968">
        <v>74</v>
      </c>
      <c r="B5968">
        <v>282</v>
      </c>
      <c r="C5968">
        <v>2017</v>
      </c>
      <c r="D5968">
        <v>3589</v>
      </c>
    </row>
    <row r="5969" spans="1:4" x14ac:dyDescent="0.25">
      <c r="A5969">
        <v>74</v>
      </c>
      <c r="B5969">
        <v>283</v>
      </c>
      <c r="C5969">
        <v>2017</v>
      </c>
      <c r="D5969">
        <v>100</v>
      </c>
    </row>
    <row r="5970" spans="1:4" x14ac:dyDescent="0.25">
      <c r="A5970">
        <v>74</v>
      </c>
      <c r="B5970">
        <v>278</v>
      </c>
      <c r="C5970">
        <v>2017</v>
      </c>
      <c r="D5970">
        <v>1053.05</v>
      </c>
    </row>
    <row r="5971" spans="1:4" x14ac:dyDescent="0.25">
      <c r="A5971">
        <v>74</v>
      </c>
      <c r="B5971">
        <v>279</v>
      </c>
      <c r="C5971">
        <v>2017</v>
      </c>
      <c r="D5971">
        <v>2631</v>
      </c>
    </row>
    <row r="5972" spans="1:4" x14ac:dyDescent="0.25">
      <c r="A5972">
        <v>74</v>
      </c>
      <c r="B5972">
        <v>250</v>
      </c>
      <c r="C5972">
        <v>2017</v>
      </c>
      <c r="D5972">
        <v>1208.25</v>
      </c>
    </row>
    <row r="5973" spans="1:4" x14ac:dyDescent="0.25">
      <c r="A5973">
        <v>74</v>
      </c>
      <c r="B5973">
        <v>212</v>
      </c>
      <c r="C5973">
        <v>2017</v>
      </c>
      <c r="D5973">
        <v>1229</v>
      </c>
    </row>
    <row r="5974" spans="1:4" x14ac:dyDescent="0.25">
      <c r="A5974">
        <v>74</v>
      </c>
      <c r="B5974">
        <v>213</v>
      </c>
      <c r="C5974">
        <v>2017</v>
      </c>
      <c r="D5974">
        <v>582</v>
      </c>
    </row>
    <row r="5975" spans="1:4" x14ac:dyDescent="0.25">
      <c r="A5975">
        <v>74</v>
      </c>
      <c r="B5975">
        <v>210</v>
      </c>
      <c r="C5975">
        <v>2017</v>
      </c>
      <c r="D5975">
        <v>5192.25</v>
      </c>
    </row>
    <row r="5976" spans="1:4" x14ac:dyDescent="0.25">
      <c r="A5976">
        <v>74</v>
      </c>
      <c r="B5976">
        <v>211</v>
      </c>
      <c r="C5976">
        <v>2017</v>
      </c>
      <c r="D5976">
        <v>6420.35</v>
      </c>
    </row>
    <row r="5977" spans="1:4" x14ac:dyDescent="0.25">
      <c r="A5977">
        <v>74</v>
      </c>
      <c r="B5977">
        <v>216</v>
      </c>
      <c r="C5977">
        <v>2017</v>
      </c>
      <c r="D5977">
        <v>8293.4</v>
      </c>
    </row>
    <row r="5978" spans="1:4" x14ac:dyDescent="0.25">
      <c r="A5978">
        <v>74</v>
      </c>
      <c r="B5978">
        <v>219</v>
      </c>
      <c r="C5978">
        <v>2017</v>
      </c>
      <c r="D5978">
        <v>3370.6</v>
      </c>
    </row>
    <row r="5979" spans="1:4" x14ac:dyDescent="0.25">
      <c r="A5979">
        <v>74</v>
      </c>
      <c r="B5979">
        <v>221</v>
      </c>
      <c r="C5979">
        <v>2017</v>
      </c>
      <c r="D5979">
        <v>3524.25</v>
      </c>
    </row>
    <row r="5980" spans="1:4" x14ac:dyDescent="0.25">
      <c r="A5980">
        <v>74</v>
      </c>
      <c r="B5980">
        <v>217</v>
      </c>
      <c r="C5980">
        <v>2017</v>
      </c>
      <c r="D5980">
        <v>6496</v>
      </c>
    </row>
    <row r="5981" spans="1:4" x14ac:dyDescent="0.25">
      <c r="A5981">
        <v>74</v>
      </c>
      <c r="B5981">
        <v>218</v>
      </c>
      <c r="C5981">
        <v>2017</v>
      </c>
      <c r="D5981">
        <v>3077.2</v>
      </c>
    </row>
    <row r="5982" spans="1:4" x14ac:dyDescent="0.25">
      <c r="A5982">
        <v>74</v>
      </c>
      <c r="B5982">
        <v>202</v>
      </c>
      <c r="C5982">
        <v>2017</v>
      </c>
      <c r="D5982">
        <v>2447</v>
      </c>
    </row>
    <row r="5983" spans="1:4" x14ac:dyDescent="0.25">
      <c r="A5983">
        <v>74</v>
      </c>
      <c r="B5983">
        <v>203</v>
      </c>
      <c r="C5983">
        <v>2017</v>
      </c>
      <c r="D5983">
        <v>6962</v>
      </c>
    </row>
    <row r="5984" spans="1:4" x14ac:dyDescent="0.25">
      <c r="A5984">
        <v>74</v>
      </c>
      <c r="B5984">
        <v>199</v>
      </c>
      <c r="C5984">
        <v>2017</v>
      </c>
      <c r="D5984">
        <v>3051.75</v>
      </c>
    </row>
    <row r="5985" spans="1:4" x14ac:dyDescent="0.25">
      <c r="A5985">
        <v>74</v>
      </c>
      <c r="B5985">
        <v>201</v>
      </c>
      <c r="C5985">
        <v>2017</v>
      </c>
      <c r="D5985">
        <v>3090</v>
      </c>
    </row>
    <row r="5986" spans="1:4" x14ac:dyDescent="0.25">
      <c r="A5986">
        <v>74</v>
      </c>
      <c r="B5986">
        <v>204</v>
      </c>
      <c r="C5986">
        <v>2017</v>
      </c>
      <c r="D5986">
        <v>14204</v>
      </c>
    </row>
    <row r="5987" spans="1:4" x14ac:dyDescent="0.25">
      <c r="A5987">
        <v>74</v>
      </c>
      <c r="B5987">
        <v>208</v>
      </c>
      <c r="C5987">
        <v>2017</v>
      </c>
      <c r="D5987">
        <v>5511.8</v>
      </c>
    </row>
    <row r="5988" spans="1:4" x14ac:dyDescent="0.25">
      <c r="A5988">
        <v>74</v>
      </c>
      <c r="B5988">
        <v>209</v>
      </c>
      <c r="C5988">
        <v>2017</v>
      </c>
      <c r="D5988">
        <v>2553</v>
      </c>
    </row>
    <row r="5989" spans="1:4" x14ac:dyDescent="0.25">
      <c r="A5989">
        <v>74</v>
      </c>
      <c r="B5989">
        <v>206</v>
      </c>
      <c r="C5989">
        <v>2017</v>
      </c>
      <c r="D5989">
        <v>702</v>
      </c>
    </row>
    <row r="5990" spans="1:4" x14ac:dyDescent="0.25">
      <c r="A5990">
        <v>74</v>
      </c>
      <c r="B5990">
        <v>207</v>
      </c>
      <c r="C5990">
        <v>2017</v>
      </c>
      <c r="D5990">
        <v>1044.8</v>
      </c>
    </row>
    <row r="5991" spans="1:4" x14ac:dyDescent="0.25">
      <c r="A5991">
        <v>74</v>
      </c>
      <c r="B5991">
        <v>222</v>
      </c>
      <c r="C5991">
        <v>2017</v>
      </c>
      <c r="D5991">
        <v>2878.5</v>
      </c>
    </row>
    <row r="5992" spans="1:4" x14ac:dyDescent="0.25">
      <c r="A5992">
        <v>74</v>
      </c>
      <c r="B5992">
        <v>240</v>
      </c>
      <c r="C5992">
        <v>2017</v>
      </c>
      <c r="D5992">
        <v>5053.75</v>
      </c>
    </row>
    <row r="5993" spans="1:4" x14ac:dyDescent="0.25">
      <c r="A5993">
        <v>74</v>
      </c>
      <c r="B5993">
        <v>244</v>
      </c>
      <c r="C5993">
        <v>2017</v>
      </c>
      <c r="D5993">
        <v>10144</v>
      </c>
    </row>
    <row r="5994" spans="1:4" x14ac:dyDescent="0.25">
      <c r="A5994">
        <v>74</v>
      </c>
      <c r="B5994">
        <v>234</v>
      </c>
      <c r="C5994">
        <v>2017</v>
      </c>
      <c r="D5994">
        <v>2624</v>
      </c>
    </row>
    <row r="5995" spans="1:4" x14ac:dyDescent="0.25">
      <c r="A5995">
        <v>74</v>
      </c>
      <c r="B5995">
        <v>238</v>
      </c>
      <c r="C5995">
        <v>2017</v>
      </c>
      <c r="D5995">
        <v>6126</v>
      </c>
    </row>
    <row r="5996" spans="1:4" x14ac:dyDescent="0.25">
      <c r="A5996">
        <v>74</v>
      </c>
      <c r="B5996">
        <v>245</v>
      </c>
      <c r="C5996">
        <v>2017</v>
      </c>
      <c r="D5996">
        <v>766.5</v>
      </c>
    </row>
    <row r="5997" spans="1:4" x14ac:dyDescent="0.25">
      <c r="A5997">
        <v>74</v>
      </c>
      <c r="B5997">
        <v>248</v>
      </c>
      <c r="C5997">
        <v>2017</v>
      </c>
      <c r="D5997">
        <v>3429.6</v>
      </c>
    </row>
    <row r="5998" spans="1:4" x14ac:dyDescent="0.25">
      <c r="A5998">
        <v>74</v>
      </c>
      <c r="B5998">
        <v>249</v>
      </c>
      <c r="C5998">
        <v>2017</v>
      </c>
      <c r="D5998">
        <v>302</v>
      </c>
    </row>
    <row r="5999" spans="1:4" x14ac:dyDescent="0.25">
      <c r="A5999">
        <v>74</v>
      </c>
      <c r="B5999">
        <v>246</v>
      </c>
      <c r="C5999">
        <v>2017</v>
      </c>
      <c r="D5999">
        <v>2963</v>
      </c>
    </row>
    <row r="6000" spans="1:4" x14ac:dyDescent="0.25">
      <c r="A6000">
        <v>74</v>
      </c>
      <c r="B6000">
        <v>247</v>
      </c>
      <c r="C6000">
        <v>2017</v>
      </c>
      <c r="D6000">
        <v>4392</v>
      </c>
    </row>
    <row r="6001" spans="1:4" x14ac:dyDescent="0.25">
      <c r="A6001">
        <v>74</v>
      </c>
      <c r="B6001">
        <v>225</v>
      </c>
      <c r="C6001">
        <v>2017</v>
      </c>
      <c r="D6001">
        <v>13811</v>
      </c>
    </row>
    <row r="6002" spans="1:4" x14ac:dyDescent="0.25">
      <c r="A6002">
        <v>74</v>
      </c>
      <c r="B6002">
        <v>226</v>
      </c>
      <c r="C6002">
        <v>2017</v>
      </c>
      <c r="D6002">
        <v>2225</v>
      </c>
    </row>
    <row r="6003" spans="1:4" x14ac:dyDescent="0.25">
      <c r="A6003">
        <v>74</v>
      </c>
      <c r="B6003">
        <v>223</v>
      </c>
      <c r="C6003">
        <v>2017</v>
      </c>
      <c r="D6003">
        <v>7447</v>
      </c>
    </row>
    <row r="6004" spans="1:4" x14ac:dyDescent="0.25">
      <c r="A6004">
        <v>74</v>
      </c>
      <c r="B6004">
        <v>224</v>
      </c>
      <c r="C6004">
        <v>2017</v>
      </c>
      <c r="D6004">
        <v>2177</v>
      </c>
    </row>
    <row r="6005" spans="1:4" x14ac:dyDescent="0.25">
      <c r="A6005">
        <v>74</v>
      </c>
      <c r="B6005">
        <v>227</v>
      </c>
      <c r="C6005">
        <v>2017</v>
      </c>
      <c r="D6005">
        <v>583</v>
      </c>
    </row>
    <row r="6006" spans="1:4" x14ac:dyDescent="0.25">
      <c r="A6006">
        <v>74</v>
      </c>
      <c r="B6006">
        <v>232</v>
      </c>
      <c r="C6006">
        <v>2017</v>
      </c>
      <c r="D6006">
        <v>6466</v>
      </c>
    </row>
    <row r="6007" spans="1:4" x14ac:dyDescent="0.25">
      <c r="A6007">
        <v>74</v>
      </c>
      <c r="B6007">
        <v>233</v>
      </c>
      <c r="C6007">
        <v>2017</v>
      </c>
      <c r="D6007">
        <v>3371.25</v>
      </c>
    </row>
    <row r="6008" spans="1:4" x14ac:dyDescent="0.25">
      <c r="A6008">
        <v>74</v>
      </c>
      <c r="B6008">
        <v>229</v>
      </c>
      <c r="C6008">
        <v>2017</v>
      </c>
      <c r="D6008">
        <v>10494</v>
      </c>
    </row>
    <row r="6009" spans="1:4" x14ac:dyDescent="0.25">
      <c r="A6009">
        <v>74</v>
      </c>
      <c r="B6009">
        <v>230</v>
      </c>
      <c r="C6009">
        <v>2017</v>
      </c>
      <c r="D6009">
        <v>5906</v>
      </c>
    </row>
    <row r="6010" spans="1:4" x14ac:dyDescent="0.25">
      <c r="A6010">
        <v>74</v>
      </c>
      <c r="B6010">
        <v>295</v>
      </c>
      <c r="C6010">
        <v>2017</v>
      </c>
      <c r="D6010">
        <v>367</v>
      </c>
    </row>
    <row r="6011" spans="1:4" x14ac:dyDescent="0.25">
      <c r="A6011">
        <v>74</v>
      </c>
      <c r="B6011">
        <v>369</v>
      </c>
      <c r="C6011">
        <v>2017</v>
      </c>
      <c r="D6011">
        <v>8701.5499999999993</v>
      </c>
    </row>
    <row r="6012" spans="1:4" x14ac:dyDescent="0.25">
      <c r="A6012">
        <v>74</v>
      </c>
      <c r="B6012">
        <v>370</v>
      </c>
      <c r="C6012">
        <v>2017</v>
      </c>
      <c r="D6012">
        <v>2812</v>
      </c>
    </row>
    <row r="6013" spans="1:4" x14ac:dyDescent="0.25">
      <c r="A6013">
        <v>74</v>
      </c>
      <c r="B6013">
        <v>367</v>
      </c>
      <c r="C6013">
        <v>2017</v>
      </c>
      <c r="D6013">
        <v>1019.6</v>
      </c>
    </row>
    <row r="6014" spans="1:4" x14ac:dyDescent="0.25">
      <c r="A6014">
        <v>74</v>
      </c>
      <c r="B6014">
        <v>368</v>
      </c>
      <c r="C6014">
        <v>2017</v>
      </c>
      <c r="D6014">
        <v>18067</v>
      </c>
    </row>
    <row r="6015" spans="1:4" x14ac:dyDescent="0.25">
      <c r="A6015">
        <v>74</v>
      </c>
      <c r="B6015">
        <v>371</v>
      </c>
      <c r="C6015">
        <v>2017</v>
      </c>
      <c r="D6015">
        <v>5052</v>
      </c>
    </row>
    <row r="6016" spans="1:4" x14ac:dyDescent="0.25">
      <c r="A6016">
        <v>74</v>
      </c>
      <c r="B6016">
        <v>376</v>
      </c>
      <c r="C6016">
        <v>2017</v>
      </c>
      <c r="D6016">
        <v>6292.1</v>
      </c>
    </row>
    <row r="6017" spans="1:4" x14ac:dyDescent="0.25">
      <c r="A6017">
        <v>74</v>
      </c>
      <c r="B6017">
        <v>377</v>
      </c>
      <c r="C6017">
        <v>2017</v>
      </c>
      <c r="D6017">
        <v>2500.8000000000002</v>
      </c>
    </row>
    <row r="6018" spans="1:4" x14ac:dyDescent="0.25">
      <c r="A6018">
        <v>74</v>
      </c>
      <c r="B6018">
        <v>372</v>
      </c>
      <c r="C6018">
        <v>2017</v>
      </c>
      <c r="D6018">
        <v>2454</v>
      </c>
    </row>
    <row r="6019" spans="1:4" x14ac:dyDescent="0.25">
      <c r="A6019">
        <v>74</v>
      </c>
      <c r="B6019">
        <v>373</v>
      </c>
      <c r="C6019">
        <v>2017</v>
      </c>
      <c r="D6019">
        <v>2545</v>
      </c>
    </row>
    <row r="6020" spans="1:4" x14ac:dyDescent="0.25">
      <c r="A6020">
        <v>74</v>
      </c>
      <c r="B6020">
        <v>353</v>
      </c>
      <c r="C6020">
        <v>2017</v>
      </c>
      <c r="D6020">
        <v>2278.1999999999998</v>
      </c>
    </row>
    <row r="6021" spans="1:4" x14ac:dyDescent="0.25">
      <c r="A6021">
        <v>74</v>
      </c>
      <c r="B6021">
        <v>354</v>
      </c>
      <c r="C6021">
        <v>2017</v>
      </c>
      <c r="D6021">
        <v>4232.5</v>
      </c>
    </row>
    <row r="6022" spans="1:4" x14ac:dyDescent="0.25">
      <c r="A6022">
        <v>74</v>
      </c>
      <c r="B6022">
        <v>351</v>
      </c>
      <c r="C6022">
        <v>2017</v>
      </c>
      <c r="D6022">
        <v>7102</v>
      </c>
    </row>
    <row r="6023" spans="1:4" x14ac:dyDescent="0.25">
      <c r="A6023">
        <v>74</v>
      </c>
      <c r="B6023">
        <v>352</v>
      </c>
      <c r="C6023">
        <v>2017</v>
      </c>
      <c r="D6023">
        <v>6106</v>
      </c>
    </row>
    <row r="6024" spans="1:4" x14ac:dyDescent="0.25">
      <c r="A6024">
        <v>74</v>
      </c>
      <c r="B6024">
        <v>356</v>
      </c>
      <c r="C6024">
        <v>2017</v>
      </c>
      <c r="D6024">
        <v>1351.5</v>
      </c>
    </row>
    <row r="6025" spans="1:4" x14ac:dyDescent="0.25">
      <c r="A6025">
        <v>74</v>
      </c>
      <c r="B6025">
        <v>362</v>
      </c>
      <c r="C6025">
        <v>2017</v>
      </c>
      <c r="D6025">
        <v>1150</v>
      </c>
    </row>
    <row r="6026" spans="1:4" x14ac:dyDescent="0.25">
      <c r="A6026">
        <v>74</v>
      </c>
      <c r="B6026">
        <v>365</v>
      </c>
      <c r="C6026">
        <v>2017</v>
      </c>
      <c r="D6026">
        <v>9982</v>
      </c>
    </row>
    <row r="6027" spans="1:4" x14ac:dyDescent="0.25">
      <c r="A6027">
        <v>74</v>
      </c>
      <c r="B6027">
        <v>358</v>
      </c>
      <c r="C6027">
        <v>2017</v>
      </c>
      <c r="D6027">
        <v>512.5</v>
      </c>
    </row>
    <row r="6028" spans="1:4" x14ac:dyDescent="0.25">
      <c r="A6028">
        <v>74</v>
      </c>
      <c r="B6028">
        <v>359</v>
      </c>
      <c r="C6028">
        <v>2017</v>
      </c>
      <c r="D6028">
        <v>1397.2</v>
      </c>
    </row>
    <row r="6029" spans="1:4" x14ac:dyDescent="0.25">
      <c r="A6029">
        <v>74</v>
      </c>
      <c r="B6029">
        <v>380</v>
      </c>
      <c r="C6029">
        <v>2017</v>
      </c>
      <c r="D6029">
        <v>11655</v>
      </c>
    </row>
    <row r="6030" spans="1:4" x14ac:dyDescent="0.25">
      <c r="A6030">
        <v>74</v>
      </c>
      <c r="B6030">
        <v>395</v>
      </c>
      <c r="C6030">
        <v>2017</v>
      </c>
      <c r="D6030">
        <v>12794</v>
      </c>
    </row>
    <row r="6031" spans="1:4" x14ac:dyDescent="0.25">
      <c r="A6031">
        <v>74</v>
      </c>
      <c r="B6031">
        <v>397</v>
      </c>
      <c r="C6031">
        <v>2017</v>
      </c>
      <c r="D6031">
        <v>2358</v>
      </c>
    </row>
    <row r="6032" spans="1:4" x14ac:dyDescent="0.25">
      <c r="A6032">
        <v>74</v>
      </c>
      <c r="B6032">
        <v>392</v>
      </c>
      <c r="C6032">
        <v>2017</v>
      </c>
      <c r="D6032">
        <v>11448.4</v>
      </c>
    </row>
    <row r="6033" spans="1:4" x14ac:dyDescent="0.25">
      <c r="A6033">
        <v>74</v>
      </c>
      <c r="B6033">
        <v>394</v>
      </c>
      <c r="C6033">
        <v>2017</v>
      </c>
      <c r="D6033">
        <v>3765.15</v>
      </c>
    </row>
    <row r="6034" spans="1:4" x14ac:dyDescent="0.25">
      <c r="A6034">
        <v>74</v>
      </c>
      <c r="B6034">
        <v>398</v>
      </c>
      <c r="C6034">
        <v>2017</v>
      </c>
      <c r="D6034">
        <v>20076.25</v>
      </c>
    </row>
    <row r="6035" spans="1:4" x14ac:dyDescent="0.25">
      <c r="A6035">
        <v>74</v>
      </c>
      <c r="B6035">
        <v>401</v>
      </c>
      <c r="C6035">
        <v>2017</v>
      </c>
      <c r="D6035">
        <v>1292.4000000000001</v>
      </c>
    </row>
    <row r="6036" spans="1:4" x14ac:dyDescent="0.25">
      <c r="A6036">
        <v>74</v>
      </c>
      <c r="B6036">
        <v>402</v>
      </c>
      <c r="C6036">
        <v>2017</v>
      </c>
      <c r="D6036">
        <v>1296</v>
      </c>
    </row>
    <row r="6037" spans="1:4" x14ac:dyDescent="0.25">
      <c r="A6037">
        <v>74</v>
      </c>
      <c r="B6037">
        <v>399</v>
      </c>
      <c r="C6037">
        <v>2017</v>
      </c>
      <c r="D6037">
        <v>10648.2</v>
      </c>
    </row>
    <row r="6038" spans="1:4" x14ac:dyDescent="0.25">
      <c r="A6038">
        <v>74</v>
      </c>
      <c r="B6038">
        <v>400</v>
      </c>
      <c r="C6038">
        <v>2017</v>
      </c>
      <c r="D6038">
        <v>7200.2</v>
      </c>
    </row>
    <row r="6039" spans="1:4" x14ac:dyDescent="0.25">
      <c r="A6039">
        <v>74</v>
      </c>
      <c r="B6039">
        <v>384</v>
      </c>
      <c r="C6039">
        <v>2017</v>
      </c>
      <c r="D6039">
        <v>5244</v>
      </c>
    </row>
    <row r="6040" spans="1:4" x14ac:dyDescent="0.25">
      <c r="A6040">
        <v>74</v>
      </c>
      <c r="B6040">
        <v>385</v>
      </c>
      <c r="C6040">
        <v>2017</v>
      </c>
      <c r="D6040">
        <v>1718</v>
      </c>
    </row>
    <row r="6041" spans="1:4" x14ac:dyDescent="0.25">
      <c r="A6041">
        <v>74</v>
      </c>
      <c r="B6041">
        <v>381</v>
      </c>
      <c r="C6041">
        <v>2017</v>
      </c>
      <c r="D6041">
        <v>222</v>
      </c>
    </row>
    <row r="6042" spans="1:4" x14ac:dyDescent="0.25">
      <c r="A6042">
        <v>74</v>
      </c>
      <c r="B6042">
        <v>383</v>
      </c>
      <c r="C6042">
        <v>2017</v>
      </c>
      <c r="D6042">
        <v>663</v>
      </c>
    </row>
    <row r="6043" spans="1:4" x14ac:dyDescent="0.25">
      <c r="A6043">
        <v>74</v>
      </c>
      <c r="B6043">
        <v>386</v>
      </c>
      <c r="C6043">
        <v>2017</v>
      </c>
      <c r="D6043">
        <v>874</v>
      </c>
    </row>
    <row r="6044" spans="1:4" x14ac:dyDescent="0.25">
      <c r="A6044">
        <v>74</v>
      </c>
      <c r="B6044">
        <v>389</v>
      </c>
      <c r="C6044">
        <v>2017</v>
      </c>
      <c r="D6044">
        <v>3846</v>
      </c>
    </row>
    <row r="6045" spans="1:4" x14ac:dyDescent="0.25">
      <c r="A6045">
        <v>74</v>
      </c>
      <c r="B6045">
        <v>390</v>
      </c>
      <c r="C6045">
        <v>2017</v>
      </c>
      <c r="D6045">
        <v>13592.8</v>
      </c>
    </row>
    <row r="6046" spans="1:4" x14ac:dyDescent="0.25">
      <c r="A6046">
        <v>74</v>
      </c>
      <c r="B6046">
        <v>387</v>
      </c>
      <c r="C6046">
        <v>2017</v>
      </c>
      <c r="D6046">
        <v>4699</v>
      </c>
    </row>
    <row r="6047" spans="1:4" x14ac:dyDescent="0.25">
      <c r="A6047">
        <v>74</v>
      </c>
      <c r="B6047">
        <v>388</v>
      </c>
      <c r="C6047">
        <v>2017</v>
      </c>
      <c r="D6047">
        <v>1685</v>
      </c>
    </row>
    <row r="6048" spans="1:4" x14ac:dyDescent="0.25">
      <c r="A6048">
        <v>74</v>
      </c>
      <c r="B6048">
        <v>349</v>
      </c>
      <c r="C6048">
        <v>2017</v>
      </c>
      <c r="D6048">
        <v>3618</v>
      </c>
    </row>
    <row r="6049" spans="1:4" x14ac:dyDescent="0.25">
      <c r="A6049">
        <v>74</v>
      </c>
      <c r="B6049">
        <v>310</v>
      </c>
      <c r="C6049">
        <v>2017</v>
      </c>
      <c r="D6049">
        <v>840</v>
      </c>
    </row>
    <row r="6050" spans="1:4" x14ac:dyDescent="0.25">
      <c r="A6050">
        <v>74</v>
      </c>
      <c r="B6050">
        <v>311</v>
      </c>
      <c r="C6050">
        <v>2017</v>
      </c>
      <c r="D6050">
        <v>5355</v>
      </c>
    </row>
    <row r="6051" spans="1:4" x14ac:dyDescent="0.25">
      <c r="A6051">
        <v>74</v>
      </c>
      <c r="B6051">
        <v>307</v>
      </c>
      <c r="C6051">
        <v>2017</v>
      </c>
      <c r="D6051">
        <v>7348</v>
      </c>
    </row>
    <row r="6052" spans="1:4" x14ac:dyDescent="0.25">
      <c r="A6052">
        <v>74</v>
      </c>
      <c r="B6052">
        <v>309</v>
      </c>
      <c r="C6052">
        <v>2017</v>
      </c>
      <c r="D6052">
        <v>10305</v>
      </c>
    </row>
    <row r="6053" spans="1:4" x14ac:dyDescent="0.25">
      <c r="A6053">
        <v>74</v>
      </c>
      <c r="B6053">
        <v>312</v>
      </c>
      <c r="C6053">
        <v>2017</v>
      </c>
      <c r="D6053">
        <v>3664.6</v>
      </c>
    </row>
    <row r="6054" spans="1:4" x14ac:dyDescent="0.25">
      <c r="A6054">
        <v>74</v>
      </c>
      <c r="B6054">
        <v>317</v>
      </c>
      <c r="C6054">
        <v>2017</v>
      </c>
      <c r="D6054">
        <v>13383.2</v>
      </c>
    </row>
    <row r="6055" spans="1:4" x14ac:dyDescent="0.25">
      <c r="A6055">
        <v>74</v>
      </c>
      <c r="B6055">
        <v>318</v>
      </c>
      <c r="C6055">
        <v>2017</v>
      </c>
      <c r="D6055">
        <v>8410</v>
      </c>
    </row>
    <row r="6056" spans="1:4" x14ac:dyDescent="0.25">
      <c r="A6056">
        <v>74</v>
      </c>
      <c r="B6056">
        <v>314</v>
      </c>
      <c r="C6056">
        <v>2017</v>
      </c>
      <c r="D6056">
        <v>1039.2</v>
      </c>
    </row>
    <row r="6057" spans="1:4" x14ac:dyDescent="0.25">
      <c r="A6057">
        <v>74</v>
      </c>
      <c r="B6057">
        <v>315</v>
      </c>
      <c r="C6057">
        <v>2017</v>
      </c>
      <c r="D6057">
        <v>793.5</v>
      </c>
    </row>
    <row r="6058" spans="1:4" x14ac:dyDescent="0.25">
      <c r="A6058">
        <v>74</v>
      </c>
      <c r="B6058">
        <v>298</v>
      </c>
      <c r="C6058">
        <v>2017</v>
      </c>
      <c r="D6058">
        <v>6983</v>
      </c>
    </row>
    <row r="6059" spans="1:4" x14ac:dyDescent="0.25">
      <c r="A6059">
        <v>74</v>
      </c>
      <c r="B6059">
        <v>300</v>
      </c>
      <c r="C6059">
        <v>2017</v>
      </c>
      <c r="D6059">
        <v>5834</v>
      </c>
    </row>
    <row r="6060" spans="1:4" x14ac:dyDescent="0.25">
      <c r="A6060">
        <v>74</v>
      </c>
      <c r="B6060">
        <v>296</v>
      </c>
      <c r="C6060">
        <v>2017</v>
      </c>
      <c r="D6060">
        <v>5240.55</v>
      </c>
    </row>
    <row r="6061" spans="1:4" x14ac:dyDescent="0.25">
      <c r="A6061">
        <v>74</v>
      </c>
      <c r="B6061">
        <v>297</v>
      </c>
      <c r="C6061">
        <v>2017</v>
      </c>
      <c r="D6061">
        <v>7818.4</v>
      </c>
    </row>
    <row r="6062" spans="1:4" x14ac:dyDescent="0.25">
      <c r="A6062">
        <v>74</v>
      </c>
      <c r="B6062">
        <v>301</v>
      </c>
      <c r="C6062">
        <v>2017</v>
      </c>
      <c r="D6062">
        <v>4858</v>
      </c>
    </row>
    <row r="6063" spans="1:4" x14ac:dyDescent="0.25">
      <c r="A6063">
        <v>74</v>
      </c>
      <c r="B6063">
        <v>305</v>
      </c>
      <c r="C6063">
        <v>2017</v>
      </c>
      <c r="D6063">
        <v>5394</v>
      </c>
    </row>
    <row r="6064" spans="1:4" x14ac:dyDescent="0.25">
      <c r="A6064">
        <v>74</v>
      </c>
      <c r="B6064">
        <v>306</v>
      </c>
      <c r="C6064">
        <v>2017</v>
      </c>
      <c r="D6064">
        <v>432</v>
      </c>
    </row>
    <row r="6065" spans="1:4" x14ac:dyDescent="0.25">
      <c r="A6065">
        <v>74</v>
      </c>
      <c r="B6065">
        <v>303</v>
      </c>
      <c r="C6065">
        <v>2017</v>
      </c>
      <c r="D6065">
        <v>3488.6</v>
      </c>
    </row>
    <row r="6066" spans="1:4" x14ac:dyDescent="0.25">
      <c r="A6066">
        <v>74</v>
      </c>
      <c r="B6066">
        <v>304</v>
      </c>
      <c r="C6066">
        <v>2017</v>
      </c>
      <c r="D6066">
        <v>852</v>
      </c>
    </row>
    <row r="6067" spans="1:4" x14ac:dyDescent="0.25">
      <c r="A6067">
        <v>74</v>
      </c>
      <c r="B6067">
        <v>319</v>
      </c>
      <c r="C6067">
        <v>2017</v>
      </c>
      <c r="D6067">
        <v>2081.1999999999998</v>
      </c>
    </row>
    <row r="6068" spans="1:4" x14ac:dyDescent="0.25">
      <c r="A6068">
        <v>74</v>
      </c>
      <c r="B6068">
        <v>336</v>
      </c>
      <c r="C6068">
        <v>2017</v>
      </c>
      <c r="D6068">
        <v>13772</v>
      </c>
    </row>
    <row r="6069" spans="1:4" x14ac:dyDescent="0.25">
      <c r="A6069">
        <v>74</v>
      </c>
      <c r="B6069">
        <v>339</v>
      </c>
      <c r="C6069">
        <v>2017</v>
      </c>
      <c r="D6069">
        <v>4180</v>
      </c>
    </row>
    <row r="6070" spans="1:4" x14ac:dyDescent="0.25">
      <c r="A6070">
        <v>74</v>
      </c>
      <c r="B6070">
        <v>332</v>
      </c>
      <c r="C6070">
        <v>2017</v>
      </c>
      <c r="D6070">
        <v>1303</v>
      </c>
    </row>
    <row r="6071" spans="1:4" x14ac:dyDescent="0.25">
      <c r="A6071">
        <v>74</v>
      </c>
      <c r="B6071">
        <v>334</v>
      </c>
      <c r="C6071">
        <v>2017</v>
      </c>
      <c r="D6071">
        <v>1966</v>
      </c>
    </row>
    <row r="6072" spans="1:4" x14ac:dyDescent="0.25">
      <c r="A6072">
        <v>74</v>
      </c>
      <c r="B6072">
        <v>341</v>
      </c>
      <c r="C6072">
        <v>2017</v>
      </c>
      <c r="D6072">
        <v>9954.25</v>
      </c>
    </row>
    <row r="6073" spans="1:4" x14ac:dyDescent="0.25">
      <c r="A6073">
        <v>74</v>
      </c>
      <c r="B6073">
        <v>344</v>
      </c>
      <c r="C6073">
        <v>2017</v>
      </c>
      <c r="D6073">
        <v>9500</v>
      </c>
    </row>
    <row r="6074" spans="1:4" x14ac:dyDescent="0.25">
      <c r="A6074">
        <v>74</v>
      </c>
      <c r="B6074">
        <v>345</v>
      </c>
      <c r="C6074">
        <v>2017</v>
      </c>
      <c r="D6074">
        <v>3376</v>
      </c>
    </row>
    <row r="6075" spans="1:4" x14ac:dyDescent="0.25">
      <c r="A6075">
        <v>74</v>
      </c>
      <c r="B6075">
        <v>342</v>
      </c>
      <c r="C6075">
        <v>2017</v>
      </c>
      <c r="D6075">
        <v>9323.4</v>
      </c>
    </row>
    <row r="6076" spans="1:4" x14ac:dyDescent="0.25">
      <c r="A6076">
        <v>74</v>
      </c>
      <c r="B6076">
        <v>343</v>
      </c>
      <c r="C6076">
        <v>2017</v>
      </c>
      <c r="D6076">
        <v>3604.6</v>
      </c>
    </row>
    <row r="6077" spans="1:4" x14ac:dyDescent="0.25">
      <c r="A6077">
        <v>74</v>
      </c>
      <c r="B6077">
        <v>323</v>
      </c>
      <c r="C6077">
        <v>2017</v>
      </c>
      <c r="D6077">
        <v>5628.5</v>
      </c>
    </row>
    <row r="6078" spans="1:4" x14ac:dyDescent="0.25">
      <c r="A6078">
        <v>74</v>
      </c>
      <c r="B6078">
        <v>325</v>
      </c>
      <c r="C6078">
        <v>2017</v>
      </c>
      <c r="D6078">
        <v>946</v>
      </c>
    </row>
    <row r="6079" spans="1:4" x14ac:dyDescent="0.25">
      <c r="A6079">
        <v>74</v>
      </c>
      <c r="B6079">
        <v>320</v>
      </c>
      <c r="C6079">
        <v>2017</v>
      </c>
      <c r="D6079">
        <v>1264.4000000000001</v>
      </c>
    </row>
    <row r="6080" spans="1:4" x14ac:dyDescent="0.25">
      <c r="A6080">
        <v>74</v>
      </c>
      <c r="B6080">
        <v>321</v>
      </c>
      <c r="C6080">
        <v>2017</v>
      </c>
      <c r="D6080">
        <v>4750.75</v>
      </c>
    </row>
    <row r="6081" spans="1:4" x14ac:dyDescent="0.25">
      <c r="A6081">
        <v>74</v>
      </c>
      <c r="B6081">
        <v>326</v>
      </c>
      <c r="C6081">
        <v>2017</v>
      </c>
      <c r="D6081">
        <v>5744</v>
      </c>
    </row>
    <row r="6082" spans="1:4" x14ac:dyDescent="0.25">
      <c r="A6082">
        <v>74</v>
      </c>
      <c r="B6082">
        <v>330</v>
      </c>
      <c r="C6082">
        <v>2017</v>
      </c>
      <c r="D6082">
        <v>9461.75</v>
      </c>
    </row>
    <row r="6083" spans="1:4" x14ac:dyDescent="0.25">
      <c r="A6083">
        <v>74</v>
      </c>
      <c r="B6083">
        <v>331</v>
      </c>
      <c r="C6083">
        <v>2017</v>
      </c>
      <c r="D6083">
        <v>2246</v>
      </c>
    </row>
    <row r="6084" spans="1:4" x14ac:dyDescent="0.25">
      <c r="A6084">
        <v>74</v>
      </c>
      <c r="B6084">
        <v>327</v>
      </c>
      <c r="C6084">
        <v>2017</v>
      </c>
      <c r="D6084">
        <v>4557.25</v>
      </c>
    </row>
    <row r="6085" spans="1:4" x14ac:dyDescent="0.25">
      <c r="A6085">
        <v>74</v>
      </c>
      <c r="B6085">
        <v>329</v>
      </c>
      <c r="C6085">
        <v>2017</v>
      </c>
      <c r="D6085">
        <v>5347.55</v>
      </c>
    </row>
    <row r="6086" spans="1:4" x14ac:dyDescent="0.25">
      <c r="A6086">
        <v>74</v>
      </c>
      <c r="B6086">
        <v>198</v>
      </c>
      <c r="C6086">
        <v>2017</v>
      </c>
      <c r="D6086">
        <v>4346</v>
      </c>
    </row>
    <row r="6087" spans="1:4" x14ac:dyDescent="0.25">
      <c r="A6087">
        <v>74</v>
      </c>
      <c r="B6087">
        <v>65</v>
      </c>
      <c r="C6087">
        <v>2017</v>
      </c>
      <c r="D6087">
        <v>7472</v>
      </c>
    </row>
    <row r="6088" spans="1:4" x14ac:dyDescent="0.25">
      <c r="A6088">
        <v>74</v>
      </c>
      <c r="B6088">
        <v>66</v>
      </c>
      <c r="C6088">
        <v>2017</v>
      </c>
      <c r="D6088">
        <v>1033</v>
      </c>
    </row>
    <row r="6089" spans="1:4" x14ac:dyDescent="0.25">
      <c r="A6089">
        <v>74</v>
      </c>
      <c r="B6089">
        <v>62</v>
      </c>
      <c r="C6089">
        <v>2017</v>
      </c>
      <c r="D6089">
        <v>10903.65</v>
      </c>
    </row>
    <row r="6090" spans="1:4" x14ac:dyDescent="0.25">
      <c r="A6090">
        <v>74</v>
      </c>
      <c r="B6090">
        <v>63</v>
      </c>
      <c r="C6090">
        <v>2017</v>
      </c>
      <c r="D6090">
        <v>5569.1</v>
      </c>
    </row>
    <row r="6091" spans="1:4" x14ac:dyDescent="0.25">
      <c r="A6091">
        <v>74</v>
      </c>
      <c r="B6091">
        <v>68</v>
      </c>
      <c r="C6091">
        <v>2017</v>
      </c>
      <c r="D6091">
        <v>9065</v>
      </c>
    </row>
    <row r="6092" spans="1:4" x14ac:dyDescent="0.25">
      <c r="A6092">
        <v>74</v>
      </c>
      <c r="B6092">
        <v>72</v>
      </c>
      <c r="C6092">
        <v>2017</v>
      </c>
      <c r="D6092">
        <v>4815.75</v>
      </c>
    </row>
    <row r="6093" spans="1:4" x14ac:dyDescent="0.25">
      <c r="A6093">
        <v>74</v>
      </c>
      <c r="B6093">
        <v>74</v>
      </c>
      <c r="C6093">
        <v>2017</v>
      </c>
      <c r="D6093">
        <v>1636</v>
      </c>
    </row>
    <row r="6094" spans="1:4" x14ac:dyDescent="0.25">
      <c r="A6094">
        <v>74</v>
      </c>
      <c r="B6094">
        <v>69</v>
      </c>
      <c r="C6094">
        <v>2017</v>
      </c>
      <c r="D6094">
        <v>4818.6000000000004</v>
      </c>
    </row>
    <row r="6095" spans="1:4" x14ac:dyDescent="0.25">
      <c r="A6095">
        <v>74</v>
      </c>
      <c r="B6095">
        <v>70</v>
      </c>
      <c r="C6095">
        <v>2017</v>
      </c>
      <c r="D6095">
        <v>2224.8000000000002</v>
      </c>
    </row>
    <row r="6096" spans="1:4" x14ac:dyDescent="0.25">
      <c r="A6096">
        <v>74</v>
      </c>
      <c r="B6096">
        <v>54</v>
      </c>
      <c r="C6096">
        <v>2017</v>
      </c>
      <c r="D6096">
        <v>1484.25</v>
      </c>
    </row>
    <row r="6097" spans="1:4" x14ac:dyDescent="0.25">
      <c r="A6097">
        <v>74</v>
      </c>
      <c r="B6097">
        <v>55</v>
      </c>
      <c r="C6097">
        <v>2017</v>
      </c>
      <c r="D6097">
        <v>12035</v>
      </c>
    </row>
    <row r="6098" spans="1:4" x14ac:dyDescent="0.25">
      <c r="A6098">
        <v>74</v>
      </c>
      <c r="B6098">
        <v>52</v>
      </c>
      <c r="C6098">
        <v>2017</v>
      </c>
      <c r="D6098">
        <v>5524</v>
      </c>
    </row>
    <row r="6099" spans="1:4" x14ac:dyDescent="0.25">
      <c r="A6099">
        <v>74</v>
      </c>
      <c r="B6099">
        <v>53</v>
      </c>
      <c r="C6099">
        <v>2017</v>
      </c>
      <c r="D6099">
        <v>1243.2</v>
      </c>
    </row>
    <row r="6100" spans="1:4" x14ac:dyDescent="0.25">
      <c r="A6100">
        <v>74</v>
      </c>
      <c r="B6100">
        <v>57</v>
      </c>
      <c r="C6100">
        <v>2017</v>
      </c>
      <c r="D6100">
        <v>10228</v>
      </c>
    </row>
    <row r="6101" spans="1:4" x14ac:dyDescent="0.25">
      <c r="A6101">
        <v>74</v>
      </c>
      <c r="B6101">
        <v>60</v>
      </c>
      <c r="C6101">
        <v>2017</v>
      </c>
      <c r="D6101">
        <v>1734</v>
      </c>
    </row>
    <row r="6102" spans="1:4" x14ac:dyDescent="0.25">
      <c r="A6102">
        <v>74</v>
      </c>
      <c r="B6102">
        <v>61</v>
      </c>
      <c r="C6102">
        <v>2017</v>
      </c>
      <c r="D6102">
        <v>8499</v>
      </c>
    </row>
    <row r="6103" spans="1:4" x14ac:dyDescent="0.25">
      <c r="A6103">
        <v>74</v>
      </c>
      <c r="B6103">
        <v>58</v>
      </c>
      <c r="C6103">
        <v>2017</v>
      </c>
      <c r="D6103">
        <v>9069</v>
      </c>
    </row>
    <row r="6104" spans="1:4" x14ac:dyDescent="0.25">
      <c r="A6104">
        <v>74</v>
      </c>
      <c r="B6104">
        <v>59</v>
      </c>
      <c r="C6104">
        <v>2017</v>
      </c>
      <c r="D6104">
        <v>237</v>
      </c>
    </row>
    <row r="6105" spans="1:4" x14ac:dyDescent="0.25">
      <c r="A6105">
        <v>74</v>
      </c>
      <c r="B6105">
        <v>76</v>
      </c>
      <c r="C6105">
        <v>2017</v>
      </c>
      <c r="D6105">
        <v>2608.4</v>
      </c>
    </row>
    <row r="6106" spans="1:4" x14ac:dyDescent="0.25">
      <c r="A6106">
        <v>74</v>
      </c>
      <c r="B6106">
        <v>92</v>
      </c>
      <c r="C6106">
        <v>2017</v>
      </c>
      <c r="D6106">
        <v>14711.8</v>
      </c>
    </row>
    <row r="6107" spans="1:4" x14ac:dyDescent="0.25">
      <c r="A6107">
        <v>74</v>
      </c>
      <c r="B6107">
        <v>94</v>
      </c>
      <c r="C6107">
        <v>2017</v>
      </c>
      <c r="D6107">
        <v>10863</v>
      </c>
    </row>
    <row r="6108" spans="1:4" x14ac:dyDescent="0.25">
      <c r="A6108">
        <v>74</v>
      </c>
      <c r="B6108">
        <v>90</v>
      </c>
      <c r="C6108">
        <v>2017</v>
      </c>
      <c r="D6108">
        <v>27388.6</v>
      </c>
    </row>
    <row r="6109" spans="1:4" x14ac:dyDescent="0.25">
      <c r="A6109">
        <v>74</v>
      </c>
      <c r="B6109">
        <v>91</v>
      </c>
      <c r="C6109">
        <v>2017</v>
      </c>
      <c r="D6109">
        <v>462.75</v>
      </c>
    </row>
    <row r="6110" spans="1:4" x14ac:dyDescent="0.25">
      <c r="A6110">
        <v>74</v>
      </c>
      <c r="B6110">
        <v>95</v>
      </c>
      <c r="C6110">
        <v>2017</v>
      </c>
      <c r="D6110">
        <v>14515.4</v>
      </c>
    </row>
    <row r="6111" spans="1:4" x14ac:dyDescent="0.25">
      <c r="A6111">
        <v>74</v>
      </c>
      <c r="B6111">
        <v>100</v>
      </c>
      <c r="C6111">
        <v>2017</v>
      </c>
      <c r="D6111">
        <v>3739.95</v>
      </c>
    </row>
    <row r="6112" spans="1:4" x14ac:dyDescent="0.25">
      <c r="A6112">
        <v>74</v>
      </c>
      <c r="B6112">
        <v>101</v>
      </c>
      <c r="C6112">
        <v>2017</v>
      </c>
      <c r="D6112">
        <v>251</v>
      </c>
    </row>
    <row r="6113" spans="1:4" x14ac:dyDescent="0.25">
      <c r="A6113">
        <v>74</v>
      </c>
      <c r="B6113">
        <v>97</v>
      </c>
      <c r="C6113">
        <v>2017</v>
      </c>
      <c r="D6113">
        <v>2830.8</v>
      </c>
    </row>
    <row r="6114" spans="1:4" x14ac:dyDescent="0.25">
      <c r="A6114">
        <v>74</v>
      </c>
      <c r="B6114">
        <v>98</v>
      </c>
      <c r="C6114">
        <v>2017</v>
      </c>
      <c r="D6114">
        <v>2234</v>
      </c>
    </row>
    <row r="6115" spans="1:4" x14ac:dyDescent="0.25">
      <c r="A6115">
        <v>74</v>
      </c>
      <c r="B6115">
        <v>79</v>
      </c>
      <c r="C6115">
        <v>2017</v>
      </c>
      <c r="D6115">
        <v>3791.25</v>
      </c>
    </row>
    <row r="6116" spans="1:4" x14ac:dyDescent="0.25">
      <c r="A6116">
        <v>74</v>
      </c>
      <c r="B6116">
        <v>80</v>
      </c>
      <c r="C6116">
        <v>2017</v>
      </c>
      <c r="D6116">
        <v>302</v>
      </c>
    </row>
    <row r="6117" spans="1:4" x14ac:dyDescent="0.25">
      <c r="A6117">
        <v>74</v>
      </c>
      <c r="B6117">
        <v>77</v>
      </c>
      <c r="C6117">
        <v>2017</v>
      </c>
      <c r="D6117">
        <v>12255.75</v>
      </c>
    </row>
    <row r="6118" spans="1:4" x14ac:dyDescent="0.25">
      <c r="A6118">
        <v>74</v>
      </c>
      <c r="B6118">
        <v>78</v>
      </c>
      <c r="C6118">
        <v>2017</v>
      </c>
      <c r="D6118">
        <v>799.2</v>
      </c>
    </row>
    <row r="6119" spans="1:4" x14ac:dyDescent="0.25">
      <c r="A6119">
        <v>74</v>
      </c>
      <c r="B6119">
        <v>81</v>
      </c>
      <c r="C6119">
        <v>2017</v>
      </c>
      <c r="D6119">
        <v>202</v>
      </c>
    </row>
    <row r="6120" spans="1:4" x14ac:dyDescent="0.25">
      <c r="A6120">
        <v>74</v>
      </c>
      <c r="B6120">
        <v>88</v>
      </c>
      <c r="C6120">
        <v>2017</v>
      </c>
      <c r="D6120">
        <v>3195.1</v>
      </c>
    </row>
    <row r="6121" spans="1:4" x14ac:dyDescent="0.25">
      <c r="A6121">
        <v>74</v>
      </c>
      <c r="B6121">
        <v>89</v>
      </c>
      <c r="C6121">
        <v>2017</v>
      </c>
      <c r="D6121">
        <v>2395.1999999999998</v>
      </c>
    </row>
    <row r="6122" spans="1:4" x14ac:dyDescent="0.25">
      <c r="A6122">
        <v>74</v>
      </c>
      <c r="B6122">
        <v>85</v>
      </c>
      <c r="C6122">
        <v>2017</v>
      </c>
      <c r="D6122">
        <v>4794</v>
      </c>
    </row>
    <row r="6123" spans="1:4" x14ac:dyDescent="0.25">
      <c r="A6123">
        <v>74</v>
      </c>
      <c r="B6123">
        <v>87</v>
      </c>
      <c r="C6123">
        <v>2017</v>
      </c>
      <c r="D6123">
        <v>2060.6</v>
      </c>
    </row>
    <row r="6124" spans="1:4" x14ac:dyDescent="0.25">
      <c r="A6124">
        <v>74</v>
      </c>
      <c r="B6124">
        <v>51</v>
      </c>
      <c r="C6124">
        <v>2017</v>
      </c>
      <c r="D6124">
        <v>8327.2999999999993</v>
      </c>
    </row>
    <row r="6125" spans="1:4" x14ac:dyDescent="0.25">
      <c r="A6125">
        <v>74</v>
      </c>
      <c r="B6125">
        <v>16</v>
      </c>
      <c r="C6125">
        <v>2017</v>
      </c>
      <c r="D6125">
        <v>1391</v>
      </c>
    </row>
    <row r="6126" spans="1:4" x14ac:dyDescent="0.25">
      <c r="A6126">
        <v>74</v>
      </c>
      <c r="B6126">
        <v>17</v>
      </c>
      <c r="C6126">
        <v>2017</v>
      </c>
      <c r="D6126">
        <v>1968.25</v>
      </c>
    </row>
    <row r="6127" spans="1:4" x14ac:dyDescent="0.25">
      <c r="A6127">
        <v>74</v>
      </c>
      <c r="B6127">
        <v>13</v>
      </c>
      <c r="C6127">
        <v>2017</v>
      </c>
      <c r="D6127">
        <v>3157</v>
      </c>
    </row>
    <row r="6128" spans="1:4" x14ac:dyDescent="0.25">
      <c r="A6128">
        <v>74</v>
      </c>
      <c r="B6128">
        <v>14</v>
      </c>
      <c r="C6128">
        <v>2017</v>
      </c>
      <c r="D6128">
        <v>445</v>
      </c>
    </row>
    <row r="6129" spans="1:4" x14ac:dyDescent="0.25">
      <c r="A6129">
        <v>74</v>
      </c>
      <c r="B6129">
        <v>18</v>
      </c>
      <c r="C6129">
        <v>2017</v>
      </c>
      <c r="D6129">
        <v>1509</v>
      </c>
    </row>
    <row r="6130" spans="1:4" x14ac:dyDescent="0.25">
      <c r="A6130">
        <v>74</v>
      </c>
      <c r="B6130">
        <v>21</v>
      </c>
      <c r="C6130">
        <v>2017</v>
      </c>
      <c r="D6130">
        <v>8830.25</v>
      </c>
    </row>
    <row r="6131" spans="1:4" x14ac:dyDescent="0.25">
      <c r="A6131">
        <v>74</v>
      </c>
      <c r="B6131">
        <v>23</v>
      </c>
      <c r="C6131">
        <v>2017</v>
      </c>
      <c r="D6131">
        <v>778</v>
      </c>
    </row>
    <row r="6132" spans="1:4" x14ac:dyDescent="0.25">
      <c r="A6132">
        <v>74</v>
      </c>
      <c r="B6132">
        <v>19</v>
      </c>
      <c r="C6132">
        <v>2017</v>
      </c>
      <c r="D6132">
        <v>1593.8</v>
      </c>
    </row>
    <row r="6133" spans="1:4" x14ac:dyDescent="0.25">
      <c r="A6133">
        <v>74</v>
      </c>
      <c r="B6133">
        <v>20</v>
      </c>
      <c r="C6133">
        <v>2017</v>
      </c>
      <c r="D6133">
        <v>13559</v>
      </c>
    </row>
    <row r="6134" spans="1:4" x14ac:dyDescent="0.25">
      <c r="A6134">
        <v>74</v>
      </c>
      <c r="B6134">
        <v>3</v>
      </c>
      <c r="C6134">
        <v>2017</v>
      </c>
      <c r="D6134">
        <v>4906</v>
      </c>
    </row>
    <row r="6135" spans="1:4" x14ac:dyDescent="0.25">
      <c r="A6135">
        <v>74</v>
      </c>
      <c r="B6135">
        <v>4</v>
      </c>
      <c r="C6135">
        <v>2017</v>
      </c>
      <c r="D6135">
        <v>2768</v>
      </c>
    </row>
    <row r="6136" spans="1:4" x14ac:dyDescent="0.25">
      <c r="A6136">
        <v>74</v>
      </c>
      <c r="B6136">
        <v>0</v>
      </c>
      <c r="C6136">
        <v>2017</v>
      </c>
      <c r="D6136">
        <v>821280.15</v>
      </c>
    </row>
    <row r="6137" spans="1:4" x14ac:dyDescent="0.25">
      <c r="A6137">
        <v>74</v>
      </c>
      <c r="B6137">
        <v>1</v>
      </c>
      <c r="C6137">
        <v>2017</v>
      </c>
      <c r="D6137">
        <v>3328.5</v>
      </c>
    </row>
    <row r="6138" spans="1:4" x14ac:dyDescent="0.25">
      <c r="A6138">
        <v>74</v>
      </c>
      <c r="B6138">
        <v>5</v>
      </c>
      <c r="C6138">
        <v>2017</v>
      </c>
      <c r="D6138">
        <v>195</v>
      </c>
    </row>
    <row r="6139" spans="1:4" x14ac:dyDescent="0.25">
      <c r="A6139">
        <v>74</v>
      </c>
      <c r="B6139">
        <v>10</v>
      </c>
      <c r="C6139">
        <v>2017</v>
      </c>
      <c r="D6139">
        <v>2214</v>
      </c>
    </row>
    <row r="6140" spans="1:4" x14ac:dyDescent="0.25">
      <c r="A6140">
        <v>74</v>
      </c>
      <c r="B6140">
        <v>12</v>
      </c>
      <c r="C6140">
        <v>2017</v>
      </c>
      <c r="D6140">
        <v>4667</v>
      </c>
    </row>
    <row r="6141" spans="1:4" x14ac:dyDescent="0.25">
      <c r="A6141">
        <v>74</v>
      </c>
      <c r="B6141">
        <v>6</v>
      </c>
      <c r="C6141">
        <v>2017</v>
      </c>
      <c r="D6141">
        <v>15454</v>
      </c>
    </row>
    <row r="6142" spans="1:4" x14ac:dyDescent="0.25">
      <c r="A6142">
        <v>74</v>
      </c>
      <c r="B6142">
        <v>8</v>
      </c>
      <c r="C6142">
        <v>2017</v>
      </c>
      <c r="D6142">
        <v>1345</v>
      </c>
    </row>
    <row r="6143" spans="1:4" x14ac:dyDescent="0.25">
      <c r="A6143">
        <v>74</v>
      </c>
      <c r="B6143">
        <v>24</v>
      </c>
      <c r="C6143">
        <v>2017</v>
      </c>
      <c r="D6143">
        <v>753</v>
      </c>
    </row>
    <row r="6144" spans="1:4" x14ac:dyDescent="0.25">
      <c r="A6144">
        <v>74</v>
      </c>
      <c r="B6144">
        <v>42</v>
      </c>
      <c r="C6144">
        <v>2017</v>
      </c>
      <c r="D6144">
        <v>4875.8</v>
      </c>
    </row>
    <row r="6145" spans="1:4" x14ac:dyDescent="0.25">
      <c r="A6145">
        <v>74</v>
      </c>
      <c r="B6145">
        <v>44</v>
      </c>
      <c r="C6145">
        <v>2017</v>
      </c>
      <c r="D6145">
        <v>5064</v>
      </c>
    </row>
    <row r="6146" spans="1:4" x14ac:dyDescent="0.25">
      <c r="A6146">
        <v>74</v>
      </c>
      <c r="B6146">
        <v>37</v>
      </c>
      <c r="C6146">
        <v>2017</v>
      </c>
      <c r="D6146">
        <v>137</v>
      </c>
    </row>
    <row r="6147" spans="1:4" x14ac:dyDescent="0.25">
      <c r="A6147">
        <v>74</v>
      </c>
      <c r="B6147">
        <v>38</v>
      </c>
      <c r="C6147">
        <v>2017</v>
      </c>
      <c r="D6147">
        <v>8790.6</v>
      </c>
    </row>
    <row r="6148" spans="1:4" x14ac:dyDescent="0.25">
      <c r="A6148">
        <v>74</v>
      </c>
      <c r="B6148">
        <v>45</v>
      </c>
      <c r="C6148">
        <v>2017</v>
      </c>
      <c r="D6148">
        <v>4766</v>
      </c>
    </row>
    <row r="6149" spans="1:4" x14ac:dyDescent="0.25">
      <c r="A6149">
        <v>74</v>
      </c>
      <c r="B6149">
        <v>48</v>
      </c>
      <c r="C6149">
        <v>2017</v>
      </c>
      <c r="D6149">
        <v>6539.2</v>
      </c>
    </row>
    <row r="6150" spans="1:4" x14ac:dyDescent="0.25">
      <c r="A6150">
        <v>74</v>
      </c>
      <c r="B6150">
        <v>49</v>
      </c>
      <c r="C6150">
        <v>2017</v>
      </c>
      <c r="D6150">
        <v>4564</v>
      </c>
    </row>
    <row r="6151" spans="1:4" x14ac:dyDescent="0.25">
      <c r="A6151">
        <v>74</v>
      </c>
      <c r="B6151">
        <v>46</v>
      </c>
      <c r="C6151">
        <v>2017</v>
      </c>
      <c r="D6151">
        <v>338</v>
      </c>
    </row>
    <row r="6152" spans="1:4" x14ac:dyDescent="0.25">
      <c r="A6152">
        <v>74</v>
      </c>
      <c r="B6152">
        <v>47</v>
      </c>
      <c r="C6152">
        <v>2017</v>
      </c>
      <c r="D6152">
        <v>5287</v>
      </c>
    </row>
    <row r="6153" spans="1:4" x14ac:dyDescent="0.25">
      <c r="A6153">
        <v>74</v>
      </c>
      <c r="B6153">
        <v>27</v>
      </c>
      <c r="C6153">
        <v>2017</v>
      </c>
      <c r="D6153">
        <v>7450.8</v>
      </c>
    </row>
    <row r="6154" spans="1:4" x14ac:dyDescent="0.25">
      <c r="A6154">
        <v>74</v>
      </c>
      <c r="B6154">
        <v>30</v>
      </c>
      <c r="C6154">
        <v>2017</v>
      </c>
      <c r="D6154">
        <v>7842</v>
      </c>
    </row>
    <row r="6155" spans="1:4" x14ac:dyDescent="0.25">
      <c r="A6155">
        <v>74</v>
      </c>
      <c r="B6155">
        <v>25</v>
      </c>
      <c r="C6155">
        <v>2017</v>
      </c>
      <c r="D6155">
        <v>1120</v>
      </c>
    </row>
    <row r="6156" spans="1:4" x14ac:dyDescent="0.25">
      <c r="A6156">
        <v>74</v>
      </c>
      <c r="B6156">
        <v>26</v>
      </c>
      <c r="C6156">
        <v>2017</v>
      </c>
      <c r="D6156">
        <v>9898.75</v>
      </c>
    </row>
    <row r="6157" spans="1:4" x14ac:dyDescent="0.25">
      <c r="A6157">
        <v>74</v>
      </c>
      <c r="B6157">
        <v>32</v>
      </c>
      <c r="C6157">
        <v>2017</v>
      </c>
      <c r="D6157">
        <v>4326.5</v>
      </c>
    </row>
    <row r="6158" spans="1:4" x14ac:dyDescent="0.25">
      <c r="A6158">
        <v>74</v>
      </c>
      <c r="B6158">
        <v>35</v>
      </c>
      <c r="C6158">
        <v>2017</v>
      </c>
      <c r="D6158">
        <v>4137.5</v>
      </c>
    </row>
    <row r="6159" spans="1:4" x14ac:dyDescent="0.25">
      <c r="A6159">
        <v>74</v>
      </c>
      <c r="B6159">
        <v>36</v>
      </c>
      <c r="C6159">
        <v>2017</v>
      </c>
      <c r="D6159">
        <v>2845.75</v>
      </c>
    </row>
    <row r="6160" spans="1:4" x14ac:dyDescent="0.25">
      <c r="A6160">
        <v>74</v>
      </c>
      <c r="B6160">
        <v>33</v>
      </c>
      <c r="C6160">
        <v>2017</v>
      </c>
      <c r="D6160">
        <v>1524</v>
      </c>
    </row>
    <row r="6161" spans="1:4" x14ac:dyDescent="0.25">
      <c r="A6161">
        <v>74</v>
      </c>
      <c r="B6161">
        <v>34</v>
      </c>
      <c r="C6161">
        <v>2017</v>
      </c>
      <c r="D6161">
        <v>7524</v>
      </c>
    </row>
    <row r="6162" spans="1:4" x14ac:dyDescent="0.25">
      <c r="A6162">
        <v>74</v>
      </c>
      <c r="B6162">
        <v>102</v>
      </c>
      <c r="C6162">
        <v>2017</v>
      </c>
      <c r="D6162">
        <v>1874</v>
      </c>
    </row>
    <row r="6163" spans="1:4" x14ac:dyDescent="0.25">
      <c r="A6163">
        <v>74</v>
      </c>
      <c r="B6163">
        <v>161</v>
      </c>
      <c r="C6163">
        <v>2017</v>
      </c>
      <c r="D6163">
        <v>13387</v>
      </c>
    </row>
    <row r="6164" spans="1:4" x14ac:dyDescent="0.25">
      <c r="A6164">
        <v>74</v>
      </c>
      <c r="B6164">
        <v>163</v>
      </c>
      <c r="C6164">
        <v>2017</v>
      </c>
      <c r="D6164">
        <v>945</v>
      </c>
    </row>
    <row r="6165" spans="1:4" x14ac:dyDescent="0.25">
      <c r="A6165">
        <v>74</v>
      </c>
      <c r="B6165">
        <v>158</v>
      </c>
      <c r="C6165">
        <v>2017</v>
      </c>
      <c r="D6165">
        <v>9253</v>
      </c>
    </row>
    <row r="6166" spans="1:4" x14ac:dyDescent="0.25">
      <c r="A6166">
        <v>74</v>
      </c>
      <c r="B6166">
        <v>159</v>
      </c>
      <c r="C6166">
        <v>2017</v>
      </c>
      <c r="D6166">
        <v>701</v>
      </c>
    </row>
    <row r="6167" spans="1:4" x14ac:dyDescent="0.25">
      <c r="A6167">
        <v>74</v>
      </c>
      <c r="B6167">
        <v>164</v>
      </c>
      <c r="C6167">
        <v>2017</v>
      </c>
      <c r="D6167">
        <v>162</v>
      </c>
    </row>
    <row r="6168" spans="1:4" x14ac:dyDescent="0.25">
      <c r="A6168">
        <v>74</v>
      </c>
      <c r="B6168">
        <v>167</v>
      </c>
      <c r="C6168">
        <v>2017</v>
      </c>
      <c r="D6168">
        <v>5990</v>
      </c>
    </row>
    <row r="6169" spans="1:4" x14ac:dyDescent="0.25">
      <c r="A6169">
        <v>74</v>
      </c>
      <c r="B6169">
        <v>169</v>
      </c>
      <c r="C6169">
        <v>2017</v>
      </c>
      <c r="D6169">
        <v>4559</v>
      </c>
    </row>
    <row r="6170" spans="1:4" x14ac:dyDescent="0.25">
      <c r="A6170">
        <v>74</v>
      </c>
      <c r="B6170">
        <v>165</v>
      </c>
      <c r="C6170">
        <v>2017</v>
      </c>
      <c r="D6170">
        <v>7292</v>
      </c>
    </row>
    <row r="6171" spans="1:4" x14ac:dyDescent="0.25">
      <c r="A6171">
        <v>74</v>
      </c>
      <c r="B6171">
        <v>166</v>
      </c>
      <c r="C6171">
        <v>2017</v>
      </c>
      <c r="D6171">
        <v>6999</v>
      </c>
    </row>
    <row r="6172" spans="1:4" x14ac:dyDescent="0.25">
      <c r="A6172">
        <v>74</v>
      </c>
      <c r="B6172">
        <v>150</v>
      </c>
      <c r="C6172">
        <v>2017</v>
      </c>
      <c r="D6172">
        <v>375</v>
      </c>
    </row>
    <row r="6173" spans="1:4" x14ac:dyDescent="0.25">
      <c r="A6173">
        <v>74</v>
      </c>
      <c r="B6173">
        <v>151</v>
      </c>
      <c r="C6173">
        <v>2017</v>
      </c>
      <c r="D6173">
        <v>471</v>
      </c>
    </row>
    <row r="6174" spans="1:4" x14ac:dyDescent="0.25">
      <c r="A6174">
        <v>74</v>
      </c>
      <c r="B6174">
        <v>148</v>
      </c>
      <c r="C6174">
        <v>2017</v>
      </c>
      <c r="D6174">
        <v>4285</v>
      </c>
    </row>
    <row r="6175" spans="1:4" x14ac:dyDescent="0.25">
      <c r="A6175">
        <v>74</v>
      </c>
      <c r="B6175">
        <v>149</v>
      </c>
      <c r="C6175">
        <v>2017</v>
      </c>
      <c r="D6175">
        <v>253</v>
      </c>
    </row>
    <row r="6176" spans="1:4" x14ac:dyDescent="0.25">
      <c r="A6176">
        <v>74</v>
      </c>
      <c r="B6176">
        <v>152</v>
      </c>
      <c r="C6176">
        <v>2017</v>
      </c>
      <c r="D6176">
        <v>455</v>
      </c>
    </row>
    <row r="6177" spans="1:4" x14ac:dyDescent="0.25">
      <c r="A6177">
        <v>74</v>
      </c>
      <c r="B6177">
        <v>156</v>
      </c>
      <c r="C6177">
        <v>2017</v>
      </c>
      <c r="D6177">
        <v>4445</v>
      </c>
    </row>
    <row r="6178" spans="1:4" x14ac:dyDescent="0.25">
      <c r="A6178">
        <v>74</v>
      </c>
      <c r="B6178">
        <v>157</v>
      </c>
      <c r="C6178">
        <v>2017</v>
      </c>
      <c r="D6178">
        <v>891</v>
      </c>
    </row>
    <row r="6179" spans="1:4" x14ac:dyDescent="0.25">
      <c r="A6179">
        <v>74</v>
      </c>
      <c r="B6179">
        <v>154</v>
      </c>
      <c r="C6179">
        <v>2017</v>
      </c>
      <c r="D6179">
        <v>1789.4</v>
      </c>
    </row>
    <row r="6180" spans="1:4" x14ac:dyDescent="0.25">
      <c r="A6180">
        <v>74</v>
      </c>
      <c r="B6180">
        <v>155</v>
      </c>
      <c r="C6180">
        <v>2017</v>
      </c>
      <c r="D6180">
        <v>12050.4</v>
      </c>
    </row>
    <row r="6181" spans="1:4" x14ac:dyDescent="0.25">
      <c r="A6181">
        <v>74</v>
      </c>
      <c r="B6181">
        <v>171</v>
      </c>
      <c r="C6181">
        <v>2017</v>
      </c>
      <c r="D6181">
        <v>3057</v>
      </c>
    </row>
    <row r="6182" spans="1:4" x14ac:dyDescent="0.25">
      <c r="A6182">
        <v>74</v>
      </c>
      <c r="B6182">
        <v>189</v>
      </c>
      <c r="C6182">
        <v>2017</v>
      </c>
      <c r="D6182">
        <v>2130</v>
      </c>
    </row>
    <row r="6183" spans="1:4" x14ac:dyDescent="0.25">
      <c r="A6183">
        <v>74</v>
      </c>
      <c r="B6183">
        <v>191</v>
      </c>
      <c r="C6183">
        <v>2017</v>
      </c>
      <c r="D6183">
        <v>4126</v>
      </c>
    </row>
    <row r="6184" spans="1:4" x14ac:dyDescent="0.25">
      <c r="A6184">
        <v>74</v>
      </c>
      <c r="B6184">
        <v>187</v>
      </c>
      <c r="C6184">
        <v>2017</v>
      </c>
      <c r="D6184">
        <v>6626</v>
      </c>
    </row>
    <row r="6185" spans="1:4" x14ac:dyDescent="0.25">
      <c r="A6185">
        <v>74</v>
      </c>
      <c r="B6185">
        <v>188</v>
      </c>
      <c r="C6185">
        <v>2017</v>
      </c>
      <c r="D6185">
        <v>1191.4000000000001</v>
      </c>
    </row>
    <row r="6186" spans="1:4" x14ac:dyDescent="0.25">
      <c r="A6186">
        <v>74</v>
      </c>
      <c r="B6186">
        <v>193</v>
      </c>
      <c r="C6186">
        <v>2017</v>
      </c>
      <c r="D6186">
        <v>11598.1</v>
      </c>
    </row>
    <row r="6187" spans="1:4" x14ac:dyDescent="0.25">
      <c r="A6187">
        <v>74</v>
      </c>
      <c r="B6187">
        <v>196</v>
      </c>
      <c r="C6187">
        <v>2017</v>
      </c>
      <c r="D6187">
        <v>535</v>
      </c>
    </row>
    <row r="6188" spans="1:4" x14ac:dyDescent="0.25">
      <c r="A6188">
        <v>74</v>
      </c>
      <c r="B6188">
        <v>197</v>
      </c>
      <c r="C6188">
        <v>2017</v>
      </c>
      <c r="D6188">
        <v>4997</v>
      </c>
    </row>
    <row r="6189" spans="1:4" x14ac:dyDescent="0.25">
      <c r="A6189">
        <v>74</v>
      </c>
      <c r="B6189">
        <v>194</v>
      </c>
      <c r="C6189">
        <v>2017</v>
      </c>
      <c r="D6189">
        <v>3683.2</v>
      </c>
    </row>
    <row r="6190" spans="1:4" x14ac:dyDescent="0.25">
      <c r="A6190">
        <v>74</v>
      </c>
      <c r="B6190">
        <v>195</v>
      </c>
      <c r="C6190">
        <v>2017</v>
      </c>
      <c r="D6190">
        <v>4331.8</v>
      </c>
    </row>
    <row r="6191" spans="1:4" x14ac:dyDescent="0.25">
      <c r="A6191">
        <v>74</v>
      </c>
      <c r="B6191">
        <v>175</v>
      </c>
      <c r="C6191">
        <v>2017</v>
      </c>
      <c r="D6191">
        <v>5692</v>
      </c>
    </row>
    <row r="6192" spans="1:4" x14ac:dyDescent="0.25">
      <c r="A6192">
        <v>74</v>
      </c>
      <c r="B6192">
        <v>176</v>
      </c>
      <c r="C6192">
        <v>2017</v>
      </c>
      <c r="D6192">
        <v>9626</v>
      </c>
    </row>
    <row r="6193" spans="1:4" x14ac:dyDescent="0.25">
      <c r="A6193">
        <v>74</v>
      </c>
      <c r="B6193">
        <v>172</v>
      </c>
      <c r="C6193">
        <v>2017</v>
      </c>
      <c r="D6193">
        <v>5012.25</v>
      </c>
    </row>
    <row r="6194" spans="1:4" x14ac:dyDescent="0.25">
      <c r="A6194">
        <v>74</v>
      </c>
      <c r="B6194">
        <v>173</v>
      </c>
      <c r="C6194">
        <v>2017</v>
      </c>
      <c r="D6194">
        <v>416</v>
      </c>
    </row>
    <row r="6195" spans="1:4" x14ac:dyDescent="0.25">
      <c r="A6195">
        <v>74</v>
      </c>
      <c r="B6195">
        <v>178</v>
      </c>
      <c r="C6195">
        <v>2017</v>
      </c>
      <c r="D6195">
        <v>502</v>
      </c>
    </row>
    <row r="6196" spans="1:4" x14ac:dyDescent="0.25">
      <c r="A6196">
        <v>74</v>
      </c>
      <c r="B6196">
        <v>182</v>
      </c>
      <c r="C6196">
        <v>2017</v>
      </c>
      <c r="D6196">
        <v>713.75</v>
      </c>
    </row>
    <row r="6197" spans="1:4" x14ac:dyDescent="0.25">
      <c r="A6197">
        <v>74</v>
      </c>
      <c r="B6197">
        <v>184</v>
      </c>
      <c r="C6197">
        <v>2017</v>
      </c>
      <c r="D6197">
        <v>1176</v>
      </c>
    </row>
    <row r="6198" spans="1:4" x14ac:dyDescent="0.25">
      <c r="A6198">
        <v>74</v>
      </c>
      <c r="B6198">
        <v>180</v>
      </c>
      <c r="C6198">
        <v>2017</v>
      </c>
      <c r="D6198">
        <v>2365</v>
      </c>
    </row>
    <row r="6199" spans="1:4" x14ac:dyDescent="0.25">
      <c r="A6199">
        <v>74</v>
      </c>
      <c r="B6199">
        <v>181</v>
      </c>
      <c r="C6199">
        <v>2017</v>
      </c>
      <c r="D6199">
        <v>3761</v>
      </c>
    </row>
    <row r="6200" spans="1:4" x14ac:dyDescent="0.25">
      <c r="A6200">
        <v>74</v>
      </c>
      <c r="B6200">
        <v>147</v>
      </c>
      <c r="C6200">
        <v>2017</v>
      </c>
      <c r="D6200">
        <v>3694.6</v>
      </c>
    </row>
    <row r="6201" spans="1:4" x14ac:dyDescent="0.25">
      <c r="A6201">
        <v>74</v>
      </c>
      <c r="B6201">
        <v>117</v>
      </c>
      <c r="C6201">
        <v>2017</v>
      </c>
      <c r="D6201">
        <v>1939</v>
      </c>
    </row>
    <row r="6202" spans="1:4" x14ac:dyDescent="0.25">
      <c r="A6202">
        <v>74</v>
      </c>
      <c r="B6202">
        <v>118</v>
      </c>
      <c r="C6202">
        <v>2017</v>
      </c>
      <c r="D6202">
        <v>7249</v>
      </c>
    </row>
    <row r="6203" spans="1:4" x14ac:dyDescent="0.25">
      <c r="A6203">
        <v>74</v>
      </c>
      <c r="B6203">
        <v>113</v>
      </c>
      <c r="C6203">
        <v>2017</v>
      </c>
      <c r="D6203">
        <v>5192.2</v>
      </c>
    </row>
    <row r="6204" spans="1:4" x14ac:dyDescent="0.25">
      <c r="A6204">
        <v>74</v>
      </c>
      <c r="B6204">
        <v>115</v>
      </c>
      <c r="C6204">
        <v>2017</v>
      </c>
      <c r="D6204">
        <v>1313.6</v>
      </c>
    </row>
    <row r="6205" spans="1:4" x14ac:dyDescent="0.25">
      <c r="A6205">
        <v>74</v>
      </c>
      <c r="B6205">
        <v>119</v>
      </c>
      <c r="C6205">
        <v>2017</v>
      </c>
      <c r="D6205">
        <v>7362.55</v>
      </c>
    </row>
    <row r="6206" spans="1:4" x14ac:dyDescent="0.25">
      <c r="A6206">
        <v>74</v>
      </c>
      <c r="B6206">
        <v>122</v>
      </c>
      <c r="C6206">
        <v>2017</v>
      </c>
      <c r="D6206">
        <v>522</v>
      </c>
    </row>
    <row r="6207" spans="1:4" x14ac:dyDescent="0.25">
      <c r="A6207">
        <v>74</v>
      </c>
      <c r="B6207">
        <v>123</v>
      </c>
      <c r="C6207">
        <v>2017</v>
      </c>
      <c r="D6207">
        <v>3596</v>
      </c>
    </row>
    <row r="6208" spans="1:4" x14ac:dyDescent="0.25">
      <c r="A6208">
        <v>74</v>
      </c>
      <c r="B6208">
        <v>120</v>
      </c>
      <c r="C6208">
        <v>2017</v>
      </c>
      <c r="D6208">
        <v>1220</v>
      </c>
    </row>
    <row r="6209" spans="1:4" x14ac:dyDescent="0.25">
      <c r="A6209">
        <v>74</v>
      </c>
      <c r="B6209">
        <v>121</v>
      </c>
      <c r="C6209">
        <v>2017</v>
      </c>
      <c r="D6209">
        <v>3747.2</v>
      </c>
    </row>
    <row r="6210" spans="1:4" x14ac:dyDescent="0.25">
      <c r="A6210">
        <v>74</v>
      </c>
      <c r="B6210">
        <v>105</v>
      </c>
      <c r="C6210">
        <v>2017</v>
      </c>
      <c r="D6210">
        <v>3207.2</v>
      </c>
    </row>
    <row r="6211" spans="1:4" x14ac:dyDescent="0.25">
      <c r="A6211">
        <v>74</v>
      </c>
      <c r="B6211">
        <v>106</v>
      </c>
      <c r="C6211">
        <v>2017</v>
      </c>
      <c r="D6211">
        <v>6467</v>
      </c>
    </row>
    <row r="6212" spans="1:4" x14ac:dyDescent="0.25">
      <c r="A6212">
        <v>74</v>
      </c>
      <c r="B6212">
        <v>103</v>
      </c>
      <c r="C6212">
        <v>2017</v>
      </c>
      <c r="D6212">
        <v>1290</v>
      </c>
    </row>
    <row r="6213" spans="1:4" x14ac:dyDescent="0.25">
      <c r="A6213">
        <v>74</v>
      </c>
      <c r="B6213">
        <v>104</v>
      </c>
      <c r="C6213">
        <v>2017</v>
      </c>
      <c r="D6213">
        <v>2922.6</v>
      </c>
    </row>
    <row r="6214" spans="1:4" x14ac:dyDescent="0.25">
      <c r="A6214">
        <v>74</v>
      </c>
      <c r="B6214">
        <v>107</v>
      </c>
      <c r="C6214">
        <v>2017</v>
      </c>
      <c r="D6214">
        <v>6299</v>
      </c>
    </row>
    <row r="6215" spans="1:4" x14ac:dyDescent="0.25">
      <c r="A6215">
        <v>74</v>
      </c>
      <c r="B6215">
        <v>111</v>
      </c>
      <c r="C6215">
        <v>2017</v>
      </c>
      <c r="D6215">
        <v>3119</v>
      </c>
    </row>
    <row r="6216" spans="1:4" x14ac:dyDescent="0.25">
      <c r="A6216">
        <v>74</v>
      </c>
      <c r="B6216">
        <v>112</v>
      </c>
      <c r="C6216">
        <v>2017</v>
      </c>
      <c r="D6216">
        <v>18201</v>
      </c>
    </row>
    <row r="6217" spans="1:4" x14ac:dyDescent="0.25">
      <c r="A6217">
        <v>74</v>
      </c>
      <c r="B6217">
        <v>108</v>
      </c>
      <c r="C6217">
        <v>2017</v>
      </c>
      <c r="D6217">
        <v>3753</v>
      </c>
    </row>
    <row r="6218" spans="1:4" x14ac:dyDescent="0.25">
      <c r="A6218">
        <v>74</v>
      </c>
      <c r="B6218">
        <v>110</v>
      </c>
      <c r="C6218">
        <v>2017</v>
      </c>
      <c r="D6218">
        <v>685</v>
      </c>
    </row>
    <row r="6219" spans="1:4" x14ac:dyDescent="0.25">
      <c r="A6219">
        <v>74</v>
      </c>
      <c r="B6219">
        <v>124</v>
      </c>
      <c r="C6219">
        <v>2017</v>
      </c>
      <c r="D6219">
        <v>444</v>
      </c>
    </row>
    <row r="6220" spans="1:4" x14ac:dyDescent="0.25">
      <c r="A6220">
        <v>74</v>
      </c>
      <c r="B6220">
        <v>139</v>
      </c>
      <c r="C6220">
        <v>2017</v>
      </c>
      <c r="D6220">
        <v>4913.8</v>
      </c>
    </row>
    <row r="6221" spans="1:4" x14ac:dyDescent="0.25">
      <c r="A6221">
        <v>74</v>
      </c>
      <c r="B6221">
        <v>140</v>
      </c>
      <c r="C6221">
        <v>2017</v>
      </c>
      <c r="D6221">
        <v>2504</v>
      </c>
    </row>
    <row r="6222" spans="1:4" x14ac:dyDescent="0.25">
      <c r="A6222">
        <v>74</v>
      </c>
      <c r="B6222">
        <v>137</v>
      </c>
      <c r="C6222">
        <v>2017</v>
      </c>
      <c r="D6222">
        <v>24281</v>
      </c>
    </row>
    <row r="6223" spans="1:4" x14ac:dyDescent="0.25">
      <c r="A6223">
        <v>74</v>
      </c>
      <c r="B6223">
        <v>138</v>
      </c>
      <c r="C6223">
        <v>2017</v>
      </c>
      <c r="D6223">
        <v>3090.8</v>
      </c>
    </row>
    <row r="6224" spans="1:4" x14ac:dyDescent="0.25">
      <c r="A6224">
        <v>74</v>
      </c>
      <c r="B6224">
        <v>141</v>
      </c>
      <c r="C6224">
        <v>2017</v>
      </c>
      <c r="D6224">
        <v>853</v>
      </c>
    </row>
    <row r="6225" spans="1:4" x14ac:dyDescent="0.25">
      <c r="A6225">
        <v>74</v>
      </c>
      <c r="B6225">
        <v>144</v>
      </c>
      <c r="C6225">
        <v>2017</v>
      </c>
      <c r="D6225">
        <v>1791.5</v>
      </c>
    </row>
    <row r="6226" spans="1:4" x14ac:dyDescent="0.25">
      <c r="A6226">
        <v>74</v>
      </c>
      <c r="B6226">
        <v>145</v>
      </c>
      <c r="C6226">
        <v>2017</v>
      </c>
      <c r="D6226">
        <v>888</v>
      </c>
    </row>
    <row r="6227" spans="1:4" x14ac:dyDescent="0.25">
      <c r="A6227">
        <v>74</v>
      </c>
      <c r="B6227">
        <v>142</v>
      </c>
      <c r="C6227">
        <v>2017</v>
      </c>
      <c r="D6227">
        <v>6872.5</v>
      </c>
    </row>
    <row r="6228" spans="1:4" x14ac:dyDescent="0.25">
      <c r="A6228">
        <v>74</v>
      </c>
      <c r="B6228">
        <v>143</v>
      </c>
      <c r="C6228">
        <v>2017</v>
      </c>
      <c r="D6228">
        <v>4329</v>
      </c>
    </row>
    <row r="6229" spans="1:4" x14ac:dyDescent="0.25">
      <c r="A6229">
        <v>74</v>
      </c>
      <c r="B6229">
        <v>127</v>
      </c>
      <c r="C6229">
        <v>2017</v>
      </c>
      <c r="D6229">
        <v>2306</v>
      </c>
    </row>
    <row r="6230" spans="1:4" x14ac:dyDescent="0.25">
      <c r="A6230">
        <v>74</v>
      </c>
      <c r="B6230">
        <v>130</v>
      </c>
      <c r="C6230">
        <v>2017</v>
      </c>
      <c r="D6230">
        <v>1039.8</v>
      </c>
    </row>
    <row r="6231" spans="1:4" x14ac:dyDescent="0.25">
      <c r="A6231">
        <v>74</v>
      </c>
      <c r="B6231">
        <v>125</v>
      </c>
      <c r="C6231">
        <v>2017</v>
      </c>
      <c r="D6231">
        <v>6733.8</v>
      </c>
    </row>
    <row r="6232" spans="1:4" x14ac:dyDescent="0.25">
      <c r="A6232">
        <v>74</v>
      </c>
      <c r="B6232">
        <v>126</v>
      </c>
      <c r="C6232">
        <v>2017</v>
      </c>
      <c r="D6232">
        <v>914.8</v>
      </c>
    </row>
    <row r="6233" spans="1:4" x14ac:dyDescent="0.25">
      <c r="A6233">
        <v>74</v>
      </c>
      <c r="B6233">
        <v>131</v>
      </c>
      <c r="C6233">
        <v>2017</v>
      </c>
      <c r="D6233">
        <v>7516</v>
      </c>
    </row>
    <row r="6234" spans="1:4" x14ac:dyDescent="0.25">
      <c r="A6234">
        <v>74</v>
      </c>
      <c r="B6234">
        <v>134</v>
      </c>
      <c r="C6234">
        <v>2017</v>
      </c>
      <c r="D6234">
        <v>1199</v>
      </c>
    </row>
    <row r="6235" spans="1:4" x14ac:dyDescent="0.25">
      <c r="A6235">
        <v>74</v>
      </c>
      <c r="B6235">
        <v>136</v>
      </c>
      <c r="C6235">
        <v>2017</v>
      </c>
      <c r="D6235">
        <v>8188</v>
      </c>
    </row>
    <row r="6236" spans="1:4" x14ac:dyDescent="0.25">
      <c r="A6236">
        <v>74</v>
      </c>
      <c r="B6236">
        <v>132</v>
      </c>
      <c r="C6236">
        <v>2017</v>
      </c>
      <c r="D6236">
        <v>7425</v>
      </c>
    </row>
    <row r="6237" spans="1:4" x14ac:dyDescent="0.25">
      <c r="A6237">
        <v>74</v>
      </c>
      <c r="B6237">
        <v>133</v>
      </c>
      <c r="C6237">
        <v>2017</v>
      </c>
      <c r="D6237">
        <v>5153.8</v>
      </c>
    </row>
    <row r="6238" spans="1:4" x14ac:dyDescent="0.25">
      <c r="A6238">
        <v>76</v>
      </c>
      <c r="B6238">
        <v>256</v>
      </c>
      <c r="C6238">
        <v>2017</v>
      </c>
      <c r="D6238">
        <v>4140</v>
      </c>
    </row>
    <row r="6239" spans="1:4" x14ac:dyDescent="0.25">
      <c r="A6239">
        <v>76</v>
      </c>
      <c r="B6239">
        <v>253</v>
      </c>
      <c r="C6239">
        <v>2017</v>
      </c>
      <c r="D6239">
        <v>553</v>
      </c>
    </row>
    <row r="6240" spans="1:4" x14ac:dyDescent="0.25">
      <c r="A6240">
        <v>76</v>
      </c>
      <c r="B6240">
        <v>258</v>
      </c>
      <c r="C6240">
        <v>2017</v>
      </c>
      <c r="D6240">
        <v>238.2</v>
      </c>
    </row>
    <row r="6241" spans="1:4" x14ac:dyDescent="0.25">
      <c r="A6241">
        <v>76</v>
      </c>
      <c r="B6241">
        <v>261</v>
      </c>
      <c r="C6241">
        <v>2017</v>
      </c>
      <c r="D6241">
        <v>1580.8</v>
      </c>
    </row>
    <row r="6242" spans="1:4" x14ac:dyDescent="0.25">
      <c r="A6242">
        <v>76</v>
      </c>
      <c r="B6242">
        <v>260</v>
      </c>
      <c r="C6242">
        <v>2017</v>
      </c>
      <c r="D6242">
        <v>3275</v>
      </c>
    </row>
    <row r="6243" spans="1:4" x14ac:dyDescent="0.25">
      <c r="A6243">
        <v>76</v>
      </c>
      <c r="B6243">
        <v>251</v>
      </c>
      <c r="C6243">
        <v>2017</v>
      </c>
      <c r="D6243">
        <v>798.6</v>
      </c>
    </row>
    <row r="6244" spans="1:4" x14ac:dyDescent="0.25">
      <c r="A6244">
        <v>76</v>
      </c>
      <c r="B6244">
        <v>241</v>
      </c>
      <c r="C6244">
        <v>2017</v>
      </c>
      <c r="D6244">
        <v>2824</v>
      </c>
    </row>
    <row r="6245" spans="1:4" x14ac:dyDescent="0.25">
      <c r="A6245">
        <v>76</v>
      </c>
      <c r="B6245">
        <v>240</v>
      </c>
      <c r="C6245">
        <v>2017</v>
      </c>
      <c r="D6245">
        <v>5320</v>
      </c>
    </row>
    <row r="6246" spans="1:4" x14ac:dyDescent="0.25">
      <c r="A6246">
        <v>76</v>
      </c>
      <c r="B6246">
        <v>245</v>
      </c>
      <c r="C6246">
        <v>2017</v>
      </c>
      <c r="D6246">
        <v>9945</v>
      </c>
    </row>
    <row r="6247" spans="1:4" x14ac:dyDescent="0.25">
      <c r="A6247">
        <v>76</v>
      </c>
      <c r="B6247">
        <v>250</v>
      </c>
      <c r="C6247">
        <v>2017</v>
      </c>
      <c r="D6247">
        <v>1379.5</v>
      </c>
    </row>
    <row r="6248" spans="1:4" x14ac:dyDescent="0.25">
      <c r="A6248">
        <v>76</v>
      </c>
      <c r="B6248">
        <v>249</v>
      </c>
      <c r="C6248">
        <v>2017</v>
      </c>
      <c r="D6248">
        <v>2016.8</v>
      </c>
    </row>
    <row r="6249" spans="1:4" x14ac:dyDescent="0.25">
      <c r="A6249">
        <v>76</v>
      </c>
      <c r="B6249">
        <v>273</v>
      </c>
      <c r="C6249">
        <v>2017</v>
      </c>
      <c r="D6249">
        <v>587</v>
      </c>
    </row>
    <row r="6250" spans="1:4" x14ac:dyDescent="0.25">
      <c r="A6250">
        <v>76</v>
      </c>
      <c r="B6250">
        <v>272</v>
      </c>
      <c r="C6250">
        <v>2017</v>
      </c>
      <c r="D6250">
        <v>2585</v>
      </c>
    </row>
    <row r="6251" spans="1:4" x14ac:dyDescent="0.25">
      <c r="A6251">
        <v>76</v>
      </c>
      <c r="B6251">
        <v>278</v>
      </c>
      <c r="C6251">
        <v>2017</v>
      </c>
      <c r="D6251">
        <v>514</v>
      </c>
    </row>
    <row r="6252" spans="1:4" x14ac:dyDescent="0.25">
      <c r="A6252">
        <v>76</v>
      </c>
      <c r="B6252">
        <v>281</v>
      </c>
      <c r="C6252">
        <v>2017</v>
      </c>
      <c r="D6252">
        <v>9248.5</v>
      </c>
    </row>
    <row r="6253" spans="1:4" x14ac:dyDescent="0.25">
      <c r="A6253">
        <v>76</v>
      </c>
      <c r="B6253">
        <v>280</v>
      </c>
      <c r="C6253">
        <v>2017</v>
      </c>
      <c r="D6253">
        <v>418</v>
      </c>
    </row>
    <row r="6254" spans="1:4" x14ac:dyDescent="0.25">
      <c r="A6254">
        <v>76</v>
      </c>
      <c r="B6254">
        <v>271</v>
      </c>
      <c r="C6254">
        <v>2017</v>
      </c>
      <c r="D6254">
        <v>500</v>
      </c>
    </row>
    <row r="6255" spans="1:4" x14ac:dyDescent="0.25">
      <c r="A6255">
        <v>76</v>
      </c>
      <c r="B6255">
        <v>263</v>
      </c>
      <c r="C6255">
        <v>2017</v>
      </c>
      <c r="D6255">
        <v>4696.3999999999996</v>
      </c>
    </row>
    <row r="6256" spans="1:4" x14ac:dyDescent="0.25">
      <c r="A6256">
        <v>76</v>
      </c>
      <c r="B6256">
        <v>262</v>
      </c>
      <c r="C6256">
        <v>2017</v>
      </c>
      <c r="D6256">
        <v>944</v>
      </c>
    </row>
    <row r="6257" spans="1:4" x14ac:dyDescent="0.25">
      <c r="A6257">
        <v>76</v>
      </c>
      <c r="B6257">
        <v>264</v>
      </c>
      <c r="C6257">
        <v>2017</v>
      </c>
      <c r="D6257">
        <v>1290</v>
      </c>
    </row>
    <row r="6258" spans="1:4" x14ac:dyDescent="0.25">
      <c r="A6258">
        <v>76</v>
      </c>
      <c r="B6258">
        <v>270</v>
      </c>
      <c r="C6258">
        <v>2017</v>
      </c>
      <c r="D6258">
        <v>2580.6</v>
      </c>
    </row>
    <row r="6259" spans="1:4" x14ac:dyDescent="0.25">
      <c r="A6259">
        <v>76</v>
      </c>
      <c r="B6259">
        <v>266</v>
      </c>
      <c r="C6259">
        <v>2017</v>
      </c>
      <c r="D6259">
        <v>2474.9</v>
      </c>
    </row>
    <row r="6260" spans="1:4" x14ac:dyDescent="0.25">
      <c r="A6260">
        <v>76</v>
      </c>
      <c r="B6260">
        <v>216</v>
      </c>
      <c r="C6260">
        <v>2017</v>
      </c>
      <c r="D6260">
        <v>5796</v>
      </c>
    </row>
    <row r="6261" spans="1:4" x14ac:dyDescent="0.25">
      <c r="A6261">
        <v>76</v>
      </c>
      <c r="B6261">
        <v>214</v>
      </c>
      <c r="C6261">
        <v>2017</v>
      </c>
      <c r="D6261">
        <v>2482</v>
      </c>
    </row>
    <row r="6262" spans="1:4" x14ac:dyDescent="0.25">
      <c r="A6262">
        <v>76</v>
      </c>
      <c r="B6262">
        <v>217</v>
      </c>
      <c r="C6262">
        <v>2017</v>
      </c>
      <c r="D6262">
        <v>1495</v>
      </c>
    </row>
    <row r="6263" spans="1:4" x14ac:dyDescent="0.25">
      <c r="A6263">
        <v>76</v>
      </c>
      <c r="B6263">
        <v>219</v>
      </c>
      <c r="C6263">
        <v>2017</v>
      </c>
      <c r="D6263">
        <v>621.6</v>
      </c>
    </row>
    <row r="6264" spans="1:4" x14ac:dyDescent="0.25">
      <c r="A6264">
        <v>76</v>
      </c>
      <c r="B6264">
        <v>218</v>
      </c>
      <c r="C6264">
        <v>2017</v>
      </c>
      <c r="D6264">
        <v>3646</v>
      </c>
    </row>
    <row r="6265" spans="1:4" x14ac:dyDescent="0.25">
      <c r="A6265">
        <v>76</v>
      </c>
      <c r="B6265">
        <v>213</v>
      </c>
      <c r="C6265">
        <v>2017</v>
      </c>
      <c r="D6265">
        <v>2310</v>
      </c>
    </row>
    <row r="6266" spans="1:4" x14ac:dyDescent="0.25">
      <c r="A6266">
        <v>76</v>
      </c>
      <c r="B6266">
        <v>204</v>
      </c>
      <c r="C6266">
        <v>2017</v>
      </c>
      <c r="D6266">
        <v>4774</v>
      </c>
    </row>
    <row r="6267" spans="1:4" x14ac:dyDescent="0.25">
      <c r="A6267">
        <v>76</v>
      </c>
      <c r="B6267">
        <v>203</v>
      </c>
      <c r="C6267">
        <v>2017</v>
      </c>
      <c r="D6267">
        <v>5412</v>
      </c>
    </row>
    <row r="6268" spans="1:4" x14ac:dyDescent="0.25">
      <c r="A6268">
        <v>76</v>
      </c>
      <c r="B6268">
        <v>206</v>
      </c>
      <c r="C6268">
        <v>2017</v>
      </c>
      <c r="D6268">
        <v>436</v>
      </c>
    </row>
    <row r="6269" spans="1:4" x14ac:dyDescent="0.25">
      <c r="A6269">
        <v>76</v>
      </c>
      <c r="B6269">
        <v>210</v>
      </c>
      <c r="C6269">
        <v>2017</v>
      </c>
      <c r="D6269">
        <v>2408.4</v>
      </c>
    </row>
    <row r="6270" spans="1:4" x14ac:dyDescent="0.25">
      <c r="A6270">
        <v>76</v>
      </c>
      <c r="B6270">
        <v>208</v>
      </c>
      <c r="C6270">
        <v>2017</v>
      </c>
      <c r="D6270">
        <v>326</v>
      </c>
    </row>
    <row r="6271" spans="1:4" x14ac:dyDescent="0.25">
      <c r="A6271">
        <v>76</v>
      </c>
      <c r="B6271">
        <v>233</v>
      </c>
      <c r="C6271">
        <v>2017</v>
      </c>
      <c r="D6271">
        <v>3772</v>
      </c>
    </row>
    <row r="6272" spans="1:4" x14ac:dyDescent="0.25">
      <c r="A6272">
        <v>76</v>
      </c>
      <c r="B6272">
        <v>232</v>
      </c>
      <c r="C6272">
        <v>2017</v>
      </c>
      <c r="D6272">
        <v>459</v>
      </c>
    </row>
    <row r="6273" spans="1:4" x14ac:dyDescent="0.25">
      <c r="A6273">
        <v>76</v>
      </c>
      <c r="B6273">
        <v>235</v>
      </c>
      <c r="C6273">
        <v>2017</v>
      </c>
      <c r="D6273">
        <v>2660</v>
      </c>
    </row>
    <row r="6274" spans="1:4" x14ac:dyDescent="0.25">
      <c r="A6274">
        <v>76</v>
      </c>
      <c r="B6274">
        <v>238</v>
      </c>
      <c r="C6274">
        <v>2017</v>
      </c>
      <c r="D6274">
        <v>2161.6</v>
      </c>
    </row>
    <row r="6275" spans="1:4" x14ac:dyDescent="0.25">
      <c r="A6275">
        <v>76</v>
      </c>
      <c r="B6275">
        <v>236</v>
      </c>
      <c r="C6275">
        <v>2017</v>
      </c>
      <c r="D6275">
        <v>2816.6</v>
      </c>
    </row>
    <row r="6276" spans="1:4" x14ac:dyDescent="0.25">
      <c r="A6276">
        <v>76</v>
      </c>
      <c r="B6276">
        <v>230</v>
      </c>
      <c r="C6276">
        <v>2017</v>
      </c>
      <c r="D6276">
        <v>2068</v>
      </c>
    </row>
    <row r="6277" spans="1:4" x14ac:dyDescent="0.25">
      <c r="A6277">
        <v>76</v>
      </c>
      <c r="B6277">
        <v>221</v>
      </c>
      <c r="C6277">
        <v>2017</v>
      </c>
      <c r="D6277">
        <v>6687.2</v>
      </c>
    </row>
    <row r="6278" spans="1:4" x14ac:dyDescent="0.25">
      <c r="A6278">
        <v>76</v>
      </c>
      <c r="B6278">
        <v>220</v>
      </c>
      <c r="C6278">
        <v>2017</v>
      </c>
      <c r="D6278">
        <v>2465.1999999999998</v>
      </c>
    </row>
    <row r="6279" spans="1:4" x14ac:dyDescent="0.25">
      <c r="A6279">
        <v>76</v>
      </c>
      <c r="B6279">
        <v>222</v>
      </c>
      <c r="C6279">
        <v>2017</v>
      </c>
      <c r="D6279">
        <v>1840</v>
      </c>
    </row>
    <row r="6280" spans="1:4" x14ac:dyDescent="0.25">
      <c r="A6280">
        <v>76</v>
      </c>
      <c r="B6280">
        <v>225</v>
      </c>
      <c r="C6280">
        <v>2017</v>
      </c>
      <c r="D6280">
        <v>3010</v>
      </c>
    </row>
    <row r="6281" spans="1:4" x14ac:dyDescent="0.25">
      <c r="A6281">
        <v>76</v>
      </c>
      <c r="B6281">
        <v>224</v>
      </c>
      <c r="C6281">
        <v>2017</v>
      </c>
      <c r="D6281">
        <v>1452</v>
      </c>
    </row>
    <row r="6282" spans="1:4" x14ac:dyDescent="0.25">
      <c r="A6282">
        <v>76</v>
      </c>
      <c r="B6282">
        <v>283</v>
      </c>
      <c r="C6282">
        <v>2017</v>
      </c>
      <c r="D6282">
        <v>778</v>
      </c>
    </row>
    <row r="6283" spans="1:4" x14ac:dyDescent="0.25">
      <c r="A6283">
        <v>76</v>
      </c>
      <c r="B6283">
        <v>355</v>
      </c>
      <c r="C6283">
        <v>2017</v>
      </c>
      <c r="D6283">
        <v>5688</v>
      </c>
    </row>
    <row r="6284" spans="1:4" x14ac:dyDescent="0.25">
      <c r="A6284">
        <v>76</v>
      </c>
      <c r="B6284">
        <v>353</v>
      </c>
      <c r="C6284">
        <v>2017</v>
      </c>
      <c r="D6284">
        <v>388</v>
      </c>
    </row>
    <row r="6285" spans="1:4" x14ac:dyDescent="0.25">
      <c r="A6285">
        <v>76</v>
      </c>
      <c r="B6285">
        <v>357</v>
      </c>
      <c r="C6285">
        <v>2017</v>
      </c>
      <c r="D6285">
        <v>1755.4</v>
      </c>
    </row>
    <row r="6286" spans="1:4" x14ac:dyDescent="0.25">
      <c r="A6286">
        <v>76</v>
      </c>
      <c r="B6286">
        <v>363</v>
      </c>
      <c r="C6286">
        <v>2017</v>
      </c>
      <c r="D6286">
        <v>2216</v>
      </c>
    </row>
    <row r="6287" spans="1:4" x14ac:dyDescent="0.25">
      <c r="A6287">
        <v>76</v>
      </c>
      <c r="B6287">
        <v>362</v>
      </c>
      <c r="C6287">
        <v>2017</v>
      </c>
      <c r="D6287">
        <v>5020</v>
      </c>
    </row>
    <row r="6288" spans="1:4" x14ac:dyDescent="0.25">
      <c r="A6288">
        <v>76</v>
      </c>
      <c r="B6288">
        <v>352</v>
      </c>
      <c r="C6288">
        <v>2017</v>
      </c>
      <c r="D6288">
        <v>1222</v>
      </c>
    </row>
    <row r="6289" spans="1:4" x14ac:dyDescent="0.25">
      <c r="A6289">
        <v>76</v>
      </c>
      <c r="B6289">
        <v>346</v>
      </c>
      <c r="C6289">
        <v>2017</v>
      </c>
      <c r="D6289">
        <v>3213</v>
      </c>
    </row>
    <row r="6290" spans="1:4" x14ac:dyDescent="0.25">
      <c r="A6290">
        <v>76</v>
      </c>
      <c r="B6290">
        <v>342</v>
      </c>
      <c r="C6290">
        <v>2017</v>
      </c>
      <c r="D6290">
        <v>10671.4</v>
      </c>
    </row>
    <row r="6291" spans="1:4" x14ac:dyDescent="0.25">
      <c r="A6291">
        <v>76</v>
      </c>
      <c r="B6291">
        <v>347</v>
      </c>
      <c r="C6291">
        <v>2017</v>
      </c>
      <c r="D6291">
        <v>2435.9</v>
      </c>
    </row>
    <row r="6292" spans="1:4" x14ac:dyDescent="0.25">
      <c r="A6292">
        <v>76</v>
      </c>
      <c r="B6292">
        <v>351</v>
      </c>
      <c r="C6292">
        <v>2017</v>
      </c>
      <c r="D6292">
        <v>3264</v>
      </c>
    </row>
    <row r="6293" spans="1:4" x14ac:dyDescent="0.25">
      <c r="A6293">
        <v>76</v>
      </c>
      <c r="B6293">
        <v>350</v>
      </c>
      <c r="C6293">
        <v>2017</v>
      </c>
      <c r="D6293">
        <v>7674.4</v>
      </c>
    </row>
    <row r="6294" spans="1:4" x14ac:dyDescent="0.25">
      <c r="A6294">
        <v>76</v>
      </c>
      <c r="B6294">
        <v>397</v>
      </c>
      <c r="C6294">
        <v>2017</v>
      </c>
      <c r="D6294">
        <v>546.5</v>
      </c>
    </row>
    <row r="6295" spans="1:4" x14ac:dyDescent="0.25">
      <c r="A6295">
        <v>76</v>
      </c>
      <c r="B6295">
        <v>393</v>
      </c>
      <c r="C6295">
        <v>2017</v>
      </c>
      <c r="D6295">
        <v>1443</v>
      </c>
    </row>
    <row r="6296" spans="1:4" x14ac:dyDescent="0.25">
      <c r="A6296">
        <v>76</v>
      </c>
      <c r="B6296">
        <v>398</v>
      </c>
      <c r="C6296">
        <v>2017</v>
      </c>
      <c r="D6296">
        <v>874</v>
      </c>
    </row>
    <row r="6297" spans="1:4" x14ac:dyDescent="0.25">
      <c r="A6297">
        <v>76</v>
      </c>
      <c r="B6297">
        <v>400</v>
      </c>
      <c r="C6297">
        <v>2017</v>
      </c>
      <c r="D6297">
        <v>1274</v>
      </c>
    </row>
    <row r="6298" spans="1:4" x14ac:dyDescent="0.25">
      <c r="A6298">
        <v>76</v>
      </c>
      <c r="B6298">
        <v>399</v>
      </c>
      <c r="C6298">
        <v>2017</v>
      </c>
      <c r="D6298">
        <v>5877</v>
      </c>
    </row>
    <row r="6299" spans="1:4" x14ac:dyDescent="0.25">
      <c r="A6299">
        <v>76</v>
      </c>
      <c r="B6299">
        <v>391</v>
      </c>
      <c r="C6299">
        <v>2017</v>
      </c>
      <c r="D6299">
        <v>3417</v>
      </c>
    </row>
    <row r="6300" spans="1:4" x14ac:dyDescent="0.25">
      <c r="A6300">
        <v>76</v>
      </c>
      <c r="B6300">
        <v>381</v>
      </c>
      <c r="C6300">
        <v>2017</v>
      </c>
      <c r="D6300">
        <v>1046.5999999999999</v>
      </c>
    </row>
    <row r="6301" spans="1:4" x14ac:dyDescent="0.25">
      <c r="A6301">
        <v>76</v>
      </c>
      <c r="B6301">
        <v>366</v>
      </c>
      <c r="C6301">
        <v>2017</v>
      </c>
      <c r="D6301">
        <v>12169</v>
      </c>
    </row>
    <row r="6302" spans="1:4" x14ac:dyDescent="0.25">
      <c r="A6302">
        <v>76</v>
      </c>
      <c r="B6302">
        <v>385</v>
      </c>
      <c r="C6302">
        <v>2017</v>
      </c>
      <c r="D6302">
        <v>893</v>
      </c>
    </row>
    <row r="6303" spans="1:4" x14ac:dyDescent="0.25">
      <c r="A6303">
        <v>76</v>
      </c>
      <c r="B6303">
        <v>390</v>
      </c>
      <c r="C6303">
        <v>2017</v>
      </c>
      <c r="D6303">
        <v>1819.25</v>
      </c>
    </row>
    <row r="6304" spans="1:4" x14ac:dyDescent="0.25">
      <c r="A6304">
        <v>76</v>
      </c>
      <c r="B6304">
        <v>389</v>
      </c>
      <c r="C6304">
        <v>2017</v>
      </c>
      <c r="D6304">
        <v>3660</v>
      </c>
    </row>
    <row r="6305" spans="1:4" x14ac:dyDescent="0.25">
      <c r="A6305">
        <v>76</v>
      </c>
      <c r="B6305">
        <v>305</v>
      </c>
      <c r="C6305">
        <v>2017</v>
      </c>
      <c r="D6305">
        <v>3037</v>
      </c>
    </row>
    <row r="6306" spans="1:4" x14ac:dyDescent="0.25">
      <c r="A6306">
        <v>76</v>
      </c>
      <c r="B6306">
        <v>304</v>
      </c>
      <c r="C6306">
        <v>2017</v>
      </c>
      <c r="D6306">
        <v>12495</v>
      </c>
    </row>
    <row r="6307" spans="1:4" x14ac:dyDescent="0.25">
      <c r="A6307">
        <v>76</v>
      </c>
      <c r="B6307">
        <v>307</v>
      </c>
      <c r="C6307">
        <v>2017</v>
      </c>
      <c r="D6307">
        <v>1553</v>
      </c>
    </row>
    <row r="6308" spans="1:4" x14ac:dyDescent="0.25">
      <c r="A6308">
        <v>76</v>
      </c>
      <c r="B6308">
        <v>310</v>
      </c>
      <c r="C6308">
        <v>2017</v>
      </c>
      <c r="D6308">
        <v>441</v>
      </c>
    </row>
    <row r="6309" spans="1:4" x14ac:dyDescent="0.25">
      <c r="A6309">
        <v>76</v>
      </c>
      <c r="B6309">
        <v>309</v>
      </c>
      <c r="C6309">
        <v>2017</v>
      </c>
      <c r="D6309">
        <v>3961</v>
      </c>
    </row>
    <row r="6310" spans="1:4" x14ac:dyDescent="0.25">
      <c r="A6310">
        <v>76</v>
      </c>
      <c r="B6310">
        <v>301</v>
      </c>
      <c r="C6310">
        <v>2017</v>
      </c>
      <c r="D6310">
        <v>784</v>
      </c>
    </row>
    <row r="6311" spans="1:4" x14ac:dyDescent="0.25">
      <c r="A6311">
        <v>76</v>
      </c>
      <c r="B6311">
        <v>294</v>
      </c>
      <c r="C6311">
        <v>2017</v>
      </c>
      <c r="D6311">
        <v>3581</v>
      </c>
    </row>
    <row r="6312" spans="1:4" x14ac:dyDescent="0.25">
      <c r="A6312">
        <v>76</v>
      </c>
      <c r="B6312">
        <v>290</v>
      </c>
      <c r="C6312">
        <v>2017</v>
      </c>
      <c r="D6312">
        <v>2160</v>
      </c>
    </row>
    <row r="6313" spans="1:4" x14ac:dyDescent="0.25">
      <c r="A6313">
        <v>76</v>
      </c>
      <c r="B6313">
        <v>295</v>
      </c>
      <c r="C6313">
        <v>2017</v>
      </c>
      <c r="D6313">
        <v>5812.5</v>
      </c>
    </row>
    <row r="6314" spans="1:4" x14ac:dyDescent="0.25">
      <c r="A6314">
        <v>76</v>
      </c>
      <c r="B6314">
        <v>300</v>
      </c>
      <c r="C6314">
        <v>2017</v>
      </c>
      <c r="D6314">
        <v>1252</v>
      </c>
    </row>
    <row r="6315" spans="1:4" x14ac:dyDescent="0.25">
      <c r="A6315">
        <v>76</v>
      </c>
      <c r="B6315">
        <v>298</v>
      </c>
      <c r="C6315">
        <v>2017</v>
      </c>
      <c r="D6315">
        <v>2250</v>
      </c>
    </row>
    <row r="6316" spans="1:4" x14ac:dyDescent="0.25">
      <c r="A6316">
        <v>76</v>
      </c>
      <c r="B6316">
        <v>333</v>
      </c>
      <c r="C6316">
        <v>2017</v>
      </c>
      <c r="D6316">
        <v>2404</v>
      </c>
    </row>
    <row r="6317" spans="1:4" x14ac:dyDescent="0.25">
      <c r="A6317">
        <v>76</v>
      </c>
      <c r="B6317">
        <v>332</v>
      </c>
      <c r="C6317">
        <v>2017</v>
      </c>
      <c r="D6317">
        <v>715</v>
      </c>
    </row>
    <row r="6318" spans="1:4" x14ac:dyDescent="0.25">
      <c r="A6318">
        <v>76</v>
      </c>
      <c r="B6318">
        <v>334</v>
      </c>
      <c r="C6318">
        <v>2017</v>
      </c>
      <c r="D6318">
        <v>193</v>
      </c>
    </row>
    <row r="6319" spans="1:4" x14ac:dyDescent="0.25">
      <c r="A6319">
        <v>76</v>
      </c>
      <c r="B6319">
        <v>339</v>
      </c>
      <c r="C6319">
        <v>2017</v>
      </c>
      <c r="D6319">
        <v>11624</v>
      </c>
    </row>
    <row r="6320" spans="1:4" x14ac:dyDescent="0.25">
      <c r="A6320">
        <v>76</v>
      </c>
      <c r="B6320">
        <v>335</v>
      </c>
      <c r="C6320">
        <v>2017</v>
      </c>
      <c r="D6320">
        <v>3183.2</v>
      </c>
    </row>
    <row r="6321" spans="1:4" x14ac:dyDescent="0.25">
      <c r="A6321">
        <v>76</v>
      </c>
      <c r="B6321">
        <v>328</v>
      </c>
      <c r="C6321">
        <v>2017</v>
      </c>
      <c r="D6321">
        <v>8165.4</v>
      </c>
    </row>
    <row r="6322" spans="1:4" x14ac:dyDescent="0.25">
      <c r="A6322">
        <v>76</v>
      </c>
      <c r="B6322">
        <v>313</v>
      </c>
      <c r="C6322">
        <v>2017</v>
      </c>
      <c r="D6322">
        <v>14774</v>
      </c>
    </row>
    <row r="6323" spans="1:4" x14ac:dyDescent="0.25">
      <c r="A6323">
        <v>76</v>
      </c>
      <c r="B6323">
        <v>312</v>
      </c>
      <c r="C6323">
        <v>2017</v>
      </c>
      <c r="D6323">
        <v>4633.2</v>
      </c>
    </row>
    <row r="6324" spans="1:4" x14ac:dyDescent="0.25">
      <c r="A6324">
        <v>76</v>
      </c>
      <c r="B6324">
        <v>314</v>
      </c>
      <c r="C6324">
        <v>2017</v>
      </c>
      <c r="D6324">
        <v>2022</v>
      </c>
    </row>
    <row r="6325" spans="1:4" x14ac:dyDescent="0.25">
      <c r="A6325">
        <v>76</v>
      </c>
      <c r="B6325">
        <v>324</v>
      </c>
      <c r="C6325">
        <v>2017</v>
      </c>
      <c r="D6325">
        <v>9457.25</v>
      </c>
    </row>
    <row r="6326" spans="1:4" x14ac:dyDescent="0.25">
      <c r="A6326">
        <v>76</v>
      </c>
      <c r="B6326">
        <v>319</v>
      </c>
      <c r="C6326">
        <v>2017</v>
      </c>
      <c r="D6326">
        <v>149</v>
      </c>
    </row>
    <row r="6327" spans="1:4" x14ac:dyDescent="0.25">
      <c r="A6327">
        <v>76</v>
      </c>
      <c r="B6327">
        <v>202</v>
      </c>
      <c r="C6327">
        <v>2017</v>
      </c>
      <c r="D6327">
        <v>314</v>
      </c>
    </row>
    <row r="6328" spans="1:4" x14ac:dyDescent="0.25">
      <c r="A6328">
        <v>76</v>
      </c>
      <c r="B6328">
        <v>64</v>
      </c>
      <c r="C6328">
        <v>2017</v>
      </c>
      <c r="D6328">
        <v>576</v>
      </c>
    </row>
    <row r="6329" spans="1:4" x14ac:dyDescent="0.25">
      <c r="A6329">
        <v>76</v>
      </c>
      <c r="B6329">
        <v>63</v>
      </c>
      <c r="C6329">
        <v>2017</v>
      </c>
      <c r="D6329">
        <v>2372</v>
      </c>
    </row>
    <row r="6330" spans="1:4" x14ac:dyDescent="0.25">
      <c r="A6330">
        <v>76</v>
      </c>
      <c r="B6330">
        <v>65</v>
      </c>
      <c r="C6330">
        <v>2017</v>
      </c>
      <c r="D6330">
        <v>6742</v>
      </c>
    </row>
    <row r="6331" spans="1:4" x14ac:dyDescent="0.25">
      <c r="A6331">
        <v>76</v>
      </c>
      <c r="B6331">
        <v>68</v>
      </c>
      <c r="C6331">
        <v>2017</v>
      </c>
      <c r="D6331">
        <v>3663</v>
      </c>
    </row>
    <row r="6332" spans="1:4" x14ac:dyDescent="0.25">
      <c r="A6332">
        <v>76</v>
      </c>
      <c r="B6332">
        <v>67</v>
      </c>
      <c r="C6332">
        <v>2017</v>
      </c>
      <c r="D6332">
        <v>8807.2000000000007</v>
      </c>
    </row>
    <row r="6333" spans="1:4" x14ac:dyDescent="0.25">
      <c r="A6333">
        <v>76</v>
      </c>
      <c r="B6333">
        <v>62</v>
      </c>
      <c r="C6333">
        <v>2017</v>
      </c>
      <c r="D6333">
        <v>2168</v>
      </c>
    </row>
    <row r="6334" spans="1:4" x14ac:dyDescent="0.25">
      <c r="A6334">
        <v>76</v>
      </c>
      <c r="B6334">
        <v>49</v>
      </c>
      <c r="C6334">
        <v>2017</v>
      </c>
      <c r="D6334">
        <v>3474</v>
      </c>
    </row>
    <row r="6335" spans="1:4" x14ac:dyDescent="0.25">
      <c r="A6335">
        <v>76</v>
      </c>
      <c r="B6335">
        <v>47</v>
      </c>
      <c r="C6335">
        <v>2017</v>
      </c>
      <c r="D6335">
        <v>5534.1</v>
      </c>
    </row>
    <row r="6336" spans="1:4" x14ac:dyDescent="0.25">
      <c r="A6336">
        <v>76</v>
      </c>
      <c r="B6336">
        <v>52</v>
      </c>
      <c r="C6336">
        <v>2017</v>
      </c>
      <c r="D6336">
        <v>4631</v>
      </c>
    </row>
    <row r="6337" spans="1:4" x14ac:dyDescent="0.25">
      <c r="A6337">
        <v>76</v>
      </c>
      <c r="B6337">
        <v>60</v>
      </c>
      <c r="C6337">
        <v>2017</v>
      </c>
      <c r="D6337">
        <v>462</v>
      </c>
    </row>
    <row r="6338" spans="1:4" x14ac:dyDescent="0.25">
      <c r="A6338">
        <v>76</v>
      </c>
      <c r="B6338">
        <v>54</v>
      </c>
      <c r="C6338">
        <v>2017</v>
      </c>
      <c r="D6338">
        <v>3338</v>
      </c>
    </row>
    <row r="6339" spans="1:4" x14ac:dyDescent="0.25">
      <c r="A6339">
        <v>76</v>
      </c>
      <c r="B6339">
        <v>96</v>
      </c>
      <c r="C6339">
        <v>2017</v>
      </c>
      <c r="D6339">
        <v>2068.8000000000002</v>
      </c>
    </row>
    <row r="6340" spans="1:4" x14ac:dyDescent="0.25">
      <c r="A6340">
        <v>76</v>
      </c>
      <c r="B6340">
        <v>89</v>
      </c>
      <c r="C6340">
        <v>2017</v>
      </c>
      <c r="D6340">
        <v>4662.5</v>
      </c>
    </row>
    <row r="6341" spans="1:4" x14ac:dyDescent="0.25">
      <c r="A6341">
        <v>76</v>
      </c>
      <c r="B6341">
        <v>97</v>
      </c>
      <c r="C6341">
        <v>2017</v>
      </c>
      <c r="D6341">
        <v>6607.4</v>
      </c>
    </row>
    <row r="6342" spans="1:4" x14ac:dyDescent="0.25">
      <c r="A6342">
        <v>76</v>
      </c>
      <c r="B6342">
        <v>99</v>
      </c>
      <c r="C6342">
        <v>2017</v>
      </c>
      <c r="D6342">
        <v>477</v>
      </c>
    </row>
    <row r="6343" spans="1:4" x14ac:dyDescent="0.25">
      <c r="A6343">
        <v>76</v>
      </c>
      <c r="B6343">
        <v>98</v>
      </c>
      <c r="C6343">
        <v>2017</v>
      </c>
      <c r="D6343">
        <v>3125.2</v>
      </c>
    </row>
    <row r="6344" spans="1:4" x14ac:dyDescent="0.25">
      <c r="A6344">
        <v>76</v>
      </c>
      <c r="B6344">
        <v>87</v>
      </c>
      <c r="C6344">
        <v>2017</v>
      </c>
      <c r="D6344">
        <v>3622</v>
      </c>
    </row>
    <row r="6345" spans="1:4" x14ac:dyDescent="0.25">
      <c r="A6345">
        <v>76</v>
      </c>
      <c r="B6345">
        <v>71</v>
      </c>
      <c r="C6345">
        <v>2017</v>
      </c>
      <c r="D6345">
        <v>4708.5</v>
      </c>
    </row>
    <row r="6346" spans="1:4" x14ac:dyDescent="0.25">
      <c r="A6346">
        <v>76</v>
      </c>
      <c r="B6346">
        <v>70</v>
      </c>
      <c r="C6346">
        <v>2017</v>
      </c>
      <c r="D6346">
        <v>2762.5</v>
      </c>
    </row>
    <row r="6347" spans="1:4" x14ac:dyDescent="0.25">
      <c r="A6347">
        <v>76</v>
      </c>
      <c r="B6347">
        <v>74</v>
      </c>
      <c r="C6347">
        <v>2017</v>
      </c>
      <c r="D6347">
        <v>11086</v>
      </c>
    </row>
    <row r="6348" spans="1:4" x14ac:dyDescent="0.25">
      <c r="A6348">
        <v>76</v>
      </c>
      <c r="B6348">
        <v>84</v>
      </c>
      <c r="C6348">
        <v>2017</v>
      </c>
      <c r="D6348">
        <v>4320.6000000000004</v>
      </c>
    </row>
    <row r="6349" spans="1:4" x14ac:dyDescent="0.25">
      <c r="A6349">
        <v>76</v>
      </c>
      <c r="B6349">
        <v>82</v>
      </c>
      <c r="C6349">
        <v>2017</v>
      </c>
      <c r="D6349">
        <v>2196</v>
      </c>
    </row>
    <row r="6350" spans="1:4" x14ac:dyDescent="0.25">
      <c r="A6350">
        <v>76</v>
      </c>
      <c r="B6350">
        <v>10</v>
      </c>
      <c r="C6350">
        <v>2017</v>
      </c>
      <c r="D6350">
        <v>239</v>
      </c>
    </row>
    <row r="6351" spans="1:4" x14ac:dyDescent="0.25">
      <c r="A6351">
        <v>76</v>
      </c>
      <c r="B6351">
        <v>9</v>
      </c>
      <c r="C6351">
        <v>2017</v>
      </c>
      <c r="D6351">
        <v>3812</v>
      </c>
    </row>
    <row r="6352" spans="1:4" x14ac:dyDescent="0.25">
      <c r="A6352">
        <v>76</v>
      </c>
      <c r="B6352">
        <v>12</v>
      </c>
      <c r="C6352">
        <v>2017</v>
      </c>
      <c r="D6352">
        <v>1839</v>
      </c>
    </row>
    <row r="6353" spans="1:4" x14ac:dyDescent="0.25">
      <c r="A6353">
        <v>76</v>
      </c>
      <c r="B6353">
        <v>17</v>
      </c>
      <c r="C6353">
        <v>2017</v>
      </c>
      <c r="D6353">
        <v>1385</v>
      </c>
    </row>
    <row r="6354" spans="1:4" x14ac:dyDescent="0.25">
      <c r="A6354">
        <v>76</v>
      </c>
      <c r="B6354">
        <v>15</v>
      </c>
      <c r="C6354">
        <v>2017</v>
      </c>
      <c r="D6354">
        <v>1250</v>
      </c>
    </row>
    <row r="6355" spans="1:4" x14ac:dyDescent="0.25">
      <c r="A6355">
        <v>76</v>
      </c>
      <c r="B6355">
        <v>7</v>
      </c>
      <c r="C6355">
        <v>2017</v>
      </c>
      <c r="D6355">
        <v>3442.2</v>
      </c>
    </row>
    <row r="6356" spans="1:4" x14ac:dyDescent="0.25">
      <c r="A6356">
        <v>76</v>
      </c>
      <c r="B6356">
        <v>1</v>
      </c>
      <c r="C6356">
        <v>2017</v>
      </c>
      <c r="D6356">
        <v>417</v>
      </c>
    </row>
    <row r="6357" spans="1:4" x14ac:dyDescent="0.25">
      <c r="A6357">
        <v>76</v>
      </c>
      <c r="B6357">
        <v>0</v>
      </c>
      <c r="C6357">
        <v>2017</v>
      </c>
      <c r="D6357">
        <v>355685.4</v>
      </c>
    </row>
    <row r="6358" spans="1:4" x14ac:dyDescent="0.25">
      <c r="A6358">
        <v>76</v>
      </c>
      <c r="B6358">
        <v>3</v>
      </c>
      <c r="C6358">
        <v>2017</v>
      </c>
      <c r="D6358">
        <v>2387</v>
      </c>
    </row>
    <row r="6359" spans="1:4" x14ac:dyDescent="0.25">
      <c r="A6359">
        <v>76</v>
      </c>
      <c r="B6359">
        <v>6</v>
      </c>
      <c r="C6359">
        <v>2017</v>
      </c>
      <c r="D6359">
        <v>8548.85</v>
      </c>
    </row>
    <row r="6360" spans="1:4" x14ac:dyDescent="0.25">
      <c r="A6360">
        <v>76</v>
      </c>
      <c r="B6360">
        <v>4</v>
      </c>
      <c r="C6360">
        <v>2017</v>
      </c>
      <c r="D6360">
        <v>262</v>
      </c>
    </row>
    <row r="6361" spans="1:4" x14ac:dyDescent="0.25">
      <c r="A6361">
        <v>76</v>
      </c>
      <c r="B6361">
        <v>35</v>
      </c>
      <c r="C6361">
        <v>2017</v>
      </c>
      <c r="D6361">
        <v>6195</v>
      </c>
    </row>
    <row r="6362" spans="1:4" x14ac:dyDescent="0.25">
      <c r="A6362">
        <v>76</v>
      </c>
      <c r="B6362">
        <v>30</v>
      </c>
      <c r="C6362">
        <v>2017</v>
      </c>
      <c r="D6362">
        <v>1339</v>
      </c>
    </row>
    <row r="6363" spans="1:4" x14ac:dyDescent="0.25">
      <c r="A6363">
        <v>76</v>
      </c>
      <c r="B6363">
        <v>39</v>
      </c>
      <c r="C6363">
        <v>2017</v>
      </c>
      <c r="D6363">
        <v>1337</v>
      </c>
    </row>
    <row r="6364" spans="1:4" x14ac:dyDescent="0.25">
      <c r="A6364">
        <v>76</v>
      </c>
      <c r="B6364">
        <v>45</v>
      </c>
      <c r="C6364">
        <v>2017</v>
      </c>
      <c r="D6364">
        <v>1130.2</v>
      </c>
    </row>
    <row r="6365" spans="1:4" x14ac:dyDescent="0.25">
      <c r="A6365">
        <v>76</v>
      </c>
      <c r="B6365">
        <v>42</v>
      </c>
      <c r="C6365">
        <v>2017</v>
      </c>
      <c r="D6365">
        <v>432.6</v>
      </c>
    </row>
    <row r="6366" spans="1:4" x14ac:dyDescent="0.25">
      <c r="A6366">
        <v>76</v>
      </c>
      <c r="B6366">
        <v>26</v>
      </c>
      <c r="C6366">
        <v>2017</v>
      </c>
      <c r="D6366">
        <v>11150</v>
      </c>
    </row>
    <row r="6367" spans="1:4" x14ac:dyDescent="0.25">
      <c r="A6367">
        <v>76</v>
      </c>
      <c r="B6367">
        <v>19</v>
      </c>
      <c r="C6367">
        <v>2017</v>
      </c>
      <c r="D6367">
        <v>467.3</v>
      </c>
    </row>
    <row r="6368" spans="1:4" x14ac:dyDescent="0.25">
      <c r="A6368">
        <v>76</v>
      </c>
      <c r="B6368">
        <v>18</v>
      </c>
      <c r="C6368">
        <v>2017</v>
      </c>
      <c r="D6368">
        <v>10955.4</v>
      </c>
    </row>
    <row r="6369" spans="1:4" x14ac:dyDescent="0.25">
      <c r="A6369">
        <v>76</v>
      </c>
      <c r="B6369">
        <v>20</v>
      </c>
      <c r="C6369">
        <v>2017</v>
      </c>
      <c r="D6369">
        <v>2880</v>
      </c>
    </row>
    <row r="6370" spans="1:4" x14ac:dyDescent="0.25">
      <c r="A6370">
        <v>76</v>
      </c>
      <c r="B6370">
        <v>22</v>
      </c>
      <c r="C6370">
        <v>2017</v>
      </c>
      <c r="D6370">
        <v>1145</v>
      </c>
    </row>
    <row r="6371" spans="1:4" x14ac:dyDescent="0.25">
      <c r="A6371">
        <v>76</v>
      </c>
      <c r="B6371">
        <v>21</v>
      </c>
      <c r="C6371">
        <v>2017</v>
      </c>
      <c r="D6371">
        <v>8276</v>
      </c>
    </row>
    <row r="6372" spans="1:4" x14ac:dyDescent="0.25">
      <c r="A6372">
        <v>76</v>
      </c>
      <c r="B6372">
        <v>102</v>
      </c>
      <c r="C6372">
        <v>2017</v>
      </c>
      <c r="D6372">
        <v>2033</v>
      </c>
    </row>
    <row r="6373" spans="1:4" x14ac:dyDescent="0.25">
      <c r="A6373">
        <v>76</v>
      </c>
      <c r="B6373">
        <v>169</v>
      </c>
      <c r="C6373">
        <v>2017</v>
      </c>
      <c r="D6373">
        <v>5200</v>
      </c>
    </row>
    <row r="6374" spans="1:4" x14ac:dyDescent="0.25">
      <c r="A6374">
        <v>76</v>
      </c>
      <c r="B6374">
        <v>168</v>
      </c>
      <c r="C6374">
        <v>2017</v>
      </c>
      <c r="D6374">
        <v>1178</v>
      </c>
    </row>
    <row r="6375" spans="1:4" x14ac:dyDescent="0.25">
      <c r="A6375">
        <v>76</v>
      </c>
      <c r="B6375">
        <v>170</v>
      </c>
      <c r="C6375">
        <v>2017</v>
      </c>
      <c r="D6375">
        <v>1277</v>
      </c>
    </row>
    <row r="6376" spans="1:4" x14ac:dyDescent="0.25">
      <c r="A6376">
        <v>76</v>
      </c>
      <c r="B6376">
        <v>173</v>
      </c>
      <c r="C6376">
        <v>2017</v>
      </c>
      <c r="D6376">
        <v>430</v>
      </c>
    </row>
    <row r="6377" spans="1:4" x14ac:dyDescent="0.25">
      <c r="A6377">
        <v>76</v>
      </c>
      <c r="B6377">
        <v>172</v>
      </c>
      <c r="C6377">
        <v>2017</v>
      </c>
      <c r="D6377">
        <v>6154.8</v>
      </c>
    </row>
    <row r="6378" spans="1:4" x14ac:dyDescent="0.25">
      <c r="A6378">
        <v>76</v>
      </c>
      <c r="B6378">
        <v>165</v>
      </c>
      <c r="C6378">
        <v>2017</v>
      </c>
      <c r="D6378">
        <v>3993.4</v>
      </c>
    </row>
    <row r="6379" spans="1:4" x14ac:dyDescent="0.25">
      <c r="A6379">
        <v>76</v>
      </c>
      <c r="B6379">
        <v>158</v>
      </c>
      <c r="C6379">
        <v>2017</v>
      </c>
      <c r="D6379">
        <v>1150.2</v>
      </c>
    </row>
    <row r="6380" spans="1:4" x14ac:dyDescent="0.25">
      <c r="A6380">
        <v>76</v>
      </c>
      <c r="B6380">
        <v>157</v>
      </c>
      <c r="C6380">
        <v>2017</v>
      </c>
      <c r="D6380">
        <v>6333.8</v>
      </c>
    </row>
    <row r="6381" spans="1:4" x14ac:dyDescent="0.25">
      <c r="A6381">
        <v>76</v>
      </c>
      <c r="B6381">
        <v>159</v>
      </c>
      <c r="C6381">
        <v>2017</v>
      </c>
      <c r="D6381">
        <v>520</v>
      </c>
    </row>
    <row r="6382" spans="1:4" x14ac:dyDescent="0.25">
      <c r="A6382">
        <v>76</v>
      </c>
      <c r="B6382">
        <v>164</v>
      </c>
      <c r="C6382">
        <v>2017</v>
      </c>
      <c r="D6382">
        <v>1544.8</v>
      </c>
    </row>
    <row r="6383" spans="1:4" x14ac:dyDescent="0.25">
      <c r="A6383">
        <v>76</v>
      </c>
      <c r="B6383">
        <v>163</v>
      </c>
      <c r="C6383">
        <v>2017</v>
      </c>
      <c r="D6383">
        <v>1080</v>
      </c>
    </row>
    <row r="6384" spans="1:4" x14ac:dyDescent="0.25">
      <c r="A6384">
        <v>76</v>
      </c>
      <c r="B6384">
        <v>194</v>
      </c>
      <c r="C6384">
        <v>2017</v>
      </c>
      <c r="D6384">
        <v>2411</v>
      </c>
    </row>
    <row r="6385" spans="1:4" x14ac:dyDescent="0.25">
      <c r="A6385">
        <v>76</v>
      </c>
      <c r="B6385">
        <v>186</v>
      </c>
      <c r="C6385">
        <v>2017</v>
      </c>
      <c r="D6385">
        <v>1261</v>
      </c>
    </row>
    <row r="6386" spans="1:4" x14ac:dyDescent="0.25">
      <c r="A6386">
        <v>76</v>
      </c>
      <c r="B6386">
        <v>195</v>
      </c>
      <c r="C6386">
        <v>2017</v>
      </c>
      <c r="D6386">
        <v>1063</v>
      </c>
    </row>
    <row r="6387" spans="1:4" x14ac:dyDescent="0.25">
      <c r="A6387">
        <v>76</v>
      </c>
      <c r="B6387">
        <v>201</v>
      </c>
      <c r="C6387">
        <v>2017</v>
      </c>
      <c r="D6387">
        <v>910.5</v>
      </c>
    </row>
    <row r="6388" spans="1:4" x14ac:dyDescent="0.25">
      <c r="A6388">
        <v>76</v>
      </c>
      <c r="B6388">
        <v>196</v>
      </c>
      <c r="C6388">
        <v>2017</v>
      </c>
      <c r="D6388">
        <v>8779</v>
      </c>
    </row>
    <row r="6389" spans="1:4" x14ac:dyDescent="0.25">
      <c r="A6389">
        <v>76</v>
      </c>
      <c r="B6389">
        <v>185</v>
      </c>
      <c r="C6389">
        <v>2017</v>
      </c>
      <c r="D6389">
        <v>9142.4</v>
      </c>
    </row>
    <row r="6390" spans="1:4" x14ac:dyDescent="0.25">
      <c r="A6390">
        <v>76</v>
      </c>
      <c r="B6390">
        <v>177</v>
      </c>
      <c r="C6390">
        <v>2017</v>
      </c>
      <c r="D6390">
        <v>2533.85</v>
      </c>
    </row>
    <row r="6391" spans="1:4" x14ac:dyDescent="0.25">
      <c r="A6391">
        <v>76</v>
      </c>
      <c r="B6391">
        <v>176</v>
      </c>
      <c r="C6391">
        <v>2017</v>
      </c>
      <c r="D6391">
        <v>329</v>
      </c>
    </row>
    <row r="6392" spans="1:4" x14ac:dyDescent="0.25">
      <c r="A6392">
        <v>76</v>
      </c>
      <c r="B6392">
        <v>178</v>
      </c>
      <c r="C6392">
        <v>2017</v>
      </c>
      <c r="D6392">
        <v>20931.8</v>
      </c>
    </row>
    <row r="6393" spans="1:4" x14ac:dyDescent="0.25">
      <c r="A6393">
        <v>76</v>
      </c>
      <c r="B6393">
        <v>181</v>
      </c>
      <c r="C6393">
        <v>2017</v>
      </c>
      <c r="D6393">
        <v>4422</v>
      </c>
    </row>
    <row r="6394" spans="1:4" x14ac:dyDescent="0.25">
      <c r="A6394">
        <v>76</v>
      </c>
      <c r="B6394">
        <v>180</v>
      </c>
      <c r="C6394">
        <v>2017</v>
      </c>
      <c r="D6394">
        <v>3762</v>
      </c>
    </row>
    <row r="6395" spans="1:4" x14ac:dyDescent="0.25">
      <c r="A6395">
        <v>76</v>
      </c>
      <c r="B6395">
        <v>118</v>
      </c>
      <c r="C6395">
        <v>2017</v>
      </c>
      <c r="D6395">
        <v>2151.3000000000002</v>
      </c>
    </row>
    <row r="6396" spans="1:4" x14ac:dyDescent="0.25">
      <c r="A6396">
        <v>76</v>
      </c>
      <c r="B6396">
        <v>114</v>
      </c>
      <c r="C6396">
        <v>2017</v>
      </c>
      <c r="D6396">
        <v>8813</v>
      </c>
    </row>
    <row r="6397" spans="1:4" x14ac:dyDescent="0.25">
      <c r="A6397">
        <v>76</v>
      </c>
      <c r="B6397">
        <v>121</v>
      </c>
      <c r="C6397">
        <v>2017</v>
      </c>
      <c r="D6397">
        <v>3955.6</v>
      </c>
    </row>
    <row r="6398" spans="1:4" x14ac:dyDescent="0.25">
      <c r="A6398">
        <v>76</v>
      </c>
      <c r="B6398">
        <v>128</v>
      </c>
      <c r="C6398">
        <v>2017</v>
      </c>
      <c r="D6398">
        <v>3100</v>
      </c>
    </row>
    <row r="6399" spans="1:4" x14ac:dyDescent="0.25">
      <c r="A6399">
        <v>76</v>
      </c>
      <c r="B6399">
        <v>123</v>
      </c>
      <c r="C6399">
        <v>2017</v>
      </c>
      <c r="D6399">
        <v>687.2</v>
      </c>
    </row>
    <row r="6400" spans="1:4" x14ac:dyDescent="0.25">
      <c r="A6400">
        <v>76</v>
      </c>
      <c r="B6400">
        <v>110</v>
      </c>
      <c r="C6400">
        <v>2017</v>
      </c>
      <c r="D6400">
        <v>8653</v>
      </c>
    </row>
    <row r="6401" spans="1:4" x14ac:dyDescent="0.25">
      <c r="A6401">
        <v>76</v>
      </c>
      <c r="B6401">
        <v>104</v>
      </c>
      <c r="C6401">
        <v>2017</v>
      </c>
      <c r="D6401">
        <v>808.4</v>
      </c>
    </row>
    <row r="6402" spans="1:4" x14ac:dyDescent="0.25">
      <c r="A6402">
        <v>76</v>
      </c>
      <c r="B6402">
        <v>103</v>
      </c>
      <c r="C6402">
        <v>2017</v>
      </c>
      <c r="D6402">
        <v>2040</v>
      </c>
    </row>
    <row r="6403" spans="1:4" x14ac:dyDescent="0.25">
      <c r="A6403">
        <v>76</v>
      </c>
      <c r="B6403">
        <v>106</v>
      </c>
      <c r="C6403">
        <v>2017</v>
      </c>
      <c r="D6403">
        <v>1304</v>
      </c>
    </row>
    <row r="6404" spans="1:4" x14ac:dyDescent="0.25">
      <c r="A6404">
        <v>76</v>
      </c>
      <c r="B6404">
        <v>108</v>
      </c>
      <c r="C6404">
        <v>2017</v>
      </c>
      <c r="D6404">
        <v>3752</v>
      </c>
    </row>
    <row r="6405" spans="1:4" x14ac:dyDescent="0.25">
      <c r="A6405">
        <v>76</v>
      </c>
      <c r="B6405">
        <v>107</v>
      </c>
      <c r="C6405">
        <v>2017</v>
      </c>
      <c r="D6405">
        <v>3166.8</v>
      </c>
    </row>
    <row r="6406" spans="1:4" x14ac:dyDescent="0.25">
      <c r="A6406">
        <v>76</v>
      </c>
      <c r="B6406">
        <v>149</v>
      </c>
      <c r="C6406">
        <v>2017</v>
      </c>
      <c r="D6406">
        <v>3502</v>
      </c>
    </row>
    <row r="6407" spans="1:4" x14ac:dyDescent="0.25">
      <c r="A6407">
        <v>76</v>
      </c>
      <c r="B6407">
        <v>148</v>
      </c>
      <c r="C6407">
        <v>2017</v>
      </c>
      <c r="D6407">
        <v>4536</v>
      </c>
    </row>
    <row r="6408" spans="1:4" x14ac:dyDescent="0.25">
      <c r="A6408">
        <v>76</v>
      </c>
      <c r="B6408">
        <v>152</v>
      </c>
      <c r="C6408">
        <v>2017</v>
      </c>
      <c r="D6408">
        <v>960</v>
      </c>
    </row>
    <row r="6409" spans="1:4" x14ac:dyDescent="0.25">
      <c r="A6409">
        <v>76</v>
      </c>
      <c r="B6409">
        <v>156</v>
      </c>
      <c r="C6409">
        <v>2017</v>
      </c>
      <c r="D6409">
        <v>10100</v>
      </c>
    </row>
    <row r="6410" spans="1:4" x14ac:dyDescent="0.25">
      <c r="A6410">
        <v>76</v>
      </c>
      <c r="B6410">
        <v>155</v>
      </c>
      <c r="C6410">
        <v>2017</v>
      </c>
      <c r="D6410">
        <v>901</v>
      </c>
    </row>
    <row r="6411" spans="1:4" x14ac:dyDescent="0.25">
      <c r="A6411">
        <v>76</v>
      </c>
      <c r="B6411">
        <v>143</v>
      </c>
      <c r="C6411">
        <v>2017</v>
      </c>
      <c r="D6411">
        <v>23612</v>
      </c>
    </row>
    <row r="6412" spans="1:4" x14ac:dyDescent="0.25">
      <c r="A6412">
        <v>76</v>
      </c>
      <c r="B6412">
        <v>133</v>
      </c>
      <c r="C6412">
        <v>2017</v>
      </c>
      <c r="D6412">
        <v>366</v>
      </c>
    </row>
    <row r="6413" spans="1:4" x14ac:dyDescent="0.25">
      <c r="A6413">
        <v>76</v>
      </c>
      <c r="B6413">
        <v>131</v>
      </c>
      <c r="C6413">
        <v>2017</v>
      </c>
      <c r="D6413">
        <v>6973.2</v>
      </c>
    </row>
    <row r="6414" spans="1:4" x14ac:dyDescent="0.25">
      <c r="A6414">
        <v>76</v>
      </c>
      <c r="B6414">
        <v>138</v>
      </c>
      <c r="C6414">
        <v>2017</v>
      </c>
      <c r="D6414">
        <v>687</v>
      </c>
    </row>
    <row r="6415" spans="1:4" x14ac:dyDescent="0.25">
      <c r="A6415">
        <v>76</v>
      </c>
      <c r="B6415">
        <v>141</v>
      </c>
      <c r="C6415">
        <v>2017</v>
      </c>
      <c r="D6415">
        <v>349</v>
      </c>
    </row>
    <row r="6416" spans="1:4" x14ac:dyDescent="0.25">
      <c r="A6416">
        <v>76</v>
      </c>
      <c r="B6416">
        <v>140</v>
      </c>
      <c r="C6416">
        <v>2017</v>
      </c>
      <c r="D6416">
        <v>1942</v>
      </c>
    </row>
    <row r="6417" spans="1:4" x14ac:dyDescent="0.25">
      <c r="A6417">
        <v>77</v>
      </c>
      <c r="B6417">
        <v>259</v>
      </c>
      <c r="C6417">
        <v>2017</v>
      </c>
      <c r="D6417">
        <v>1591.4</v>
      </c>
    </row>
    <row r="6418" spans="1:4" x14ac:dyDescent="0.25">
      <c r="A6418">
        <v>77</v>
      </c>
      <c r="B6418">
        <v>257</v>
      </c>
      <c r="C6418">
        <v>2017</v>
      </c>
      <c r="D6418">
        <v>920</v>
      </c>
    </row>
    <row r="6419" spans="1:4" x14ac:dyDescent="0.25">
      <c r="A6419">
        <v>77</v>
      </c>
      <c r="B6419">
        <v>265</v>
      </c>
      <c r="C6419">
        <v>2017</v>
      </c>
      <c r="D6419">
        <v>1296</v>
      </c>
    </row>
    <row r="6420" spans="1:4" x14ac:dyDescent="0.25">
      <c r="A6420">
        <v>77</v>
      </c>
      <c r="B6420">
        <v>276</v>
      </c>
      <c r="C6420">
        <v>2017</v>
      </c>
      <c r="D6420">
        <v>2375</v>
      </c>
    </row>
    <row r="6421" spans="1:4" x14ac:dyDescent="0.25">
      <c r="A6421">
        <v>77</v>
      </c>
      <c r="B6421">
        <v>273</v>
      </c>
      <c r="C6421">
        <v>2017</v>
      </c>
      <c r="D6421">
        <v>770</v>
      </c>
    </row>
    <row r="6422" spans="1:4" x14ac:dyDescent="0.25">
      <c r="A6422">
        <v>77</v>
      </c>
      <c r="B6422">
        <v>256</v>
      </c>
      <c r="C6422">
        <v>2017</v>
      </c>
      <c r="D6422">
        <v>4013.75</v>
      </c>
    </row>
    <row r="6423" spans="1:4" x14ac:dyDescent="0.25">
      <c r="A6423">
        <v>77</v>
      </c>
      <c r="B6423">
        <v>244</v>
      </c>
      <c r="C6423">
        <v>2017</v>
      </c>
      <c r="D6423">
        <v>3129</v>
      </c>
    </row>
    <row r="6424" spans="1:4" x14ac:dyDescent="0.25">
      <c r="A6424">
        <v>77</v>
      </c>
      <c r="B6424">
        <v>243</v>
      </c>
      <c r="C6424">
        <v>2017</v>
      </c>
      <c r="D6424">
        <v>1255.4000000000001</v>
      </c>
    </row>
    <row r="6425" spans="1:4" x14ac:dyDescent="0.25">
      <c r="A6425">
        <v>77</v>
      </c>
      <c r="B6425">
        <v>246</v>
      </c>
      <c r="C6425">
        <v>2017</v>
      </c>
      <c r="D6425">
        <v>737</v>
      </c>
    </row>
    <row r="6426" spans="1:4" x14ac:dyDescent="0.25">
      <c r="A6426">
        <v>77</v>
      </c>
      <c r="B6426">
        <v>249</v>
      </c>
      <c r="C6426">
        <v>2017</v>
      </c>
      <c r="D6426">
        <v>1080.8</v>
      </c>
    </row>
    <row r="6427" spans="1:4" x14ac:dyDescent="0.25">
      <c r="A6427">
        <v>77</v>
      </c>
      <c r="B6427">
        <v>248</v>
      </c>
      <c r="C6427">
        <v>2017</v>
      </c>
      <c r="D6427">
        <v>6651</v>
      </c>
    </row>
    <row r="6428" spans="1:4" x14ac:dyDescent="0.25">
      <c r="A6428">
        <v>77</v>
      </c>
      <c r="B6428">
        <v>304</v>
      </c>
      <c r="C6428">
        <v>2017</v>
      </c>
      <c r="D6428">
        <v>891.5</v>
      </c>
    </row>
    <row r="6429" spans="1:4" x14ac:dyDescent="0.25">
      <c r="A6429">
        <v>77</v>
      </c>
      <c r="B6429">
        <v>298</v>
      </c>
      <c r="C6429">
        <v>2017</v>
      </c>
      <c r="D6429">
        <v>5972</v>
      </c>
    </row>
    <row r="6430" spans="1:4" x14ac:dyDescent="0.25">
      <c r="A6430">
        <v>77</v>
      </c>
      <c r="B6430">
        <v>309</v>
      </c>
      <c r="C6430">
        <v>2017</v>
      </c>
      <c r="D6430">
        <v>2476</v>
      </c>
    </row>
    <row r="6431" spans="1:4" x14ac:dyDescent="0.25">
      <c r="A6431">
        <v>77</v>
      </c>
      <c r="B6431">
        <v>311</v>
      </c>
      <c r="C6431">
        <v>2017</v>
      </c>
      <c r="D6431">
        <v>3672</v>
      </c>
    </row>
    <row r="6432" spans="1:4" x14ac:dyDescent="0.25">
      <c r="A6432">
        <v>77</v>
      </c>
      <c r="B6432">
        <v>310</v>
      </c>
      <c r="C6432">
        <v>2017</v>
      </c>
      <c r="D6432">
        <v>3721</v>
      </c>
    </row>
    <row r="6433" spans="1:4" x14ac:dyDescent="0.25">
      <c r="A6433">
        <v>77</v>
      </c>
      <c r="B6433">
        <v>294</v>
      </c>
      <c r="C6433">
        <v>2017</v>
      </c>
      <c r="D6433">
        <v>3388.2</v>
      </c>
    </row>
    <row r="6434" spans="1:4" x14ac:dyDescent="0.25">
      <c r="A6434">
        <v>77</v>
      </c>
      <c r="B6434">
        <v>280</v>
      </c>
      <c r="C6434">
        <v>2017</v>
      </c>
      <c r="D6434">
        <v>2222</v>
      </c>
    </row>
    <row r="6435" spans="1:4" x14ac:dyDescent="0.25">
      <c r="A6435">
        <v>77</v>
      </c>
      <c r="B6435">
        <v>278</v>
      </c>
      <c r="C6435">
        <v>2017</v>
      </c>
      <c r="D6435">
        <v>1943</v>
      </c>
    </row>
    <row r="6436" spans="1:4" x14ac:dyDescent="0.25">
      <c r="A6436">
        <v>77</v>
      </c>
      <c r="B6436">
        <v>281</v>
      </c>
      <c r="C6436">
        <v>2017</v>
      </c>
      <c r="D6436">
        <v>3379</v>
      </c>
    </row>
    <row r="6437" spans="1:4" x14ac:dyDescent="0.25">
      <c r="A6437">
        <v>77</v>
      </c>
      <c r="B6437">
        <v>287</v>
      </c>
      <c r="C6437">
        <v>2017</v>
      </c>
      <c r="D6437">
        <v>7004</v>
      </c>
    </row>
    <row r="6438" spans="1:4" x14ac:dyDescent="0.25">
      <c r="A6438">
        <v>77</v>
      </c>
      <c r="B6438">
        <v>283</v>
      </c>
      <c r="C6438">
        <v>2017</v>
      </c>
      <c r="D6438">
        <v>4704.8</v>
      </c>
    </row>
    <row r="6439" spans="1:4" x14ac:dyDescent="0.25">
      <c r="A6439">
        <v>77</v>
      </c>
      <c r="B6439">
        <v>242</v>
      </c>
      <c r="C6439">
        <v>2017</v>
      </c>
      <c r="D6439">
        <v>1574</v>
      </c>
    </row>
    <row r="6440" spans="1:4" x14ac:dyDescent="0.25">
      <c r="A6440">
        <v>77</v>
      </c>
      <c r="B6440">
        <v>209</v>
      </c>
      <c r="C6440">
        <v>2017</v>
      </c>
      <c r="D6440">
        <v>1670.6</v>
      </c>
    </row>
    <row r="6441" spans="1:4" x14ac:dyDescent="0.25">
      <c r="A6441">
        <v>77</v>
      </c>
      <c r="B6441">
        <v>206</v>
      </c>
      <c r="C6441">
        <v>2017</v>
      </c>
      <c r="D6441">
        <v>1333</v>
      </c>
    </row>
    <row r="6442" spans="1:4" x14ac:dyDescent="0.25">
      <c r="A6442">
        <v>77</v>
      </c>
      <c r="B6442">
        <v>210</v>
      </c>
      <c r="C6442">
        <v>2017</v>
      </c>
      <c r="D6442">
        <v>9877.5</v>
      </c>
    </row>
    <row r="6443" spans="1:4" x14ac:dyDescent="0.25">
      <c r="A6443">
        <v>77</v>
      </c>
      <c r="B6443">
        <v>216</v>
      </c>
      <c r="C6443">
        <v>2017</v>
      </c>
      <c r="D6443">
        <v>1220.8</v>
      </c>
    </row>
    <row r="6444" spans="1:4" x14ac:dyDescent="0.25">
      <c r="A6444">
        <v>77</v>
      </c>
      <c r="B6444">
        <v>215</v>
      </c>
      <c r="C6444">
        <v>2017</v>
      </c>
      <c r="D6444">
        <v>5416</v>
      </c>
    </row>
    <row r="6445" spans="1:4" x14ac:dyDescent="0.25">
      <c r="A6445">
        <v>77</v>
      </c>
      <c r="B6445">
        <v>204</v>
      </c>
      <c r="C6445">
        <v>2017</v>
      </c>
      <c r="D6445">
        <v>1835</v>
      </c>
    </row>
    <row r="6446" spans="1:4" x14ac:dyDescent="0.25">
      <c r="A6446">
        <v>77</v>
      </c>
      <c r="B6446">
        <v>200</v>
      </c>
      <c r="C6446">
        <v>2017</v>
      </c>
      <c r="D6446">
        <v>3964</v>
      </c>
    </row>
    <row r="6447" spans="1:4" x14ac:dyDescent="0.25">
      <c r="A6447">
        <v>77</v>
      </c>
      <c r="B6447">
        <v>198</v>
      </c>
      <c r="C6447">
        <v>2017</v>
      </c>
      <c r="D6447">
        <v>7524</v>
      </c>
    </row>
    <row r="6448" spans="1:4" x14ac:dyDescent="0.25">
      <c r="A6448">
        <v>77</v>
      </c>
      <c r="B6448">
        <v>201</v>
      </c>
      <c r="C6448">
        <v>2017</v>
      </c>
      <c r="D6448">
        <v>2355</v>
      </c>
    </row>
    <row r="6449" spans="1:4" x14ac:dyDescent="0.25">
      <c r="A6449">
        <v>77</v>
      </c>
      <c r="B6449">
        <v>203</v>
      </c>
      <c r="C6449">
        <v>2017</v>
      </c>
      <c r="D6449">
        <v>5276.8</v>
      </c>
    </row>
    <row r="6450" spans="1:4" x14ac:dyDescent="0.25">
      <c r="A6450">
        <v>77</v>
      </c>
      <c r="B6450">
        <v>202</v>
      </c>
      <c r="C6450">
        <v>2017</v>
      </c>
      <c r="D6450">
        <v>1418</v>
      </c>
    </row>
    <row r="6451" spans="1:4" x14ac:dyDescent="0.25">
      <c r="A6451">
        <v>77</v>
      </c>
      <c r="B6451">
        <v>231</v>
      </c>
      <c r="C6451">
        <v>2017</v>
      </c>
      <c r="D6451">
        <v>492</v>
      </c>
    </row>
    <row r="6452" spans="1:4" x14ac:dyDescent="0.25">
      <c r="A6452">
        <v>77</v>
      </c>
      <c r="B6452">
        <v>225</v>
      </c>
      <c r="C6452">
        <v>2017</v>
      </c>
      <c r="D6452">
        <v>84.5</v>
      </c>
    </row>
    <row r="6453" spans="1:4" x14ac:dyDescent="0.25">
      <c r="A6453">
        <v>77</v>
      </c>
      <c r="B6453">
        <v>233</v>
      </c>
      <c r="C6453">
        <v>2017</v>
      </c>
      <c r="D6453">
        <v>195</v>
      </c>
    </row>
    <row r="6454" spans="1:4" x14ac:dyDescent="0.25">
      <c r="A6454">
        <v>77</v>
      </c>
      <c r="B6454">
        <v>239</v>
      </c>
      <c r="C6454">
        <v>2017</v>
      </c>
      <c r="D6454">
        <v>2320.4</v>
      </c>
    </row>
    <row r="6455" spans="1:4" x14ac:dyDescent="0.25">
      <c r="A6455">
        <v>77</v>
      </c>
      <c r="B6455">
        <v>237</v>
      </c>
      <c r="C6455">
        <v>2017</v>
      </c>
      <c r="D6455">
        <v>3900</v>
      </c>
    </row>
    <row r="6456" spans="1:4" x14ac:dyDescent="0.25">
      <c r="A6456">
        <v>77</v>
      </c>
      <c r="B6456">
        <v>224</v>
      </c>
      <c r="C6456">
        <v>2017</v>
      </c>
      <c r="D6456">
        <v>3618.8</v>
      </c>
    </row>
    <row r="6457" spans="1:4" x14ac:dyDescent="0.25">
      <c r="A6457">
        <v>77</v>
      </c>
      <c r="B6457">
        <v>218</v>
      </c>
      <c r="C6457">
        <v>2017</v>
      </c>
      <c r="D6457">
        <v>1460</v>
      </c>
    </row>
    <row r="6458" spans="1:4" x14ac:dyDescent="0.25">
      <c r="A6458">
        <v>77</v>
      </c>
      <c r="B6458">
        <v>217</v>
      </c>
      <c r="C6458">
        <v>2017</v>
      </c>
      <c r="D6458">
        <v>3584.5</v>
      </c>
    </row>
    <row r="6459" spans="1:4" x14ac:dyDescent="0.25">
      <c r="A6459">
        <v>77</v>
      </c>
      <c r="B6459">
        <v>219</v>
      </c>
      <c r="C6459">
        <v>2017</v>
      </c>
      <c r="D6459">
        <v>6787</v>
      </c>
    </row>
    <row r="6460" spans="1:4" x14ac:dyDescent="0.25">
      <c r="A6460">
        <v>77</v>
      </c>
      <c r="B6460">
        <v>223</v>
      </c>
      <c r="C6460">
        <v>2017</v>
      </c>
      <c r="D6460">
        <v>3268.75</v>
      </c>
    </row>
    <row r="6461" spans="1:4" x14ac:dyDescent="0.25">
      <c r="A6461">
        <v>77</v>
      </c>
      <c r="B6461">
        <v>222</v>
      </c>
      <c r="C6461">
        <v>2017</v>
      </c>
      <c r="D6461">
        <v>169</v>
      </c>
    </row>
    <row r="6462" spans="1:4" x14ac:dyDescent="0.25">
      <c r="A6462">
        <v>77</v>
      </c>
      <c r="B6462">
        <v>312</v>
      </c>
      <c r="C6462">
        <v>2017</v>
      </c>
      <c r="D6462">
        <v>2308</v>
      </c>
    </row>
    <row r="6463" spans="1:4" x14ac:dyDescent="0.25">
      <c r="A6463">
        <v>77</v>
      </c>
      <c r="B6463">
        <v>371</v>
      </c>
      <c r="C6463">
        <v>2017</v>
      </c>
      <c r="D6463">
        <v>11556</v>
      </c>
    </row>
    <row r="6464" spans="1:4" x14ac:dyDescent="0.25">
      <c r="A6464">
        <v>77</v>
      </c>
      <c r="B6464">
        <v>370</v>
      </c>
      <c r="C6464">
        <v>2017</v>
      </c>
      <c r="D6464">
        <v>380</v>
      </c>
    </row>
    <row r="6465" spans="1:4" x14ac:dyDescent="0.25">
      <c r="A6465">
        <v>77</v>
      </c>
      <c r="B6465">
        <v>372</v>
      </c>
      <c r="C6465">
        <v>2017</v>
      </c>
      <c r="D6465">
        <v>1768</v>
      </c>
    </row>
    <row r="6466" spans="1:4" x14ac:dyDescent="0.25">
      <c r="A6466">
        <v>77</v>
      </c>
      <c r="B6466">
        <v>380</v>
      </c>
      <c r="C6466">
        <v>2017</v>
      </c>
      <c r="D6466">
        <v>4091.5</v>
      </c>
    </row>
    <row r="6467" spans="1:4" x14ac:dyDescent="0.25">
      <c r="A6467">
        <v>77</v>
      </c>
      <c r="B6467">
        <v>376</v>
      </c>
      <c r="C6467">
        <v>2017</v>
      </c>
      <c r="D6467">
        <v>3100</v>
      </c>
    </row>
    <row r="6468" spans="1:4" x14ac:dyDescent="0.25">
      <c r="A6468">
        <v>77</v>
      </c>
      <c r="B6468">
        <v>369</v>
      </c>
      <c r="C6468">
        <v>2017</v>
      </c>
      <c r="D6468">
        <v>465</v>
      </c>
    </row>
    <row r="6469" spans="1:4" x14ac:dyDescent="0.25">
      <c r="A6469">
        <v>77</v>
      </c>
      <c r="B6469">
        <v>361</v>
      </c>
      <c r="C6469">
        <v>2017</v>
      </c>
      <c r="D6469">
        <v>4726.6000000000004</v>
      </c>
    </row>
    <row r="6470" spans="1:4" x14ac:dyDescent="0.25">
      <c r="A6470">
        <v>77</v>
      </c>
      <c r="B6470">
        <v>359</v>
      </c>
      <c r="C6470">
        <v>2017</v>
      </c>
      <c r="D6470">
        <v>2161</v>
      </c>
    </row>
    <row r="6471" spans="1:4" x14ac:dyDescent="0.25">
      <c r="A6471">
        <v>77</v>
      </c>
      <c r="B6471">
        <v>363</v>
      </c>
      <c r="C6471">
        <v>2017</v>
      </c>
      <c r="D6471">
        <v>3128.2</v>
      </c>
    </row>
    <row r="6472" spans="1:4" x14ac:dyDescent="0.25">
      <c r="A6472">
        <v>77</v>
      </c>
      <c r="B6472">
        <v>366</v>
      </c>
      <c r="C6472">
        <v>2017</v>
      </c>
      <c r="D6472">
        <v>1304.8</v>
      </c>
    </row>
    <row r="6473" spans="1:4" x14ac:dyDescent="0.25">
      <c r="A6473">
        <v>77</v>
      </c>
      <c r="B6473">
        <v>364</v>
      </c>
      <c r="C6473">
        <v>2017</v>
      </c>
      <c r="D6473">
        <v>1647</v>
      </c>
    </row>
    <row r="6474" spans="1:4" x14ac:dyDescent="0.25">
      <c r="A6474">
        <v>77</v>
      </c>
      <c r="B6474">
        <v>393</v>
      </c>
      <c r="C6474">
        <v>2017</v>
      </c>
      <c r="D6474">
        <v>1389.6</v>
      </c>
    </row>
    <row r="6475" spans="1:4" x14ac:dyDescent="0.25">
      <c r="A6475">
        <v>77</v>
      </c>
      <c r="B6475">
        <v>391</v>
      </c>
      <c r="C6475">
        <v>2017</v>
      </c>
      <c r="D6475">
        <v>4088</v>
      </c>
    </row>
    <row r="6476" spans="1:4" x14ac:dyDescent="0.25">
      <c r="A6476">
        <v>77</v>
      </c>
      <c r="B6476">
        <v>396</v>
      </c>
      <c r="C6476">
        <v>2017</v>
      </c>
      <c r="D6476">
        <v>14485.2</v>
      </c>
    </row>
    <row r="6477" spans="1:4" x14ac:dyDescent="0.25">
      <c r="A6477">
        <v>77</v>
      </c>
      <c r="B6477">
        <v>399</v>
      </c>
      <c r="C6477">
        <v>2017</v>
      </c>
      <c r="D6477">
        <v>1944</v>
      </c>
    </row>
    <row r="6478" spans="1:4" x14ac:dyDescent="0.25">
      <c r="A6478">
        <v>77</v>
      </c>
      <c r="B6478">
        <v>398</v>
      </c>
      <c r="C6478">
        <v>2017</v>
      </c>
      <c r="D6478">
        <v>4384</v>
      </c>
    </row>
    <row r="6479" spans="1:4" x14ac:dyDescent="0.25">
      <c r="A6479">
        <v>77</v>
      </c>
      <c r="B6479">
        <v>390</v>
      </c>
      <c r="C6479">
        <v>2017</v>
      </c>
      <c r="D6479">
        <v>1938</v>
      </c>
    </row>
    <row r="6480" spans="1:4" x14ac:dyDescent="0.25">
      <c r="A6480">
        <v>77</v>
      </c>
      <c r="B6480">
        <v>382</v>
      </c>
      <c r="C6480">
        <v>2017</v>
      </c>
      <c r="D6480">
        <v>2776.25</v>
      </c>
    </row>
    <row r="6481" spans="1:4" x14ac:dyDescent="0.25">
      <c r="A6481">
        <v>77</v>
      </c>
      <c r="B6481">
        <v>381</v>
      </c>
      <c r="C6481">
        <v>2017</v>
      </c>
      <c r="D6481">
        <v>2695</v>
      </c>
    </row>
    <row r="6482" spans="1:4" x14ac:dyDescent="0.25">
      <c r="A6482">
        <v>77</v>
      </c>
      <c r="B6482">
        <v>383</v>
      </c>
      <c r="C6482">
        <v>2017</v>
      </c>
      <c r="D6482">
        <v>815.2</v>
      </c>
    </row>
    <row r="6483" spans="1:4" x14ac:dyDescent="0.25">
      <c r="A6483">
        <v>77</v>
      </c>
      <c r="B6483">
        <v>389</v>
      </c>
      <c r="C6483">
        <v>2017</v>
      </c>
      <c r="D6483">
        <v>320.5</v>
      </c>
    </row>
    <row r="6484" spans="1:4" x14ac:dyDescent="0.25">
      <c r="A6484">
        <v>77</v>
      </c>
      <c r="B6484">
        <v>385</v>
      </c>
      <c r="C6484">
        <v>2017</v>
      </c>
      <c r="D6484">
        <v>3626.4</v>
      </c>
    </row>
    <row r="6485" spans="1:4" x14ac:dyDescent="0.25">
      <c r="A6485">
        <v>77</v>
      </c>
      <c r="B6485">
        <v>357</v>
      </c>
      <c r="C6485">
        <v>2017</v>
      </c>
      <c r="D6485">
        <v>1960</v>
      </c>
    </row>
    <row r="6486" spans="1:4" x14ac:dyDescent="0.25">
      <c r="A6486">
        <v>77</v>
      </c>
      <c r="B6486">
        <v>329</v>
      </c>
      <c r="C6486">
        <v>2017</v>
      </c>
      <c r="D6486">
        <v>1304</v>
      </c>
    </row>
    <row r="6487" spans="1:4" x14ac:dyDescent="0.25">
      <c r="A6487">
        <v>77</v>
      </c>
      <c r="B6487">
        <v>327</v>
      </c>
      <c r="C6487">
        <v>2017</v>
      </c>
      <c r="D6487">
        <v>260</v>
      </c>
    </row>
    <row r="6488" spans="1:4" x14ac:dyDescent="0.25">
      <c r="A6488">
        <v>77</v>
      </c>
      <c r="B6488">
        <v>330</v>
      </c>
      <c r="C6488">
        <v>2017</v>
      </c>
      <c r="D6488">
        <v>3553</v>
      </c>
    </row>
    <row r="6489" spans="1:4" x14ac:dyDescent="0.25">
      <c r="A6489">
        <v>77</v>
      </c>
      <c r="B6489">
        <v>336</v>
      </c>
      <c r="C6489">
        <v>2017</v>
      </c>
      <c r="D6489">
        <v>6021</v>
      </c>
    </row>
    <row r="6490" spans="1:4" x14ac:dyDescent="0.25">
      <c r="A6490">
        <v>77</v>
      </c>
      <c r="B6490">
        <v>332</v>
      </c>
      <c r="C6490">
        <v>2017</v>
      </c>
      <c r="D6490">
        <v>1915</v>
      </c>
    </row>
    <row r="6491" spans="1:4" x14ac:dyDescent="0.25">
      <c r="A6491">
        <v>77</v>
      </c>
      <c r="B6491">
        <v>326</v>
      </c>
      <c r="C6491">
        <v>2017</v>
      </c>
      <c r="D6491">
        <v>1293</v>
      </c>
    </row>
    <row r="6492" spans="1:4" x14ac:dyDescent="0.25">
      <c r="A6492">
        <v>77</v>
      </c>
      <c r="B6492">
        <v>315</v>
      </c>
      <c r="C6492">
        <v>2017</v>
      </c>
      <c r="D6492">
        <v>4164</v>
      </c>
    </row>
    <row r="6493" spans="1:4" x14ac:dyDescent="0.25">
      <c r="A6493">
        <v>77</v>
      </c>
      <c r="B6493">
        <v>314</v>
      </c>
      <c r="C6493">
        <v>2017</v>
      </c>
      <c r="D6493">
        <v>3240</v>
      </c>
    </row>
    <row r="6494" spans="1:4" x14ac:dyDescent="0.25">
      <c r="A6494">
        <v>77</v>
      </c>
      <c r="B6494">
        <v>317</v>
      </c>
      <c r="C6494">
        <v>2017</v>
      </c>
      <c r="D6494">
        <v>2100.25</v>
      </c>
    </row>
    <row r="6495" spans="1:4" x14ac:dyDescent="0.25">
      <c r="A6495">
        <v>77</v>
      </c>
      <c r="B6495">
        <v>324</v>
      </c>
      <c r="C6495">
        <v>2017</v>
      </c>
      <c r="D6495">
        <v>1093.55</v>
      </c>
    </row>
    <row r="6496" spans="1:4" x14ac:dyDescent="0.25">
      <c r="A6496">
        <v>77</v>
      </c>
      <c r="B6496">
        <v>322</v>
      </c>
      <c r="C6496">
        <v>2017</v>
      </c>
      <c r="D6496">
        <v>2820</v>
      </c>
    </row>
    <row r="6497" spans="1:4" x14ac:dyDescent="0.25">
      <c r="A6497">
        <v>77</v>
      </c>
      <c r="B6497">
        <v>351</v>
      </c>
      <c r="C6497">
        <v>2017</v>
      </c>
      <c r="D6497">
        <v>2291</v>
      </c>
    </row>
    <row r="6498" spans="1:4" x14ac:dyDescent="0.25">
      <c r="A6498">
        <v>77</v>
      </c>
      <c r="B6498">
        <v>349</v>
      </c>
      <c r="C6498">
        <v>2017</v>
      </c>
      <c r="D6498">
        <v>2352</v>
      </c>
    </row>
    <row r="6499" spans="1:4" x14ac:dyDescent="0.25">
      <c r="A6499">
        <v>77</v>
      </c>
      <c r="B6499">
        <v>352</v>
      </c>
      <c r="C6499">
        <v>2017</v>
      </c>
      <c r="D6499">
        <v>7834.8</v>
      </c>
    </row>
    <row r="6500" spans="1:4" x14ac:dyDescent="0.25">
      <c r="A6500">
        <v>77</v>
      </c>
      <c r="B6500">
        <v>356</v>
      </c>
      <c r="C6500">
        <v>2017</v>
      </c>
      <c r="D6500">
        <v>2427</v>
      </c>
    </row>
    <row r="6501" spans="1:4" x14ac:dyDescent="0.25">
      <c r="A6501">
        <v>77</v>
      </c>
      <c r="B6501">
        <v>354</v>
      </c>
      <c r="C6501">
        <v>2017</v>
      </c>
      <c r="D6501">
        <v>1557</v>
      </c>
    </row>
    <row r="6502" spans="1:4" x14ac:dyDescent="0.25">
      <c r="A6502">
        <v>77</v>
      </c>
      <c r="B6502">
        <v>348</v>
      </c>
      <c r="C6502">
        <v>2017</v>
      </c>
      <c r="D6502">
        <v>3990</v>
      </c>
    </row>
    <row r="6503" spans="1:4" x14ac:dyDescent="0.25">
      <c r="A6503">
        <v>77</v>
      </c>
      <c r="B6503">
        <v>338</v>
      </c>
      <c r="C6503">
        <v>2017</v>
      </c>
      <c r="D6503">
        <v>2423.1999999999998</v>
      </c>
    </row>
    <row r="6504" spans="1:4" x14ac:dyDescent="0.25">
      <c r="A6504">
        <v>77</v>
      </c>
      <c r="B6504">
        <v>337</v>
      </c>
      <c r="C6504">
        <v>2017</v>
      </c>
      <c r="D6504">
        <v>975</v>
      </c>
    </row>
    <row r="6505" spans="1:4" x14ac:dyDescent="0.25">
      <c r="A6505">
        <v>77</v>
      </c>
      <c r="B6505">
        <v>340</v>
      </c>
      <c r="C6505">
        <v>2017</v>
      </c>
      <c r="D6505">
        <v>985</v>
      </c>
    </row>
    <row r="6506" spans="1:4" x14ac:dyDescent="0.25">
      <c r="A6506">
        <v>77</v>
      </c>
      <c r="B6506">
        <v>346</v>
      </c>
      <c r="C6506">
        <v>2017</v>
      </c>
      <c r="D6506">
        <v>1928</v>
      </c>
    </row>
    <row r="6507" spans="1:4" x14ac:dyDescent="0.25">
      <c r="A6507">
        <v>77</v>
      </c>
      <c r="B6507">
        <v>343</v>
      </c>
      <c r="C6507">
        <v>2017</v>
      </c>
      <c r="D6507">
        <v>600</v>
      </c>
    </row>
    <row r="6508" spans="1:4" x14ac:dyDescent="0.25">
      <c r="A6508">
        <v>77</v>
      </c>
      <c r="B6508">
        <v>197</v>
      </c>
      <c r="C6508">
        <v>2017</v>
      </c>
      <c r="D6508">
        <v>78</v>
      </c>
    </row>
    <row r="6509" spans="1:4" x14ac:dyDescent="0.25">
      <c r="A6509">
        <v>77</v>
      </c>
      <c r="B6509">
        <v>70</v>
      </c>
      <c r="C6509">
        <v>2017</v>
      </c>
      <c r="D6509">
        <v>296</v>
      </c>
    </row>
    <row r="6510" spans="1:4" x14ac:dyDescent="0.25">
      <c r="A6510">
        <v>77</v>
      </c>
      <c r="B6510">
        <v>64</v>
      </c>
      <c r="C6510">
        <v>2017</v>
      </c>
      <c r="D6510">
        <v>1074</v>
      </c>
    </row>
    <row r="6511" spans="1:4" x14ac:dyDescent="0.25">
      <c r="A6511">
        <v>77</v>
      </c>
      <c r="B6511">
        <v>72</v>
      </c>
      <c r="C6511">
        <v>2017</v>
      </c>
      <c r="D6511">
        <v>350</v>
      </c>
    </row>
    <row r="6512" spans="1:4" x14ac:dyDescent="0.25">
      <c r="A6512">
        <v>77</v>
      </c>
      <c r="B6512">
        <v>76</v>
      </c>
      <c r="C6512">
        <v>2017</v>
      </c>
      <c r="D6512">
        <v>3003</v>
      </c>
    </row>
    <row r="6513" spans="1:4" x14ac:dyDescent="0.25">
      <c r="A6513">
        <v>77</v>
      </c>
      <c r="B6513">
        <v>73</v>
      </c>
      <c r="C6513">
        <v>2017</v>
      </c>
      <c r="D6513">
        <v>5691</v>
      </c>
    </row>
    <row r="6514" spans="1:4" x14ac:dyDescent="0.25">
      <c r="A6514">
        <v>77</v>
      </c>
      <c r="B6514">
        <v>63</v>
      </c>
      <c r="C6514">
        <v>2017</v>
      </c>
      <c r="D6514">
        <v>1296</v>
      </c>
    </row>
    <row r="6515" spans="1:4" x14ac:dyDescent="0.25">
      <c r="A6515">
        <v>77</v>
      </c>
      <c r="B6515">
        <v>48</v>
      </c>
      <c r="C6515">
        <v>2017</v>
      </c>
      <c r="D6515">
        <v>11078</v>
      </c>
    </row>
    <row r="6516" spans="1:4" x14ac:dyDescent="0.25">
      <c r="A6516">
        <v>77</v>
      </c>
      <c r="B6516">
        <v>45</v>
      </c>
      <c r="C6516">
        <v>2017</v>
      </c>
      <c r="D6516">
        <v>1558</v>
      </c>
    </row>
    <row r="6517" spans="1:4" x14ac:dyDescent="0.25">
      <c r="A6517">
        <v>77</v>
      </c>
      <c r="B6517">
        <v>50</v>
      </c>
      <c r="C6517">
        <v>2017</v>
      </c>
      <c r="D6517">
        <v>20836</v>
      </c>
    </row>
    <row r="6518" spans="1:4" x14ac:dyDescent="0.25">
      <c r="A6518">
        <v>77</v>
      </c>
      <c r="B6518">
        <v>58</v>
      </c>
      <c r="C6518">
        <v>2017</v>
      </c>
      <c r="D6518">
        <v>1360.6</v>
      </c>
    </row>
    <row r="6519" spans="1:4" x14ac:dyDescent="0.25">
      <c r="A6519">
        <v>77</v>
      </c>
      <c r="B6519">
        <v>56</v>
      </c>
      <c r="C6519">
        <v>2017</v>
      </c>
      <c r="D6519">
        <v>864</v>
      </c>
    </row>
    <row r="6520" spans="1:4" x14ac:dyDescent="0.25">
      <c r="A6520">
        <v>77</v>
      </c>
      <c r="B6520">
        <v>97</v>
      </c>
      <c r="C6520">
        <v>2017</v>
      </c>
      <c r="D6520">
        <v>2403</v>
      </c>
    </row>
    <row r="6521" spans="1:4" x14ac:dyDescent="0.25">
      <c r="A6521">
        <v>77</v>
      </c>
      <c r="B6521">
        <v>90</v>
      </c>
      <c r="C6521">
        <v>2017</v>
      </c>
      <c r="D6521">
        <v>1352</v>
      </c>
    </row>
    <row r="6522" spans="1:4" x14ac:dyDescent="0.25">
      <c r="A6522">
        <v>77</v>
      </c>
      <c r="B6522">
        <v>98</v>
      </c>
      <c r="C6522">
        <v>2017</v>
      </c>
      <c r="D6522">
        <v>5087.5</v>
      </c>
    </row>
    <row r="6523" spans="1:4" x14ac:dyDescent="0.25">
      <c r="A6523">
        <v>77</v>
      </c>
      <c r="B6523">
        <v>101</v>
      </c>
      <c r="C6523">
        <v>2017</v>
      </c>
      <c r="D6523">
        <v>2234</v>
      </c>
    </row>
    <row r="6524" spans="1:4" x14ac:dyDescent="0.25">
      <c r="A6524">
        <v>77</v>
      </c>
      <c r="B6524">
        <v>99</v>
      </c>
      <c r="C6524">
        <v>2017</v>
      </c>
      <c r="D6524">
        <v>1532.6</v>
      </c>
    </row>
    <row r="6525" spans="1:4" x14ac:dyDescent="0.25">
      <c r="A6525">
        <v>77</v>
      </c>
      <c r="B6525">
        <v>86</v>
      </c>
      <c r="C6525">
        <v>2017</v>
      </c>
      <c r="D6525">
        <v>955.6</v>
      </c>
    </row>
    <row r="6526" spans="1:4" x14ac:dyDescent="0.25">
      <c r="A6526">
        <v>77</v>
      </c>
      <c r="B6526">
        <v>78</v>
      </c>
      <c r="C6526">
        <v>2017</v>
      </c>
      <c r="D6526">
        <v>15311.5</v>
      </c>
    </row>
    <row r="6527" spans="1:4" x14ac:dyDescent="0.25">
      <c r="A6527">
        <v>77</v>
      </c>
      <c r="B6527">
        <v>77</v>
      </c>
      <c r="C6527">
        <v>2017</v>
      </c>
      <c r="D6527">
        <v>1000</v>
      </c>
    </row>
    <row r="6528" spans="1:4" x14ac:dyDescent="0.25">
      <c r="A6528">
        <v>77</v>
      </c>
      <c r="B6528">
        <v>81</v>
      </c>
      <c r="C6528">
        <v>2017</v>
      </c>
      <c r="D6528">
        <v>929</v>
      </c>
    </row>
    <row r="6529" spans="1:4" x14ac:dyDescent="0.25">
      <c r="A6529">
        <v>77</v>
      </c>
      <c r="B6529">
        <v>84</v>
      </c>
      <c r="C6529">
        <v>2017</v>
      </c>
      <c r="D6529">
        <v>1530</v>
      </c>
    </row>
    <row r="6530" spans="1:4" x14ac:dyDescent="0.25">
      <c r="A6530">
        <v>77</v>
      </c>
      <c r="B6530">
        <v>83</v>
      </c>
      <c r="C6530">
        <v>2017</v>
      </c>
      <c r="D6530">
        <v>4834</v>
      </c>
    </row>
    <row r="6531" spans="1:4" x14ac:dyDescent="0.25">
      <c r="A6531">
        <v>77</v>
      </c>
      <c r="B6531">
        <v>44</v>
      </c>
      <c r="C6531">
        <v>2017</v>
      </c>
      <c r="D6531">
        <v>1679.2</v>
      </c>
    </row>
    <row r="6532" spans="1:4" x14ac:dyDescent="0.25">
      <c r="A6532">
        <v>77</v>
      </c>
      <c r="B6532">
        <v>19</v>
      </c>
      <c r="C6532">
        <v>2017</v>
      </c>
      <c r="D6532">
        <v>2464</v>
      </c>
    </row>
    <row r="6533" spans="1:4" x14ac:dyDescent="0.25">
      <c r="A6533">
        <v>77</v>
      </c>
      <c r="B6533">
        <v>15</v>
      </c>
      <c r="C6533">
        <v>2017</v>
      </c>
      <c r="D6533">
        <v>1413</v>
      </c>
    </row>
    <row r="6534" spans="1:4" x14ac:dyDescent="0.25">
      <c r="A6534">
        <v>77</v>
      </c>
      <c r="B6534">
        <v>20</v>
      </c>
      <c r="C6534">
        <v>2017</v>
      </c>
      <c r="D6534">
        <v>6573.5</v>
      </c>
    </row>
    <row r="6535" spans="1:4" x14ac:dyDescent="0.25">
      <c r="A6535">
        <v>77</v>
      </c>
      <c r="B6535">
        <v>24</v>
      </c>
      <c r="C6535">
        <v>2017</v>
      </c>
      <c r="D6535">
        <v>7423</v>
      </c>
    </row>
    <row r="6536" spans="1:4" x14ac:dyDescent="0.25">
      <c r="A6536">
        <v>77</v>
      </c>
      <c r="B6536">
        <v>21</v>
      </c>
      <c r="C6536">
        <v>2017</v>
      </c>
      <c r="D6536">
        <v>4680</v>
      </c>
    </row>
    <row r="6537" spans="1:4" x14ac:dyDescent="0.25">
      <c r="A6537">
        <v>77</v>
      </c>
      <c r="B6537">
        <v>11</v>
      </c>
      <c r="C6537">
        <v>2017</v>
      </c>
      <c r="D6537">
        <v>123</v>
      </c>
    </row>
    <row r="6538" spans="1:4" x14ac:dyDescent="0.25">
      <c r="A6538">
        <v>77</v>
      </c>
      <c r="B6538">
        <v>1</v>
      </c>
      <c r="C6538">
        <v>2017</v>
      </c>
      <c r="D6538">
        <v>1858</v>
      </c>
    </row>
    <row r="6539" spans="1:4" x14ac:dyDescent="0.25">
      <c r="A6539">
        <v>77</v>
      </c>
      <c r="B6539">
        <v>0</v>
      </c>
      <c r="C6539">
        <v>2017</v>
      </c>
      <c r="D6539">
        <v>380385.25</v>
      </c>
    </row>
    <row r="6540" spans="1:4" x14ac:dyDescent="0.25">
      <c r="A6540">
        <v>77</v>
      </c>
      <c r="B6540">
        <v>3</v>
      </c>
      <c r="C6540">
        <v>2017</v>
      </c>
      <c r="D6540">
        <v>7928.85</v>
      </c>
    </row>
    <row r="6541" spans="1:4" x14ac:dyDescent="0.25">
      <c r="A6541">
        <v>77</v>
      </c>
      <c r="B6541">
        <v>10</v>
      </c>
      <c r="C6541">
        <v>2017</v>
      </c>
      <c r="D6541">
        <v>182</v>
      </c>
    </row>
    <row r="6542" spans="1:4" x14ac:dyDescent="0.25">
      <c r="A6542">
        <v>77</v>
      </c>
      <c r="B6542">
        <v>4</v>
      </c>
      <c r="C6542">
        <v>2017</v>
      </c>
      <c r="D6542">
        <v>567</v>
      </c>
    </row>
    <row r="6543" spans="1:4" x14ac:dyDescent="0.25">
      <c r="A6543">
        <v>77</v>
      </c>
      <c r="B6543">
        <v>37</v>
      </c>
      <c r="C6543">
        <v>2017</v>
      </c>
      <c r="D6543">
        <v>1697.4</v>
      </c>
    </row>
    <row r="6544" spans="1:4" x14ac:dyDescent="0.25">
      <c r="A6544">
        <v>77</v>
      </c>
      <c r="B6544">
        <v>35</v>
      </c>
      <c r="C6544">
        <v>2017</v>
      </c>
      <c r="D6544">
        <v>3202.15</v>
      </c>
    </row>
    <row r="6545" spans="1:4" x14ac:dyDescent="0.25">
      <c r="A6545">
        <v>77</v>
      </c>
      <c r="B6545">
        <v>40</v>
      </c>
      <c r="C6545">
        <v>2017</v>
      </c>
      <c r="D6545">
        <v>4844</v>
      </c>
    </row>
    <row r="6546" spans="1:4" x14ac:dyDescent="0.25">
      <c r="A6546">
        <v>77</v>
      </c>
      <c r="B6546">
        <v>43</v>
      </c>
      <c r="C6546">
        <v>2017</v>
      </c>
      <c r="D6546">
        <v>338</v>
      </c>
    </row>
    <row r="6547" spans="1:4" x14ac:dyDescent="0.25">
      <c r="A6547">
        <v>77</v>
      </c>
      <c r="B6547">
        <v>41</v>
      </c>
      <c r="C6547">
        <v>2017</v>
      </c>
      <c r="D6547">
        <v>1270</v>
      </c>
    </row>
    <row r="6548" spans="1:4" x14ac:dyDescent="0.25">
      <c r="A6548">
        <v>77</v>
      </c>
      <c r="B6548">
        <v>34</v>
      </c>
      <c r="C6548">
        <v>2017</v>
      </c>
      <c r="D6548">
        <v>2225</v>
      </c>
    </row>
    <row r="6549" spans="1:4" x14ac:dyDescent="0.25">
      <c r="A6549">
        <v>77</v>
      </c>
      <c r="B6549">
        <v>27</v>
      </c>
      <c r="C6549">
        <v>2017</v>
      </c>
      <c r="D6549">
        <v>14021</v>
      </c>
    </row>
    <row r="6550" spans="1:4" x14ac:dyDescent="0.25">
      <c r="A6550">
        <v>77</v>
      </c>
      <c r="B6550">
        <v>25</v>
      </c>
      <c r="C6550">
        <v>2017</v>
      </c>
      <c r="D6550">
        <v>7063.1</v>
      </c>
    </row>
    <row r="6551" spans="1:4" x14ac:dyDescent="0.25">
      <c r="A6551">
        <v>77</v>
      </c>
      <c r="B6551">
        <v>29</v>
      </c>
      <c r="C6551">
        <v>2017</v>
      </c>
      <c r="D6551">
        <v>650</v>
      </c>
    </row>
    <row r="6552" spans="1:4" x14ac:dyDescent="0.25">
      <c r="A6552">
        <v>77</v>
      </c>
      <c r="B6552">
        <v>33</v>
      </c>
      <c r="C6552">
        <v>2017</v>
      </c>
      <c r="D6552">
        <v>4125.5</v>
      </c>
    </row>
    <row r="6553" spans="1:4" x14ac:dyDescent="0.25">
      <c r="A6553">
        <v>77</v>
      </c>
      <c r="B6553">
        <v>31</v>
      </c>
      <c r="C6553">
        <v>2017</v>
      </c>
      <c r="D6553">
        <v>4395.6000000000004</v>
      </c>
    </row>
    <row r="6554" spans="1:4" x14ac:dyDescent="0.25">
      <c r="A6554">
        <v>77</v>
      </c>
      <c r="B6554">
        <v>102</v>
      </c>
      <c r="C6554">
        <v>2017</v>
      </c>
      <c r="D6554">
        <v>1114</v>
      </c>
    </row>
    <row r="6555" spans="1:4" x14ac:dyDescent="0.25">
      <c r="A6555">
        <v>77</v>
      </c>
      <c r="B6555">
        <v>170</v>
      </c>
      <c r="C6555">
        <v>2017</v>
      </c>
      <c r="D6555">
        <v>632</v>
      </c>
    </row>
    <row r="6556" spans="1:4" x14ac:dyDescent="0.25">
      <c r="A6556">
        <v>77</v>
      </c>
      <c r="B6556">
        <v>167</v>
      </c>
      <c r="C6556">
        <v>2017</v>
      </c>
      <c r="D6556">
        <v>5760</v>
      </c>
    </row>
    <row r="6557" spans="1:4" x14ac:dyDescent="0.25">
      <c r="A6557">
        <v>77</v>
      </c>
      <c r="B6557">
        <v>173</v>
      </c>
      <c r="C6557">
        <v>2017</v>
      </c>
      <c r="D6557">
        <v>1616</v>
      </c>
    </row>
    <row r="6558" spans="1:4" x14ac:dyDescent="0.25">
      <c r="A6558">
        <v>77</v>
      </c>
      <c r="B6558">
        <v>175</v>
      </c>
      <c r="C6558">
        <v>2017</v>
      </c>
      <c r="D6558">
        <v>2910</v>
      </c>
    </row>
    <row r="6559" spans="1:4" x14ac:dyDescent="0.25">
      <c r="A6559">
        <v>77</v>
      </c>
      <c r="B6559">
        <v>174</v>
      </c>
      <c r="C6559">
        <v>2017</v>
      </c>
      <c r="D6559">
        <v>2595</v>
      </c>
    </row>
    <row r="6560" spans="1:4" x14ac:dyDescent="0.25">
      <c r="A6560">
        <v>77</v>
      </c>
      <c r="B6560">
        <v>159</v>
      </c>
      <c r="C6560">
        <v>2017</v>
      </c>
      <c r="D6560">
        <v>2155</v>
      </c>
    </row>
    <row r="6561" spans="1:4" x14ac:dyDescent="0.25">
      <c r="A6561">
        <v>77</v>
      </c>
      <c r="B6561">
        <v>148</v>
      </c>
      <c r="C6561">
        <v>2017</v>
      </c>
      <c r="D6561">
        <v>2715</v>
      </c>
    </row>
    <row r="6562" spans="1:4" x14ac:dyDescent="0.25">
      <c r="A6562">
        <v>77</v>
      </c>
      <c r="B6562">
        <v>146</v>
      </c>
      <c r="C6562">
        <v>2017</v>
      </c>
      <c r="D6562">
        <v>312</v>
      </c>
    </row>
    <row r="6563" spans="1:4" x14ac:dyDescent="0.25">
      <c r="A6563">
        <v>77</v>
      </c>
      <c r="B6563">
        <v>149</v>
      </c>
      <c r="C6563">
        <v>2017</v>
      </c>
      <c r="D6563">
        <v>13296</v>
      </c>
    </row>
    <row r="6564" spans="1:4" x14ac:dyDescent="0.25">
      <c r="A6564">
        <v>77</v>
      </c>
      <c r="B6564">
        <v>152</v>
      </c>
      <c r="C6564">
        <v>2017</v>
      </c>
      <c r="D6564">
        <v>6184</v>
      </c>
    </row>
    <row r="6565" spans="1:4" x14ac:dyDescent="0.25">
      <c r="A6565">
        <v>77</v>
      </c>
      <c r="B6565">
        <v>150</v>
      </c>
      <c r="C6565">
        <v>2017</v>
      </c>
      <c r="D6565">
        <v>1385</v>
      </c>
    </row>
    <row r="6566" spans="1:4" x14ac:dyDescent="0.25">
      <c r="A6566">
        <v>77</v>
      </c>
      <c r="B6566">
        <v>185</v>
      </c>
      <c r="C6566">
        <v>2017</v>
      </c>
      <c r="D6566">
        <v>3940</v>
      </c>
    </row>
    <row r="6567" spans="1:4" x14ac:dyDescent="0.25">
      <c r="A6567">
        <v>77</v>
      </c>
      <c r="B6567">
        <v>183</v>
      </c>
      <c r="C6567">
        <v>2017</v>
      </c>
      <c r="D6567">
        <v>2659</v>
      </c>
    </row>
    <row r="6568" spans="1:4" x14ac:dyDescent="0.25">
      <c r="A6568">
        <v>77</v>
      </c>
      <c r="B6568">
        <v>186</v>
      </c>
      <c r="C6568">
        <v>2017</v>
      </c>
      <c r="D6568">
        <v>8726.6</v>
      </c>
    </row>
    <row r="6569" spans="1:4" x14ac:dyDescent="0.25">
      <c r="A6569">
        <v>77</v>
      </c>
      <c r="B6569">
        <v>194</v>
      </c>
      <c r="C6569">
        <v>2017</v>
      </c>
      <c r="D6569">
        <v>6707</v>
      </c>
    </row>
    <row r="6570" spans="1:4" x14ac:dyDescent="0.25">
      <c r="A6570">
        <v>77</v>
      </c>
      <c r="B6570">
        <v>191</v>
      </c>
      <c r="C6570">
        <v>2017</v>
      </c>
      <c r="D6570">
        <v>473</v>
      </c>
    </row>
    <row r="6571" spans="1:4" x14ac:dyDescent="0.25">
      <c r="A6571">
        <v>77</v>
      </c>
      <c r="B6571">
        <v>181</v>
      </c>
      <c r="C6571">
        <v>2017</v>
      </c>
      <c r="D6571">
        <v>4149</v>
      </c>
    </row>
    <row r="6572" spans="1:4" x14ac:dyDescent="0.25">
      <c r="A6572">
        <v>77</v>
      </c>
      <c r="B6572">
        <v>177</v>
      </c>
      <c r="C6572">
        <v>2017</v>
      </c>
      <c r="D6572">
        <v>13940</v>
      </c>
    </row>
    <row r="6573" spans="1:4" x14ac:dyDescent="0.25">
      <c r="A6573">
        <v>77</v>
      </c>
      <c r="B6573">
        <v>176</v>
      </c>
      <c r="C6573">
        <v>2017</v>
      </c>
      <c r="D6573">
        <v>416</v>
      </c>
    </row>
    <row r="6574" spans="1:4" x14ac:dyDescent="0.25">
      <c r="A6574">
        <v>77</v>
      </c>
      <c r="B6574">
        <v>178</v>
      </c>
      <c r="C6574">
        <v>2017</v>
      </c>
      <c r="D6574">
        <v>3567</v>
      </c>
    </row>
    <row r="6575" spans="1:4" x14ac:dyDescent="0.25">
      <c r="A6575">
        <v>77</v>
      </c>
      <c r="B6575">
        <v>180</v>
      </c>
      <c r="C6575">
        <v>2017</v>
      </c>
      <c r="D6575">
        <v>4093</v>
      </c>
    </row>
    <row r="6576" spans="1:4" x14ac:dyDescent="0.25">
      <c r="A6576">
        <v>77</v>
      </c>
      <c r="B6576">
        <v>179</v>
      </c>
      <c r="C6576">
        <v>2017</v>
      </c>
      <c r="D6576">
        <v>3063.2</v>
      </c>
    </row>
    <row r="6577" spans="1:4" x14ac:dyDescent="0.25">
      <c r="A6577">
        <v>77</v>
      </c>
      <c r="B6577">
        <v>144</v>
      </c>
      <c r="C6577">
        <v>2017</v>
      </c>
      <c r="D6577">
        <v>19610.5</v>
      </c>
    </row>
    <row r="6578" spans="1:4" x14ac:dyDescent="0.25">
      <c r="A6578">
        <v>77</v>
      </c>
      <c r="B6578">
        <v>114</v>
      </c>
      <c r="C6578">
        <v>2017</v>
      </c>
      <c r="D6578">
        <v>1262.4000000000001</v>
      </c>
    </row>
    <row r="6579" spans="1:4" x14ac:dyDescent="0.25">
      <c r="A6579">
        <v>77</v>
      </c>
      <c r="B6579">
        <v>113</v>
      </c>
      <c r="C6579">
        <v>2017</v>
      </c>
      <c r="D6579">
        <v>531</v>
      </c>
    </row>
    <row r="6580" spans="1:4" x14ac:dyDescent="0.25">
      <c r="A6580">
        <v>77</v>
      </c>
      <c r="B6580">
        <v>115</v>
      </c>
      <c r="C6580">
        <v>2017</v>
      </c>
      <c r="D6580">
        <v>592</v>
      </c>
    </row>
    <row r="6581" spans="1:4" x14ac:dyDescent="0.25">
      <c r="A6581">
        <v>77</v>
      </c>
      <c r="B6581">
        <v>118</v>
      </c>
      <c r="C6581">
        <v>2017</v>
      </c>
      <c r="D6581">
        <v>243.25</v>
      </c>
    </row>
    <row r="6582" spans="1:4" x14ac:dyDescent="0.25">
      <c r="A6582">
        <v>77</v>
      </c>
      <c r="B6582">
        <v>116</v>
      </c>
      <c r="C6582">
        <v>2017</v>
      </c>
      <c r="D6582">
        <v>2457.5</v>
      </c>
    </row>
    <row r="6583" spans="1:4" x14ac:dyDescent="0.25">
      <c r="A6583">
        <v>77</v>
      </c>
      <c r="B6583">
        <v>112</v>
      </c>
      <c r="C6583">
        <v>2017</v>
      </c>
      <c r="D6583">
        <v>5518</v>
      </c>
    </row>
    <row r="6584" spans="1:4" x14ac:dyDescent="0.25">
      <c r="A6584">
        <v>77</v>
      </c>
      <c r="B6584">
        <v>106</v>
      </c>
      <c r="C6584">
        <v>2017</v>
      </c>
      <c r="D6584">
        <v>2015</v>
      </c>
    </row>
    <row r="6585" spans="1:4" x14ac:dyDescent="0.25">
      <c r="A6585">
        <v>77</v>
      </c>
      <c r="B6585">
        <v>103</v>
      </c>
      <c r="C6585">
        <v>2017</v>
      </c>
      <c r="D6585">
        <v>1564</v>
      </c>
    </row>
    <row r="6586" spans="1:4" x14ac:dyDescent="0.25">
      <c r="A6586">
        <v>77</v>
      </c>
      <c r="B6586">
        <v>108</v>
      </c>
      <c r="C6586">
        <v>2017</v>
      </c>
      <c r="D6586">
        <v>1443.6</v>
      </c>
    </row>
    <row r="6587" spans="1:4" x14ac:dyDescent="0.25">
      <c r="A6587">
        <v>77</v>
      </c>
      <c r="B6587">
        <v>110</v>
      </c>
      <c r="C6587">
        <v>2017</v>
      </c>
      <c r="D6587">
        <v>577</v>
      </c>
    </row>
    <row r="6588" spans="1:4" x14ac:dyDescent="0.25">
      <c r="A6588">
        <v>77</v>
      </c>
      <c r="B6588">
        <v>109</v>
      </c>
      <c r="C6588">
        <v>2017</v>
      </c>
      <c r="D6588">
        <v>1902</v>
      </c>
    </row>
    <row r="6589" spans="1:4" x14ac:dyDescent="0.25">
      <c r="A6589">
        <v>77</v>
      </c>
      <c r="B6589">
        <v>139</v>
      </c>
      <c r="C6589">
        <v>2017</v>
      </c>
      <c r="D6589">
        <v>9832</v>
      </c>
    </row>
    <row r="6590" spans="1:4" x14ac:dyDescent="0.25">
      <c r="A6590">
        <v>77</v>
      </c>
      <c r="B6590">
        <v>138</v>
      </c>
      <c r="C6590">
        <v>2017</v>
      </c>
      <c r="D6590">
        <v>9734.9500000000007</v>
      </c>
    </row>
    <row r="6591" spans="1:4" x14ac:dyDescent="0.25">
      <c r="A6591">
        <v>77</v>
      </c>
      <c r="B6591">
        <v>140</v>
      </c>
      <c r="C6591">
        <v>2017</v>
      </c>
      <c r="D6591">
        <v>5522</v>
      </c>
    </row>
    <row r="6592" spans="1:4" x14ac:dyDescent="0.25">
      <c r="A6592">
        <v>77</v>
      </c>
      <c r="B6592">
        <v>143</v>
      </c>
      <c r="C6592">
        <v>2017</v>
      </c>
      <c r="D6592">
        <v>9955</v>
      </c>
    </row>
    <row r="6593" spans="1:4" x14ac:dyDescent="0.25">
      <c r="A6593">
        <v>77</v>
      </c>
      <c r="B6593">
        <v>142</v>
      </c>
      <c r="C6593">
        <v>2017</v>
      </c>
      <c r="D6593">
        <v>1912.25</v>
      </c>
    </row>
    <row r="6594" spans="1:4" x14ac:dyDescent="0.25">
      <c r="A6594">
        <v>77</v>
      </c>
      <c r="B6594">
        <v>137</v>
      </c>
      <c r="C6594">
        <v>2017</v>
      </c>
      <c r="D6594">
        <v>1503</v>
      </c>
    </row>
    <row r="6595" spans="1:4" x14ac:dyDescent="0.25">
      <c r="A6595">
        <v>77</v>
      </c>
      <c r="B6595">
        <v>123</v>
      </c>
      <c r="C6595">
        <v>2017</v>
      </c>
      <c r="D6595">
        <v>437</v>
      </c>
    </row>
    <row r="6596" spans="1:4" x14ac:dyDescent="0.25">
      <c r="A6596">
        <v>77</v>
      </c>
      <c r="B6596">
        <v>122</v>
      </c>
      <c r="C6596">
        <v>2017</v>
      </c>
      <c r="D6596">
        <v>7014.8</v>
      </c>
    </row>
    <row r="6597" spans="1:4" x14ac:dyDescent="0.25">
      <c r="A6597">
        <v>77</v>
      </c>
      <c r="B6597">
        <v>126</v>
      </c>
      <c r="C6597">
        <v>2017</v>
      </c>
      <c r="D6597">
        <v>1290</v>
      </c>
    </row>
    <row r="6598" spans="1:4" x14ac:dyDescent="0.25">
      <c r="A6598">
        <v>77</v>
      </c>
      <c r="B6598">
        <v>135</v>
      </c>
      <c r="C6598">
        <v>2017</v>
      </c>
      <c r="D6598">
        <v>497</v>
      </c>
    </row>
    <row r="6599" spans="1:4" x14ac:dyDescent="0.25">
      <c r="A6599">
        <v>77</v>
      </c>
      <c r="B6599">
        <v>131</v>
      </c>
      <c r="C6599">
        <v>2017</v>
      </c>
      <c r="D6599">
        <v>3830</v>
      </c>
    </row>
    <row r="6600" spans="1:4" x14ac:dyDescent="0.25">
      <c r="A6600">
        <v>78</v>
      </c>
      <c r="B6600">
        <v>259</v>
      </c>
      <c r="C6600">
        <v>2017</v>
      </c>
      <c r="D6600">
        <v>1858</v>
      </c>
    </row>
    <row r="6601" spans="1:4" x14ac:dyDescent="0.25">
      <c r="A6601">
        <v>78</v>
      </c>
      <c r="B6601">
        <v>258</v>
      </c>
      <c r="C6601">
        <v>2017</v>
      </c>
      <c r="D6601">
        <v>649</v>
      </c>
    </row>
    <row r="6602" spans="1:4" x14ac:dyDescent="0.25">
      <c r="A6602">
        <v>78</v>
      </c>
      <c r="B6602">
        <v>263</v>
      </c>
      <c r="C6602">
        <v>2017</v>
      </c>
      <c r="D6602">
        <v>1842.4</v>
      </c>
    </row>
    <row r="6603" spans="1:4" x14ac:dyDescent="0.25">
      <c r="A6603">
        <v>78</v>
      </c>
      <c r="B6603">
        <v>262</v>
      </c>
      <c r="C6603">
        <v>2017</v>
      </c>
      <c r="D6603">
        <v>492</v>
      </c>
    </row>
    <row r="6604" spans="1:4" x14ac:dyDescent="0.25">
      <c r="A6604">
        <v>78</v>
      </c>
      <c r="B6604">
        <v>256</v>
      </c>
      <c r="C6604">
        <v>2017</v>
      </c>
      <c r="D6604">
        <v>5056.2</v>
      </c>
    </row>
    <row r="6605" spans="1:4" x14ac:dyDescent="0.25">
      <c r="A6605">
        <v>78</v>
      </c>
      <c r="B6605">
        <v>251</v>
      </c>
      <c r="C6605">
        <v>2017</v>
      </c>
      <c r="D6605">
        <v>5985</v>
      </c>
    </row>
    <row r="6606" spans="1:4" x14ac:dyDescent="0.25">
      <c r="A6606">
        <v>78</v>
      </c>
      <c r="B6606">
        <v>250</v>
      </c>
      <c r="C6606">
        <v>2017</v>
      </c>
      <c r="D6606">
        <v>1426</v>
      </c>
    </row>
    <row r="6607" spans="1:4" x14ac:dyDescent="0.25">
      <c r="A6607">
        <v>78</v>
      </c>
      <c r="B6607">
        <v>255</v>
      </c>
      <c r="C6607">
        <v>2017</v>
      </c>
      <c r="D6607">
        <v>4627</v>
      </c>
    </row>
    <row r="6608" spans="1:4" x14ac:dyDescent="0.25">
      <c r="A6608">
        <v>78</v>
      </c>
      <c r="B6608">
        <v>253</v>
      </c>
      <c r="C6608">
        <v>2017</v>
      </c>
      <c r="D6608">
        <v>1548</v>
      </c>
    </row>
    <row r="6609" spans="1:4" x14ac:dyDescent="0.25">
      <c r="A6609">
        <v>78</v>
      </c>
      <c r="B6609">
        <v>281</v>
      </c>
      <c r="C6609">
        <v>2017</v>
      </c>
      <c r="D6609">
        <v>3449</v>
      </c>
    </row>
    <row r="6610" spans="1:4" x14ac:dyDescent="0.25">
      <c r="A6610">
        <v>78</v>
      </c>
      <c r="B6610">
        <v>279</v>
      </c>
      <c r="C6610">
        <v>2017</v>
      </c>
      <c r="D6610">
        <v>5289.5</v>
      </c>
    </row>
    <row r="6611" spans="1:4" x14ac:dyDescent="0.25">
      <c r="A6611">
        <v>78</v>
      </c>
      <c r="B6611">
        <v>283</v>
      </c>
      <c r="C6611">
        <v>2017</v>
      </c>
      <c r="D6611">
        <v>2480</v>
      </c>
    </row>
    <row r="6612" spans="1:4" x14ac:dyDescent="0.25">
      <c r="A6612">
        <v>78</v>
      </c>
      <c r="B6612">
        <v>282</v>
      </c>
      <c r="C6612">
        <v>2017</v>
      </c>
      <c r="D6612">
        <v>3707</v>
      </c>
    </row>
    <row r="6613" spans="1:4" x14ac:dyDescent="0.25">
      <c r="A6613">
        <v>78</v>
      </c>
      <c r="B6613">
        <v>278</v>
      </c>
      <c r="C6613">
        <v>2017</v>
      </c>
      <c r="D6613">
        <v>2800</v>
      </c>
    </row>
    <row r="6614" spans="1:4" x14ac:dyDescent="0.25">
      <c r="A6614">
        <v>78</v>
      </c>
      <c r="B6614">
        <v>272</v>
      </c>
      <c r="C6614">
        <v>2017</v>
      </c>
      <c r="D6614">
        <v>2213.1999999999998</v>
      </c>
    </row>
    <row r="6615" spans="1:4" x14ac:dyDescent="0.25">
      <c r="A6615">
        <v>78</v>
      </c>
      <c r="B6615">
        <v>266</v>
      </c>
      <c r="C6615">
        <v>2017</v>
      </c>
      <c r="D6615">
        <v>19910.5</v>
      </c>
    </row>
    <row r="6616" spans="1:4" x14ac:dyDescent="0.25">
      <c r="A6616">
        <v>78</v>
      </c>
      <c r="B6616">
        <v>276</v>
      </c>
      <c r="C6616">
        <v>2017</v>
      </c>
      <c r="D6616">
        <v>2322.1999999999998</v>
      </c>
    </row>
    <row r="6617" spans="1:4" x14ac:dyDescent="0.25">
      <c r="A6617">
        <v>78</v>
      </c>
      <c r="B6617">
        <v>273</v>
      </c>
      <c r="C6617">
        <v>2017</v>
      </c>
      <c r="D6617">
        <v>3968</v>
      </c>
    </row>
    <row r="6618" spans="1:4" x14ac:dyDescent="0.25">
      <c r="A6618">
        <v>78</v>
      </c>
      <c r="B6618">
        <v>249</v>
      </c>
      <c r="C6618">
        <v>2017</v>
      </c>
      <c r="D6618">
        <v>580.79999999999995</v>
      </c>
    </row>
    <row r="6619" spans="1:4" x14ac:dyDescent="0.25">
      <c r="A6619">
        <v>78</v>
      </c>
      <c r="B6619">
        <v>224</v>
      </c>
      <c r="C6619">
        <v>2017</v>
      </c>
      <c r="D6619">
        <v>4480.8</v>
      </c>
    </row>
    <row r="6620" spans="1:4" x14ac:dyDescent="0.25">
      <c r="A6620">
        <v>78</v>
      </c>
      <c r="B6620">
        <v>221</v>
      </c>
      <c r="C6620">
        <v>2017</v>
      </c>
      <c r="D6620">
        <v>947.25</v>
      </c>
    </row>
    <row r="6621" spans="1:4" x14ac:dyDescent="0.25">
      <c r="A6621">
        <v>78</v>
      </c>
      <c r="B6621">
        <v>228</v>
      </c>
      <c r="C6621">
        <v>2017</v>
      </c>
      <c r="D6621">
        <v>4616</v>
      </c>
    </row>
    <row r="6622" spans="1:4" x14ac:dyDescent="0.25">
      <c r="A6622">
        <v>78</v>
      </c>
      <c r="B6622">
        <v>227</v>
      </c>
      <c r="C6622">
        <v>2017</v>
      </c>
      <c r="D6622">
        <v>657.5</v>
      </c>
    </row>
    <row r="6623" spans="1:4" x14ac:dyDescent="0.25">
      <c r="A6623">
        <v>78</v>
      </c>
      <c r="B6623">
        <v>216</v>
      </c>
      <c r="C6623">
        <v>2017</v>
      </c>
      <c r="D6623">
        <v>1712</v>
      </c>
    </row>
    <row r="6624" spans="1:4" x14ac:dyDescent="0.25">
      <c r="A6624">
        <v>78</v>
      </c>
      <c r="B6624">
        <v>207</v>
      </c>
      <c r="C6624">
        <v>2017</v>
      </c>
      <c r="D6624">
        <v>2939.6</v>
      </c>
    </row>
    <row r="6625" spans="1:4" x14ac:dyDescent="0.25">
      <c r="A6625">
        <v>78</v>
      </c>
      <c r="B6625">
        <v>203</v>
      </c>
      <c r="C6625">
        <v>2017</v>
      </c>
      <c r="D6625">
        <v>182</v>
      </c>
    </row>
    <row r="6626" spans="1:4" x14ac:dyDescent="0.25">
      <c r="A6626">
        <v>78</v>
      </c>
      <c r="B6626">
        <v>211</v>
      </c>
      <c r="C6626">
        <v>2017</v>
      </c>
      <c r="D6626">
        <v>2207</v>
      </c>
    </row>
    <row r="6627" spans="1:4" x14ac:dyDescent="0.25">
      <c r="A6627">
        <v>78</v>
      </c>
      <c r="B6627">
        <v>208</v>
      </c>
      <c r="C6627">
        <v>2017</v>
      </c>
      <c r="D6627">
        <v>7294.5</v>
      </c>
    </row>
    <row r="6628" spans="1:4" x14ac:dyDescent="0.25">
      <c r="A6628">
        <v>78</v>
      </c>
      <c r="B6628">
        <v>244</v>
      </c>
      <c r="C6628">
        <v>2017</v>
      </c>
      <c r="D6628">
        <v>2469.1999999999998</v>
      </c>
    </row>
    <row r="6629" spans="1:4" x14ac:dyDescent="0.25">
      <c r="A6629">
        <v>78</v>
      </c>
      <c r="B6629">
        <v>241</v>
      </c>
      <c r="C6629">
        <v>2017</v>
      </c>
      <c r="D6629">
        <v>3648.4</v>
      </c>
    </row>
    <row r="6630" spans="1:4" x14ac:dyDescent="0.25">
      <c r="A6630">
        <v>78</v>
      </c>
      <c r="B6630">
        <v>247</v>
      </c>
      <c r="C6630">
        <v>2017</v>
      </c>
      <c r="D6630">
        <v>2972</v>
      </c>
    </row>
    <row r="6631" spans="1:4" x14ac:dyDescent="0.25">
      <c r="A6631">
        <v>78</v>
      </c>
      <c r="B6631">
        <v>245</v>
      </c>
      <c r="C6631">
        <v>2017</v>
      </c>
      <c r="D6631">
        <v>2563</v>
      </c>
    </row>
    <row r="6632" spans="1:4" x14ac:dyDescent="0.25">
      <c r="A6632">
        <v>78</v>
      </c>
      <c r="B6632">
        <v>239</v>
      </c>
      <c r="C6632">
        <v>2017</v>
      </c>
      <c r="D6632">
        <v>560</v>
      </c>
    </row>
    <row r="6633" spans="1:4" x14ac:dyDescent="0.25">
      <c r="A6633">
        <v>78</v>
      </c>
      <c r="B6633">
        <v>236</v>
      </c>
      <c r="C6633">
        <v>2017</v>
      </c>
      <c r="D6633">
        <v>5185</v>
      </c>
    </row>
    <row r="6634" spans="1:4" x14ac:dyDescent="0.25">
      <c r="A6634">
        <v>78</v>
      </c>
      <c r="B6634">
        <v>229</v>
      </c>
      <c r="C6634">
        <v>2017</v>
      </c>
      <c r="D6634">
        <v>10836</v>
      </c>
    </row>
    <row r="6635" spans="1:4" x14ac:dyDescent="0.25">
      <c r="A6635">
        <v>78</v>
      </c>
      <c r="B6635">
        <v>238</v>
      </c>
      <c r="C6635">
        <v>2017</v>
      </c>
      <c r="D6635">
        <v>6435</v>
      </c>
    </row>
    <row r="6636" spans="1:4" x14ac:dyDescent="0.25">
      <c r="A6636">
        <v>78</v>
      </c>
      <c r="B6636">
        <v>237</v>
      </c>
      <c r="C6636">
        <v>2017</v>
      </c>
      <c r="D6636">
        <v>7446</v>
      </c>
    </row>
    <row r="6637" spans="1:4" x14ac:dyDescent="0.25">
      <c r="A6637">
        <v>78</v>
      </c>
      <c r="B6637">
        <v>363</v>
      </c>
      <c r="C6637">
        <v>2017</v>
      </c>
      <c r="D6637">
        <v>1641</v>
      </c>
    </row>
    <row r="6638" spans="1:4" x14ac:dyDescent="0.25">
      <c r="A6638">
        <v>78</v>
      </c>
      <c r="B6638">
        <v>357</v>
      </c>
      <c r="C6638">
        <v>2017</v>
      </c>
      <c r="D6638">
        <v>2866</v>
      </c>
    </row>
    <row r="6639" spans="1:4" x14ac:dyDescent="0.25">
      <c r="A6639">
        <v>78</v>
      </c>
      <c r="B6639">
        <v>369</v>
      </c>
      <c r="C6639">
        <v>2017</v>
      </c>
      <c r="D6639">
        <v>1400</v>
      </c>
    </row>
    <row r="6640" spans="1:4" x14ac:dyDescent="0.25">
      <c r="A6640">
        <v>78</v>
      </c>
      <c r="B6640">
        <v>366</v>
      </c>
      <c r="C6640">
        <v>2017</v>
      </c>
      <c r="D6640">
        <v>5770</v>
      </c>
    </row>
    <row r="6641" spans="1:4" x14ac:dyDescent="0.25">
      <c r="A6641">
        <v>78</v>
      </c>
      <c r="B6641">
        <v>356</v>
      </c>
      <c r="C6641">
        <v>2017</v>
      </c>
      <c r="D6641">
        <v>338.9</v>
      </c>
    </row>
    <row r="6642" spans="1:4" x14ac:dyDescent="0.25">
      <c r="A6642">
        <v>78</v>
      </c>
      <c r="B6642">
        <v>346</v>
      </c>
      <c r="C6642">
        <v>2017</v>
      </c>
      <c r="D6642">
        <v>1080</v>
      </c>
    </row>
    <row r="6643" spans="1:4" x14ac:dyDescent="0.25">
      <c r="A6643">
        <v>78</v>
      </c>
      <c r="B6643">
        <v>336</v>
      </c>
      <c r="C6643">
        <v>2017</v>
      </c>
      <c r="D6643">
        <v>3559.5</v>
      </c>
    </row>
    <row r="6644" spans="1:4" x14ac:dyDescent="0.25">
      <c r="A6644">
        <v>78</v>
      </c>
      <c r="B6644">
        <v>352</v>
      </c>
      <c r="C6644">
        <v>2017</v>
      </c>
      <c r="D6644">
        <v>1848</v>
      </c>
    </row>
    <row r="6645" spans="1:4" x14ac:dyDescent="0.25">
      <c r="A6645">
        <v>78</v>
      </c>
      <c r="B6645">
        <v>349</v>
      </c>
      <c r="C6645">
        <v>2017</v>
      </c>
      <c r="D6645">
        <v>10096.1</v>
      </c>
    </row>
    <row r="6646" spans="1:4" x14ac:dyDescent="0.25">
      <c r="A6646">
        <v>78</v>
      </c>
      <c r="B6646">
        <v>389</v>
      </c>
      <c r="C6646">
        <v>2017</v>
      </c>
      <c r="D6646">
        <v>3344</v>
      </c>
    </row>
    <row r="6647" spans="1:4" x14ac:dyDescent="0.25">
      <c r="A6647">
        <v>78</v>
      </c>
      <c r="B6647">
        <v>384</v>
      </c>
      <c r="C6647">
        <v>2017</v>
      </c>
      <c r="D6647">
        <v>2653</v>
      </c>
    </row>
    <row r="6648" spans="1:4" x14ac:dyDescent="0.25">
      <c r="A6648">
        <v>78</v>
      </c>
      <c r="B6648">
        <v>398</v>
      </c>
      <c r="C6648">
        <v>2017</v>
      </c>
      <c r="D6648">
        <v>1093.8</v>
      </c>
    </row>
    <row r="6649" spans="1:4" x14ac:dyDescent="0.25">
      <c r="A6649">
        <v>78</v>
      </c>
      <c r="B6649">
        <v>396</v>
      </c>
      <c r="C6649">
        <v>2017</v>
      </c>
      <c r="D6649">
        <v>502.4</v>
      </c>
    </row>
    <row r="6650" spans="1:4" x14ac:dyDescent="0.25">
      <c r="A6650">
        <v>78</v>
      </c>
      <c r="B6650">
        <v>379</v>
      </c>
      <c r="C6650">
        <v>2017</v>
      </c>
      <c r="D6650">
        <v>2649</v>
      </c>
    </row>
    <row r="6651" spans="1:4" x14ac:dyDescent="0.25">
      <c r="A6651">
        <v>78</v>
      </c>
      <c r="B6651">
        <v>372</v>
      </c>
      <c r="C6651">
        <v>2017</v>
      </c>
      <c r="D6651">
        <v>326</v>
      </c>
    </row>
    <row r="6652" spans="1:4" x14ac:dyDescent="0.25">
      <c r="A6652">
        <v>78</v>
      </c>
      <c r="B6652">
        <v>371</v>
      </c>
      <c r="C6652">
        <v>2017</v>
      </c>
      <c r="D6652">
        <v>3667.2</v>
      </c>
    </row>
    <row r="6653" spans="1:4" x14ac:dyDescent="0.25">
      <c r="A6653">
        <v>78</v>
      </c>
      <c r="B6653">
        <v>376</v>
      </c>
      <c r="C6653">
        <v>2017</v>
      </c>
      <c r="D6653">
        <v>268</v>
      </c>
    </row>
    <row r="6654" spans="1:4" x14ac:dyDescent="0.25">
      <c r="A6654">
        <v>78</v>
      </c>
      <c r="B6654">
        <v>374</v>
      </c>
      <c r="C6654">
        <v>2017</v>
      </c>
      <c r="D6654">
        <v>648</v>
      </c>
    </row>
    <row r="6655" spans="1:4" x14ac:dyDescent="0.25">
      <c r="A6655">
        <v>78</v>
      </c>
      <c r="B6655">
        <v>335</v>
      </c>
      <c r="C6655">
        <v>2017</v>
      </c>
      <c r="D6655">
        <v>6883</v>
      </c>
    </row>
    <row r="6656" spans="1:4" x14ac:dyDescent="0.25">
      <c r="A6656">
        <v>78</v>
      </c>
      <c r="B6656">
        <v>300</v>
      </c>
      <c r="C6656">
        <v>2017</v>
      </c>
      <c r="D6656">
        <v>14904.5</v>
      </c>
    </row>
    <row r="6657" spans="1:4" x14ac:dyDescent="0.25">
      <c r="A6657">
        <v>78</v>
      </c>
      <c r="B6657">
        <v>299</v>
      </c>
      <c r="C6657">
        <v>2017</v>
      </c>
      <c r="D6657">
        <v>1001</v>
      </c>
    </row>
    <row r="6658" spans="1:4" x14ac:dyDescent="0.25">
      <c r="A6658">
        <v>78</v>
      </c>
      <c r="B6658">
        <v>309</v>
      </c>
      <c r="C6658">
        <v>2017</v>
      </c>
      <c r="D6658">
        <v>128</v>
      </c>
    </row>
    <row r="6659" spans="1:4" x14ac:dyDescent="0.25">
      <c r="A6659">
        <v>78</v>
      </c>
      <c r="B6659">
        <v>305</v>
      </c>
      <c r="C6659">
        <v>2017</v>
      </c>
      <c r="D6659">
        <v>3897</v>
      </c>
    </row>
    <row r="6660" spans="1:4" x14ac:dyDescent="0.25">
      <c r="A6660">
        <v>78</v>
      </c>
      <c r="B6660">
        <v>297</v>
      </c>
      <c r="C6660">
        <v>2017</v>
      </c>
      <c r="D6660">
        <v>3611.2</v>
      </c>
    </row>
    <row r="6661" spans="1:4" x14ac:dyDescent="0.25">
      <c r="A6661">
        <v>78</v>
      </c>
      <c r="B6661">
        <v>289</v>
      </c>
      <c r="C6661">
        <v>2017</v>
      </c>
      <c r="D6661">
        <v>1728</v>
      </c>
    </row>
    <row r="6662" spans="1:4" x14ac:dyDescent="0.25">
      <c r="A6662">
        <v>78</v>
      </c>
      <c r="B6662">
        <v>284</v>
      </c>
      <c r="C6662">
        <v>2017</v>
      </c>
      <c r="D6662">
        <v>2325.8000000000002</v>
      </c>
    </row>
    <row r="6663" spans="1:4" x14ac:dyDescent="0.25">
      <c r="A6663">
        <v>78</v>
      </c>
      <c r="B6663">
        <v>295</v>
      </c>
      <c r="C6663">
        <v>2017</v>
      </c>
      <c r="D6663">
        <v>3138.2</v>
      </c>
    </row>
    <row r="6664" spans="1:4" x14ac:dyDescent="0.25">
      <c r="A6664">
        <v>78</v>
      </c>
      <c r="B6664">
        <v>294</v>
      </c>
      <c r="C6664">
        <v>2017</v>
      </c>
      <c r="D6664">
        <v>1230.2</v>
      </c>
    </row>
    <row r="6665" spans="1:4" x14ac:dyDescent="0.25">
      <c r="A6665">
        <v>78</v>
      </c>
      <c r="B6665">
        <v>326</v>
      </c>
      <c r="C6665">
        <v>2017</v>
      </c>
      <c r="D6665">
        <v>247.5</v>
      </c>
    </row>
    <row r="6666" spans="1:4" x14ac:dyDescent="0.25">
      <c r="A6666">
        <v>78</v>
      </c>
      <c r="B6666">
        <v>325</v>
      </c>
      <c r="C6666">
        <v>2017</v>
      </c>
      <c r="D6666">
        <v>2100</v>
      </c>
    </row>
    <row r="6667" spans="1:4" x14ac:dyDescent="0.25">
      <c r="A6667">
        <v>78</v>
      </c>
      <c r="B6667">
        <v>332</v>
      </c>
      <c r="C6667">
        <v>2017</v>
      </c>
      <c r="D6667">
        <v>208.5</v>
      </c>
    </row>
    <row r="6668" spans="1:4" x14ac:dyDescent="0.25">
      <c r="A6668">
        <v>78</v>
      </c>
      <c r="B6668">
        <v>331</v>
      </c>
      <c r="C6668">
        <v>2017</v>
      </c>
      <c r="D6668">
        <v>1120</v>
      </c>
    </row>
    <row r="6669" spans="1:4" x14ac:dyDescent="0.25">
      <c r="A6669">
        <v>78</v>
      </c>
      <c r="B6669">
        <v>321</v>
      </c>
      <c r="C6669">
        <v>2017</v>
      </c>
      <c r="D6669">
        <v>2369</v>
      </c>
    </row>
    <row r="6670" spans="1:4" x14ac:dyDescent="0.25">
      <c r="A6670">
        <v>78</v>
      </c>
      <c r="B6670">
        <v>312</v>
      </c>
      <c r="C6670">
        <v>2017</v>
      </c>
      <c r="D6670">
        <v>4626</v>
      </c>
    </row>
    <row r="6671" spans="1:4" x14ac:dyDescent="0.25">
      <c r="A6671">
        <v>78</v>
      </c>
      <c r="B6671">
        <v>311</v>
      </c>
      <c r="C6671">
        <v>2017</v>
      </c>
      <c r="D6671">
        <v>8143.7</v>
      </c>
    </row>
    <row r="6672" spans="1:4" x14ac:dyDescent="0.25">
      <c r="A6672">
        <v>78</v>
      </c>
      <c r="B6672">
        <v>319</v>
      </c>
      <c r="C6672">
        <v>2017</v>
      </c>
      <c r="D6672">
        <v>3621</v>
      </c>
    </row>
    <row r="6673" spans="1:4" x14ac:dyDescent="0.25">
      <c r="A6673">
        <v>78</v>
      </c>
      <c r="B6673">
        <v>316</v>
      </c>
      <c r="C6673">
        <v>2017</v>
      </c>
      <c r="D6673">
        <v>2933</v>
      </c>
    </row>
    <row r="6674" spans="1:4" x14ac:dyDescent="0.25">
      <c r="A6674">
        <v>78</v>
      </c>
      <c r="B6674">
        <v>201</v>
      </c>
      <c r="C6674">
        <v>2017</v>
      </c>
      <c r="D6674">
        <v>374</v>
      </c>
    </row>
    <row r="6675" spans="1:4" x14ac:dyDescent="0.25">
      <c r="A6675">
        <v>78</v>
      </c>
      <c r="B6675">
        <v>69</v>
      </c>
      <c r="C6675">
        <v>2017</v>
      </c>
      <c r="D6675">
        <v>3707</v>
      </c>
    </row>
    <row r="6676" spans="1:4" x14ac:dyDescent="0.25">
      <c r="A6676">
        <v>78</v>
      </c>
      <c r="B6676">
        <v>52</v>
      </c>
      <c r="C6676">
        <v>2017</v>
      </c>
      <c r="D6676">
        <v>3630.4</v>
      </c>
    </row>
    <row r="6677" spans="1:4" x14ac:dyDescent="0.25">
      <c r="A6677">
        <v>78</v>
      </c>
      <c r="B6677">
        <v>78</v>
      </c>
      <c r="C6677">
        <v>2017</v>
      </c>
      <c r="D6677">
        <v>2321.3000000000002</v>
      </c>
    </row>
    <row r="6678" spans="1:4" x14ac:dyDescent="0.25">
      <c r="A6678">
        <v>78</v>
      </c>
      <c r="B6678">
        <v>77</v>
      </c>
      <c r="C6678">
        <v>2017</v>
      </c>
      <c r="D6678">
        <v>692</v>
      </c>
    </row>
    <row r="6679" spans="1:4" x14ac:dyDescent="0.25">
      <c r="A6679">
        <v>78</v>
      </c>
      <c r="B6679">
        <v>45</v>
      </c>
      <c r="C6679">
        <v>2017</v>
      </c>
      <c r="D6679">
        <v>2254</v>
      </c>
    </row>
    <row r="6680" spans="1:4" x14ac:dyDescent="0.25">
      <c r="A6680">
        <v>78</v>
      </c>
      <c r="B6680">
        <v>41</v>
      </c>
      <c r="C6680">
        <v>2017</v>
      </c>
      <c r="D6680">
        <v>5887</v>
      </c>
    </row>
    <row r="6681" spans="1:4" x14ac:dyDescent="0.25">
      <c r="A6681">
        <v>78</v>
      </c>
      <c r="B6681">
        <v>38</v>
      </c>
      <c r="C6681">
        <v>2017</v>
      </c>
      <c r="D6681">
        <v>1112</v>
      </c>
    </row>
    <row r="6682" spans="1:4" x14ac:dyDescent="0.25">
      <c r="A6682">
        <v>78</v>
      </c>
      <c r="B6682">
        <v>43</v>
      </c>
      <c r="C6682">
        <v>2017</v>
      </c>
      <c r="D6682">
        <v>1388</v>
      </c>
    </row>
    <row r="6683" spans="1:4" x14ac:dyDescent="0.25">
      <c r="A6683">
        <v>78</v>
      </c>
      <c r="B6683">
        <v>42</v>
      </c>
      <c r="C6683">
        <v>2017</v>
      </c>
      <c r="D6683">
        <v>5966.5</v>
      </c>
    </row>
    <row r="6684" spans="1:4" x14ac:dyDescent="0.25">
      <c r="A6684">
        <v>78</v>
      </c>
      <c r="B6684">
        <v>103</v>
      </c>
      <c r="C6684">
        <v>2017</v>
      </c>
      <c r="D6684">
        <v>5282</v>
      </c>
    </row>
    <row r="6685" spans="1:4" x14ac:dyDescent="0.25">
      <c r="A6685">
        <v>78</v>
      </c>
      <c r="B6685">
        <v>100</v>
      </c>
      <c r="C6685">
        <v>2017</v>
      </c>
      <c r="D6685">
        <v>9737.5</v>
      </c>
    </row>
    <row r="6686" spans="1:4" x14ac:dyDescent="0.25">
      <c r="A6686">
        <v>78</v>
      </c>
      <c r="B6686">
        <v>107</v>
      </c>
      <c r="C6686">
        <v>2017</v>
      </c>
      <c r="D6686">
        <v>2745</v>
      </c>
    </row>
    <row r="6687" spans="1:4" x14ac:dyDescent="0.25">
      <c r="A6687">
        <v>78</v>
      </c>
      <c r="B6687">
        <v>104</v>
      </c>
      <c r="C6687">
        <v>2017</v>
      </c>
      <c r="D6687">
        <v>4430.3999999999996</v>
      </c>
    </row>
    <row r="6688" spans="1:4" x14ac:dyDescent="0.25">
      <c r="A6688">
        <v>78</v>
      </c>
      <c r="B6688">
        <v>98</v>
      </c>
      <c r="C6688">
        <v>2017</v>
      </c>
      <c r="D6688">
        <v>503</v>
      </c>
    </row>
    <row r="6689" spans="1:4" x14ac:dyDescent="0.25">
      <c r="A6689">
        <v>78</v>
      </c>
      <c r="B6689">
        <v>80</v>
      </c>
      <c r="C6689">
        <v>2017</v>
      </c>
      <c r="D6689">
        <v>3071.6</v>
      </c>
    </row>
    <row r="6690" spans="1:4" x14ac:dyDescent="0.25">
      <c r="A6690">
        <v>78</v>
      </c>
      <c r="B6690">
        <v>79</v>
      </c>
      <c r="C6690">
        <v>2017</v>
      </c>
      <c r="D6690">
        <v>4075</v>
      </c>
    </row>
    <row r="6691" spans="1:4" x14ac:dyDescent="0.25">
      <c r="A6691">
        <v>78</v>
      </c>
      <c r="B6691">
        <v>95</v>
      </c>
      <c r="C6691">
        <v>2017</v>
      </c>
      <c r="D6691">
        <v>448.8</v>
      </c>
    </row>
    <row r="6692" spans="1:4" x14ac:dyDescent="0.25">
      <c r="A6692">
        <v>78</v>
      </c>
      <c r="B6692">
        <v>83</v>
      </c>
      <c r="C6692">
        <v>2017</v>
      </c>
      <c r="D6692">
        <v>556</v>
      </c>
    </row>
    <row r="6693" spans="1:4" x14ac:dyDescent="0.25">
      <c r="A6693">
        <v>78</v>
      </c>
      <c r="B6693">
        <v>37</v>
      </c>
      <c r="C6693">
        <v>2017</v>
      </c>
      <c r="D6693">
        <v>2118.6</v>
      </c>
    </row>
    <row r="6694" spans="1:4" x14ac:dyDescent="0.25">
      <c r="A6694">
        <v>78</v>
      </c>
      <c r="B6694">
        <v>12</v>
      </c>
      <c r="C6694">
        <v>2017</v>
      </c>
      <c r="D6694">
        <v>4725.2</v>
      </c>
    </row>
    <row r="6695" spans="1:4" x14ac:dyDescent="0.25">
      <c r="A6695">
        <v>78</v>
      </c>
      <c r="B6695">
        <v>11</v>
      </c>
      <c r="C6695">
        <v>2017</v>
      </c>
      <c r="D6695">
        <v>340</v>
      </c>
    </row>
    <row r="6696" spans="1:4" x14ac:dyDescent="0.25">
      <c r="A6696">
        <v>78</v>
      </c>
      <c r="B6696">
        <v>17</v>
      </c>
      <c r="C6696">
        <v>2017</v>
      </c>
      <c r="D6696">
        <v>11601</v>
      </c>
    </row>
    <row r="6697" spans="1:4" x14ac:dyDescent="0.25">
      <c r="A6697">
        <v>78</v>
      </c>
      <c r="B6697">
        <v>13</v>
      </c>
      <c r="C6697">
        <v>2017</v>
      </c>
      <c r="D6697">
        <v>2153.6</v>
      </c>
    </row>
    <row r="6698" spans="1:4" x14ac:dyDescent="0.25">
      <c r="A6698">
        <v>78</v>
      </c>
      <c r="B6698">
        <v>10</v>
      </c>
      <c r="C6698">
        <v>2017</v>
      </c>
      <c r="D6698">
        <v>1664.2</v>
      </c>
    </row>
    <row r="6699" spans="1:4" x14ac:dyDescent="0.25">
      <c r="A6699">
        <v>78</v>
      </c>
      <c r="B6699">
        <v>1</v>
      </c>
      <c r="C6699">
        <v>2017</v>
      </c>
      <c r="D6699">
        <v>4852.8</v>
      </c>
    </row>
    <row r="6700" spans="1:4" x14ac:dyDescent="0.25">
      <c r="A6700">
        <v>78</v>
      </c>
      <c r="B6700">
        <v>0</v>
      </c>
      <c r="C6700">
        <v>2017</v>
      </c>
      <c r="D6700">
        <v>231805.2</v>
      </c>
    </row>
    <row r="6701" spans="1:4" x14ac:dyDescent="0.25">
      <c r="A6701">
        <v>78</v>
      </c>
      <c r="B6701">
        <v>8</v>
      </c>
      <c r="C6701">
        <v>2017</v>
      </c>
      <c r="D6701">
        <v>2215</v>
      </c>
    </row>
    <row r="6702" spans="1:4" x14ac:dyDescent="0.25">
      <c r="A6702">
        <v>78</v>
      </c>
      <c r="B6702">
        <v>2</v>
      </c>
      <c r="C6702">
        <v>2017</v>
      </c>
      <c r="D6702">
        <v>2386</v>
      </c>
    </row>
    <row r="6703" spans="1:4" x14ac:dyDescent="0.25">
      <c r="A6703">
        <v>78</v>
      </c>
      <c r="B6703">
        <v>30</v>
      </c>
      <c r="C6703">
        <v>2017</v>
      </c>
      <c r="D6703">
        <v>662</v>
      </c>
    </row>
    <row r="6704" spans="1:4" x14ac:dyDescent="0.25">
      <c r="A6704">
        <v>78</v>
      </c>
      <c r="B6704">
        <v>26</v>
      </c>
      <c r="C6704">
        <v>2017</v>
      </c>
      <c r="D6704">
        <v>848</v>
      </c>
    </row>
    <row r="6705" spans="1:4" x14ac:dyDescent="0.25">
      <c r="A6705">
        <v>78</v>
      </c>
      <c r="B6705">
        <v>33</v>
      </c>
      <c r="C6705">
        <v>2017</v>
      </c>
      <c r="D6705">
        <v>5047.8</v>
      </c>
    </row>
    <row r="6706" spans="1:4" x14ac:dyDescent="0.25">
      <c r="A6706">
        <v>78</v>
      </c>
      <c r="B6706">
        <v>31</v>
      </c>
      <c r="C6706">
        <v>2017</v>
      </c>
      <c r="D6706">
        <v>2383.5</v>
      </c>
    </row>
    <row r="6707" spans="1:4" x14ac:dyDescent="0.25">
      <c r="A6707">
        <v>78</v>
      </c>
      <c r="B6707">
        <v>24</v>
      </c>
      <c r="C6707">
        <v>2017</v>
      </c>
      <c r="D6707">
        <v>6393</v>
      </c>
    </row>
    <row r="6708" spans="1:4" x14ac:dyDescent="0.25">
      <c r="A6708">
        <v>78</v>
      </c>
      <c r="B6708">
        <v>21</v>
      </c>
      <c r="C6708">
        <v>2017</v>
      </c>
      <c r="D6708">
        <v>1216</v>
      </c>
    </row>
    <row r="6709" spans="1:4" x14ac:dyDescent="0.25">
      <c r="A6709">
        <v>78</v>
      </c>
      <c r="B6709">
        <v>20</v>
      </c>
      <c r="C6709">
        <v>2017</v>
      </c>
      <c r="D6709">
        <v>7092.5</v>
      </c>
    </row>
    <row r="6710" spans="1:4" x14ac:dyDescent="0.25">
      <c r="A6710">
        <v>78</v>
      </c>
      <c r="B6710">
        <v>23</v>
      </c>
      <c r="C6710">
        <v>2017</v>
      </c>
      <c r="D6710">
        <v>248</v>
      </c>
    </row>
    <row r="6711" spans="1:4" x14ac:dyDescent="0.25">
      <c r="A6711">
        <v>78</v>
      </c>
      <c r="B6711">
        <v>22</v>
      </c>
      <c r="C6711">
        <v>2017</v>
      </c>
      <c r="D6711">
        <v>531</v>
      </c>
    </row>
    <row r="6712" spans="1:4" x14ac:dyDescent="0.25">
      <c r="A6712">
        <v>78</v>
      </c>
      <c r="B6712">
        <v>170</v>
      </c>
      <c r="C6712">
        <v>2017</v>
      </c>
      <c r="D6712">
        <v>4440.3999999999996</v>
      </c>
    </row>
    <row r="6713" spans="1:4" x14ac:dyDescent="0.25">
      <c r="A6713">
        <v>78</v>
      </c>
      <c r="B6713">
        <v>169</v>
      </c>
      <c r="C6713">
        <v>2017</v>
      </c>
      <c r="D6713">
        <v>763.2</v>
      </c>
    </row>
    <row r="6714" spans="1:4" x14ac:dyDescent="0.25">
      <c r="A6714">
        <v>78</v>
      </c>
      <c r="B6714">
        <v>176</v>
      </c>
      <c r="C6714">
        <v>2017</v>
      </c>
      <c r="D6714">
        <v>2145</v>
      </c>
    </row>
    <row r="6715" spans="1:4" x14ac:dyDescent="0.25">
      <c r="A6715">
        <v>78</v>
      </c>
      <c r="B6715">
        <v>172</v>
      </c>
      <c r="C6715">
        <v>2017</v>
      </c>
      <c r="D6715">
        <v>6214</v>
      </c>
    </row>
    <row r="6716" spans="1:4" x14ac:dyDescent="0.25">
      <c r="A6716">
        <v>78</v>
      </c>
      <c r="B6716">
        <v>160</v>
      </c>
      <c r="C6716">
        <v>2017</v>
      </c>
      <c r="D6716">
        <v>572</v>
      </c>
    </row>
    <row r="6717" spans="1:4" x14ac:dyDescent="0.25">
      <c r="A6717">
        <v>78</v>
      </c>
      <c r="B6717">
        <v>153</v>
      </c>
      <c r="C6717">
        <v>2017</v>
      </c>
      <c r="D6717">
        <v>6298</v>
      </c>
    </row>
    <row r="6718" spans="1:4" x14ac:dyDescent="0.25">
      <c r="A6718">
        <v>78</v>
      </c>
      <c r="B6718">
        <v>150</v>
      </c>
      <c r="C6718">
        <v>2017</v>
      </c>
      <c r="D6718">
        <v>495</v>
      </c>
    </row>
    <row r="6719" spans="1:4" x14ac:dyDescent="0.25">
      <c r="A6719">
        <v>78</v>
      </c>
      <c r="B6719">
        <v>158</v>
      </c>
      <c r="C6719">
        <v>2017</v>
      </c>
      <c r="D6719">
        <v>4093.5</v>
      </c>
    </row>
    <row r="6720" spans="1:4" x14ac:dyDescent="0.25">
      <c r="A6720">
        <v>78</v>
      </c>
      <c r="B6720">
        <v>157</v>
      </c>
      <c r="C6720">
        <v>2017</v>
      </c>
      <c r="D6720">
        <v>4192</v>
      </c>
    </row>
    <row r="6721" spans="1:4" x14ac:dyDescent="0.25">
      <c r="A6721">
        <v>78</v>
      </c>
      <c r="B6721">
        <v>196</v>
      </c>
      <c r="C6721">
        <v>2017</v>
      </c>
      <c r="D6721">
        <v>2792.75</v>
      </c>
    </row>
    <row r="6722" spans="1:4" x14ac:dyDescent="0.25">
      <c r="A6722">
        <v>78</v>
      </c>
      <c r="B6722">
        <v>195</v>
      </c>
      <c r="C6722">
        <v>2017</v>
      </c>
      <c r="D6722">
        <v>3584</v>
      </c>
    </row>
    <row r="6723" spans="1:4" x14ac:dyDescent="0.25">
      <c r="A6723">
        <v>78</v>
      </c>
      <c r="B6723">
        <v>200</v>
      </c>
      <c r="C6723">
        <v>2017</v>
      </c>
      <c r="D6723">
        <v>1140.5</v>
      </c>
    </row>
    <row r="6724" spans="1:4" x14ac:dyDescent="0.25">
      <c r="A6724">
        <v>78</v>
      </c>
      <c r="B6724">
        <v>198</v>
      </c>
      <c r="C6724">
        <v>2017</v>
      </c>
      <c r="D6724">
        <v>1105.45</v>
      </c>
    </row>
    <row r="6725" spans="1:4" x14ac:dyDescent="0.25">
      <c r="A6725">
        <v>78</v>
      </c>
      <c r="B6725">
        <v>191</v>
      </c>
      <c r="C6725">
        <v>2017</v>
      </c>
      <c r="D6725">
        <v>4178</v>
      </c>
    </row>
    <row r="6726" spans="1:4" x14ac:dyDescent="0.25">
      <c r="A6726">
        <v>78</v>
      </c>
      <c r="B6726">
        <v>178</v>
      </c>
      <c r="C6726">
        <v>2017</v>
      </c>
      <c r="D6726">
        <v>6087</v>
      </c>
    </row>
    <row r="6727" spans="1:4" x14ac:dyDescent="0.25">
      <c r="A6727">
        <v>78</v>
      </c>
      <c r="B6727">
        <v>177</v>
      </c>
      <c r="C6727">
        <v>2017</v>
      </c>
      <c r="D6727">
        <v>1287</v>
      </c>
    </row>
    <row r="6728" spans="1:4" x14ac:dyDescent="0.25">
      <c r="A6728">
        <v>78</v>
      </c>
      <c r="B6728">
        <v>186</v>
      </c>
      <c r="C6728">
        <v>2017</v>
      </c>
      <c r="D6728">
        <v>392</v>
      </c>
    </row>
    <row r="6729" spans="1:4" x14ac:dyDescent="0.25">
      <c r="A6729">
        <v>78</v>
      </c>
      <c r="B6729">
        <v>182</v>
      </c>
      <c r="C6729">
        <v>2017</v>
      </c>
      <c r="D6729">
        <v>1317</v>
      </c>
    </row>
    <row r="6730" spans="1:4" x14ac:dyDescent="0.25">
      <c r="A6730">
        <v>78</v>
      </c>
      <c r="B6730">
        <v>148</v>
      </c>
      <c r="C6730">
        <v>2017</v>
      </c>
      <c r="D6730">
        <v>2079.5</v>
      </c>
    </row>
    <row r="6731" spans="1:4" x14ac:dyDescent="0.25">
      <c r="A6731">
        <v>78</v>
      </c>
      <c r="B6731">
        <v>121</v>
      </c>
      <c r="C6731">
        <v>2017</v>
      </c>
      <c r="D6731">
        <v>4294</v>
      </c>
    </row>
    <row r="6732" spans="1:4" x14ac:dyDescent="0.25">
      <c r="A6732">
        <v>78</v>
      </c>
      <c r="B6732">
        <v>120</v>
      </c>
      <c r="C6732">
        <v>2017</v>
      </c>
      <c r="D6732">
        <v>343.75</v>
      </c>
    </row>
    <row r="6733" spans="1:4" x14ac:dyDescent="0.25">
      <c r="A6733">
        <v>78</v>
      </c>
      <c r="B6733">
        <v>124</v>
      </c>
      <c r="C6733">
        <v>2017</v>
      </c>
      <c r="D6733">
        <v>6263</v>
      </c>
    </row>
    <row r="6734" spans="1:4" x14ac:dyDescent="0.25">
      <c r="A6734">
        <v>78</v>
      </c>
      <c r="B6734">
        <v>123</v>
      </c>
      <c r="C6734">
        <v>2017</v>
      </c>
      <c r="D6734">
        <v>3777.15</v>
      </c>
    </row>
    <row r="6735" spans="1:4" x14ac:dyDescent="0.25">
      <c r="A6735">
        <v>78</v>
      </c>
      <c r="B6735">
        <v>119</v>
      </c>
      <c r="C6735">
        <v>2017</v>
      </c>
      <c r="D6735">
        <v>2614</v>
      </c>
    </row>
    <row r="6736" spans="1:4" x14ac:dyDescent="0.25">
      <c r="A6736">
        <v>78</v>
      </c>
      <c r="B6736">
        <v>112</v>
      </c>
      <c r="C6736">
        <v>2017</v>
      </c>
      <c r="D6736">
        <v>3226.8</v>
      </c>
    </row>
    <row r="6737" spans="1:4" x14ac:dyDescent="0.25">
      <c r="A6737">
        <v>78</v>
      </c>
      <c r="B6737">
        <v>108</v>
      </c>
      <c r="C6737">
        <v>2017</v>
      </c>
      <c r="D6737">
        <v>4245.75</v>
      </c>
    </row>
    <row r="6738" spans="1:4" x14ac:dyDescent="0.25">
      <c r="A6738">
        <v>78</v>
      </c>
      <c r="B6738">
        <v>116</v>
      </c>
      <c r="C6738">
        <v>2017</v>
      </c>
      <c r="D6738">
        <v>1215.3499999999999</v>
      </c>
    </row>
    <row r="6739" spans="1:4" x14ac:dyDescent="0.25">
      <c r="A6739">
        <v>78</v>
      </c>
      <c r="B6739">
        <v>114</v>
      </c>
      <c r="C6739">
        <v>2017</v>
      </c>
      <c r="D6739">
        <v>1583</v>
      </c>
    </row>
    <row r="6740" spans="1:4" x14ac:dyDescent="0.25">
      <c r="A6740">
        <v>78</v>
      </c>
      <c r="B6740">
        <v>145</v>
      </c>
      <c r="C6740">
        <v>2017</v>
      </c>
      <c r="D6740">
        <v>12744</v>
      </c>
    </row>
    <row r="6741" spans="1:4" x14ac:dyDescent="0.25">
      <c r="A6741">
        <v>78</v>
      </c>
      <c r="B6741">
        <v>143</v>
      </c>
      <c r="C6741">
        <v>2017</v>
      </c>
      <c r="D6741">
        <v>767</v>
      </c>
    </row>
    <row r="6742" spans="1:4" x14ac:dyDescent="0.25">
      <c r="A6742">
        <v>78</v>
      </c>
      <c r="B6742">
        <v>147</v>
      </c>
      <c r="C6742">
        <v>2017</v>
      </c>
      <c r="D6742">
        <v>3965.25</v>
      </c>
    </row>
    <row r="6743" spans="1:4" x14ac:dyDescent="0.25">
      <c r="A6743">
        <v>78</v>
      </c>
      <c r="B6743">
        <v>146</v>
      </c>
      <c r="C6743">
        <v>2017</v>
      </c>
      <c r="D6743">
        <v>2303</v>
      </c>
    </row>
    <row r="6744" spans="1:4" x14ac:dyDescent="0.25">
      <c r="A6744">
        <v>78</v>
      </c>
      <c r="B6744">
        <v>136</v>
      </c>
      <c r="C6744">
        <v>2017</v>
      </c>
      <c r="D6744">
        <v>2569</v>
      </c>
    </row>
    <row r="6745" spans="1:4" x14ac:dyDescent="0.25">
      <c r="A6745">
        <v>78</v>
      </c>
      <c r="B6745">
        <v>130</v>
      </c>
      <c r="C6745">
        <v>2017</v>
      </c>
      <c r="D6745">
        <v>3538</v>
      </c>
    </row>
    <row r="6746" spans="1:4" x14ac:dyDescent="0.25">
      <c r="A6746">
        <v>78</v>
      </c>
      <c r="B6746">
        <v>126</v>
      </c>
      <c r="C6746">
        <v>2017</v>
      </c>
      <c r="D6746">
        <v>1856</v>
      </c>
    </row>
    <row r="6747" spans="1:4" x14ac:dyDescent="0.25">
      <c r="A6747">
        <v>78</v>
      </c>
      <c r="B6747">
        <v>134</v>
      </c>
      <c r="C6747">
        <v>2017</v>
      </c>
      <c r="D6747">
        <v>124</v>
      </c>
    </row>
    <row r="6748" spans="1:4" x14ac:dyDescent="0.25">
      <c r="A6748">
        <v>78</v>
      </c>
      <c r="B6748">
        <v>133</v>
      </c>
      <c r="C6748">
        <v>2017</v>
      </c>
      <c r="D6748">
        <v>5038</v>
      </c>
    </row>
    <row r="6749" spans="1:4" x14ac:dyDescent="0.25">
      <c r="A6749">
        <v>80</v>
      </c>
      <c r="B6749">
        <v>264</v>
      </c>
      <c r="C6749">
        <v>2017</v>
      </c>
      <c r="D6749">
        <v>8367.7999999999993</v>
      </c>
    </row>
    <row r="6750" spans="1:4" x14ac:dyDescent="0.25">
      <c r="A6750">
        <v>80</v>
      </c>
      <c r="B6750">
        <v>263</v>
      </c>
      <c r="C6750">
        <v>2017</v>
      </c>
      <c r="D6750">
        <v>5516</v>
      </c>
    </row>
    <row r="6751" spans="1:4" x14ac:dyDescent="0.25">
      <c r="A6751">
        <v>80</v>
      </c>
      <c r="B6751">
        <v>261</v>
      </c>
      <c r="C6751">
        <v>2017</v>
      </c>
      <c r="D6751">
        <v>3681.4</v>
      </c>
    </row>
    <row r="6752" spans="1:4" x14ac:dyDescent="0.25">
      <c r="A6752">
        <v>80</v>
      </c>
      <c r="B6752">
        <v>265</v>
      </c>
      <c r="C6752">
        <v>2017</v>
      </c>
      <c r="D6752">
        <v>1536</v>
      </c>
    </row>
    <row r="6753" spans="1:4" x14ac:dyDescent="0.25">
      <c r="A6753">
        <v>80</v>
      </c>
      <c r="B6753">
        <v>270</v>
      </c>
      <c r="C6753">
        <v>2017</v>
      </c>
      <c r="D6753">
        <v>2044</v>
      </c>
    </row>
    <row r="6754" spans="1:4" x14ac:dyDescent="0.25">
      <c r="A6754">
        <v>80</v>
      </c>
      <c r="B6754">
        <v>267</v>
      </c>
      <c r="C6754">
        <v>2017</v>
      </c>
      <c r="D6754">
        <v>18302.099999999999</v>
      </c>
    </row>
    <row r="6755" spans="1:4" x14ac:dyDescent="0.25">
      <c r="A6755">
        <v>80</v>
      </c>
      <c r="B6755">
        <v>266</v>
      </c>
      <c r="C6755">
        <v>2017</v>
      </c>
      <c r="D6755">
        <v>430</v>
      </c>
    </row>
    <row r="6756" spans="1:4" x14ac:dyDescent="0.25">
      <c r="A6756">
        <v>80</v>
      </c>
      <c r="B6756">
        <v>256</v>
      </c>
      <c r="C6756">
        <v>2017</v>
      </c>
      <c r="D6756">
        <v>1219.4000000000001</v>
      </c>
    </row>
    <row r="6757" spans="1:4" x14ac:dyDescent="0.25">
      <c r="A6757">
        <v>80</v>
      </c>
      <c r="B6757">
        <v>252</v>
      </c>
      <c r="C6757">
        <v>2017</v>
      </c>
      <c r="D6757">
        <v>2160</v>
      </c>
    </row>
    <row r="6758" spans="1:4" x14ac:dyDescent="0.25">
      <c r="A6758">
        <v>80</v>
      </c>
      <c r="B6758">
        <v>249</v>
      </c>
      <c r="C6758">
        <v>2017</v>
      </c>
      <c r="D6758">
        <v>544</v>
      </c>
    </row>
    <row r="6759" spans="1:4" x14ac:dyDescent="0.25">
      <c r="A6759">
        <v>80</v>
      </c>
      <c r="B6759">
        <v>257</v>
      </c>
      <c r="C6759">
        <v>2017</v>
      </c>
      <c r="D6759">
        <v>1960</v>
      </c>
    </row>
    <row r="6760" spans="1:4" x14ac:dyDescent="0.25">
      <c r="A6760">
        <v>80</v>
      </c>
      <c r="B6760">
        <v>260</v>
      </c>
      <c r="C6760">
        <v>2017</v>
      </c>
      <c r="D6760">
        <v>3162</v>
      </c>
    </row>
    <row r="6761" spans="1:4" x14ac:dyDescent="0.25">
      <c r="A6761">
        <v>80</v>
      </c>
      <c r="B6761">
        <v>259</v>
      </c>
      <c r="C6761">
        <v>2017</v>
      </c>
      <c r="D6761">
        <v>10332</v>
      </c>
    </row>
    <row r="6762" spans="1:4" x14ac:dyDescent="0.25">
      <c r="A6762">
        <v>80</v>
      </c>
      <c r="B6762">
        <v>258</v>
      </c>
      <c r="C6762">
        <v>2017</v>
      </c>
      <c r="D6762">
        <v>1149</v>
      </c>
    </row>
    <row r="6763" spans="1:4" x14ac:dyDescent="0.25">
      <c r="A6763">
        <v>80</v>
      </c>
      <c r="B6763">
        <v>293</v>
      </c>
      <c r="C6763">
        <v>2017</v>
      </c>
      <c r="D6763">
        <v>5031</v>
      </c>
    </row>
    <row r="6764" spans="1:4" x14ac:dyDescent="0.25">
      <c r="A6764">
        <v>80</v>
      </c>
      <c r="B6764">
        <v>287</v>
      </c>
      <c r="C6764">
        <v>2017</v>
      </c>
      <c r="D6764">
        <v>982.8</v>
      </c>
    </row>
    <row r="6765" spans="1:4" x14ac:dyDescent="0.25">
      <c r="A6765">
        <v>80</v>
      </c>
      <c r="B6765">
        <v>286</v>
      </c>
      <c r="C6765">
        <v>2017</v>
      </c>
      <c r="D6765">
        <v>631</v>
      </c>
    </row>
    <row r="6766" spans="1:4" x14ac:dyDescent="0.25">
      <c r="A6766">
        <v>80</v>
      </c>
      <c r="B6766">
        <v>298</v>
      </c>
      <c r="C6766">
        <v>2017</v>
      </c>
      <c r="D6766">
        <v>269.75</v>
      </c>
    </row>
    <row r="6767" spans="1:4" x14ac:dyDescent="0.25">
      <c r="A6767">
        <v>80</v>
      </c>
      <c r="B6767">
        <v>301</v>
      </c>
      <c r="C6767">
        <v>2017</v>
      </c>
      <c r="D6767">
        <v>2638.5</v>
      </c>
    </row>
    <row r="6768" spans="1:4" x14ac:dyDescent="0.25">
      <c r="A6768">
        <v>80</v>
      </c>
      <c r="B6768">
        <v>300</v>
      </c>
      <c r="C6768">
        <v>2017</v>
      </c>
      <c r="D6768">
        <v>4329.5</v>
      </c>
    </row>
    <row r="6769" spans="1:4" x14ac:dyDescent="0.25">
      <c r="A6769">
        <v>80</v>
      </c>
      <c r="B6769">
        <v>299</v>
      </c>
      <c r="C6769">
        <v>2017</v>
      </c>
      <c r="D6769">
        <v>572</v>
      </c>
    </row>
    <row r="6770" spans="1:4" x14ac:dyDescent="0.25">
      <c r="A6770">
        <v>80</v>
      </c>
      <c r="B6770">
        <v>278</v>
      </c>
      <c r="C6770">
        <v>2017</v>
      </c>
      <c r="D6770">
        <v>1423</v>
      </c>
    </row>
    <row r="6771" spans="1:4" x14ac:dyDescent="0.25">
      <c r="A6771">
        <v>80</v>
      </c>
      <c r="B6771">
        <v>272</v>
      </c>
      <c r="C6771">
        <v>2017</v>
      </c>
      <c r="D6771">
        <v>2400.5</v>
      </c>
    </row>
    <row r="6772" spans="1:4" x14ac:dyDescent="0.25">
      <c r="A6772">
        <v>80</v>
      </c>
      <c r="B6772">
        <v>271</v>
      </c>
      <c r="C6772">
        <v>2017</v>
      </c>
      <c r="D6772">
        <v>2072</v>
      </c>
    </row>
    <row r="6773" spans="1:4" x14ac:dyDescent="0.25">
      <c r="A6773">
        <v>80</v>
      </c>
      <c r="B6773">
        <v>280</v>
      </c>
      <c r="C6773">
        <v>2017</v>
      </c>
      <c r="D6773">
        <v>3572</v>
      </c>
    </row>
    <row r="6774" spans="1:4" x14ac:dyDescent="0.25">
      <c r="A6774">
        <v>80</v>
      </c>
      <c r="B6774">
        <v>284</v>
      </c>
      <c r="C6774">
        <v>2017</v>
      </c>
      <c r="D6774">
        <v>1080</v>
      </c>
    </row>
    <row r="6775" spans="1:4" x14ac:dyDescent="0.25">
      <c r="A6775">
        <v>80</v>
      </c>
      <c r="B6775">
        <v>283</v>
      </c>
      <c r="C6775">
        <v>2017</v>
      </c>
      <c r="D6775">
        <v>1297.5</v>
      </c>
    </row>
    <row r="6776" spans="1:4" x14ac:dyDescent="0.25">
      <c r="A6776">
        <v>80</v>
      </c>
      <c r="B6776">
        <v>281</v>
      </c>
      <c r="C6776">
        <v>2017</v>
      </c>
      <c r="D6776">
        <v>2832</v>
      </c>
    </row>
    <row r="6777" spans="1:4" x14ac:dyDescent="0.25">
      <c r="A6777">
        <v>80</v>
      </c>
      <c r="B6777">
        <v>220</v>
      </c>
      <c r="C6777">
        <v>2017</v>
      </c>
      <c r="D6777">
        <v>5524.6</v>
      </c>
    </row>
    <row r="6778" spans="1:4" x14ac:dyDescent="0.25">
      <c r="A6778">
        <v>80</v>
      </c>
      <c r="B6778">
        <v>218</v>
      </c>
      <c r="C6778">
        <v>2017</v>
      </c>
      <c r="D6778">
        <v>6879</v>
      </c>
    </row>
    <row r="6779" spans="1:4" x14ac:dyDescent="0.25">
      <c r="A6779">
        <v>80</v>
      </c>
      <c r="B6779">
        <v>217</v>
      </c>
      <c r="C6779">
        <v>2017</v>
      </c>
      <c r="D6779">
        <v>1084</v>
      </c>
    </row>
    <row r="6780" spans="1:4" x14ac:dyDescent="0.25">
      <c r="A6780">
        <v>80</v>
      </c>
      <c r="B6780">
        <v>221</v>
      </c>
      <c r="C6780">
        <v>2017</v>
      </c>
      <c r="D6780">
        <v>2179</v>
      </c>
    </row>
    <row r="6781" spans="1:4" x14ac:dyDescent="0.25">
      <c r="A6781">
        <v>80</v>
      </c>
      <c r="B6781">
        <v>227</v>
      </c>
      <c r="C6781">
        <v>2017</v>
      </c>
      <c r="D6781">
        <v>7652</v>
      </c>
    </row>
    <row r="6782" spans="1:4" x14ac:dyDescent="0.25">
      <c r="A6782">
        <v>80</v>
      </c>
      <c r="B6782">
        <v>226</v>
      </c>
      <c r="C6782">
        <v>2017</v>
      </c>
      <c r="D6782">
        <v>4932</v>
      </c>
    </row>
    <row r="6783" spans="1:4" x14ac:dyDescent="0.25">
      <c r="A6783">
        <v>80</v>
      </c>
      <c r="B6783">
        <v>225</v>
      </c>
      <c r="C6783">
        <v>2017</v>
      </c>
      <c r="D6783">
        <v>687</v>
      </c>
    </row>
    <row r="6784" spans="1:4" x14ac:dyDescent="0.25">
      <c r="A6784">
        <v>80</v>
      </c>
      <c r="B6784">
        <v>208</v>
      </c>
      <c r="C6784">
        <v>2017</v>
      </c>
      <c r="D6784">
        <v>4564</v>
      </c>
    </row>
    <row r="6785" spans="1:4" x14ac:dyDescent="0.25">
      <c r="A6785">
        <v>80</v>
      </c>
      <c r="B6785">
        <v>207</v>
      </c>
      <c r="C6785">
        <v>2017</v>
      </c>
      <c r="D6785">
        <v>6177.2</v>
      </c>
    </row>
    <row r="6786" spans="1:4" x14ac:dyDescent="0.25">
      <c r="A6786">
        <v>80</v>
      </c>
      <c r="B6786">
        <v>202</v>
      </c>
      <c r="C6786">
        <v>2017</v>
      </c>
      <c r="D6786">
        <v>2365</v>
      </c>
    </row>
    <row r="6787" spans="1:4" x14ac:dyDescent="0.25">
      <c r="A6787">
        <v>80</v>
      </c>
      <c r="B6787">
        <v>213</v>
      </c>
      <c r="C6787">
        <v>2017</v>
      </c>
      <c r="D6787">
        <v>14340</v>
      </c>
    </row>
    <row r="6788" spans="1:4" x14ac:dyDescent="0.25">
      <c r="A6788">
        <v>80</v>
      </c>
      <c r="B6788">
        <v>216</v>
      </c>
      <c r="C6788">
        <v>2017</v>
      </c>
      <c r="D6788">
        <v>3614.4</v>
      </c>
    </row>
    <row r="6789" spans="1:4" x14ac:dyDescent="0.25">
      <c r="A6789">
        <v>80</v>
      </c>
      <c r="B6789">
        <v>215</v>
      </c>
      <c r="C6789">
        <v>2017</v>
      </c>
      <c r="D6789">
        <v>224</v>
      </c>
    </row>
    <row r="6790" spans="1:4" x14ac:dyDescent="0.25">
      <c r="A6790">
        <v>80</v>
      </c>
      <c r="B6790">
        <v>214</v>
      </c>
      <c r="C6790">
        <v>2017</v>
      </c>
      <c r="D6790">
        <v>11647</v>
      </c>
    </row>
    <row r="6791" spans="1:4" x14ac:dyDescent="0.25">
      <c r="A6791">
        <v>80</v>
      </c>
      <c r="B6791">
        <v>240</v>
      </c>
      <c r="C6791">
        <v>2017</v>
      </c>
      <c r="D6791">
        <v>1843</v>
      </c>
    </row>
    <row r="6792" spans="1:4" x14ac:dyDescent="0.25">
      <c r="A6792">
        <v>80</v>
      </c>
      <c r="B6792">
        <v>239</v>
      </c>
      <c r="C6792">
        <v>2017</v>
      </c>
      <c r="D6792">
        <v>3960</v>
      </c>
    </row>
    <row r="6793" spans="1:4" x14ac:dyDescent="0.25">
      <c r="A6793">
        <v>80</v>
      </c>
      <c r="B6793">
        <v>238</v>
      </c>
      <c r="C6793">
        <v>2017</v>
      </c>
      <c r="D6793">
        <v>398</v>
      </c>
    </row>
    <row r="6794" spans="1:4" x14ac:dyDescent="0.25">
      <c r="A6794">
        <v>80</v>
      </c>
      <c r="B6794">
        <v>241</v>
      </c>
      <c r="C6794">
        <v>2017</v>
      </c>
      <c r="D6794">
        <v>385</v>
      </c>
    </row>
    <row r="6795" spans="1:4" x14ac:dyDescent="0.25">
      <c r="A6795">
        <v>80</v>
      </c>
      <c r="B6795">
        <v>246</v>
      </c>
      <c r="C6795">
        <v>2017</v>
      </c>
      <c r="D6795">
        <v>324</v>
      </c>
    </row>
    <row r="6796" spans="1:4" x14ac:dyDescent="0.25">
      <c r="A6796">
        <v>80</v>
      </c>
      <c r="B6796">
        <v>245</v>
      </c>
      <c r="C6796">
        <v>2017</v>
      </c>
      <c r="D6796">
        <v>5634</v>
      </c>
    </row>
    <row r="6797" spans="1:4" x14ac:dyDescent="0.25">
      <c r="A6797">
        <v>80</v>
      </c>
      <c r="B6797">
        <v>242</v>
      </c>
      <c r="C6797">
        <v>2017</v>
      </c>
      <c r="D6797">
        <v>4912</v>
      </c>
    </row>
    <row r="6798" spans="1:4" x14ac:dyDescent="0.25">
      <c r="A6798">
        <v>80</v>
      </c>
      <c r="B6798">
        <v>231</v>
      </c>
      <c r="C6798">
        <v>2017</v>
      </c>
      <c r="D6798">
        <v>141</v>
      </c>
    </row>
    <row r="6799" spans="1:4" x14ac:dyDescent="0.25">
      <c r="A6799">
        <v>80</v>
      </c>
      <c r="B6799">
        <v>230</v>
      </c>
      <c r="C6799">
        <v>2017</v>
      </c>
      <c r="D6799">
        <v>1213</v>
      </c>
    </row>
    <row r="6800" spans="1:4" x14ac:dyDescent="0.25">
      <c r="A6800">
        <v>80</v>
      </c>
      <c r="B6800">
        <v>228</v>
      </c>
      <c r="C6800">
        <v>2017</v>
      </c>
      <c r="D6800">
        <v>3910</v>
      </c>
    </row>
    <row r="6801" spans="1:4" x14ac:dyDescent="0.25">
      <c r="A6801">
        <v>80</v>
      </c>
      <c r="B6801">
        <v>232</v>
      </c>
      <c r="C6801">
        <v>2017</v>
      </c>
      <c r="D6801">
        <v>680</v>
      </c>
    </row>
    <row r="6802" spans="1:4" x14ac:dyDescent="0.25">
      <c r="A6802">
        <v>80</v>
      </c>
      <c r="B6802">
        <v>237</v>
      </c>
      <c r="C6802">
        <v>2017</v>
      </c>
      <c r="D6802">
        <v>5597</v>
      </c>
    </row>
    <row r="6803" spans="1:4" x14ac:dyDescent="0.25">
      <c r="A6803">
        <v>80</v>
      </c>
      <c r="B6803">
        <v>236</v>
      </c>
      <c r="C6803">
        <v>2017</v>
      </c>
      <c r="D6803">
        <v>2240</v>
      </c>
    </row>
    <row r="6804" spans="1:4" x14ac:dyDescent="0.25">
      <c r="A6804">
        <v>80</v>
      </c>
      <c r="B6804">
        <v>233</v>
      </c>
      <c r="C6804">
        <v>2017</v>
      </c>
      <c r="D6804">
        <v>1611</v>
      </c>
    </row>
    <row r="6805" spans="1:4" x14ac:dyDescent="0.25">
      <c r="A6805">
        <v>80</v>
      </c>
      <c r="B6805">
        <v>302</v>
      </c>
      <c r="C6805">
        <v>2017</v>
      </c>
      <c r="D6805">
        <v>1936</v>
      </c>
    </row>
    <row r="6806" spans="1:4" x14ac:dyDescent="0.25">
      <c r="A6806">
        <v>80</v>
      </c>
      <c r="B6806">
        <v>368</v>
      </c>
      <c r="C6806">
        <v>2017</v>
      </c>
      <c r="D6806">
        <v>2766</v>
      </c>
    </row>
    <row r="6807" spans="1:4" x14ac:dyDescent="0.25">
      <c r="A6807">
        <v>80</v>
      </c>
      <c r="B6807">
        <v>367</v>
      </c>
      <c r="C6807">
        <v>2017</v>
      </c>
      <c r="D6807">
        <v>1700.25</v>
      </c>
    </row>
    <row r="6808" spans="1:4" x14ac:dyDescent="0.25">
      <c r="A6808">
        <v>80</v>
      </c>
      <c r="B6808">
        <v>366</v>
      </c>
      <c r="C6808">
        <v>2017</v>
      </c>
      <c r="D6808">
        <v>10576</v>
      </c>
    </row>
    <row r="6809" spans="1:4" x14ac:dyDescent="0.25">
      <c r="A6809">
        <v>80</v>
      </c>
      <c r="B6809">
        <v>369</v>
      </c>
      <c r="C6809">
        <v>2017</v>
      </c>
      <c r="D6809">
        <v>3792</v>
      </c>
    </row>
    <row r="6810" spans="1:4" x14ac:dyDescent="0.25">
      <c r="A6810">
        <v>80</v>
      </c>
      <c r="B6810">
        <v>378</v>
      </c>
      <c r="C6810">
        <v>2017</v>
      </c>
      <c r="D6810">
        <v>2760</v>
      </c>
    </row>
    <row r="6811" spans="1:4" x14ac:dyDescent="0.25">
      <c r="A6811">
        <v>80</v>
      </c>
      <c r="B6811">
        <v>374</v>
      </c>
      <c r="C6811">
        <v>2017</v>
      </c>
      <c r="D6811">
        <v>924</v>
      </c>
    </row>
    <row r="6812" spans="1:4" x14ac:dyDescent="0.25">
      <c r="A6812">
        <v>80</v>
      </c>
      <c r="B6812">
        <v>373</v>
      </c>
      <c r="C6812">
        <v>2017</v>
      </c>
      <c r="D6812">
        <v>257</v>
      </c>
    </row>
    <row r="6813" spans="1:4" x14ac:dyDescent="0.25">
      <c r="A6813">
        <v>80</v>
      </c>
      <c r="B6813">
        <v>360</v>
      </c>
      <c r="C6813">
        <v>2017</v>
      </c>
      <c r="D6813">
        <v>203</v>
      </c>
    </row>
    <row r="6814" spans="1:4" x14ac:dyDescent="0.25">
      <c r="A6814">
        <v>80</v>
      </c>
      <c r="B6814">
        <v>359</v>
      </c>
      <c r="C6814">
        <v>2017</v>
      </c>
      <c r="D6814">
        <v>1088</v>
      </c>
    </row>
    <row r="6815" spans="1:4" x14ac:dyDescent="0.25">
      <c r="A6815">
        <v>80</v>
      </c>
      <c r="B6815">
        <v>358</v>
      </c>
      <c r="C6815">
        <v>2017</v>
      </c>
      <c r="D6815">
        <v>4304</v>
      </c>
    </row>
    <row r="6816" spans="1:4" x14ac:dyDescent="0.25">
      <c r="A6816">
        <v>80</v>
      </c>
      <c r="B6816">
        <v>362</v>
      </c>
      <c r="C6816">
        <v>2017</v>
      </c>
      <c r="D6816">
        <v>1962</v>
      </c>
    </row>
    <row r="6817" spans="1:4" x14ac:dyDescent="0.25">
      <c r="A6817">
        <v>80</v>
      </c>
      <c r="B6817">
        <v>365</v>
      </c>
      <c r="C6817">
        <v>2017</v>
      </c>
      <c r="D6817">
        <v>1517.75</v>
      </c>
    </row>
    <row r="6818" spans="1:4" x14ac:dyDescent="0.25">
      <c r="A6818">
        <v>80</v>
      </c>
      <c r="B6818">
        <v>364</v>
      </c>
      <c r="C6818">
        <v>2017</v>
      </c>
      <c r="D6818">
        <v>13248</v>
      </c>
    </row>
    <row r="6819" spans="1:4" x14ac:dyDescent="0.25">
      <c r="A6819">
        <v>80</v>
      </c>
      <c r="B6819">
        <v>363</v>
      </c>
      <c r="C6819">
        <v>2017</v>
      </c>
      <c r="D6819">
        <v>1734</v>
      </c>
    </row>
    <row r="6820" spans="1:4" x14ac:dyDescent="0.25">
      <c r="A6820">
        <v>80</v>
      </c>
      <c r="B6820">
        <v>392</v>
      </c>
      <c r="C6820">
        <v>2017</v>
      </c>
      <c r="D6820">
        <v>3342</v>
      </c>
    </row>
    <row r="6821" spans="1:4" x14ac:dyDescent="0.25">
      <c r="A6821">
        <v>80</v>
      </c>
      <c r="B6821">
        <v>391</v>
      </c>
      <c r="C6821">
        <v>2017</v>
      </c>
      <c r="D6821">
        <v>13430</v>
      </c>
    </row>
    <row r="6822" spans="1:4" x14ac:dyDescent="0.25">
      <c r="A6822">
        <v>80</v>
      </c>
      <c r="B6822">
        <v>389</v>
      </c>
      <c r="C6822">
        <v>2017</v>
      </c>
      <c r="D6822">
        <v>5967.1</v>
      </c>
    </row>
    <row r="6823" spans="1:4" x14ac:dyDescent="0.25">
      <c r="A6823">
        <v>80</v>
      </c>
      <c r="B6823">
        <v>393</v>
      </c>
      <c r="C6823">
        <v>2017</v>
      </c>
      <c r="D6823">
        <v>2743</v>
      </c>
    </row>
    <row r="6824" spans="1:4" x14ac:dyDescent="0.25">
      <c r="A6824">
        <v>80</v>
      </c>
      <c r="B6824">
        <v>402</v>
      </c>
      <c r="C6824">
        <v>2017</v>
      </c>
      <c r="D6824">
        <v>824.25</v>
      </c>
    </row>
    <row r="6825" spans="1:4" x14ac:dyDescent="0.25">
      <c r="A6825">
        <v>80</v>
      </c>
      <c r="B6825">
        <v>399</v>
      </c>
      <c r="C6825">
        <v>2017</v>
      </c>
      <c r="D6825">
        <v>2774</v>
      </c>
    </row>
    <row r="6826" spans="1:4" x14ac:dyDescent="0.25">
      <c r="A6826">
        <v>80</v>
      </c>
      <c r="B6826">
        <v>395</v>
      </c>
      <c r="C6826">
        <v>2017</v>
      </c>
      <c r="D6826">
        <v>647.20000000000005</v>
      </c>
    </row>
    <row r="6827" spans="1:4" x14ac:dyDescent="0.25">
      <c r="A6827">
        <v>80</v>
      </c>
      <c r="B6827">
        <v>382</v>
      </c>
      <c r="C6827">
        <v>2017</v>
      </c>
      <c r="D6827">
        <v>1733</v>
      </c>
    </row>
    <row r="6828" spans="1:4" x14ac:dyDescent="0.25">
      <c r="A6828">
        <v>80</v>
      </c>
      <c r="B6828">
        <v>381</v>
      </c>
      <c r="C6828">
        <v>2017</v>
      </c>
      <c r="D6828">
        <v>1356</v>
      </c>
    </row>
    <row r="6829" spans="1:4" x14ac:dyDescent="0.25">
      <c r="A6829">
        <v>80</v>
      </c>
      <c r="B6829">
        <v>380</v>
      </c>
      <c r="C6829">
        <v>2017</v>
      </c>
      <c r="D6829">
        <v>1901</v>
      </c>
    </row>
    <row r="6830" spans="1:4" x14ac:dyDescent="0.25">
      <c r="A6830">
        <v>80</v>
      </c>
      <c r="B6830">
        <v>384</v>
      </c>
      <c r="C6830">
        <v>2017</v>
      </c>
      <c r="D6830">
        <v>219</v>
      </c>
    </row>
    <row r="6831" spans="1:4" x14ac:dyDescent="0.25">
      <c r="A6831">
        <v>80</v>
      </c>
      <c r="B6831">
        <v>388</v>
      </c>
      <c r="C6831">
        <v>2017</v>
      </c>
      <c r="D6831">
        <v>2677</v>
      </c>
    </row>
    <row r="6832" spans="1:4" x14ac:dyDescent="0.25">
      <c r="A6832">
        <v>80</v>
      </c>
      <c r="B6832">
        <v>387</v>
      </c>
      <c r="C6832">
        <v>2017</v>
      </c>
      <c r="D6832">
        <v>2126</v>
      </c>
    </row>
    <row r="6833" spans="1:4" x14ac:dyDescent="0.25">
      <c r="A6833">
        <v>80</v>
      </c>
      <c r="B6833">
        <v>386</v>
      </c>
      <c r="C6833">
        <v>2017</v>
      </c>
      <c r="D6833">
        <v>6138.5</v>
      </c>
    </row>
    <row r="6834" spans="1:4" x14ac:dyDescent="0.25">
      <c r="A6834">
        <v>80</v>
      </c>
      <c r="B6834">
        <v>317</v>
      </c>
      <c r="C6834">
        <v>2017</v>
      </c>
      <c r="D6834">
        <v>502.5</v>
      </c>
    </row>
    <row r="6835" spans="1:4" x14ac:dyDescent="0.25">
      <c r="A6835">
        <v>80</v>
      </c>
      <c r="B6835">
        <v>316</v>
      </c>
      <c r="C6835">
        <v>2017</v>
      </c>
      <c r="D6835">
        <v>2245</v>
      </c>
    </row>
    <row r="6836" spans="1:4" x14ac:dyDescent="0.25">
      <c r="A6836">
        <v>80</v>
      </c>
      <c r="B6836">
        <v>315</v>
      </c>
      <c r="C6836">
        <v>2017</v>
      </c>
      <c r="D6836">
        <v>1889.2</v>
      </c>
    </row>
    <row r="6837" spans="1:4" x14ac:dyDescent="0.25">
      <c r="A6837">
        <v>80</v>
      </c>
      <c r="B6837">
        <v>318</v>
      </c>
      <c r="C6837">
        <v>2017</v>
      </c>
      <c r="D6837">
        <v>1560.8</v>
      </c>
    </row>
    <row r="6838" spans="1:4" x14ac:dyDescent="0.25">
      <c r="A6838">
        <v>80</v>
      </c>
      <c r="B6838">
        <v>327</v>
      </c>
      <c r="C6838">
        <v>2017</v>
      </c>
      <c r="D6838">
        <v>420</v>
      </c>
    </row>
    <row r="6839" spans="1:4" x14ac:dyDescent="0.25">
      <c r="A6839">
        <v>80</v>
      </c>
      <c r="B6839">
        <v>322</v>
      </c>
      <c r="C6839">
        <v>2017</v>
      </c>
      <c r="D6839">
        <v>2631.5</v>
      </c>
    </row>
    <row r="6840" spans="1:4" x14ac:dyDescent="0.25">
      <c r="A6840">
        <v>80</v>
      </c>
      <c r="B6840">
        <v>320</v>
      </c>
      <c r="C6840">
        <v>2017</v>
      </c>
      <c r="D6840">
        <v>5375</v>
      </c>
    </row>
    <row r="6841" spans="1:4" x14ac:dyDescent="0.25">
      <c r="A6841">
        <v>80</v>
      </c>
      <c r="B6841">
        <v>306</v>
      </c>
      <c r="C6841">
        <v>2017</v>
      </c>
      <c r="D6841">
        <v>4217</v>
      </c>
    </row>
    <row r="6842" spans="1:4" x14ac:dyDescent="0.25">
      <c r="A6842">
        <v>80</v>
      </c>
      <c r="B6842">
        <v>305</v>
      </c>
      <c r="C6842">
        <v>2017</v>
      </c>
      <c r="D6842">
        <v>1699</v>
      </c>
    </row>
    <row r="6843" spans="1:4" x14ac:dyDescent="0.25">
      <c r="A6843">
        <v>80</v>
      </c>
      <c r="B6843">
        <v>303</v>
      </c>
      <c r="C6843">
        <v>2017</v>
      </c>
      <c r="D6843">
        <v>3859</v>
      </c>
    </row>
    <row r="6844" spans="1:4" x14ac:dyDescent="0.25">
      <c r="A6844">
        <v>80</v>
      </c>
      <c r="B6844">
        <v>307</v>
      </c>
      <c r="C6844">
        <v>2017</v>
      </c>
      <c r="D6844">
        <v>666</v>
      </c>
    </row>
    <row r="6845" spans="1:4" x14ac:dyDescent="0.25">
      <c r="A6845">
        <v>80</v>
      </c>
      <c r="B6845">
        <v>314</v>
      </c>
      <c r="C6845">
        <v>2017</v>
      </c>
      <c r="D6845">
        <v>3067</v>
      </c>
    </row>
    <row r="6846" spans="1:4" x14ac:dyDescent="0.25">
      <c r="A6846">
        <v>80</v>
      </c>
      <c r="B6846">
        <v>312</v>
      </c>
      <c r="C6846">
        <v>2017</v>
      </c>
      <c r="D6846">
        <v>2625.5</v>
      </c>
    </row>
    <row r="6847" spans="1:4" x14ac:dyDescent="0.25">
      <c r="A6847">
        <v>80</v>
      </c>
      <c r="B6847">
        <v>311</v>
      </c>
      <c r="C6847">
        <v>2017</v>
      </c>
      <c r="D6847">
        <v>2844</v>
      </c>
    </row>
    <row r="6848" spans="1:4" x14ac:dyDescent="0.25">
      <c r="A6848">
        <v>80</v>
      </c>
      <c r="B6848">
        <v>346</v>
      </c>
      <c r="C6848">
        <v>2017</v>
      </c>
      <c r="D6848">
        <v>12075.3</v>
      </c>
    </row>
    <row r="6849" spans="1:4" x14ac:dyDescent="0.25">
      <c r="A6849">
        <v>80</v>
      </c>
      <c r="B6849">
        <v>345</v>
      </c>
      <c r="C6849">
        <v>2017</v>
      </c>
      <c r="D6849">
        <v>1637</v>
      </c>
    </row>
    <row r="6850" spans="1:4" x14ac:dyDescent="0.25">
      <c r="A6850">
        <v>80</v>
      </c>
      <c r="B6850">
        <v>342</v>
      </c>
      <c r="C6850">
        <v>2017</v>
      </c>
      <c r="D6850">
        <v>7080</v>
      </c>
    </row>
    <row r="6851" spans="1:4" x14ac:dyDescent="0.25">
      <c r="A6851">
        <v>80</v>
      </c>
      <c r="B6851">
        <v>347</v>
      </c>
      <c r="C6851">
        <v>2017</v>
      </c>
      <c r="D6851">
        <v>2476</v>
      </c>
    </row>
    <row r="6852" spans="1:4" x14ac:dyDescent="0.25">
      <c r="A6852">
        <v>80</v>
      </c>
      <c r="B6852">
        <v>353</v>
      </c>
      <c r="C6852">
        <v>2017</v>
      </c>
      <c r="D6852">
        <v>454</v>
      </c>
    </row>
    <row r="6853" spans="1:4" x14ac:dyDescent="0.25">
      <c r="A6853">
        <v>80</v>
      </c>
      <c r="B6853">
        <v>352</v>
      </c>
      <c r="C6853">
        <v>2017</v>
      </c>
      <c r="D6853">
        <v>3012</v>
      </c>
    </row>
    <row r="6854" spans="1:4" x14ac:dyDescent="0.25">
      <c r="A6854">
        <v>80</v>
      </c>
      <c r="B6854">
        <v>350</v>
      </c>
      <c r="C6854">
        <v>2017</v>
      </c>
      <c r="D6854">
        <v>913.8</v>
      </c>
    </row>
    <row r="6855" spans="1:4" x14ac:dyDescent="0.25">
      <c r="A6855">
        <v>80</v>
      </c>
      <c r="B6855">
        <v>331</v>
      </c>
      <c r="C6855">
        <v>2017</v>
      </c>
      <c r="D6855">
        <v>2479.8000000000002</v>
      </c>
    </row>
    <row r="6856" spans="1:4" x14ac:dyDescent="0.25">
      <c r="A6856">
        <v>80</v>
      </c>
      <c r="B6856">
        <v>329</v>
      </c>
      <c r="C6856">
        <v>2017</v>
      </c>
      <c r="D6856">
        <v>18666.400000000001</v>
      </c>
    </row>
    <row r="6857" spans="1:4" x14ac:dyDescent="0.25">
      <c r="A6857">
        <v>80</v>
      </c>
      <c r="B6857">
        <v>328</v>
      </c>
      <c r="C6857">
        <v>2017</v>
      </c>
      <c r="D6857">
        <v>6007</v>
      </c>
    </row>
    <row r="6858" spans="1:4" x14ac:dyDescent="0.25">
      <c r="A6858">
        <v>80</v>
      </c>
      <c r="B6858">
        <v>333</v>
      </c>
      <c r="C6858">
        <v>2017</v>
      </c>
      <c r="D6858">
        <v>2448</v>
      </c>
    </row>
    <row r="6859" spans="1:4" x14ac:dyDescent="0.25">
      <c r="A6859">
        <v>80</v>
      </c>
      <c r="B6859">
        <v>340</v>
      </c>
      <c r="C6859">
        <v>2017</v>
      </c>
      <c r="D6859">
        <v>656</v>
      </c>
    </row>
    <row r="6860" spans="1:4" x14ac:dyDescent="0.25">
      <c r="A6860">
        <v>80</v>
      </c>
      <c r="B6860">
        <v>338</v>
      </c>
      <c r="C6860">
        <v>2017</v>
      </c>
      <c r="D6860">
        <v>196</v>
      </c>
    </row>
    <row r="6861" spans="1:4" x14ac:dyDescent="0.25">
      <c r="A6861">
        <v>80</v>
      </c>
      <c r="B6861">
        <v>335</v>
      </c>
      <c r="C6861">
        <v>2017</v>
      </c>
      <c r="D6861">
        <v>752</v>
      </c>
    </row>
    <row r="6862" spans="1:4" x14ac:dyDescent="0.25">
      <c r="A6862">
        <v>80</v>
      </c>
      <c r="B6862">
        <v>68</v>
      </c>
      <c r="C6862">
        <v>2017</v>
      </c>
      <c r="D6862">
        <v>1486</v>
      </c>
    </row>
    <row r="6863" spans="1:4" x14ac:dyDescent="0.25">
      <c r="A6863">
        <v>80</v>
      </c>
      <c r="B6863">
        <v>66</v>
      </c>
      <c r="C6863">
        <v>2017</v>
      </c>
      <c r="D6863">
        <v>232</v>
      </c>
    </row>
    <row r="6864" spans="1:4" x14ac:dyDescent="0.25">
      <c r="A6864">
        <v>80</v>
      </c>
      <c r="B6864">
        <v>64</v>
      </c>
      <c r="C6864">
        <v>2017</v>
      </c>
      <c r="D6864">
        <v>1308</v>
      </c>
    </row>
    <row r="6865" spans="1:4" x14ac:dyDescent="0.25">
      <c r="A6865">
        <v>80</v>
      </c>
      <c r="B6865">
        <v>70</v>
      </c>
      <c r="C6865">
        <v>2017</v>
      </c>
      <c r="D6865">
        <v>1927.2</v>
      </c>
    </row>
    <row r="6866" spans="1:4" x14ac:dyDescent="0.25">
      <c r="A6866">
        <v>80</v>
      </c>
      <c r="B6866">
        <v>81</v>
      </c>
      <c r="C6866">
        <v>2017</v>
      </c>
      <c r="D6866">
        <v>8734.75</v>
      </c>
    </row>
    <row r="6867" spans="1:4" x14ac:dyDescent="0.25">
      <c r="A6867">
        <v>80</v>
      </c>
      <c r="B6867">
        <v>76</v>
      </c>
      <c r="C6867">
        <v>2017</v>
      </c>
      <c r="D6867">
        <v>1189</v>
      </c>
    </row>
    <row r="6868" spans="1:4" x14ac:dyDescent="0.25">
      <c r="A6868">
        <v>80</v>
      </c>
      <c r="B6868">
        <v>73</v>
      </c>
      <c r="C6868">
        <v>2017</v>
      </c>
      <c r="D6868">
        <v>309.05</v>
      </c>
    </row>
    <row r="6869" spans="1:4" x14ac:dyDescent="0.25">
      <c r="A6869">
        <v>80</v>
      </c>
      <c r="B6869">
        <v>57</v>
      </c>
      <c r="C6869">
        <v>2017</v>
      </c>
      <c r="D6869">
        <v>9119</v>
      </c>
    </row>
    <row r="6870" spans="1:4" x14ac:dyDescent="0.25">
      <c r="A6870">
        <v>80</v>
      </c>
      <c r="B6870">
        <v>56</v>
      </c>
      <c r="C6870">
        <v>2017</v>
      </c>
      <c r="D6870">
        <v>1844</v>
      </c>
    </row>
    <row r="6871" spans="1:4" x14ac:dyDescent="0.25">
      <c r="A6871">
        <v>80</v>
      </c>
      <c r="B6871">
        <v>54</v>
      </c>
      <c r="C6871">
        <v>2017</v>
      </c>
      <c r="D6871">
        <v>2185</v>
      </c>
    </row>
    <row r="6872" spans="1:4" x14ac:dyDescent="0.25">
      <c r="A6872">
        <v>80</v>
      </c>
      <c r="B6872">
        <v>58</v>
      </c>
      <c r="C6872">
        <v>2017</v>
      </c>
      <c r="D6872">
        <v>8579</v>
      </c>
    </row>
    <row r="6873" spans="1:4" x14ac:dyDescent="0.25">
      <c r="A6873">
        <v>80</v>
      </c>
      <c r="B6873">
        <v>63</v>
      </c>
      <c r="C6873">
        <v>2017</v>
      </c>
      <c r="D6873">
        <v>600</v>
      </c>
    </row>
    <row r="6874" spans="1:4" x14ac:dyDescent="0.25">
      <c r="A6874">
        <v>80</v>
      </c>
      <c r="B6874">
        <v>61</v>
      </c>
      <c r="C6874">
        <v>2017</v>
      </c>
      <c r="D6874">
        <v>924</v>
      </c>
    </row>
    <row r="6875" spans="1:4" x14ac:dyDescent="0.25">
      <c r="A6875">
        <v>80</v>
      </c>
      <c r="B6875">
        <v>59</v>
      </c>
      <c r="C6875">
        <v>2017</v>
      </c>
      <c r="D6875">
        <v>1895</v>
      </c>
    </row>
    <row r="6876" spans="1:4" x14ac:dyDescent="0.25">
      <c r="A6876">
        <v>80</v>
      </c>
      <c r="B6876">
        <v>96</v>
      </c>
      <c r="C6876">
        <v>2017</v>
      </c>
      <c r="D6876">
        <v>5912</v>
      </c>
    </row>
    <row r="6877" spans="1:4" x14ac:dyDescent="0.25">
      <c r="A6877">
        <v>80</v>
      </c>
      <c r="B6877">
        <v>95</v>
      </c>
      <c r="C6877">
        <v>2017</v>
      </c>
      <c r="D6877">
        <v>1057.5</v>
      </c>
    </row>
    <row r="6878" spans="1:4" x14ac:dyDescent="0.25">
      <c r="A6878">
        <v>80</v>
      </c>
      <c r="B6878">
        <v>94</v>
      </c>
      <c r="C6878">
        <v>2017</v>
      </c>
      <c r="D6878">
        <v>4440</v>
      </c>
    </row>
    <row r="6879" spans="1:4" x14ac:dyDescent="0.25">
      <c r="A6879">
        <v>80</v>
      </c>
      <c r="B6879">
        <v>100</v>
      </c>
      <c r="C6879">
        <v>2017</v>
      </c>
      <c r="D6879">
        <v>5670</v>
      </c>
    </row>
    <row r="6880" spans="1:4" x14ac:dyDescent="0.25">
      <c r="A6880">
        <v>80</v>
      </c>
      <c r="B6880">
        <v>108</v>
      </c>
      <c r="C6880">
        <v>2017</v>
      </c>
      <c r="D6880">
        <v>3759.6</v>
      </c>
    </row>
    <row r="6881" spans="1:4" x14ac:dyDescent="0.25">
      <c r="A6881">
        <v>80</v>
      </c>
      <c r="B6881">
        <v>106</v>
      </c>
      <c r="C6881">
        <v>2017</v>
      </c>
      <c r="D6881">
        <v>4441</v>
      </c>
    </row>
    <row r="6882" spans="1:4" x14ac:dyDescent="0.25">
      <c r="A6882">
        <v>80</v>
      </c>
      <c r="B6882">
        <v>104</v>
      </c>
      <c r="C6882">
        <v>2017</v>
      </c>
      <c r="D6882">
        <v>3007</v>
      </c>
    </row>
    <row r="6883" spans="1:4" x14ac:dyDescent="0.25">
      <c r="A6883">
        <v>80</v>
      </c>
      <c r="B6883">
        <v>89</v>
      </c>
      <c r="C6883">
        <v>2017</v>
      </c>
      <c r="D6883">
        <v>1885</v>
      </c>
    </row>
    <row r="6884" spans="1:4" x14ac:dyDescent="0.25">
      <c r="A6884">
        <v>80</v>
      </c>
      <c r="B6884">
        <v>84</v>
      </c>
      <c r="C6884">
        <v>2017</v>
      </c>
      <c r="D6884">
        <v>18127.099999999999</v>
      </c>
    </row>
    <row r="6885" spans="1:4" x14ac:dyDescent="0.25">
      <c r="A6885">
        <v>80</v>
      </c>
      <c r="B6885">
        <v>83</v>
      </c>
      <c r="C6885">
        <v>2017</v>
      </c>
      <c r="D6885">
        <v>540</v>
      </c>
    </row>
    <row r="6886" spans="1:4" x14ac:dyDescent="0.25">
      <c r="A6886">
        <v>80</v>
      </c>
      <c r="B6886">
        <v>90</v>
      </c>
      <c r="C6886">
        <v>2017</v>
      </c>
      <c r="D6886">
        <v>4643.5</v>
      </c>
    </row>
    <row r="6887" spans="1:4" x14ac:dyDescent="0.25">
      <c r="A6887">
        <v>80</v>
      </c>
      <c r="B6887">
        <v>93</v>
      </c>
      <c r="C6887">
        <v>2017</v>
      </c>
      <c r="D6887">
        <v>1139</v>
      </c>
    </row>
    <row r="6888" spans="1:4" x14ac:dyDescent="0.25">
      <c r="A6888">
        <v>80</v>
      </c>
      <c r="B6888">
        <v>92</v>
      </c>
      <c r="C6888">
        <v>2017</v>
      </c>
      <c r="D6888">
        <v>896</v>
      </c>
    </row>
    <row r="6889" spans="1:4" x14ac:dyDescent="0.25">
      <c r="A6889">
        <v>80</v>
      </c>
      <c r="B6889">
        <v>91</v>
      </c>
      <c r="C6889">
        <v>2017</v>
      </c>
      <c r="D6889">
        <v>3643</v>
      </c>
    </row>
    <row r="6890" spans="1:4" x14ac:dyDescent="0.25">
      <c r="A6890">
        <v>80</v>
      </c>
      <c r="B6890">
        <v>13</v>
      </c>
      <c r="C6890">
        <v>2017</v>
      </c>
      <c r="D6890">
        <v>4818.3999999999996</v>
      </c>
    </row>
    <row r="6891" spans="1:4" x14ac:dyDescent="0.25">
      <c r="A6891">
        <v>80</v>
      </c>
      <c r="B6891">
        <v>12</v>
      </c>
      <c r="C6891">
        <v>2017</v>
      </c>
      <c r="D6891">
        <v>666</v>
      </c>
    </row>
    <row r="6892" spans="1:4" x14ac:dyDescent="0.25">
      <c r="A6892">
        <v>80</v>
      </c>
      <c r="B6892">
        <v>10</v>
      </c>
      <c r="C6892">
        <v>2017</v>
      </c>
      <c r="D6892">
        <v>2408.4</v>
      </c>
    </row>
    <row r="6893" spans="1:4" x14ac:dyDescent="0.25">
      <c r="A6893">
        <v>80</v>
      </c>
      <c r="B6893">
        <v>16</v>
      </c>
      <c r="C6893">
        <v>2017</v>
      </c>
      <c r="D6893">
        <v>5432.8</v>
      </c>
    </row>
    <row r="6894" spans="1:4" x14ac:dyDescent="0.25">
      <c r="A6894">
        <v>80</v>
      </c>
      <c r="B6894">
        <v>21</v>
      </c>
      <c r="C6894">
        <v>2017</v>
      </c>
      <c r="D6894">
        <v>4264</v>
      </c>
    </row>
    <row r="6895" spans="1:4" x14ac:dyDescent="0.25">
      <c r="A6895">
        <v>80</v>
      </c>
      <c r="B6895">
        <v>20</v>
      </c>
      <c r="C6895">
        <v>2017</v>
      </c>
      <c r="D6895">
        <v>3361.5</v>
      </c>
    </row>
    <row r="6896" spans="1:4" x14ac:dyDescent="0.25">
      <c r="A6896">
        <v>80</v>
      </c>
      <c r="B6896">
        <v>17</v>
      </c>
      <c r="C6896">
        <v>2017</v>
      </c>
      <c r="D6896">
        <v>1393.6</v>
      </c>
    </row>
    <row r="6897" spans="1:4" x14ac:dyDescent="0.25">
      <c r="A6897">
        <v>80</v>
      </c>
      <c r="B6897">
        <v>2</v>
      </c>
      <c r="C6897">
        <v>2017</v>
      </c>
      <c r="D6897">
        <v>690.75</v>
      </c>
    </row>
    <row r="6898" spans="1:4" x14ac:dyDescent="0.25">
      <c r="A6898">
        <v>80</v>
      </c>
      <c r="B6898">
        <v>1</v>
      </c>
      <c r="C6898">
        <v>2017</v>
      </c>
      <c r="D6898">
        <v>4963</v>
      </c>
    </row>
    <row r="6899" spans="1:4" x14ac:dyDescent="0.25">
      <c r="A6899">
        <v>80</v>
      </c>
      <c r="B6899">
        <v>0</v>
      </c>
      <c r="C6899">
        <v>2017</v>
      </c>
      <c r="D6899">
        <v>349655.8</v>
      </c>
    </row>
    <row r="6900" spans="1:4" x14ac:dyDescent="0.25">
      <c r="A6900">
        <v>80</v>
      </c>
      <c r="B6900">
        <v>4</v>
      </c>
      <c r="C6900">
        <v>2017</v>
      </c>
      <c r="D6900">
        <v>3210</v>
      </c>
    </row>
    <row r="6901" spans="1:4" x14ac:dyDescent="0.25">
      <c r="A6901">
        <v>80</v>
      </c>
      <c r="B6901">
        <v>9</v>
      </c>
      <c r="C6901">
        <v>2017</v>
      </c>
      <c r="D6901">
        <v>603</v>
      </c>
    </row>
    <row r="6902" spans="1:4" x14ac:dyDescent="0.25">
      <c r="A6902">
        <v>80</v>
      </c>
      <c r="B6902">
        <v>8</v>
      </c>
      <c r="C6902">
        <v>2017</v>
      </c>
      <c r="D6902">
        <v>1333</v>
      </c>
    </row>
    <row r="6903" spans="1:4" x14ac:dyDescent="0.25">
      <c r="A6903">
        <v>80</v>
      </c>
      <c r="B6903">
        <v>5</v>
      </c>
      <c r="C6903">
        <v>2017</v>
      </c>
      <c r="D6903">
        <v>13381</v>
      </c>
    </row>
    <row r="6904" spans="1:4" x14ac:dyDescent="0.25">
      <c r="A6904">
        <v>80</v>
      </c>
      <c r="B6904">
        <v>39</v>
      </c>
      <c r="C6904">
        <v>2017</v>
      </c>
      <c r="D6904">
        <v>1814</v>
      </c>
    </row>
    <row r="6905" spans="1:4" x14ac:dyDescent="0.25">
      <c r="A6905">
        <v>80</v>
      </c>
      <c r="B6905">
        <v>38</v>
      </c>
      <c r="C6905">
        <v>2017</v>
      </c>
      <c r="D6905">
        <v>11573</v>
      </c>
    </row>
    <row r="6906" spans="1:4" x14ac:dyDescent="0.25">
      <c r="A6906">
        <v>80</v>
      </c>
      <c r="B6906">
        <v>37</v>
      </c>
      <c r="C6906">
        <v>2017</v>
      </c>
      <c r="D6906">
        <v>3326.25</v>
      </c>
    </row>
    <row r="6907" spans="1:4" x14ac:dyDescent="0.25">
      <c r="A6907">
        <v>80</v>
      </c>
      <c r="B6907">
        <v>40</v>
      </c>
      <c r="C6907">
        <v>2017</v>
      </c>
      <c r="D6907">
        <v>1432</v>
      </c>
    </row>
    <row r="6908" spans="1:4" x14ac:dyDescent="0.25">
      <c r="A6908">
        <v>80</v>
      </c>
      <c r="B6908">
        <v>53</v>
      </c>
      <c r="C6908">
        <v>2017</v>
      </c>
      <c r="D6908">
        <v>2749.6</v>
      </c>
    </row>
    <row r="6909" spans="1:4" x14ac:dyDescent="0.25">
      <c r="A6909">
        <v>80</v>
      </c>
      <c r="B6909">
        <v>52</v>
      </c>
      <c r="C6909">
        <v>2017</v>
      </c>
      <c r="D6909">
        <v>5177</v>
      </c>
    </row>
    <row r="6910" spans="1:4" x14ac:dyDescent="0.25">
      <c r="A6910">
        <v>80</v>
      </c>
      <c r="B6910">
        <v>46</v>
      </c>
      <c r="C6910">
        <v>2017</v>
      </c>
      <c r="D6910">
        <v>458</v>
      </c>
    </row>
    <row r="6911" spans="1:4" x14ac:dyDescent="0.25">
      <c r="A6911">
        <v>80</v>
      </c>
      <c r="B6911">
        <v>25</v>
      </c>
      <c r="C6911">
        <v>2017</v>
      </c>
      <c r="D6911">
        <v>5577.2</v>
      </c>
    </row>
    <row r="6912" spans="1:4" x14ac:dyDescent="0.25">
      <c r="A6912">
        <v>80</v>
      </c>
      <c r="B6912">
        <v>24</v>
      </c>
      <c r="C6912">
        <v>2017</v>
      </c>
      <c r="D6912">
        <v>425</v>
      </c>
    </row>
    <row r="6913" spans="1:4" x14ac:dyDescent="0.25">
      <c r="A6913">
        <v>80</v>
      </c>
      <c r="B6913">
        <v>22</v>
      </c>
      <c r="C6913">
        <v>2017</v>
      </c>
      <c r="D6913">
        <v>4909.8500000000004</v>
      </c>
    </row>
    <row r="6914" spans="1:4" x14ac:dyDescent="0.25">
      <c r="A6914">
        <v>80</v>
      </c>
      <c r="B6914">
        <v>29</v>
      </c>
      <c r="C6914">
        <v>2017</v>
      </c>
      <c r="D6914">
        <v>3902.5</v>
      </c>
    </row>
    <row r="6915" spans="1:4" x14ac:dyDescent="0.25">
      <c r="A6915">
        <v>80</v>
      </c>
      <c r="B6915">
        <v>34</v>
      </c>
      <c r="C6915">
        <v>2017</v>
      </c>
      <c r="D6915">
        <v>2801</v>
      </c>
    </row>
    <row r="6916" spans="1:4" x14ac:dyDescent="0.25">
      <c r="A6916">
        <v>80</v>
      </c>
      <c r="B6916">
        <v>32</v>
      </c>
      <c r="C6916">
        <v>2017</v>
      </c>
      <c r="D6916">
        <v>7204.6</v>
      </c>
    </row>
    <row r="6917" spans="1:4" x14ac:dyDescent="0.25">
      <c r="A6917">
        <v>80</v>
      </c>
      <c r="B6917">
        <v>30</v>
      </c>
      <c r="C6917">
        <v>2017</v>
      </c>
      <c r="D6917">
        <v>608</v>
      </c>
    </row>
    <row r="6918" spans="1:4" x14ac:dyDescent="0.25">
      <c r="A6918">
        <v>80</v>
      </c>
      <c r="B6918">
        <v>109</v>
      </c>
      <c r="C6918">
        <v>2017</v>
      </c>
      <c r="D6918">
        <v>16384.5</v>
      </c>
    </row>
    <row r="6919" spans="1:4" x14ac:dyDescent="0.25">
      <c r="A6919">
        <v>80</v>
      </c>
      <c r="B6919">
        <v>166</v>
      </c>
      <c r="C6919">
        <v>2017</v>
      </c>
      <c r="D6919">
        <v>2250</v>
      </c>
    </row>
    <row r="6920" spans="1:4" x14ac:dyDescent="0.25">
      <c r="A6920">
        <v>80</v>
      </c>
      <c r="B6920">
        <v>165</v>
      </c>
      <c r="C6920">
        <v>2017</v>
      </c>
      <c r="D6920">
        <v>891.6</v>
      </c>
    </row>
    <row r="6921" spans="1:4" x14ac:dyDescent="0.25">
      <c r="A6921">
        <v>80</v>
      </c>
      <c r="B6921">
        <v>164</v>
      </c>
      <c r="C6921">
        <v>2017</v>
      </c>
      <c r="D6921">
        <v>1924.75</v>
      </c>
    </row>
    <row r="6922" spans="1:4" x14ac:dyDescent="0.25">
      <c r="A6922">
        <v>80</v>
      </c>
      <c r="B6922">
        <v>167</v>
      </c>
      <c r="C6922">
        <v>2017</v>
      </c>
      <c r="D6922">
        <v>339</v>
      </c>
    </row>
    <row r="6923" spans="1:4" x14ac:dyDescent="0.25">
      <c r="A6923">
        <v>80</v>
      </c>
      <c r="B6923">
        <v>177</v>
      </c>
      <c r="C6923">
        <v>2017</v>
      </c>
      <c r="D6923">
        <v>881</v>
      </c>
    </row>
    <row r="6924" spans="1:4" x14ac:dyDescent="0.25">
      <c r="A6924">
        <v>80</v>
      </c>
      <c r="B6924">
        <v>176</v>
      </c>
      <c r="C6924">
        <v>2017</v>
      </c>
      <c r="D6924">
        <v>2694</v>
      </c>
    </row>
    <row r="6925" spans="1:4" x14ac:dyDescent="0.25">
      <c r="A6925">
        <v>80</v>
      </c>
      <c r="B6925">
        <v>173</v>
      </c>
      <c r="C6925">
        <v>2017</v>
      </c>
      <c r="D6925">
        <v>5024</v>
      </c>
    </row>
    <row r="6926" spans="1:4" x14ac:dyDescent="0.25">
      <c r="A6926">
        <v>80</v>
      </c>
      <c r="B6926">
        <v>159</v>
      </c>
      <c r="C6926">
        <v>2017</v>
      </c>
      <c r="D6926">
        <v>5531.8</v>
      </c>
    </row>
    <row r="6927" spans="1:4" x14ac:dyDescent="0.25">
      <c r="A6927">
        <v>80</v>
      </c>
      <c r="B6927">
        <v>157</v>
      </c>
      <c r="C6927">
        <v>2017</v>
      </c>
      <c r="D6927">
        <v>3259</v>
      </c>
    </row>
    <row r="6928" spans="1:4" x14ac:dyDescent="0.25">
      <c r="A6928">
        <v>80</v>
      </c>
      <c r="B6928">
        <v>155</v>
      </c>
      <c r="C6928">
        <v>2017</v>
      </c>
      <c r="D6928">
        <v>406.5</v>
      </c>
    </row>
    <row r="6929" spans="1:4" x14ac:dyDescent="0.25">
      <c r="A6929">
        <v>80</v>
      </c>
      <c r="B6929">
        <v>160</v>
      </c>
      <c r="C6929">
        <v>2017</v>
      </c>
      <c r="D6929">
        <v>1270</v>
      </c>
    </row>
    <row r="6930" spans="1:4" x14ac:dyDescent="0.25">
      <c r="A6930">
        <v>80</v>
      </c>
      <c r="B6930">
        <v>163</v>
      </c>
      <c r="C6930">
        <v>2017</v>
      </c>
      <c r="D6930">
        <v>842</v>
      </c>
    </row>
    <row r="6931" spans="1:4" x14ac:dyDescent="0.25">
      <c r="A6931">
        <v>80</v>
      </c>
      <c r="B6931">
        <v>162</v>
      </c>
      <c r="C6931">
        <v>2017</v>
      </c>
      <c r="D6931">
        <v>2900</v>
      </c>
    </row>
    <row r="6932" spans="1:4" x14ac:dyDescent="0.25">
      <c r="A6932">
        <v>80</v>
      </c>
      <c r="B6932">
        <v>161</v>
      </c>
      <c r="C6932">
        <v>2017</v>
      </c>
      <c r="D6932">
        <v>2062.75</v>
      </c>
    </row>
    <row r="6933" spans="1:4" x14ac:dyDescent="0.25">
      <c r="A6933">
        <v>80</v>
      </c>
      <c r="B6933">
        <v>195</v>
      </c>
      <c r="C6933">
        <v>2017</v>
      </c>
      <c r="D6933">
        <v>447.8</v>
      </c>
    </row>
    <row r="6934" spans="1:4" x14ac:dyDescent="0.25">
      <c r="A6934">
        <v>80</v>
      </c>
      <c r="B6934">
        <v>194</v>
      </c>
      <c r="C6934">
        <v>2017</v>
      </c>
      <c r="D6934">
        <v>2238</v>
      </c>
    </row>
    <row r="6935" spans="1:4" x14ac:dyDescent="0.25">
      <c r="A6935">
        <v>80</v>
      </c>
      <c r="B6935">
        <v>192</v>
      </c>
      <c r="C6935">
        <v>2017</v>
      </c>
      <c r="D6935">
        <v>10904.2</v>
      </c>
    </row>
    <row r="6936" spans="1:4" x14ac:dyDescent="0.25">
      <c r="A6936">
        <v>80</v>
      </c>
      <c r="B6936">
        <v>196</v>
      </c>
      <c r="C6936">
        <v>2017</v>
      </c>
      <c r="D6936">
        <v>1905</v>
      </c>
    </row>
    <row r="6937" spans="1:4" x14ac:dyDescent="0.25">
      <c r="A6937">
        <v>80</v>
      </c>
      <c r="B6937">
        <v>200</v>
      </c>
      <c r="C6937">
        <v>2017</v>
      </c>
      <c r="D6937">
        <v>2448</v>
      </c>
    </row>
    <row r="6938" spans="1:4" x14ac:dyDescent="0.25">
      <c r="A6938">
        <v>80</v>
      </c>
      <c r="B6938">
        <v>198</v>
      </c>
      <c r="C6938">
        <v>2017</v>
      </c>
      <c r="D6938">
        <v>3335</v>
      </c>
    </row>
    <row r="6939" spans="1:4" x14ac:dyDescent="0.25">
      <c r="A6939">
        <v>80</v>
      </c>
      <c r="B6939">
        <v>197</v>
      </c>
      <c r="C6939">
        <v>2017</v>
      </c>
      <c r="D6939">
        <v>6453.9</v>
      </c>
    </row>
    <row r="6940" spans="1:4" x14ac:dyDescent="0.25">
      <c r="A6940">
        <v>80</v>
      </c>
      <c r="B6940">
        <v>183</v>
      </c>
      <c r="C6940">
        <v>2017</v>
      </c>
      <c r="D6940">
        <v>2465.4499999999998</v>
      </c>
    </row>
    <row r="6941" spans="1:4" x14ac:dyDescent="0.25">
      <c r="A6941">
        <v>80</v>
      </c>
      <c r="B6941">
        <v>180</v>
      </c>
      <c r="C6941">
        <v>2017</v>
      </c>
      <c r="D6941">
        <v>282</v>
      </c>
    </row>
    <row r="6942" spans="1:4" x14ac:dyDescent="0.25">
      <c r="A6942">
        <v>80</v>
      </c>
      <c r="B6942">
        <v>178</v>
      </c>
      <c r="C6942">
        <v>2017</v>
      </c>
      <c r="D6942">
        <v>4970</v>
      </c>
    </row>
    <row r="6943" spans="1:4" x14ac:dyDescent="0.25">
      <c r="A6943">
        <v>80</v>
      </c>
      <c r="B6943">
        <v>184</v>
      </c>
      <c r="C6943">
        <v>2017</v>
      </c>
      <c r="D6943">
        <v>2952.4</v>
      </c>
    </row>
    <row r="6944" spans="1:4" x14ac:dyDescent="0.25">
      <c r="A6944">
        <v>80</v>
      </c>
      <c r="B6944">
        <v>188</v>
      </c>
      <c r="C6944">
        <v>2017</v>
      </c>
      <c r="D6944">
        <v>395</v>
      </c>
    </row>
    <row r="6945" spans="1:4" x14ac:dyDescent="0.25">
      <c r="A6945">
        <v>80</v>
      </c>
      <c r="B6945">
        <v>187</v>
      </c>
      <c r="C6945">
        <v>2017</v>
      </c>
      <c r="D6945">
        <v>1785</v>
      </c>
    </row>
    <row r="6946" spans="1:4" x14ac:dyDescent="0.25">
      <c r="A6946">
        <v>80</v>
      </c>
      <c r="B6946">
        <v>186</v>
      </c>
      <c r="C6946">
        <v>2017</v>
      </c>
      <c r="D6946">
        <v>2087</v>
      </c>
    </row>
    <row r="6947" spans="1:4" x14ac:dyDescent="0.25">
      <c r="A6947">
        <v>80</v>
      </c>
      <c r="B6947">
        <v>120</v>
      </c>
      <c r="C6947">
        <v>2017</v>
      </c>
      <c r="D6947">
        <v>265.8</v>
      </c>
    </row>
    <row r="6948" spans="1:4" x14ac:dyDescent="0.25">
      <c r="A6948">
        <v>80</v>
      </c>
      <c r="B6948">
        <v>119</v>
      </c>
      <c r="C6948">
        <v>2017</v>
      </c>
      <c r="D6948">
        <v>1388</v>
      </c>
    </row>
    <row r="6949" spans="1:4" x14ac:dyDescent="0.25">
      <c r="A6949">
        <v>80</v>
      </c>
      <c r="B6949">
        <v>118</v>
      </c>
      <c r="C6949">
        <v>2017</v>
      </c>
      <c r="D6949">
        <v>1704</v>
      </c>
    </row>
    <row r="6950" spans="1:4" x14ac:dyDescent="0.25">
      <c r="A6950">
        <v>80</v>
      </c>
      <c r="B6950">
        <v>122</v>
      </c>
      <c r="C6950">
        <v>2017</v>
      </c>
      <c r="D6950">
        <v>10210.799999999999</v>
      </c>
    </row>
    <row r="6951" spans="1:4" x14ac:dyDescent="0.25">
      <c r="A6951">
        <v>80</v>
      </c>
      <c r="B6951">
        <v>128</v>
      </c>
      <c r="C6951">
        <v>2017</v>
      </c>
      <c r="D6951">
        <v>7302.5</v>
      </c>
    </row>
    <row r="6952" spans="1:4" x14ac:dyDescent="0.25">
      <c r="A6952">
        <v>80</v>
      </c>
      <c r="B6952">
        <v>126</v>
      </c>
      <c r="C6952">
        <v>2017</v>
      </c>
      <c r="D6952">
        <v>919</v>
      </c>
    </row>
    <row r="6953" spans="1:4" x14ac:dyDescent="0.25">
      <c r="A6953">
        <v>80</v>
      </c>
      <c r="B6953">
        <v>124</v>
      </c>
      <c r="C6953">
        <v>2017</v>
      </c>
      <c r="D6953">
        <v>5607.2</v>
      </c>
    </row>
    <row r="6954" spans="1:4" x14ac:dyDescent="0.25">
      <c r="A6954">
        <v>80</v>
      </c>
      <c r="B6954">
        <v>112</v>
      </c>
      <c r="C6954">
        <v>2017</v>
      </c>
      <c r="D6954">
        <v>1190</v>
      </c>
    </row>
    <row r="6955" spans="1:4" x14ac:dyDescent="0.25">
      <c r="A6955">
        <v>80</v>
      </c>
      <c r="B6955">
        <v>111</v>
      </c>
      <c r="C6955">
        <v>2017</v>
      </c>
      <c r="D6955">
        <v>169</v>
      </c>
    </row>
    <row r="6956" spans="1:4" x14ac:dyDescent="0.25">
      <c r="A6956">
        <v>80</v>
      </c>
      <c r="B6956">
        <v>110</v>
      </c>
      <c r="C6956">
        <v>2017</v>
      </c>
      <c r="D6956">
        <v>2684</v>
      </c>
    </row>
    <row r="6957" spans="1:4" x14ac:dyDescent="0.25">
      <c r="A6957">
        <v>80</v>
      </c>
      <c r="B6957">
        <v>114</v>
      </c>
      <c r="C6957">
        <v>2017</v>
      </c>
      <c r="D6957">
        <v>158</v>
      </c>
    </row>
    <row r="6958" spans="1:4" x14ac:dyDescent="0.25">
      <c r="A6958">
        <v>80</v>
      </c>
      <c r="B6958">
        <v>117</v>
      </c>
      <c r="C6958">
        <v>2017</v>
      </c>
      <c r="D6958">
        <v>3184</v>
      </c>
    </row>
    <row r="6959" spans="1:4" x14ac:dyDescent="0.25">
      <c r="A6959">
        <v>80</v>
      </c>
      <c r="B6959">
        <v>116</v>
      </c>
      <c r="C6959">
        <v>2017</v>
      </c>
      <c r="D6959">
        <v>2416</v>
      </c>
    </row>
    <row r="6960" spans="1:4" x14ac:dyDescent="0.25">
      <c r="A6960">
        <v>80</v>
      </c>
      <c r="B6960">
        <v>115</v>
      </c>
      <c r="C6960">
        <v>2017</v>
      </c>
      <c r="D6960">
        <v>5288.25</v>
      </c>
    </row>
    <row r="6961" spans="1:4" x14ac:dyDescent="0.25">
      <c r="A6961">
        <v>80</v>
      </c>
      <c r="B6961">
        <v>147</v>
      </c>
      <c r="C6961">
        <v>2017</v>
      </c>
      <c r="D6961">
        <v>5980</v>
      </c>
    </row>
    <row r="6962" spans="1:4" x14ac:dyDescent="0.25">
      <c r="A6962">
        <v>80</v>
      </c>
      <c r="B6962">
        <v>146</v>
      </c>
      <c r="C6962">
        <v>2017</v>
      </c>
      <c r="D6962">
        <v>10922</v>
      </c>
    </row>
    <row r="6963" spans="1:4" x14ac:dyDescent="0.25">
      <c r="A6963">
        <v>80</v>
      </c>
      <c r="B6963">
        <v>145</v>
      </c>
      <c r="C6963">
        <v>2017</v>
      </c>
      <c r="D6963">
        <v>747</v>
      </c>
    </row>
    <row r="6964" spans="1:4" x14ac:dyDescent="0.25">
      <c r="A6964">
        <v>80</v>
      </c>
      <c r="B6964">
        <v>148</v>
      </c>
      <c r="C6964">
        <v>2017</v>
      </c>
      <c r="D6964">
        <v>2862</v>
      </c>
    </row>
    <row r="6965" spans="1:4" x14ac:dyDescent="0.25">
      <c r="A6965">
        <v>80</v>
      </c>
      <c r="B6965">
        <v>152</v>
      </c>
      <c r="C6965">
        <v>2017</v>
      </c>
      <c r="D6965">
        <v>5926.9</v>
      </c>
    </row>
    <row r="6966" spans="1:4" x14ac:dyDescent="0.25">
      <c r="A6966">
        <v>80</v>
      </c>
      <c r="B6966">
        <v>151</v>
      </c>
      <c r="C6966">
        <v>2017</v>
      </c>
      <c r="D6966">
        <v>1174.5</v>
      </c>
    </row>
    <row r="6967" spans="1:4" x14ac:dyDescent="0.25">
      <c r="A6967">
        <v>80</v>
      </c>
      <c r="B6967">
        <v>149</v>
      </c>
      <c r="C6967">
        <v>2017</v>
      </c>
      <c r="D6967">
        <v>2104</v>
      </c>
    </row>
    <row r="6968" spans="1:4" x14ac:dyDescent="0.25">
      <c r="A6968">
        <v>80</v>
      </c>
      <c r="B6968">
        <v>133</v>
      </c>
      <c r="C6968">
        <v>2017</v>
      </c>
      <c r="D6968">
        <v>11834</v>
      </c>
    </row>
    <row r="6969" spans="1:4" x14ac:dyDescent="0.25">
      <c r="A6969">
        <v>80</v>
      </c>
      <c r="B6969">
        <v>132</v>
      </c>
      <c r="C6969">
        <v>2017</v>
      </c>
      <c r="D6969">
        <v>3077</v>
      </c>
    </row>
    <row r="6970" spans="1:4" x14ac:dyDescent="0.25">
      <c r="A6970">
        <v>80</v>
      </c>
      <c r="B6970">
        <v>129</v>
      </c>
      <c r="C6970">
        <v>2017</v>
      </c>
      <c r="D6970">
        <v>5152</v>
      </c>
    </row>
    <row r="6971" spans="1:4" x14ac:dyDescent="0.25">
      <c r="A6971">
        <v>80</v>
      </c>
      <c r="B6971">
        <v>139</v>
      </c>
      <c r="C6971">
        <v>2017</v>
      </c>
      <c r="D6971">
        <v>8960.4</v>
      </c>
    </row>
    <row r="6972" spans="1:4" x14ac:dyDescent="0.25">
      <c r="A6972">
        <v>80</v>
      </c>
      <c r="B6972">
        <v>143</v>
      </c>
      <c r="C6972">
        <v>2017</v>
      </c>
      <c r="D6972">
        <v>7538.8</v>
      </c>
    </row>
    <row r="6973" spans="1:4" x14ac:dyDescent="0.25">
      <c r="A6973">
        <v>80</v>
      </c>
      <c r="B6973">
        <v>141</v>
      </c>
      <c r="C6973">
        <v>2017</v>
      </c>
      <c r="D6973">
        <v>856</v>
      </c>
    </row>
    <row r="6974" spans="1:4" x14ac:dyDescent="0.25">
      <c r="A6974">
        <v>80</v>
      </c>
      <c r="B6974">
        <v>140</v>
      </c>
      <c r="C6974">
        <v>2017</v>
      </c>
      <c r="D6974">
        <v>4453</v>
      </c>
    </row>
    <row r="6975" spans="1:4" x14ac:dyDescent="0.25">
      <c r="A6975">
        <v>81</v>
      </c>
      <c r="B6975">
        <v>274</v>
      </c>
      <c r="C6975">
        <v>2018</v>
      </c>
      <c r="D6975">
        <v>1818</v>
      </c>
    </row>
    <row r="6976" spans="1:4" x14ac:dyDescent="0.25">
      <c r="A6976">
        <v>81</v>
      </c>
      <c r="B6976">
        <v>274</v>
      </c>
      <c r="C6976">
        <v>2017</v>
      </c>
      <c r="D6976">
        <v>12735.9</v>
      </c>
    </row>
    <row r="6977" spans="1:4" x14ac:dyDescent="0.25">
      <c r="A6977">
        <v>81</v>
      </c>
      <c r="B6977">
        <v>276</v>
      </c>
      <c r="C6977">
        <v>2017</v>
      </c>
      <c r="D6977">
        <v>3662.8</v>
      </c>
    </row>
    <row r="6978" spans="1:4" x14ac:dyDescent="0.25">
      <c r="A6978">
        <v>81</v>
      </c>
      <c r="B6978">
        <v>275</v>
      </c>
      <c r="C6978">
        <v>2018</v>
      </c>
      <c r="D6978">
        <v>426</v>
      </c>
    </row>
    <row r="6979" spans="1:4" x14ac:dyDescent="0.25">
      <c r="A6979">
        <v>81</v>
      </c>
      <c r="B6979">
        <v>273</v>
      </c>
      <c r="C6979">
        <v>2018</v>
      </c>
      <c r="D6979">
        <v>21962.799999999999</v>
      </c>
    </row>
    <row r="6980" spans="1:4" x14ac:dyDescent="0.25">
      <c r="A6980">
        <v>81</v>
      </c>
      <c r="B6980">
        <v>272</v>
      </c>
      <c r="C6980">
        <v>2017</v>
      </c>
      <c r="D6980">
        <v>3601</v>
      </c>
    </row>
    <row r="6981" spans="1:4" x14ac:dyDescent="0.25">
      <c r="A6981">
        <v>81</v>
      </c>
      <c r="B6981">
        <v>271</v>
      </c>
      <c r="C6981">
        <v>2018</v>
      </c>
      <c r="D6981">
        <v>19945.2</v>
      </c>
    </row>
    <row r="6982" spans="1:4" x14ac:dyDescent="0.25">
      <c r="A6982">
        <v>81</v>
      </c>
      <c r="B6982">
        <v>273</v>
      </c>
      <c r="C6982">
        <v>2017</v>
      </c>
      <c r="D6982">
        <v>890</v>
      </c>
    </row>
    <row r="6983" spans="1:4" x14ac:dyDescent="0.25">
      <c r="A6983">
        <v>81</v>
      </c>
      <c r="B6983">
        <v>272</v>
      </c>
      <c r="C6983">
        <v>2018</v>
      </c>
      <c r="D6983">
        <v>4032.25</v>
      </c>
    </row>
    <row r="6984" spans="1:4" x14ac:dyDescent="0.25">
      <c r="A6984">
        <v>81</v>
      </c>
      <c r="B6984">
        <v>282</v>
      </c>
      <c r="C6984">
        <v>2017</v>
      </c>
      <c r="D6984">
        <v>4374</v>
      </c>
    </row>
    <row r="6985" spans="1:4" x14ac:dyDescent="0.25">
      <c r="A6985">
        <v>81</v>
      </c>
      <c r="B6985">
        <v>281</v>
      </c>
      <c r="C6985">
        <v>2018</v>
      </c>
      <c r="D6985">
        <v>4318.3999999999996</v>
      </c>
    </row>
    <row r="6986" spans="1:4" x14ac:dyDescent="0.25">
      <c r="A6986">
        <v>81</v>
      </c>
      <c r="B6986">
        <v>284</v>
      </c>
      <c r="C6986">
        <v>2017</v>
      </c>
      <c r="D6986">
        <v>4797.75</v>
      </c>
    </row>
    <row r="6987" spans="1:4" x14ac:dyDescent="0.25">
      <c r="A6987">
        <v>81</v>
      </c>
      <c r="B6987">
        <v>283</v>
      </c>
      <c r="C6987">
        <v>2017</v>
      </c>
      <c r="D6987">
        <v>7957.4</v>
      </c>
    </row>
    <row r="6988" spans="1:4" x14ac:dyDescent="0.25">
      <c r="A6988">
        <v>81</v>
      </c>
      <c r="B6988">
        <v>281</v>
      </c>
      <c r="C6988">
        <v>2017</v>
      </c>
      <c r="D6988">
        <v>10074.5</v>
      </c>
    </row>
    <row r="6989" spans="1:4" x14ac:dyDescent="0.25">
      <c r="A6989">
        <v>81</v>
      </c>
      <c r="B6989">
        <v>277</v>
      </c>
      <c r="C6989">
        <v>2017</v>
      </c>
      <c r="D6989">
        <v>1723.6</v>
      </c>
    </row>
    <row r="6990" spans="1:4" x14ac:dyDescent="0.25">
      <c r="A6990">
        <v>81</v>
      </c>
      <c r="B6990">
        <v>276</v>
      </c>
      <c r="C6990">
        <v>2018</v>
      </c>
      <c r="D6990">
        <v>7229.85</v>
      </c>
    </row>
    <row r="6991" spans="1:4" x14ac:dyDescent="0.25">
      <c r="A6991">
        <v>81</v>
      </c>
      <c r="B6991">
        <v>280</v>
      </c>
      <c r="C6991">
        <v>2017</v>
      </c>
      <c r="D6991">
        <v>4093</v>
      </c>
    </row>
    <row r="6992" spans="1:4" x14ac:dyDescent="0.25">
      <c r="A6992">
        <v>81</v>
      </c>
      <c r="B6992">
        <v>278</v>
      </c>
      <c r="C6992">
        <v>2018</v>
      </c>
      <c r="D6992">
        <v>3736</v>
      </c>
    </row>
    <row r="6993" spans="1:4" x14ac:dyDescent="0.25">
      <c r="A6993">
        <v>81</v>
      </c>
      <c r="B6993">
        <v>265</v>
      </c>
      <c r="C6993">
        <v>2017</v>
      </c>
      <c r="D6993">
        <v>4291</v>
      </c>
    </row>
    <row r="6994" spans="1:4" x14ac:dyDescent="0.25">
      <c r="A6994">
        <v>81</v>
      </c>
      <c r="B6994">
        <v>264</v>
      </c>
      <c r="C6994">
        <v>2018</v>
      </c>
      <c r="D6994">
        <v>5252</v>
      </c>
    </row>
    <row r="6995" spans="1:4" x14ac:dyDescent="0.25">
      <c r="A6995">
        <v>81</v>
      </c>
      <c r="B6995">
        <v>266</v>
      </c>
      <c r="C6995">
        <v>2017</v>
      </c>
      <c r="D6995">
        <v>6415</v>
      </c>
    </row>
    <row r="6996" spans="1:4" x14ac:dyDescent="0.25">
      <c r="A6996">
        <v>81</v>
      </c>
      <c r="B6996">
        <v>265</v>
      </c>
      <c r="C6996">
        <v>2018</v>
      </c>
      <c r="D6996">
        <v>4367</v>
      </c>
    </row>
    <row r="6997" spans="1:4" x14ac:dyDescent="0.25">
      <c r="A6997">
        <v>81</v>
      </c>
      <c r="B6997">
        <v>264</v>
      </c>
      <c r="C6997">
        <v>2017</v>
      </c>
      <c r="D6997">
        <v>13007</v>
      </c>
    </row>
    <row r="6998" spans="1:4" x14ac:dyDescent="0.25">
      <c r="A6998">
        <v>81</v>
      </c>
      <c r="B6998">
        <v>262</v>
      </c>
      <c r="C6998">
        <v>2017</v>
      </c>
      <c r="D6998">
        <v>6711</v>
      </c>
    </row>
    <row r="6999" spans="1:4" x14ac:dyDescent="0.25">
      <c r="A6999">
        <v>81</v>
      </c>
      <c r="B6999">
        <v>260</v>
      </c>
      <c r="C6999">
        <v>2018</v>
      </c>
      <c r="D6999">
        <v>1969.8</v>
      </c>
    </row>
    <row r="7000" spans="1:4" x14ac:dyDescent="0.25">
      <c r="A7000">
        <v>81</v>
      </c>
      <c r="B7000">
        <v>263</v>
      </c>
      <c r="C7000">
        <v>2018</v>
      </c>
      <c r="D7000">
        <v>3527</v>
      </c>
    </row>
    <row r="7001" spans="1:4" x14ac:dyDescent="0.25">
      <c r="A7001">
        <v>81</v>
      </c>
      <c r="B7001">
        <v>262</v>
      </c>
      <c r="C7001">
        <v>2018</v>
      </c>
      <c r="D7001">
        <v>702</v>
      </c>
    </row>
    <row r="7002" spans="1:4" x14ac:dyDescent="0.25">
      <c r="A7002">
        <v>81</v>
      </c>
      <c r="B7002">
        <v>269</v>
      </c>
      <c r="C7002">
        <v>2018</v>
      </c>
      <c r="D7002">
        <v>2286</v>
      </c>
    </row>
    <row r="7003" spans="1:4" x14ac:dyDescent="0.25">
      <c r="A7003">
        <v>81</v>
      </c>
      <c r="B7003">
        <v>269</v>
      </c>
      <c r="C7003">
        <v>2017</v>
      </c>
      <c r="D7003">
        <v>7232.6</v>
      </c>
    </row>
    <row r="7004" spans="1:4" x14ac:dyDescent="0.25">
      <c r="A7004">
        <v>81</v>
      </c>
      <c r="B7004">
        <v>270</v>
      </c>
      <c r="C7004">
        <v>2018</v>
      </c>
      <c r="D7004">
        <v>23231.599999999999</v>
      </c>
    </row>
    <row r="7005" spans="1:4" x14ac:dyDescent="0.25">
      <c r="A7005">
        <v>81</v>
      </c>
      <c r="B7005">
        <v>270</v>
      </c>
      <c r="C7005">
        <v>2017</v>
      </c>
      <c r="D7005">
        <v>1058.4000000000001</v>
      </c>
    </row>
    <row r="7006" spans="1:4" x14ac:dyDescent="0.25">
      <c r="A7006">
        <v>81</v>
      </c>
      <c r="B7006">
        <v>268</v>
      </c>
      <c r="C7006">
        <v>2018</v>
      </c>
      <c r="D7006">
        <v>2360.5</v>
      </c>
    </row>
    <row r="7007" spans="1:4" x14ac:dyDescent="0.25">
      <c r="A7007">
        <v>81</v>
      </c>
      <c r="B7007">
        <v>267</v>
      </c>
      <c r="C7007">
        <v>2017</v>
      </c>
      <c r="D7007">
        <v>2748.4</v>
      </c>
    </row>
    <row r="7008" spans="1:4" x14ac:dyDescent="0.25">
      <c r="A7008">
        <v>81</v>
      </c>
      <c r="B7008">
        <v>266</v>
      </c>
      <c r="C7008">
        <v>2018</v>
      </c>
      <c r="D7008">
        <v>1280.8</v>
      </c>
    </row>
    <row r="7009" spans="1:4" x14ac:dyDescent="0.25">
      <c r="A7009">
        <v>81</v>
      </c>
      <c r="B7009">
        <v>268</v>
      </c>
      <c r="C7009">
        <v>2017</v>
      </c>
      <c r="D7009">
        <v>13609.5</v>
      </c>
    </row>
    <row r="7010" spans="1:4" x14ac:dyDescent="0.25">
      <c r="A7010">
        <v>81</v>
      </c>
      <c r="B7010">
        <v>267</v>
      </c>
      <c r="C7010">
        <v>2018</v>
      </c>
      <c r="D7010">
        <v>1699.8</v>
      </c>
    </row>
    <row r="7011" spans="1:4" x14ac:dyDescent="0.25">
      <c r="A7011">
        <v>81</v>
      </c>
      <c r="B7011">
        <v>300</v>
      </c>
      <c r="C7011">
        <v>2017</v>
      </c>
      <c r="D7011">
        <v>581.20000000000005</v>
      </c>
    </row>
    <row r="7012" spans="1:4" x14ac:dyDescent="0.25">
      <c r="A7012">
        <v>81</v>
      </c>
      <c r="B7012">
        <v>299</v>
      </c>
      <c r="C7012">
        <v>2018</v>
      </c>
      <c r="D7012">
        <v>3151</v>
      </c>
    </row>
    <row r="7013" spans="1:4" x14ac:dyDescent="0.25">
      <c r="A7013">
        <v>81</v>
      </c>
      <c r="B7013">
        <v>302</v>
      </c>
      <c r="C7013">
        <v>2018</v>
      </c>
      <c r="D7013">
        <v>9495</v>
      </c>
    </row>
    <row r="7014" spans="1:4" x14ac:dyDescent="0.25">
      <c r="A7014">
        <v>81</v>
      </c>
      <c r="B7014">
        <v>300</v>
      </c>
      <c r="C7014">
        <v>2018</v>
      </c>
      <c r="D7014">
        <v>11200</v>
      </c>
    </row>
    <row r="7015" spans="1:4" x14ac:dyDescent="0.25">
      <c r="A7015">
        <v>81</v>
      </c>
      <c r="B7015">
        <v>299</v>
      </c>
      <c r="C7015">
        <v>2017</v>
      </c>
      <c r="D7015">
        <v>5380</v>
      </c>
    </row>
    <row r="7016" spans="1:4" x14ac:dyDescent="0.25">
      <c r="A7016">
        <v>81</v>
      </c>
      <c r="B7016">
        <v>296</v>
      </c>
      <c r="C7016">
        <v>2018</v>
      </c>
      <c r="D7016">
        <v>17886</v>
      </c>
    </row>
    <row r="7017" spans="1:4" x14ac:dyDescent="0.25">
      <c r="A7017">
        <v>81</v>
      </c>
      <c r="B7017">
        <v>296</v>
      </c>
      <c r="C7017">
        <v>2017</v>
      </c>
      <c r="D7017">
        <v>2285</v>
      </c>
    </row>
    <row r="7018" spans="1:4" x14ac:dyDescent="0.25">
      <c r="A7018">
        <v>81</v>
      </c>
      <c r="B7018">
        <v>297</v>
      </c>
      <c r="C7018">
        <v>2018</v>
      </c>
      <c r="D7018">
        <v>1631</v>
      </c>
    </row>
    <row r="7019" spans="1:4" x14ac:dyDescent="0.25">
      <c r="A7019">
        <v>81</v>
      </c>
      <c r="B7019">
        <v>297</v>
      </c>
      <c r="C7019">
        <v>2017</v>
      </c>
      <c r="D7019">
        <v>1529</v>
      </c>
    </row>
    <row r="7020" spans="1:4" x14ac:dyDescent="0.25">
      <c r="A7020">
        <v>81</v>
      </c>
      <c r="B7020">
        <v>306</v>
      </c>
      <c r="C7020">
        <v>2018</v>
      </c>
      <c r="D7020">
        <v>8625.35</v>
      </c>
    </row>
    <row r="7021" spans="1:4" x14ac:dyDescent="0.25">
      <c r="A7021">
        <v>81</v>
      </c>
      <c r="B7021">
        <v>306</v>
      </c>
      <c r="C7021">
        <v>2017</v>
      </c>
      <c r="D7021">
        <v>1058.4000000000001</v>
      </c>
    </row>
    <row r="7022" spans="1:4" x14ac:dyDescent="0.25">
      <c r="A7022">
        <v>81</v>
      </c>
      <c r="B7022">
        <v>307</v>
      </c>
      <c r="C7022">
        <v>2018</v>
      </c>
      <c r="D7022">
        <v>6418.2</v>
      </c>
    </row>
    <row r="7023" spans="1:4" x14ac:dyDescent="0.25">
      <c r="A7023">
        <v>81</v>
      </c>
      <c r="B7023">
        <v>307</v>
      </c>
      <c r="C7023">
        <v>2017</v>
      </c>
      <c r="D7023">
        <v>5569</v>
      </c>
    </row>
    <row r="7024" spans="1:4" x14ac:dyDescent="0.25">
      <c r="A7024">
        <v>81</v>
      </c>
      <c r="B7024">
        <v>305</v>
      </c>
      <c r="C7024">
        <v>2018</v>
      </c>
      <c r="D7024">
        <v>1744</v>
      </c>
    </row>
    <row r="7025" spans="1:4" x14ac:dyDescent="0.25">
      <c r="A7025">
        <v>81</v>
      </c>
      <c r="B7025">
        <v>303</v>
      </c>
      <c r="C7025">
        <v>2018</v>
      </c>
      <c r="D7025">
        <v>11172</v>
      </c>
    </row>
    <row r="7026" spans="1:4" x14ac:dyDescent="0.25">
      <c r="A7026">
        <v>81</v>
      </c>
      <c r="B7026">
        <v>303</v>
      </c>
      <c r="C7026">
        <v>2017</v>
      </c>
      <c r="D7026">
        <v>385.2</v>
      </c>
    </row>
    <row r="7027" spans="1:4" x14ac:dyDescent="0.25">
      <c r="A7027">
        <v>81</v>
      </c>
      <c r="B7027">
        <v>304</v>
      </c>
      <c r="C7027">
        <v>2018</v>
      </c>
      <c r="D7027">
        <v>6018</v>
      </c>
    </row>
    <row r="7028" spans="1:4" x14ac:dyDescent="0.25">
      <c r="A7028">
        <v>81</v>
      </c>
      <c r="B7028">
        <v>304</v>
      </c>
      <c r="C7028">
        <v>2017</v>
      </c>
      <c r="D7028">
        <v>1624.3</v>
      </c>
    </row>
    <row r="7029" spans="1:4" x14ac:dyDescent="0.25">
      <c r="A7029">
        <v>81</v>
      </c>
      <c r="B7029">
        <v>288</v>
      </c>
      <c r="C7029">
        <v>2017</v>
      </c>
      <c r="D7029">
        <v>11980</v>
      </c>
    </row>
    <row r="7030" spans="1:4" x14ac:dyDescent="0.25">
      <c r="A7030">
        <v>81</v>
      </c>
      <c r="B7030">
        <v>287</v>
      </c>
      <c r="C7030">
        <v>2018</v>
      </c>
      <c r="D7030">
        <v>4485</v>
      </c>
    </row>
    <row r="7031" spans="1:4" x14ac:dyDescent="0.25">
      <c r="A7031">
        <v>81</v>
      </c>
      <c r="B7031">
        <v>289</v>
      </c>
      <c r="C7031">
        <v>2018</v>
      </c>
      <c r="D7031">
        <v>1728</v>
      </c>
    </row>
    <row r="7032" spans="1:4" x14ac:dyDescent="0.25">
      <c r="A7032">
        <v>81</v>
      </c>
      <c r="B7032">
        <v>288</v>
      </c>
      <c r="C7032">
        <v>2018</v>
      </c>
      <c r="D7032">
        <v>11683</v>
      </c>
    </row>
    <row r="7033" spans="1:4" x14ac:dyDescent="0.25">
      <c r="A7033">
        <v>81</v>
      </c>
      <c r="B7033">
        <v>287</v>
      </c>
      <c r="C7033">
        <v>2017</v>
      </c>
      <c r="D7033">
        <v>1777.8</v>
      </c>
    </row>
    <row r="7034" spans="1:4" x14ac:dyDescent="0.25">
      <c r="A7034">
        <v>81</v>
      </c>
      <c r="B7034">
        <v>285</v>
      </c>
      <c r="C7034">
        <v>2017</v>
      </c>
      <c r="D7034">
        <v>1128</v>
      </c>
    </row>
    <row r="7035" spans="1:4" x14ac:dyDescent="0.25">
      <c r="A7035">
        <v>81</v>
      </c>
      <c r="B7035">
        <v>284</v>
      </c>
      <c r="C7035">
        <v>2018</v>
      </c>
      <c r="D7035">
        <v>1428</v>
      </c>
    </row>
    <row r="7036" spans="1:4" x14ac:dyDescent="0.25">
      <c r="A7036">
        <v>81</v>
      </c>
      <c r="B7036">
        <v>286</v>
      </c>
      <c r="C7036">
        <v>2017</v>
      </c>
      <c r="D7036">
        <v>802.8</v>
      </c>
    </row>
    <row r="7037" spans="1:4" x14ac:dyDescent="0.25">
      <c r="A7037">
        <v>81</v>
      </c>
      <c r="B7037">
        <v>285</v>
      </c>
      <c r="C7037">
        <v>2018</v>
      </c>
      <c r="D7037">
        <v>5024</v>
      </c>
    </row>
    <row r="7038" spans="1:4" x14ac:dyDescent="0.25">
      <c r="A7038">
        <v>81</v>
      </c>
      <c r="B7038">
        <v>294</v>
      </c>
      <c r="C7038">
        <v>2017</v>
      </c>
      <c r="D7038">
        <v>5993</v>
      </c>
    </row>
    <row r="7039" spans="1:4" x14ac:dyDescent="0.25">
      <c r="A7039">
        <v>81</v>
      </c>
      <c r="B7039">
        <v>293</v>
      </c>
      <c r="C7039">
        <v>2018</v>
      </c>
      <c r="D7039">
        <v>5571.4</v>
      </c>
    </row>
    <row r="7040" spans="1:4" x14ac:dyDescent="0.25">
      <c r="A7040">
        <v>81</v>
      </c>
      <c r="B7040">
        <v>295</v>
      </c>
      <c r="C7040">
        <v>2018</v>
      </c>
      <c r="D7040">
        <v>2745.6</v>
      </c>
    </row>
    <row r="7041" spans="1:4" x14ac:dyDescent="0.25">
      <c r="A7041">
        <v>81</v>
      </c>
      <c r="B7041">
        <v>295</v>
      </c>
      <c r="C7041">
        <v>2017</v>
      </c>
      <c r="D7041">
        <v>5628</v>
      </c>
    </row>
    <row r="7042" spans="1:4" x14ac:dyDescent="0.25">
      <c r="A7042">
        <v>81</v>
      </c>
      <c r="B7042">
        <v>293</v>
      </c>
      <c r="C7042">
        <v>2017</v>
      </c>
      <c r="D7042">
        <v>864</v>
      </c>
    </row>
    <row r="7043" spans="1:4" x14ac:dyDescent="0.25">
      <c r="A7043">
        <v>81</v>
      </c>
      <c r="B7043">
        <v>290</v>
      </c>
      <c r="C7043">
        <v>2018</v>
      </c>
      <c r="D7043">
        <v>3424.5</v>
      </c>
    </row>
    <row r="7044" spans="1:4" x14ac:dyDescent="0.25">
      <c r="A7044">
        <v>81</v>
      </c>
      <c r="B7044">
        <v>290</v>
      </c>
      <c r="C7044">
        <v>2017</v>
      </c>
      <c r="D7044">
        <v>11403.65</v>
      </c>
    </row>
    <row r="7045" spans="1:4" x14ac:dyDescent="0.25">
      <c r="A7045">
        <v>81</v>
      </c>
      <c r="B7045">
        <v>291</v>
      </c>
      <c r="C7045">
        <v>2018</v>
      </c>
      <c r="D7045">
        <v>13719</v>
      </c>
    </row>
    <row r="7046" spans="1:4" x14ac:dyDescent="0.25">
      <c r="A7046">
        <v>81</v>
      </c>
      <c r="B7046">
        <v>291</v>
      </c>
      <c r="C7046">
        <v>2017</v>
      </c>
      <c r="D7046">
        <v>7461.9</v>
      </c>
    </row>
    <row r="7047" spans="1:4" x14ac:dyDescent="0.25">
      <c r="A7047">
        <v>81</v>
      </c>
      <c r="B7047">
        <v>222</v>
      </c>
      <c r="C7047">
        <v>2017</v>
      </c>
      <c r="D7047">
        <v>12820</v>
      </c>
    </row>
    <row r="7048" spans="1:4" x14ac:dyDescent="0.25">
      <c r="A7048">
        <v>81</v>
      </c>
      <c r="B7048">
        <v>221</v>
      </c>
      <c r="C7048">
        <v>2018</v>
      </c>
      <c r="D7048">
        <v>11596</v>
      </c>
    </row>
    <row r="7049" spans="1:4" x14ac:dyDescent="0.25">
      <c r="A7049">
        <v>81</v>
      </c>
      <c r="B7049">
        <v>223</v>
      </c>
      <c r="C7049">
        <v>2018</v>
      </c>
      <c r="D7049">
        <v>14980</v>
      </c>
    </row>
    <row r="7050" spans="1:4" x14ac:dyDescent="0.25">
      <c r="A7050">
        <v>81</v>
      </c>
      <c r="B7050">
        <v>222</v>
      </c>
      <c r="C7050">
        <v>2018</v>
      </c>
      <c r="D7050">
        <v>2898</v>
      </c>
    </row>
    <row r="7051" spans="1:4" x14ac:dyDescent="0.25">
      <c r="A7051">
        <v>81</v>
      </c>
      <c r="B7051">
        <v>220</v>
      </c>
      <c r="C7051">
        <v>2018</v>
      </c>
      <c r="D7051">
        <v>307</v>
      </c>
    </row>
    <row r="7052" spans="1:4" x14ac:dyDescent="0.25">
      <c r="A7052">
        <v>81</v>
      </c>
      <c r="B7052">
        <v>218</v>
      </c>
      <c r="C7052">
        <v>2018</v>
      </c>
      <c r="D7052">
        <v>450</v>
      </c>
    </row>
    <row r="7053" spans="1:4" x14ac:dyDescent="0.25">
      <c r="A7053">
        <v>81</v>
      </c>
      <c r="B7053">
        <v>217</v>
      </c>
      <c r="C7053">
        <v>2018</v>
      </c>
      <c r="D7053">
        <v>6224.5</v>
      </c>
    </row>
    <row r="7054" spans="1:4" x14ac:dyDescent="0.25">
      <c r="A7054">
        <v>81</v>
      </c>
      <c r="B7054">
        <v>219</v>
      </c>
      <c r="C7054">
        <v>2018</v>
      </c>
      <c r="D7054">
        <v>1519.6</v>
      </c>
    </row>
    <row r="7055" spans="1:4" x14ac:dyDescent="0.25">
      <c r="A7055">
        <v>81</v>
      </c>
      <c r="B7055">
        <v>219</v>
      </c>
      <c r="C7055">
        <v>2017</v>
      </c>
      <c r="D7055">
        <v>1089</v>
      </c>
    </row>
    <row r="7056" spans="1:4" x14ac:dyDescent="0.25">
      <c r="A7056">
        <v>81</v>
      </c>
      <c r="B7056">
        <v>228</v>
      </c>
      <c r="C7056">
        <v>2018</v>
      </c>
      <c r="D7056">
        <v>3392</v>
      </c>
    </row>
    <row r="7057" spans="1:4" x14ac:dyDescent="0.25">
      <c r="A7057">
        <v>81</v>
      </c>
      <c r="B7057">
        <v>228</v>
      </c>
      <c r="C7057">
        <v>2017</v>
      </c>
      <c r="D7057">
        <v>5593</v>
      </c>
    </row>
    <row r="7058" spans="1:4" x14ac:dyDescent="0.25">
      <c r="A7058">
        <v>81</v>
      </c>
      <c r="B7058">
        <v>230</v>
      </c>
      <c r="C7058">
        <v>2017</v>
      </c>
      <c r="D7058">
        <v>2790</v>
      </c>
    </row>
    <row r="7059" spans="1:4" x14ac:dyDescent="0.25">
      <c r="A7059">
        <v>81</v>
      </c>
      <c r="B7059">
        <v>229</v>
      </c>
      <c r="C7059">
        <v>2018</v>
      </c>
      <c r="D7059">
        <v>12054</v>
      </c>
    </row>
    <row r="7060" spans="1:4" x14ac:dyDescent="0.25">
      <c r="A7060">
        <v>81</v>
      </c>
      <c r="B7060">
        <v>227</v>
      </c>
      <c r="C7060">
        <v>2018</v>
      </c>
      <c r="D7060">
        <v>6325</v>
      </c>
    </row>
    <row r="7061" spans="1:4" x14ac:dyDescent="0.25">
      <c r="A7061">
        <v>81</v>
      </c>
      <c r="B7061">
        <v>225</v>
      </c>
      <c r="C7061">
        <v>2017</v>
      </c>
      <c r="D7061">
        <v>1928</v>
      </c>
    </row>
    <row r="7062" spans="1:4" x14ac:dyDescent="0.25">
      <c r="A7062">
        <v>81</v>
      </c>
      <c r="B7062">
        <v>224</v>
      </c>
      <c r="C7062">
        <v>2018</v>
      </c>
      <c r="D7062">
        <v>309</v>
      </c>
    </row>
    <row r="7063" spans="1:4" x14ac:dyDescent="0.25">
      <c r="A7063">
        <v>81</v>
      </c>
      <c r="B7063">
        <v>226</v>
      </c>
      <c r="C7063">
        <v>2018</v>
      </c>
      <c r="D7063">
        <v>12394</v>
      </c>
    </row>
    <row r="7064" spans="1:4" x14ac:dyDescent="0.25">
      <c r="A7064">
        <v>81</v>
      </c>
      <c r="B7064">
        <v>226</v>
      </c>
      <c r="C7064">
        <v>2017</v>
      </c>
      <c r="D7064">
        <v>15284</v>
      </c>
    </row>
    <row r="7065" spans="1:4" x14ac:dyDescent="0.25">
      <c r="A7065">
        <v>81</v>
      </c>
      <c r="B7065">
        <v>209</v>
      </c>
      <c r="C7065">
        <v>2017</v>
      </c>
      <c r="D7065">
        <v>4559</v>
      </c>
    </row>
    <row r="7066" spans="1:4" x14ac:dyDescent="0.25">
      <c r="A7066">
        <v>81</v>
      </c>
      <c r="B7066">
        <v>208</v>
      </c>
      <c r="C7066">
        <v>2018</v>
      </c>
      <c r="D7066">
        <v>10208</v>
      </c>
    </row>
    <row r="7067" spans="1:4" x14ac:dyDescent="0.25">
      <c r="A7067">
        <v>81</v>
      </c>
      <c r="B7067">
        <v>211</v>
      </c>
      <c r="C7067">
        <v>2017</v>
      </c>
      <c r="D7067">
        <v>4361.25</v>
      </c>
    </row>
    <row r="7068" spans="1:4" x14ac:dyDescent="0.25">
      <c r="A7068">
        <v>81</v>
      </c>
      <c r="B7068">
        <v>210</v>
      </c>
      <c r="C7068">
        <v>2017</v>
      </c>
      <c r="D7068">
        <v>1617</v>
      </c>
    </row>
    <row r="7069" spans="1:4" x14ac:dyDescent="0.25">
      <c r="A7069">
        <v>81</v>
      </c>
      <c r="B7069">
        <v>207</v>
      </c>
      <c r="C7069">
        <v>2018</v>
      </c>
      <c r="D7069">
        <v>4600</v>
      </c>
    </row>
    <row r="7070" spans="1:4" x14ac:dyDescent="0.25">
      <c r="A7070">
        <v>81</v>
      </c>
      <c r="B7070">
        <v>205</v>
      </c>
      <c r="C7070">
        <v>2018</v>
      </c>
      <c r="D7070">
        <v>928</v>
      </c>
    </row>
    <row r="7071" spans="1:4" x14ac:dyDescent="0.25">
      <c r="A7071">
        <v>81</v>
      </c>
      <c r="B7071">
        <v>205</v>
      </c>
      <c r="C7071">
        <v>2017</v>
      </c>
      <c r="D7071">
        <v>15100</v>
      </c>
    </row>
    <row r="7072" spans="1:4" x14ac:dyDescent="0.25">
      <c r="A7072">
        <v>81</v>
      </c>
      <c r="B7072">
        <v>207</v>
      </c>
      <c r="C7072">
        <v>2017</v>
      </c>
      <c r="D7072">
        <v>5075</v>
      </c>
    </row>
    <row r="7073" spans="1:4" x14ac:dyDescent="0.25">
      <c r="A7073">
        <v>81</v>
      </c>
      <c r="B7073">
        <v>206</v>
      </c>
      <c r="C7073">
        <v>2017</v>
      </c>
      <c r="D7073">
        <v>5736</v>
      </c>
    </row>
    <row r="7074" spans="1:4" x14ac:dyDescent="0.25">
      <c r="A7074">
        <v>81</v>
      </c>
      <c r="B7074">
        <v>215</v>
      </c>
      <c r="C7074">
        <v>2018</v>
      </c>
      <c r="D7074">
        <v>1544.8</v>
      </c>
    </row>
    <row r="7075" spans="1:4" x14ac:dyDescent="0.25">
      <c r="A7075">
        <v>81</v>
      </c>
      <c r="B7075">
        <v>215</v>
      </c>
      <c r="C7075">
        <v>2017</v>
      </c>
      <c r="D7075">
        <v>398</v>
      </c>
    </row>
    <row r="7076" spans="1:4" x14ac:dyDescent="0.25">
      <c r="A7076">
        <v>81</v>
      </c>
      <c r="B7076">
        <v>217</v>
      </c>
      <c r="C7076">
        <v>2017</v>
      </c>
      <c r="D7076">
        <v>5355</v>
      </c>
    </row>
    <row r="7077" spans="1:4" x14ac:dyDescent="0.25">
      <c r="A7077">
        <v>81</v>
      </c>
      <c r="B7077">
        <v>216</v>
      </c>
      <c r="C7077">
        <v>2018</v>
      </c>
      <c r="D7077">
        <v>12834.8</v>
      </c>
    </row>
    <row r="7078" spans="1:4" x14ac:dyDescent="0.25">
      <c r="A7078">
        <v>81</v>
      </c>
      <c r="B7078">
        <v>214</v>
      </c>
      <c r="C7078">
        <v>2018</v>
      </c>
      <c r="D7078">
        <v>1296</v>
      </c>
    </row>
    <row r="7079" spans="1:4" x14ac:dyDescent="0.25">
      <c r="A7079">
        <v>81</v>
      </c>
      <c r="B7079">
        <v>212</v>
      </c>
      <c r="C7079">
        <v>2017</v>
      </c>
      <c r="D7079">
        <v>2710.4</v>
      </c>
    </row>
    <row r="7080" spans="1:4" x14ac:dyDescent="0.25">
      <c r="A7080">
        <v>81</v>
      </c>
      <c r="B7080">
        <v>211</v>
      </c>
      <c r="C7080">
        <v>2018</v>
      </c>
      <c r="D7080">
        <v>8446.6</v>
      </c>
    </row>
    <row r="7081" spans="1:4" x14ac:dyDescent="0.25">
      <c r="A7081">
        <v>81</v>
      </c>
      <c r="B7081">
        <v>214</v>
      </c>
      <c r="C7081">
        <v>2017</v>
      </c>
      <c r="D7081">
        <v>3738.6</v>
      </c>
    </row>
    <row r="7082" spans="1:4" x14ac:dyDescent="0.25">
      <c r="A7082">
        <v>81</v>
      </c>
      <c r="B7082">
        <v>213</v>
      </c>
      <c r="C7082">
        <v>2017</v>
      </c>
      <c r="D7082">
        <v>14014.45</v>
      </c>
    </row>
    <row r="7083" spans="1:4" x14ac:dyDescent="0.25">
      <c r="A7083">
        <v>81</v>
      </c>
      <c r="B7083">
        <v>252</v>
      </c>
      <c r="C7083">
        <v>2018</v>
      </c>
      <c r="D7083">
        <v>3193.2</v>
      </c>
    </row>
    <row r="7084" spans="1:4" x14ac:dyDescent="0.25">
      <c r="A7084">
        <v>81</v>
      </c>
      <c r="B7084">
        <v>252</v>
      </c>
      <c r="C7084">
        <v>2017</v>
      </c>
      <c r="D7084">
        <v>8534.9</v>
      </c>
    </row>
    <row r="7085" spans="1:4" x14ac:dyDescent="0.25">
      <c r="A7085">
        <v>81</v>
      </c>
      <c r="B7085">
        <v>253</v>
      </c>
      <c r="C7085">
        <v>2018</v>
      </c>
      <c r="D7085">
        <v>3220.8</v>
      </c>
    </row>
    <row r="7086" spans="1:4" x14ac:dyDescent="0.25">
      <c r="A7086">
        <v>81</v>
      </c>
      <c r="B7086">
        <v>253</v>
      </c>
      <c r="C7086">
        <v>2017</v>
      </c>
      <c r="D7086">
        <v>2778</v>
      </c>
    </row>
    <row r="7087" spans="1:4" x14ac:dyDescent="0.25">
      <c r="A7087">
        <v>81</v>
      </c>
      <c r="B7087">
        <v>251</v>
      </c>
      <c r="C7087">
        <v>2018</v>
      </c>
      <c r="D7087">
        <v>2328</v>
      </c>
    </row>
    <row r="7088" spans="1:4" x14ac:dyDescent="0.25">
      <c r="A7088">
        <v>81</v>
      </c>
      <c r="B7088">
        <v>249</v>
      </c>
      <c r="C7088">
        <v>2018</v>
      </c>
      <c r="D7088">
        <v>2186.6</v>
      </c>
    </row>
    <row r="7089" spans="1:4" x14ac:dyDescent="0.25">
      <c r="A7089">
        <v>81</v>
      </c>
      <c r="B7089">
        <v>249</v>
      </c>
      <c r="C7089">
        <v>2017</v>
      </c>
      <c r="D7089">
        <v>3269</v>
      </c>
    </row>
    <row r="7090" spans="1:4" x14ac:dyDescent="0.25">
      <c r="A7090">
        <v>81</v>
      </c>
      <c r="B7090">
        <v>251</v>
      </c>
      <c r="C7090">
        <v>2017</v>
      </c>
      <c r="D7090">
        <v>3322.5</v>
      </c>
    </row>
    <row r="7091" spans="1:4" x14ac:dyDescent="0.25">
      <c r="A7091">
        <v>81</v>
      </c>
      <c r="B7091">
        <v>250</v>
      </c>
      <c r="C7091">
        <v>2017</v>
      </c>
      <c r="D7091">
        <v>3919.75</v>
      </c>
    </row>
    <row r="7092" spans="1:4" x14ac:dyDescent="0.25">
      <c r="A7092">
        <v>81</v>
      </c>
      <c r="B7092">
        <v>259</v>
      </c>
      <c r="C7092">
        <v>2017</v>
      </c>
      <c r="D7092">
        <v>4614.8</v>
      </c>
    </row>
    <row r="7093" spans="1:4" x14ac:dyDescent="0.25">
      <c r="A7093">
        <v>81</v>
      </c>
      <c r="B7093">
        <v>258</v>
      </c>
      <c r="C7093">
        <v>2018</v>
      </c>
      <c r="D7093">
        <v>3118</v>
      </c>
    </row>
    <row r="7094" spans="1:4" x14ac:dyDescent="0.25">
      <c r="A7094">
        <v>81</v>
      </c>
      <c r="B7094">
        <v>260</v>
      </c>
      <c r="C7094">
        <v>2017</v>
      </c>
      <c r="D7094">
        <v>3312.4</v>
      </c>
    </row>
    <row r="7095" spans="1:4" x14ac:dyDescent="0.25">
      <c r="A7095">
        <v>81</v>
      </c>
      <c r="B7095">
        <v>259</v>
      </c>
      <c r="C7095">
        <v>2018</v>
      </c>
      <c r="D7095">
        <v>362.4</v>
      </c>
    </row>
    <row r="7096" spans="1:4" x14ac:dyDescent="0.25">
      <c r="A7096">
        <v>81</v>
      </c>
      <c r="B7096">
        <v>256</v>
      </c>
      <c r="C7096">
        <v>2018</v>
      </c>
      <c r="D7096">
        <v>379</v>
      </c>
    </row>
    <row r="7097" spans="1:4" x14ac:dyDescent="0.25">
      <c r="A7097">
        <v>81</v>
      </c>
      <c r="B7097">
        <v>255</v>
      </c>
      <c r="C7097">
        <v>2017</v>
      </c>
      <c r="D7097">
        <v>302</v>
      </c>
    </row>
    <row r="7098" spans="1:4" x14ac:dyDescent="0.25">
      <c r="A7098">
        <v>81</v>
      </c>
      <c r="B7098">
        <v>254</v>
      </c>
      <c r="C7098">
        <v>2017</v>
      </c>
      <c r="D7098">
        <v>8874</v>
      </c>
    </row>
    <row r="7099" spans="1:4" x14ac:dyDescent="0.25">
      <c r="A7099">
        <v>81</v>
      </c>
      <c r="B7099">
        <v>256</v>
      </c>
      <c r="C7099">
        <v>2017</v>
      </c>
      <c r="D7099">
        <v>3942.4</v>
      </c>
    </row>
    <row r="7100" spans="1:4" x14ac:dyDescent="0.25">
      <c r="A7100">
        <v>81</v>
      </c>
      <c r="B7100">
        <v>255</v>
      </c>
      <c r="C7100">
        <v>2018</v>
      </c>
      <c r="D7100">
        <v>2104</v>
      </c>
    </row>
    <row r="7101" spans="1:4" x14ac:dyDescent="0.25">
      <c r="A7101">
        <v>81</v>
      </c>
      <c r="B7101">
        <v>235</v>
      </c>
      <c r="C7101">
        <v>2017</v>
      </c>
      <c r="D7101">
        <v>5730</v>
      </c>
    </row>
    <row r="7102" spans="1:4" x14ac:dyDescent="0.25">
      <c r="A7102">
        <v>81</v>
      </c>
      <c r="B7102">
        <v>234</v>
      </c>
      <c r="C7102">
        <v>2018</v>
      </c>
      <c r="D7102">
        <v>1861</v>
      </c>
    </row>
    <row r="7103" spans="1:4" x14ac:dyDescent="0.25">
      <c r="A7103">
        <v>81</v>
      </c>
      <c r="B7103">
        <v>236</v>
      </c>
      <c r="C7103">
        <v>2018</v>
      </c>
      <c r="D7103">
        <v>3751.2</v>
      </c>
    </row>
    <row r="7104" spans="1:4" x14ac:dyDescent="0.25">
      <c r="A7104">
        <v>81</v>
      </c>
      <c r="B7104">
        <v>236</v>
      </c>
      <c r="C7104">
        <v>2017</v>
      </c>
      <c r="D7104">
        <v>1960.4</v>
      </c>
    </row>
    <row r="7105" spans="1:4" x14ac:dyDescent="0.25">
      <c r="A7105">
        <v>81</v>
      </c>
      <c r="B7105">
        <v>234</v>
      </c>
      <c r="C7105">
        <v>2017</v>
      </c>
      <c r="D7105">
        <v>2479.8000000000002</v>
      </c>
    </row>
    <row r="7106" spans="1:4" x14ac:dyDescent="0.25">
      <c r="A7106">
        <v>81</v>
      </c>
      <c r="B7106">
        <v>231</v>
      </c>
      <c r="C7106">
        <v>2018</v>
      </c>
      <c r="D7106">
        <v>398</v>
      </c>
    </row>
    <row r="7107" spans="1:4" x14ac:dyDescent="0.25">
      <c r="A7107">
        <v>81</v>
      </c>
      <c r="B7107">
        <v>230</v>
      </c>
      <c r="C7107">
        <v>2018</v>
      </c>
      <c r="D7107">
        <v>2160.25</v>
      </c>
    </row>
    <row r="7108" spans="1:4" x14ac:dyDescent="0.25">
      <c r="A7108">
        <v>81</v>
      </c>
      <c r="B7108">
        <v>233</v>
      </c>
      <c r="C7108">
        <v>2018</v>
      </c>
      <c r="D7108">
        <v>680</v>
      </c>
    </row>
    <row r="7109" spans="1:4" x14ac:dyDescent="0.25">
      <c r="A7109">
        <v>81</v>
      </c>
      <c r="B7109">
        <v>232</v>
      </c>
      <c r="C7109">
        <v>2017</v>
      </c>
      <c r="D7109">
        <v>3769.6</v>
      </c>
    </row>
    <row r="7110" spans="1:4" x14ac:dyDescent="0.25">
      <c r="A7110">
        <v>81</v>
      </c>
      <c r="B7110">
        <v>246</v>
      </c>
      <c r="C7110">
        <v>2018</v>
      </c>
      <c r="D7110">
        <v>3596</v>
      </c>
    </row>
    <row r="7111" spans="1:4" x14ac:dyDescent="0.25">
      <c r="A7111">
        <v>81</v>
      </c>
      <c r="B7111">
        <v>245</v>
      </c>
      <c r="C7111">
        <v>2017</v>
      </c>
      <c r="D7111">
        <v>3390.75</v>
      </c>
    </row>
    <row r="7112" spans="1:4" x14ac:dyDescent="0.25">
      <c r="A7112">
        <v>81</v>
      </c>
      <c r="B7112">
        <v>248</v>
      </c>
      <c r="C7112">
        <v>2017</v>
      </c>
      <c r="D7112">
        <v>1685.2</v>
      </c>
    </row>
    <row r="7113" spans="1:4" x14ac:dyDescent="0.25">
      <c r="A7113">
        <v>81</v>
      </c>
      <c r="B7113">
        <v>247</v>
      </c>
      <c r="C7113">
        <v>2018</v>
      </c>
      <c r="D7113">
        <v>2455</v>
      </c>
    </row>
    <row r="7114" spans="1:4" x14ac:dyDescent="0.25">
      <c r="A7114">
        <v>81</v>
      </c>
      <c r="B7114">
        <v>243</v>
      </c>
      <c r="C7114">
        <v>2018</v>
      </c>
      <c r="D7114">
        <v>1651</v>
      </c>
    </row>
    <row r="7115" spans="1:4" x14ac:dyDescent="0.25">
      <c r="A7115">
        <v>81</v>
      </c>
      <c r="B7115">
        <v>239</v>
      </c>
      <c r="C7115">
        <v>2018</v>
      </c>
      <c r="D7115">
        <v>5695.5</v>
      </c>
    </row>
    <row r="7116" spans="1:4" x14ac:dyDescent="0.25">
      <c r="A7116">
        <v>81</v>
      </c>
      <c r="B7116">
        <v>237</v>
      </c>
      <c r="C7116">
        <v>2017</v>
      </c>
      <c r="D7116">
        <v>1909.5</v>
      </c>
    </row>
    <row r="7117" spans="1:4" x14ac:dyDescent="0.25">
      <c r="A7117">
        <v>81</v>
      </c>
      <c r="B7117">
        <v>243</v>
      </c>
      <c r="C7117">
        <v>2017</v>
      </c>
      <c r="D7117">
        <v>692</v>
      </c>
    </row>
    <row r="7118" spans="1:4" x14ac:dyDescent="0.25">
      <c r="A7118">
        <v>81</v>
      </c>
      <c r="B7118">
        <v>240</v>
      </c>
      <c r="C7118">
        <v>2018</v>
      </c>
      <c r="D7118">
        <v>5377.85</v>
      </c>
    </row>
    <row r="7119" spans="1:4" x14ac:dyDescent="0.25">
      <c r="A7119">
        <v>81</v>
      </c>
      <c r="B7119">
        <v>372</v>
      </c>
      <c r="C7119">
        <v>2018</v>
      </c>
      <c r="D7119">
        <v>3665.4</v>
      </c>
    </row>
    <row r="7120" spans="1:4" x14ac:dyDescent="0.25">
      <c r="A7120">
        <v>81</v>
      </c>
      <c r="B7120">
        <v>372</v>
      </c>
      <c r="C7120">
        <v>2017</v>
      </c>
      <c r="D7120">
        <v>1672</v>
      </c>
    </row>
    <row r="7121" spans="1:4" x14ac:dyDescent="0.25">
      <c r="A7121">
        <v>81</v>
      </c>
      <c r="B7121">
        <v>373</v>
      </c>
      <c r="C7121">
        <v>2018</v>
      </c>
      <c r="D7121">
        <v>10320.799999999999</v>
      </c>
    </row>
    <row r="7122" spans="1:4" x14ac:dyDescent="0.25">
      <c r="A7122">
        <v>81</v>
      </c>
      <c r="B7122">
        <v>373</v>
      </c>
      <c r="C7122">
        <v>2017</v>
      </c>
      <c r="D7122">
        <v>5972.8</v>
      </c>
    </row>
    <row r="7123" spans="1:4" x14ac:dyDescent="0.25">
      <c r="A7123">
        <v>81</v>
      </c>
      <c r="B7123">
        <v>370</v>
      </c>
      <c r="C7123">
        <v>2018</v>
      </c>
      <c r="D7123">
        <v>6812</v>
      </c>
    </row>
    <row r="7124" spans="1:4" x14ac:dyDescent="0.25">
      <c r="A7124">
        <v>81</v>
      </c>
      <c r="B7124">
        <v>368</v>
      </c>
      <c r="C7124">
        <v>2018</v>
      </c>
      <c r="D7124">
        <v>2088</v>
      </c>
    </row>
    <row r="7125" spans="1:4" x14ac:dyDescent="0.25">
      <c r="A7125">
        <v>81</v>
      </c>
      <c r="B7125">
        <v>368</v>
      </c>
      <c r="C7125">
        <v>2017</v>
      </c>
      <c r="D7125">
        <v>592.5</v>
      </c>
    </row>
    <row r="7126" spans="1:4" x14ac:dyDescent="0.25">
      <c r="A7126">
        <v>81</v>
      </c>
      <c r="B7126">
        <v>370</v>
      </c>
      <c r="C7126">
        <v>2017</v>
      </c>
      <c r="D7126">
        <v>11904</v>
      </c>
    </row>
    <row r="7127" spans="1:4" x14ac:dyDescent="0.25">
      <c r="A7127">
        <v>81</v>
      </c>
      <c r="B7127">
        <v>369</v>
      </c>
      <c r="C7127">
        <v>2017</v>
      </c>
      <c r="D7127">
        <v>777.5</v>
      </c>
    </row>
    <row r="7128" spans="1:4" x14ac:dyDescent="0.25">
      <c r="A7128">
        <v>81</v>
      </c>
      <c r="B7128">
        <v>378</v>
      </c>
      <c r="C7128">
        <v>2017</v>
      </c>
      <c r="D7128">
        <v>1754</v>
      </c>
    </row>
    <row r="7129" spans="1:4" x14ac:dyDescent="0.25">
      <c r="A7129">
        <v>81</v>
      </c>
      <c r="B7129">
        <v>377</v>
      </c>
      <c r="C7129">
        <v>2018</v>
      </c>
      <c r="D7129">
        <v>12151.25</v>
      </c>
    </row>
    <row r="7130" spans="1:4" x14ac:dyDescent="0.25">
      <c r="A7130">
        <v>81</v>
      </c>
      <c r="B7130">
        <v>379</v>
      </c>
      <c r="C7130">
        <v>2017</v>
      </c>
      <c r="D7130">
        <v>4588</v>
      </c>
    </row>
    <row r="7131" spans="1:4" x14ac:dyDescent="0.25">
      <c r="A7131">
        <v>81</v>
      </c>
      <c r="B7131">
        <v>378</v>
      </c>
      <c r="C7131">
        <v>2018</v>
      </c>
      <c r="D7131">
        <v>1197</v>
      </c>
    </row>
    <row r="7132" spans="1:4" x14ac:dyDescent="0.25">
      <c r="A7132">
        <v>81</v>
      </c>
      <c r="B7132">
        <v>376</v>
      </c>
      <c r="C7132">
        <v>2017</v>
      </c>
      <c r="D7132">
        <v>1747.5</v>
      </c>
    </row>
    <row r="7133" spans="1:4" x14ac:dyDescent="0.25">
      <c r="A7133">
        <v>81</v>
      </c>
      <c r="B7133">
        <v>374</v>
      </c>
      <c r="C7133">
        <v>2018</v>
      </c>
      <c r="D7133">
        <v>2875</v>
      </c>
    </row>
    <row r="7134" spans="1:4" x14ac:dyDescent="0.25">
      <c r="A7134">
        <v>81</v>
      </c>
      <c r="B7134">
        <v>374</v>
      </c>
      <c r="C7134">
        <v>2017</v>
      </c>
      <c r="D7134">
        <v>5409.45</v>
      </c>
    </row>
    <row r="7135" spans="1:4" x14ac:dyDescent="0.25">
      <c r="A7135">
        <v>81</v>
      </c>
      <c r="B7135">
        <v>375</v>
      </c>
      <c r="C7135">
        <v>2018</v>
      </c>
      <c r="D7135">
        <v>11070.2</v>
      </c>
    </row>
    <row r="7136" spans="1:4" x14ac:dyDescent="0.25">
      <c r="A7136">
        <v>81</v>
      </c>
      <c r="B7136">
        <v>375</v>
      </c>
      <c r="C7136">
        <v>2017</v>
      </c>
      <c r="D7136">
        <v>424</v>
      </c>
    </row>
    <row r="7137" spans="1:4" x14ac:dyDescent="0.25">
      <c r="A7137">
        <v>81</v>
      </c>
      <c r="B7137">
        <v>360</v>
      </c>
      <c r="C7137">
        <v>2018</v>
      </c>
      <c r="D7137">
        <v>16613</v>
      </c>
    </row>
    <row r="7138" spans="1:4" x14ac:dyDescent="0.25">
      <c r="A7138">
        <v>81</v>
      </c>
      <c r="B7138">
        <v>360</v>
      </c>
      <c r="C7138">
        <v>2017</v>
      </c>
      <c r="D7138">
        <v>5600</v>
      </c>
    </row>
    <row r="7139" spans="1:4" x14ac:dyDescent="0.25">
      <c r="A7139">
        <v>81</v>
      </c>
      <c r="B7139">
        <v>361</v>
      </c>
      <c r="C7139">
        <v>2018</v>
      </c>
      <c r="D7139">
        <v>354.15</v>
      </c>
    </row>
    <row r="7140" spans="1:4" x14ac:dyDescent="0.25">
      <c r="A7140">
        <v>81</v>
      </c>
      <c r="B7140">
        <v>361</v>
      </c>
      <c r="C7140">
        <v>2017</v>
      </c>
      <c r="D7140">
        <v>5104.5</v>
      </c>
    </row>
    <row r="7141" spans="1:4" x14ac:dyDescent="0.25">
      <c r="A7141">
        <v>81</v>
      </c>
      <c r="B7141">
        <v>359</v>
      </c>
      <c r="C7141">
        <v>2018</v>
      </c>
      <c r="D7141">
        <v>3318.1</v>
      </c>
    </row>
    <row r="7142" spans="1:4" x14ac:dyDescent="0.25">
      <c r="A7142">
        <v>81</v>
      </c>
      <c r="B7142">
        <v>358</v>
      </c>
      <c r="C7142">
        <v>2017</v>
      </c>
      <c r="D7142">
        <v>2096</v>
      </c>
    </row>
    <row r="7143" spans="1:4" x14ac:dyDescent="0.25">
      <c r="A7143">
        <v>81</v>
      </c>
      <c r="B7143">
        <v>357</v>
      </c>
      <c r="C7143">
        <v>2018</v>
      </c>
      <c r="D7143">
        <v>1754</v>
      </c>
    </row>
    <row r="7144" spans="1:4" x14ac:dyDescent="0.25">
      <c r="A7144">
        <v>81</v>
      </c>
      <c r="B7144">
        <v>359</v>
      </c>
      <c r="C7144">
        <v>2017</v>
      </c>
      <c r="D7144">
        <v>7465.2</v>
      </c>
    </row>
    <row r="7145" spans="1:4" x14ac:dyDescent="0.25">
      <c r="A7145">
        <v>81</v>
      </c>
      <c r="B7145">
        <v>358</v>
      </c>
      <c r="C7145">
        <v>2018</v>
      </c>
      <c r="D7145">
        <v>5662.6</v>
      </c>
    </row>
    <row r="7146" spans="1:4" x14ac:dyDescent="0.25">
      <c r="A7146">
        <v>81</v>
      </c>
      <c r="B7146">
        <v>366</v>
      </c>
      <c r="C7146">
        <v>2017</v>
      </c>
      <c r="D7146">
        <v>1943.25</v>
      </c>
    </row>
    <row r="7147" spans="1:4" x14ac:dyDescent="0.25">
      <c r="A7147">
        <v>81</v>
      </c>
      <c r="B7147">
        <v>365</v>
      </c>
      <c r="C7147">
        <v>2018</v>
      </c>
      <c r="D7147">
        <v>11574.6</v>
      </c>
    </row>
    <row r="7148" spans="1:4" x14ac:dyDescent="0.25">
      <c r="A7148">
        <v>81</v>
      </c>
      <c r="B7148">
        <v>367</v>
      </c>
      <c r="C7148">
        <v>2018</v>
      </c>
      <c r="D7148">
        <v>10762.25</v>
      </c>
    </row>
    <row r="7149" spans="1:4" x14ac:dyDescent="0.25">
      <c r="A7149">
        <v>81</v>
      </c>
      <c r="B7149">
        <v>367</v>
      </c>
      <c r="C7149">
        <v>2017</v>
      </c>
      <c r="D7149">
        <v>735</v>
      </c>
    </row>
    <row r="7150" spans="1:4" x14ac:dyDescent="0.25">
      <c r="A7150">
        <v>81</v>
      </c>
      <c r="B7150">
        <v>365</v>
      </c>
      <c r="C7150">
        <v>2017</v>
      </c>
      <c r="D7150">
        <v>6566.7</v>
      </c>
    </row>
    <row r="7151" spans="1:4" x14ac:dyDescent="0.25">
      <c r="A7151">
        <v>81</v>
      </c>
      <c r="B7151">
        <v>363</v>
      </c>
      <c r="C7151">
        <v>2017</v>
      </c>
      <c r="D7151">
        <v>5456</v>
      </c>
    </row>
    <row r="7152" spans="1:4" x14ac:dyDescent="0.25">
      <c r="A7152">
        <v>81</v>
      </c>
      <c r="B7152">
        <v>362</v>
      </c>
      <c r="C7152">
        <v>2018</v>
      </c>
      <c r="D7152">
        <v>6261</v>
      </c>
    </row>
    <row r="7153" spans="1:4" x14ac:dyDescent="0.25">
      <c r="A7153">
        <v>81</v>
      </c>
      <c r="B7153">
        <v>364</v>
      </c>
      <c r="C7153">
        <v>2017</v>
      </c>
      <c r="D7153">
        <v>3856</v>
      </c>
    </row>
    <row r="7154" spans="1:4" x14ac:dyDescent="0.25">
      <c r="A7154">
        <v>81</v>
      </c>
      <c r="B7154">
        <v>363</v>
      </c>
      <c r="C7154">
        <v>2018</v>
      </c>
      <c r="D7154">
        <v>11467</v>
      </c>
    </row>
    <row r="7155" spans="1:4" x14ac:dyDescent="0.25">
      <c r="A7155">
        <v>81</v>
      </c>
      <c r="B7155">
        <v>395</v>
      </c>
      <c r="C7155">
        <v>2017</v>
      </c>
      <c r="D7155">
        <v>4675.25</v>
      </c>
    </row>
    <row r="7156" spans="1:4" x14ac:dyDescent="0.25">
      <c r="A7156">
        <v>81</v>
      </c>
      <c r="B7156">
        <v>394</v>
      </c>
      <c r="C7156">
        <v>2018</v>
      </c>
      <c r="D7156">
        <v>4682.3999999999996</v>
      </c>
    </row>
    <row r="7157" spans="1:4" x14ac:dyDescent="0.25">
      <c r="A7157">
        <v>81</v>
      </c>
      <c r="B7157">
        <v>396</v>
      </c>
      <c r="C7157">
        <v>2017</v>
      </c>
      <c r="D7157">
        <v>6387.6</v>
      </c>
    </row>
    <row r="7158" spans="1:4" x14ac:dyDescent="0.25">
      <c r="A7158">
        <v>81</v>
      </c>
      <c r="B7158">
        <v>395</v>
      </c>
      <c r="C7158">
        <v>2018</v>
      </c>
      <c r="D7158">
        <v>1578</v>
      </c>
    </row>
    <row r="7159" spans="1:4" x14ac:dyDescent="0.25">
      <c r="A7159">
        <v>81</v>
      </c>
      <c r="B7159">
        <v>394</v>
      </c>
      <c r="C7159">
        <v>2017</v>
      </c>
      <c r="D7159">
        <v>10067.75</v>
      </c>
    </row>
    <row r="7160" spans="1:4" x14ac:dyDescent="0.25">
      <c r="A7160">
        <v>81</v>
      </c>
      <c r="B7160">
        <v>392</v>
      </c>
      <c r="C7160">
        <v>2017</v>
      </c>
      <c r="D7160">
        <v>385</v>
      </c>
    </row>
    <row r="7161" spans="1:4" x14ac:dyDescent="0.25">
      <c r="A7161">
        <v>81</v>
      </c>
      <c r="B7161">
        <v>391</v>
      </c>
      <c r="C7161">
        <v>2018</v>
      </c>
      <c r="D7161">
        <v>2102</v>
      </c>
    </row>
    <row r="7162" spans="1:4" x14ac:dyDescent="0.25">
      <c r="A7162">
        <v>81</v>
      </c>
      <c r="B7162">
        <v>393</v>
      </c>
      <c r="C7162">
        <v>2017</v>
      </c>
      <c r="D7162">
        <v>5121.2</v>
      </c>
    </row>
    <row r="7163" spans="1:4" x14ac:dyDescent="0.25">
      <c r="A7163">
        <v>81</v>
      </c>
      <c r="B7163">
        <v>392</v>
      </c>
      <c r="C7163">
        <v>2018</v>
      </c>
      <c r="D7163">
        <v>1762</v>
      </c>
    </row>
    <row r="7164" spans="1:4" x14ac:dyDescent="0.25">
      <c r="A7164">
        <v>81</v>
      </c>
      <c r="B7164">
        <v>401</v>
      </c>
      <c r="C7164">
        <v>2017</v>
      </c>
      <c r="D7164">
        <v>8809.4</v>
      </c>
    </row>
    <row r="7165" spans="1:4" x14ac:dyDescent="0.25">
      <c r="A7165">
        <v>81</v>
      </c>
      <c r="B7165">
        <v>400</v>
      </c>
      <c r="C7165">
        <v>2018</v>
      </c>
      <c r="D7165">
        <v>902</v>
      </c>
    </row>
    <row r="7166" spans="1:4" x14ac:dyDescent="0.25">
      <c r="A7166">
        <v>81</v>
      </c>
      <c r="B7166">
        <v>402</v>
      </c>
      <c r="C7166">
        <v>2018</v>
      </c>
      <c r="D7166">
        <v>2258</v>
      </c>
    </row>
    <row r="7167" spans="1:4" x14ac:dyDescent="0.25">
      <c r="A7167">
        <v>81</v>
      </c>
      <c r="B7167">
        <v>402</v>
      </c>
      <c r="C7167">
        <v>2017</v>
      </c>
      <c r="D7167">
        <v>7400.4</v>
      </c>
    </row>
    <row r="7168" spans="1:4" x14ac:dyDescent="0.25">
      <c r="A7168">
        <v>81</v>
      </c>
      <c r="B7168">
        <v>399</v>
      </c>
      <c r="C7168">
        <v>2018</v>
      </c>
      <c r="D7168">
        <v>10775.45</v>
      </c>
    </row>
    <row r="7169" spans="1:4" x14ac:dyDescent="0.25">
      <c r="A7169">
        <v>81</v>
      </c>
      <c r="B7169">
        <v>398</v>
      </c>
      <c r="C7169">
        <v>2017</v>
      </c>
      <c r="D7169">
        <v>710.4</v>
      </c>
    </row>
    <row r="7170" spans="1:4" x14ac:dyDescent="0.25">
      <c r="A7170">
        <v>81</v>
      </c>
      <c r="B7170">
        <v>396</v>
      </c>
      <c r="C7170">
        <v>2018</v>
      </c>
      <c r="D7170">
        <v>373</v>
      </c>
    </row>
    <row r="7171" spans="1:4" x14ac:dyDescent="0.25">
      <c r="A7171">
        <v>81</v>
      </c>
      <c r="B7171">
        <v>399</v>
      </c>
      <c r="C7171">
        <v>2017</v>
      </c>
      <c r="D7171">
        <v>3127</v>
      </c>
    </row>
    <row r="7172" spans="1:4" x14ac:dyDescent="0.25">
      <c r="A7172">
        <v>81</v>
      </c>
      <c r="B7172">
        <v>398</v>
      </c>
      <c r="C7172">
        <v>2018</v>
      </c>
      <c r="D7172">
        <v>2085.5</v>
      </c>
    </row>
    <row r="7173" spans="1:4" x14ac:dyDescent="0.25">
      <c r="A7173">
        <v>81</v>
      </c>
      <c r="B7173">
        <v>384</v>
      </c>
      <c r="C7173">
        <v>2017</v>
      </c>
      <c r="D7173">
        <v>7822.2</v>
      </c>
    </row>
    <row r="7174" spans="1:4" x14ac:dyDescent="0.25">
      <c r="A7174">
        <v>81</v>
      </c>
      <c r="B7174">
        <v>383</v>
      </c>
      <c r="C7174">
        <v>2017</v>
      </c>
      <c r="D7174">
        <v>897</v>
      </c>
    </row>
    <row r="7175" spans="1:4" x14ac:dyDescent="0.25">
      <c r="A7175">
        <v>81</v>
      </c>
      <c r="B7175">
        <v>385</v>
      </c>
      <c r="C7175">
        <v>2018</v>
      </c>
      <c r="D7175">
        <v>2154</v>
      </c>
    </row>
    <row r="7176" spans="1:4" x14ac:dyDescent="0.25">
      <c r="A7176">
        <v>81</v>
      </c>
      <c r="B7176">
        <v>385</v>
      </c>
      <c r="C7176">
        <v>2017</v>
      </c>
      <c r="D7176">
        <v>3202</v>
      </c>
    </row>
    <row r="7177" spans="1:4" x14ac:dyDescent="0.25">
      <c r="A7177">
        <v>81</v>
      </c>
      <c r="B7177">
        <v>382</v>
      </c>
      <c r="C7177">
        <v>2018</v>
      </c>
      <c r="D7177">
        <v>7382.75</v>
      </c>
    </row>
    <row r="7178" spans="1:4" x14ac:dyDescent="0.25">
      <c r="A7178">
        <v>81</v>
      </c>
      <c r="B7178">
        <v>380</v>
      </c>
      <c r="C7178">
        <v>2018</v>
      </c>
      <c r="D7178">
        <v>1951.1</v>
      </c>
    </row>
    <row r="7179" spans="1:4" x14ac:dyDescent="0.25">
      <c r="A7179">
        <v>81</v>
      </c>
      <c r="B7179">
        <v>380</v>
      </c>
      <c r="C7179">
        <v>2017</v>
      </c>
      <c r="D7179">
        <v>405</v>
      </c>
    </row>
    <row r="7180" spans="1:4" x14ac:dyDescent="0.25">
      <c r="A7180">
        <v>81</v>
      </c>
      <c r="B7180">
        <v>382</v>
      </c>
      <c r="C7180">
        <v>2017</v>
      </c>
      <c r="D7180">
        <v>3576.6</v>
      </c>
    </row>
    <row r="7181" spans="1:4" x14ac:dyDescent="0.25">
      <c r="A7181">
        <v>81</v>
      </c>
      <c r="B7181">
        <v>381</v>
      </c>
      <c r="C7181">
        <v>2018</v>
      </c>
      <c r="D7181">
        <v>9964</v>
      </c>
    </row>
    <row r="7182" spans="1:4" x14ac:dyDescent="0.25">
      <c r="A7182">
        <v>81</v>
      </c>
      <c r="B7182">
        <v>390</v>
      </c>
      <c r="C7182">
        <v>2017</v>
      </c>
      <c r="D7182">
        <v>6061</v>
      </c>
    </row>
    <row r="7183" spans="1:4" x14ac:dyDescent="0.25">
      <c r="A7183">
        <v>81</v>
      </c>
      <c r="B7183">
        <v>389</v>
      </c>
      <c r="C7183">
        <v>2018</v>
      </c>
      <c r="D7183">
        <v>866</v>
      </c>
    </row>
    <row r="7184" spans="1:4" x14ac:dyDescent="0.25">
      <c r="A7184">
        <v>81</v>
      </c>
      <c r="B7184">
        <v>391</v>
      </c>
      <c r="C7184">
        <v>2017</v>
      </c>
      <c r="D7184">
        <v>897.2</v>
      </c>
    </row>
    <row r="7185" spans="1:4" x14ac:dyDescent="0.25">
      <c r="A7185">
        <v>81</v>
      </c>
      <c r="B7185">
        <v>390</v>
      </c>
      <c r="C7185">
        <v>2018</v>
      </c>
      <c r="D7185">
        <v>5474.6</v>
      </c>
    </row>
    <row r="7186" spans="1:4" x14ac:dyDescent="0.25">
      <c r="A7186">
        <v>81</v>
      </c>
      <c r="B7186">
        <v>389</v>
      </c>
      <c r="C7186">
        <v>2017</v>
      </c>
      <c r="D7186">
        <v>3126</v>
      </c>
    </row>
    <row r="7187" spans="1:4" x14ac:dyDescent="0.25">
      <c r="A7187">
        <v>81</v>
      </c>
      <c r="B7187">
        <v>387</v>
      </c>
      <c r="C7187">
        <v>2017</v>
      </c>
      <c r="D7187">
        <v>5913</v>
      </c>
    </row>
    <row r="7188" spans="1:4" x14ac:dyDescent="0.25">
      <c r="A7188">
        <v>81</v>
      </c>
      <c r="B7188">
        <v>386</v>
      </c>
      <c r="C7188">
        <v>2018</v>
      </c>
      <c r="D7188">
        <v>1883</v>
      </c>
    </row>
    <row r="7189" spans="1:4" x14ac:dyDescent="0.25">
      <c r="A7189">
        <v>81</v>
      </c>
      <c r="B7189">
        <v>388</v>
      </c>
      <c r="C7189">
        <v>2018</v>
      </c>
      <c r="D7189">
        <v>882</v>
      </c>
    </row>
    <row r="7190" spans="1:4" x14ac:dyDescent="0.25">
      <c r="A7190">
        <v>81</v>
      </c>
      <c r="B7190">
        <v>387</v>
      </c>
      <c r="C7190">
        <v>2018</v>
      </c>
      <c r="D7190">
        <v>4644.3999999999996</v>
      </c>
    </row>
    <row r="7191" spans="1:4" x14ac:dyDescent="0.25">
      <c r="A7191">
        <v>81</v>
      </c>
      <c r="B7191">
        <v>325</v>
      </c>
      <c r="C7191">
        <v>2018</v>
      </c>
      <c r="D7191">
        <v>2847</v>
      </c>
    </row>
    <row r="7192" spans="1:4" x14ac:dyDescent="0.25">
      <c r="A7192">
        <v>81</v>
      </c>
      <c r="B7192">
        <v>325</v>
      </c>
      <c r="C7192">
        <v>2017</v>
      </c>
      <c r="D7192">
        <v>4343</v>
      </c>
    </row>
    <row r="7193" spans="1:4" x14ac:dyDescent="0.25">
      <c r="A7193">
        <v>81</v>
      </c>
      <c r="B7193">
        <v>326</v>
      </c>
      <c r="C7193">
        <v>2018</v>
      </c>
      <c r="D7193">
        <v>8352.2000000000007</v>
      </c>
    </row>
    <row r="7194" spans="1:4" x14ac:dyDescent="0.25">
      <c r="A7194">
        <v>81</v>
      </c>
      <c r="B7194">
        <v>326</v>
      </c>
      <c r="C7194">
        <v>2017</v>
      </c>
      <c r="D7194">
        <v>4755</v>
      </c>
    </row>
    <row r="7195" spans="1:4" x14ac:dyDescent="0.25">
      <c r="A7195">
        <v>81</v>
      </c>
      <c r="B7195">
        <v>324</v>
      </c>
      <c r="C7195">
        <v>2018</v>
      </c>
      <c r="D7195">
        <v>273</v>
      </c>
    </row>
    <row r="7196" spans="1:4" x14ac:dyDescent="0.25">
      <c r="A7196">
        <v>81</v>
      </c>
      <c r="B7196">
        <v>323</v>
      </c>
      <c r="C7196">
        <v>2017</v>
      </c>
      <c r="D7196">
        <v>1798</v>
      </c>
    </row>
    <row r="7197" spans="1:4" x14ac:dyDescent="0.25">
      <c r="A7197">
        <v>81</v>
      </c>
      <c r="B7197">
        <v>321</v>
      </c>
      <c r="C7197">
        <v>2018</v>
      </c>
      <c r="D7197">
        <v>2972</v>
      </c>
    </row>
    <row r="7198" spans="1:4" x14ac:dyDescent="0.25">
      <c r="A7198">
        <v>81</v>
      </c>
      <c r="B7198">
        <v>324</v>
      </c>
      <c r="C7198">
        <v>2017</v>
      </c>
      <c r="D7198">
        <v>540</v>
      </c>
    </row>
    <row r="7199" spans="1:4" x14ac:dyDescent="0.25">
      <c r="A7199">
        <v>81</v>
      </c>
      <c r="B7199">
        <v>323</v>
      </c>
      <c r="C7199">
        <v>2018</v>
      </c>
      <c r="D7199">
        <v>1904</v>
      </c>
    </row>
    <row r="7200" spans="1:4" x14ac:dyDescent="0.25">
      <c r="A7200">
        <v>81</v>
      </c>
      <c r="B7200">
        <v>331</v>
      </c>
      <c r="C7200">
        <v>2018</v>
      </c>
      <c r="D7200">
        <v>2572.6</v>
      </c>
    </row>
    <row r="7201" spans="1:4" x14ac:dyDescent="0.25">
      <c r="A7201">
        <v>81</v>
      </c>
      <c r="B7201">
        <v>331</v>
      </c>
      <c r="C7201">
        <v>2017</v>
      </c>
      <c r="D7201">
        <v>1475</v>
      </c>
    </row>
    <row r="7202" spans="1:4" x14ac:dyDescent="0.25">
      <c r="A7202">
        <v>81</v>
      </c>
      <c r="B7202">
        <v>332</v>
      </c>
      <c r="C7202">
        <v>2018</v>
      </c>
      <c r="D7202">
        <v>2265.6</v>
      </c>
    </row>
    <row r="7203" spans="1:4" x14ac:dyDescent="0.25">
      <c r="A7203">
        <v>81</v>
      </c>
      <c r="B7203">
        <v>332</v>
      </c>
      <c r="C7203">
        <v>2017</v>
      </c>
      <c r="D7203">
        <v>4719</v>
      </c>
    </row>
    <row r="7204" spans="1:4" x14ac:dyDescent="0.25">
      <c r="A7204">
        <v>81</v>
      </c>
      <c r="B7204">
        <v>329</v>
      </c>
      <c r="C7204">
        <v>2018</v>
      </c>
      <c r="D7204">
        <v>2906.5</v>
      </c>
    </row>
    <row r="7205" spans="1:4" x14ac:dyDescent="0.25">
      <c r="A7205">
        <v>81</v>
      </c>
      <c r="B7205">
        <v>328</v>
      </c>
      <c r="C7205">
        <v>2017</v>
      </c>
      <c r="D7205">
        <v>2181.25</v>
      </c>
    </row>
    <row r="7206" spans="1:4" x14ac:dyDescent="0.25">
      <c r="A7206">
        <v>81</v>
      </c>
      <c r="B7206">
        <v>327</v>
      </c>
      <c r="C7206">
        <v>2018</v>
      </c>
      <c r="D7206">
        <v>4894</v>
      </c>
    </row>
    <row r="7207" spans="1:4" x14ac:dyDescent="0.25">
      <c r="A7207">
        <v>81</v>
      </c>
      <c r="B7207">
        <v>329</v>
      </c>
      <c r="C7207">
        <v>2017</v>
      </c>
      <c r="D7207">
        <v>9873.6</v>
      </c>
    </row>
    <row r="7208" spans="1:4" x14ac:dyDescent="0.25">
      <c r="A7208">
        <v>81</v>
      </c>
      <c r="B7208">
        <v>328</v>
      </c>
      <c r="C7208">
        <v>2018</v>
      </c>
      <c r="D7208">
        <v>353</v>
      </c>
    </row>
    <row r="7209" spans="1:4" x14ac:dyDescent="0.25">
      <c r="A7209">
        <v>81</v>
      </c>
      <c r="B7209">
        <v>313</v>
      </c>
      <c r="C7209">
        <v>2017</v>
      </c>
      <c r="D7209">
        <v>740</v>
      </c>
    </row>
    <row r="7210" spans="1:4" x14ac:dyDescent="0.25">
      <c r="A7210">
        <v>81</v>
      </c>
      <c r="B7210">
        <v>312</v>
      </c>
      <c r="C7210">
        <v>2017</v>
      </c>
      <c r="D7210">
        <v>8411</v>
      </c>
    </row>
    <row r="7211" spans="1:4" x14ac:dyDescent="0.25">
      <c r="A7211">
        <v>81</v>
      </c>
      <c r="B7211">
        <v>315</v>
      </c>
      <c r="C7211">
        <v>2017</v>
      </c>
      <c r="D7211">
        <v>1383</v>
      </c>
    </row>
    <row r="7212" spans="1:4" x14ac:dyDescent="0.25">
      <c r="A7212">
        <v>81</v>
      </c>
      <c r="B7212">
        <v>314</v>
      </c>
      <c r="C7212">
        <v>2018</v>
      </c>
      <c r="D7212">
        <v>3567</v>
      </c>
    </row>
    <row r="7213" spans="1:4" x14ac:dyDescent="0.25">
      <c r="A7213">
        <v>81</v>
      </c>
      <c r="B7213">
        <v>311</v>
      </c>
      <c r="C7213">
        <v>2018</v>
      </c>
      <c r="D7213">
        <v>438</v>
      </c>
    </row>
    <row r="7214" spans="1:4" x14ac:dyDescent="0.25">
      <c r="A7214">
        <v>81</v>
      </c>
      <c r="B7214">
        <v>309</v>
      </c>
      <c r="C7214">
        <v>2017</v>
      </c>
      <c r="D7214">
        <v>1735</v>
      </c>
    </row>
    <row r="7215" spans="1:4" x14ac:dyDescent="0.25">
      <c r="A7215">
        <v>81</v>
      </c>
      <c r="B7215">
        <v>308</v>
      </c>
      <c r="C7215">
        <v>2018</v>
      </c>
      <c r="D7215">
        <v>7608</v>
      </c>
    </row>
    <row r="7216" spans="1:4" x14ac:dyDescent="0.25">
      <c r="A7216">
        <v>81</v>
      </c>
      <c r="B7216">
        <v>310</v>
      </c>
      <c r="C7216">
        <v>2017</v>
      </c>
      <c r="D7216">
        <v>2893.8</v>
      </c>
    </row>
    <row r="7217" spans="1:4" x14ac:dyDescent="0.25">
      <c r="A7217">
        <v>81</v>
      </c>
      <c r="B7217">
        <v>309</v>
      </c>
      <c r="C7217">
        <v>2018</v>
      </c>
      <c r="D7217">
        <v>3018.4</v>
      </c>
    </row>
    <row r="7218" spans="1:4" x14ac:dyDescent="0.25">
      <c r="A7218">
        <v>81</v>
      </c>
      <c r="B7218">
        <v>319</v>
      </c>
      <c r="C7218">
        <v>2018</v>
      </c>
      <c r="D7218">
        <v>1181.5999999999999</v>
      </c>
    </row>
    <row r="7219" spans="1:4" x14ac:dyDescent="0.25">
      <c r="A7219">
        <v>81</v>
      </c>
      <c r="B7219">
        <v>318</v>
      </c>
      <c r="C7219">
        <v>2018</v>
      </c>
      <c r="D7219">
        <v>9846.4</v>
      </c>
    </row>
    <row r="7220" spans="1:4" x14ac:dyDescent="0.25">
      <c r="A7220">
        <v>81</v>
      </c>
      <c r="B7220">
        <v>321</v>
      </c>
      <c r="C7220">
        <v>2017</v>
      </c>
      <c r="D7220">
        <v>1518.25</v>
      </c>
    </row>
    <row r="7221" spans="1:4" x14ac:dyDescent="0.25">
      <c r="A7221">
        <v>81</v>
      </c>
      <c r="B7221">
        <v>320</v>
      </c>
      <c r="C7221">
        <v>2018</v>
      </c>
      <c r="D7221">
        <v>1366</v>
      </c>
    </row>
    <row r="7222" spans="1:4" x14ac:dyDescent="0.25">
      <c r="A7222">
        <v>81</v>
      </c>
      <c r="B7222">
        <v>318</v>
      </c>
      <c r="C7222">
        <v>2017</v>
      </c>
      <c r="D7222">
        <v>3813.6</v>
      </c>
    </row>
    <row r="7223" spans="1:4" x14ac:dyDescent="0.25">
      <c r="A7223">
        <v>81</v>
      </c>
      <c r="B7223">
        <v>316</v>
      </c>
      <c r="C7223">
        <v>2017</v>
      </c>
      <c r="D7223">
        <v>2664</v>
      </c>
    </row>
    <row r="7224" spans="1:4" x14ac:dyDescent="0.25">
      <c r="A7224">
        <v>81</v>
      </c>
      <c r="B7224">
        <v>315</v>
      </c>
      <c r="C7224">
        <v>2018</v>
      </c>
      <c r="D7224">
        <v>7074</v>
      </c>
    </row>
    <row r="7225" spans="1:4" x14ac:dyDescent="0.25">
      <c r="A7225">
        <v>81</v>
      </c>
      <c r="B7225">
        <v>317</v>
      </c>
      <c r="C7225">
        <v>2018</v>
      </c>
      <c r="D7225">
        <v>3666.75</v>
      </c>
    </row>
    <row r="7226" spans="1:4" x14ac:dyDescent="0.25">
      <c r="A7226">
        <v>81</v>
      </c>
      <c r="B7226">
        <v>316</v>
      </c>
      <c r="C7226">
        <v>2018</v>
      </c>
      <c r="D7226">
        <v>470</v>
      </c>
    </row>
    <row r="7227" spans="1:4" x14ac:dyDescent="0.25">
      <c r="A7227">
        <v>81</v>
      </c>
      <c r="B7227">
        <v>347</v>
      </c>
      <c r="C7227">
        <v>2018</v>
      </c>
      <c r="D7227">
        <v>1728</v>
      </c>
    </row>
    <row r="7228" spans="1:4" x14ac:dyDescent="0.25">
      <c r="A7228">
        <v>81</v>
      </c>
      <c r="B7228">
        <v>347</v>
      </c>
      <c r="C7228">
        <v>2017</v>
      </c>
      <c r="D7228">
        <v>14464</v>
      </c>
    </row>
    <row r="7229" spans="1:4" x14ac:dyDescent="0.25">
      <c r="A7229">
        <v>81</v>
      </c>
      <c r="B7229">
        <v>350</v>
      </c>
      <c r="C7229">
        <v>2017</v>
      </c>
      <c r="D7229">
        <v>17527.75</v>
      </c>
    </row>
    <row r="7230" spans="1:4" x14ac:dyDescent="0.25">
      <c r="A7230">
        <v>81</v>
      </c>
      <c r="B7230">
        <v>349</v>
      </c>
      <c r="C7230">
        <v>2018</v>
      </c>
      <c r="D7230">
        <v>8753</v>
      </c>
    </row>
    <row r="7231" spans="1:4" x14ac:dyDescent="0.25">
      <c r="A7231">
        <v>81</v>
      </c>
      <c r="B7231">
        <v>346</v>
      </c>
      <c r="C7231">
        <v>2018</v>
      </c>
      <c r="D7231">
        <v>1296</v>
      </c>
    </row>
    <row r="7232" spans="1:4" x14ac:dyDescent="0.25">
      <c r="A7232">
        <v>81</v>
      </c>
      <c r="B7232">
        <v>344</v>
      </c>
      <c r="C7232">
        <v>2018</v>
      </c>
      <c r="D7232">
        <v>180</v>
      </c>
    </row>
    <row r="7233" spans="1:4" x14ac:dyDescent="0.25">
      <c r="A7233">
        <v>81</v>
      </c>
      <c r="B7233">
        <v>344</v>
      </c>
      <c r="C7233">
        <v>2017</v>
      </c>
      <c r="D7233">
        <v>6004</v>
      </c>
    </row>
    <row r="7234" spans="1:4" x14ac:dyDescent="0.25">
      <c r="A7234">
        <v>81</v>
      </c>
      <c r="B7234">
        <v>346</v>
      </c>
      <c r="C7234">
        <v>2017</v>
      </c>
      <c r="D7234">
        <v>10431.200000000001</v>
      </c>
    </row>
    <row r="7235" spans="1:4" x14ac:dyDescent="0.25">
      <c r="A7235">
        <v>81</v>
      </c>
      <c r="B7235">
        <v>345</v>
      </c>
      <c r="C7235">
        <v>2018</v>
      </c>
      <c r="D7235">
        <v>1512</v>
      </c>
    </row>
    <row r="7236" spans="1:4" x14ac:dyDescent="0.25">
      <c r="A7236">
        <v>81</v>
      </c>
      <c r="B7236">
        <v>355</v>
      </c>
      <c r="C7236">
        <v>2018</v>
      </c>
      <c r="D7236">
        <v>3908.4</v>
      </c>
    </row>
    <row r="7237" spans="1:4" x14ac:dyDescent="0.25">
      <c r="A7237">
        <v>81</v>
      </c>
      <c r="B7237">
        <v>355</v>
      </c>
      <c r="C7237">
        <v>2017</v>
      </c>
      <c r="D7237">
        <v>464</v>
      </c>
    </row>
    <row r="7238" spans="1:4" x14ac:dyDescent="0.25">
      <c r="A7238">
        <v>81</v>
      </c>
      <c r="B7238">
        <v>357</v>
      </c>
      <c r="C7238">
        <v>2017</v>
      </c>
      <c r="D7238">
        <v>2316</v>
      </c>
    </row>
    <row r="7239" spans="1:4" x14ac:dyDescent="0.25">
      <c r="A7239">
        <v>81</v>
      </c>
      <c r="B7239">
        <v>356</v>
      </c>
      <c r="C7239">
        <v>2017</v>
      </c>
      <c r="D7239">
        <v>701</v>
      </c>
    </row>
    <row r="7240" spans="1:4" x14ac:dyDescent="0.25">
      <c r="A7240">
        <v>81</v>
      </c>
      <c r="B7240">
        <v>354</v>
      </c>
      <c r="C7240">
        <v>2018</v>
      </c>
      <c r="D7240">
        <v>1824.6</v>
      </c>
    </row>
    <row r="7241" spans="1:4" x14ac:dyDescent="0.25">
      <c r="A7241">
        <v>81</v>
      </c>
      <c r="B7241">
        <v>351</v>
      </c>
      <c r="C7241">
        <v>2017</v>
      </c>
      <c r="D7241">
        <v>491.4</v>
      </c>
    </row>
    <row r="7242" spans="1:4" x14ac:dyDescent="0.25">
      <c r="A7242">
        <v>81</v>
      </c>
      <c r="B7242">
        <v>350</v>
      </c>
      <c r="C7242">
        <v>2018</v>
      </c>
      <c r="D7242">
        <v>4175.6000000000004</v>
      </c>
    </row>
    <row r="7243" spans="1:4" x14ac:dyDescent="0.25">
      <c r="A7243">
        <v>81</v>
      </c>
      <c r="B7243">
        <v>354</v>
      </c>
      <c r="C7243">
        <v>2017</v>
      </c>
      <c r="D7243">
        <v>7496.8</v>
      </c>
    </row>
    <row r="7244" spans="1:4" x14ac:dyDescent="0.25">
      <c r="A7244">
        <v>81</v>
      </c>
      <c r="B7244">
        <v>352</v>
      </c>
      <c r="C7244">
        <v>2018</v>
      </c>
      <c r="D7244">
        <v>1434</v>
      </c>
    </row>
    <row r="7245" spans="1:4" x14ac:dyDescent="0.25">
      <c r="A7245">
        <v>81</v>
      </c>
      <c r="B7245">
        <v>336</v>
      </c>
      <c r="C7245">
        <v>2018</v>
      </c>
      <c r="D7245">
        <v>577.20000000000005</v>
      </c>
    </row>
    <row r="7246" spans="1:4" x14ac:dyDescent="0.25">
      <c r="A7246">
        <v>81</v>
      </c>
      <c r="B7246">
        <v>336</v>
      </c>
      <c r="C7246">
        <v>2017</v>
      </c>
      <c r="D7246">
        <v>3238.8</v>
      </c>
    </row>
    <row r="7247" spans="1:4" x14ac:dyDescent="0.25">
      <c r="A7247">
        <v>81</v>
      </c>
      <c r="B7247">
        <v>337</v>
      </c>
      <c r="C7247">
        <v>2018</v>
      </c>
      <c r="D7247">
        <v>5669</v>
      </c>
    </row>
    <row r="7248" spans="1:4" x14ac:dyDescent="0.25">
      <c r="A7248">
        <v>81</v>
      </c>
      <c r="B7248">
        <v>337</v>
      </c>
      <c r="C7248">
        <v>2017</v>
      </c>
      <c r="D7248">
        <v>3220</v>
      </c>
    </row>
    <row r="7249" spans="1:4" x14ac:dyDescent="0.25">
      <c r="A7249">
        <v>81</v>
      </c>
      <c r="B7249">
        <v>335</v>
      </c>
      <c r="C7249">
        <v>2018</v>
      </c>
      <c r="D7249">
        <v>1692</v>
      </c>
    </row>
    <row r="7250" spans="1:4" x14ac:dyDescent="0.25">
      <c r="A7250">
        <v>81</v>
      </c>
      <c r="B7250">
        <v>333</v>
      </c>
      <c r="C7250">
        <v>2018</v>
      </c>
      <c r="D7250">
        <v>4701.6000000000004</v>
      </c>
    </row>
    <row r="7251" spans="1:4" x14ac:dyDescent="0.25">
      <c r="A7251">
        <v>81</v>
      </c>
      <c r="B7251">
        <v>333</v>
      </c>
      <c r="C7251">
        <v>2017</v>
      </c>
      <c r="D7251">
        <v>1773.4</v>
      </c>
    </row>
    <row r="7252" spans="1:4" x14ac:dyDescent="0.25">
      <c r="A7252">
        <v>81</v>
      </c>
      <c r="B7252">
        <v>334</v>
      </c>
      <c r="C7252">
        <v>2018</v>
      </c>
      <c r="D7252">
        <v>6882.4</v>
      </c>
    </row>
    <row r="7253" spans="1:4" x14ac:dyDescent="0.25">
      <c r="A7253">
        <v>81</v>
      </c>
      <c r="B7253">
        <v>334</v>
      </c>
      <c r="C7253">
        <v>2017</v>
      </c>
      <c r="D7253">
        <v>1617</v>
      </c>
    </row>
    <row r="7254" spans="1:4" x14ac:dyDescent="0.25">
      <c r="A7254">
        <v>81</v>
      </c>
      <c r="B7254">
        <v>341</v>
      </c>
      <c r="C7254">
        <v>2018</v>
      </c>
      <c r="D7254">
        <v>2746</v>
      </c>
    </row>
    <row r="7255" spans="1:4" x14ac:dyDescent="0.25">
      <c r="A7255">
        <v>81</v>
      </c>
      <c r="B7255">
        <v>341</v>
      </c>
      <c r="C7255">
        <v>2017</v>
      </c>
      <c r="D7255">
        <v>10411.4</v>
      </c>
    </row>
    <row r="7256" spans="1:4" x14ac:dyDescent="0.25">
      <c r="A7256">
        <v>81</v>
      </c>
      <c r="B7256">
        <v>343</v>
      </c>
      <c r="C7256">
        <v>2018</v>
      </c>
      <c r="D7256">
        <v>771</v>
      </c>
    </row>
    <row r="7257" spans="1:4" x14ac:dyDescent="0.25">
      <c r="A7257">
        <v>81</v>
      </c>
      <c r="B7257">
        <v>342</v>
      </c>
      <c r="C7257">
        <v>2017</v>
      </c>
      <c r="D7257">
        <v>1901</v>
      </c>
    </row>
    <row r="7258" spans="1:4" x14ac:dyDescent="0.25">
      <c r="A7258">
        <v>81</v>
      </c>
      <c r="B7258">
        <v>340</v>
      </c>
      <c r="C7258">
        <v>2018</v>
      </c>
      <c r="D7258">
        <v>1561.2</v>
      </c>
    </row>
    <row r="7259" spans="1:4" x14ac:dyDescent="0.25">
      <c r="A7259">
        <v>81</v>
      </c>
      <c r="B7259">
        <v>339</v>
      </c>
      <c r="C7259">
        <v>2017</v>
      </c>
      <c r="D7259">
        <v>9365</v>
      </c>
    </row>
    <row r="7260" spans="1:4" x14ac:dyDescent="0.25">
      <c r="A7260">
        <v>81</v>
      </c>
      <c r="B7260">
        <v>338</v>
      </c>
      <c r="C7260">
        <v>2017</v>
      </c>
      <c r="D7260">
        <v>7736</v>
      </c>
    </row>
    <row r="7261" spans="1:4" x14ac:dyDescent="0.25">
      <c r="A7261">
        <v>81</v>
      </c>
      <c r="B7261">
        <v>340</v>
      </c>
      <c r="C7261">
        <v>2017</v>
      </c>
      <c r="D7261">
        <v>3061</v>
      </c>
    </row>
    <row r="7262" spans="1:4" x14ac:dyDescent="0.25">
      <c r="A7262">
        <v>81</v>
      </c>
      <c r="B7262">
        <v>339</v>
      </c>
      <c r="C7262">
        <v>2018</v>
      </c>
      <c r="D7262">
        <v>3055</v>
      </c>
    </row>
    <row r="7263" spans="1:4" x14ac:dyDescent="0.25">
      <c r="A7263">
        <v>81</v>
      </c>
      <c r="B7263">
        <v>71</v>
      </c>
      <c r="C7263">
        <v>2018</v>
      </c>
      <c r="D7263">
        <v>134</v>
      </c>
    </row>
    <row r="7264" spans="1:4" x14ac:dyDescent="0.25">
      <c r="A7264">
        <v>81</v>
      </c>
      <c r="B7264">
        <v>71</v>
      </c>
      <c r="C7264">
        <v>2017</v>
      </c>
      <c r="D7264">
        <v>1728</v>
      </c>
    </row>
    <row r="7265" spans="1:4" x14ac:dyDescent="0.25">
      <c r="A7265">
        <v>81</v>
      </c>
      <c r="B7265">
        <v>72</v>
      </c>
      <c r="C7265">
        <v>2018</v>
      </c>
      <c r="D7265">
        <v>1631</v>
      </c>
    </row>
    <row r="7266" spans="1:4" x14ac:dyDescent="0.25">
      <c r="A7266">
        <v>81</v>
      </c>
      <c r="B7266">
        <v>72</v>
      </c>
      <c r="C7266">
        <v>2017</v>
      </c>
      <c r="D7266">
        <v>5839</v>
      </c>
    </row>
    <row r="7267" spans="1:4" x14ac:dyDescent="0.25">
      <c r="A7267">
        <v>81</v>
      </c>
      <c r="B7267">
        <v>70</v>
      </c>
      <c r="C7267">
        <v>2018</v>
      </c>
      <c r="D7267">
        <v>12905.35</v>
      </c>
    </row>
    <row r="7268" spans="1:4" x14ac:dyDescent="0.25">
      <c r="A7268">
        <v>81</v>
      </c>
      <c r="B7268">
        <v>68</v>
      </c>
      <c r="C7268">
        <v>2018</v>
      </c>
      <c r="D7268">
        <v>1251.2</v>
      </c>
    </row>
    <row r="7269" spans="1:4" x14ac:dyDescent="0.25">
      <c r="A7269">
        <v>81</v>
      </c>
      <c r="B7269">
        <v>67</v>
      </c>
      <c r="C7269">
        <v>2017</v>
      </c>
      <c r="D7269">
        <v>1173</v>
      </c>
    </row>
    <row r="7270" spans="1:4" x14ac:dyDescent="0.25">
      <c r="A7270">
        <v>81</v>
      </c>
      <c r="B7270">
        <v>70</v>
      </c>
      <c r="C7270">
        <v>2017</v>
      </c>
      <c r="D7270">
        <v>4751</v>
      </c>
    </row>
    <row r="7271" spans="1:4" x14ac:dyDescent="0.25">
      <c r="A7271">
        <v>81</v>
      </c>
      <c r="B7271">
        <v>69</v>
      </c>
      <c r="C7271">
        <v>2018</v>
      </c>
      <c r="D7271">
        <v>786</v>
      </c>
    </row>
    <row r="7272" spans="1:4" x14ac:dyDescent="0.25">
      <c r="A7272">
        <v>81</v>
      </c>
      <c r="B7272">
        <v>78</v>
      </c>
      <c r="C7272">
        <v>2018</v>
      </c>
      <c r="D7272">
        <v>12327</v>
      </c>
    </row>
    <row r="7273" spans="1:4" x14ac:dyDescent="0.25">
      <c r="A7273">
        <v>81</v>
      </c>
      <c r="B7273">
        <v>78</v>
      </c>
      <c r="C7273">
        <v>2017</v>
      </c>
      <c r="D7273">
        <v>3323.25</v>
      </c>
    </row>
    <row r="7274" spans="1:4" x14ac:dyDescent="0.25">
      <c r="A7274">
        <v>81</v>
      </c>
      <c r="B7274">
        <v>79</v>
      </c>
      <c r="C7274">
        <v>2018</v>
      </c>
      <c r="D7274">
        <v>1778.2</v>
      </c>
    </row>
    <row r="7275" spans="1:4" x14ac:dyDescent="0.25">
      <c r="A7275">
        <v>81</v>
      </c>
      <c r="B7275">
        <v>79</v>
      </c>
      <c r="C7275">
        <v>2017</v>
      </c>
      <c r="D7275">
        <v>7039</v>
      </c>
    </row>
    <row r="7276" spans="1:4" x14ac:dyDescent="0.25">
      <c r="A7276">
        <v>81</v>
      </c>
      <c r="B7276">
        <v>77</v>
      </c>
      <c r="C7276">
        <v>2018</v>
      </c>
      <c r="D7276">
        <v>2821</v>
      </c>
    </row>
    <row r="7277" spans="1:4" x14ac:dyDescent="0.25">
      <c r="A7277">
        <v>81</v>
      </c>
      <c r="B7277">
        <v>75</v>
      </c>
      <c r="C7277">
        <v>2017</v>
      </c>
      <c r="D7277">
        <v>6152.85</v>
      </c>
    </row>
    <row r="7278" spans="1:4" x14ac:dyDescent="0.25">
      <c r="A7278">
        <v>81</v>
      </c>
      <c r="B7278">
        <v>74</v>
      </c>
      <c r="C7278">
        <v>2017</v>
      </c>
      <c r="D7278">
        <v>1003.4</v>
      </c>
    </row>
    <row r="7279" spans="1:4" x14ac:dyDescent="0.25">
      <c r="A7279">
        <v>81</v>
      </c>
      <c r="B7279">
        <v>77</v>
      </c>
      <c r="C7279">
        <v>2017</v>
      </c>
      <c r="D7279">
        <v>4725.5</v>
      </c>
    </row>
    <row r="7280" spans="1:4" x14ac:dyDescent="0.25">
      <c r="A7280">
        <v>81</v>
      </c>
      <c r="B7280">
        <v>75</v>
      </c>
      <c r="C7280">
        <v>2018</v>
      </c>
      <c r="D7280">
        <v>5300</v>
      </c>
    </row>
    <row r="7281" spans="1:4" x14ac:dyDescent="0.25">
      <c r="A7281">
        <v>81</v>
      </c>
      <c r="B7281">
        <v>60</v>
      </c>
      <c r="C7281">
        <v>2017</v>
      </c>
      <c r="D7281">
        <v>1980</v>
      </c>
    </row>
    <row r="7282" spans="1:4" x14ac:dyDescent="0.25">
      <c r="A7282">
        <v>81</v>
      </c>
      <c r="B7282">
        <v>59</v>
      </c>
      <c r="C7282">
        <v>2018</v>
      </c>
      <c r="D7282">
        <v>1328</v>
      </c>
    </row>
    <row r="7283" spans="1:4" x14ac:dyDescent="0.25">
      <c r="A7283">
        <v>81</v>
      </c>
      <c r="B7283">
        <v>61</v>
      </c>
      <c r="C7283">
        <v>2017</v>
      </c>
      <c r="D7283">
        <v>15213.25</v>
      </c>
    </row>
    <row r="7284" spans="1:4" x14ac:dyDescent="0.25">
      <c r="A7284">
        <v>81</v>
      </c>
      <c r="B7284">
        <v>60</v>
      </c>
      <c r="C7284">
        <v>2018</v>
      </c>
      <c r="D7284">
        <v>4226</v>
      </c>
    </row>
    <row r="7285" spans="1:4" x14ac:dyDescent="0.25">
      <c r="A7285">
        <v>81</v>
      </c>
      <c r="B7285">
        <v>59</v>
      </c>
      <c r="C7285">
        <v>2017</v>
      </c>
      <c r="D7285">
        <v>789</v>
      </c>
    </row>
    <row r="7286" spans="1:4" x14ac:dyDescent="0.25">
      <c r="A7286">
        <v>81</v>
      </c>
      <c r="B7286">
        <v>55</v>
      </c>
      <c r="C7286">
        <v>2018</v>
      </c>
      <c r="D7286">
        <v>5332.8</v>
      </c>
    </row>
    <row r="7287" spans="1:4" x14ac:dyDescent="0.25">
      <c r="A7287">
        <v>81</v>
      </c>
      <c r="B7287">
        <v>55</v>
      </c>
      <c r="C7287">
        <v>2017</v>
      </c>
      <c r="D7287">
        <v>3340.6</v>
      </c>
    </row>
    <row r="7288" spans="1:4" x14ac:dyDescent="0.25">
      <c r="A7288">
        <v>81</v>
      </c>
      <c r="B7288">
        <v>58</v>
      </c>
      <c r="C7288">
        <v>2017</v>
      </c>
      <c r="D7288">
        <v>6516</v>
      </c>
    </row>
    <row r="7289" spans="1:4" x14ac:dyDescent="0.25">
      <c r="A7289">
        <v>81</v>
      </c>
      <c r="B7289">
        <v>57</v>
      </c>
      <c r="C7289">
        <v>2018</v>
      </c>
      <c r="D7289">
        <v>6853</v>
      </c>
    </row>
    <row r="7290" spans="1:4" x14ac:dyDescent="0.25">
      <c r="A7290">
        <v>81</v>
      </c>
      <c r="B7290">
        <v>65</v>
      </c>
      <c r="C7290">
        <v>2018</v>
      </c>
      <c r="D7290">
        <v>2859.5</v>
      </c>
    </row>
    <row r="7291" spans="1:4" x14ac:dyDescent="0.25">
      <c r="A7291">
        <v>81</v>
      </c>
      <c r="B7291">
        <v>65</v>
      </c>
      <c r="C7291">
        <v>2017</v>
      </c>
      <c r="D7291">
        <v>478.8</v>
      </c>
    </row>
    <row r="7292" spans="1:4" x14ac:dyDescent="0.25">
      <c r="A7292">
        <v>81</v>
      </c>
      <c r="B7292">
        <v>66</v>
      </c>
      <c r="C7292">
        <v>2018</v>
      </c>
      <c r="D7292">
        <v>1428</v>
      </c>
    </row>
    <row r="7293" spans="1:4" x14ac:dyDescent="0.25">
      <c r="A7293">
        <v>81</v>
      </c>
      <c r="B7293">
        <v>66</v>
      </c>
      <c r="C7293">
        <v>2017</v>
      </c>
      <c r="D7293">
        <v>1211.4000000000001</v>
      </c>
    </row>
    <row r="7294" spans="1:4" x14ac:dyDescent="0.25">
      <c r="A7294">
        <v>81</v>
      </c>
      <c r="B7294">
        <v>64</v>
      </c>
      <c r="C7294">
        <v>2018</v>
      </c>
      <c r="D7294">
        <v>2028</v>
      </c>
    </row>
    <row r="7295" spans="1:4" x14ac:dyDescent="0.25">
      <c r="A7295">
        <v>81</v>
      </c>
      <c r="B7295">
        <v>62</v>
      </c>
      <c r="C7295">
        <v>2018</v>
      </c>
      <c r="D7295">
        <v>2953.15</v>
      </c>
    </row>
    <row r="7296" spans="1:4" x14ac:dyDescent="0.25">
      <c r="A7296">
        <v>81</v>
      </c>
      <c r="B7296">
        <v>61</v>
      </c>
      <c r="C7296">
        <v>2018</v>
      </c>
      <c r="D7296">
        <v>2907.2</v>
      </c>
    </row>
    <row r="7297" spans="1:4" x14ac:dyDescent="0.25">
      <c r="A7297">
        <v>81</v>
      </c>
      <c r="B7297">
        <v>64</v>
      </c>
      <c r="C7297">
        <v>2017</v>
      </c>
      <c r="D7297">
        <v>1478</v>
      </c>
    </row>
    <row r="7298" spans="1:4" x14ac:dyDescent="0.25">
      <c r="A7298">
        <v>81</v>
      </c>
      <c r="B7298">
        <v>63</v>
      </c>
      <c r="C7298">
        <v>2018</v>
      </c>
      <c r="D7298">
        <v>960</v>
      </c>
    </row>
    <row r="7299" spans="1:4" x14ac:dyDescent="0.25">
      <c r="A7299">
        <v>81</v>
      </c>
      <c r="B7299">
        <v>98</v>
      </c>
      <c r="C7299">
        <v>2017</v>
      </c>
      <c r="D7299">
        <v>1876</v>
      </c>
    </row>
    <row r="7300" spans="1:4" x14ac:dyDescent="0.25">
      <c r="A7300">
        <v>81</v>
      </c>
      <c r="B7300">
        <v>97</v>
      </c>
      <c r="C7300">
        <v>2018</v>
      </c>
      <c r="D7300">
        <v>45</v>
      </c>
    </row>
    <row r="7301" spans="1:4" x14ac:dyDescent="0.25">
      <c r="A7301">
        <v>81</v>
      </c>
      <c r="B7301">
        <v>99</v>
      </c>
      <c r="C7301">
        <v>2017</v>
      </c>
      <c r="D7301">
        <v>14373.4</v>
      </c>
    </row>
    <row r="7302" spans="1:4" x14ac:dyDescent="0.25">
      <c r="A7302">
        <v>81</v>
      </c>
      <c r="B7302">
        <v>98</v>
      </c>
      <c r="C7302">
        <v>2018</v>
      </c>
      <c r="D7302">
        <v>6910</v>
      </c>
    </row>
    <row r="7303" spans="1:4" x14ac:dyDescent="0.25">
      <c r="A7303">
        <v>81</v>
      </c>
      <c r="B7303">
        <v>96</v>
      </c>
      <c r="C7303">
        <v>2018</v>
      </c>
      <c r="D7303">
        <v>4512</v>
      </c>
    </row>
    <row r="7304" spans="1:4" x14ac:dyDescent="0.25">
      <c r="A7304">
        <v>81</v>
      </c>
      <c r="B7304">
        <v>94</v>
      </c>
      <c r="C7304">
        <v>2017</v>
      </c>
      <c r="D7304">
        <v>11852</v>
      </c>
    </row>
    <row r="7305" spans="1:4" x14ac:dyDescent="0.25">
      <c r="A7305">
        <v>81</v>
      </c>
      <c r="B7305">
        <v>93</v>
      </c>
      <c r="C7305">
        <v>2018</v>
      </c>
      <c r="D7305">
        <v>4671</v>
      </c>
    </row>
    <row r="7306" spans="1:4" x14ac:dyDescent="0.25">
      <c r="A7306">
        <v>81</v>
      </c>
      <c r="B7306">
        <v>96</v>
      </c>
      <c r="C7306">
        <v>2017</v>
      </c>
      <c r="D7306">
        <v>5071.25</v>
      </c>
    </row>
    <row r="7307" spans="1:4" x14ac:dyDescent="0.25">
      <c r="A7307">
        <v>81</v>
      </c>
      <c r="B7307">
        <v>94</v>
      </c>
      <c r="C7307">
        <v>2018</v>
      </c>
      <c r="D7307">
        <v>1161.5999999999999</v>
      </c>
    </row>
    <row r="7308" spans="1:4" x14ac:dyDescent="0.25">
      <c r="A7308">
        <v>81</v>
      </c>
      <c r="B7308">
        <v>103</v>
      </c>
      <c r="C7308">
        <v>2018</v>
      </c>
      <c r="D7308">
        <v>4177</v>
      </c>
    </row>
    <row r="7309" spans="1:4" x14ac:dyDescent="0.25">
      <c r="A7309">
        <v>81</v>
      </c>
      <c r="B7309">
        <v>103</v>
      </c>
      <c r="C7309">
        <v>2017</v>
      </c>
      <c r="D7309">
        <v>27046.2</v>
      </c>
    </row>
    <row r="7310" spans="1:4" x14ac:dyDescent="0.25">
      <c r="A7310">
        <v>81</v>
      </c>
      <c r="B7310">
        <v>105</v>
      </c>
      <c r="C7310">
        <v>2017</v>
      </c>
      <c r="D7310">
        <v>7258.6</v>
      </c>
    </row>
    <row r="7311" spans="1:4" x14ac:dyDescent="0.25">
      <c r="A7311">
        <v>81</v>
      </c>
      <c r="B7311">
        <v>104</v>
      </c>
      <c r="C7311">
        <v>2017</v>
      </c>
      <c r="D7311">
        <v>6290</v>
      </c>
    </row>
    <row r="7312" spans="1:4" x14ac:dyDescent="0.25">
      <c r="A7312">
        <v>81</v>
      </c>
      <c r="B7312">
        <v>102</v>
      </c>
      <c r="C7312">
        <v>2018</v>
      </c>
      <c r="D7312">
        <v>1601</v>
      </c>
    </row>
    <row r="7313" spans="1:4" x14ac:dyDescent="0.25">
      <c r="A7313">
        <v>81</v>
      </c>
      <c r="B7313">
        <v>100</v>
      </c>
      <c r="C7313">
        <v>2018</v>
      </c>
      <c r="D7313">
        <v>6399</v>
      </c>
    </row>
    <row r="7314" spans="1:4" x14ac:dyDescent="0.25">
      <c r="A7314">
        <v>81</v>
      </c>
      <c r="B7314">
        <v>99</v>
      </c>
      <c r="C7314">
        <v>2018</v>
      </c>
      <c r="D7314">
        <v>3711</v>
      </c>
    </row>
    <row r="7315" spans="1:4" x14ac:dyDescent="0.25">
      <c r="A7315">
        <v>81</v>
      </c>
      <c r="B7315">
        <v>102</v>
      </c>
      <c r="C7315">
        <v>2017</v>
      </c>
      <c r="D7315">
        <v>4959</v>
      </c>
    </row>
    <row r="7316" spans="1:4" x14ac:dyDescent="0.25">
      <c r="A7316">
        <v>81</v>
      </c>
      <c r="B7316">
        <v>101</v>
      </c>
      <c r="C7316">
        <v>2017</v>
      </c>
      <c r="D7316">
        <v>6824.8</v>
      </c>
    </row>
    <row r="7317" spans="1:4" x14ac:dyDescent="0.25">
      <c r="A7317">
        <v>81</v>
      </c>
      <c r="B7317">
        <v>84</v>
      </c>
      <c r="C7317">
        <v>2018</v>
      </c>
      <c r="D7317">
        <v>4380</v>
      </c>
    </row>
    <row r="7318" spans="1:4" x14ac:dyDescent="0.25">
      <c r="A7318">
        <v>81</v>
      </c>
      <c r="B7318">
        <v>83</v>
      </c>
      <c r="C7318">
        <v>2017</v>
      </c>
      <c r="D7318">
        <v>195</v>
      </c>
    </row>
    <row r="7319" spans="1:4" x14ac:dyDescent="0.25">
      <c r="A7319">
        <v>81</v>
      </c>
      <c r="B7319">
        <v>86</v>
      </c>
      <c r="C7319">
        <v>2018</v>
      </c>
      <c r="D7319">
        <v>314.39999999999998</v>
      </c>
    </row>
    <row r="7320" spans="1:4" x14ac:dyDescent="0.25">
      <c r="A7320">
        <v>81</v>
      </c>
      <c r="B7320">
        <v>86</v>
      </c>
      <c r="C7320">
        <v>2017</v>
      </c>
      <c r="D7320">
        <v>608</v>
      </c>
    </row>
    <row r="7321" spans="1:4" x14ac:dyDescent="0.25">
      <c r="A7321">
        <v>81</v>
      </c>
      <c r="B7321">
        <v>82</v>
      </c>
      <c r="C7321">
        <v>2018</v>
      </c>
      <c r="D7321">
        <v>5191</v>
      </c>
    </row>
    <row r="7322" spans="1:4" x14ac:dyDescent="0.25">
      <c r="A7322">
        <v>81</v>
      </c>
      <c r="B7322">
        <v>80</v>
      </c>
      <c r="C7322">
        <v>2018</v>
      </c>
      <c r="D7322">
        <v>1431</v>
      </c>
    </row>
    <row r="7323" spans="1:4" x14ac:dyDescent="0.25">
      <c r="A7323">
        <v>81</v>
      </c>
      <c r="B7323">
        <v>80</v>
      </c>
      <c r="C7323">
        <v>2017</v>
      </c>
      <c r="D7323">
        <v>2275.4</v>
      </c>
    </row>
    <row r="7324" spans="1:4" x14ac:dyDescent="0.25">
      <c r="A7324">
        <v>81</v>
      </c>
      <c r="B7324">
        <v>82</v>
      </c>
      <c r="C7324">
        <v>2017</v>
      </c>
      <c r="D7324">
        <v>2380.5</v>
      </c>
    </row>
    <row r="7325" spans="1:4" x14ac:dyDescent="0.25">
      <c r="A7325">
        <v>81</v>
      </c>
      <c r="B7325">
        <v>81</v>
      </c>
      <c r="C7325">
        <v>2018</v>
      </c>
      <c r="D7325">
        <v>2009</v>
      </c>
    </row>
    <row r="7326" spans="1:4" x14ac:dyDescent="0.25">
      <c r="A7326">
        <v>81</v>
      </c>
      <c r="B7326">
        <v>91</v>
      </c>
      <c r="C7326">
        <v>2017</v>
      </c>
      <c r="D7326">
        <v>2374</v>
      </c>
    </row>
    <row r="7327" spans="1:4" x14ac:dyDescent="0.25">
      <c r="A7327">
        <v>81</v>
      </c>
      <c r="B7327">
        <v>90</v>
      </c>
      <c r="C7327">
        <v>2018</v>
      </c>
      <c r="D7327">
        <v>6988</v>
      </c>
    </row>
    <row r="7328" spans="1:4" x14ac:dyDescent="0.25">
      <c r="A7328">
        <v>81</v>
      </c>
      <c r="B7328">
        <v>93</v>
      </c>
      <c r="C7328">
        <v>2017</v>
      </c>
      <c r="D7328">
        <v>14153.8</v>
      </c>
    </row>
    <row r="7329" spans="1:4" x14ac:dyDescent="0.25">
      <c r="A7329">
        <v>81</v>
      </c>
      <c r="B7329">
        <v>91</v>
      </c>
      <c r="C7329">
        <v>2018</v>
      </c>
      <c r="D7329">
        <v>1815.25</v>
      </c>
    </row>
    <row r="7330" spans="1:4" x14ac:dyDescent="0.25">
      <c r="A7330">
        <v>81</v>
      </c>
      <c r="B7330">
        <v>90</v>
      </c>
      <c r="C7330">
        <v>2017</v>
      </c>
      <c r="D7330">
        <v>8472</v>
      </c>
    </row>
    <row r="7331" spans="1:4" x14ac:dyDescent="0.25">
      <c r="A7331">
        <v>81</v>
      </c>
      <c r="B7331">
        <v>88</v>
      </c>
      <c r="C7331">
        <v>2017</v>
      </c>
      <c r="D7331">
        <v>680</v>
      </c>
    </row>
    <row r="7332" spans="1:4" x14ac:dyDescent="0.25">
      <c r="A7332">
        <v>81</v>
      </c>
      <c r="B7332">
        <v>87</v>
      </c>
      <c r="C7332">
        <v>2018</v>
      </c>
      <c r="D7332">
        <v>4305.6000000000004</v>
      </c>
    </row>
    <row r="7333" spans="1:4" x14ac:dyDescent="0.25">
      <c r="A7333">
        <v>81</v>
      </c>
      <c r="B7333">
        <v>89</v>
      </c>
      <c r="C7333">
        <v>2018</v>
      </c>
      <c r="D7333">
        <v>7748.2</v>
      </c>
    </row>
    <row r="7334" spans="1:4" x14ac:dyDescent="0.25">
      <c r="A7334">
        <v>81</v>
      </c>
      <c r="B7334">
        <v>88</v>
      </c>
      <c r="C7334">
        <v>2018</v>
      </c>
      <c r="D7334">
        <v>2980</v>
      </c>
    </row>
    <row r="7335" spans="1:4" x14ac:dyDescent="0.25">
      <c r="A7335">
        <v>81</v>
      </c>
      <c r="B7335">
        <v>13</v>
      </c>
      <c r="C7335">
        <v>2018</v>
      </c>
      <c r="D7335">
        <v>6122</v>
      </c>
    </row>
    <row r="7336" spans="1:4" x14ac:dyDescent="0.25">
      <c r="A7336">
        <v>81</v>
      </c>
      <c r="B7336">
        <v>13</v>
      </c>
      <c r="C7336">
        <v>2017</v>
      </c>
      <c r="D7336">
        <v>142</v>
      </c>
    </row>
    <row r="7337" spans="1:4" x14ac:dyDescent="0.25">
      <c r="A7337">
        <v>81</v>
      </c>
      <c r="B7337">
        <v>15</v>
      </c>
      <c r="C7337">
        <v>2017</v>
      </c>
      <c r="D7337">
        <v>3101.2</v>
      </c>
    </row>
    <row r="7338" spans="1:4" x14ac:dyDescent="0.25">
      <c r="A7338">
        <v>81</v>
      </c>
      <c r="B7338">
        <v>14</v>
      </c>
      <c r="C7338">
        <v>2018</v>
      </c>
      <c r="D7338">
        <v>1358.8</v>
      </c>
    </row>
    <row r="7339" spans="1:4" x14ac:dyDescent="0.25">
      <c r="A7339">
        <v>81</v>
      </c>
      <c r="B7339">
        <v>12</v>
      </c>
      <c r="C7339">
        <v>2018</v>
      </c>
      <c r="D7339">
        <v>1130</v>
      </c>
    </row>
    <row r="7340" spans="1:4" x14ac:dyDescent="0.25">
      <c r="A7340">
        <v>81</v>
      </c>
      <c r="B7340">
        <v>11</v>
      </c>
      <c r="C7340">
        <v>2017</v>
      </c>
      <c r="D7340">
        <v>2279</v>
      </c>
    </row>
    <row r="7341" spans="1:4" x14ac:dyDescent="0.25">
      <c r="A7341">
        <v>81</v>
      </c>
      <c r="B7341">
        <v>10</v>
      </c>
      <c r="C7341">
        <v>2018</v>
      </c>
      <c r="D7341">
        <v>3546.3</v>
      </c>
    </row>
    <row r="7342" spans="1:4" x14ac:dyDescent="0.25">
      <c r="A7342">
        <v>81</v>
      </c>
      <c r="B7342">
        <v>12</v>
      </c>
      <c r="C7342">
        <v>2017</v>
      </c>
      <c r="D7342">
        <v>7328.8</v>
      </c>
    </row>
    <row r="7343" spans="1:4" x14ac:dyDescent="0.25">
      <c r="A7343">
        <v>81</v>
      </c>
      <c r="B7343">
        <v>11</v>
      </c>
      <c r="C7343">
        <v>2018</v>
      </c>
      <c r="D7343">
        <v>12132.5</v>
      </c>
    </row>
    <row r="7344" spans="1:4" x14ac:dyDescent="0.25">
      <c r="A7344">
        <v>81</v>
      </c>
      <c r="B7344">
        <v>22</v>
      </c>
      <c r="C7344">
        <v>2018</v>
      </c>
      <c r="D7344">
        <v>3529.6</v>
      </c>
    </row>
    <row r="7345" spans="1:4" x14ac:dyDescent="0.25">
      <c r="A7345">
        <v>81</v>
      </c>
      <c r="B7345">
        <v>20</v>
      </c>
      <c r="C7345">
        <v>2018</v>
      </c>
      <c r="D7345">
        <v>4781</v>
      </c>
    </row>
    <row r="7346" spans="1:4" x14ac:dyDescent="0.25">
      <c r="A7346">
        <v>81</v>
      </c>
      <c r="B7346">
        <v>24</v>
      </c>
      <c r="C7346">
        <v>2018</v>
      </c>
      <c r="D7346">
        <v>974</v>
      </c>
    </row>
    <row r="7347" spans="1:4" x14ac:dyDescent="0.25">
      <c r="A7347">
        <v>81</v>
      </c>
      <c r="B7347">
        <v>24</v>
      </c>
      <c r="C7347">
        <v>2017</v>
      </c>
      <c r="D7347">
        <v>445</v>
      </c>
    </row>
    <row r="7348" spans="1:4" x14ac:dyDescent="0.25">
      <c r="A7348">
        <v>81</v>
      </c>
      <c r="B7348">
        <v>20</v>
      </c>
      <c r="C7348">
        <v>2017</v>
      </c>
      <c r="D7348">
        <v>12883.4</v>
      </c>
    </row>
    <row r="7349" spans="1:4" x14ac:dyDescent="0.25">
      <c r="A7349">
        <v>81</v>
      </c>
      <c r="B7349">
        <v>16</v>
      </c>
      <c r="C7349">
        <v>2017</v>
      </c>
      <c r="D7349">
        <v>12001.8</v>
      </c>
    </row>
    <row r="7350" spans="1:4" x14ac:dyDescent="0.25">
      <c r="A7350">
        <v>81</v>
      </c>
      <c r="B7350">
        <v>15</v>
      </c>
      <c r="C7350">
        <v>2018</v>
      </c>
      <c r="D7350">
        <v>8280</v>
      </c>
    </row>
    <row r="7351" spans="1:4" x14ac:dyDescent="0.25">
      <c r="A7351">
        <v>81</v>
      </c>
      <c r="B7351">
        <v>19</v>
      </c>
      <c r="C7351">
        <v>2018</v>
      </c>
      <c r="D7351">
        <v>750</v>
      </c>
    </row>
    <row r="7352" spans="1:4" x14ac:dyDescent="0.25">
      <c r="A7352">
        <v>81</v>
      </c>
      <c r="B7352">
        <v>17</v>
      </c>
      <c r="C7352">
        <v>2017</v>
      </c>
      <c r="D7352">
        <v>3002.05</v>
      </c>
    </row>
    <row r="7353" spans="1:4" x14ac:dyDescent="0.25">
      <c r="A7353">
        <v>81</v>
      </c>
      <c r="B7353">
        <v>3</v>
      </c>
      <c r="C7353">
        <v>2017</v>
      </c>
      <c r="D7353">
        <v>1881.8</v>
      </c>
    </row>
    <row r="7354" spans="1:4" x14ac:dyDescent="0.25">
      <c r="A7354">
        <v>81</v>
      </c>
      <c r="B7354">
        <v>2</v>
      </c>
      <c r="C7354">
        <v>2018</v>
      </c>
      <c r="D7354">
        <v>5868</v>
      </c>
    </row>
    <row r="7355" spans="1:4" x14ac:dyDescent="0.25">
      <c r="A7355">
        <v>81</v>
      </c>
      <c r="B7355">
        <v>4</v>
      </c>
      <c r="C7355">
        <v>2018</v>
      </c>
      <c r="D7355">
        <v>998</v>
      </c>
    </row>
    <row r="7356" spans="1:4" x14ac:dyDescent="0.25">
      <c r="A7356">
        <v>81</v>
      </c>
      <c r="B7356">
        <v>3</v>
      </c>
      <c r="C7356">
        <v>2018</v>
      </c>
      <c r="D7356">
        <v>7567</v>
      </c>
    </row>
    <row r="7357" spans="1:4" x14ac:dyDescent="0.25">
      <c r="A7357">
        <v>81</v>
      </c>
      <c r="B7357">
        <v>2</v>
      </c>
      <c r="C7357">
        <v>2017</v>
      </c>
      <c r="D7357">
        <v>4907</v>
      </c>
    </row>
    <row r="7358" spans="1:4" x14ac:dyDescent="0.25">
      <c r="A7358">
        <v>81</v>
      </c>
      <c r="B7358">
        <v>0</v>
      </c>
      <c r="C7358">
        <v>2018</v>
      </c>
      <c r="D7358">
        <v>854792.35</v>
      </c>
    </row>
    <row r="7359" spans="1:4" x14ac:dyDescent="0.25">
      <c r="A7359">
        <v>81</v>
      </c>
      <c r="B7359">
        <v>0</v>
      </c>
      <c r="C7359">
        <v>2017</v>
      </c>
      <c r="D7359">
        <v>734450.8</v>
      </c>
    </row>
    <row r="7360" spans="1:4" x14ac:dyDescent="0.25">
      <c r="A7360">
        <v>81</v>
      </c>
      <c r="B7360">
        <v>1</v>
      </c>
      <c r="C7360">
        <v>2018</v>
      </c>
      <c r="D7360">
        <v>8039.4</v>
      </c>
    </row>
    <row r="7361" spans="1:4" x14ac:dyDescent="0.25">
      <c r="A7361">
        <v>81</v>
      </c>
      <c r="B7361">
        <v>1</v>
      </c>
      <c r="C7361">
        <v>2017</v>
      </c>
      <c r="D7361">
        <v>10281.799999999999</v>
      </c>
    </row>
    <row r="7362" spans="1:4" x14ac:dyDescent="0.25">
      <c r="A7362">
        <v>81</v>
      </c>
      <c r="B7362">
        <v>9</v>
      </c>
      <c r="C7362">
        <v>2017</v>
      </c>
      <c r="D7362">
        <v>1317.2</v>
      </c>
    </row>
    <row r="7363" spans="1:4" x14ac:dyDescent="0.25">
      <c r="A7363">
        <v>81</v>
      </c>
      <c r="B7363">
        <v>8</v>
      </c>
      <c r="C7363">
        <v>2017</v>
      </c>
      <c r="D7363">
        <v>1938.4</v>
      </c>
    </row>
    <row r="7364" spans="1:4" x14ac:dyDescent="0.25">
      <c r="A7364">
        <v>81</v>
      </c>
      <c r="B7364">
        <v>10</v>
      </c>
      <c r="C7364">
        <v>2017</v>
      </c>
      <c r="D7364">
        <v>4007</v>
      </c>
    </row>
    <row r="7365" spans="1:4" x14ac:dyDescent="0.25">
      <c r="A7365">
        <v>81</v>
      </c>
      <c r="B7365">
        <v>9</v>
      </c>
      <c r="C7365">
        <v>2018</v>
      </c>
      <c r="D7365">
        <v>14610</v>
      </c>
    </row>
    <row r="7366" spans="1:4" x14ac:dyDescent="0.25">
      <c r="A7366">
        <v>81</v>
      </c>
      <c r="B7366">
        <v>7</v>
      </c>
      <c r="C7366">
        <v>2018</v>
      </c>
      <c r="D7366">
        <v>19049.05</v>
      </c>
    </row>
    <row r="7367" spans="1:4" x14ac:dyDescent="0.25">
      <c r="A7367">
        <v>81</v>
      </c>
      <c r="B7367">
        <v>6</v>
      </c>
      <c r="C7367">
        <v>2017</v>
      </c>
      <c r="D7367">
        <v>736.2</v>
      </c>
    </row>
    <row r="7368" spans="1:4" x14ac:dyDescent="0.25">
      <c r="A7368">
        <v>81</v>
      </c>
      <c r="B7368">
        <v>5</v>
      </c>
      <c r="C7368">
        <v>2018</v>
      </c>
      <c r="D7368">
        <v>1520</v>
      </c>
    </row>
    <row r="7369" spans="1:4" x14ac:dyDescent="0.25">
      <c r="A7369">
        <v>81</v>
      </c>
      <c r="B7369">
        <v>7</v>
      </c>
      <c r="C7369">
        <v>2017</v>
      </c>
      <c r="D7369">
        <v>17458</v>
      </c>
    </row>
    <row r="7370" spans="1:4" x14ac:dyDescent="0.25">
      <c r="A7370">
        <v>81</v>
      </c>
      <c r="B7370">
        <v>6</v>
      </c>
      <c r="C7370">
        <v>2018</v>
      </c>
      <c r="D7370">
        <v>7908</v>
      </c>
    </row>
    <row r="7371" spans="1:4" x14ac:dyDescent="0.25">
      <c r="A7371">
        <v>81</v>
      </c>
      <c r="B7371">
        <v>46</v>
      </c>
      <c r="C7371">
        <v>2018</v>
      </c>
      <c r="D7371">
        <v>11763</v>
      </c>
    </row>
    <row r="7372" spans="1:4" x14ac:dyDescent="0.25">
      <c r="A7372">
        <v>81</v>
      </c>
      <c r="B7372">
        <v>45</v>
      </c>
      <c r="C7372">
        <v>2017</v>
      </c>
      <c r="D7372">
        <v>5100</v>
      </c>
    </row>
    <row r="7373" spans="1:4" x14ac:dyDescent="0.25">
      <c r="A7373">
        <v>81</v>
      </c>
      <c r="B7373">
        <v>47</v>
      </c>
      <c r="C7373">
        <v>2018</v>
      </c>
      <c r="D7373">
        <v>2213.25</v>
      </c>
    </row>
    <row r="7374" spans="1:4" x14ac:dyDescent="0.25">
      <c r="A7374">
        <v>81</v>
      </c>
      <c r="B7374">
        <v>47</v>
      </c>
      <c r="C7374">
        <v>2017</v>
      </c>
      <c r="D7374">
        <v>2961.3</v>
      </c>
    </row>
    <row r="7375" spans="1:4" x14ac:dyDescent="0.25">
      <c r="A7375">
        <v>81</v>
      </c>
      <c r="B7375">
        <v>43</v>
      </c>
      <c r="C7375">
        <v>2018</v>
      </c>
      <c r="D7375">
        <v>3313</v>
      </c>
    </row>
    <row r="7376" spans="1:4" x14ac:dyDescent="0.25">
      <c r="A7376">
        <v>81</v>
      </c>
      <c r="B7376">
        <v>40</v>
      </c>
      <c r="C7376">
        <v>2018</v>
      </c>
      <c r="D7376">
        <v>1609.75</v>
      </c>
    </row>
    <row r="7377" spans="1:4" x14ac:dyDescent="0.25">
      <c r="A7377">
        <v>81</v>
      </c>
      <c r="B7377">
        <v>38</v>
      </c>
      <c r="C7377">
        <v>2017</v>
      </c>
      <c r="D7377">
        <v>4617</v>
      </c>
    </row>
    <row r="7378" spans="1:4" x14ac:dyDescent="0.25">
      <c r="A7378">
        <v>81</v>
      </c>
      <c r="B7378">
        <v>43</v>
      </c>
      <c r="C7378">
        <v>2017</v>
      </c>
      <c r="D7378">
        <v>1838.6</v>
      </c>
    </row>
    <row r="7379" spans="1:4" x14ac:dyDescent="0.25">
      <c r="A7379">
        <v>81</v>
      </c>
      <c r="B7379">
        <v>42</v>
      </c>
      <c r="C7379">
        <v>2018</v>
      </c>
      <c r="D7379">
        <v>3660</v>
      </c>
    </row>
    <row r="7380" spans="1:4" x14ac:dyDescent="0.25">
      <c r="A7380">
        <v>81</v>
      </c>
      <c r="B7380">
        <v>53</v>
      </c>
      <c r="C7380">
        <v>2017</v>
      </c>
      <c r="D7380">
        <v>10486</v>
      </c>
    </row>
    <row r="7381" spans="1:4" x14ac:dyDescent="0.25">
      <c r="A7381">
        <v>81</v>
      </c>
      <c r="B7381">
        <v>52</v>
      </c>
      <c r="C7381">
        <v>2018</v>
      </c>
      <c r="D7381">
        <v>3772.25</v>
      </c>
    </row>
    <row r="7382" spans="1:4" x14ac:dyDescent="0.25">
      <c r="A7382">
        <v>81</v>
      </c>
      <c r="B7382">
        <v>54</v>
      </c>
      <c r="C7382">
        <v>2018</v>
      </c>
      <c r="D7382">
        <v>2392.8000000000002</v>
      </c>
    </row>
    <row r="7383" spans="1:4" x14ac:dyDescent="0.25">
      <c r="A7383">
        <v>81</v>
      </c>
      <c r="B7383">
        <v>54</v>
      </c>
      <c r="C7383">
        <v>2017</v>
      </c>
      <c r="D7383">
        <v>314</v>
      </c>
    </row>
    <row r="7384" spans="1:4" x14ac:dyDescent="0.25">
      <c r="A7384">
        <v>81</v>
      </c>
      <c r="B7384">
        <v>51</v>
      </c>
      <c r="C7384">
        <v>2018</v>
      </c>
      <c r="D7384">
        <v>6604.9</v>
      </c>
    </row>
    <row r="7385" spans="1:4" x14ac:dyDescent="0.25">
      <c r="A7385">
        <v>81</v>
      </c>
      <c r="B7385">
        <v>50</v>
      </c>
      <c r="C7385">
        <v>2017</v>
      </c>
      <c r="D7385">
        <v>670</v>
      </c>
    </row>
    <row r="7386" spans="1:4" x14ac:dyDescent="0.25">
      <c r="A7386">
        <v>81</v>
      </c>
      <c r="B7386">
        <v>49</v>
      </c>
      <c r="C7386">
        <v>2017</v>
      </c>
      <c r="D7386">
        <v>765</v>
      </c>
    </row>
    <row r="7387" spans="1:4" x14ac:dyDescent="0.25">
      <c r="A7387">
        <v>81</v>
      </c>
      <c r="B7387">
        <v>51</v>
      </c>
      <c r="C7387">
        <v>2017</v>
      </c>
      <c r="D7387">
        <v>2965</v>
      </c>
    </row>
    <row r="7388" spans="1:4" x14ac:dyDescent="0.25">
      <c r="A7388">
        <v>81</v>
      </c>
      <c r="B7388">
        <v>50</v>
      </c>
      <c r="C7388">
        <v>2018</v>
      </c>
      <c r="D7388">
        <v>6720.8</v>
      </c>
    </row>
    <row r="7389" spans="1:4" x14ac:dyDescent="0.25">
      <c r="A7389">
        <v>81</v>
      </c>
      <c r="B7389">
        <v>30</v>
      </c>
      <c r="C7389">
        <v>2017</v>
      </c>
      <c r="D7389">
        <v>3841.5</v>
      </c>
    </row>
    <row r="7390" spans="1:4" x14ac:dyDescent="0.25">
      <c r="A7390">
        <v>81</v>
      </c>
      <c r="B7390">
        <v>29</v>
      </c>
      <c r="C7390">
        <v>2018</v>
      </c>
      <c r="D7390">
        <v>2084</v>
      </c>
    </row>
    <row r="7391" spans="1:4" x14ac:dyDescent="0.25">
      <c r="A7391">
        <v>81</v>
      </c>
      <c r="B7391">
        <v>31</v>
      </c>
      <c r="C7391">
        <v>2018</v>
      </c>
      <c r="D7391">
        <v>11158</v>
      </c>
    </row>
    <row r="7392" spans="1:4" x14ac:dyDescent="0.25">
      <c r="A7392">
        <v>81</v>
      </c>
      <c r="B7392">
        <v>30</v>
      </c>
      <c r="C7392">
        <v>2018</v>
      </c>
      <c r="D7392">
        <v>2209.1999999999998</v>
      </c>
    </row>
    <row r="7393" spans="1:4" x14ac:dyDescent="0.25">
      <c r="A7393">
        <v>81</v>
      </c>
      <c r="B7393">
        <v>29</v>
      </c>
      <c r="C7393">
        <v>2017</v>
      </c>
      <c r="D7393">
        <v>3656.75</v>
      </c>
    </row>
    <row r="7394" spans="1:4" x14ac:dyDescent="0.25">
      <c r="A7394">
        <v>81</v>
      </c>
      <c r="B7394">
        <v>26</v>
      </c>
      <c r="C7394">
        <v>2017</v>
      </c>
      <c r="D7394">
        <v>1257</v>
      </c>
    </row>
    <row r="7395" spans="1:4" x14ac:dyDescent="0.25">
      <c r="A7395">
        <v>81</v>
      </c>
      <c r="B7395">
        <v>25</v>
      </c>
      <c r="C7395">
        <v>2018</v>
      </c>
      <c r="D7395">
        <v>3856.8</v>
      </c>
    </row>
    <row r="7396" spans="1:4" x14ac:dyDescent="0.25">
      <c r="A7396">
        <v>81</v>
      </c>
      <c r="B7396">
        <v>28</v>
      </c>
      <c r="C7396">
        <v>2018</v>
      </c>
      <c r="D7396">
        <v>5133</v>
      </c>
    </row>
    <row r="7397" spans="1:4" x14ac:dyDescent="0.25">
      <c r="A7397">
        <v>81</v>
      </c>
      <c r="B7397">
        <v>26</v>
      </c>
      <c r="C7397">
        <v>2018</v>
      </c>
      <c r="D7397">
        <v>6878</v>
      </c>
    </row>
    <row r="7398" spans="1:4" x14ac:dyDescent="0.25">
      <c r="A7398">
        <v>81</v>
      </c>
      <c r="B7398">
        <v>36</v>
      </c>
      <c r="C7398">
        <v>2017</v>
      </c>
      <c r="D7398">
        <v>3279.5</v>
      </c>
    </row>
    <row r="7399" spans="1:4" x14ac:dyDescent="0.25">
      <c r="A7399">
        <v>81</v>
      </c>
      <c r="B7399">
        <v>35</v>
      </c>
      <c r="C7399">
        <v>2017</v>
      </c>
      <c r="D7399">
        <v>2810.05</v>
      </c>
    </row>
    <row r="7400" spans="1:4" x14ac:dyDescent="0.25">
      <c r="A7400">
        <v>81</v>
      </c>
      <c r="B7400">
        <v>37</v>
      </c>
      <c r="C7400">
        <v>2017</v>
      </c>
      <c r="D7400">
        <v>11210</v>
      </c>
    </row>
    <row r="7401" spans="1:4" x14ac:dyDescent="0.25">
      <c r="A7401">
        <v>81</v>
      </c>
      <c r="B7401">
        <v>36</v>
      </c>
      <c r="C7401">
        <v>2018</v>
      </c>
      <c r="D7401">
        <v>3697.2</v>
      </c>
    </row>
    <row r="7402" spans="1:4" x14ac:dyDescent="0.25">
      <c r="A7402">
        <v>81</v>
      </c>
      <c r="B7402">
        <v>34</v>
      </c>
      <c r="C7402">
        <v>2018</v>
      </c>
      <c r="D7402">
        <v>24849.15</v>
      </c>
    </row>
    <row r="7403" spans="1:4" x14ac:dyDescent="0.25">
      <c r="A7403">
        <v>81</v>
      </c>
      <c r="B7403">
        <v>32</v>
      </c>
      <c r="C7403">
        <v>2018</v>
      </c>
      <c r="D7403">
        <v>11485.8</v>
      </c>
    </row>
    <row r="7404" spans="1:4" x14ac:dyDescent="0.25">
      <c r="A7404">
        <v>81</v>
      </c>
      <c r="B7404">
        <v>32</v>
      </c>
      <c r="C7404">
        <v>2017</v>
      </c>
      <c r="D7404">
        <v>2963.4</v>
      </c>
    </row>
    <row r="7405" spans="1:4" x14ac:dyDescent="0.25">
      <c r="A7405">
        <v>81</v>
      </c>
      <c r="B7405">
        <v>33</v>
      </c>
      <c r="C7405">
        <v>2018</v>
      </c>
      <c r="D7405">
        <v>236</v>
      </c>
    </row>
    <row r="7406" spans="1:4" x14ac:dyDescent="0.25">
      <c r="A7406">
        <v>81</v>
      </c>
      <c r="B7406">
        <v>33</v>
      </c>
      <c r="C7406">
        <v>2017</v>
      </c>
      <c r="D7406">
        <v>356</v>
      </c>
    </row>
    <row r="7407" spans="1:4" x14ac:dyDescent="0.25">
      <c r="A7407">
        <v>81</v>
      </c>
      <c r="B7407">
        <v>173</v>
      </c>
      <c r="C7407">
        <v>2017</v>
      </c>
      <c r="D7407">
        <v>5473</v>
      </c>
    </row>
    <row r="7408" spans="1:4" x14ac:dyDescent="0.25">
      <c r="A7408">
        <v>81</v>
      </c>
      <c r="B7408">
        <v>172</v>
      </c>
      <c r="C7408">
        <v>2018</v>
      </c>
      <c r="D7408">
        <v>12980</v>
      </c>
    </row>
    <row r="7409" spans="1:4" x14ac:dyDescent="0.25">
      <c r="A7409">
        <v>81</v>
      </c>
      <c r="B7409">
        <v>176</v>
      </c>
      <c r="C7409">
        <v>2017</v>
      </c>
      <c r="D7409">
        <v>4794</v>
      </c>
    </row>
    <row r="7410" spans="1:4" x14ac:dyDescent="0.25">
      <c r="A7410">
        <v>81</v>
      </c>
      <c r="B7410">
        <v>174</v>
      </c>
      <c r="C7410">
        <v>2017</v>
      </c>
      <c r="D7410">
        <v>4951.6000000000004</v>
      </c>
    </row>
    <row r="7411" spans="1:4" x14ac:dyDescent="0.25">
      <c r="A7411">
        <v>81</v>
      </c>
      <c r="B7411">
        <v>171</v>
      </c>
      <c r="C7411">
        <v>2017</v>
      </c>
      <c r="D7411">
        <v>5280.75</v>
      </c>
    </row>
    <row r="7412" spans="1:4" x14ac:dyDescent="0.25">
      <c r="A7412">
        <v>81</v>
      </c>
      <c r="B7412">
        <v>169</v>
      </c>
      <c r="C7412">
        <v>2018</v>
      </c>
      <c r="D7412">
        <v>1885.5</v>
      </c>
    </row>
    <row r="7413" spans="1:4" x14ac:dyDescent="0.25">
      <c r="A7413">
        <v>81</v>
      </c>
      <c r="B7413">
        <v>169</v>
      </c>
      <c r="C7413">
        <v>2017</v>
      </c>
      <c r="D7413">
        <v>5040.6000000000004</v>
      </c>
    </row>
    <row r="7414" spans="1:4" x14ac:dyDescent="0.25">
      <c r="A7414">
        <v>81</v>
      </c>
      <c r="B7414">
        <v>170</v>
      </c>
      <c r="C7414">
        <v>2018</v>
      </c>
      <c r="D7414">
        <v>5292</v>
      </c>
    </row>
    <row r="7415" spans="1:4" x14ac:dyDescent="0.25">
      <c r="A7415">
        <v>81</v>
      </c>
      <c r="B7415">
        <v>170</v>
      </c>
      <c r="C7415">
        <v>2017</v>
      </c>
      <c r="D7415">
        <v>7566.6</v>
      </c>
    </row>
    <row r="7416" spans="1:4" x14ac:dyDescent="0.25">
      <c r="A7416">
        <v>81</v>
      </c>
      <c r="B7416">
        <v>180</v>
      </c>
      <c r="C7416">
        <v>2018</v>
      </c>
      <c r="D7416">
        <v>2172</v>
      </c>
    </row>
    <row r="7417" spans="1:4" x14ac:dyDescent="0.25">
      <c r="A7417">
        <v>81</v>
      </c>
      <c r="B7417">
        <v>180</v>
      </c>
      <c r="C7417">
        <v>2017</v>
      </c>
      <c r="D7417">
        <v>3051.2</v>
      </c>
    </row>
    <row r="7418" spans="1:4" x14ac:dyDescent="0.25">
      <c r="A7418">
        <v>81</v>
      </c>
      <c r="B7418">
        <v>181</v>
      </c>
      <c r="C7418">
        <v>2018</v>
      </c>
      <c r="D7418">
        <v>9022</v>
      </c>
    </row>
    <row r="7419" spans="1:4" x14ac:dyDescent="0.25">
      <c r="A7419">
        <v>81</v>
      </c>
      <c r="B7419">
        <v>181</v>
      </c>
      <c r="C7419">
        <v>2017</v>
      </c>
      <c r="D7419">
        <v>2602</v>
      </c>
    </row>
    <row r="7420" spans="1:4" x14ac:dyDescent="0.25">
      <c r="A7420">
        <v>81</v>
      </c>
      <c r="B7420">
        <v>179</v>
      </c>
      <c r="C7420">
        <v>2018</v>
      </c>
      <c r="D7420">
        <v>2148</v>
      </c>
    </row>
    <row r="7421" spans="1:4" x14ac:dyDescent="0.25">
      <c r="A7421">
        <v>81</v>
      </c>
      <c r="B7421">
        <v>177</v>
      </c>
      <c r="C7421">
        <v>2017</v>
      </c>
      <c r="D7421">
        <v>7452.25</v>
      </c>
    </row>
    <row r="7422" spans="1:4" x14ac:dyDescent="0.25">
      <c r="A7422">
        <v>81</v>
      </c>
      <c r="B7422">
        <v>176</v>
      </c>
      <c r="C7422">
        <v>2018</v>
      </c>
      <c r="D7422">
        <v>7627</v>
      </c>
    </row>
    <row r="7423" spans="1:4" x14ac:dyDescent="0.25">
      <c r="A7423">
        <v>81</v>
      </c>
      <c r="B7423">
        <v>178</v>
      </c>
      <c r="C7423">
        <v>2018</v>
      </c>
      <c r="D7423">
        <v>700</v>
      </c>
    </row>
    <row r="7424" spans="1:4" x14ac:dyDescent="0.25">
      <c r="A7424">
        <v>81</v>
      </c>
      <c r="B7424">
        <v>177</v>
      </c>
      <c r="C7424">
        <v>2018</v>
      </c>
      <c r="D7424">
        <v>732</v>
      </c>
    </row>
    <row r="7425" spans="1:4" x14ac:dyDescent="0.25">
      <c r="A7425">
        <v>81</v>
      </c>
      <c r="B7425">
        <v>159</v>
      </c>
      <c r="C7425">
        <v>2018</v>
      </c>
      <c r="D7425">
        <v>9794.75</v>
      </c>
    </row>
    <row r="7426" spans="1:4" x14ac:dyDescent="0.25">
      <c r="A7426">
        <v>81</v>
      </c>
      <c r="B7426">
        <v>159</v>
      </c>
      <c r="C7426">
        <v>2017</v>
      </c>
      <c r="D7426">
        <v>427</v>
      </c>
    </row>
    <row r="7427" spans="1:4" x14ac:dyDescent="0.25">
      <c r="A7427">
        <v>81</v>
      </c>
      <c r="B7427">
        <v>160</v>
      </c>
      <c r="C7427">
        <v>2018</v>
      </c>
      <c r="D7427">
        <v>9159</v>
      </c>
    </row>
    <row r="7428" spans="1:4" x14ac:dyDescent="0.25">
      <c r="A7428">
        <v>81</v>
      </c>
      <c r="B7428">
        <v>160</v>
      </c>
      <c r="C7428">
        <v>2017</v>
      </c>
      <c r="D7428">
        <v>1723</v>
      </c>
    </row>
    <row r="7429" spans="1:4" x14ac:dyDescent="0.25">
      <c r="A7429">
        <v>81</v>
      </c>
      <c r="B7429">
        <v>158</v>
      </c>
      <c r="C7429">
        <v>2018</v>
      </c>
      <c r="D7429">
        <v>4800.6000000000004</v>
      </c>
    </row>
    <row r="7430" spans="1:4" x14ac:dyDescent="0.25">
      <c r="A7430">
        <v>81</v>
      </c>
      <c r="B7430">
        <v>156</v>
      </c>
      <c r="C7430">
        <v>2018</v>
      </c>
      <c r="D7430">
        <v>9504</v>
      </c>
    </row>
    <row r="7431" spans="1:4" x14ac:dyDescent="0.25">
      <c r="A7431">
        <v>81</v>
      </c>
      <c r="B7431">
        <v>156</v>
      </c>
      <c r="C7431">
        <v>2017</v>
      </c>
      <c r="D7431">
        <v>6346.5</v>
      </c>
    </row>
    <row r="7432" spans="1:4" x14ac:dyDescent="0.25">
      <c r="A7432">
        <v>81</v>
      </c>
      <c r="B7432">
        <v>157</v>
      </c>
      <c r="C7432">
        <v>2018</v>
      </c>
      <c r="D7432">
        <v>2174.9499999999998</v>
      </c>
    </row>
    <row r="7433" spans="1:4" x14ac:dyDescent="0.25">
      <c r="A7433">
        <v>81</v>
      </c>
      <c r="B7433">
        <v>157</v>
      </c>
      <c r="C7433">
        <v>2017</v>
      </c>
      <c r="D7433">
        <v>3309</v>
      </c>
    </row>
    <row r="7434" spans="1:4" x14ac:dyDescent="0.25">
      <c r="A7434">
        <v>81</v>
      </c>
      <c r="B7434">
        <v>167</v>
      </c>
      <c r="C7434">
        <v>2018</v>
      </c>
      <c r="D7434">
        <v>638</v>
      </c>
    </row>
    <row r="7435" spans="1:4" x14ac:dyDescent="0.25">
      <c r="A7435">
        <v>81</v>
      </c>
      <c r="B7435">
        <v>166</v>
      </c>
      <c r="C7435">
        <v>2018</v>
      </c>
      <c r="D7435">
        <v>1287.2</v>
      </c>
    </row>
    <row r="7436" spans="1:4" x14ac:dyDescent="0.25">
      <c r="A7436">
        <v>81</v>
      </c>
      <c r="B7436">
        <v>168</v>
      </c>
      <c r="C7436">
        <v>2018</v>
      </c>
      <c r="D7436">
        <v>2152</v>
      </c>
    </row>
    <row r="7437" spans="1:4" x14ac:dyDescent="0.25">
      <c r="A7437">
        <v>81</v>
      </c>
      <c r="B7437">
        <v>168</v>
      </c>
      <c r="C7437">
        <v>2017</v>
      </c>
      <c r="D7437">
        <v>1763</v>
      </c>
    </row>
    <row r="7438" spans="1:4" x14ac:dyDescent="0.25">
      <c r="A7438">
        <v>81</v>
      </c>
      <c r="B7438">
        <v>166</v>
      </c>
      <c r="C7438">
        <v>2017</v>
      </c>
      <c r="D7438">
        <v>1296</v>
      </c>
    </row>
    <row r="7439" spans="1:4" x14ac:dyDescent="0.25">
      <c r="A7439">
        <v>81</v>
      </c>
      <c r="B7439">
        <v>163</v>
      </c>
      <c r="C7439">
        <v>2017</v>
      </c>
      <c r="D7439">
        <v>1488.4</v>
      </c>
    </row>
    <row r="7440" spans="1:4" x14ac:dyDescent="0.25">
      <c r="A7440">
        <v>81</v>
      </c>
      <c r="B7440">
        <v>161</v>
      </c>
      <c r="C7440">
        <v>2017</v>
      </c>
      <c r="D7440">
        <v>2630.6</v>
      </c>
    </row>
    <row r="7441" spans="1:4" x14ac:dyDescent="0.25">
      <c r="A7441">
        <v>81</v>
      </c>
      <c r="B7441">
        <v>165</v>
      </c>
      <c r="C7441">
        <v>2018</v>
      </c>
      <c r="D7441">
        <v>4687</v>
      </c>
    </row>
    <row r="7442" spans="1:4" x14ac:dyDescent="0.25">
      <c r="A7442">
        <v>81</v>
      </c>
      <c r="B7442">
        <v>165</v>
      </c>
      <c r="C7442">
        <v>2017</v>
      </c>
      <c r="D7442">
        <v>2792.25</v>
      </c>
    </row>
    <row r="7443" spans="1:4" x14ac:dyDescent="0.25">
      <c r="A7443">
        <v>81</v>
      </c>
      <c r="B7443">
        <v>198</v>
      </c>
      <c r="C7443">
        <v>2017</v>
      </c>
      <c r="D7443">
        <v>5862.5</v>
      </c>
    </row>
    <row r="7444" spans="1:4" x14ac:dyDescent="0.25">
      <c r="A7444">
        <v>81</v>
      </c>
      <c r="B7444">
        <v>197</v>
      </c>
      <c r="C7444">
        <v>2018</v>
      </c>
      <c r="D7444">
        <v>3529.2</v>
      </c>
    </row>
    <row r="7445" spans="1:4" x14ac:dyDescent="0.25">
      <c r="A7445">
        <v>81</v>
      </c>
      <c r="B7445">
        <v>199</v>
      </c>
      <c r="C7445">
        <v>2017</v>
      </c>
      <c r="D7445">
        <v>1602</v>
      </c>
    </row>
    <row r="7446" spans="1:4" x14ac:dyDescent="0.25">
      <c r="A7446">
        <v>81</v>
      </c>
      <c r="B7446">
        <v>198</v>
      </c>
      <c r="C7446">
        <v>2018</v>
      </c>
      <c r="D7446">
        <v>17810</v>
      </c>
    </row>
    <row r="7447" spans="1:4" x14ac:dyDescent="0.25">
      <c r="A7447">
        <v>81</v>
      </c>
      <c r="B7447">
        <v>197</v>
      </c>
      <c r="C7447">
        <v>2017</v>
      </c>
      <c r="D7447">
        <v>6767.8</v>
      </c>
    </row>
    <row r="7448" spans="1:4" x14ac:dyDescent="0.25">
      <c r="A7448">
        <v>81</v>
      </c>
      <c r="B7448">
        <v>195</v>
      </c>
      <c r="C7448">
        <v>2017</v>
      </c>
      <c r="D7448">
        <v>1968</v>
      </c>
    </row>
    <row r="7449" spans="1:4" x14ac:dyDescent="0.25">
      <c r="A7449">
        <v>81</v>
      </c>
      <c r="B7449">
        <v>194</v>
      </c>
      <c r="C7449">
        <v>2018</v>
      </c>
      <c r="D7449">
        <v>474.6</v>
      </c>
    </row>
    <row r="7450" spans="1:4" x14ac:dyDescent="0.25">
      <c r="A7450">
        <v>81</v>
      </c>
      <c r="B7450">
        <v>196</v>
      </c>
      <c r="C7450">
        <v>2018</v>
      </c>
      <c r="D7450">
        <v>2568</v>
      </c>
    </row>
    <row r="7451" spans="1:4" x14ac:dyDescent="0.25">
      <c r="A7451">
        <v>81</v>
      </c>
      <c r="B7451">
        <v>195</v>
      </c>
      <c r="C7451">
        <v>2018</v>
      </c>
      <c r="D7451">
        <v>2120</v>
      </c>
    </row>
    <row r="7452" spans="1:4" x14ac:dyDescent="0.25">
      <c r="A7452">
        <v>81</v>
      </c>
      <c r="B7452">
        <v>202</v>
      </c>
      <c r="C7452">
        <v>2018</v>
      </c>
      <c r="D7452">
        <v>5277</v>
      </c>
    </row>
    <row r="7453" spans="1:4" x14ac:dyDescent="0.25">
      <c r="A7453">
        <v>81</v>
      </c>
      <c r="B7453">
        <v>202</v>
      </c>
      <c r="C7453">
        <v>2017</v>
      </c>
      <c r="D7453">
        <v>5040</v>
      </c>
    </row>
    <row r="7454" spans="1:4" x14ac:dyDescent="0.25">
      <c r="A7454">
        <v>81</v>
      </c>
      <c r="B7454">
        <v>204</v>
      </c>
      <c r="C7454">
        <v>2018</v>
      </c>
      <c r="D7454">
        <v>3712.9</v>
      </c>
    </row>
    <row r="7455" spans="1:4" x14ac:dyDescent="0.25">
      <c r="A7455">
        <v>81</v>
      </c>
      <c r="B7455">
        <v>204</v>
      </c>
      <c r="C7455">
        <v>2017</v>
      </c>
      <c r="D7455">
        <v>1179</v>
      </c>
    </row>
    <row r="7456" spans="1:4" x14ac:dyDescent="0.25">
      <c r="A7456">
        <v>81</v>
      </c>
      <c r="B7456">
        <v>201</v>
      </c>
      <c r="C7456">
        <v>2018</v>
      </c>
      <c r="D7456">
        <v>872</v>
      </c>
    </row>
    <row r="7457" spans="1:4" x14ac:dyDescent="0.25">
      <c r="A7457">
        <v>81</v>
      </c>
      <c r="B7457">
        <v>200</v>
      </c>
      <c r="C7457">
        <v>2017</v>
      </c>
      <c r="D7457">
        <v>3368</v>
      </c>
    </row>
    <row r="7458" spans="1:4" x14ac:dyDescent="0.25">
      <c r="A7458">
        <v>81</v>
      </c>
      <c r="B7458">
        <v>199</v>
      </c>
      <c r="C7458">
        <v>2018</v>
      </c>
      <c r="D7458">
        <v>7576.2</v>
      </c>
    </row>
    <row r="7459" spans="1:4" x14ac:dyDescent="0.25">
      <c r="A7459">
        <v>81</v>
      </c>
      <c r="B7459">
        <v>201</v>
      </c>
      <c r="C7459">
        <v>2017</v>
      </c>
      <c r="D7459">
        <v>8804.7000000000007</v>
      </c>
    </row>
    <row r="7460" spans="1:4" x14ac:dyDescent="0.25">
      <c r="A7460">
        <v>81</v>
      </c>
      <c r="B7460">
        <v>200</v>
      </c>
      <c r="C7460">
        <v>2018</v>
      </c>
      <c r="D7460">
        <v>2316.4</v>
      </c>
    </row>
    <row r="7461" spans="1:4" x14ac:dyDescent="0.25">
      <c r="A7461">
        <v>81</v>
      </c>
      <c r="B7461">
        <v>185</v>
      </c>
      <c r="C7461">
        <v>2018</v>
      </c>
      <c r="D7461">
        <v>4033</v>
      </c>
    </row>
    <row r="7462" spans="1:4" x14ac:dyDescent="0.25">
      <c r="A7462">
        <v>81</v>
      </c>
      <c r="B7462">
        <v>185</v>
      </c>
      <c r="C7462">
        <v>2017</v>
      </c>
      <c r="D7462">
        <v>3585.8</v>
      </c>
    </row>
    <row r="7463" spans="1:4" x14ac:dyDescent="0.25">
      <c r="A7463">
        <v>81</v>
      </c>
      <c r="B7463">
        <v>187</v>
      </c>
      <c r="C7463">
        <v>2017</v>
      </c>
      <c r="D7463">
        <v>1551.25</v>
      </c>
    </row>
    <row r="7464" spans="1:4" x14ac:dyDescent="0.25">
      <c r="A7464">
        <v>81</v>
      </c>
      <c r="B7464">
        <v>186</v>
      </c>
      <c r="C7464">
        <v>2018</v>
      </c>
      <c r="D7464">
        <v>8970</v>
      </c>
    </row>
    <row r="7465" spans="1:4" x14ac:dyDescent="0.25">
      <c r="A7465">
        <v>81</v>
      </c>
      <c r="B7465">
        <v>184</v>
      </c>
      <c r="C7465">
        <v>2018</v>
      </c>
      <c r="D7465">
        <v>2830</v>
      </c>
    </row>
    <row r="7466" spans="1:4" x14ac:dyDescent="0.25">
      <c r="A7466">
        <v>81</v>
      </c>
      <c r="B7466">
        <v>182</v>
      </c>
      <c r="C7466">
        <v>2018</v>
      </c>
      <c r="D7466">
        <v>1757</v>
      </c>
    </row>
    <row r="7467" spans="1:4" x14ac:dyDescent="0.25">
      <c r="A7467">
        <v>81</v>
      </c>
      <c r="B7467">
        <v>182</v>
      </c>
      <c r="C7467">
        <v>2017</v>
      </c>
      <c r="D7467">
        <v>1309</v>
      </c>
    </row>
    <row r="7468" spans="1:4" x14ac:dyDescent="0.25">
      <c r="A7468">
        <v>81</v>
      </c>
      <c r="B7468">
        <v>184</v>
      </c>
      <c r="C7468">
        <v>2017</v>
      </c>
      <c r="D7468">
        <v>1567.8</v>
      </c>
    </row>
    <row r="7469" spans="1:4" x14ac:dyDescent="0.25">
      <c r="A7469">
        <v>81</v>
      </c>
      <c r="B7469">
        <v>183</v>
      </c>
      <c r="C7469">
        <v>2017</v>
      </c>
      <c r="D7469">
        <v>4347</v>
      </c>
    </row>
    <row r="7470" spans="1:4" x14ac:dyDescent="0.25">
      <c r="A7470">
        <v>81</v>
      </c>
      <c r="B7470">
        <v>192</v>
      </c>
      <c r="C7470">
        <v>2018</v>
      </c>
      <c r="D7470">
        <v>1214</v>
      </c>
    </row>
    <row r="7471" spans="1:4" x14ac:dyDescent="0.25">
      <c r="A7471">
        <v>81</v>
      </c>
      <c r="B7471">
        <v>191</v>
      </c>
      <c r="C7471">
        <v>2017</v>
      </c>
      <c r="D7471">
        <v>4618</v>
      </c>
    </row>
    <row r="7472" spans="1:4" x14ac:dyDescent="0.25">
      <c r="A7472">
        <v>81</v>
      </c>
      <c r="B7472">
        <v>193</v>
      </c>
      <c r="C7472">
        <v>2018</v>
      </c>
      <c r="D7472">
        <v>1364</v>
      </c>
    </row>
    <row r="7473" spans="1:4" x14ac:dyDescent="0.25">
      <c r="A7473">
        <v>81</v>
      </c>
      <c r="B7473">
        <v>193</v>
      </c>
      <c r="C7473">
        <v>2017</v>
      </c>
      <c r="D7473">
        <v>3938</v>
      </c>
    </row>
    <row r="7474" spans="1:4" x14ac:dyDescent="0.25">
      <c r="A7474">
        <v>81</v>
      </c>
      <c r="B7474">
        <v>190</v>
      </c>
      <c r="C7474">
        <v>2018</v>
      </c>
      <c r="D7474">
        <v>2485.4</v>
      </c>
    </row>
    <row r="7475" spans="1:4" x14ac:dyDescent="0.25">
      <c r="A7475">
        <v>81</v>
      </c>
      <c r="B7475">
        <v>188</v>
      </c>
      <c r="C7475">
        <v>2017</v>
      </c>
      <c r="D7475">
        <v>1000</v>
      </c>
    </row>
    <row r="7476" spans="1:4" x14ac:dyDescent="0.25">
      <c r="A7476">
        <v>81</v>
      </c>
      <c r="B7476">
        <v>187</v>
      </c>
      <c r="C7476">
        <v>2018</v>
      </c>
      <c r="D7476">
        <v>4065</v>
      </c>
    </row>
    <row r="7477" spans="1:4" x14ac:dyDescent="0.25">
      <c r="A7477">
        <v>81</v>
      </c>
      <c r="B7477">
        <v>189</v>
      </c>
      <c r="C7477">
        <v>2018</v>
      </c>
      <c r="D7477">
        <v>839</v>
      </c>
    </row>
    <row r="7478" spans="1:4" x14ac:dyDescent="0.25">
      <c r="A7478">
        <v>81</v>
      </c>
      <c r="B7478">
        <v>188</v>
      </c>
      <c r="C7478">
        <v>2018</v>
      </c>
      <c r="D7478">
        <v>338.75</v>
      </c>
    </row>
    <row r="7479" spans="1:4" x14ac:dyDescent="0.25">
      <c r="A7479">
        <v>81</v>
      </c>
      <c r="B7479">
        <v>122</v>
      </c>
      <c r="C7479">
        <v>2017</v>
      </c>
      <c r="D7479">
        <v>3304</v>
      </c>
    </row>
    <row r="7480" spans="1:4" x14ac:dyDescent="0.25">
      <c r="A7480">
        <v>81</v>
      </c>
      <c r="B7480">
        <v>121</v>
      </c>
      <c r="C7480">
        <v>2018</v>
      </c>
      <c r="D7480">
        <v>11693.6</v>
      </c>
    </row>
    <row r="7481" spans="1:4" x14ac:dyDescent="0.25">
      <c r="A7481">
        <v>81</v>
      </c>
      <c r="B7481">
        <v>123</v>
      </c>
      <c r="C7481">
        <v>2017</v>
      </c>
      <c r="D7481">
        <v>3360</v>
      </c>
    </row>
    <row r="7482" spans="1:4" x14ac:dyDescent="0.25">
      <c r="A7482">
        <v>81</v>
      </c>
      <c r="B7482">
        <v>122</v>
      </c>
      <c r="C7482">
        <v>2018</v>
      </c>
      <c r="D7482">
        <v>5025.3999999999996</v>
      </c>
    </row>
    <row r="7483" spans="1:4" x14ac:dyDescent="0.25">
      <c r="A7483">
        <v>81</v>
      </c>
      <c r="B7483">
        <v>121</v>
      </c>
      <c r="C7483">
        <v>2017</v>
      </c>
      <c r="D7483">
        <v>5536</v>
      </c>
    </row>
    <row r="7484" spans="1:4" x14ac:dyDescent="0.25">
      <c r="A7484">
        <v>81</v>
      </c>
      <c r="B7484">
        <v>119</v>
      </c>
      <c r="C7484">
        <v>2018</v>
      </c>
      <c r="D7484">
        <v>3218.1</v>
      </c>
    </row>
    <row r="7485" spans="1:4" x14ac:dyDescent="0.25">
      <c r="A7485">
        <v>81</v>
      </c>
      <c r="B7485">
        <v>119</v>
      </c>
      <c r="C7485">
        <v>2017</v>
      </c>
      <c r="D7485">
        <v>4167</v>
      </c>
    </row>
    <row r="7486" spans="1:4" x14ac:dyDescent="0.25">
      <c r="A7486">
        <v>81</v>
      </c>
      <c r="B7486">
        <v>120</v>
      </c>
      <c r="C7486">
        <v>2018</v>
      </c>
      <c r="D7486">
        <v>3038</v>
      </c>
    </row>
    <row r="7487" spans="1:4" x14ac:dyDescent="0.25">
      <c r="A7487">
        <v>81</v>
      </c>
      <c r="B7487">
        <v>120</v>
      </c>
      <c r="C7487">
        <v>2017</v>
      </c>
      <c r="D7487">
        <v>7944.5</v>
      </c>
    </row>
    <row r="7488" spans="1:4" x14ac:dyDescent="0.25">
      <c r="A7488">
        <v>81</v>
      </c>
      <c r="B7488">
        <v>129</v>
      </c>
      <c r="C7488">
        <v>2017</v>
      </c>
      <c r="D7488">
        <v>12142.5</v>
      </c>
    </row>
    <row r="7489" spans="1:4" x14ac:dyDescent="0.25">
      <c r="A7489">
        <v>81</v>
      </c>
      <c r="B7489">
        <v>128</v>
      </c>
      <c r="C7489">
        <v>2018</v>
      </c>
      <c r="D7489">
        <v>5521</v>
      </c>
    </row>
    <row r="7490" spans="1:4" x14ac:dyDescent="0.25">
      <c r="A7490">
        <v>81</v>
      </c>
      <c r="B7490">
        <v>131</v>
      </c>
      <c r="C7490">
        <v>2017</v>
      </c>
      <c r="D7490">
        <v>8431.2000000000007</v>
      </c>
    </row>
    <row r="7491" spans="1:4" x14ac:dyDescent="0.25">
      <c r="A7491">
        <v>81</v>
      </c>
      <c r="B7491">
        <v>130</v>
      </c>
      <c r="C7491">
        <v>2018</v>
      </c>
      <c r="D7491">
        <v>5014</v>
      </c>
    </row>
    <row r="7492" spans="1:4" x14ac:dyDescent="0.25">
      <c r="A7492">
        <v>81</v>
      </c>
      <c r="B7492">
        <v>128</v>
      </c>
      <c r="C7492">
        <v>2017</v>
      </c>
      <c r="D7492">
        <v>2450.8000000000002</v>
      </c>
    </row>
    <row r="7493" spans="1:4" x14ac:dyDescent="0.25">
      <c r="A7493">
        <v>81</v>
      </c>
      <c r="B7493">
        <v>125</v>
      </c>
      <c r="C7493">
        <v>2018</v>
      </c>
      <c r="D7493">
        <v>6140.7</v>
      </c>
    </row>
    <row r="7494" spans="1:4" x14ac:dyDescent="0.25">
      <c r="A7494">
        <v>81</v>
      </c>
      <c r="B7494">
        <v>124</v>
      </c>
      <c r="C7494">
        <v>2017</v>
      </c>
      <c r="D7494">
        <v>1644</v>
      </c>
    </row>
    <row r="7495" spans="1:4" x14ac:dyDescent="0.25">
      <c r="A7495">
        <v>81</v>
      </c>
      <c r="B7495">
        <v>127</v>
      </c>
      <c r="C7495">
        <v>2017</v>
      </c>
      <c r="D7495">
        <v>1559.9</v>
      </c>
    </row>
    <row r="7496" spans="1:4" x14ac:dyDescent="0.25">
      <c r="A7496">
        <v>81</v>
      </c>
      <c r="B7496">
        <v>126</v>
      </c>
      <c r="C7496">
        <v>2017</v>
      </c>
      <c r="D7496">
        <v>19635</v>
      </c>
    </row>
    <row r="7497" spans="1:4" x14ac:dyDescent="0.25">
      <c r="A7497">
        <v>81</v>
      </c>
      <c r="B7497">
        <v>111</v>
      </c>
      <c r="C7497">
        <v>2017</v>
      </c>
      <c r="D7497">
        <v>1460</v>
      </c>
    </row>
    <row r="7498" spans="1:4" x14ac:dyDescent="0.25">
      <c r="A7498">
        <v>81</v>
      </c>
      <c r="B7498">
        <v>110</v>
      </c>
      <c r="C7498">
        <v>2018</v>
      </c>
      <c r="D7498">
        <v>12607</v>
      </c>
    </row>
    <row r="7499" spans="1:4" x14ac:dyDescent="0.25">
      <c r="A7499">
        <v>81</v>
      </c>
      <c r="B7499">
        <v>112</v>
      </c>
      <c r="C7499">
        <v>2018</v>
      </c>
      <c r="D7499">
        <v>506.4</v>
      </c>
    </row>
    <row r="7500" spans="1:4" x14ac:dyDescent="0.25">
      <c r="A7500">
        <v>81</v>
      </c>
      <c r="B7500">
        <v>111</v>
      </c>
      <c r="C7500">
        <v>2018</v>
      </c>
      <c r="D7500">
        <v>364</v>
      </c>
    </row>
    <row r="7501" spans="1:4" x14ac:dyDescent="0.25">
      <c r="A7501">
        <v>81</v>
      </c>
      <c r="B7501">
        <v>110</v>
      </c>
      <c r="C7501">
        <v>2017</v>
      </c>
      <c r="D7501">
        <v>1910.8</v>
      </c>
    </row>
    <row r="7502" spans="1:4" x14ac:dyDescent="0.25">
      <c r="A7502">
        <v>81</v>
      </c>
      <c r="B7502">
        <v>107</v>
      </c>
      <c r="C7502">
        <v>2017</v>
      </c>
      <c r="D7502">
        <v>1216.95</v>
      </c>
    </row>
    <row r="7503" spans="1:4" x14ac:dyDescent="0.25">
      <c r="A7503">
        <v>81</v>
      </c>
      <c r="B7503">
        <v>106</v>
      </c>
      <c r="C7503">
        <v>2018</v>
      </c>
      <c r="D7503">
        <v>1728</v>
      </c>
    </row>
    <row r="7504" spans="1:4" x14ac:dyDescent="0.25">
      <c r="A7504">
        <v>81</v>
      </c>
      <c r="B7504">
        <v>108</v>
      </c>
      <c r="C7504">
        <v>2017</v>
      </c>
      <c r="D7504">
        <v>5595.5</v>
      </c>
    </row>
    <row r="7505" spans="1:4" x14ac:dyDescent="0.25">
      <c r="A7505">
        <v>81</v>
      </c>
      <c r="B7505">
        <v>107</v>
      </c>
      <c r="C7505">
        <v>2018</v>
      </c>
      <c r="D7505">
        <v>2257</v>
      </c>
    </row>
    <row r="7506" spans="1:4" x14ac:dyDescent="0.25">
      <c r="A7506">
        <v>81</v>
      </c>
      <c r="B7506">
        <v>117</v>
      </c>
      <c r="C7506">
        <v>2018</v>
      </c>
      <c r="D7506">
        <v>689</v>
      </c>
    </row>
    <row r="7507" spans="1:4" x14ac:dyDescent="0.25">
      <c r="A7507">
        <v>81</v>
      </c>
      <c r="B7507">
        <v>117</v>
      </c>
      <c r="C7507">
        <v>2017</v>
      </c>
      <c r="D7507">
        <v>2200.3000000000002</v>
      </c>
    </row>
    <row r="7508" spans="1:4" x14ac:dyDescent="0.25">
      <c r="A7508">
        <v>81</v>
      </c>
      <c r="B7508">
        <v>118</v>
      </c>
      <c r="C7508">
        <v>2018</v>
      </c>
      <c r="D7508">
        <v>3708</v>
      </c>
    </row>
    <row r="7509" spans="1:4" x14ac:dyDescent="0.25">
      <c r="A7509">
        <v>81</v>
      </c>
      <c r="B7509">
        <v>118</v>
      </c>
      <c r="C7509">
        <v>2017</v>
      </c>
      <c r="D7509">
        <v>6063.5</v>
      </c>
    </row>
    <row r="7510" spans="1:4" x14ac:dyDescent="0.25">
      <c r="A7510">
        <v>81</v>
      </c>
      <c r="B7510">
        <v>116</v>
      </c>
      <c r="C7510">
        <v>2018</v>
      </c>
      <c r="D7510">
        <v>1136</v>
      </c>
    </row>
    <row r="7511" spans="1:4" x14ac:dyDescent="0.25">
      <c r="A7511">
        <v>81</v>
      </c>
      <c r="B7511">
        <v>114</v>
      </c>
      <c r="C7511">
        <v>2018</v>
      </c>
      <c r="D7511">
        <v>3673.6</v>
      </c>
    </row>
    <row r="7512" spans="1:4" x14ac:dyDescent="0.25">
      <c r="A7512">
        <v>81</v>
      </c>
      <c r="B7512">
        <v>114</v>
      </c>
      <c r="C7512">
        <v>2017</v>
      </c>
      <c r="D7512">
        <v>3172</v>
      </c>
    </row>
    <row r="7513" spans="1:4" x14ac:dyDescent="0.25">
      <c r="A7513">
        <v>81</v>
      </c>
      <c r="B7513">
        <v>115</v>
      </c>
      <c r="C7513">
        <v>2018</v>
      </c>
      <c r="D7513">
        <v>5060</v>
      </c>
    </row>
    <row r="7514" spans="1:4" x14ac:dyDescent="0.25">
      <c r="A7514">
        <v>81</v>
      </c>
      <c r="B7514">
        <v>115</v>
      </c>
      <c r="C7514">
        <v>2017</v>
      </c>
      <c r="D7514">
        <v>358</v>
      </c>
    </row>
    <row r="7515" spans="1:4" x14ac:dyDescent="0.25">
      <c r="A7515">
        <v>81</v>
      </c>
      <c r="B7515">
        <v>147</v>
      </c>
      <c r="C7515">
        <v>2018</v>
      </c>
      <c r="D7515">
        <v>1922</v>
      </c>
    </row>
    <row r="7516" spans="1:4" x14ac:dyDescent="0.25">
      <c r="A7516">
        <v>81</v>
      </c>
      <c r="B7516">
        <v>146</v>
      </c>
      <c r="C7516">
        <v>2018</v>
      </c>
      <c r="D7516">
        <v>4146.2</v>
      </c>
    </row>
    <row r="7517" spans="1:4" x14ac:dyDescent="0.25">
      <c r="A7517">
        <v>81</v>
      </c>
      <c r="B7517">
        <v>149</v>
      </c>
      <c r="C7517">
        <v>2017</v>
      </c>
      <c r="D7517">
        <v>3634</v>
      </c>
    </row>
    <row r="7518" spans="1:4" x14ac:dyDescent="0.25">
      <c r="A7518">
        <v>81</v>
      </c>
      <c r="B7518">
        <v>148</v>
      </c>
      <c r="C7518">
        <v>2018</v>
      </c>
      <c r="D7518">
        <v>1577.2</v>
      </c>
    </row>
    <row r="7519" spans="1:4" x14ac:dyDescent="0.25">
      <c r="A7519">
        <v>81</v>
      </c>
      <c r="B7519">
        <v>145</v>
      </c>
      <c r="C7519">
        <v>2018</v>
      </c>
      <c r="D7519">
        <v>2389.6</v>
      </c>
    </row>
    <row r="7520" spans="1:4" x14ac:dyDescent="0.25">
      <c r="A7520">
        <v>81</v>
      </c>
      <c r="B7520">
        <v>143</v>
      </c>
      <c r="C7520">
        <v>2018</v>
      </c>
      <c r="D7520">
        <v>10930</v>
      </c>
    </row>
    <row r="7521" spans="1:4" x14ac:dyDescent="0.25">
      <c r="A7521">
        <v>81</v>
      </c>
      <c r="B7521">
        <v>143</v>
      </c>
      <c r="C7521">
        <v>2017</v>
      </c>
      <c r="D7521">
        <v>3133</v>
      </c>
    </row>
    <row r="7522" spans="1:4" x14ac:dyDescent="0.25">
      <c r="A7522">
        <v>81</v>
      </c>
      <c r="B7522">
        <v>144</v>
      </c>
      <c r="C7522">
        <v>2018</v>
      </c>
      <c r="D7522">
        <v>7785</v>
      </c>
    </row>
    <row r="7523" spans="1:4" x14ac:dyDescent="0.25">
      <c r="A7523">
        <v>81</v>
      </c>
      <c r="B7523">
        <v>144</v>
      </c>
      <c r="C7523">
        <v>2017</v>
      </c>
      <c r="D7523">
        <v>3026</v>
      </c>
    </row>
    <row r="7524" spans="1:4" x14ac:dyDescent="0.25">
      <c r="A7524">
        <v>81</v>
      </c>
      <c r="B7524">
        <v>153</v>
      </c>
      <c r="C7524">
        <v>2017</v>
      </c>
      <c r="D7524">
        <v>840</v>
      </c>
    </row>
    <row r="7525" spans="1:4" x14ac:dyDescent="0.25">
      <c r="A7525">
        <v>81</v>
      </c>
      <c r="B7525">
        <v>152</v>
      </c>
      <c r="C7525">
        <v>2018</v>
      </c>
      <c r="D7525">
        <v>1806.9</v>
      </c>
    </row>
    <row r="7526" spans="1:4" x14ac:dyDescent="0.25">
      <c r="A7526">
        <v>81</v>
      </c>
      <c r="B7526">
        <v>155</v>
      </c>
      <c r="C7526">
        <v>2018</v>
      </c>
      <c r="D7526">
        <v>7288</v>
      </c>
    </row>
    <row r="7527" spans="1:4" x14ac:dyDescent="0.25">
      <c r="A7527">
        <v>81</v>
      </c>
      <c r="B7527">
        <v>155</v>
      </c>
      <c r="C7527">
        <v>2017</v>
      </c>
      <c r="D7527">
        <v>1815</v>
      </c>
    </row>
    <row r="7528" spans="1:4" x14ac:dyDescent="0.25">
      <c r="A7528">
        <v>81</v>
      </c>
      <c r="B7528">
        <v>151</v>
      </c>
      <c r="C7528">
        <v>2018</v>
      </c>
      <c r="D7528">
        <v>4978.7</v>
      </c>
    </row>
    <row r="7529" spans="1:4" x14ac:dyDescent="0.25">
      <c r="A7529">
        <v>81</v>
      </c>
      <c r="B7529">
        <v>150</v>
      </c>
      <c r="C7529">
        <v>2017</v>
      </c>
      <c r="D7529">
        <v>12601.25</v>
      </c>
    </row>
    <row r="7530" spans="1:4" x14ac:dyDescent="0.25">
      <c r="A7530">
        <v>81</v>
      </c>
      <c r="B7530">
        <v>149</v>
      </c>
      <c r="C7530">
        <v>2018</v>
      </c>
      <c r="D7530">
        <v>5387.6</v>
      </c>
    </row>
    <row r="7531" spans="1:4" x14ac:dyDescent="0.25">
      <c r="A7531">
        <v>81</v>
      </c>
      <c r="B7531">
        <v>151</v>
      </c>
      <c r="C7531">
        <v>2017</v>
      </c>
      <c r="D7531">
        <v>11130</v>
      </c>
    </row>
    <row r="7532" spans="1:4" x14ac:dyDescent="0.25">
      <c r="A7532">
        <v>81</v>
      </c>
      <c r="B7532">
        <v>150</v>
      </c>
      <c r="C7532">
        <v>2018</v>
      </c>
      <c r="D7532">
        <v>4668.6000000000004</v>
      </c>
    </row>
    <row r="7533" spans="1:4" x14ac:dyDescent="0.25">
      <c r="A7533">
        <v>81</v>
      </c>
      <c r="B7533">
        <v>134</v>
      </c>
      <c r="C7533">
        <v>2018</v>
      </c>
      <c r="D7533">
        <v>13367.5</v>
      </c>
    </row>
    <row r="7534" spans="1:4" x14ac:dyDescent="0.25">
      <c r="A7534">
        <v>81</v>
      </c>
      <c r="B7534">
        <v>134</v>
      </c>
      <c r="C7534">
        <v>2017</v>
      </c>
      <c r="D7534">
        <v>8217</v>
      </c>
    </row>
    <row r="7535" spans="1:4" x14ac:dyDescent="0.25">
      <c r="A7535">
        <v>81</v>
      </c>
      <c r="B7535">
        <v>135</v>
      </c>
      <c r="C7535">
        <v>2018</v>
      </c>
      <c r="D7535">
        <v>7587.2</v>
      </c>
    </row>
    <row r="7536" spans="1:4" x14ac:dyDescent="0.25">
      <c r="A7536">
        <v>81</v>
      </c>
      <c r="B7536">
        <v>135</v>
      </c>
      <c r="C7536">
        <v>2017</v>
      </c>
      <c r="D7536">
        <v>2934</v>
      </c>
    </row>
    <row r="7537" spans="1:4" x14ac:dyDescent="0.25">
      <c r="A7537">
        <v>81</v>
      </c>
      <c r="B7537">
        <v>133</v>
      </c>
      <c r="C7537">
        <v>2018</v>
      </c>
      <c r="D7537">
        <v>4238</v>
      </c>
    </row>
    <row r="7538" spans="1:4" x14ac:dyDescent="0.25">
      <c r="A7538">
        <v>81</v>
      </c>
      <c r="B7538">
        <v>132</v>
      </c>
      <c r="C7538">
        <v>2017</v>
      </c>
      <c r="D7538">
        <v>1984.2</v>
      </c>
    </row>
    <row r="7539" spans="1:4" x14ac:dyDescent="0.25">
      <c r="A7539">
        <v>81</v>
      </c>
      <c r="B7539">
        <v>131</v>
      </c>
      <c r="C7539">
        <v>2018</v>
      </c>
      <c r="D7539">
        <v>7383.8</v>
      </c>
    </row>
    <row r="7540" spans="1:4" x14ac:dyDescent="0.25">
      <c r="A7540">
        <v>81</v>
      </c>
      <c r="B7540">
        <v>133</v>
      </c>
      <c r="C7540">
        <v>2017</v>
      </c>
      <c r="D7540">
        <v>386</v>
      </c>
    </row>
    <row r="7541" spans="1:4" x14ac:dyDescent="0.25">
      <c r="A7541">
        <v>81</v>
      </c>
      <c r="B7541">
        <v>132</v>
      </c>
      <c r="C7541">
        <v>2018</v>
      </c>
      <c r="D7541">
        <v>6002.35</v>
      </c>
    </row>
    <row r="7542" spans="1:4" x14ac:dyDescent="0.25">
      <c r="A7542">
        <v>81</v>
      </c>
      <c r="B7542">
        <v>141</v>
      </c>
      <c r="C7542">
        <v>2018</v>
      </c>
      <c r="D7542">
        <v>3962</v>
      </c>
    </row>
    <row r="7543" spans="1:4" x14ac:dyDescent="0.25">
      <c r="A7543">
        <v>81</v>
      </c>
      <c r="B7543">
        <v>141</v>
      </c>
      <c r="C7543">
        <v>2017</v>
      </c>
      <c r="D7543">
        <v>1395</v>
      </c>
    </row>
    <row r="7544" spans="1:4" x14ac:dyDescent="0.25">
      <c r="A7544">
        <v>81</v>
      </c>
      <c r="B7544">
        <v>142</v>
      </c>
      <c r="C7544">
        <v>2018</v>
      </c>
      <c r="D7544">
        <v>10176</v>
      </c>
    </row>
    <row r="7545" spans="1:4" x14ac:dyDescent="0.25">
      <c r="A7545">
        <v>81</v>
      </c>
      <c r="B7545">
        <v>142</v>
      </c>
      <c r="C7545">
        <v>2017</v>
      </c>
      <c r="D7545">
        <v>242</v>
      </c>
    </row>
    <row r="7546" spans="1:4" x14ac:dyDescent="0.25">
      <c r="A7546">
        <v>81</v>
      </c>
      <c r="B7546">
        <v>140</v>
      </c>
      <c r="C7546">
        <v>2018</v>
      </c>
      <c r="D7546">
        <v>740</v>
      </c>
    </row>
    <row r="7547" spans="1:4" x14ac:dyDescent="0.25">
      <c r="A7547">
        <v>81</v>
      </c>
      <c r="B7547">
        <v>138</v>
      </c>
      <c r="C7547">
        <v>2018</v>
      </c>
      <c r="D7547">
        <v>5707.45</v>
      </c>
    </row>
    <row r="7548" spans="1:4" x14ac:dyDescent="0.25">
      <c r="A7548">
        <v>81</v>
      </c>
      <c r="B7548">
        <v>137</v>
      </c>
      <c r="C7548">
        <v>2018</v>
      </c>
      <c r="D7548">
        <v>2125</v>
      </c>
    </row>
    <row r="7549" spans="1:4" x14ac:dyDescent="0.25">
      <c r="A7549">
        <v>81</v>
      </c>
      <c r="B7549">
        <v>140</v>
      </c>
      <c r="C7549">
        <v>2017</v>
      </c>
      <c r="D7549">
        <v>1704</v>
      </c>
    </row>
    <row r="7550" spans="1:4" x14ac:dyDescent="0.25">
      <c r="A7550">
        <v>81</v>
      </c>
      <c r="B7550">
        <v>139</v>
      </c>
      <c r="C7550">
        <v>2017</v>
      </c>
      <c r="D7550">
        <v>5322</v>
      </c>
    </row>
    <row r="7551" spans="1:4" x14ac:dyDescent="0.25">
      <c r="A7551">
        <v>83</v>
      </c>
      <c r="B7551">
        <v>261</v>
      </c>
      <c r="C7551">
        <v>2017</v>
      </c>
      <c r="D7551">
        <v>5100</v>
      </c>
    </row>
    <row r="7552" spans="1:4" x14ac:dyDescent="0.25">
      <c r="A7552">
        <v>83</v>
      </c>
      <c r="B7552">
        <v>262</v>
      </c>
      <c r="C7552">
        <v>2017</v>
      </c>
      <c r="D7552">
        <v>4886.3999999999996</v>
      </c>
    </row>
    <row r="7553" spans="1:4" x14ac:dyDescent="0.25">
      <c r="A7553">
        <v>83</v>
      </c>
      <c r="B7553">
        <v>260</v>
      </c>
      <c r="C7553">
        <v>2017</v>
      </c>
      <c r="D7553">
        <v>2042</v>
      </c>
    </row>
    <row r="7554" spans="1:4" x14ac:dyDescent="0.25">
      <c r="A7554">
        <v>83</v>
      </c>
      <c r="B7554">
        <v>259</v>
      </c>
      <c r="C7554">
        <v>2017</v>
      </c>
      <c r="D7554">
        <v>4365</v>
      </c>
    </row>
    <row r="7555" spans="1:4" x14ac:dyDescent="0.25">
      <c r="A7555">
        <v>83</v>
      </c>
      <c r="B7555">
        <v>259</v>
      </c>
      <c r="C7555">
        <v>2018</v>
      </c>
      <c r="D7555">
        <v>1955.4</v>
      </c>
    </row>
    <row r="7556" spans="1:4" x14ac:dyDescent="0.25">
      <c r="A7556">
        <v>83</v>
      </c>
      <c r="B7556">
        <v>272</v>
      </c>
      <c r="C7556">
        <v>2017</v>
      </c>
      <c r="D7556">
        <v>224</v>
      </c>
    </row>
    <row r="7557" spans="1:4" x14ac:dyDescent="0.25">
      <c r="A7557">
        <v>83</v>
      </c>
      <c r="B7557">
        <v>273</v>
      </c>
      <c r="C7557">
        <v>2017</v>
      </c>
      <c r="D7557">
        <v>1053</v>
      </c>
    </row>
    <row r="7558" spans="1:4" x14ac:dyDescent="0.25">
      <c r="A7558">
        <v>83</v>
      </c>
      <c r="B7558">
        <v>271</v>
      </c>
      <c r="C7558">
        <v>2017</v>
      </c>
      <c r="D7558">
        <v>1038</v>
      </c>
    </row>
    <row r="7559" spans="1:4" x14ac:dyDescent="0.25">
      <c r="A7559">
        <v>83</v>
      </c>
      <c r="B7559">
        <v>266</v>
      </c>
      <c r="C7559">
        <v>2017</v>
      </c>
      <c r="D7559">
        <v>2577.1999999999998</v>
      </c>
    </row>
    <row r="7560" spans="1:4" x14ac:dyDescent="0.25">
      <c r="A7560">
        <v>83</v>
      </c>
      <c r="B7560">
        <v>269</v>
      </c>
      <c r="C7560">
        <v>2017</v>
      </c>
      <c r="D7560">
        <v>1376</v>
      </c>
    </row>
    <row r="7561" spans="1:4" x14ac:dyDescent="0.25">
      <c r="A7561">
        <v>83</v>
      </c>
      <c r="B7561">
        <v>252</v>
      </c>
      <c r="C7561">
        <v>2018</v>
      </c>
      <c r="D7561">
        <v>914</v>
      </c>
    </row>
    <row r="7562" spans="1:4" x14ac:dyDescent="0.25">
      <c r="A7562">
        <v>83</v>
      </c>
      <c r="B7562">
        <v>253</v>
      </c>
      <c r="C7562">
        <v>2017</v>
      </c>
      <c r="D7562">
        <v>9354.4</v>
      </c>
    </row>
    <row r="7563" spans="1:4" x14ac:dyDescent="0.25">
      <c r="A7563">
        <v>83</v>
      </c>
      <c r="B7563">
        <v>247</v>
      </c>
      <c r="C7563">
        <v>2017</v>
      </c>
      <c r="D7563">
        <v>6148.25</v>
      </c>
    </row>
    <row r="7564" spans="1:4" x14ac:dyDescent="0.25">
      <c r="A7564">
        <v>83</v>
      </c>
      <c r="B7564">
        <v>243</v>
      </c>
      <c r="C7564">
        <v>2018</v>
      </c>
      <c r="D7564">
        <v>1976</v>
      </c>
    </row>
    <row r="7565" spans="1:4" x14ac:dyDescent="0.25">
      <c r="A7565">
        <v>83</v>
      </c>
      <c r="B7565">
        <v>246</v>
      </c>
      <c r="C7565">
        <v>2017</v>
      </c>
      <c r="D7565">
        <v>4165.2</v>
      </c>
    </row>
    <row r="7566" spans="1:4" x14ac:dyDescent="0.25">
      <c r="A7566">
        <v>83</v>
      </c>
      <c r="B7566">
        <v>257</v>
      </c>
      <c r="C7566">
        <v>2017</v>
      </c>
      <c r="D7566">
        <v>239.45</v>
      </c>
    </row>
    <row r="7567" spans="1:4" x14ac:dyDescent="0.25">
      <c r="A7567">
        <v>83</v>
      </c>
      <c r="B7567">
        <v>258</v>
      </c>
      <c r="C7567">
        <v>2017</v>
      </c>
      <c r="D7567">
        <v>15547.2</v>
      </c>
    </row>
    <row r="7568" spans="1:4" x14ac:dyDescent="0.25">
      <c r="A7568">
        <v>83</v>
      </c>
      <c r="B7568">
        <v>256</v>
      </c>
      <c r="C7568">
        <v>2018</v>
      </c>
      <c r="D7568">
        <v>1696</v>
      </c>
    </row>
    <row r="7569" spans="1:4" x14ac:dyDescent="0.25">
      <c r="A7569">
        <v>83</v>
      </c>
      <c r="B7569">
        <v>254</v>
      </c>
      <c r="C7569">
        <v>2017</v>
      </c>
      <c r="D7569">
        <v>182</v>
      </c>
    </row>
    <row r="7570" spans="1:4" x14ac:dyDescent="0.25">
      <c r="A7570">
        <v>83</v>
      </c>
      <c r="B7570">
        <v>256</v>
      </c>
      <c r="C7570">
        <v>2017</v>
      </c>
      <c r="D7570">
        <v>2901</v>
      </c>
    </row>
    <row r="7571" spans="1:4" x14ac:dyDescent="0.25">
      <c r="A7571">
        <v>83</v>
      </c>
      <c r="B7571">
        <v>273</v>
      </c>
      <c r="C7571">
        <v>2018</v>
      </c>
      <c r="D7571">
        <v>1665.5</v>
      </c>
    </row>
    <row r="7572" spans="1:4" x14ac:dyDescent="0.25">
      <c r="A7572">
        <v>83</v>
      </c>
      <c r="B7572">
        <v>293</v>
      </c>
      <c r="C7572">
        <v>2017</v>
      </c>
      <c r="D7572">
        <v>439.75</v>
      </c>
    </row>
    <row r="7573" spans="1:4" x14ac:dyDescent="0.25">
      <c r="A7573">
        <v>83</v>
      </c>
      <c r="B7573">
        <v>294</v>
      </c>
      <c r="C7573">
        <v>2017</v>
      </c>
      <c r="D7573">
        <v>4200</v>
      </c>
    </row>
    <row r="7574" spans="1:4" x14ac:dyDescent="0.25">
      <c r="A7574">
        <v>83</v>
      </c>
      <c r="B7574">
        <v>291</v>
      </c>
      <c r="C7574">
        <v>2017</v>
      </c>
      <c r="D7574">
        <v>6353</v>
      </c>
    </row>
    <row r="7575" spans="1:4" x14ac:dyDescent="0.25">
      <c r="A7575">
        <v>83</v>
      </c>
      <c r="B7575">
        <v>289</v>
      </c>
      <c r="C7575">
        <v>2017</v>
      </c>
      <c r="D7575">
        <v>3748</v>
      </c>
    </row>
    <row r="7576" spans="1:4" x14ac:dyDescent="0.25">
      <c r="A7576">
        <v>83</v>
      </c>
      <c r="B7576">
        <v>290</v>
      </c>
      <c r="C7576">
        <v>2017</v>
      </c>
      <c r="D7576">
        <v>6103</v>
      </c>
    </row>
    <row r="7577" spans="1:4" x14ac:dyDescent="0.25">
      <c r="A7577">
        <v>83</v>
      </c>
      <c r="B7577">
        <v>297</v>
      </c>
      <c r="C7577">
        <v>2017</v>
      </c>
      <c r="D7577">
        <v>22520.799999999999</v>
      </c>
    </row>
    <row r="7578" spans="1:4" x14ac:dyDescent="0.25">
      <c r="A7578">
        <v>83</v>
      </c>
      <c r="B7578">
        <v>299</v>
      </c>
      <c r="C7578">
        <v>2018</v>
      </c>
      <c r="D7578">
        <v>11759</v>
      </c>
    </row>
    <row r="7579" spans="1:4" x14ac:dyDescent="0.25">
      <c r="A7579">
        <v>83</v>
      </c>
      <c r="B7579">
        <v>296</v>
      </c>
      <c r="C7579">
        <v>2018</v>
      </c>
      <c r="D7579">
        <v>5605</v>
      </c>
    </row>
    <row r="7580" spans="1:4" x14ac:dyDescent="0.25">
      <c r="A7580">
        <v>83</v>
      </c>
      <c r="B7580">
        <v>295</v>
      </c>
      <c r="C7580">
        <v>2017</v>
      </c>
      <c r="D7580">
        <v>2112</v>
      </c>
    </row>
    <row r="7581" spans="1:4" x14ac:dyDescent="0.25">
      <c r="A7581">
        <v>83</v>
      </c>
      <c r="B7581">
        <v>296</v>
      </c>
      <c r="C7581">
        <v>2017</v>
      </c>
      <c r="D7581">
        <v>6162.8</v>
      </c>
    </row>
    <row r="7582" spans="1:4" x14ac:dyDescent="0.25">
      <c r="A7582">
        <v>83</v>
      </c>
      <c r="B7582">
        <v>282</v>
      </c>
      <c r="C7582">
        <v>2018</v>
      </c>
      <c r="D7582">
        <v>2331</v>
      </c>
    </row>
    <row r="7583" spans="1:4" x14ac:dyDescent="0.25">
      <c r="A7583">
        <v>83</v>
      </c>
      <c r="B7583">
        <v>283</v>
      </c>
      <c r="C7583">
        <v>2017</v>
      </c>
      <c r="D7583">
        <v>7905.55</v>
      </c>
    </row>
    <row r="7584" spans="1:4" x14ac:dyDescent="0.25">
      <c r="A7584">
        <v>83</v>
      </c>
      <c r="B7584">
        <v>282</v>
      </c>
      <c r="C7584">
        <v>2017</v>
      </c>
      <c r="D7584">
        <v>6842.4</v>
      </c>
    </row>
    <row r="7585" spans="1:4" x14ac:dyDescent="0.25">
      <c r="A7585">
        <v>83</v>
      </c>
      <c r="B7585">
        <v>274</v>
      </c>
      <c r="C7585">
        <v>2017</v>
      </c>
      <c r="D7585">
        <v>1289.4000000000001</v>
      </c>
    </row>
    <row r="7586" spans="1:4" x14ac:dyDescent="0.25">
      <c r="A7586">
        <v>83</v>
      </c>
      <c r="B7586">
        <v>277</v>
      </c>
      <c r="C7586">
        <v>2017</v>
      </c>
      <c r="D7586">
        <v>3053</v>
      </c>
    </row>
    <row r="7587" spans="1:4" x14ac:dyDescent="0.25">
      <c r="A7587">
        <v>83</v>
      </c>
      <c r="B7587">
        <v>287</v>
      </c>
      <c r="C7587">
        <v>2017</v>
      </c>
      <c r="D7587">
        <v>1824</v>
      </c>
    </row>
    <row r="7588" spans="1:4" x14ac:dyDescent="0.25">
      <c r="A7588">
        <v>83</v>
      </c>
      <c r="B7588">
        <v>288</v>
      </c>
      <c r="C7588">
        <v>2017</v>
      </c>
      <c r="D7588">
        <v>10652</v>
      </c>
    </row>
    <row r="7589" spans="1:4" x14ac:dyDescent="0.25">
      <c r="A7589">
        <v>83</v>
      </c>
      <c r="B7589">
        <v>286</v>
      </c>
      <c r="C7589">
        <v>2018</v>
      </c>
      <c r="D7589">
        <v>13727.8</v>
      </c>
    </row>
    <row r="7590" spans="1:4" x14ac:dyDescent="0.25">
      <c r="A7590">
        <v>83</v>
      </c>
      <c r="B7590">
        <v>285</v>
      </c>
      <c r="C7590">
        <v>2017</v>
      </c>
      <c r="D7590">
        <v>571</v>
      </c>
    </row>
    <row r="7591" spans="1:4" x14ac:dyDescent="0.25">
      <c r="A7591">
        <v>83</v>
      </c>
      <c r="B7591">
        <v>286</v>
      </c>
      <c r="C7591">
        <v>2017</v>
      </c>
      <c r="D7591">
        <v>4068</v>
      </c>
    </row>
    <row r="7592" spans="1:4" x14ac:dyDescent="0.25">
      <c r="A7592">
        <v>83</v>
      </c>
      <c r="B7592">
        <v>243</v>
      </c>
      <c r="C7592">
        <v>2017</v>
      </c>
      <c r="D7592">
        <v>12290.65</v>
      </c>
    </row>
    <row r="7593" spans="1:4" x14ac:dyDescent="0.25">
      <c r="A7593">
        <v>83</v>
      </c>
      <c r="B7593">
        <v>208</v>
      </c>
      <c r="C7593">
        <v>2018</v>
      </c>
      <c r="D7593">
        <v>9544</v>
      </c>
    </row>
    <row r="7594" spans="1:4" x14ac:dyDescent="0.25">
      <c r="A7594">
        <v>83</v>
      </c>
      <c r="B7594">
        <v>209</v>
      </c>
      <c r="C7594">
        <v>2017</v>
      </c>
      <c r="D7594">
        <v>4509.6000000000004</v>
      </c>
    </row>
    <row r="7595" spans="1:4" x14ac:dyDescent="0.25">
      <c r="A7595">
        <v>83</v>
      </c>
      <c r="B7595">
        <v>207</v>
      </c>
      <c r="C7595">
        <v>2017</v>
      </c>
      <c r="D7595">
        <v>8338.2000000000007</v>
      </c>
    </row>
    <row r="7596" spans="1:4" x14ac:dyDescent="0.25">
      <c r="A7596">
        <v>83</v>
      </c>
      <c r="B7596">
        <v>206</v>
      </c>
      <c r="C7596">
        <v>2017</v>
      </c>
      <c r="D7596">
        <v>3759.2</v>
      </c>
    </row>
    <row r="7597" spans="1:4" x14ac:dyDescent="0.25">
      <c r="A7597">
        <v>83</v>
      </c>
      <c r="B7597">
        <v>206</v>
      </c>
      <c r="C7597">
        <v>2018</v>
      </c>
      <c r="D7597">
        <v>8625</v>
      </c>
    </row>
    <row r="7598" spans="1:4" x14ac:dyDescent="0.25">
      <c r="A7598">
        <v>83</v>
      </c>
      <c r="B7598">
        <v>212</v>
      </c>
      <c r="C7598">
        <v>2017</v>
      </c>
      <c r="D7598">
        <v>16082.3</v>
      </c>
    </row>
    <row r="7599" spans="1:4" x14ac:dyDescent="0.25">
      <c r="A7599">
        <v>83</v>
      </c>
      <c r="B7599">
        <v>214</v>
      </c>
      <c r="C7599">
        <v>2018</v>
      </c>
      <c r="D7599">
        <v>3935.5</v>
      </c>
    </row>
    <row r="7600" spans="1:4" x14ac:dyDescent="0.25">
      <c r="A7600">
        <v>83</v>
      </c>
      <c r="B7600">
        <v>211</v>
      </c>
      <c r="C7600">
        <v>2017</v>
      </c>
      <c r="D7600">
        <v>234</v>
      </c>
    </row>
    <row r="7601" spans="1:4" x14ac:dyDescent="0.25">
      <c r="A7601">
        <v>83</v>
      </c>
      <c r="B7601">
        <v>210</v>
      </c>
      <c r="C7601">
        <v>2017</v>
      </c>
      <c r="D7601">
        <v>5102.8999999999996</v>
      </c>
    </row>
    <row r="7602" spans="1:4" x14ac:dyDescent="0.25">
      <c r="A7602">
        <v>83</v>
      </c>
      <c r="B7602">
        <v>210</v>
      </c>
      <c r="C7602">
        <v>2018</v>
      </c>
      <c r="D7602">
        <v>4127</v>
      </c>
    </row>
    <row r="7603" spans="1:4" x14ac:dyDescent="0.25">
      <c r="A7603">
        <v>83</v>
      </c>
      <c r="B7603">
        <v>199</v>
      </c>
      <c r="C7603">
        <v>2017</v>
      </c>
      <c r="D7603">
        <v>4183</v>
      </c>
    </row>
    <row r="7604" spans="1:4" x14ac:dyDescent="0.25">
      <c r="A7604">
        <v>83</v>
      </c>
      <c r="B7604">
        <v>201</v>
      </c>
      <c r="C7604">
        <v>2017</v>
      </c>
      <c r="D7604">
        <v>4487</v>
      </c>
    </row>
    <row r="7605" spans="1:4" x14ac:dyDescent="0.25">
      <c r="A7605">
        <v>83</v>
      </c>
      <c r="B7605">
        <v>198</v>
      </c>
      <c r="C7605">
        <v>2018</v>
      </c>
      <c r="D7605">
        <v>168</v>
      </c>
    </row>
    <row r="7606" spans="1:4" x14ac:dyDescent="0.25">
      <c r="A7606">
        <v>83</v>
      </c>
      <c r="B7606">
        <v>197</v>
      </c>
      <c r="C7606">
        <v>2017</v>
      </c>
      <c r="D7606">
        <v>4191</v>
      </c>
    </row>
    <row r="7607" spans="1:4" x14ac:dyDescent="0.25">
      <c r="A7607">
        <v>83</v>
      </c>
      <c r="B7607">
        <v>198</v>
      </c>
      <c r="C7607">
        <v>2017</v>
      </c>
      <c r="D7607">
        <v>6730.4</v>
      </c>
    </row>
    <row r="7608" spans="1:4" x14ac:dyDescent="0.25">
      <c r="A7608">
        <v>83</v>
      </c>
      <c r="B7608">
        <v>205</v>
      </c>
      <c r="C7608">
        <v>2017</v>
      </c>
      <c r="D7608">
        <v>1499</v>
      </c>
    </row>
    <row r="7609" spans="1:4" x14ac:dyDescent="0.25">
      <c r="A7609">
        <v>83</v>
      </c>
      <c r="B7609">
        <v>205</v>
      </c>
      <c r="C7609">
        <v>2018</v>
      </c>
      <c r="D7609">
        <v>4281</v>
      </c>
    </row>
    <row r="7610" spans="1:4" x14ac:dyDescent="0.25">
      <c r="A7610">
        <v>83</v>
      </c>
      <c r="B7610">
        <v>204</v>
      </c>
      <c r="C7610">
        <v>2017</v>
      </c>
      <c r="D7610">
        <v>4392</v>
      </c>
    </row>
    <row r="7611" spans="1:4" x14ac:dyDescent="0.25">
      <c r="A7611">
        <v>83</v>
      </c>
      <c r="B7611">
        <v>201</v>
      </c>
      <c r="C7611">
        <v>2018</v>
      </c>
      <c r="D7611">
        <v>876</v>
      </c>
    </row>
    <row r="7612" spans="1:4" x14ac:dyDescent="0.25">
      <c r="A7612">
        <v>83</v>
      </c>
      <c r="B7612">
        <v>202</v>
      </c>
      <c r="C7612">
        <v>2017</v>
      </c>
      <c r="D7612">
        <v>2235</v>
      </c>
    </row>
    <row r="7613" spans="1:4" x14ac:dyDescent="0.25">
      <c r="A7613">
        <v>83</v>
      </c>
      <c r="B7613">
        <v>215</v>
      </c>
      <c r="C7613">
        <v>2017</v>
      </c>
      <c r="D7613">
        <v>5418.4</v>
      </c>
    </row>
    <row r="7614" spans="1:4" x14ac:dyDescent="0.25">
      <c r="A7614">
        <v>83</v>
      </c>
      <c r="B7614">
        <v>231</v>
      </c>
      <c r="C7614">
        <v>2018</v>
      </c>
      <c r="D7614">
        <v>3754</v>
      </c>
    </row>
    <row r="7615" spans="1:4" x14ac:dyDescent="0.25">
      <c r="A7615">
        <v>83</v>
      </c>
      <c r="B7615">
        <v>234</v>
      </c>
      <c r="C7615">
        <v>2017</v>
      </c>
      <c r="D7615">
        <v>1333.2</v>
      </c>
    </row>
    <row r="7616" spans="1:4" x14ac:dyDescent="0.25">
      <c r="A7616">
        <v>83</v>
      </c>
      <c r="B7616">
        <v>231</v>
      </c>
      <c r="C7616">
        <v>2017</v>
      </c>
      <c r="D7616">
        <v>706</v>
      </c>
    </row>
    <row r="7617" spans="1:4" x14ac:dyDescent="0.25">
      <c r="A7617">
        <v>83</v>
      </c>
      <c r="B7617">
        <v>229</v>
      </c>
      <c r="C7617">
        <v>2017</v>
      </c>
      <c r="D7617">
        <v>2646.7</v>
      </c>
    </row>
    <row r="7618" spans="1:4" x14ac:dyDescent="0.25">
      <c r="A7618">
        <v>83</v>
      </c>
      <c r="B7618">
        <v>230</v>
      </c>
      <c r="C7618">
        <v>2017</v>
      </c>
      <c r="D7618">
        <v>2154</v>
      </c>
    </row>
    <row r="7619" spans="1:4" x14ac:dyDescent="0.25">
      <c r="A7619">
        <v>83</v>
      </c>
      <c r="B7619">
        <v>239</v>
      </c>
      <c r="C7619">
        <v>2018</v>
      </c>
      <c r="D7619">
        <v>1672.8</v>
      </c>
    </row>
    <row r="7620" spans="1:4" x14ac:dyDescent="0.25">
      <c r="A7620">
        <v>83</v>
      </c>
      <c r="B7620">
        <v>242</v>
      </c>
      <c r="C7620">
        <v>2017</v>
      </c>
      <c r="D7620">
        <v>3258.25</v>
      </c>
    </row>
    <row r="7621" spans="1:4" x14ac:dyDescent="0.25">
      <c r="A7621">
        <v>83</v>
      </c>
      <c r="B7621">
        <v>237</v>
      </c>
      <c r="C7621">
        <v>2018</v>
      </c>
      <c r="D7621">
        <v>3462.5</v>
      </c>
    </row>
    <row r="7622" spans="1:4" x14ac:dyDescent="0.25">
      <c r="A7622">
        <v>83</v>
      </c>
      <c r="B7622">
        <v>236</v>
      </c>
      <c r="C7622">
        <v>2017</v>
      </c>
      <c r="D7622">
        <v>622</v>
      </c>
    </row>
    <row r="7623" spans="1:4" x14ac:dyDescent="0.25">
      <c r="A7623">
        <v>83</v>
      </c>
      <c r="B7623">
        <v>236</v>
      </c>
      <c r="C7623">
        <v>2018</v>
      </c>
      <c r="D7623">
        <v>8921.2000000000007</v>
      </c>
    </row>
    <row r="7624" spans="1:4" x14ac:dyDescent="0.25">
      <c r="A7624">
        <v>83</v>
      </c>
      <c r="B7624">
        <v>220</v>
      </c>
      <c r="C7624">
        <v>2017</v>
      </c>
      <c r="D7624">
        <v>11569.55</v>
      </c>
    </row>
    <row r="7625" spans="1:4" x14ac:dyDescent="0.25">
      <c r="A7625">
        <v>83</v>
      </c>
      <c r="B7625">
        <v>220</v>
      </c>
      <c r="C7625">
        <v>2018</v>
      </c>
      <c r="D7625">
        <v>116</v>
      </c>
    </row>
    <row r="7626" spans="1:4" x14ac:dyDescent="0.25">
      <c r="A7626">
        <v>83</v>
      </c>
      <c r="B7626">
        <v>219</v>
      </c>
      <c r="C7626">
        <v>2017</v>
      </c>
      <c r="D7626">
        <v>699.2</v>
      </c>
    </row>
    <row r="7627" spans="1:4" x14ac:dyDescent="0.25">
      <c r="A7627">
        <v>83</v>
      </c>
      <c r="B7627">
        <v>216</v>
      </c>
      <c r="C7627">
        <v>2017</v>
      </c>
      <c r="D7627">
        <v>8517</v>
      </c>
    </row>
    <row r="7628" spans="1:4" x14ac:dyDescent="0.25">
      <c r="A7628">
        <v>83</v>
      </c>
      <c r="B7628">
        <v>218</v>
      </c>
      <c r="C7628">
        <v>2018</v>
      </c>
      <c r="D7628">
        <v>230</v>
      </c>
    </row>
    <row r="7629" spans="1:4" x14ac:dyDescent="0.25">
      <c r="A7629">
        <v>83</v>
      </c>
      <c r="B7629">
        <v>227</v>
      </c>
      <c r="C7629">
        <v>2017</v>
      </c>
      <c r="D7629">
        <v>4492</v>
      </c>
    </row>
    <row r="7630" spans="1:4" x14ac:dyDescent="0.25">
      <c r="A7630">
        <v>83</v>
      </c>
      <c r="B7630">
        <v>228</v>
      </c>
      <c r="C7630">
        <v>2017</v>
      </c>
      <c r="D7630">
        <v>1340.4</v>
      </c>
    </row>
    <row r="7631" spans="1:4" x14ac:dyDescent="0.25">
      <c r="A7631">
        <v>83</v>
      </c>
      <c r="B7631">
        <v>226</v>
      </c>
      <c r="C7631">
        <v>2017</v>
      </c>
      <c r="D7631">
        <v>4701.8</v>
      </c>
    </row>
    <row r="7632" spans="1:4" x14ac:dyDescent="0.25">
      <c r="A7632">
        <v>83</v>
      </c>
      <c r="B7632">
        <v>223</v>
      </c>
      <c r="C7632">
        <v>2017</v>
      </c>
      <c r="D7632">
        <v>3444.4</v>
      </c>
    </row>
    <row r="7633" spans="1:4" x14ac:dyDescent="0.25">
      <c r="A7633">
        <v>83</v>
      </c>
      <c r="B7633">
        <v>224</v>
      </c>
      <c r="C7633">
        <v>2017</v>
      </c>
      <c r="D7633">
        <v>2964.4</v>
      </c>
    </row>
    <row r="7634" spans="1:4" x14ac:dyDescent="0.25">
      <c r="A7634">
        <v>83</v>
      </c>
      <c r="B7634">
        <v>363</v>
      </c>
      <c r="C7634">
        <v>2017</v>
      </c>
      <c r="D7634">
        <v>2124.5</v>
      </c>
    </row>
    <row r="7635" spans="1:4" x14ac:dyDescent="0.25">
      <c r="A7635">
        <v>83</v>
      </c>
      <c r="B7635">
        <v>364</v>
      </c>
      <c r="C7635">
        <v>2017</v>
      </c>
      <c r="D7635">
        <v>3898</v>
      </c>
    </row>
    <row r="7636" spans="1:4" x14ac:dyDescent="0.25">
      <c r="A7636">
        <v>83</v>
      </c>
      <c r="B7636">
        <v>361</v>
      </c>
      <c r="C7636">
        <v>2017</v>
      </c>
      <c r="D7636">
        <v>4967</v>
      </c>
    </row>
    <row r="7637" spans="1:4" x14ac:dyDescent="0.25">
      <c r="A7637">
        <v>83</v>
      </c>
      <c r="B7637">
        <v>358</v>
      </c>
      <c r="C7637">
        <v>2018</v>
      </c>
      <c r="D7637">
        <v>1583.5</v>
      </c>
    </row>
    <row r="7638" spans="1:4" x14ac:dyDescent="0.25">
      <c r="A7638">
        <v>83</v>
      </c>
      <c r="B7638">
        <v>360</v>
      </c>
      <c r="C7638">
        <v>2017</v>
      </c>
      <c r="D7638">
        <v>4231</v>
      </c>
    </row>
    <row r="7639" spans="1:4" x14ac:dyDescent="0.25">
      <c r="A7639">
        <v>83</v>
      </c>
      <c r="B7639">
        <v>369</v>
      </c>
      <c r="C7639">
        <v>2017</v>
      </c>
      <c r="D7639">
        <v>864.2</v>
      </c>
    </row>
    <row r="7640" spans="1:4" x14ac:dyDescent="0.25">
      <c r="A7640">
        <v>83</v>
      </c>
      <c r="B7640">
        <v>372</v>
      </c>
      <c r="C7640">
        <v>2017</v>
      </c>
      <c r="D7640">
        <v>338</v>
      </c>
    </row>
    <row r="7641" spans="1:4" x14ac:dyDescent="0.25">
      <c r="A7641">
        <v>83</v>
      </c>
      <c r="B7641">
        <v>368</v>
      </c>
      <c r="C7641">
        <v>2017</v>
      </c>
      <c r="D7641">
        <v>731</v>
      </c>
    </row>
    <row r="7642" spans="1:4" x14ac:dyDescent="0.25">
      <c r="A7642">
        <v>83</v>
      </c>
      <c r="B7642">
        <v>366</v>
      </c>
      <c r="C7642">
        <v>2017</v>
      </c>
      <c r="D7642">
        <v>2314.6</v>
      </c>
    </row>
    <row r="7643" spans="1:4" x14ac:dyDescent="0.25">
      <c r="A7643">
        <v>83</v>
      </c>
      <c r="B7643">
        <v>367</v>
      </c>
      <c r="C7643">
        <v>2017</v>
      </c>
      <c r="D7643">
        <v>41.35</v>
      </c>
    </row>
    <row r="7644" spans="1:4" x14ac:dyDescent="0.25">
      <c r="A7644">
        <v>83</v>
      </c>
      <c r="B7644">
        <v>354</v>
      </c>
      <c r="C7644">
        <v>2017</v>
      </c>
      <c r="D7644">
        <v>2225</v>
      </c>
    </row>
    <row r="7645" spans="1:4" x14ac:dyDescent="0.25">
      <c r="A7645">
        <v>83</v>
      </c>
      <c r="B7645">
        <v>354</v>
      </c>
      <c r="C7645">
        <v>2018</v>
      </c>
      <c r="D7645">
        <v>3120</v>
      </c>
    </row>
    <row r="7646" spans="1:4" x14ac:dyDescent="0.25">
      <c r="A7646">
        <v>83</v>
      </c>
      <c r="B7646">
        <v>353</v>
      </c>
      <c r="C7646">
        <v>2017</v>
      </c>
      <c r="D7646">
        <v>6338</v>
      </c>
    </row>
    <row r="7647" spans="1:4" x14ac:dyDescent="0.25">
      <c r="A7647">
        <v>83</v>
      </c>
      <c r="B7647">
        <v>351</v>
      </c>
      <c r="C7647">
        <v>2017</v>
      </c>
      <c r="D7647">
        <v>130</v>
      </c>
    </row>
    <row r="7648" spans="1:4" x14ac:dyDescent="0.25">
      <c r="A7648">
        <v>83</v>
      </c>
      <c r="B7648">
        <v>352</v>
      </c>
      <c r="C7648">
        <v>2017</v>
      </c>
      <c r="D7648">
        <v>2109</v>
      </c>
    </row>
    <row r="7649" spans="1:4" x14ac:dyDescent="0.25">
      <c r="A7649">
        <v>83</v>
      </c>
      <c r="B7649">
        <v>357</v>
      </c>
      <c r="C7649">
        <v>2017</v>
      </c>
      <c r="D7649">
        <v>6254</v>
      </c>
    </row>
    <row r="7650" spans="1:4" x14ac:dyDescent="0.25">
      <c r="A7650">
        <v>83</v>
      </c>
      <c r="B7650">
        <v>358</v>
      </c>
      <c r="C7650">
        <v>2017</v>
      </c>
      <c r="D7650">
        <v>5042.5</v>
      </c>
    </row>
    <row r="7651" spans="1:4" x14ac:dyDescent="0.25">
      <c r="A7651">
        <v>83</v>
      </c>
      <c r="B7651">
        <v>356</v>
      </c>
      <c r="C7651">
        <v>2017</v>
      </c>
      <c r="D7651">
        <v>5596</v>
      </c>
    </row>
    <row r="7652" spans="1:4" x14ac:dyDescent="0.25">
      <c r="A7652">
        <v>83</v>
      </c>
      <c r="B7652">
        <v>355</v>
      </c>
      <c r="C7652">
        <v>2017</v>
      </c>
      <c r="D7652">
        <v>123</v>
      </c>
    </row>
    <row r="7653" spans="1:4" x14ac:dyDescent="0.25">
      <c r="A7653">
        <v>83</v>
      </c>
      <c r="B7653">
        <v>355</v>
      </c>
      <c r="C7653">
        <v>2018</v>
      </c>
      <c r="D7653">
        <v>425</v>
      </c>
    </row>
    <row r="7654" spans="1:4" x14ac:dyDescent="0.25">
      <c r="A7654">
        <v>83</v>
      </c>
      <c r="B7654">
        <v>373</v>
      </c>
      <c r="C7654">
        <v>2017</v>
      </c>
      <c r="D7654">
        <v>19865.400000000001</v>
      </c>
    </row>
    <row r="7655" spans="1:4" x14ac:dyDescent="0.25">
      <c r="A7655">
        <v>83</v>
      </c>
      <c r="B7655">
        <v>392</v>
      </c>
      <c r="C7655">
        <v>2017</v>
      </c>
      <c r="D7655">
        <v>2246</v>
      </c>
    </row>
    <row r="7656" spans="1:4" x14ac:dyDescent="0.25">
      <c r="A7656">
        <v>83</v>
      </c>
      <c r="B7656">
        <v>394</v>
      </c>
      <c r="C7656">
        <v>2017</v>
      </c>
      <c r="D7656">
        <v>5184.2</v>
      </c>
    </row>
    <row r="7657" spans="1:4" x14ac:dyDescent="0.25">
      <c r="A7657">
        <v>83</v>
      </c>
      <c r="B7657">
        <v>391</v>
      </c>
      <c r="C7657">
        <v>2017</v>
      </c>
      <c r="D7657">
        <v>264</v>
      </c>
    </row>
    <row r="7658" spans="1:4" x14ac:dyDescent="0.25">
      <c r="A7658">
        <v>83</v>
      </c>
      <c r="B7658">
        <v>389</v>
      </c>
      <c r="C7658">
        <v>2017</v>
      </c>
      <c r="D7658">
        <v>24647</v>
      </c>
    </row>
    <row r="7659" spans="1:4" x14ac:dyDescent="0.25">
      <c r="A7659">
        <v>83</v>
      </c>
      <c r="B7659">
        <v>390</v>
      </c>
      <c r="C7659">
        <v>2017</v>
      </c>
      <c r="D7659">
        <v>2276</v>
      </c>
    </row>
    <row r="7660" spans="1:4" x14ac:dyDescent="0.25">
      <c r="A7660">
        <v>83</v>
      </c>
      <c r="B7660">
        <v>400</v>
      </c>
      <c r="C7660">
        <v>2017</v>
      </c>
      <c r="D7660">
        <v>1132.95</v>
      </c>
    </row>
    <row r="7661" spans="1:4" x14ac:dyDescent="0.25">
      <c r="A7661">
        <v>83</v>
      </c>
      <c r="B7661">
        <v>401</v>
      </c>
      <c r="C7661">
        <v>2017</v>
      </c>
      <c r="D7661">
        <v>4868</v>
      </c>
    </row>
    <row r="7662" spans="1:4" x14ac:dyDescent="0.25">
      <c r="A7662">
        <v>83</v>
      </c>
      <c r="B7662">
        <v>399</v>
      </c>
      <c r="C7662">
        <v>2017</v>
      </c>
      <c r="D7662">
        <v>3368</v>
      </c>
    </row>
    <row r="7663" spans="1:4" x14ac:dyDescent="0.25">
      <c r="A7663">
        <v>83</v>
      </c>
      <c r="B7663">
        <v>395</v>
      </c>
      <c r="C7663">
        <v>2017</v>
      </c>
      <c r="D7663">
        <v>3205.4</v>
      </c>
    </row>
    <row r="7664" spans="1:4" x14ac:dyDescent="0.25">
      <c r="A7664">
        <v>83</v>
      </c>
      <c r="B7664">
        <v>396</v>
      </c>
      <c r="C7664">
        <v>2017</v>
      </c>
      <c r="D7664">
        <v>10766.8</v>
      </c>
    </row>
    <row r="7665" spans="1:4" x14ac:dyDescent="0.25">
      <c r="A7665">
        <v>83</v>
      </c>
      <c r="B7665">
        <v>377</v>
      </c>
      <c r="C7665">
        <v>2018</v>
      </c>
      <c r="D7665">
        <v>3013</v>
      </c>
    </row>
    <row r="7666" spans="1:4" x14ac:dyDescent="0.25">
      <c r="A7666">
        <v>83</v>
      </c>
      <c r="B7666">
        <v>378</v>
      </c>
      <c r="C7666">
        <v>2017</v>
      </c>
      <c r="D7666">
        <v>4359</v>
      </c>
    </row>
    <row r="7667" spans="1:4" x14ac:dyDescent="0.25">
      <c r="A7667">
        <v>83</v>
      </c>
      <c r="B7667">
        <v>376</v>
      </c>
      <c r="C7667">
        <v>2017</v>
      </c>
      <c r="D7667">
        <v>5921</v>
      </c>
    </row>
    <row r="7668" spans="1:4" x14ac:dyDescent="0.25">
      <c r="A7668">
        <v>83</v>
      </c>
      <c r="B7668">
        <v>373</v>
      </c>
      <c r="C7668">
        <v>2018</v>
      </c>
      <c r="D7668">
        <v>1320</v>
      </c>
    </row>
    <row r="7669" spans="1:4" x14ac:dyDescent="0.25">
      <c r="A7669">
        <v>83</v>
      </c>
      <c r="B7669">
        <v>375</v>
      </c>
      <c r="C7669">
        <v>2017</v>
      </c>
      <c r="D7669">
        <v>3478</v>
      </c>
    </row>
    <row r="7670" spans="1:4" x14ac:dyDescent="0.25">
      <c r="A7670">
        <v>83</v>
      </c>
      <c r="B7670">
        <v>385</v>
      </c>
      <c r="C7670">
        <v>2017</v>
      </c>
      <c r="D7670">
        <v>736.35</v>
      </c>
    </row>
    <row r="7671" spans="1:4" x14ac:dyDescent="0.25">
      <c r="A7671">
        <v>83</v>
      </c>
      <c r="B7671">
        <v>387</v>
      </c>
      <c r="C7671">
        <v>2017</v>
      </c>
      <c r="D7671">
        <v>2312.6</v>
      </c>
    </row>
    <row r="7672" spans="1:4" x14ac:dyDescent="0.25">
      <c r="A7672">
        <v>83</v>
      </c>
      <c r="B7672">
        <v>384</v>
      </c>
      <c r="C7672">
        <v>2017</v>
      </c>
      <c r="D7672">
        <v>1296</v>
      </c>
    </row>
    <row r="7673" spans="1:4" x14ac:dyDescent="0.25">
      <c r="A7673">
        <v>83</v>
      </c>
      <c r="B7673">
        <v>380</v>
      </c>
      <c r="C7673">
        <v>2017</v>
      </c>
      <c r="D7673">
        <v>1004.65</v>
      </c>
    </row>
    <row r="7674" spans="1:4" x14ac:dyDescent="0.25">
      <c r="A7674">
        <v>83</v>
      </c>
      <c r="B7674">
        <v>380</v>
      </c>
      <c r="C7674">
        <v>2018</v>
      </c>
      <c r="D7674">
        <v>5208</v>
      </c>
    </row>
    <row r="7675" spans="1:4" x14ac:dyDescent="0.25">
      <c r="A7675">
        <v>83</v>
      </c>
      <c r="B7675">
        <v>350</v>
      </c>
      <c r="C7675">
        <v>2017</v>
      </c>
      <c r="D7675">
        <v>3427</v>
      </c>
    </row>
    <row r="7676" spans="1:4" x14ac:dyDescent="0.25">
      <c r="A7676">
        <v>83</v>
      </c>
      <c r="B7676">
        <v>318</v>
      </c>
      <c r="C7676">
        <v>2017</v>
      </c>
      <c r="D7676">
        <v>205</v>
      </c>
    </row>
    <row r="7677" spans="1:4" x14ac:dyDescent="0.25">
      <c r="A7677">
        <v>83</v>
      </c>
      <c r="B7677">
        <v>319</v>
      </c>
      <c r="C7677">
        <v>2017</v>
      </c>
      <c r="D7677">
        <v>2667</v>
      </c>
    </row>
    <row r="7678" spans="1:4" x14ac:dyDescent="0.25">
      <c r="A7678">
        <v>83</v>
      </c>
      <c r="B7678">
        <v>317</v>
      </c>
      <c r="C7678">
        <v>2017</v>
      </c>
      <c r="D7678">
        <v>5828</v>
      </c>
    </row>
    <row r="7679" spans="1:4" x14ac:dyDescent="0.25">
      <c r="A7679">
        <v>83</v>
      </c>
      <c r="B7679">
        <v>314</v>
      </c>
      <c r="C7679">
        <v>2017</v>
      </c>
      <c r="D7679">
        <v>785.8</v>
      </c>
    </row>
    <row r="7680" spans="1:4" x14ac:dyDescent="0.25">
      <c r="A7680">
        <v>83</v>
      </c>
      <c r="B7680">
        <v>314</v>
      </c>
      <c r="C7680">
        <v>2018</v>
      </c>
      <c r="D7680">
        <v>1336</v>
      </c>
    </row>
    <row r="7681" spans="1:4" x14ac:dyDescent="0.25">
      <c r="A7681">
        <v>83</v>
      </c>
      <c r="B7681">
        <v>323</v>
      </c>
      <c r="C7681">
        <v>2017</v>
      </c>
      <c r="D7681">
        <v>150</v>
      </c>
    </row>
    <row r="7682" spans="1:4" x14ac:dyDescent="0.25">
      <c r="A7682">
        <v>83</v>
      </c>
      <c r="B7682">
        <v>324</v>
      </c>
      <c r="C7682">
        <v>2017</v>
      </c>
      <c r="D7682">
        <v>287.8</v>
      </c>
    </row>
    <row r="7683" spans="1:4" x14ac:dyDescent="0.25">
      <c r="A7683">
        <v>83</v>
      </c>
      <c r="B7683">
        <v>322</v>
      </c>
      <c r="C7683">
        <v>2017</v>
      </c>
      <c r="D7683">
        <v>22360</v>
      </c>
    </row>
    <row r="7684" spans="1:4" x14ac:dyDescent="0.25">
      <c r="A7684">
        <v>83</v>
      </c>
      <c r="B7684">
        <v>319</v>
      </c>
      <c r="C7684">
        <v>2018</v>
      </c>
      <c r="D7684">
        <v>402</v>
      </c>
    </row>
    <row r="7685" spans="1:4" x14ac:dyDescent="0.25">
      <c r="A7685">
        <v>83</v>
      </c>
      <c r="B7685">
        <v>321</v>
      </c>
      <c r="C7685">
        <v>2017</v>
      </c>
      <c r="D7685">
        <v>2592</v>
      </c>
    </row>
    <row r="7686" spans="1:4" x14ac:dyDescent="0.25">
      <c r="A7686">
        <v>83</v>
      </c>
      <c r="B7686">
        <v>305</v>
      </c>
      <c r="C7686">
        <v>2017</v>
      </c>
      <c r="D7686">
        <v>780</v>
      </c>
    </row>
    <row r="7687" spans="1:4" x14ac:dyDescent="0.25">
      <c r="A7687">
        <v>83</v>
      </c>
      <c r="B7687">
        <v>306</v>
      </c>
      <c r="C7687">
        <v>2017</v>
      </c>
      <c r="D7687">
        <v>3108</v>
      </c>
    </row>
    <row r="7688" spans="1:4" x14ac:dyDescent="0.25">
      <c r="A7688">
        <v>83</v>
      </c>
      <c r="B7688">
        <v>303</v>
      </c>
      <c r="C7688">
        <v>2017</v>
      </c>
      <c r="D7688">
        <v>1486</v>
      </c>
    </row>
    <row r="7689" spans="1:4" x14ac:dyDescent="0.25">
      <c r="A7689">
        <v>83</v>
      </c>
      <c r="B7689">
        <v>300</v>
      </c>
      <c r="C7689">
        <v>2017</v>
      </c>
      <c r="D7689">
        <v>3958.1</v>
      </c>
    </row>
    <row r="7690" spans="1:4" x14ac:dyDescent="0.25">
      <c r="A7690">
        <v>83</v>
      </c>
      <c r="B7690">
        <v>302</v>
      </c>
      <c r="C7690">
        <v>2017</v>
      </c>
      <c r="D7690">
        <v>241</v>
      </c>
    </row>
    <row r="7691" spans="1:4" x14ac:dyDescent="0.25">
      <c r="A7691">
        <v>83</v>
      </c>
      <c r="B7691">
        <v>311</v>
      </c>
      <c r="C7691">
        <v>2017</v>
      </c>
      <c r="D7691">
        <v>4147.3</v>
      </c>
    </row>
    <row r="7692" spans="1:4" x14ac:dyDescent="0.25">
      <c r="A7692">
        <v>83</v>
      </c>
      <c r="B7692">
        <v>313</v>
      </c>
      <c r="C7692">
        <v>2017</v>
      </c>
      <c r="D7692">
        <v>5934</v>
      </c>
    </row>
    <row r="7693" spans="1:4" x14ac:dyDescent="0.25">
      <c r="A7693">
        <v>83</v>
      </c>
      <c r="B7693">
        <v>310</v>
      </c>
      <c r="C7693">
        <v>2018</v>
      </c>
      <c r="D7693">
        <v>8049</v>
      </c>
    </row>
    <row r="7694" spans="1:4" x14ac:dyDescent="0.25">
      <c r="A7694">
        <v>83</v>
      </c>
      <c r="B7694">
        <v>308</v>
      </c>
      <c r="C7694">
        <v>2017</v>
      </c>
      <c r="D7694">
        <v>221</v>
      </c>
    </row>
    <row r="7695" spans="1:4" x14ac:dyDescent="0.25">
      <c r="A7695">
        <v>83</v>
      </c>
      <c r="B7695">
        <v>309</v>
      </c>
      <c r="C7695">
        <v>2017</v>
      </c>
      <c r="D7695">
        <v>11303</v>
      </c>
    </row>
    <row r="7696" spans="1:4" x14ac:dyDescent="0.25">
      <c r="A7696">
        <v>83</v>
      </c>
      <c r="B7696">
        <v>326</v>
      </c>
      <c r="C7696">
        <v>2017</v>
      </c>
      <c r="D7696">
        <v>1903</v>
      </c>
    </row>
    <row r="7697" spans="1:4" x14ac:dyDescent="0.25">
      <c r="A7697">
        <v>83</v>
      </c>
      <c r="B7697">
        <v>339</v>
      </c>
      <c r="C7697">
        <v>2018</v>
      </c>
      <c r="D7697">
        <v>4600</v>
      </c>
    </row>
    <row r="7698" spans="1:4" x14ac:dyDescent="0.25">
      <c r="A7698">
        <v>83</v>
      </c>
      <c r="B7698">
        <v>342</v>
      </c>
      <c r="C7698">
        <v>2017</v>
      </c>
      <c r="D7698">
        <v>3073</v>
      </c>
    </row>
    <row r="7699" spans="1:4" x14ac:dyDescent="0.25">
      <c r="A7699">
        <v>83</v>
      </c>
      <c r="B7699">
        <v>338</v>
      </c>
      <c r="C7699">
        <v>2018</v>
      </c>
      <c r="D7699">
        <v>1148</v>
      </c>
    </row>
    <row r="7700" spans="1:4" x14ac:dyDescent="0.25">
      <c r="A7700">
        <v>83</v>
      </c>
      <c r="B7700">
        <v>334</v>
      </c>
      <c r="C7700">
        <v>2018</v>
      </c>
      <c r="D7700">
        <v>1960</v>
      </c>
    </row>
    <row r="7701" spans="1:4" x14ac:dyDescent="0.25">
      <c r="A7701">
        <v>83</v>
      </c>
      <c r="B7701">
        <v>338</v>
      </c>
      <c r="C7701">
        <v>2017</v>
      </c>
      <c r="D7701">
        <v>3102.2</v>
      </c>
    </row>
    <row r="7702" spans="1:4" x14ac:dyDescent="0.25">
      <c r="A7702">
        <v>83</v>
      </c>
      <c r="B7702">
        <v>348</v>
      </c>
      <c r="C7702">
        <v>2017</v>
      </c>
      <c r="D7702">
        <v>868.4</v>
      </c>
    </row>
    <row r="7703" spans="1:4" x14ac:dyDescent="0.25">
      <c r="A7703">
        <v>83</v>
      </c>
      <c r="B7703">
        <v>348</v>
      </c>
      <c r="C7703">
        <v>2018</v>
      </c>
      <c r="D7703">
        <v>6858</v>
      </c>
    </row>
    <row r="7704" spans="1:4" x14ac:dyDescent="0.25">
      <c r="A7704">
        <v>83</v>
      </c>
      <c r="B7704">
        <v>347</v>
      </c>
      <c r="C7704">
        <v>2017</v>
      </c>
      <c r="D7704">
        <v>7707.15</v>
      </c>
    </row>
    <row r="7705" spans="1:4" x14ac:dyDescent="0.25">
      <c r="A7705">
        <v>83</v>
      </c>
      <c r="B7705">
        <v>343</v>
      </c>
      <c r="C7705">
        <v>2017</v>
      </c>
      <c r="D7705">
        <v>2991.6</v>
      </c>
    </row>
    <row r="7706" spans="1:4" x14ac:dyDescent="0.25">
      <c r="A7706">
        <v>83</v>
      </c>
      <c r="B7706">
        <v>346</v>
      </c>
      <c r="C7706">
        <v>2017</v>
      </c>
      <c r="D7706">
        <v>922.8</v>
      </c>
    </row>
    <row r="7707" spans="1:4" x14ac:dyDescent="0.25">
      <c r="A7707">
        <v>83</v>
      </c>
      <c r="B7707">
        <v>330</v>
      </c>
      <c r="C7707">
        <v>2017</v>
      </c>
      <c r="D7707">
        <v>2661</v>
      </c>
    </row>
    <row r="7708" spans="1:4" x14ac:dyDescent="0.25">
      <c r="A7708">
        <v>83</v>
      </c>
      <c r="B7708">
        <v>330</v>
      </c>
      <c r="C7708">
        <v>2018</v>
      </c>
      <c r="D7708">
        <v>4208.3999999999996</v>
      </c>
    </row>
    <row r="7709" spans="1:4" x14ac:dyDescent="0.25">
      <c r="A7709">
        <v>83</v>
      </c>
      <c r="B7709">
        <v>329</v>
      </c>
      <c r="C7709">
        <v>2017</v>
      </c>
      <c r="D7709">
        <v>1719.4</v>
      </c>
    </row>
    <row r="7710" spans="1:4" x14ac:dyDescent="0.25">
      <c r="A7710">
        <v>83</v>
      </c>
      <c r="B7710">
        <v>327</v>
      </c>
      <c r="C7710">
        <v>2017</v>
      </c>
      <c r="D7710">
        <v>10082</v>
      </c>
    </row>
    <row r="7711" spans="1:4" x14ac:dyDescent="0.25">
      <c r="A7711">
        <v>83</v>
      </c>
      <c r="B7711">
        <v>328</v>
      </c>
      <c r="C7711">
        <v>2017</v>
      </c>
      <c r="D7711">
        <v>948</v>
      </c>
    </row>
    <row r="7712" spans="1:4" x14ac:dyDescent="0.25">
      <c r="A7712">
        <v>83</v>
      </c>
      <c r="B7712">
        <v>333</v>
      </c>
      <c r="C7712">
        <v>2018</v>
      </c>
      <c r="D7712">
        <v>11520</v>
      </c>
    </row>
    <row r="7713" spans="1:4" x14ac:dyDescent="0.25">
      <c r="A7713">
        <v>83</v>
      </c>
      <c r="B7713">
        <v>334</v>
      </c>
      <c r="C7713">
        <v>2017</v>
      </c>
      <c r="D7713">
        <v>1781</v>
      </c>
    </row>
    <row r="7714" spans="1:4" x14ac:dyDescent="0.25">
      <c r="A7714">
        <v>83</v>
      </c>
      <c r="B7714">
        <v>333</v>
      </c>
      <c r="C7714">
        <v>2017</v>
      </c>
      <c r="D7714">
        <v>1000</v>
      </c>
    </row>
    <row r="7715" spans="1:4" x14ac:dyDescent="0.25">
      <c r="A7715">
        <v>83</v>
      </c>
      <c r="B7715">
        <v>331</v>
      </c>
      <c r="C7715">
        <v>2017</v>
      </c>
      <c r="D7715">
        <v>363.2</v>
      </c>
    </row>
    <row r="7716" spans="1:4" x14ac:dyDescent="0.25">
      <c r="A7716">
        <v>83</v>
      </c>
      <c r="B7716">
        <v>332</v>
      </c>
      <c r="C7716">
        <v>2018</v>
      </c>
      <c r="D7716">
        <v>2469</v>
      </c>
    </row>
    <row r="7717" spans="1:4" x14ac:dyDescent="0.25">
      <c r="A7717">
        <v>83</v>
      </c>
      <c r="B7717">
        <v>66</v>
      </c>
      <c r="C7717">
        <v>2017</v>
      </c>
      <c r="D7717">
        <v>1093</v>
      </c>
    </row>
    <row r="7718" spans="1:4" x14ac:dyDescent="0.25">
      <c r="A7718">
        <v>83</v>
      </c>
      <c r="B7718">
        <v>67</v>
      </c>
      <c r="C7718">
        <v>2017</v>
      </c>
      <c r="D7718">
        <v>8148.6</v>
      </c>
    </row>
    <row r="7719" spans="1:4" x14ac:dyDescent="0.25">
      <c r="A7719">
        <v>83</v>
      </c>
      <c r="B7719">
        <v>64</v>
      </c>
      <c r="C7719">
        <v>2017</v>
      </c>
      <c r="D7719">
        <v>1112</v>
      </c>
    </row>
    <row r="7720" spans="1:4" x14ac:dyDescent="0.25">
      <c r="A7720">
        <v>83</v>
      </c>
      <c r="B7720">
        <v>61</v>
      </c>
      <c r="C7720">
        <v>2017</v>
      </c>
      <c r="D7720">
        <v>2790</v>
      </c>
    </row>
    <row r="7721" spans="1:4" x14ac:dyDescent="0.25">
      <c r="A7721">
        <v>83</v>
      </c>
      <c r="B7721">
        <v>62</v>
      </c>
      <c r="C7721">
        <v>2017</v>
      </c>
      <c r="D7721">
        <v>3390.6</v>
      </c>
    </row>
    <row r="7722" spans="1:4" x14ac:dyDescent="0.25">
      <c r="A7722">
        <v>83</v>
      </c>
      <c r="B7722">
        <v>71</v>
      </c>
      <c r="C7722">
        <v>2018</v>
      </c>
      <c r="D7722">
        <v>4670.75</v>
      </c>
    </row>
    <row r="7723" spans="1:4" x14ac:dyDescent="0.25">
      <c r="A7723">
        <v>83</v>
      </c>
      <c r="B7723">
        <v>72</v>
      </c>
      <c r="C7723">
        <v>2017</v>
      </c>
      <c r="D7723">
        <v>776</v>
      </c>
    </row>
    <row r="7724" spans="1:4" x14ac:dyDescent="0.25">
      <c r="A7724">
        <v>83</v>
      </c>
      <c r="B7724">
        <v>71</v>
      </c>
      <c r="C7724">
        <v>2017</v>
      </c>
      <c r="D7724">
        <v>3701.2</v>
      </c>
    </row>
    <row r="7725" spans="1:4" x14ac:dyDescent="0.25">
      <c r="A7725">
        <v>83</v>
      </c>
      <c r="B7725">
        <v>68</v>
      </c>
      <c r="C7725">
        <v>2017</v>
      </c>
      <c r="D7725">
        <v>4069.4</v>
      </c>
    </row>
    <row r="7726" spans="1:4" x14ac:dyDescent="0.25">
      <c r="A7726">
        <v>83</v>
      </c>
      <c r="B7726">
        <v>70</v>
      </c>
      <c r="C7726">
        <v>2017</v>
      </c>
      <c r="D7726">
        <v>845.75</v>
      </c>
    </row>
    <row r="7727" spans="1:4" x14ac:dyDescent="0.25">
      <c r="A7727">
        <v>83</v>
      </c>
      <c r="B7727">
        <v>48</v>
      </c>
      <c r="C7727">
        <v>2018</v>
      </c>
      <c r="D7727">
        <v>3057</v>
      </c>
    </row>
    <row r="7728" spans="1:4" x14ac:dyDescent="0.25">
      <c r="A7728">
        <v>83</v>
      </c>
      <c r="B7728">
        <v>49</v>
      </c>
      <c r="C7728">
        <v>2017</v>
      </c>
      <c r="D7728">
        <v>5019.6000000000004</v>
      </c>
    </row>
    <row r="7729" spans="1:4" x14ac:dyDescent="0.25">
      <c r="A7729">
        <v>83</v>
      </c>
      <c r="B7729">
        <v>46</v>
      </c>
      <c r="C7729">
        <v>2017</v>
      </c>
      <c r="D7729">
        <v>1260</v>
      </c>
    </row>
    <row r="7730" spans="1:4" x14ac:dyDescent="0.25">
      <c r="A7730">
        <v>83</v>
      </c>
      <c r="B7730">
        <v>45</v>
      </c>
      <c r="C7730">
        <v>2017</v>
      </c>
      <c r="D7730">
        <v>9003.2000000000007</v>
      </c>
    </row>
    <row r="7731" spans="1:4" x14ac:dyDescent="0.25">
      <c r="A7731">
        <v>83</v>
      </c>
      <c r="B7731">
        <v>45</v>
      </c>
      <c r="C7731">
        <v>2018</v>
      </c>
      <c r="D7731">
        <v>2094</v>
      </c>
    </row>
    <row r="7732" spans="1:4" x14ac:dyDescent="0.25">
      <c r="A7732">
        <v>83</v>
      </c>
      <c r="B7732">
        <v>56</v>
      </c>
      <c r="C7732">
        <v>2017</v>
      </c>
      <c r="D7732">
        <v>808.4</v>
      </c>
    </row>
    <row r="7733" spans="1:4" x14ac:dyDescent="0.25">
      <c r="A7733">
        <v>83</v>
      </c>
      <c r="B7733">
        <v>59</v>
      </c>
      <c r="C7733">
        <v>2017</v>
      </c>
      <c r="D7733">
        <v>7546</v>
      </c>
    </row>
    <row r="7734" spans="1:4" x14ac:dyDescent="0.25">
      <c r="A7734">
        <v>83</v>
      </c>
      <c r="B7734">
        <v>55</v>
      </c>
      <c r="C7734">
        <v>2017</v>
      </c>
      <c r="D7734">
        <v>6002.2</v>
      </c>
    </row>
    <row r="7735" spans="1:4" x14ac:dyDescent="0.25">
      <c r="A7735">
        <v>83</v>
      </c>
      <c r="B7735">
        <v>50</v>
      </c>
      <c r="C7735">
        <v>2017</v>
      </c>
      <c r="D7735">
        <v>8356</v>
      </c>
    </row>
    <row r="7736" spans="1:4" x14ac:dyDescent="0.25">
      <c r="A7736">
        <v>83</v>
      </c>
      <c r="B7736">
        <v>53</v>
      </c>
      <c r="C7736">
        <v>2018</v>
      </c>
      <c r="D7736">
        <v>1740</v>
      </c>
    </row>
    <row r="7737" spans="1:4" x14ac:dyDescent="0.25">
      <c r="A7737">
        <v>83</v>
      </c>
      <c r="B7737">
        <v>74</v>
      </c>
      <c r="C7737">
        <v>2017</v>
      </c>
      <c r="D7737">
        <v>3450</v>
      </c>
    </row>
    <row r="7738" spans="1:4" x14ac:dyDescent="0.25">
      <c r="A7738">
        <v>83</v>
      </c>
      <c r="B7738">
        <v>91</v>
      </c>
      <c r="C7738">
        <v>2017</v>
      </c>
      <c r="D7738">
        <v>4267.2</v>
      </c>
    </row>
    <row r="7739" spans="1:4" x14ac:dyDescent="0.25">
      <c r="A7739">
        <v>83</v>
      </c>
      <c r="B7739">
        <v>92</v>
      </c>
      <c r="C7739">
        <v>2017</v>
      </c>
      <c r="D7739">
        <v>221</v>
      </c>
    </row>
    <row r="7740" spans="1:4" x14ac:dyDescent="0.25">
      <c r="A7740">
        <v>83</v>
      </c>
      <c r="B7740">
        <v>90</v>
      </c>
      <c r="C7740">
        <v>2017</v>
      </c>
      <c r="D7740">
        <v>7735.4</v>
      </c>
    </row>
    <row r="7741" spans="1:4" x14ac:dyDescent="0.25">
      <c r="A7741">
        <v>83</v>
      </c>
      <c r="B7741">
        <v>87</v>
      </c>
      <c r="C7741">
        <v>2017</v>
      </c>
      <c r="D7741">
        <v>848</v>
      </c>
    </row>
    <row r="7742" spans="1:4" x14ac:dyDescent="0.25">
      <c r="A7742">
        <v>83</v>
      </c>
      <c r="B7742">
        <v>89</v>
      </c>
      <c r="C7742">
        <v>2017</v>
      </c>
      <c r="D7742">
        <v>3990</v>
      </c>
    </row>
    <row r="7743" spans="1:4" x14ac:dyDescent="0.25">
      <c r="A7743">
        <v>83</v>
      </c>
      <c r="B7743">
        <v>96</v>
      </c>
      <c r="C7743">
        <v>2017</v>
      </c>
      <c r="D7743">
        <v>13189</v>
      </c>
    </row>
    <row r="7744" spans="1:4" x14ac:dyDescent="0.25">
      <c r="A7744">
        <v>83</v>
      </c>
      <c r="B7744">
        <v>96</v>
      </c>
      <c r="C7744">
        <v>2018</v>
      </c>
      <c r="D7744">
        <v>7181.4</v>
      </c>
    </row>
    <row r="7745" spans="1:4" x14ac:dyDescent="0.25">
      <c r="A7745">
        <v>83</v>
      </c>
      <c r="B7745">
        <v>95</v>
      </c>
      <c r="C7745">
        <v>2017</v>
      </c>
      <c r="D7745">
        <v>1295</v>
      </c>
    </row>
    <row r="7746" spans="1:4" x14ac:dyDescent="0.25">
      <c r="A7746">
        <v>83</v>
      </c>
      <c r="B7746">
        <v>93</v>
      </c>
      <c r="C7746">
        <v>2017</v>
      </c>
      <c r="D7746">
        <v>8664</v>
      </c>
    </row>
    <row r="7747" spans="1:4" x14ac:dyDescent="0.25">
      <c r="A7747">
        <v>83</v>
      </c>
      <c r="B7747">
        <v>94</v>
      </c>
      <c r="C7747">
        <v>2017</v>
      </c>
      <c r="D7747">
        <v>9202.4</v>
      </c>
    </row>
    <row r="7748" spans="1:4" x14ac:dyDescent="0.25">
      <c r="A7748">
        <v>83</v>
      </c>
      <c r="B7748">
        <v>79</v>
      </c>
      <c r="C7748">
        <v>2017</v>
      </c>
      <c r="D7748">
        <v>731</v>
      </c>
    </row>
    <row r="7749" spans="1:4" x14ac:dyDescent="0.25">
      <c r="A7749">
        <v>83</v>
      </c>
      <c r="B7749">
        <v>80</v>
      </c>
      <c r="C7749">
        <v>2017</v>
      </c>
      <c r="D7749">
        <v>1002</v>
      </c>
    </row>
    <row r="7750" spans="1:4" x14ac:dyDescent="0.25">
      <c r="A7750">
        <v>83</v>
      </c>
      <c r="B7750">
        <v>77</v>
      </c>
      <c r="C7750">
        <v>2018</v>
      </c>
      <c r="D7750">
        <v>2201.8000000000002</v>
      </c>
    </row>
    <row r="7751" spans="1:4" x14ac:dyDescent="0.25">
      <c r="A7751">
        <v>83</v>
      </c>
      <c r="B7751">
        <v>75</v>
      </c>
      <c r="C7751">
        <v>2017</v>
      </c>
      <c r="D7751">
        <v>4623</v>
      </c>
    </row>
    <row r="7752" spans="1:4" x14ac:dyDescent="0.25">
      <c r="A7752">
        <v>83</v>
      </c>
      <c r="B7752">
        <v>76</v>
      </c>
      <c r="C7752">
        <v>2018</v>
      </c>
      <c r="D7752">
        <v>5111.8</v>
      </c>
    </row>
    <row r="7753" spans="1:4" x14ac:dyDescent="0.25">
      <c r="A7753">
        <v>83</v>
      </c>
      <c r="B7753">
        <v>85</v>
      </c>
      <c r="C7753">
        <v>2017</v>
      </c>
      <c r="D7753">
        <v>3730</v>
      </c>
    </row>
    <row r="7754" spans="1:4" x14ac:dyDescent="0.25">
      <c r="A7754">
        <v>83</v>
      </c>
      <c r="B7754">
        <v>86</v>
      </c>
      <c r="C7754">
        <v>2017</v>
      </c>
      <c r="D7754">
        <v>337.4</v>
      </c>
    </row>
    <row r="7755" spans="1:4" x14ac:dyDescent="0.25">
      <c r="A7755">
        <v>83</v>
      </c>
      <c r="B7755">
        <v>84</v>
      </c>
      <c r="C7755">
        <v>2017</v>
      </c>
      <c r="D7755">
        <v>4141</v>
      </c>
    </row>
    <row r="7756" spans="1:4" x14ac:dyDescent="0.25">
      <c r="A7756">
        <v>83</v>
      </c>
      <c r="B7756">
        <v>81</v>
      </c>
      <c r="C7756">
        <v>2017</v>
      </c>
      <c r="D7756">
        <v>2997</v>
      </c>
    </row>
    <row r="7757" spans="1:4" x14ac:dyDescent="0.25">
      <c r="A7757">
        <v>83</v>
      </c>
      <c r="B7757">
        <v>83</v>
      </c>
      <c r="C7757">
        <v>2017</v>
      </c>
      <c r="D7757">
        <v>374</v>
      </c>
    </row>
    <row r="7758" spans="1:4" x14ac:dyDescent="0.25">
      <c r="A7758">
        <v>83</v>
      </c>
      <c r="B7758">
        <v>44</v>
      </c>
      <c r="C7758">
        <v>2017</v>
      </c>
      <c r="D7758">
        <v>4760.6000000000004</v>
      </c>
    </row>
    <row r="7759" spans="1:4" x14ac:dyDescent="0.25">
      <c r="A7759">
        <v>83</v>
      </c>
      <c r="B7759">
        <v>13</v>
      </c>
      <c r="C7759">
        <v>2017</v>
      </c>
      <c r="D7759">
        <v>2178.6</v>
      </c>
    </row>
    <row r="7760" spans="1:4" x14ac:dyDescent="0.25">
      <c r="A7760">
        <v>83</v>
      </c>
      <c r="B7760">
        <v>14</v>
      </c>
      <c r="C7760">
        <v>2017</v>
      </c>
      <c r="D7760">
        <v>3166.25</v>
      </c>
    </row>
    <row r="7761" spans="1:4" x14ac:dyDescent="0.25">
      <c r="A7761">
        <v>83</v>
      </c>
      <c r="B7761">
        <v>12</v>
      </c>
      <c r="C7761">
        <v>2018</v>
      </c>
      <c r="D7761">
        <v>3074.6</v>
      </c>
    </row>
    <row r="7762" spans="1:4" x14ac:dyDescent="0.25">
      <c r="A7762">
        <v>83</v>
      </c>
      <c r="B7762">
        <v>10</v>
      </c>
      <c r="C7762">
        <v>2017</v>
      </c>
      <c r="D7762">
        <v>1761</v>
      </c>
    </row>
    <row r="7763" spans="1:4" x14ac:dyDescent="0.25">
      <c r="A7763">
        <v>83</v>
      </c>
      <c r="B7763">
        <v>11</v>
      </c>
      <c r="C7763">
        <v>2017</v>
      </c>
      <c r="D7763">
        <v>8853</v>
      </c>
    </row>
    <row r="7764" spans="1:4" x14ac:dyDescent="0.25">
      <c r="A7764">
        <v>83</v>
      </c>
      <c r="B7764">
        <v>17</v>
      </c>
      <c r="C7764">
        <v>2018</v>
      </c>
      <c r="D7764">
        <v>476.5</v>
      </c>
    </row>
    <row r="7765" spans="1:4" x14ac:dyDescent="0.25">
      <c r="A7765">
        <v>83</v>
      </c>
      <c r="B7765">
        <v>18</v>
      </c>
      <c r="C7765">
        <v>2017</v>
      </c>
      <c r="D7765">
        <v>3143</v>
      </c>
    </row>
    <row r="7766" spans="1:4" x14ac:dyDescent="0.25">
      <c r="A7766">
        <v>83</v>
      </c>
      <c r="B7766">
        <v>17</v>
      </c>
      <c r="C7766">
        <v>2017</v>
      </c>
      <c r="D7766">
        <v>474</v>
      </c>
    </row>
    <row r="7767" spans="1:4" x14ac:dyDescent="0.25">
      <c r="A7767">
        <v>83</v>
      </c>
      <c r="B7767">
        <v>15</v>
      </c>
      <c r="C7767">
        <v>2018</v>
      </c>
      <c r="D7767">
        <v>370</v>
      </c>
    </row>
    <row r="7768" spans="1:4" x14ac:dyDescent="0.25">
      <c r="A7768">
        <v>83</v>
      </c>
      <c r="B7768">
        <v>16</v>
      </c>
      <c r="C7768">
        <v>2017</v>
      </c>
      <c r="D7768">
        <v>2508</v>
      </c>
    </row>
    <row r="7769" spans="1:4" x14ac:dyDescent="0.25">
      <c r="A7769">
        <v>83</v>
      </c>
      <c r="B7769">
        <v>3</v>
      </c>
      <c r="C7769">
        <v>2017</v>
      </c>
      <c r="D7769">
        <v>18365.8</v>
      </c>
    </row>
    <row r="7770" spans="1:4" x14ac:dyDescent="0.25">
      <c r="A7770">
        <v>83</v>
      </c>
      <c r="B7770">
        <v>3</v>
      </c>
      <c r="C7770">
        <v>2018</v>
      </c>
      <c r="D7770">
        <v>332</v>
      </c>
    </row>
    <row r="7771" spans="1:4" x14ac:dyDescent="0.25">
      <c r="A7771">
        <v>83</v>
      </c>
      <c r="B7771">
        <v>2</v>
      </c>
      <c r="C7771">
        <v>2018</v>
      </c>
      <c r="D7771">
        <v>3594.15</v>
      </c>
    </row>
    <row r="7772" spans="1:4" x14ac:dyDescent="0.25">
      <c r="A7772">
        <v>83</v>
      </c>
      <c r="B7772">
        <v>0</v>
      </c>
      <c r="C7772">
        <v>2017</v>
      </c>
      <c r="D7772">
        <v>508234.9</v>
      </c>
    </row>
    <row r="7773" spans="1:4" x14ac:dyDescent="0.25">
      <c r="A7773">
        <v>83</v>
      </c>
      <c r="B7773">
        <v>0</v>
      </c>
      <c r="C7773">
        <v>2018</v>
      </c>
      <c r="D7773">
        <v>124062.25</v>
      </c>
    </row>
    <row r="7774" spans="1:4" x14ac:dyDescent="0.25">
      <c r="A7774">
        <v>83</v>
      </c>
      <c r="B7774">
        <v>8</v>
      </c>
      <c r="C7774">
        <v>2017</v>
      </c>
      <c r="D7774">
        <v>4994.5</v>
      </c>
    </row>
    <row r="7775" spans="1:4" x14ac:dyDescent="0.25">
      <c r="A7775">
        <v>83</v>
      </c>
      <c r="B7775">
        <v>9</v>
      </c>
      <c r="C7775">
        <v>2017</v>
      </c>
      <c r="D7775">
        <v>488</v>
      </c>
    </row>
    <row r="7776" spans="1:4" x14ac:dyDescent="0.25">
      <c r="A7776">
        <v>83</v>
      </c>
      <c r="B7776">
        <v>6</v>
      </c>
      <c r="C7776">
        <v>2018</v>
      </c>
      <c r="D7776">
        <v>11401.2</v>
      </c>
    </row>
    <row r="7777" spans="1:4" x14ac:dyDescent="0.25">
      <c r="A7777">
        <v>83</v>
      </c>
      <c r="B7777">
        <v>4</v>
      </c>
      <c r="C7777">
        <v>2017</v>
      </c>
      <c r="D7777">
        <v>4626</v>
      </c>
    </row>
    <row r="7778" spans="1:4" x14ac:dyDescent="0.25">
      <c r="A7778">
        <v>83</v>
      </c>
      <c r="B7778">
        <v>6</v>
      </c>
      <c r="C7778">
        <v>2017</v>
      </c>
      <c r="D7778">
        <v>480</v>
      </c>
    </row>
    <row r="7779" spans="1:4" x14ac:dyDescent="0.25">
      <c r="A7779">
        <v>83</v>
      </c>
      <c r="B7779">
        <v>19</v>
      </c>
      <c r="C7779">
        <v>2017</v>
      </c>
      <c r="D7779">
        <v>212</v>
      </c>
    </row>
    <row r="7780" spans="1:4" x14ac:dyDescent="0.25">
      <c r="A7780">
        <v>83</v>
      </c>
      <c r="B7780">
        <v>36</v>
      </c>
      <c r="C7780">
        <v>2017</v>
      </c>
      <c r="D7780">
        <v>1961.2</v>
      </c>
    </row>
    <row r="7781" spans="1:4" x14ac:dyDescent="0.25">
      <c r="A7781">
        <v>83</v>
      </c>
      <c r="B7781">
        <v>37</v>
      </c>
      <c r="C7781">
        <v>2017</v>
      </c>
      <c r="D7781">
        <v>6835.4</v>
      </c>
    </row>
    <row r="7782" spans="1:4" x14ac:dyDescent="0.25">
      <c r="A7782">
        <v>83</v>
      </c>
      <c r="B7782">
        <v>35</v>
      </c>
      <c r="C7782">
        <v>2018</v>
      </c>
      <c r="D7782">
        <v>6931</v>
      </c>
    </row>
    <row r="7783" spans="1:4" x14ac:dyDescent="0.25">
      <c r="A7783">
        <v>83</v>
      </c>
      <c r="B7783">
        <v>32</v>
      </c>
      <c r="C7783">
        <v>2017</v>
      </c>
      <c r="D7783">
        <v>7127.4</v>
      </c>
    </row>
    <row r="7784" spans="1:4" x14ac:dyDescent="0.25">
      <c r="A7784">
        <v>83</v>
      </c>
      <c r="B7784">
        <v>34</v>
      </c>
      <c r="C7784">
        <v>2017</v>
      </c>
      <c r="D7784">
        <v>964</v>
      </c>
    </row>
    <row r="7785" spans="1:4" x14ac:dyDescent="0.25">
      <c r="A7785">
        <v>83</v>
      </c>
      <c r="B7785">
        <v>41</v>
      </c>
      <c r="C7785">
        <v>2017</v>
      </c>
      <c r="D7785">
        <v>4643.1000000000004</v>
      </c>
    </row>
    <row r="7786" spans="1:4" x14ac:dyDescent="0.25">
      <c r="A7786">
        <v>83</v>
      </c>
      <c r="B7786">
        <v>42</v>
      </c>
      <c r="C7786">
        <v>2017</v>
      </c>
      <c r="D7786">
        <v>2416</v>
      </c>
    </row>
    <row r="7787" spans="1:4" x14ac:dyDescent="0.25">
      <c r="A7787">
        <v>83</v>
      </c>
      <c r="B7787">
        <v>40</v>
      </c>
      <c r="C7787">
        <v>2017</v>
      </c>
      <c r="D7787">
        <v>2329</v>
      </c>
    </row>
    <row r="7788" spans="1:4" x14ac:dyDescent="0.25">
      <c r="A7788">
        <v>83</v>
      </c>
      <c r="B7788">
        <v>38</v>
      </c>
      <c r="C7788">
        <v>2017</v>
      </c>
      <c r="D7788">
        <v>2382</v>
      </c>
    </row>
    <row r="7789" spans="1:4" x14ac:dyDescent="0.25">
      <c r="A7789">
        <v>83</v>
      </c>
      <c r="B7789">
        <v>39</v>
      </c>
      <c r="C7789">
        <v>2018</v>
      </c>
      <c r="D7789">
        <v>1383.4</v>
      </c>
    </row>
    <row r="7790" spans="1:4" x14ac:dyDescent="0.25">
      <c r="A7790">
        <v>83</v>
      </c>
      <c r="B7790">
        <v>24</v>
      </c>
      <c r="C7790">
        <v>2017</v>
      </c>
      <c r="D7790">
        <v>7592</v>
      </c>
    </row>
    <row r="7791" spans="1:4" x14ac:dyDescent="0.25">
      <c r="A7791">
        <v>83</v>
      </c>
      <c r="B7791">
        <v>25</v>
      </c>
      <c r="C7791">
        <v>2018</v>
      </c>
      <c r="D7791">
        <v>448</v>
      </c>
    </row>
    <row r="7792" spans="1:4" x14ac:dyDescent="0.25">
      <c r="A7792">
        <v>83</v>
      </c>
      <c r="B7792">
        <v>22</v>
      </c>
      <c r="C7792">
        <v>2017</v>
      </c>
      <c r="D7792">
        <v>9115</v>
      </c>
    </row>
    <row r="7793" spans="1:4" x14ac:dyDescent="0.25">
      <c r="A7793">
        <v>83</v>
      </c>
      <c r="B7793">
        <v>20</v>
      </c>
      <c r="C7793">
        <v>2017</v>
      </c>
      <c r="D7793">
        <v>4678</v>
      </c>
    </row>
    <row r="7794" spans="1:4" x14ac:dyDescent="0.25">
      <c r="A7794">
        <v>83</v>
      </c>
      <c r="B7794">
        <v>20</v>
      </c>
      <c r="C7794">
        <v>2018</v>
      </c>
      <c r="D7794">
        <v>2428</v>
      </c>
    </row>
    <row r="7795" spans="1:4" x14ac:dyDescent="0.25">
      <c r="A7795">
        <v>83</v>
      </c>
      <c r="B7795">
        <v>28</v>
      </c>
      <c r="C7795">
        <v>2017</v>
      </c>
      <c r="D7795">
        <v>3151</v>
      </c>
    </row>
    <row r="7796" spans="1:4" x14ac:dyDescent="0.25">
      <c r="A7796">
        <v>83</v>
      </c>
      <c r="B7796">
        <v>28</v>
      </c>
      <c r="C7796">
        <v>2018</v>
      </c>
      <c r="D7796">
        <v>3058.75</v>
      </c>
    </row>
    <row r="7797" spans="1:4" x14ac:dyDescent="0.25">
      <c r="A7797">
        <v>83</v>
      </c>
      <c r="B7797">
        <v>27</v>
      </c>
      <c r="C7797">
        <v>2017</v>
      </c>
      <c r="D7797">
        <v>4270</v>
      </c>
    </row>
    <row r="7798" spans="1:4" x14ac:dyDescent="0.25">
      <c r="A7798">
        <v>83</v>
      </c>
      <c r="B7798">
        <v>26</v>
      </c>
      <c r="C7798">
        <v>2017</v>
      </c>
      <c r="D7798">
        <v>6037</v>
      </c>
    </row>
    <row r="7799" spans="1:4" x14ac:dyDescent="0.25">
      <c r="A7799">
        <v>83</v>
      </c>
      <c r="B7799">
        <v>26</v>
      </c>
      <c r="C7799">
        <v>2018</v>
      </c>
      <c r="D7799">
        <v>3500</v>
      </c>
    </row>
    <row r="7800" spans="1:4" x14ac:dyDescent="0.25">
      <c r="A7800">
        <v>83</v>
      </c>
      <c r="B7800">
        <v>160</v>
      </c>
      <c r="C7800">
        <v>2017</v>
      </c>
      <c r="D7800">
        <v>4784</v>
      </c>
    </row>
    <row r="7801" spans="1:4" x14ac:dyDescent="0.25">
      <c r="A7801">
        <v>83</v>
      </c>
      <c r="B7801">
        <v>161</v>
      </c>
      <c r="C7801">
        <v>2017</v>
      </c>
      <c r="D7801">
        <v>287.5</v>
      </c>
    </row>
    <row r="7802" spans="1:4" x14ac:dyDescent="0.25">
      <c r="A7802">
        <v>83</v>
      </c>
      <c r="B7802">
        <v>158</v>
      </c>
      <c r="C7802">
        <v>2017</v>
      </c>
      <c r="D7802">
        <v>805</v>
      </c>
    </row>
    <row r="7803" spans="1:4" x14ac:dyDescent="0.25">
      <c r="A7803">
        <v>83</v>
      </c>
      <c r="B7803">
        <v>156</v>
      </c>
      <c r="C7803">
        <v>2017</v>
      </c>
      <c r="D7803">
        <v>1728</v>
      </c>
    </row>
    <row r="7804" spans="1:4" x14ac:dyDescent="0.25">
      <c r="A7804">
        <v>83</v>
      </c>
      <c r="B7804">
        <v>157</v>
      </c>
      <c r="C7804">
        <v>2018</v>
      </c>
      <c r="D7804">
        <v>6038</v>
      </c>
    </row>
    <row r="7805" spans="1:4" x14ac:dyDescent="0.25">
      <c r="A7805">
        <v>83</v>
      </c>
      <c r="B7805">
        <v>167</v>
      </c>
      <c r="C7805">
        <v>2017</v>
      </c>
      <c r="D7805">
        <v>888</v>
      </c>
    </row>
    <row r="7806" spans="1:4" x14ac:dyDescent="0.25">
      <c r="A7806">
        <v>83</v>
      </c>
      <c r="B7806">
        <v>168</v>
      </c>
      <c r="C7806">
        <v>2017</v>
      </c>
      <c r="D7806">
        <v>7977</v>
      </c>
    </row>
    <row r="7807" spans="1:4" x14ac:dyDescent="0.25">
      <c r="A7807">
        <v>83</v>
      </c>
      <c r="B7807">
        <v>163</v>
      </c>
      <c r="C7807">
        <v>2017</v>
      </c>
      <c r="D7807">
        <v>4523</v>
      </c>
    </row>
    <row r="7808" spans="1:4" x14ac:dyDescent="0.25">
      <c r="A7808">
        <v>83</v>
      </c>
      <c r="B7808">
        <v>162</v>
      </c>
      <c r="C7808">
        <v>2017</v>
      </c>
      <c r="D7808">
        <v>796.4</v>
      </c>
    </row>
    <row r="7809" spans="1:4" x14ac:dyDescent="0.25">
      <c r="A7809">
        <v>83</v>
      </c>
      <c r="B7809">
        <v>162</v>
      </c>
      <c r="C7809">
        <v>2018</v>
      </c>
      <c r="D7809">
        <v>9402</v>
      </c>
    </row>
    <row r="7810" spans="1:4" x14ac:dyDescent="0.25">
      <c r="A7810">
        <v>83</v>
      </c>
      <c r="B7810">
        <v>149</v>
      </c>
      <c r="C7810">
        <v>2017</v>
      </c>
      <c r="D7810">
        <v>840</v>
      </c>
    </row>
    <row r="7811" spans="1:4" x14ac:dyDescent="0.25">
      <c r="A7811">
        <v>83</v>
      </c>
      <c r="B7811">
        <v>149</v>
      </c>
      <c r="C7811">
        <v>2018</v>
      </c>
      <c r="D7811">
        <v>647.20000000000005</v>
      </c>
    </row>
    <row r="7812" spans="1:4" x14ac:dyDescent="0.25">
      <c r="A7812">
        <v>83</v>
      </c>
      <c r="B7812">
        <v>148</v>
      </c>
      <c r="C7812">
        <v>2017</v>
      </c>
      <c r="D7812">
        <v>1633</v>
      </c>
    </row>
    <row r="7813" spans="1:4" x14ac:dyDescent="0.25">
      <c r="A7813">
        <v>83</v>
      </c>
      <c r="B7813">
        <v>146</v>
      </c>
      <c r="C7813">
        <v>2017</v>
      </c>
      <c r="D7813">
        <v>5220</v>
      </c>
    </row>
    <row r="7814" spans="1:4" x14ac:dyDescent="0.25">
      <c r="A7814">
        <v>83</v>
      </c>
      <c r="B7814">
        <v>147</v>
      </c>
      <c r="C7814">
        <v>2017</v>
      </c>
      <c r="D7814">
        <v>1462.5</v>
      </c>
    </row>
    <row r="7815" spans="1:4" x14ac:dyDescent="0.25">
      <c r="A7815">
        <v>83</v>
      </c>
      <c r="B7815">
        <v>153</v>
      </c>
      <c r="C7815">
        <v>2017</v>
      </c>
      <c r="D7815">
        <v>3513.6</v>
      </c>
    </row>
    <row r="7816" spans="1:4" x14ac:dyDescent="0.25">
      <c r="A7816">
        <v>83</v>
      </c>
      <c r="B7816">
        <v>154</v>
      </c>
      <c r="C7816">
        <v>2017</v>
      </c>
      <c r="D7816">
        <v>8253</v>
      </c>
    </row>
    <row r="7817" spans="1:4" x14ac:dyDescent="0.25">
      <c r="A7817">
        <v>83</v>
      </c>
      <c r="B7817">
        <v>151</v>
      </c>
      <c r="C7817">
        <v>2018</v>
      </c>
      <c r="D7817">
        <v>380</v>
      </c>
    </row>
    <row r="7818" spans="1:4" x14ac:dyDescent="0.25">
      <c r="A7818">
        <v>83</v>
      </c>
      <c r="B7818">
        <v>150</v>
      </c>
      <c r="C7818">
        <v>2017</v>
      </c>
      <c r="D7818">
        <v>5671.8</v>
      </c>
    </row>
    <row r="7819" spans="1:4" x14ac:dyDescent="0.25">
      <c r="A7819">
        <v>83</v>
      </c>
      <c r="B7819">
        <v>151</v>
      </c>
      <c r="C7819">
        <v>2017</v>
      </c>
      <c r="D7819">
        <v>225</v>
      </c>
    </row>
    <row r="7820" spans="1:4" x14ac:dyDescent="0.25">
      <c r="A7820">
        <v>83</v>
      </c>
      <c r="B7820">
        <v>168</v>
      </c>
      <c r="C7820">
        <v>2018</v>
      </c>
      <c r="D7820">
        <v>2343.8000000000002</v>
      </c>
    </row>
    <row r="7821" spans="1:4" x14ac:dyDescent="0.25">
      <c r="A7821">
        <v>83</v>
      </c>
      <c r="B7821">
        <v>191</v>
      </c>
      <c r="C7821">
        <v>2017</v>
      </c>
      <c r="D7821">
        <v>7982.8</v>
      </c>
    </row>
    <row r="7822" spans="1:4" x14ac:dyDescent="0.25">
      <c r="A7822">
        <v>83</v>
      </c>
      <c r="B7822">
        <v>192</v>
      </c>
      <c r="C7822">
        <v>2017</v>
      </c>
      <c r="D7822">
        <v>3220.25</v>
      </c>
    </row>
    <row r="7823" spans="1:4" x14ac:dyDescent="0.25">
      <c r="A7823">
        <v>83</v>
      </c>
      <c r="B7823">
        <v>190</v>
      </c>
      <c r="C7823">
        <v>2017</v>
      </c>
      <c r="D7823">
        <v>4431</v>
      </c>
    </row>
    <row r="7824" spans="1:4" x14ac:dyDescent="0.25">
      <c r="A7824">
        <v>83</v>
      </c>
      <c r="B7824">
        <v>188</v>
      </c>
      <c r="C7824">
        <v>2018</v>
      </c>
      <c r="D7824">
        <v>4272.6000000000004</v>
      </c>
    </row>
    <row r="7825" spans="1:4" x14ac:dyDescent="0.25">
      <c r="A7825">
        <v>83</v>
      </c>
      <c r="B7825">
        <v>189</v>
      </c>
      <c r="C7825">
        <v>2017</v>
      </c>
      <c r="D7825">
        <v>2781</v>
      </c>
    </row>
    <row r="7826" spans="1:4" x14ac:dyDescent="0.25">
      <c r="A7826">
        <v>83</v>
      </c>
      <c r="B7826">
        <v>196</v>
      </c>
      <c r="C7826">
        <v>2017</v>
      </c>
      <c r="D7826">
        <v>138</v>
      </c>
    </row>
    <row r="7827" spans="1:4" x14ac:dyDescent="0.25">
      <c r="A7827">
        <v>83</v>
      </c>
      <c r="B7827">
        <v>196</v>
      </c>
      <c r="C7827">
        <v>2018</v>
      </c>
      <c r="D7827">
        <v>4670</v>
      </c>
    </row>
    <row r="7828" spans="1:4" x14ac:dyDescent="0.25">
      <c r="A7828">
        <v>83</v>
      </c>
      <c r="B7828">
        <v>195</v>
      </c>
      <c r="C7828">
        <v>2018</v>
      </c>
      <c r="D7828">
        <v>2472</v>
      </c>
    </row>
    <row r="7829" spans="1:4" x14ac:dyDescent="0.25">
      <c r="A7829">
        <v>83</v>
      </c>
      <c r="B7829">
        <v>192</v>
      </c>
      <c r="C7829">
        <v>2018</v>
      </c>
      <c r="D7829">
        <v>2035</v>
      </c>
    </row>
    <row r="7830" spans="1:4" x14ac:dyDescent="0.25">
      <c r="A7830">
        <v>83</v>
      </c>
      <c r="B7830">
        <v>194</v>
      </c>
      <c r="C7830">
        <v>2018</v>
      </c>
      <c r="D7830">
        <v>2755.2</v>
      </c>
    </row>
    <row r="7831" spans="1:4" x14ac:dyDescent="0.25">
      <c r="A7831">
        <v>83</v>
      </c>
      <c r="B7831">
        <v>178</v>
      </c>
      <c r="C7831">
        <v>2017</v>
      </c>
      <c r="D7831">
        <v>12428.05</v>
      </c>
    </row>
    <row r="7832" spans="1:4" x14ac:dyDescent="0.25">
      <c r="A7832">
        <v>83</v>
      </c>
      <c r="B7832">
        <v>181</v>
      </c>
      <c r="C7832">
        <v>2017</v>
      </c>
      <c r="D7832">
        <v>2056</v>
      </c>
    </row>
    <row r="7833" spans="1:4" x14ac:dyDescent="0.25">
      <c r="A7833">
        <v>83</v>
      </c>
      <c r="B7833">
        <v>176</v>
      </c>
      <c r="C7833">
        <v>2017</v>
      </c>
      <c r="D7833">
        <v>5304.9</v>
      </c>
    </row>
    <row r="7834" spans="1:4" x14ac:dyDescent="0.25">
      <c r="A7834">
        <v>83</v>
      </c>
      <c r="B7834">
        <v>169</v>
      </c>
      <c r="C7834">
        <v>2017</v>
      </c>
      <c r="D7834">
        <v>2345</v>
      </c>
    </row>
    <row r="7835" spans="1:4" x14ac:dyDescent="0.25">
      <c r="A7835">
        <v>83</v>
      </c>
      <c r="B7835">
        <v>173</v>
      </c>
      <c r="C7835">
        <v>2017</v>
      </c>
      <c r="D7835">
        <v>7382</v>
      </c>
    </row>
    <row r="7836" spans="1:4" x14ac:dyDescent="0.25">
      <c r="A7836">
        <v>83</v>
      </c>
      <c r="B7836">
        <v>185</v>
      </c>
      <c r="C7836">
        <v>2017</v>
      </c>
      <c r="D7836">
        <v>2888.5</v>
      </c>
    </row>
    <row r="7837" spans="1:4" x14ac:dyDescent="0.25">
      <c r="A7837">
        <v>83</v>
      </c>
      <c r="B7837">
        <v>186</v>
      </c>
      <c r="C7837">
        <v>2017</v>
      </c>
      <c r="D7837">
        <v>5227</v>
      </c>
    </row>
    <row r="7838" spans="1:4" x14ac:dyDescent="0.25">
      <c r="A7838">
        <v>83</v>
      </c>
      <c r="B7838">
        <v>183</v>
      </c>
      <c r="C7838">
        <v>2018</v>
      </c>
      <c r="D7838">
        <v>1770</v>
      </c>
    </row>
    <row r="7839" spans="1:4" x14ac:dyDescent="0.25">
      <c r="A7839">
        <v>83</v>
      </c>
      <c r="B7839">
        <v>182</v>
      </c>
      <c r="C7839">
        <v>2017</v>
      </c>
      <c r="D7839">
        <v>4166</v>
      </c>
    </row>
    <row r="7840" spans="1:4" x14ac:dyDescent="0.25">
      <c r="A7840">
        <v>83</v>
      </c>
      <c r="B7840">
        <v>183</v>
      </c>
      <c r="C7840">
        <v>2017</v>
      </c>
      <c r="D7840">
        <v>1283.0999999999999</v>
      </c>
    </row>
    <row r="7841" spans="1:4" x14ac:dyDescent="0.25">
      <c r="A7841">
        <v>83</v>
      </c>
      <c r="B7841">
        <v>145</v>
      </c>
      <c r="C7841">
        <v>2018</v>
      </c>
      <c r="D7841">
        <v>2646.8</v>
      </c>
    </row>
    <row r="7842" spans="1:4" x14ac:dyDescent="0.25">
      <c r="A7842">
        <v>83</v>
      </c>
      <c r="B7842">
        <v>112</v>
      </c>
      <c r="C7842">
        <v>2017</v>
      </c>
      <c r="D7842">
        <v>5299</v>
      </c>
    </row>
    <row r="7843" spans="1:4" x14ac:dyDescent="0.25">
      <c r="A7843">
        <v>83</v>
      </c>
      <c r="B7843">
        <v>114</v>
      </c>
      <c r="C7843">
        <v>2017</v>
      </c>
      <c r="D7843">
        <v>180</v>
      </c>
    </row>
    <row r="7844" spans="1:4" x14ac:dyDescent="0.25">
      <c r="A7844">
        <v>83</v>
      </c>
      <c r="B7844">
        <v>111</v>
      </c>
      <c r="C7844">
        <v>2018</v>
      </c>
      <c r="D7844">
        <v>3831</v>
      </c>
    </row>
    <row r="7845" spans="1:4" x14ac:dyDescent="0.25">
      <c r="A7845">
        <v>83</v>
      </c>
      <c r="B7845">
        <v>109</v>
      </c>
      <c r="C7845">
        <v>2018</v>
      </c>
      <c r="D7845">
        <v>2436</v>
      </c>
    </row>
    <row r="7846" spans="1:4" x14ac:dyDescent="0.25">
      <c r="A7846">
        <v>83</v>
      </c>
      <c r="B7846">
        <v>110</v>
      </c>
      <c r="C7846">
        <v>2017</v>
      </c>
      <c r="D7846">
        <v>1737</v>
      </c>
    </row>
    <row r="7847" spans="1:4" x14ac:dyDescent="0.25">
      <c r="A7847">
        <v>83</v>
      </c>
      <c r="B7847">
        <v>121</v>
      </c>
      <c r="C7847">
        <v>2017</v>
      </c>
      <c r="D7847">
        <v>4229</v>
      </c>
    </row>
    <row r="7848" spans="1:4" x14ac:dyDescent="0.25">
      <c r="A7848">
        <v>83</v>
      </c>
      <c r="B7848">
        <v>121</v>
      </c>
      <c r="C7848">
        <v>2018</v>
      </c>
      <c r="D7848">
        <v>296.8</v>
      </c>
    </row>
    <row r="7849" spans="1:4" x14ac:dyDescent="0.25">
      <c r="A7849">
        <v>83</v>
      </c>
      <c r="B7849">
        <v>120</v>
      </c>
      <c r="C7849">
        <v>2017</v>
      </c>
      <c r="D7849">
        <v>7901.75</v>
      </c>
    </row>
    <row r="7850" spans="1:4" x14ac:dyDescent="0.25">
      <c r="A7850">
        <v>83</v>
      </c>
      <c r="B7850">
        <v>115</v>
      </c>
      <c r="C7850">
        <v>2017</v>
      </c>
      <c r="D7850">
        <v>1142</v>
      </c>
    </row>
    <row r="7851" spans="1:4" x14ac:dyDescent="0.25">
      <c r="A7851">
        <v>83</v>
      </c>
      <c r="B7851">
        <v>119</v>
      </c>
      <c r="C7851">
        <v>2018</v>
      </c>
      <c r="D7851">
        <v>808.2</v>
      </c>
    </row>
    <row r="7852" spans="1:4" x14ac:dyDescent="0.25">
      <c r="A7852">
        <v>83</v>
      </c>
      <c r="B7852">
        <v>105</v>
      </c>
      <c r="C7852">
        <v>2017</v>
      </c>
      <c r="D7852">
        <v>3205</v>
      </c>
    </row>
    <row r="7853" spans="1:4" x14ac:dyDescent="0.25">
      <c r="A7853">
        <v>83</v>
      </c>
      <c r="B7853">
        <v>105</v>
      </c>
      <c r="C7853">
        <v>2018</v>
      </c>
      <c r="D7853">
        <v>576</v>
      </c>
    </row>
    <row r="7854" spans="1:4" x14ac:dyDescent="0.25">
      <c r="A7854">
        <v>83</v>
      </c>
      <c r="B7854">
        <v>99</v>
      </c>
      <c r="C7854">
        <v>2018</v>
      </c>
      <c r="D7854">
        <v>340.2</v>
      </c>
    </row>
    <row r="7855" spans="1:4" x14ac:dyDescent="0.25">
      <c r="A7855">
        <v>83</v>
      </c>
      <c r="B7855">
        <v>97</v>
      </c>
      <c r="C7855">
        <v>2017</v>
      </c>
      <c r="D7855">
        <v>7388.25</v>
      </c>
    </row>
    <row r="7856" spans="1:4" x14ac:dyDescent="0.25">
      <c r="A7856">
        <v>83</v>
      </c>
      <c r="B7856">
        <v>98</v>
      </c>
      <c r="C7856">
        <v>2017</v>
      </c>
      <c r="D7856">
        <v>1077</v>
      </c>
    </row>
    <row r="7857" spans="1:4" x14ac:dyDescent="0.25">
      <c r="A7857">
        <v>83</v>
      </c>
      <c r="B7857">
        <v>108</v>
      </c>
      <c r="C7857">
        <v>2017</v>
      </c>
      <c r="D7857">
        <v>6106</v>
      </c>
    </row>
    <row r="7858" spans="1:4" x14ac:dyDescent="0.25">
      <c r="A7858">
        <v>83</v>
      </c>
      <c r="B7858">
        <v>109</v>
      </c>
      <c r="C7858">
        <v>2017</v>
      </c>
      <c r="D7858">
        <v>1234.4000000000001</v>
      </c>
    </row>
    <row r="7859" spans="1:4" x14ac:dyDescent="0.25">
      <c r="A7859">
        <v>83</v>
      </c>
      <c r="B7859">
        <v>107</v>
      </c>
      <c r="C7859">
        <v>2017</v>
      </c>
      <c r="D7859">
        <v>7874.2</v>
      </c>
    </row>
    <row r="7860" spans="1:4" x14ac:dyDescent="0.25">
      <c r="A7860">
        <v>83</v>
      </c>
      <c r="B7860">
        <v>106</v>
      </c>
      <c r="C7860">
        <v>2017</v>
      </c>
      <c r="D7860">
        <v>1795</v>
      </c>
    </row>
    <row r="7861" spans="1:4" x14ac:dyDescent="0.25">
      <c r="A7861">
        <v>83</v>
      </c>
      <c r="B7861">
        <v>106</v>
      </c>
      <c r="C7861">
        <v>2018</v>
      </c>
      <c r="D7861">
        <v>1661</v>
      </c>
    </row>
    <row r="7862" spans="1:4" x14ac:dyDescent="0.25">
      <c r="A7862">
        <v>83</v>
      </c>
      <c r="B7862">
        <v>122</v>
      </c>
      <c r="C7862">
        <v>2017</v>
      </c>
      <c r="D7862">
        <v>6823</v>
      </c>
    </row>
    <row r="7863" spans="1:4" x14ac:dyDescent="0.25">
      <c r="A7863">
        <v>83</v>
      </c>
      <c r="B7863">
        <v>137</v>
      </c>
      <c r="C7863">
        <v>2018</v>
      </c>
      <c r="D7863">
        <v>532.79999999999995</v>
      </c>
    </row>
    <row r="7864" spans="1:4" x14ac:dyDescent="0.25">
      <c r="A7864">
        <v>83</v>
      </c>
      <c r="B7864">
        <v>139</v>
      </c>
      <c r="C7864">
        <v>2017</v>
      </c>
      <c r="D7864">
        <v>1170</v>
      </c>
    </row>
    <row r="7865" spans="1:4" x14ac:dyDescent="0.25">
      <c r="A7865">
        <v>83</v>
      </c>
      <c r="B7865">
        <v>137</v>
      </c>
      <c r="C7865">
        <v>2017</v>
      </c>
      <c r="D7865">
        <v>9962</v>
      </c>
    </row>
    <row r="7866" spans="1:4" x14ac:dyDescent="0.25">
      <c r="A7866">
        <v>83</v>
      </c>
      <c r="B7866">
        <v>136</v>
      </c>
      <c r="C7866">
        <v>2017</v>
      </c>
      <c r="D7866">
        <v>7052</v>
      </c>
    </row>
    <row r="7867" spans="1:4" x14ac:dyDescent="0.25">
      <c r="A7867">
        <v>83</v>
      </c>
      <c r="B7867">
        <v>136</v>
      </c>
      <c r="C7867">
        <v>2018</v>
      </c>
      <c r="D7867">
        <v>4350</v>
      </c>
    </row>
    <row r="7868" spans="1:4" x14ac:dyDescent="0.25">
      <c r="A7868">
        <v>83</v>
      </c>
      <c r="B7868">
        <v>144</v>
      </c>
      <c r="C7868">
        <v>2017</v>
      </c>
      <c r="D7868">
        <v>736.8</v>
      </c>
    </row>
    <row r="7869" spans="1:4" x14ac:dyDescent="0.25">
      <c r="A7869">
        <v>83</v>
      </c>
      <c r="B7869">
        <v>144</v>
      </c>
      <c r="C7869">
        <v>2018</v>
      </c>
      <c r="D7869">
        <v>1017.4</v>
      </c>
    </row>
    <row r="7870" spans="1:4" x14ac:dyDescent="0.25">
      <c r="A7870">
        <v>83</v>
      </c>
      <c r="B7870">
        <v>143</v>
      </c>
      <c r="C7870">
        <v>2017</v>
      </c>
      <c r="D7870">
        <v>1271.25</v>
      </c>
    </row>
    <row r="7871" spans="1:4" x14ac:dyDescent="0.25">
      <c r="A7871">
        <v>83</v>
      </c>
      <c r="B7871">
        <v>140</v>
      </c>
      <c r="C7871">
        <v>2017</v>
      </c>
      <c r="D7871">
        <v>16899.25</v>
      </c>
    </row>
    <row r="7872" spans="1:4" x14ac:dyDescent="0.25">
      <c r="A7872">
        <v>83</v>
      </c>
      <c r="B7872">
        <v>140</v>
      </c>
      <c r="C7872">
        <v>2018</v>
      </c>
      <c r="D7872">
        <v>693</v>
      </c>
    </row>
    <row r="7873" spans="1:4" x14ac:dyDescent="0.25">
      <c r="A7873">
        <v>83</v>
      </c>
      <c r="B7873">
        <v>127</v>
      </c>
      <c r="C7873">
        <v>2017</v>
      </c>
      <c r="D7873">
        <v>967.25</v>
      </c>
    </row>
    <row r="7874" spans="1:4" x14ac:dyDescent="0.25">
      <c r="A7874">
        <v>83</v>
      </c>
      <c r="B7874">
        <v>128</v>
      </c>
      <c r="C7874">
        <v>2017</v>
      </c>
      <c r="D7874">
        <v>2341.6</v>
      </c>
    </row>
    <row r="7875" spans="1:4" x14ac:dyDescent="0.25">
      <c r="A7875">
        <v>83</v>
      </c>
      <c r="B7875">
        <v>126</v>
      </c>
      <c r="C7875">
        <v>2017</v>
      </c>
      <c r="D7875">
        <v>13700.8</v>
      </c>
    </row>
    <row r="7876" spans="1:4" x14ac:dyDescent="0.25">
      <c r="A7876">
        <v>83</v>
      </c>
      <c r="B7876">
        <v>123</v>
      </c>
      <c r="C7876">
        <v>2017</v>
      </c>
      <c r="D7876">
        <v>1714.2</v>
      </c>
    </row>
    <row r="7877" spans="1:4" x14ac:dyDescent="0.25">
      <c r="A7877">
        <v>83</v>
      </c>
      <c r="B7877">
        <v>125</v>
      </c>
      <c r="C7877">
        <v>2017</v>
      </c>
      <c r="D7877">
        <v>748</v>
      </c>
    </row>
    <row r="7878" spans="1:4" x14ac:dyDescent="0.25">
      <c r="A7878">
        <v>83</v>
      </c>
      <c r="B7878">
        <v>134</v>
      </c>
      <c r="C7878">
        <v>2018</v>
      </c>
      <c r="D7878">
        <v>3756</v>
      </c>
    </row>
    <row r="7879" spans="1:4" x14ac:dyDescent="0.25">
      <c r="A7879">
        <v>83</v>
      </c>
      <c r="B7879">
        <v>135</v>
      </c>
      <c r="C7879">
        <v>2017</v>
      </c>
      <c r="D7879">
        <v>4574</v>
      </c>
    </row>
    <row r="7880" spans="1:4" x14ac:dyDescent="0.25">
      <c r="A7880">
        <v>83</v>
      </c>
      <c r="B7880">
        <v>132</v>
      </c>
      <c r="C7880">
        <v>2018</v>
      </c>
      <c r="D7880">
        <v>4536.8</v>
      </c>
    </row>
    <row r="7881" spans="1:4" x14ac:dyDescent="0.25">
      <c r="A7881">
        <v>83</v>
      </c>
      <c r="B7881">
        <v>130</v>
      </c>
      <c r="C7881">
        <v>2017</v>
      </c>
      <c r="D7881">
        <v>417</v>
      </c>
    </row>
    <row r="7882" spans="1:4" x14ac:dyDescent="0.25">
      <c r="A7882">
        <v>83</v>
      </c>
      <c r="B7882">
        <v>131</v>
      </c>
      <c r="C7882">
        <v>2017</v>
      </c>
      <c r="D7882">
        <v>2346</v>
      </c>
    </row>
    <row r="7883" spans="1:4" x14ac:dyDescent="0.25">
      <c r="A7883">
        <v>84</v>
      </c>
      <c r="B7883">
        <v>270</v>
      </c>
      <c r="C7883">
        <v>2017</v>
      </c>
      <c r="D7883">
        <v>7691.5</v>
      </c>
    </row>
    <row r="7884" spans="1:4" x14ac:dyDescent="0.25">
      <c r="A7884">
        <v>84</v>
      </c>
      <c r="B7884">
        <v>269</v>
      </c>
      <c r="C7884">
        <v>2017</v>
      </c>
      <c r="D7884">
        <v>4611</v>
      </c>
    </row>
    <row r="7885" spans="1:4" x14ac:dyDescent="0.25">
      <c r="A7885">
        <v>84</v>
      </c>
      <c r="B7885">
        <v>274</v>
      </c>
      <c r="C7885">
        <v>2017</v>
      </c>
      <c r="D7885">
        <v>3457.2</v>
      </c>
    </row>
    <row r="7886" spans="1:4" x14ac:dyDescent="0.25">
      <c r="A7886">
        <v>84</v>
      </c>
      <c r="B7886">
        <v>282</v>
      </c>
      <c r="C7886">
        <v>2017</v>
      </c>
      <c r="D7886">
        <v>1752</v>
      </c>
    </row>
    <row r="7887" spans="1:4" x14ac:dyDescent="0.25">
      <c r="A7887">
        <v>84</v>
      </c>
      <c r="B7887">
        <v>275</v>
      </c>
      <c r="C7887">
        <v>2017</v>
      </c>
      <c r="D7887">
        <v>1946</v>
      </c>
    </row>
    <row r="7888" spans="1:4" x14ac:dyDescent="0.25">
      <c r="A7888">
        <v>84</v>
      </c>
      <c r="B7888">
        <v>265</v>
      </c>
      <c r="C7888">
        <v>2017</v>
      </c>
      <c r="D7888">
        <v>955</v>
      </c>
    </row>
    <row r="7889" spans="1:4" x14ac:dyDescent="0.25">
      <c r="A7889">
        <v>84</v>
      </c>
      <c r="B7889">
        <v>260</v>
      </c>
      <c r="C7889">
        <v>2017</v>
      </c>
      <c r="D7889">
        <v>1308</v>
      </c>
    </row>
    <row r="7890" spans="1:4" x14ac:dyDescent="0.25">
      <c r="A7890">
        <v>84</v>
      </c>
      <c r="B7890">
        <v>257</v>
      </c>
      <c r="C7890">
        <v>2017</v>
      </c>
      <c r="D7890">
        <v>1896</v>
      </c>
    </row>
    <row r="7891" spans="1:4" x14ac:dyDescent="0.25">
      <c r="A7891">
        <v>84</v>
      </c>
      <c r="B7891">
        <v>261</v>
      </c>
      <c r="C7891">
        <v>2017</v>
      </c>
      <c r="D7891">
        <v>1062</v>
      </c>
    </row>
    <row r="7892" spans="1:4" x14ac:dyDescent="0.25">
      <c r="A7892">
        <v>84</v>
      </c>
      <c r="B7892">
        <v>264</v>
      </c>
      <c r="C7892">
        <v>2017</v>
      </c>
      <c r="D7892">
        <v>9768.4</v>
      </c>
    </row>
    <row r="7893" spans="1:4" x14ac:dyDescent="0.25">
      <c r="A7893">
        <v>84</v>
      </c>
      <c r="B7893">
        <v>263</v>
      </c>
      <c r="C7893">
        <v>2017</v>
      </c>
      <c r="D7893">
        <v>1963.25</v>
      </c>
    </row>
    <row r="7894" spans="1:4" x14ac:dyDescent="0.25">
      <c r="A7894">
        <v>84</v>
      </c>
      <c r="B7894">
        <v>294</v>
      </c>
      <c r="C7894">
        <v>2017</v>
      </c>
      <c r="D7894">
        <v>2649</v>
      </c>
    </row>
    <row r="7895" spans="1:4" x14ac:dyDescent="0.25">
      <c r="A7895">
        <v>84</v>
      </c>
      <c r="B7895">
        <v>293</v>
      </c>
      <c r="C7895">
        <v>2017</v>
      </c>
      <c r="D7895">
        <v>640</v>
      </c>
    </row>
    <row r="7896" spans="1:4" x14ac:dyDescent="0.25">
      <c r="A7896">
        <v>84</v>
      </c>
      <c r="B7896">
        <v>296</v>
      </c>
      <c r="C7896">
        <v>2017</v>
      </c>
      <c r="D7896">
        <v>534</v>
      </c>
    </row>
    <row r="7897" spans="1:4" x14ac:dyDescent="0.25">
      <c r="A7897">
        <v>84</v>
      </c>
      <c r="B7897">
        <v>305</v>
      </c>
      <c r="C7897">
        <v>2017</v>
      </c>
      <c r="D7897">
        <v>3664.4</v>
      </c>
    </row>
    <row r="7898" spans="1:4" x14ac:dyDescent="0.25">
      <c r="A7898">
        <v>84</v>
      </c>
      <c r="B7898">
        <v>298</v>
      </c>
      <c r="C7898">
        <v>2017</v>
      </c>
      <c r="D7898">
        <v>2266.8000000000002</v>
      </c>
    </row>
    <row r="7899" spans="1:4" x14ac:dyDescent="0.25">
      <c r="A7899">
        <v>84</v>
      </c>
      <c r="B7899">
        <v>291</v>
      </c>
      <c r="C7899">
        <v>2017</v>
      </c>
      <c r="D7899">
        <v>3588.75</v>
      </c>
    </row>
    <row r="7900" spans="1:4" x14ac:dyDescent="0.25">
      <c r="A7900">
        <v>84</v>
      </c>
      <c r="B7900">
        <v>286</v>
      </c>
      <c r="C7900">
        <v>2017</v>
      </c>
      <c r="D7900">
        <v>2013</v>
      </c>
    </row>
    <row r="7901" spans="1:4" x14ac:dyDescent="0.25">
      <c r="A7901">
        <v>84</v>
      </c>
      <c r="B7901">
        <v>284</v>
      </c>
      <c r="C7901">
        <v>2017</v>
      </c>
      <c r="D7901">
        <v>305</v>
      </c>
    </row>
    <row r="7902" spans="1:4" x14ac:dyDescent="0.25">
      <c r="A7902">
        <v>84</v>
      </c>
      <c r="B7902">
        <v>287</v>
      </c>
      <c r="C7902">
        <v>2017</v>
      </c>
      <c r="D7902">
        <v>1649</v>
      </c>
    </row>
    <row r="7903" spans="1:4" x14ac:dyDescent="0.25">
      <c r="A7903">
        <v>84</v>
      </c>
      <c r="B7903">
        <v>290</v>
      </c>
      <c r="C7903">
        <v>2017</v>
      </c>
      <c r="D7903">
        <v>5254</v>
      </c>
    </row>
    <row r="7904" spans="1:4" x14ac:dyDescent="0.25">
      <c r="A7904">
        <v>84</v>
      </c>
      <c r="B7904">
        <v>289</v>
      </c>
      <c r="C7904">
        <v>2017</v>
      </c>
      <c r="D7904">
        <v>2740</v>
      </c>
    </row>
    <row r="7905" spans="1:4" x14ac:dyDescent="0.25">
      <c r="A7905">
        <v>84</v>
      </c>
      <c r="B7905">
        <v>220</v>
      </c>
      <c r="C7905">
        <v>2017</v>
      </c>
      <c r="D7905">
        <v>2309</v>
      </c>
    </row>
    <row r="7906" spans="1:4" x14ac:dyDescent="0.25">
      <c r="A7906">
        <v>84</v>
      </c>
      <c r="B7906">
        <v>219</v>
      </c>
      <c r="C7906">
        <v>2017</v>
      </c>
      <c r="D7906">
        <v>203</v>
      </c>
    </row>
    <row r="7907" spans="1:4" x14ac:dyDescent="0.25">
      <c r="A7907">
        <v>84</v>
      </c>
      <c r="B7907">
        <v>221</v>
      </c>
      <c r="C7907">
        <v>2017</v>
      </c>
      <c r="D7907">
        <v>5338</v>
      </c>
    </row>
    <row r="7908" spans="1:4" x14ac:dyDescent="0.25">
      <c r="A7908">
        <v>84</v>
      </c>
      <c r="B7908">
        <v>226</v>
      </c>
      <c r="C7908">
        <v>2017</v>
      </c>
      <c r="D7908">
        <v>519.5</v>
      </c>
    </row>
    <row r="7909" spans="1:4" x14ac:dyDescent="0.25">
      <c r="A7909">
        <v>84</v>
      </c>
      <c r="B7909">
        <v>223</v>
      </c>
      <c r="C7909">
        <v>2017</v>
      </c>
      <c r="D7909">
        <v>2092</v>
      </c>
    </row>
    <row r="7910" spans="1:4" x14ac:dyDescent="0.25">
      <c r="A7910">
        <v>84</v>
      </c>
      <c r="B7910">
        <v>218</v>
      </c>
      <c r="C7910">
        <v>2017</v>
      </c>
      <c r="D7910">
        <v>871.05</v>
      </c>
    </row>
    <row r="7911" spans="1:4" x14ac:dyDescent="0.25">
      <c r="A7911">
        <v>84</v>
      </c>
      <c r="B7911">
        <v>211</v>
      </c>
      <c r="C7911">
        <v>2017</v>
      </c>
      <c r="D7911">
        <v>9450</v>
      </c>
    </row>
    <row r="7912" spans="1:4" x14ac:dyDescent="0.25">
      <c r="A7912">
        <v>84</v>
      </c>
      <c r="B7912">
        <v>208</v>
      </c>
      <c r="C7912">
        <v>2017</v>
      </c>
      <c r="D7912">
        <v>2465</v>
      </c>
    </row>
    <row r="7913" spans="1:4" x14ac:dyDescent="0.25">
      <c r="A7913">
        <v>84</v>
      </c>
      <c r="B7913">
        <v>212</v>
      </c>
      <c r="C7913">
        <v>2017</v>
      </c>
      <c r="D7913">
        <v>1884</v>
      </c>
    </row>
    <row r="7914" spans="1:4" x14ac:dyDescent="0.25">
      <c r="A7914">
        <v>84</v>
      </c>
      <c r="B7914">
        <v>216</v>
      </c>
      <c r="C7914">
        <v>2017</v>
      </c>
      <c r="D7914">
        <v>2749</v>
      </c>
    </row>
    <row r="7915" spans="1:4" x14ac:dyDescent="0.25">
      <c r="A7915">
        <v>84</v>
      </c>
      <c r="B7915">
        <v>214</v>
      </c>
      <c r="C7915">
        <v>2017</v>
      </c>
      <c r="D7915">
        <v>8596.6</v>
      </c>
    </row>
    <row r="7916" spans="1:4" x14ac:dyDescent="0.25">
      <c r="A7916">
        <v>84</v>
      </c>
      <c r="B7916">
        <v>248</v>
      </c>
      <c r="C7916">
        <v>2017</v>
      </c>
      <c r="D7916">
        <v>3965</v>
      </c>
    </row>
    <row r="7917" spans="1:4" x14ac:dyDescent="0.25">
      <c r="A7917">
        <v>84</v>
      </c>
      <c r="B7917">
        <v>244</v>
      </c>
      <c r="C7917">
        <v>2017</v>
      </c>
      <c r="D7917">
        <v>286</v>
      </c>
    </row>
    <row r="7918" spans="1:4" x14ac:dyDescent="0.25">
      <c r="A7918">
        <v>84</v>
      </c>
      <c r="B7918">
        <v>250</v>
      </c>
      <c r="C7918">
        <v>2017</v>
      </c>
      <c r="D7918">
        <v>3186.8</v>
      </c>
    </row>
    <row r="7919" spans="1:4" x14ac:dyDescent="0.25">
      <c r="A7919">
        <v>84</v>
      </c>
      <c r="B7919">
        <v>253</v>
      </c>
      <c r="C7919">
        <v>2017</v>
      </c>
      <c r="D7919">
        <v>232</v>
      </c>
    </row>
    <row r="7920" spans="1:4" x14ac:dyDescent="0.25">
      <c r="A7920">
        <v>84</v>
      </c>
      <c r="B7920">
        <v>251</v>
      </c>
      <c r="C7920">
        <v>2017</v>
      </c>
      <c r="D7920">
        <v>2951</v>
      </c>
    </row>
    <row r="7921" spans="1:4" x14ac:dyDescent="0.25">
      <c r="A7921">
        <v>84</v>
      </c>
      <c r="B7921">
        <v>243</v>
      </c>
      <c r="C7921">
        <v>2017</v>
      </c>
      <c r="D7921">
        <v>5695.85</v>
      </c>
    </row>
    <row r="7922" spans="1:4" x14ac:dyDescent="0.25">
      <c r="A7922">
        <v>84</v>
      </c>
      <c r="B7922">
        <v>230</v>
      </c>
      <c r="C7922">
        <v>2017</v>
      </c>
      <c r="D7922">
        <v>232</v>
      </c>
    </row>
    <row r="7923" spans="1:4" x14ac:dyDescent="0.25">
      <c r="A7923">
        <v>84</v>
      </c>
      <c r="B7923">
        <v>228</v>
      </c>
      <c r="C7923">
        <v>2017</v>
      </c>
      <c r="D7923">
        <v>635.20000000000005</v>
      </c>
    </row>
    <row r="7924" spans="1:4" x14ac:dyDescent="0.25">
      <c r="A7924">
        <v>84</v>
      </c>
      <c r="B7924">
        <v>234</v>
      </c>
      <c r="C7924">
        <v>2017</v>
      </c>
      <c r="D7924">
        <v>4595.8</v>
      </c>
    </row>
    <row r="7925" spans="1:4" x14ac:dyDescent="0.25">
      <c r="A7925">
        <v>84</v>
      </c>
      <c r="B7925">
        <v>237</v>
      </c>
      <c r="C7925">
        <v>2017</v>
      </c>
      <c r="D7925">
        <v>8687</v>
      </c>
    </row>
    <row r="7926" spans="1:4" x14ac:dyDescent="0.25">
      <c r="A7926">
        <v>84</v>
      </c>
      <c r="B7926">
        <v>235</v>
      </c>
      <c r="C7926">
        <v>2017</v>
      </c>
      <c r="D7926">
        <v>4191.5</v>
      </c>
    </row>
    <row r="7927" spans="1:4" x14ac:dyDescent="0.25">
      <c r="A7927">
        <v>84</v>
      </c>
      <c r="B7927">
        <v>306</v>
      </c>
      <c r="C7927">
        <v>2017</v>
      </c>
      <c r="D7927">
        <v>3851.2</v>
      </c>
    </row>
    <row r="7928" spans="1:4" x14ac:dyDescent="0.25">
      <c r="A7928">
        <v>84</v>
      </c>
      <c r="B7928">
        <v>367</v>
      </c>
      <c r="C7928">
        <v>2017</v>
      </c>
      <c r="D7928">
        <v>2345</v>
      </c>
    </row>
    <row r="7929" spans="1:4" x14ac:dyDescent="0.25">
      <c r="A7929">
        <v>84</v>
      </c>
      <c r="B7929">
        <v>366</v>
      </c>
      <c r="C7929">
        <v>2017</v>
      </c>
      <c r="D7929">
        <v>1752</v>
      </c>
    </row>
    <row r="7930" spans="1:4" x14ac:dyDescent="0.25">
      <c r="A7930">
        <v>84</v>
      </c>
      <c r="B7930">
        <v>368</v>
      </c>
      <c r="C7930">
        <v>2017</v>
      </c>
      <c r="D7930">
        <v>530</v>
      </c>
    </row>
    <row r="7931" spans="1:4" x14ac:dyDescent="0.25">
      <c r="A7931">
        <v>84</v>
      </c>
      <c r="B7931">
        <v>371</v>
      </c>
      <c r="C7931">
        <v>2017</v>
      </c>
      <c r="D7931">
        <v>1061</v>
      </c>
    </row>
    <row r="7932" spans="1:4" x14ac:dyDescent="0.25">
      <c r="A7932">
        <v>84</v>
      </c>
      <c r="B7932">
        <v>370</v>
      </c>
      <c r="C7932">
        <v>2017</v>
      </c>
      <c r="D7932">
        <v>4976.5</v>
      </c>
    </row>
    <row r="7933" spans="1:4" x14ac:dyDescent="0.25">
      <c r="A7933">
        <v>84</v>
      </c>
      <c r="B7933">
        <v>365</v>
      </c>
      <c r="C7933">
        <v>2017</v>
      </c>
      <c r="D7933">
        <v>3412</v>
      </c>
    </row>
    <row r="7934" spans="1:4" x14ac:dyDescent="0.25">
      <c r="A7934">
        <v>84</v>
      </c>
      <c r="B7934">
        <v>355</v>
      </c>
      <c r="C7934">
        <v>2017</v>
      </c>
      <c r="D7934">
        <v>1385</v>
      </c>
    </row>
    <row r="7935" spans="1:4" x14ac:dyDescent="0.25">
      <c r="A7935">
        <v>84</v>
      </c>
      <c r="B7935">
        <v>354</v>
      </c>
      <c r="C7935">
        <v>2017</v>
      </c>
      <c r="D7935">
        <v>1674.4</v>
      </c>
    </row>
    <row r="7936" spans="1:4" x14ac:dyDescent="0.25">
      <c r="A7936">
        <v>84</v>
      </c>
      <c r="B7936">
        <v>359</v>
      </c>
      <c r="C7936">
        <v>2017</v>
      </c>
      <c r="D7936">
        <v>4028</v>
      </c>
    </row>
    <row r="7937" spans="1:4" x14ac:dyDescent="0.25">
      <c r="A7937">
        <v>84</v>
      </c>
      <c r="B7937">
        <v>364</v>
      </c>
      <c r="C7937">
        <v>2017</v>
      </c>
      <c r="D7937">
        <v>5656</v>
      </c>
    </row>
    <row r="7938" spans="1:4" x14ac:dyDescent="0.25">
      <c r="A7938">
        <v>84</v>
      </c>
      <c r="B7938">
        <v>363</v>
      </c>
      <c r="C7938">
        <v>2017</v>
      </c>
      <c r="D7938">
        <v>463</v>
      </c>
    </row>
    <row r="7939" spans="1:4" x14ac:dyDescent="0.25">
      <c r="A7939">
        <v>84</v>
      </c>
      <c r="B7939">
        <v>387</v>
      </c>
      <c r="C7939">
        <v>2017</v>
      </c>
      <c r="D7939">
        <v>3231.5</v>
      </c>
    </row>
    <row r="7940" spans="1:4" x14ac:dyDescent="0.25">
      <c r="A7940">
        <v>84</v>
      </c>
      <c r="B7940">
        <v>386</v>
      </c>
      <c r="C7940">
        <v>2017</v>
      </c>
      <c r="D7940">
        <v>4681</v>
      </c>
    </row>
    <row r="7941" spans="1:4" x14ac:dyDescent="0.25">
      <c r="A7941">
        <v>84</v>
      </c>
      <c r="B7941">
        <v>388</v>
      </c>
      <c r="C7941">
        <v>2017</v>
      </c>
      <c r="D7941">
        <v>246</v>
      </c>
    </row>
    <row r="7942" spans="1:4" x14ac:dyDescent="0.25">
      <c r="A7942">
        <v>84</v>
      </c>
      <c r="B7942">
        <v>399</v>
      </c>
      <c r="C7942">
        <v>2017</v>
      </c>
      <c r="D7942">
        <v>4310</v>
      </c>
    </row>
    <row r="7943" spans="1:4" x14ac:dyDescent="0.25">
      <c r="A7943">
        <v>84</v>
      </c>
      <c r="B7943">
        <v>395</v>
      </c>
      <c r="C7943">
        <v>2017</v>
      </c>
      <c r="D7943">
        <v>1944</v>
      </c>
    </row>
    <row r="7944" spans="1:4" x14ac:dyDescent="0.25">
      <c r="A7944">
        <v>84</v>
      </c>
      <c r="B7944">
        <v>385</v>
      </c>
      <c r="C7944">
        <v>2017</v>
      </c>
      <c r="D7944">
        <v>1570</v>
      </c>
    </row>
    <row r="7945" spans="1:4" x14ac:dyDescent="0.25">
      <c r="A7945">
        <v>84</v>
      </c>
      <c r="B7945">
        <v>377</v>
      </c>
      <c r="C7945">
        <v>2017</v>
      </c>
      <c r="D7945">
        <v>868</v>
      </c>
    </row>
    <row r="7946" spans="1:4" x14ac:dyDescent="0.25">
      <c r="A7946">
        <v>84</v>
      </c>
      <c r="B7946">
        <v>376</v>
      </c>
      <c r="C7946">
        <v>2017</v>
      </c>
      <c r="D7946">
        <v>6590</v>
      </c>
    </row>
    <row r="7947" spans="1:4" x14ac:dyDescent="0.25">
      <c r="A7947">
        <v>84</v>
      </c>
      <c r="B7947">
        <v>379</v>
      </c>
      <c r="C7947">
        <v>2017</v>
      </c>
      <c r="D7947">
        <v>1045.8</v>
      </c>
    </row>
    <row r="7948" spans="1:4" x14ac:dyDescent="0.25">
      <c r="A7948">
        <v>84</v>
      </c>
      <c r="B7948">
        <v>383</v>
      </c>
      <c r="C7948">
        <v>2017</v>
      </c>
      <c r="D7948">
        <v>7943</v>
      </c>
    </row>
    <row r="7949" spans="1:4" x14ac:dyDescent="0.25">
      <c r="A7949">
        <v>84</v>
      </c>
      <c r="B7949">
        <v>381</v>
      </c>
      <c r="C7949">
        <v>2017</v>
      </c>
      <c r="D7949">
        <v>1512</v>
      </c>
    </row>
    <row r="7950" spans="1:4" x14ac:dyDescent="0.25">
      <c r="A7950">
        <v>84</v>
      </c>
      <c r="B7950">
        <v>321</v>
      </c>
      <c r="C7950">
        <v>2017</v>
      </c>
      <c r="D7950">
        <v>4145</v>
      </c>
    </row>
    <row r="7951" spans="1:4" x14ac:dyDescent="0.25">
      <c r="A7951">
        <v>84</v>
      </c>
      <c r="B7951">
        <v>317</v>
      </c>
      <c r="C7951">
        <v>2017</v>
      </c>
      <c r="D7951">
        <v>1741</v>
      </c>
    </row>
    <row r="7952" spans="1:4" x14ac:dyDescent="0.25">
      <c r="A7952">
        <v>84</v>
      </c>
      <c r="B7952">
        <v>322</v>
      </c>
      <c r="C7952">
        <v>2017</v>
      </c>
      <c r="D7952">
        <v>3359.4</v>
      </c>
    </row>
    <row r="7953" spans="1:4" x14ac:dyDescent="0.25">
      <c r="A7953">
        <v>84</v>
      </c>
      <c r="B7953">
        <v>330</v>
      </c>
      <c r="C7953">
        <v>2017</v>
      </c>
      <c r="D7953">
        <v>992</v>
      </c>
    </row>
    <row r="7954" spans="1:4" x14ac:dyDescent="0.25">
      <c r="A7954">
        <v>84</v>
      </c>
      <c r="B7954">
        <v>325</v>
      </c>
      <c r="C7954">
        <v>2017</v>
      </c>
      <c r="D7954">
        <v>640</v>
      </c>
    </row>
    <row r="7955" spans="1:4" x14ac:dyDescent="0.25">
      <c r="A7955">
        <v>84</v>
      </c>
      <c r="B7955">
        <v>316</v>
      </c>
      <c r="C7955">
        <v>2017</v>
      </c>
      <c r="D7955">
        <v>3514.25</v>
      </c>
    </row>
    <row r="7956" spans="1:4" x14ac:dyDescent="0.25">
      <c r="A7956">
        <v>84</v>
      </c>
      <c r="B7956">
        <v>308</v>
      </c>
      <c r="C7956">
        <v>2017</v>
      </c>
      <c r="D7956">
        <v>3646</v>
      </c>
    </row>
    <row r="7957" spans="1:4" x14ac:dyDescent="0.25">
      <c r="A7957">
        <v>84</v>
      </c>
      <c r="B7957">
        <v>307</v>
      </c>
      <c r="C7957">
        <v>2017</v>
      </c>
      <c r="D7957">
        <v>1632</v>
      </c>
    </row>
    <row r="7958" spans="1:4" x14ac:dyDescent="0.25">
      <c r="A7958">
        <v>84</v>
      </c>
      <c r="B7958">
        <v>309</v>
      </c>
      <c r="C7958">
        <v>2017</v>
      </c>
      <c r="D7958">
        <v>173.7</v>
      </c>
    </row>
    <row r="7959" spans="1:4" x14ac:dyDescent="0.25">
      <c r="A7959">
        <v>84</v>
      </c>
      <c r="B7959">
        <v>313</v>
      </c>
      <c r="C7959">
        <v>2017</v>
      </c>
      <c r="D7959">
        <v>4122</v>
      </c>
    </row>
    <row r="7960" spans="1:4" x14ac:dyDescent="0.25">
      <c r="A7960">
        <v>84</v>
      </c>
      <c r="B7960">
        <v>311</v>
      </c>
      <c r="C7960">
        <v>2017</v>
      </c>
      <c r="D7960">
        <v>3335</v>
      </c>
    </row>
    <row r="7961" spans="1:4" x14ac:dyDescent="0.25">
      <c r="A7961">
        <v>84</v>
      </c>
      <c r="B7961">
        <v>349</v>
      </c>
      <c r="C7961">
        <v>2017</v>
      </c>
      <c r="D7961">
        <v>908.4</v>
      </c>
    </row>
    <row r="7962" spans="1:4" x14ac:dyDescent="0.25">
      <c r="A7962">
        <v>84</v>
      </c>
      <c r="B7962">
        <v>346</v>
      </c>
      <c r="C7962">
        <v>2017</v>
      </c>
      <c r="D7962">
        <v>465</v>
      </c>
    </row>
    <row r="7963" spans="1:4" x14ac:dyDescent="0.25">
      <c r="A7963">
        <v>84</v>
      </c>
      <c r="B7963">
        <v>350</v>
      </c>
      <c r="C7963">
        <v>2017</v>
      </c>
      <c r="D7963">
        <v>1469.6</v>
      </c>
    </row>
    <row r="7964" spans="1:4" x14ac:dyDescent="0.25">
      <c r="A7964">
        <v>84</v>
      </c>
      <c r="B7964">
        <v>353</v>
      </c>
      <c r="C7964">
        <v>2017</v>
      </c>
      <c r="D7964">
        <v>182</v>
      </c>
    </row>
    <row r="7965" spans="1:4" x14ac:dyDescent="0.25">
      <c r="A7965">
        <v>84</v>
      </c>
      <c r="B7965">
        <v>352</v>
      </c>
      <c r="C7965">
        <v>2017</v>
      </c>
      <c r="D7965">
        <v>1570</v>
      </c>
    </row>
    <row r="7966" spans="1:4" x14ac:dyDescent="0.25">
      <c r="A7966">
        <v>84</v>
      </c>
      <c r="B7966">
        <v>340</v>
      </c>
      <c r="C7966">
        <v>2017</v>
      </c>
      <c r="D7966">
        <v>3900</v>
      </c>
    </row>
    <row r="7967" spans="1:4" x14ac:dyDescent="0.25">
      <c r="A7967">
        <v>84</v>
      </c>
      <c r="B7967">
        <v>332</v>
      </c>
      <c r="C7967">
        <v>2017</v>
      </c>
      <c r="D7967">
        <v>980.8</v>
      </c>
    </row>
    <row r="7968" spans="1:4" x14ac:dyDescent="0.25">
      <c r="A7968">
        <v>84</v>
      </c>
      <c r="B7968">
        <v>331</v>
      </c>
      <c r="C7968">
        <v>2017</v>
      </c>
      <c r="D7968">
        <v>894</v>
      </c>
    </row>
    <row r="7969" spans="1:4" x14ac:dyDescent="0.25">
      <c r="A7969">
        <v>84</v>
      </c>
      <c r="B7969">
        <v>333</v>
      </c>
      <c r="C7969">
        <v>2017</v>
      </c>
      <c r="D7969">
        <v>4038</v>
      </c>
    </row>
    <row r="7970" spans="1:4" x14ac:dyDescent="0.25">
      <c r="A7970">
        <v>84</v>
      </c>
      <c r="B7970">
        <v>339</v>
      </c>
      <c r="C7970">
        <v>2017</v>
      </c>
      <c r="D7970">
        <v>9266.7999999999993</v>
      </c>
    </row>
    <row r="7971" spans="1:4" x14ac:dyDescent="0.25">
      <c r="A7971">
        <v>84</v>
      </c>
      <c r="B7971">
        <v>336</v>
      </c>
      <c r="C7971">
        <v>2017</v>
      </c>
      <c r="D7971">
        <v>560</v>
      </c>
    </row>
    <row r="7972" spans="1:4" x14ac:dyDescent="0.25">
      <c r="A7972">
        <v>84</v>
      </c>
      <c r="B7972">
        <v>57</v>
      </c>
      <c r="C7972">
        <v>2017</v>
      </c>
      <c r="D7972">
        <v>3084</v>
      </c>
    </row>
    <row r="7973" spans="1:4" x14ac:dyDescent="0.25">
      <c r="A7973">
        <v>84</v>
      </c>
      <c r="B7973">
        <v>55</v>
      </c>
      <c r="C7973">
        <v>2017</v>
      </c>
      <c r="D7973">
        <v>1533.4</v>
      </c>
    </row>
    <row r="7974" spans="1:4" x14ac:dyDescent="0.25">
      <c r="A7974">
        <v>84</v>
      </c>
      <c r="B7974">
        <v>58</v>
      </c>
      <c r="C7974">
        <v>2017</v>
      </c>
      <c r="D7974">
        <v>6792</v>
      </c>
    </row>
    <row r="7975" spans="1:4" x14ac:dyDescent="0.25">
      <c r="A7975">
        <v>84</v>
      </c>
      <c r="B7975">
        <v>63</v>
      </c>
      <c r="C7975">
        <v>2017</v>
      </c>
      <c r="D7975">
        <v>2368</v>
      </c>
    </row>
    <row r="7976" spans="1:4" x14ac:dyDescent="0.25">
      <c r="A7976">
        <v>84</v>
      </c>
      <c r="B7976">
        <v>59</v>
      </c>
      <c r="C7976">
        <v>2017</v>
      </c>
      <c r="D7976">
        <v>12933.8</v>
      </c>
    </row>
    <row r="7977" spans="1:4" x14ac:dyDescent="0.25">
      <c r="A7977">
        <v>84</v>
      </c>
      <c r="B7977">
        <v>54</v>
      </c>
      <c r="C7977">
        <v>2017</v>
      </c>
      <c r="D7977">
        <v>1800</v>
      </c>
    </row>
    <row r="7978" spans="1:4" x14ac:dyDescent="0.25">
      <c r="A7978">
        <v>84</v>
      </c>
      <c r="B7978">
        <v>45</v>
      </c>
      <c r="C7978">
        <v>2017</v>
      </c>
      <c r="D7978">
        <v>11286.5</v>
      </c>
    </row>
    <row r="7979" spans="1:4" x14ac:dyDescent="0.25">
      <c r="A7979">
        <v>84</v>
      </c>
      <c r="B7979">
        <v>43</v>
      </c>
      <c r="C7979">
        <v>2017</v>
      </c>
      <c r="D7979">
        <v>7111</v>
      </c>
    </row>
    <row r="7980" spans="1:4" x14ac:dyDescent="0.25">
      <c r="A7980">
        <v>84</v>
      </c>
      <c r="B7980">
        <v>50</v>
      </c>
      <c r="C7980">
        <v>2017</v>
      </c>
      <c r="D7980">
        <v>6212.5</v>
      </c>
    </row>
    <row r="7981" spans="1:4" x14ac:dyDescent="0.25">
      <c r="A7981">
        <v>84</v>
      </c>
      <c r="B7981">
        <v>53</v>
      </c>
      <c r="C7981">
        <v>2017</v>
      </c>
      <c r="D7981">
        <v>3233</v>
      </c>
    </row>
    <row r="7982" spans="1:4" x14ac:dyDescent="0.25">
      <c r="A7982">
        <v>84</v>
      </c>
      <c r="B7982">
        <v>52</v>
      </c>
      <c r="C7982">
        <v>2017</v>
      </c>
      <c r="D7982">
        <v>430</v>
      </c>
    </row>
    <row r="7983" spans="1:4" x14ac:dyDescent="0.25">
      <c r="A7983">
        <v>84</v>
      </c>
      <c r="B7983">
        <v>88</v>
      </c>
      <c r="C7983">
        <v>2017</v>
      </c>
      <c r="D7983">
        <v>1248.2</v>
      </c>
    </row>
    <row r="7984" spans="1:4" x14ac:dyDescent="0.25">
      <c r="A7984">
        <v>84</v>
      </c>
      <c r="B7984">
        <v>87</v>
      </c>
      <c r="C7984">
        <v>2017</v>
      </c>
      <c r="D7984">
        <v>708</v>
      </c>
    </row>
    <row r="7985" spans="1:4" x14ac:dyDescent="0.25">
      <c r="A7985">
        <v>84</v>
      </c>
      <c r="B7985">
        <v>91</v>
      </c>
      <c r="C7985">
        <v>2017</v>
      </c>
      <c r="D7985">
        <v>771</v>
      </c>
    </row>
    <row r="7986" spans="1:4" x14ac:dyDescent="0.25">
      <c r="A7986">
        <v>84</v>
      </c>
      <c r="B7986">
        <v>96</v>
      </c>
      <c r="C7986">
        <v>2017</v>
      </c>
      <c r="D7986">
        <v>1516.2</v>
      </c>
    </row>
    <row r="7987" spans="1:4" x14ac:dyDescent="0.25">
      <c r="A7987">
        <v>84</v>
      </c>
      <c r="B7987">
        <v>93</v>
      </c>
      <c r="C7987">
        <v>2017</v>
      </c>
      <c r="D7987">
        <v>304</v>
      </c>
    </row>
    <row r="7988" spans="1:4" x14ac:dyDescent="0.25">
      <c r="A7988">
        <v>84</v>
      </c>
      <c r="B7988">
        <v>82</v>
      </c>
      <c r="C7988">
        <v>2017</v>
      </c>
      <c r="D7988">
        <v>1037</v>
      </c>
    </row>
    <row r="7989" spans="1:4" x14ac:dyDescent="0.25">
      <c r="A7989">
        <v>84</v>
      </c>
      <c r="B7989">
        <v>67</v>
      </c>
      <c r="C7989">
        <v>2017</v>
      </c>
      <c r="D7989">
        <v>1911</v>
      </c>
    </row>
    <row r="7990" spans="1:4" x14ac:dyDescent="0.25">
      <c r="A7990">
        <v>84</v>
      </c>
      <c r="B7990">
        <v>64</v>
      </c>
      <c r="C7990">
        <v>2017</v>
      </c>
      <c r="D7990">
        <v>2803.8</v>
      </c>
    </row>
    <row r="7991" spans="1:4" x14ac:dyDescent="0.25">
      <c r="A7991">
        <v>84</v>
      </c>
      <c r="B7991">
        <v>69</v>
      </c>
      <c r="C7991">
        <v>2017</v>
      </c>
      <c r="D7991">
        <v>171.15</v>
      </c>
    </row>
    <row r="7992" spans="1:4" x14ac:dyDescent="0.25">
      <c r="A7992">
        <v>84</v>
      </c>
      <c r="B7992">
        <v>77</v>
      </c>
      <c r="C7992">
        <v>2017</v>
      </c>
      <c r="D7992">
        <v>3814.8</v>
      </c>
    </row>
    <row r="7993" spans="1:4" x14ac:dyDescent="0.25">
      <c r="A7993">
        <v>84</v>
      </c>
      <c r="B7993">
        <v>71</v>
      </c>
      <c r="C7993">
        <v>2017</v>
      </c>
      <c r="D7993">
        <v>1875</v>
      </c>
    </row>
    <row r="7994" spans="1:4" x14ac:dyDescent="0.25">
      <c r="A7994">
        <v>84</v>
      </c>
      <c r="B7994">
        <v>15</v>
      </c>
      <c r="C7994">
        <v>2017</v>
      </c>
      <c r="D7994">
        <v>22663.75</v>
      </c>
    </row>
    <row r="7995" spans="1:4" x14ac:dyDescent="0.25">
      <c r="A7995">
        <v>84</v>
      </c>
      <c r="B7995">
        <v>13</v>
      </c>
      <c r="C7995">
        <v>2017</v>
      </c>
      <c r="D7995">
        <v>4660.3999999999996</v>
      </c>
    </row>
    <row r="7996" spans="1:4" x14ac:dyDescent="0.25">
      <c r="A7996">
        <v>84</v>
      </c>
      <c r="B7996">
        <v>16</v>
      </c>
      <c r="C7996">
        <v>2017</v>
      </c>
      <c r="D7996">
        <v>3640</v>
      </c>
    </row>
    <row r="7997" spans="1:4" x14ac:dyDescent="0.25">
      <c r="A7997">
        <v>84</v>
      </c>
      <c r="B7997">
        <v>22</v>
      </c>
      <c r="C7997">
        <v>2017</v>
      </c>
      <c r="D7997">
        <v>5589.6</v>
      </c>
    </row>
    <row r="7998" spans="1:4" x14ac:dyDescent="0.25">
      <c r="A7998">
        <v>84</v>
      </c>
      <c r="B7998">
        <v>21</v>
      </c>
      <c r="C7998">
        <v>2017</v>
      </c>
      <c r="D7998">
        <v>937</v>
      </c>
    </row>
    <row r="7999" spans="1:4" x14ac:dyDescent="0.25">
      <c r="A7999">
        <v>84</v>
      </c>
      <c r="B7999">
        <v>12</v>
      </c>
      <c r="C7999">
        <v>2017</v>
      </c>
      <c r="D7999">
        <v>2732</v>
      </c>
    </row>
    <row r="8000" spans="1:4" x14ac:dyDescent="0.25">
      <c r="A8000">
        <v>84</v>
      </c>
      <c r="B8000">
        <v>4</v>
      </c>
      <c r="C8000">
        <v>2017</v>
      </c>
      <c r="D8000">
        <v>8673.4</v>
      </c>
    </row>
    <row r="8001" spans="1:4" x14ac:dyDescent="0.25">
      <c r="A8001">
        <v>84</v>
      </c>
      <c r="B8001">
        <v>0</v>
      </c>
      <c r="C8001">
        <v>2017</v>
      </c>
      <c r="D8001">
        <v>340787.95</v>
      </c>
    </row>
    <row r="8002" spans="1:4" x14ac:dyDescent="0.25">
      <c r="A8002">
        <v>84</v>
      </c>
      <c r="B8002">
        <v>5</v>
      </c>
      <c r="C8002">
        <v>2017</v>
      </c>
      <c r="D8002">
        <v>5742</v>
      </c>
    </row>
    <row r="8003" spans="1:4" x14ac:dyDescent="0.25">
      <c r="A8003">
        <v>84</v>
      </c>
      <c r="B8003">
        <v>11</v>
      </c>
      <c r="C8003">
        <v>2017</v>
      </c>
      <c r="D8003">
        <v>11774</v>
      </c>
    </row>
    <row r="8004" spans="1:4" x14ac:dyDescent="0.25">
      <c r="A8004">
        <v>84</v>
      </c>
      <c r="B8004">
        <v>7</v>
      </c>
      <c r="C8004">
        <v>2017</v>
      </c>
      <c r="D8004">
        <v>336.25</v>
      </c>
    </row>
    <row r="8005" spans="1:4" x14ac:dyDescent="0.25">
      <c r="A8005">
        <v>84</v>
      </c>
      <c r="B8005">
        <v>36</v>
      </c>
      <c r="C8005">
        <v>2017</v>
      </c>
      <c r="D8005">
        <v>1248</v>
      </c>
    </row>
    <row r="8006" spans="1:4" x14ac:dyDescent="0.25">
      <c r="A8006">
        <v>84</v>
      </c>
      <c r="B8006">
        <v>35</v>
      </c>
      <c r="C8006">
        <v>2017</v>
      </c>
      <c r="D8006">
        <v>15051.4</v>
      </c>
    </row>
    <row r="8007" spans="1:4" x14ac:dyDescent="0.25">
      <c r="A8007">
        <v>84</v>
      </c>
      <c r="B8007">
        <v>37</v>
      </c>
      <c r="C8007">
        <v>2017</v>
      </c>
      <c r="D8007">
        <v>556.4</v>
      </c>
    </row>
    <row r="8008" spans="1:4" x14ac:dyDescent="0.25">
      <c r="A8008">
        <v>84</v>
      </c>
      <c r="B8008">
        <v>40</v>
      </c>
      <c r="C8008">
        <v>2017</v>
      </c>
      <c r="D8008">
        <v>1021</v>
      </c>
    </row>
    <row r="8009" spans="1:4" x14ac:dyDescent="0.25">
      <c r="A8009">
        <v>84</v>
      </c>
      <c r="B8009">
        <v>38</v>
      </c>
      <c r="C8009">
        <v>2017</v>
      </c>
      <c r="D8009">
        <v>4182.3999999999996</v>
      </c>
    </row>
    <row r="8010" spans="1:4" x14ac:dyDescent="0.25">
      <c r="A8010">
        <v>84</v>
      </c>
      <c r="B8010">
        <v>34</v>
      </c>
      <c r="C8010">
        <v>2017</v>
      </c>
      <c r="D8010">
        <v>7670</v>
      </c>
    </row>
    <row r="8011" spans="1:4" x14ac:dyDescent="0.25">
      <c r="A8011">
        <v>84</v>
      </c>
      <c r="B8011">
        <v>26</v>
      </c>
      <c r="C8011">
        <v>2017</v>
      </c>
      <c r="D8011">
        <v>11841</v>
      </c>
    </row>
    <row r="8012" spans="1:4" x14ac:dyDescent="0.25">
      <c r="A8012">
        <v>84</v>
      </c>
      <c r="B8012">
        <v>23</v>
      </c>
      <c r="C8012">
        <v>2017</v>
      </c>
      <c r="D8012">
        <v>1072.8</v>
      </c>
    </row>
    <row r="8013" spans="1:4" x14ac:dyDescent="0.25">
      <c r="A8013">
        <v>84</v>
      </c>
      <c r="B8013">
        <v>30</v>
      </c>
      <c r="C8013">
        <v>2017</v>
      </c>
      <c r="D8013">
        <v>5748</v>
      </c>
    </row>
    <row r="8014" spans="1:4" x14ac:dyDescent="0.25">
      <c r="A8014">
        <v>84</v>
      </c>
      <c r="B8014">
        <v>33</v>
      </c>
      <c r="C8014">
        <v>2017</v>
      </c>
      <c r="D8014">
        <v>1313</v>
      </c>
    </row>
    <row r="8015" spans="1:4" x14ac:dyDescent="0.25">
      <c r="A8015">
        <v>84</v>
      </c>
      <c r="B8015">
        <v>32</v>
      </c>
      <c r="C8015">
        <v>2017</v>
      </c>
      <c r="D8015">
        <v>2515.1999999999998</v>
      </c>
    </row>
    <row r="8016" spans="1:4" x14ac:dyDescent="0.25">
      <c r="A8016">
        <v>84</v>
      </c>
      <c r="B8016">
        <v>97</v>
      </c>
      <c r="C8016">
        <v>2017</v>
      </c>
      <c r="D8016">
        <v>7447</v>
      </c>
    </row>
    <row r="8017" spans="1:4" x14ac:dyDescent="0.25">
      <c r="A8017">
        <v>84</v>
      </c>
      <c r="B8017">
        <v>171</v>
      </c>
      <c r="C8017">
        <v>2017</v>
      </c>
      <c r="D8017">
        <v>3414</v>
      </c>
    </row>
    <row r="8018" spans="1:4" x14ac:dyDescent="0.25">
      <c r="A8018">
        <v>84</v>
      </c>
      <c r="B8018">
        <v>169</v>
      </c>
      <c r="C8018">
        <v>2017</v>
      </c>
      <c r="D8018">
        <v>9010.5</v>
      </c>
    </row>
    <row r="8019" spans="1:4" x14ac:dyDescent="0.25">
      <c r="A8019">
        <v>84</v>
      </c>
      <c r="B8019">
        <v>178</v>
      </c>
      <c r="C8019">
        <v>2017</v>
      </c>
      <c r="D8019">
        <v>16176</v>
      </c>
    </row>
    <row r="8020" spans="1:4" x14ac:dyDescent="0.25">
      <c r="A8020">
        <v>84</v>
      </c>
      <c r="B8020">
        <v>187</v>
      </c>
      <c r="C8020">
        <v>2017</v>
      </c>
      <c r="D8020">
        <v>2144</v>
      </c>
    </row>
    <row r="8021" spans="1:4" x14ac:dyDescent="0.25">
      <c r="A8021">
        <v>84</v>
      </c>
      <c r="B8021">
        <v>183</v>
      </c>
      <c r="C8021">
        <v>2017</v>
      </c>
      <c r="D8021">
        <v>3978</v>
      </c>
    </row>
    <row r="8022" spans="1:4" x14ac:dyDescent="0.25">
      <c r="A8022">
        <v>84</v>
      </c>
      <c r="B8022">
        <v>167</v>
      </c>
      <c r="C8022">
        <v>2017</v>
      </c>
      <c r="D8022">
        <v>7366.75</v>
      </c>
    </row>
    <row r="8023" spans="1:4" x14ac:dyDescent="0.25">
      <c r="A8023">
        <v>84</v>
      </c>
      <c r="B8023">
        <v>156</v>
      </c>
      <c r="C8023">
        <v>2017</v>
      </c>
      <c r="D8023">
        <v>1092</v>
      </c>
    </row>
    <row r="8024" spans="1:4" x14ac:dyDescent="0.25">
      <c r="A8024">
        <v>84</v>
      </c>
      <c r="B8024">
        <v>154</v>
      </c>
      <c r="C8024">
        <v>2017</v>
      </c>
      <c r="D8024">
        <v>1641</v>
      </c>
    </row>
    <row r="8025" spans="1:4" x14ac:dyDescent="0.25">
      <c r="A8025">
        <v>84</v>
      </c>
      <c r="B8025">
        <v>157</v>
      </c>
      <c r="C8025">
        <v>2017</v>
      </c>
      <c r="D8025">
        <v>15772.25</v>
      </c>
    </row>
    <row r="8026" spans="1:4" x14ac:dyDescent="0.25">
      <c r="A8026">
        <v>84</v>
      </c>
      <c r="B8026">
        <v>161</v>
      </c>
      <c r="C8026">
        <v>2017</v>
      </c>
      <c r="D8026">
        <v>5978.75</v>
      </c>
    </row>
    <row r="8027" spans="1:4" x14ac:dyDescent="0.25">
      <c r="A8027">
        <v>84</v>
      </c>
      <c r="B8027">
        <v>160</v>
      </c>
      <c r="C8027">
        <v>2017</v>
      </c>
      <c r="D8027">
        <v>5920</v>
      </c>
    </row>
    <row r="8028" spans="1:4" x14ac:dyDescent="0.25">
      <c r="A8028">
        <v>84</v>
      </c>
      <c r="B8028">
        <v>202</v>
      </c>
      <c r="C8028">
        <v>2017</v>
      </c>
      <c r="D8028">
        <v>3849</v>
      </c>
    </row>
    <row r="8029" spans="1:4" x14ac:dyDescent="0.25">
      <c r="A8029">
        <v>84</v>
      </c>
      <c r="B8029">
        <v>201</v>
      </c>
      <c r="C8029">
        <v>2017</v>
      </c>
      <c r="D8029">
        <v>5912</v>
      </c>
    </row>
    <row r="8030" spans="1:4" x14ac:dyDescent="0.25">
      <c r="A8030">
        <v>84</v>
      </c>
      <c r="B8030">
        <v>203</v>
      </c>
      <c r="C8030">
        <v>2017</v>
      </c>
      <c r="D8030">
        <v>3648.9</v>
      </c>
    </row>
    <row r="8031" spans="1:4" x14ac:dyDescent="0.25">
      <c r="A8031">
        <v>84</v>
      </c>
      <c r="B8031">
        <v>207</v>
      </c>
      <c r="C8031">
        <v>2017</v>
      </c>
      <c r="D8031">
        <v>1453</v>
      </c>
    </row>
    <row r="8032" spans="1:4" x14ac:dyDescent="0.25">
      <c r="A8032">
        <v>84</v>
      </c>
      <c r="B8032">
        <v>204</v>
      </c>
      <c r="C8032">
        <v>2017</v>
      </c>
      <c r="D8032">
        <v>1921.6</v>
      </c>
    </row>
    <row r="8033" spans="1:4" x14ac:dyDescent="0.25">
      <c r="A8033">
        <v>84</v>
      </c>
      <c r="B8033">
        <v>200</v>
      </c>
      <c r="C8033">
        <v>2017</v>
      </c>
      <c r="D8033">
        <v>2723</v>
      </c>
    </row>
    <row r="8034" spans="1:4" x14ac:dyDescent="0.25">
      <c r="A8034">
        <v>84</v>
      </c>
      <c r="B8034">
        <v>193</v>
      </c>
      <c r="C8034">
        <v>2017</v>
      </c>
      <c r="D8034">
        <v>3005.4</v>
      </c>
    </row>
    <row r="8035" spans="1:4" x14ac:dyDescent="0.25">
      <c r="A8035">
        <v>84</v>
      </c>
      <c r="B8035">
        <v>192</v>
      </c>
      <c r="C8035">
        <v>2017</v>
      </c>
      <c r="D8035">
        <v>19035</v>
      </c>
    </row>
    <row r="8036" spans="1:4" x14ac:dyDescent="0.25">
      <c r="A8036">
        <v>84</v>
      </c>
      <c r="B8036">
        <v>196</v>
      </c>
      <c r="C8036">
        <v>2017</v>
      </c>
      <c r="D8036">
        <v>9359</v>
      </c>
    </row>
    <row r="8037" spans="1:4" x14ac:dyDescent="0.25">
      <c r="A8037">
        <v>84</v>
      </c>
      <c r="B8037">
        <v>199</v>
      </c>
      <c r="C8037">
        <v>2017</v>
      </c>
      <c r="D8037">
        <v>1803.75</v>
      </c>
    </row>
    <row r="8038" spans="1:4" x14ac:dyDescent="0.25">
      <c r="A8038">
        <v>84</v>
      </c>
      <c r="B8038">
        <v>197</v>
      </c>
      <c r="C8038">
        <v>2017</v>
      </c>
      <c r="D8038">
        <v>2322</v>
      </c>
    </row>
    <row r="8039" spans="1:4" x14ac:dyDescent="0.25">
      <c r="A8039">
        <v>84</v>
      </c>
      <c r="B8039">
        <v>111</v>
      </c>
      <c r="C8039">
        <v>2017</v>
      </c>
      <c r="D8039">
        <v>18907</v>
      </c>
    </row>
    <row r="8040" spans="1:4" x14ac:dyDescent="0.25">
      <c r="A8040">
        <v>84</v>
      </c>
      <c r="B8040">
        <v>108</v>
      </c>
      <c r="C8040">
        <v>2017</v>
      </c>
      <c r="D8040">
        <v>779.6</v>
      </c>
    </row>
    <row r="8041" spans="1:4" x14ac:dyDescent="0.25">
      <c r="A8041">
        <v>84</v>
      </c>
      <c r="B8041">
        <v>115</v>
      </c>
      <c r="C8041">
        <v>2017</v>
      </c>
      <c r="D8041">
        <v>627</v>
      </c>
    </row>
    <row r="8042" spans="1:4" x14ac:dyDescent="0.25">
      <c r="A8042">
        <v>84</v>
      </c>
      <c r="B8042">
        <v>127</v>
      </c>
      <c r="C8042">
        <v>2017</v>
      </c>
      <c r="D8042">
        <v>1045.5</v>
      </c>
    </row>
    <row r="8043" spans="1:4" x14ac:dyDescent="0.25">
      <c r="A8043">
        <v>84</v>
      </c>
      <c r="B8043">
        <v>118</v>
      </c>
      <c r="C8043">
        <v>2017</v>
      </c>
      <c r="D8043">
        <v>955</v>
      </c>
    </row>
    <row r="8044" spans="1:4" x14ac:dyDescent="0.25">
      <c r="A8044">
        <v>84</v>
      </c>
      <c r="B8044">
        <v>106</v>
      </c>
      <c r="C8044">
        <v>2017</v>
      </c>
      <c r="D8044">
        <v>888</v>
      </c>
    </row>
    <row r="8045" spans="1:4" x14ac:dyDescent="0.25">
      <c r="A8045">
        <v>84</v>
      </c>
      <c r="B8045">
        <v>100</v>
      </c>
      <c r="C8045">
        <v>2017</v>
      </c>
      <c r="D8045">
        <v>2032</v>
      </c>
    </row>
    <row r="8046" spans="1:4" x14ac:dyDescent="0.25">
      <c r="A8046">
        <v>84</v>
      </c>
      <c r="B8046">
        <v>98</v>
      </c>
      <c r="C8046">
        <v>2017</v>
      </c>
      <c r="D8046">
        <v>1249.8</v>
      </c>
    </row>
    <row r="8047" spans="1:4" x14ac:dyDescent="0.25">
      <c r="A8047">
        <v>84</v>
      </c>
      <c r="B8047">
        <v>101</v>
      </c>
      <c r="C8047">
        <v>2017</v>
      </c>
      <c r="D8047">
        <v>1706</v>
      </c>
    </row>
    <row r="8048" spans="1:4" x14ac:dyDescent="0.25">
      <c r="A8048">
        <v>84</v>
      </c>
      <c r="B8048">
        <v>105</v>
      </c>
      <c r="C8048">
        <v>2017</v>
      </c>
      <c r="D8048">
        <v>878</v>
      </c>
    </row>
    <row r="8049" spans="1:4" x14ac:dyDescent="0.25">
      <c r="A8049">
        <v>84</v>
      </c>
      <c r="B8049">
        <v>103</v>
      </c>
      <c r="C8049">
        <v>2017</v>
      </c>
      <c r="D8049">
        <v>255</v>
      </c>
    </row>
    <row r="8050" spans="1:4" x14ac:dyDescent="0.25">
      <c r="A8050">
        <v>84</v>
      </c>
      <c r="B8050">
        <v>143</v>
      </c>
      <c r="C8050">
        <v>2017</v>
      </c>
      <c r="D8050">
        <v>301</v>
      </c>
    </row>
    <row r="8051" spans="1:4" x14ac:dyDescent="0.25">
      <c r="A8051">
        <v>84</v>
      </c>
      <c r="B8051">
        <v>142</v>
      </c>
      <c r="C8051">
        <v>2017</v>
      </c>
      <c r="D8051">
        <v>3561.6</v>
      </c>
    </row>
    <row r="8052" spans="1:4" x14ac:dyDescent="0.25">
      <c r="A8052">
        <v>84</v>
      </c>
      <c r="B8052">
        <v>144</v>
      </c>
      <c r="C8052">
        <v>2017</v>
      </c>
      <c r="D8052">
        <v>5209.1000000000004</v>
      </c>
    </row>
    <row r="8053" spans="1:4" x14ac:dyDescent="0.25">
      <c r="A8053">
        <v>84</v>
      </c>
      <c r="B8053">
        <v>151</v>
      </c>
      <c r="C8053">
        <v>2017</v>
      </c>
      <c r="D8053">
        <v>2291</v>
      </c>
    </row>
    <row r="8054" spans="1:4" x14ac:dyDescent="0.25">
      <c r="A8054">
        <v>84</v>
      </c>
      <c r="B8054">
        <v>147</v>
      </c>
      <c r="C8054">
        <v>2017</v>
      </c>
      <c r="D8054">
        <v>3072</v>
      </c>
    </row>
    <row r="8055" spans="1:4" x14ac:dyDescent="0.25">
      <c r="A8055">
        <v>84</v>
      </c>
      <c r="B8055">
        <v>141</v>
      </c>
      <c r="C8055">
        <v>2017</v>
      </c>
      <c r="D8055">
        <v>93.9</v>
      </c>
    </row>
    <row r="8056" spans="1:4" x14ac:dyDescent="0.25">
      <c r="A8056">
        <v>84</v>
      </c>
      <c r="B8056">
        <v>134</v>
      </c>
      <c r="C8056">
        <v>2017</v>
      </c>
      <c r="D8056">
        <v>14900</v>
      </c>
    </row>
    <row r="8057" spans="1:4" x14ac:dyDescent="0.25">
      <c r="A8057">
        <v>84</v>
      </c>
      <c r="B8057">
        <v>133</v>
      </c>
      <c r="C8057">
        <v>2017</v>
      </c>
      <c r="D8057">
        <v>9730</v>
      </c>
    </row>
    <row r="8058" spans="1:4" x14ac:dyDescent="0.25">
      <c r="A8058">
        <v>84</v>
      </c>
      <c r="B8058">
        <v>137</v>
      </c>
      <c r="C8058">
        <v>2017</v>
      </c>
      <c r="D8058">
        <v>1706.8</v>
      </c>
    </row>
    <row r="8059" spans="1:4" x14ac:dyDescent="0.25">
      <c r="A8059">
        <v>84</v>
      </c>
      <c r="B8059">
        <v>140</v>
      </c>
      <c r="C8059">
        <v>2017</v>
      </c>
      <c r="D8059">
        <v>3153.1</v>
      </c>
    </row>
    <row r="8060" spans="1:4" x14ac:dyDescent="0.25">
      <c r="A8060">
        <v>84</v>
      </c>
      <c r="B8060">
        <v>139</v>
      </c>
      <c r="C8060">
        <v>2017</v>
      </c>
      <c r="D8060">
        <v>784</v>
      </c>
    </row>
    <row r="8061" spans="1:4" x14ac:dyDescent="0.25">
      <c r="A8061">
        <v>85</v>
      </c>
      <c r="B8061">
        <v>261</v>
      </c>
      <c r="C8061">
        <v>2017</v>
      </c>
      <c r="D8061">
        <v>10514.9</v>
      </c>
    </row>
    <row r="8062" spans="1:4" x14ac:dyDescent="0.25">
      <c r="A8062">
        <v>85</v>
      </c>
      <c r="B8062">
        <v>255</v>
      </c>
      <c r="C8062">
        <v>2017</v>
      </c>
      <c r="D8062">
        <v>1761.6</v>
      </c>
    </row>
    <row r="8063" spans="1:4" x14ac:dyDescent="0.25">
      <c r="A8063">
        <v>85</v>
      </c>
      <c r="B8063">
        <v>263</v>
      </c>
      <c r="C8063">
        <v>2017</v>
      </c>
      <c r="D8063">
        <v>143</v>
      </c>
    </row>
    <row r="8064" spans="1:4" x14ac:dyDescent="0.25">
      <c r="A8064">
        <v>85</v>
      </c>
      <c r="B8064">
        <v>262</v>
      </c>
      <c r="C8064">
        <v>2017</v>
      </c>
      <c r="D8064">
        <v>1723.5</v>
      </c>
    </row>
    <row r="8065" spans="1:4" x14ac:dyDescent="0.25">
      <c r="A8065">
        <v>85</v>
      </c>
      <c r="B8065">
        <v>254</v>
      </c>
      <c r="C8065">
        <v>2017</v>
      </c>
      <c r="D8065">
        <v>4068</v>
      </c>
    </row>
    <row r="8066" spans="1:4" x14ac:dyDescent="0.25">
      <c r="A8066">
        <v>85</v>
      </c>
      <c r="B8066">
        <v>248</v>
      </c>
      <c r="C8066">
        <v>2017</v>
      </c>
      <c r="D8066">
        <v>8996.6</v>
      </c>
    </row>
    <row r="8067" spans="1:4" x14ac:dyDescent="0.25">
      <c r="A8067">
        <v>85</v>
      </c>
      <c r="B8067">
        <v>247</v>
      </c>
      <c r="C8067">
        <v>2017</v>
      </c>
      <c r="D8067">
        <v>4230</v>
      </c>
    </row>
    <row r="8068" spans="1:4" x14ac:dyDescent="0.25">
      <c r="A8068">
        <v>85</v>
      </c>
      <c r="B8068">
        <v>253</v>
      </c>
      <c r="C8068">
        <v>2017</v>
      </c>
      <c r="D8068">
        <v>1114</v>
      </c>
    </row>
    <row r="8069" spans="1:4" x14ac:dyDescent="0.25">
      <c r="A8069">
        <v>85</v>
      </c>
      <c r="B8069">
        <v>250</v>
      </c>
      <c r="C8069">
        <v>2017</v>
      </c>
      <c r="D8069">
        <v>105</v>
      </c>
    </row>
    <row r="8070" spans="1:4" x14ac:dyDescent="0.25">
      <c r="A8070">
        <v>85</v>
      </c>
      <c r="B8070">
        <v>287</v>
      </c>
      <c r="C8070">
        <v>2017</v>
      </c>
      <c r="D8070">
        <v>4780.5</v>
      </c>
    </row>
    <row r="8071" spans="1:4" x14ac:dyDescent="0.25">
      <c r="A8071">
        <v>85</v>
      </c>
      <c r="B8071">
        <v>284</v>
      </c>
      <c r="C8071">
        <v>2017</v>
      </c>
      <c r="D8071">
        <v>7846.2</v>
      </c>
    </row>
    <row r="8072" spans="1:4" x14ac:dyDescent="0.25">
      <c r="A8072">
        <v>85</v>
      </c>
      <c r="B8072">
        <v>290</v>
      </c>
      <c r="C8072">
        <v>2017</v>
      </c>
      <c r="D8072">
        <v>6119</v>
      </c>
    </row>
    <row r="8073" spans="1:4" x14ac:dyDescent="0.25">
      <c r="A8073">
        <v>85</v>
      </c>
      <c r="B8073">
        <v>289</v>
      </c>
      <c r="C8073">
        <v>2017</v>
      </c>
      <c r="D8073">
        <v>5629</v>
      </c>
    </row>
    <row r="8074" spans="1:4" x14ac:dyDescent="0.25">
      <c r="A8074">
        <v>85</v>
      </c>
      <c r="B8074">
        <v>283</v>
      </c>
      <c r="C8074">
        <v>2017</v>
      </c>
      <c r="D8074">
        <v>3456</v>
      </c>
    </row>
    <row r="8075" spans="1:4" x14ac:dyDescent="0.25">
      <c r="A8075">
        <v>85</v>
      </c>
      <c r="B8075">
        <v>266</v>
      </c>
      <c r="C8075">
        <v>2017</v>
      </c>
      <c r="D8075">
        <v>2238</v>
      </c>
    </row>
    <row r="8076" spans="1:4" x14ac:dyDescent="0.25">
      <c r="A8076">
        <v>85</v>
      </c>
      <c r="B8076">
        <v>264</v>
      </c>
      <c r="C8076">
        <v>2017</v>
      </c>
      <c r="D8076">
        <v>143</v>
      </c>
    </row>
    <row r="8077" spans="1:4" x14ac:dyDescent="0.25">
      <c r="A8077">
        <v>85</v>
      </c>
      <c r="B8077">
        <v>281</v>
      </c>
      <c r="C8077">
        <v>2017</v>
      </c>
      <c r="D8077">
        <v>5552</v>
      </c>
    </row>
    <row r="8078" spans="1:4" x14ac:dyDescent="0.25">
      <c r="A8078">
        <v>85</v>
      </c>
      <c r="B8078">
        <v>275</v>
      </c>
      <c r="C8078">
        <v>2017</v>
      </c>
      <c r="D8078">
        <v>4509</v>
      </c>
    </row>
    <row r="8079" spans="1:4" x14ac:dyDescent="0.25">
      <c r="A8079">
        <v>85</v>
      </c>
      <c r="B8079">
        <v>206</v>
      </c>
      <c r="C8079">
        <v>2017</v>
      </c>
      <c r="D8079">
        <v>5166</v>
      </c>
    </row>
    <row r="8080" spans="1:4" x14ac:dyDescent="0.25">
      <c r="A8080">
        <v>85</v>
      </c>
      <c r="B8080">
        <v>204</v>
      </c>
      <c r="C8080">
        <v>2017</v>
      </c>
      <c r="D8080">
        <v>2126</v>
      </c>
    </row>
    <row r="8081" spans="1:4" x14ac:dyDescent="0.25">
      <c r="A8081">
        <v>85</v>
      </c>
      <c r="B8081">
        <v>209</v>
      </c>
      <c r="C8081">
        <v>2017</v>
      </c>
      <c r="D8081">
        <v>5552</v>
      </c>
    </row>
    <row r="8082" spans="1:4" x14ac:dyDescent="0.25">
      <c r="A8082">
        <v>85</v>
      </c>
      <c r="B8082">
        <v>208</v>
      </c>
      <c r="C8082">
        <v>2017</v>
      </c>
      <c r="D8082">
        <v>501</v>
      </c>
    </row>
    <row r="8083" spans="1:4" x14ac:dyDescent="0.25">
      <c r="A8083">
        <v>85</v>
      </c>
      <c r="B8083">
        <v>203</v>
      </c>
      <c r="C8083">
        <v>2017</v>
      </c>
      <c r="D8083">
        <v>416</v>
      </c>
    </row>
    <row r="8084" spans="1:4" x14ac:dyDescent="0.25">
      <c r="A8084">
        <v>85</v>
      </c>
      <c r="B8084">
        <v>198</v>
      </c>
      <c r="C8084">
        <v>2017</v>
      </c>
      <c r="D8084">
        <v>4351.8</v>
      </c>
    </row>
    <row r="8085" spans="1:4" x14ac:dyDescent="0.25">
      <c r="A8085">
        <v>85</v>
      </c>
      <c r="B8085">
        <v>191</v>
      </c>
      <c r="C8085">
        <v>2017</v>
      </c>
      <c r="D8085">
        <v>1359.6</v>
      </c>
    </row>
    <row r="8086" spans="1:4" x14ac:dyDescent="0.25">
      <c r="A8086">
        <v>85</v>
      </c>
      <c r="B8086">
        <v>202</v>
      </c>
      <c r="C8086">
        <v>2017</v>
      </c>
      <c r="D8086">
        <v>2021.4</v>
      </c>
    </row>
    <row r="8087" spans="1:4" x14ac:dyDescent="0.25">
      <c r="A8087">
        <v>85</v>
      </c>
      <c r="B8087">
        <v>199</v>
      </c>
      <c r="C8087">
        <v>2017</v>
      </c>
      <c r="D8087">
        <v>536</v>
      </c>
    </row>
    <row r="8088" spans="1:4" x14ac:dyDescent="0.25">
      <c r="A8088">
        <v>85</v>
      </c>
      <c r="B8088">
        <v>226</v>
      </c>
      <c r="C8088">
        <v>2017</v>
      </c>
      <c r="D8088">
        <v>3816</v>
      </c>
    </row>
    <row r="8089" spans="1:4" x14ac:dyDescent="0.25">
      <c r="A8089">
        <v>85</v>
      </c>
      <c r="B8089">
        <v>225</v>
      </c>
      <c r="C8089">
        <v>2017</v>
      </c>
      <c r="D8089">
        <v>4257</v>
      </c>
    </row>
    <row r="8090" spans="1:4" x14ac:dyDescent="0.25">
      <c r="A8090">
        <v>85</v>
      </c>
      <c r="B8090">
        <v>240</v>
      </c>
      <c r="C8090">
        <v>2017</v>
      </c>
      <c r="D8090">
        <v>2370</v>
      </c>
    </row>
    <row r="8091" spans="1:4" x14ac:dyDescent="0.25">
      <c r="A8091">
        <v>85</v>
      </c>
      <c r="B8091">
        <v>237</v>
      </c>
      <c r="C8091">
        <v>2017</v>
      </c>
      <c r="D8091">
        <v>1073</v>
      </c>
    </row>
    <row r="8092" spans="1:4" x14ac:dyDescent="0.25">
      <c r="A8092">
        <v>85</v>
      </c>
      <c r="B8092">
        <v>224</v>
      </c>
      <c r="C8092">
        <v>2017</v>
      </c>
      <c r="D8092">
        <v>3629.5</v>
      </c>
    </row>
    <row r="8093" spans="1:4" x14ac:dyDescent="0.25">
      <c r="A8093">
        <v>85</v>
      </c>
      <c r="B8093">
        <v>216</v>
      </c>
      <c r="C8093">
        <v>2017</v>
      </c>
      <c r="D8093">
        <v>1287.9000000000001</v>
      </c>
    </row>
    <row r="8094" spans="1:4" x14ac:dyDescent="0.25">
      <c r="A8094">
        <v>85</v>
      </c>
      <c r="B8094">
        <v>214</v>
      </c>
      <c r="C8094">
        <v>2017</v>
      </c>
      <c r="D8094">
        <v>3815.2</v>
      </c>
    </row>
    <row r="8095" spans="1:4" x14ac:dyDescent="0.25">
      <c r="A8095">
        <v>85</v>
      </c>
      <c r="B8095">
        <v>220</v>
      </c>
      <c r="C8095">
        <v>2017</v>
      </c>
      <c r="D8095">
        <v>2106.6</v>
      </c>
    </row>
    <row r="8096" spans="1:4" x14ac:dyDescent="0.25">
      <c r="A8096">
        <v>85</v>
      </c>
      <c r="B8096">
        <v>219</v>
      </c>
      <c r="C8096">
        <v>2017</v>
      </c>
      <c r="D8096">
        <v>19527</v>
      </c>
    </row>
    <row r="8097" spans="1:4" x14ac:dyDescent="0.25">
      <c r="A8097">
        <v>85</v>
      </c>
      <c r="B8097">
        <v>367</v>
      </c>
      <c r="C8097">
        <v>2017</v>
      </c>
      <c r="D8097">
        <v>2729</v>
      </c>
    </row>
    <row r="8098" spans="1:4" x14ac:dyDescent="0.25">
      <c r="A8098">
        <v>85</v>
      </c>
      <c r="B8098">
        <v>366</v>
      </c>
      <c r="C8098">
        <v>2017</v>
      </c>
      <c r="D8098">
        <v>1080</v>
      </c>
    </row>
    <row r="8099" spans="1:4" x14ac:dyDescent="0.25">
      <c r="A8099">
        <v>85</v>
      </c>
      <c r="B8099">
        <v>375</v>
      </c>
      <c r="C8099">
        <v>2017</v>
      </c>
      <c r="D8099">
        <v>447.75</v>
      </c>
    </row>
    <row r="8100" spans="1:4" x14ac:dyDescent="0.25">
      <c r="A8100">
        <v>85</v>
      </c>
      <c r="B8100">
        <v>373</v>
      </c>
      <c r="C8100">
        <v>2017</v>
      </c>
      <c r="D8100">
        <v>169</v>
      </c>
    </row>
    <row r="8101" spans="1:4" x14ac:dyDescent="0.25">
      <c r="A8101">
        <v>85</v>
      </c>
      <c r="B8101">
        <v>362</v>
      </c>
      <c r="C8101">
        <v>2017</v>
      </c>
      <c r="D8101">
        <v>3702</v>
      </c>
    </row>
    <row r="8102" spans="1:4" x14ac:dyDescent="0.25">
      <c r="A8102">
        <v>85</v>
      </c>
      <c r="B8102">
        <v>354</v>
      </c>
      <c r="C8102">
        <v>2017</v>
      </c>
      <c r="D8102">
        <v>2502</v>
      </c>
    </row>
    <row r="8103" spans="1:4" x14ac:dyDescent="0.25">
      <c r="A8103">
        <v>85</v>
      </c>
      <c r="B8103">
        <v>353</v>
      </c>
      <c r="C8103">
        <v>2017</v>
      </c>
      <c r="D8103">
        <v>10965</v>
      </c>
    </row>
    <row r="8104" spans="1:4" x14ac:dyDescent="0.25">
      <c r="A8104">
        <v>85</v>
      </c>
      <c r="B8104">
        <v>361</v>
      </c>
      <c r="C8104">
        <v>2017</v>
      </c>
      <c r="D8104">
        <v>2905</v>
      </c>
    </row>
    <row r="8105" spans="1:4" x14ac:dyDescent="0.25">
      <c r="A8105">
        <v>85</v>
      </c>
      <c r="B8105">
        <v>356</v>
      </c>
      <c r="C8105">
        <v>2017</v>
      </c>
      <c r="D8105">
        <v>10213</v>
      </c>
    </row>
    <row r="8106" spans="1:4" x14ac:dyDescent="0.25">
      <c r="A8106">
        <v>85</v>
      </c>
      <c r="B8106">
        <v>392</v>
      </c>
      <c r="C8106">
        <v>2017</v>
      </c>
      <c r="D8106">
        <v>752</v>
      </c>
    </row>
    <row r="8107" spans="1:4" x14ac:dyDescent="0.25">
      <c r="A8107">
        <v>85</v>
      </c>
      <c r="B8107">
        <v>386</v>
      </c>
      <c r="C8107">
        <v>2017</v>
      </c>
      <c r="D8107">
        <v>1768.8</v>
      </c>
    </row>
    <row r="8108" spans="1:4" x14ac:dyDescent="0.25">
      <c r="A8108">
        <v>85</v>
      </c>
      <c r="B8108">
        <v>401</v>
      </c>
      <c r="C8108">
        <v>2017</v>
      </c>
      <c r="D8108">
        <v>4753</v>
      </c>
    </row>
    <row r="8109" spans="1:4" x14ac:dyDescent="0.25">
      <c r="A8109">
        <v>85</v>
      </c>
      <c r="B8109">
        <v>399</v>
      </c>
      <c r="C8109">
        <v>2017</v>
      </c>
      <c r="D8109">
        <v>370</v>
      </c>
    </row>
    <row r="8110" spans="1:4" x14ac:dyDescent="0.25">
      <c r="A8110">
        <v>85</v>
      </c>
      <c r="B8110">
        <v>384</v>
      </c>
      <c r="C8110">
        <v>2017</v>
      </c>
      <c r="D8110">
        <v>1860</v>
      </c>
    </row>
    <row r="8111" spans="1:4" x14ac:dyDescent="0.25">
      <c r="A8111">
        <v>85</v>
      </c>
      <c r="B8111">
        <v>381</v>
      </c>
      <c r="C8111">
        <v>2017</v>
      </c>
      <c r="D8111">
        <v>5638</v>
      </c>
    </row>
    <row r="8112" spans="1:4" x14ac:dyDescent="0.25">
      <c r="A8112">
        <v>85</v>
      </c>
      <c r="B8112">
        <v>380</v>
      </c>
      <c r="C8112">
        <v>2017</v>
      </c>
      <c r="D8112">
        <v>937.45</v>
      </c>
    </row>
    <row r="8113" spans="1:4" x14ac:dyDescent="0.25">
      <c r="A8113">
        <v>85</v>
      </c>
      <c r="B8113">
        <v>383</v>
      </c>
      <c r="C8113">
        <v>2017</v>
      </c>
      <c r="D8113">
        <v>2873.75</v>
      </c>
    </row>
    <row r="8114" spans="1:4" x14ac:dyDescent="0.25">
      <c r="A8114">
        <v>85</v>
      </c>
      <c r="B8114">
        <v>382</v>
      </c>
      <c r="C8114">
        <v>2017</v>
      </c>
      <c r="D8114">
        <v>3921</v>
      </c>
    </row>
    <row r="8115" spans="1:4" x14ac:dyDescent="0.25">
      <c r="A8115">
        <v>85</v>
      </c>
      <c r="B8115">
        <v>313</v>
      </c>
      <c r="C8115">
        <v>2017</v>
      </c>
      <c r="D8115">
        <v>568.5</v>
      </c>
    </row>
    <row r="8116" spans="1:4" x14ac:dyDescent="0.25">
      <c r="A8116">
        <v>85</v>
      </c>
      <c r="B8116">
        <v>311</v>
      </c>
      <c r="C8116">
        <v>2017</v>
      </c>
      <c r="D8116">
        <v>3456</v>
      </c>
    </row>
    <row r="8117" spans="1:4" x14ac:dyDescent="0.25">
      <c r="A8117">
        <v>85</v>
      </c>
      <c r="B8117">
        <v>320</v>
      </c>
      <c r="C8117">
        <v>2017</v>
      </c>
      <c r="D8117">
        <v>3528</v>
      </c>
    </row>
    <row r="8118" spans="1:4" x14ac:dyDescent="0.25">
      <c r="A8118">
        <v>85</v>
      </c>
      <c r="B8118">
        <v>318</v>
      </c>
      <c r="C8118">
        <v>2017</v>
      </c>
      <c r="D8118">
        <v>1044</v>
      </c>
    </row>
    <row r="8119" spans="1:4" x14ac:dyDescent="0.25">
      <c r="A8119">
        <v>85</v>
      </c>
      <c r="B8119">
        <v>310</v>
      </c>
      <c r="C8119">
        <v>2017</v>
      </c>
      <c r="D8119">
        <v>9499</v>
      </c>
    </row>
    <row r="8120" spans="1:4" x14ac:dyDescent="0.25">
      <c r="A8120">
        <v>85</v>
      </c>
      <c r="B8120">
        <v>297</v>
      </c>
      <c r="C8120">
        <v>2017</v>
      </c>
      <c r="D8120">
        <v>3275</v>
      </c>
    </row>
    <row r="8121" spans="1:4" x14ac:dyDescent="0.25">
      <c r="A8121">
        <v>85</v>
      </c>
      <c r="B8121">
        <v>293</v>
      </c>
      <c r="C8121">
        <v>2017</v>
      </c>
      <c r="D8121">
        <v>1744</v>
      </c>
    </row>
    <row r="8122" spans="1:4" x14ac:dyDescent="0.25">
      <c r="A8122">
        <v>85</v>
      </c>
      <c r="B8122">
        <v>309</v>
      </c>
      <c r="C8122">
        <v>2017</v>
      </c>
      <c r="D8122">
        <v>3604</v>
      </c>
    </row>
    <row r="8123" spans="1:4" x14ac:dyDescent="0.25">
      <c r="A8123">
        <v>85</v>
      </c>
      <c r="B8123">
        <v>303</v>
      </c>
      <c r="C8123">
        <v>2017</v>
      </c>
      <c r="D8123">
        <v>391.25</v>
      </c>
    </row>
    <row r="8124" spans="1:4" x14ac:dyDescent="0.25">
      <c r="A8124">
        <v>85</v>
      </c>
      <c r="B8124">
        <v>347</v>
      </c>
      <c r="C8124">
        <v>2017</v>
      </c>
      <c r="D8124">
        <v>556</v>
      </c>
    </row>
    <row r="8125" spans="1:4" x14ac:dyDescent="0.25">
      <c r="A8125">
        <v>85</v>
      </c>
      <c r="B8125">
        <v>344</v>
      </c>
      <c r="C8125">
        <v>2017</v>
      </c>
      <c r="D8125">
        <v>1957</v>
      </c>
    </row>
    <row r="8126" spans="1:4" x14ac:dyDescent="0.25">
      <c r="A8126">
        <v>85</v>
      </c>
      <c r="B8126">
        <v>350</v>
      </c>
      <c r="C8126">
        <v>2017</v>
      </c>
      <c r="D8126">
        <v>1447.2</v>
      </c>
    </row>
    <row r="8127" spans="1:4" x14ac:dyDescent="0.25">
      <c r="A8127">
        <v>85</v>
      </c>
      <c r="B8127">
        <v>348</v>
      </c>
      <c r="C8127">
        <v>2017</v>
      </c>
      <c r="D8127">
        <v>1852.2</v>
      </c>
    </row>
    <row r="8128" spans="1:4" x14ac:dyDescent="0.25">
      <c r="A8128">
        <v>85</v>
      </c>
      <c r="B8128">
        <v>343</v>
      </c>
      <c r="C8128">
        <v>2017</v>
      </c>
      <c r="D8128">
        <v>2639.8</v>
      </c>
    </row>
    <row r="8129" spans="1:4" x14ac:dyDescent="0.25">
      <c r="A8129">
        <v>85</v>
      </c>
      <c r="B8129">
        <v>329</v>
      </c>
      <c r="C8129">
        <v>2017</v>
      </c>
      <c r="D8129">
        <v>1920</v>
      </c>
    </row>
    <row r="8130" spans="1:4" x14ac:dyDescent="0.25">
      <c r="A8130">
        <v>85</v>
      </c>
      <c r="B8130">
        <v>327</v>
      </c>
      <c r="C8130">
        <v>2017</v>
      </c>
      <c r="D8130">
        <v>3146</v>
      </c>
    </row>
    <row r="8131" spans="1:4" x14ac:dyDescent="0.25">
      <c r="A8131">
        <v>85</v>
      </c>
      <c r="B8131">
        <v>337</v>
      </c>
      <c r="C8131">
        <v>2017</v>
      </c>
      <c r="D8131">
        <v>2464</v>
      </c>
    </row>
    <row r="8132" spans="1:4" x14ac:dyDescent="0.25">
      <c r="A8132">
        <v>85</v>
      </c>
      <c r="B8132">
        <v>331</v>
      </c>
      <c r="C8132">
        <v>2017</v>
      </c>
      <c r="D8132">
        <v>4548</v>
      </c>
    </row>
    <row r="8133" spans="1:4" x14ac:dyDescent="0.25">
      <c r="A8133">
        <v>85</v>
      </c>
      <c r="B8133">
        <v>70</v>
      </c>
      <c r="C8133">
        <v>2017</v>
      </c>
      <c r="D8133">
        <v>2567.1</v>
      </c>
    </row>
    <row r="8134" spans="1:4" x14ac:dyDescent="0.25">
      <c r="A8134">
        <v>85</v>
      </c>
      <c r="B8134">
        <v>68</v>
      </c>
      <c r="C8134">
        <v>2017</v>
      </c>
      <c r="D8134">
        <v>482.4</v>
      </c>
    </row>
    <row r="8135" spans="1:4" x14ac:dyDescent="0.25">
      <c r="A8135">
        <v>85</v>
      </c>
      <c r="B8135">
        <v>72</v>
      </c>
      <c r="C8135">
        <v>2017</v>
      </c>
      <c r="D8135">
        <v>6170</v>
      </c>
    </row>
    <row r="8136" spans="1:4" x14ac:dyDescent="0.25">
      <c r="A8136">
        <v>85</v>
      </c>
      <c r="B8136">
        <v>71</v>
      </c>
      <c r="C8136">
        <v>2017</v>
      </c>
      <c r="D8136">
        <v>6245</v>
      </c>
    </row>
    <row r="8137" spans="1:4" x14ac:dyDescent="0.25">
      <c r="A8137">
        <v>85</v>
      </c>
      <c r="B8137">
        <v>64</v>
      </c>
      <c r="C8137">
        <v>2017</v>
      </c>
      <c r="D8137">
        <v>2712.5</v>
      </c>
    </row>
    <row r="8138" spans="1:4" x14ac:dyDescent="0.25">
      <c r="A8138">
        <v>85</v>
      </c>
      <c r="B8138">
        <v>53</v>
      </c>
      <c r="C8138">
        <v>2017</v>
      </c>
      <c r="D8138">
        <v>717</v>
      </c>
    </row>
    <row r="8139" spans="1:4" x14ac:dyDescent="0.25">
      <c r="A8139">
        <v>85</v>
      </c>
      <c r="B8139">
        <v>52</v>
      </c>
      <c r="C8139">
        <v>2017</v>
      </c>
      <c r="D8139">
        <v>1296</v>
      </c>
    </row>
    <row r="8140" spans="1:4" x14ac:dyDescent="0.25">
      <c r="A8140">
        <v>85</v>
      </c>
      <c r="B8140">
        <v>60</v>
      </c>
      <c r="C8140">
        <v>2017</v>
      </c>
      <c r="D8140">
        <v>4451</v>
      </c>
    </row>
    <row r="8141" spans="1:4" x14ac:dyDescent="0.25">
      <c r="A8141">
        <v>85</v>
      </c>
      <c r="B8141">
        <v>59</v>
      </c>
      <c r="C8141">
        <v>2017</v>
      </c>
      <c r="D8141">
        <v>2047.25</v>
      </c>
    </row>
    <row r="8142" spans="1:4" x14ac:dyDescent="0.25">
      <c r="A8142">
        <v>85</v>
      </c>
      <c r="B8142">
        <v>94</v>
      </c>
      <c r="C8142">
        <v>2017</v>
      </c>
      <c r="D8142">
        <v>4308</v>
      </c>
    </row>
    <row r="8143" spans="1:4" x14ac:dyDescent="0.25">
      <c r="A8143">
        <v>85</v>
      </c>
      <c r="B8143">
        <v>92</v>
      </c>
      <c r="C8143">
        <v>2017</v>
      </c>
      <c r="D8143">
        <v>3875</v>
      </c>
    </row>
    <row r="8144" spans="1:4" x14ac:dyDescent="0.25">
      <c r="A8144">
        <v>85</v>
      </c>
      <c r="B8144">
        <v>100</v>
      </c>
      <c r="C8144">
        <v>2017</v>
      </c>
      <c r="D8144">
        <v>2298</v>
      </c>
    </row>
    <row r="8145" spans="1:4" x14ac:dyDescent="0.25">
      <c r="A8145">
        <v>85</v>
      </c>
      <c r="B8145">
        <v>95</v>
      </c>
      <c r="C8145">
        <v>2017</v>
      </c>
      <c r="D8145">
        <v>1178</v>
      </c>
    </row>
    <row r="8146" spans="1:4" x14ac:dyDescent="0.25">
      <c r="A8146">
        <v>85</v>
      </c>
      <c r="B8146">
        <v>91</v>
      </c>
      <c r="C8146">
        <v>2017</v>
      </c>
      <c r="D8146">
        <v>790.8</v>
      </c>
    </row>
    <row r="8147" spans="1:4" x14ac:dyDescent="0.25">
      <c r="A8147">
        <v>85</v>
      </c>
      <c r="B8147">
        <v>78</v>
      </c>
      <c r="C8147">
        <v>2017</v>
      </c>
      <c r="D8147">
        <v>4776.5</v>
      </c>
    </row>
    <row r="8148" spans="1:4" x14ac:dyDescent="0.25">
      <c r="A8148">
        <v>85</v>
      </c>
      <c r="B8148">
        <v>77</v>
      </c>
      <c r="C8148">
        <v>2017</v>
      </c>
      <c r="D8148">
        <v>365</v>
      </c>
    </row>
    <row r="8149" spans="1:4" x14ac:dyDescent="0.25">
      <c r="A8149">
        <v>85</v>
      </c>
      <c r="B8149">
        <v>90</v>
      </c>
      <c r="C8149">
        <v>2017</v>
      </c>
      <c r="D8149">
        <v>2511</v>
      </c>
    </row>
    <row r="8150" spans="1:4" x14ac:dyDescent="0.25">
      <c r="A8150">
        <v>85</v>
      </c>
      <c r="B8150">
        <v>83</v>
      </c>
      <c r="C8150">
        <v>2017</v>
      </c>
      <c r="D8150">
        <v>8799</v>
      </c>
    </row>
    <row r="8151" spans="1:4" x14ac:dyDescent="0.25">
      <c r="A8151">
        <v>85</v>
      </c>
      <c r="B8151">
        <v>12</v>
      </c>
      <c r="C8151">
        <v>2017</v>
      </c>
      <c r="D8151">
        <v>2541.6</v>
      </c>
    </row>
    <row r="8152" spans="1:4" x14ac:dyDescent="0.25">
      <c r="A8152">
        <v>85</v>
      </c>
      <c r="B8152">
        <v>11</v>
      </c>
      <c r="C8152">
        <v>2017</v>
      </c>
      <c r="D8152">
        <v>2303</v>
      </c>
    </row>
    <row r="8153" spans="1:4" x14ac:dyDescent="0.25">
      <c r="A8153">
        <v>85</v>
      </c>
      <c r="B8153">
        <v>21</v>
      </c>
      <c r="C8153">
        <v>2017</v>
      </c>
      <c r="D8153">
        <v>742.5</v>
      </c>
    </row>
    <row r="8154" spans="1:4" x14ac:dyDescent="0.25">
      <c r="A8154">
        <v>85</v>
      </c>
      <c r="B8154">
        <v>17</v>
      </c>
      <c r="C8154">
        <v>2017</v>
      </c>
      <c r="D8154">
        <v>818</v>
      </c>
    </row>
    <row r="8155" spans="1:4" x14ac:dyDescent="0.25">
      <c r="A8155">
        <v>85</v>
      </c>
      <c r="B8155">
        <v>6</v>
      </c>
      <c r="C8155">
        <v>2017</v>
      </c>
      <c r="D8155">
        <v>7952</v>
      </c>
    </row>
    <row r="8156" spans="1:4" x14ac:dyDescent="0.25">
      <c r="A8156">
        <v>85</v>
      </c>
      <c r="B8156">
        <v>2</v>
      </c>
      <c r="C8156">
        <v>2017</v>
      </c>
      <c r="D8156">
        <v>746.25</v>
      </c>
    </row>
    <row r="8157" spans="1:4" x14ac:dyDescent="0.25">
      <c r="A8157">
        <v>85</v>
      </c>
      <c r="B8157">
        <v>0</v>
      </c>
      <c r="C8157">
        <v>2017</v>
      </c>
      <c r="D8157">
        <v>207175.85</v>
      </c>
    </row>
    <row r="8158" spans="1:4" x14ac:dyDescent="0.25">
      <c r="A8158">
        <v>85</v>
      </c>
      <c r="B8158">
        <v>5</v>
      </c>
      <c r="C8158">
        <v>2017</v>
      </c>
      <c r="D8158">
        <v>1920</v>
      </c>
    </row>
    <row r="8159" spans="1:4" x14ac:dyDescent="0.25">
      <c r="A8159">
        <v>85</v>
      </c>
      <c r="B8159">
        <v>4</v>
      </c>
      <c r="C8159">
        <v>2017</v>
      </c>
      <c r="D8159">
        <v>5731</v>
      </c>
    </row>
    <row r="8160" spans="1:4" x14ac:dyDescent="0.25">
      <c r="A8160">
        <v>85</v>
      </c>
      <c r="B8160">
        <v>44</v>
      </c>
      <c r="C8160">
        <v>2017</v>
      </c>
      <c r="D8160">
        <v>10414</v>
      </c>
    </row>
    <row r="8161" spans="1:4" x14ac:dyDescent="0.25">
      <c r="A8161">
        <v>85</v>
      </c>
      <c r="B8161">
        <v>41</v>
      </c>
      <c r="C8161">
        <v>2017</v>
      </c>
      <c r="D8161">
        <v>4082</v>
      </c>
    </row>
    <row r="8162" spans="1:4" x14ac:dyDescent="0.25">
      <c r="A8162">
        <v>85</v>
      </c>
      <c r="B8162">
        <v>48</v>
      </c>
      <c r="C8162">
        <v>2017</v>
      </c>
      <c r="D8162">
        <v>2550</v>
      </c>
    </row>
    <row r="8163" spans="1:4" x14ac:dyDescent="0.25">
      <c r="A8163">
        <v>85</v>
      </c>
      <c r="B8163">
        <v>47</v>
      </c>
      <c r="C8163">
        <v>2017</v>
      </c>
      <c r="D8163">
        <v>2706</v>
      </c>
    </row>
    <row r="8164" spans="1:4" x14ac:dyDescent="0.25">
      <c r="A8164">
        <v>85</v>
      </c>
      <c r="B8164">
        <v>37</v>
      </c>
      <c r="C8164">
        <v>2017</v>
      </c>
      <c r="D8164">
        <v>532.79999999999995</v>
      </c>
    </row>
    <row r="8165" spans="1:4" x14ac:dyDescent="0.25">
      <c r="A8165">
        <v>85</v>
      </c>
      <c r="B8165">
        <v>24</v>
      </c>
      <c r="C8165">
        <v>2017</v>
      </c>
      <c r="D8165">
        <v>811.4</v>
      </c>
    </row>
    <row r="8166" spans="1:4" x14ac:dyDescent="0.25">
      <c r="A8166">
        <v>85</v>
      </c>
      <c r="B8166">
        <v>23</v>
      </c>
      <c r="C8166">
        <v>2017</v>
      </c>
      <c r="D8166">
        <v>3073</v>
      </c>
    </row>
    <row r="8167" spans="1:4" x14ac:dyDescent="0.25">
      <c r="A8167">
        <v>85</v>
      </c>
      <c r="B8167">
        <v>35</v>
      </c>
      <c r="C8167">
        <v>2017</v>
      </c>
      <c r="D8167">
        <v>1684.1</v>
      </c>
    </row>
    <row r="8168" spans="1:4" x14ac:dyDescent="0.25">
      <c r="A8168">
        <v>85</v>
      </c>
      <c r="B8168">
        <v>25</v>
      </c>
      <c r="C8168">
        <v>2017</v>
      </c>
      <c r="D8168">
        <v>2240</v>
      </c>
    </row>
    <row r="8169" spans="1:4" x14ac:dyDescent="0.25">
      <c r="A8169">
        <v>85</v>
      </c>
      <c r="B8169">
        <v>165</v>
      </c>
      <c r="C8169">
        <v>2017</v>
      </c>
      <c r="D8169">
        <v>3697</v>
      </c>
    </row>
    <row r="8170" spans="1:4" x14ac:dyDescent="0.25">
      <c r="A8170">
        <v>85</v>
      </c>
      <c r="B8170">
        <v>161</v>
      </c>
      <c r="C8170">
        <v>2017</v>
      </c>
      <c r="D8170">
        <v>843.6</v>
      </c>
    </row>
    <row r="8171" spans="1:4" x14ac:dyDescent="0.25">
      <c r="A8171">
        <v>85</v>
      </c>
      <c r="B8171">
        <v>171</v>
      </c>
      <c r="C8171">
        <v>2017</v>
      </c>
      <c r="D8171">
        <v>668.4</v>
      </c>
    </row>
    <row r="8172" spans="1:4" x14ac:dyDescent="0.25">
      <c r="A8172">
        <v>85</v>
      </c>
      <c r="B8172">
        <v>168</v>
      </c>
      <c r="C8172">
        <v>2017</v>
      </c>
      <c r="D8172">
        <v>1357.5</v>
      </c>
    </row>
    <row r="8173" spans="1:4" x14ac:dyDescent="0.25">
      <c r="A8173">
        <v>85</v>
      </c>
      <c r="B8173">
        <v>159</v>
      </c>
      <c r="C8173">
        <v>2017</v>
      </c>
      <c r="D8173">
        <v>305</v>
      </c>
    </row>
    <row r="8174" spans="1:4" x14ac:dyDescent="0.25">
      <c r="A8174">
        <v>85</v>
      </c>
      <c r="B8174">
        <v>139</v>
      </c>
      <c r="C8174">
        <v>2017</v>
      </c>
      <c r="D8174">
        <v>1616</v>
      </c>
    </row>
    <row r="8175" spans="1:4" x14ac:dyDescent="0.25">
      <c r="A8175">
        <v>85</v>
      </c>
      <c r="B8175">
        <v>138</v>
      </c>
      <c r="C8175">
        <v>2017</v>
      </c>
      <c r="D8175">
        <v>6137</v>
      </c>
    </row>
    <row r="8176" spans="1:4" x14ac:dyDescent="0.25">
      <c r="A8176">
        <v>85</v>
      </c>
      <c r="B8176">
        <v>158</v>
      </c>
      <c r="C8176">
        <v>2017</v>
      </c>
      <c r="D8176">
        <v>3614.4</v>
      </c>
    </row>
    <row r="8177" spans="1:4" x14ac:dyDescent="0.25">
      <c r="A8177">
        <v>85</v>
      </c>
      <c r="B8177">
        <v>153</v>
      </c>
      <c r="C8177">
        <v>2017</v>
      </c>
      <c r="D8177">
        <v>1112</v>
      </c>
    </row>
    <row r="8178" spans="1:4" x14ac:dyDescent="0.25">
      <c r="A8178">
        <v>85</v>
      </c>
      <c r="B8178">
        <v>182</v>
      </c>
      <c r="C8178">
        <v>2017</v>
      </c>
      <c r="D8178">
        <v>2136.5</v>
      </c>
    </row>
    <row r="8179" spans="1:4" x14ac:dyDescent="0.25">
      <c r="A8179">
        <v>85</v>
      </c>
      <c r="B8179">
        <v>181</v>
      </c>
      <c r="C8179">
        <v>2017</v>
      </c>
      <c r="D8179">
        <v>642</v>
      </c>
    </row>
    <row r="8180" spans="1:4" x14ac:dyDescent="0.25">
      <c r="A8180">
        <v>85</v>
      </c>
      <c r="B8180">
        <v>188</v>
      </c>
      <c r="C8180">
        <v>2017</v>
      </c>
      <c r="D8180">
        <v>602.79999999999995</v>
      </c>
    </row>
    <row r="8181" spans="1:4" x14ac:dyDescent="0.25">
      <c r="A8181">
        <v>85</v>
      </c>
      <c r="B8181">
        <v>186</v>
      </c>
      <c r="C8181">
        <v>2017</v>
      </c>
      <c r="D8181">
        <v>4540.6000000000004</v>
      </c>
    </row>
    <row r="8182" spans="1:4" x14ac:dyDescent="0.25">
      <c r="A8182">
        <v>85</v>
      </c>
      <c r="B8182">
        <v>177</v>
      </c>
      <c r="C8182">
        <v>2017</v>
      </c>
      <c r="D8182">
        <v>892.8</v>
      </c>
    </row>
    <row r="8183" spans="1:4" x14ac:dyDescent="0.25">
      <c r="A8183">
        <v>85</v>
      </c>
      <c r="B8183">
        <v>173</v>
      </c>
      <c r="C8183">
        <v>2017</v>
      </c>
      <c r="D8183">
        <v>530</v>
      </c>
    </row>
    <row r="8184" spans="1:4" x14ac:dyDescent="0.25">
      <c r="A8184">
        <v>85</v>
      </c>
      <c r="B8184">
        <v>172</v>
      </c>
      <c r="C8184">
        <v>2017</v>
      </c>
      <c r="D8184">
        <v>150</v>
      </c>
    </row>
    <row r="8185" spans="1:4" x14ac:dyDescent="0.25">
      <c r="A8185">
        <v>85</v>
      </c>
      <c r="B8185">
        <v>176</v>
      </c>
      <c r="C8185">
        <v>2017</v>
      </c>
      <c r="D8185">
        <v>1634</v>
      </c>
    </row>
    <row r="8186" spans="1:4" x14ac:dyDescent="0.25">
      <c r="A8186">
        <v>85</v>
      </c>
      <c r="B8186">
        <v>174</v>
      </c>
      <c r="C8186">
        <v>2017</v>
      </c>
      <c r="D8186">
        <v>32</v>
      </c>
    </row>
    <row r="8187" spans="1:4" x14ac:dyDescent="0.25">
      <c r="A8187">
        <v>85</v>
      </c>
      <c r="B8187">
        <v>117</v>
      </c>
      <c r="C8187">
        <v>2017</v>
      </c>
      <c r="D8187">
        <v>2570</v>
      </c>
    </row>
    <row r="8188" spans="1:4" x14ac:dyDescent="0.25">
      <c r="A8188">
        <v>85</v>
      </c>
      <c r="B8188">
        <v>114</v>
      </c>
      <c r="C8188">
        <v>2017</v>
      </c>
      <c r="D8188">
        <v>1080</v>
      </c>
    </row>
    <row r="8189" spans="1:4" x14ac:dyDescent="0.25">
      <c r="A8189">
        <v>85</v>
      </c>
      <c r="B8189">
        <v>121</v>
      </c>
      <c r="C8189">
        <v>2017</v>
      </c>
      <c r="D8189">
        <v>866</v>
      </c>
    </row>
    <row r="8190" spans="1:4" x14ac:dyDescent="0.25">
      <c r="A8190">
        <v>85</v>
      </c>
      <c r="B8190">
        <v>120</v>
      </c>
      <c r="C8190">
        <v>2017</v>
      </c>
      <c r="D8190">
        <v>295</v>
      </c>
    </row>
    <row r="8191" spans="1:4" x14ac:dyDescent="0.25">
      <c r="A8191">
        <v>85</v>
      </c>
      <c r="B8191">
        <v>113</v>
      </c>
      <c r="C8191">
        <v>2017</v>
      </c>
      <c r="D8191">
        <v>1255</v>
      </c>
    </row>
    <row r="8192" spans="1:4" x14ac:dyDescent="0.25">
      <c r="A8192">
        <v>85</v>
      </c>
      <c r="B8192">
        <v>106</v>
      </c>
      <c r="C8192">
        <v>2017</v>
      </c>
      <c r="D8192">
        <v>527.25</v>
      </c>
    </row>
    <row r="8193" spans="1:4" x14ac:dyDescent="0.25">
      <c r="A8193">
        <v>85</v>
      </c>
      <c r="B8193">
        <v>102</v>
      </c>
      <c r="C8193">
        <v>2017</v>
      </c>
      <c r="D8193">
        <v>3750</v>
      </c>
    </row>
    <row r="8194" spans="1:4" x14ac:dyDescent="0.25">
      <c r="A8194">
        <v>85</v>
      </c>
      <c r="B8194">
        <v>112</v>
      </c>
      <c r="C8194">
        <v>2017</v>
      </c>
      <c r="D8194">
        <v>2966</v>
      </c>
    </row>
    <row r="8195" spans="1:4" x14ac:dyDescent="0.25">
      <c r="A8195">
        <v>85</v>
      </c>
      <c r="B8195">
        <v>107</v>
      </c>
      <c r="C8195">
        <v>2017</v>
      </c>
      <c r="D8195">
        <v>420</v>
      </c>
    </row>
    <row r="8196" spans="1:4" x14ac:dyDescent="0.25">
      <c r="A8196">
        <v>85</v>
      </c>
      <c r="B8196">
        <v>134</v>
      </c>
      <c r="C8196">
        <v>2017</v>
      </c>
      <c r="D8196">
        <v>2176</v>
      </c>
    </row>
    <row r="8197" spans="1:4" x14ac:dyDescent="0.25">
      <c r="A8197">
        <v>85</v>
      </c>
      <c r="B8197">
        <v>132</v>
      </c>
      <c r="C8197">
        <v>2017</v>
      </c>
      <c r="D8197">
        <v>3210</v>
      </c>
    </row>
    <row r="8198" spans="1:4" x14ac:dyDescent="0.25">
      <c r="A8198">
        <v>85</v>
      </c>
      <c r="B8198">
        <v>137</v>
      </c>
      <c r="C8198">
        <v>2017</v>
      </c>
      <c r="D8198">
        <v>1296</v>
      </c>
    </row>
    <row r="8199" spans="1:4" x14ac:dyDescent="0.25">
      <c r="A8199">
        <v>85</v>
      </c>
      <c r="B8199">
        <v>136</v>
      </c>
      <c r="C8199">
        <v>2017</v>
      </c>
      <c r="D8199">
        <v>5009</v>
      </c>
    </row>
    <row r="8200" spans="1:4" x14ac:dyDescent="0.25">
      <c r="A8200">
        <v>85</v>
      </c>
      <c r="B8200">
        <v>131</v>
      </c>
      <c r="C8200">
        <v>2017</v>
      </c>
      <c r="D8200">
        <v>435</v>
      </c>
    </row>
    <row r="8201" spans="1:4" x14ac:dyDescent="0.25">
      <c r="A8201">
        <v>85</v>
      </c>
      <c r="B8201">
        <v>124</v>
      </c>
      <c r="C8201">
        <v>2017</v>
      </c>
      <c r="D8201">
        <v>3543</v>
      </c>
    </row>
    <row r="8202" spans="1:4" x14ac:dyDescent="0.25">
      <c r="A8202">
        <v>85</v>
      </c>
      <c r="B8202">
        <v>123</v>
      </c>
      <c r="C8202">
        <v>2017</v>
      </c>
      <c r="D8202">
        <v>78</v>
      </c>
    </row>
    <row r="8203" spans="1:4" x14ac:dyDescent="0.25">
      <c r="A8203">
        <v>85</v>
      </c>
      <c r="B8203">
        <v>130</v>
      </c>
      <c r="C8203">
        <v>2017</v>
      </c>
      <c r="D8203">
        <v>4944.05</v>
      </c>
    </row>
    <row r="8204" spans="1:4" x14ac:dyDescent="0.25">
      <c r="A8204">
        <v>85</v>
      </c>
      <c r="B8204">
        <v>129</v>
      </c>
      <c r="C8204">
        <v>2017</v>
      </c>
      <c r="D8204">
        <v>1288.7</v>
      </c>
    </row>
    <row r="8205" spans="1:4" x14ac:dyDescent="0.25">
      <c r="A8205">
        <v>86</v>
      </c>
      <c r="B8205">
        <v>266</v>
      </c>
      <c r="C8205">
        <v>2018</v>
      </c>
      <c r="D8205">
        <v>7670.8</v>
      </c>
    </row>
    <row r="8206" spans="1:4" x14ac:dyDescent="0.25">
      <c r="A8206">
        <v>86</v>
      </c>
      <c r="B8206">
        <v>265</v>
      </c>
      <c r="C8206">
        <v>2018</v>
      </c>
      <c r="D8206">
        <v>10149</v>
      </c>
    </row>
    <row r="8207" spans="1:4" x14ac:dyDescent="0.25">
      <c r="A8207">
        <v>86</v>
      </c>
      <c r="B8207">
        <v>268</v>
      </c>
      <c r="C8207">
        <v>2018</v>
      </c>
      <c r="D8207">
        <v>6508.2</v>
      </c>
    </row>
    <row r="8208" spans="1:4" x14ac:dyDescent="0.25">
      <c r="A8208">
        <v>86</v>
      </c>
      <c r="B8208">
        <v>267</v>
      </c>
      <c r="C8208">
        <v>2018</v>
      </c>
      <c r="D8208">
        <v>10461.1</v>
      </c>
    </row>
    <row r="8209" spans="1:4" x14ac:dyDescent="0.25">
      <c r="A8209">
        <v>86</v>
      </c>
      <c r="B8209">
        <v>262</v>
      </c>
      <c r="C8209">
        <v>2018</v>
      </c>
      <c r="D8209">
        <v>8246.5499999999993</v>
      </c>
    </row>
    <row r="8210" spans="1:4" x14ac:dyDescent="0.25">
      <c r="A8210">
        <v>86</v>
      </c>
      <c r="B8210">
        <v>262</v>
      </c>
      <c r="C8210">
        <v>2017</v>
      </c>
      <c r="D8210">
        <v>445</v>
      </c>
    </row>
    <row r="8211" spans="1:4" x14ac:dyDescent="0.25">
      <c r="A8211">
        <v>86</v>
      </c>
      <c r="B8211">
        <v>265</v>
      </c>
      <c r="C8211">
        <v>2017</v>
      </c>
      <c r="D8211">
        <v>418</v>
      </c>
    </row>
    <row r="8212" spans="1:4" x14ac:dyDescent="0.25">
      <c r="A8212">
        <v>86</v>
      </c>
      <c r="B8212">
        <v>263</v>
      </c>
      <c r="C8212">
        <v>2018</v>
      </c>
      <c r="D8212">
        <v>5420.4</v>
      </c>
    </row>
    <row r="8213" spans="1:4" x14ac:dyDescent="0.25">
      <c r="A8213">
        <v>86</v>
      </c>
      <c r="B8213">
        <v>269</v>
      </c>
      <c r="C8213">
        <v>2018</v>
      </c>
      <c r="D8213">
        <v>1593</v>
      </c>
    </row>
    <row r="8214" spans="1:4" x14ac:dyDescent="0.25">
      <c r="A8214">
        <v>86</v>
      </c>
      <c r="B8214">
        <v>273</v>
      </c>
      <c r="C8214">
        <v>2018</v>
      </c>
      <c r="D8214">
        <v>3934</v>
      </c>
    </row>
    <row r="8215" spans="1:4" x14ac:dyDescent="0.25">
      <c r="A8215">
        <v>86</v>
      </c>
      <c r="B8215">
        <v>273</v>
      </c>
      <c r="C8215">
        <v>2017</v>
      </c>
      <c r="D8215">
        <v>5346</v>
      </c>
    </row>
    <row r="8216" spans="1:4" x14ac:dyDescent="0.25">
      <c r="A8216">
        <v>86</v>
      </c>
      <c r="B8216">
        <v>275</v>
      </c>
      <c r="C8216">
        <v>2017</v>
      </c>
      <c r="D8216">
        <v>12300</v>
      </c>
    </row>
    <row r="8217" spans="1:4" x14ac:dyDescent="0.25">
      <c r="A8217">
        <v>86</v>
      </c>
      <c r="B8217">
        <v>274</v>
      </c>
      <c r="C8217">
        <v>2018</v>
      </c>
      <c r="D8217">
        <v>7860.4</v>
      </c>
    </row>
    <row r="8218" spans="1:4" x14ac:dyDescent="0.25">
      <c r="A8218">
        <v>86</v>
      </c>
      <c r="B8218">
        <v>271</v>
      </c>
      <c r="C8218">
        <v>2018</v>
      </c>
      <c r="D8218">
        <v>6232</v>
      </c>
    </row>
    <row r="8219" spans="1:4" x14ac:dyDescent="0.25">
      <c r="A8219">
        <v>86</v>
      </c>
      <c r="B8219">
        <v>270</v>
      </c>
      <c r="C8219">
        <v>2018</v>
      </c>
      <c r="D8219">
        <v>1933.5</v>
      </c>
    </row>
    <row r="8220" spans="1:4" x14ac:dyDescent="0.25">
      <c r="A8220">
        <v>86</v>
      </c>
      <c r="B8220">
        <v>272</v>
      </c>
      <c r="C8220">
        <v>2018</v>
      </c>
      <c r="D8220">
        <v>1632</v>
      </c>
    </row>
    <row r="8221" spans="1:4" x14ac:dyDescent="0.25">
      <c r="A8221">
        <v>86</v>
      </c>
      <c r="B8221">
        <v>272</v>
      </c>
      <c r="C8221">
        <v>2017</v>
      </c>
      <c r="D8221">
        <v>16079.3</v>
      </c>
    </row>
    <row r="8222" spans="1:4" x14ac:dyDescent="0.25">
      <c r="A8222">
        <v>86</v>
      </c>
      <c r="B8222">
        <v>261</v>
      </c>
      <c r="C8222">
        <v>2017</v>
      </c>
      <c r="D8222">
        <v>1642</v>
      </c>
    </row>
    <row r="8223" spans="1:4" x14ac:dyDescent="0.25">
      <c r="A8223">
        <v>86</v>
      </c>
      <c r="B8223">
        <v>254</v>
      </c>
      <c r="C8223">
        <v>2018</v>
      </c>
      <c r="D8223">
        <v>2957</v>
      </c>
    </row>
    <row r="8224" spans="1:4" x14ac:dyDescent="0.25">
      <c r="A8224">
        <v>86</v>
      </c>
      <c r="B8224">
        <v>254</v>
      </c>
      <c r="C8224">
        <v>2017</v>
      </c>
      <c r="D8224">
        <v>2565</v>
      </c>
    </row>
    <row r="8225" spans="1:4" x14ac:dyDescent="0.25">
      <c r="A8225">
        <v>86</v>
      </c>
      <c r="B8225">
        <v>255</v>
      </c>
      <c r="C8225">
        <v>2018</v>
      </c>
      <c r="D8225">
        <v>3306</v>
      </c>
    </row>
    <row r="8226" spans="1:4" x14ac:dyDescent="0.25">
      <c r="A8226">
        <v>86</v>
      </c>
      <c r="B8226">
        <v>255</v>
      </c>
      <c r="C8226">
        <v>2017</v>
      </c>
      <c r="D8226">
        <v>1431</v>
      </c>
    </row>
    <row r="8227" spans="1:4" x14ac:dyDescent="0.25">
      <c r="A8227">
        <v>86</v>
      </c>
      <c r="B8227">
        <v>250</v>
      </c>
      <c r="C8227">
        <v>2018</v>
      </c>
      <c r="D8227">
        <v>2230</v>
      </c>
    </row>
    <row r="8228" spans="1:4" x14ac:dyDescent="0.25">
      <c r="A8228">
        <v>86</v>
      </c>
      <c r="B8228">
        <v>250</v>
      </c>
      <c r="C8228">
        <v>2017</v>
      </c>
      <c r="D8228">
        <v>4798.45</v>
      </c>
    </row>
    <row r="8229" spans="1:4" x14ac:dyDescent="0.25">
      <c r="A8229">
        <v>86</v>
      </c>
      <c r="B8229">
        <v>253</v>
      </c>
      <c r="C8229">
        <v>2018</v>
      </c>
      <c r="D8229">
        <v>3261.8</v>
      </c>
    </row>
    <row r="8230" spans="1:4" x14ac:dyDescent="0.25">
      <c r="A8230">
        <v>86</v>
      </c>
      <c r="B8230">
        <v>252</v>
      </c>
      <c r="C8230">
        <v>2018</v>
      </c>
      <c r="D8230">
        <v>2948</v>
      </c>
    </row>
    <row r="8231" spans="1:4" x14ac:dyDescent="0.25">
      <c r="A8231">
        <v>86</v>
      </c>
      <c r="B8231">
        <v>256</v>
      </c>
      <c r="C8231">
        <v>2017</v>
      </c>
      <c r="D8231">
        <v>4478</v>
      </c>
    </row>
    <row r="8232" spans="1:4" x14ac:dyDescent="0.25">
      <c r="A8232">
        <v>86</v>
      </c>
      <c r="B8232">
        <v>259</v>
      </c>
      <c r="C8232">
        <v>2017</v>
      </c>
      <c r="D8232">
        <v>48</v>
      </c>
    </row>
    <row r="8233" spans="1:4" x14ac:dyDescent="0.25">
      <c r="A8233">
        <v>86</v>
      </c>
      <c r="B8233">
        <v>258</v>
      </c>
      <c r="C8233">
        <v>2018</v>
      </c>
      <c r="D8233">
        <v>364</v>
      </c>
    </row>
    <row r="8234" spans="1:4" x14ac:dyDescent="0.25">
      <c r="A8234">
        <v>86</v>
      </c>
      <c r="B8234">
        <v>260</v>
      </c>
      <c r="C8234">
        <v>2018</v>
      </c>
      <c r="D8234">
        <v>673</v>
      </c>
    </row>
    <row r="8235" spans="1:4" x14ac:dyDescent="0.25">
      <c r="A8235">
        <v>86</v>
      </c>
      <c r="B8235">
        <v>259</v>
      </c>
      <c r="C8235">
        <v>2018</v>
      </c>
      <c r="D8235">
        <v>17206.8</v>
      </c>
    </row>
    <row r="8236" spans="1:4" x14ac:dyDescent="0.25">
      <c r="A8236">
        <v>86</v>
      </c>
      <c r="B8236">
        <v>257</v>
      </c>
      <c r="C8236">
        <v>2017</v>
      </c>
      <c r="D8236">
        <v>1866.8</v>
      </c>
    </row>
    <row r="8237" spans="1:4" x14ac:dyDescent="0.25">
      <c r="A8237">
        <v>86</v>
      </c>
      <c r="B8237">
        <v>256</v>
      </c>
      <c r="C8237">
        <v>2018</v>
      </c>
      <c r="D8237">
        <v>963.5</v>
      </c>
    </row>
    <row r="8238" spans="1:4" x14ac:dyDescent="0.25">
      <c r="A8238">
        <v>86</v>
      </c>
      <c r="B8238">
        <v>258</v>
      </c>
      <c r="C8238">
        <v>2017</v>
      </c>
      <c r="D8238">
        <v>7469.8</v>
      </c>
    </row>
    <row r="8239" spans="1:4" x14ac:dyDescent="0.25">
      <c r="A8239">
        <v>86</v>
      </c>
      <c r="B8239">
        <v>257</v>
      </c>
      <c r="C8239">
        <v>2018</v>
      </c>
      <c r="D8239">
        <v>4646</v>
      </c>
    </row>
    <row r="8240" spans="1:4" x14ac:dyDescent="0.25">
      <c r="A8240">
        <v>86</v>
      </c>
      <c r="B8240">
        <v>275</v>
      </c>
      <c r="C8240">
        <v>2018</v>
      </c>
      <c r="D8240">
        <v>21158</v>
      </c>
    </row>
    <row r="8241" spans="1:4" x14ac:dyDescent="0.25">
      <c r="A8241">
        <v>86</v>
      </c>
      <c r="B8241">
        <v>295</v>
      </c>
      <c r="C8241">
        <v>2017</v>
      </c>
      <c r="D8241">
        <v>864.25</v>
      </c>
    </row>
    <row r="8242" spans="1:4" x14ac:dyDescent="0.25">
      <c r="A8242">
        <v>86</v>
      </c>
      <c r="B8242">
        <v>293</v>
      </c>
      <c r="C8242">
        <v>2017</v>
      </c>
      <c r="D8242">
        <v>25375</v>
      </c>
    </row>
    <row r="8243" spans="1:4" x14ac:dyDescent="0.25">
      <c r="A8243">
        <v>86</v>
      </c>
      <c r="B8243">
        <v>296</v>
      </c>
      <c r="C8243">
        <v>2018</v>
      </c>
      <c r="D8243">
        <v>672.8</v>
      </c>
    </row>
    <row r="8244" spans="1:4" x14ac:dyDescent="0.25">
      <c r="A8244">
        <v>86</v>
      </c>
      <c r="B8244">
        <v>295</v>
      </c>
      <c r="C8244">
        <v>2018</v>
      </c>
      <c r="D8244">
        <v>5624</v>
      </c>
    </row>
    <row r="8245" spans="1:4" x14ac:dyDescent="0.25">
      <c r="A8245">
        <v>86</v>
      </c>
      <c r="B8245">
        <v>291</v>
      </c>
      <c r="C8245">
        <v>2017</v>
      </c>
      <c r="D8245">
        <v>3584</v>
      </c>
    </row>
    <row r="8246" spans="1:4" x14ac:dyDescent="0.25">
      <c r="A8246">
        <v>86</v>
      </c>
      <c r="B8246">
        <v>289</v>
      </c>
      <c r="C8246">
        <v>2018</v>
      </c>
      <c r="D8246">
        <v>20937</v>
      </c>
    </row>
    <row r="8247" spans="1:4" x14ac:dyDescent="0.25">
      <c r="A8247">
        <v>86</v>
      </c>
      <c r="B8247">
        <v>292</v>
      </c>
      <c r="C8247">
        <v>2018</v>
      </c>
      <c r="D8247">
        <v>442</v>
      </c>
    </row>
    <row r="8248" spans="1:4" x14ac:dyDescent="0.25">
      <c r="A8248">
        <v>86</v>
      </c>
      <c r="B8248">
        <v>291</v>
      </c>
      <c r="C8248">
        <v>2018</v>
      </c>
      <c r="D8248">
        <v>3749</v>
      </c>
    </row>
    <row r="8249" spans="1:4" x14ac:dyDescent="0.25">
      <c r="A8249">
        <v>86</v>
      </c>
      <c r="B8249">
        <v>297</v>
      </c>
      <c r="C8249">
        <v>2017</v>
      </c>
      <c r="D8249">
        <v>534</v>
      </c>
    </row>
    <row r="8250" spans="1:4" x14ac:dyDescent="0.25">
      <c r="A8250">
        <v>86</v>
      </c>
      <c r="B8250">
        <v>301</v>
      </c>
      <c r="C8250">
        <v>2018</v>
      </c>
      <c r="D8250">
        <v>1346.4</v>
      </c>
    </row>
    <row r="8251" spans="1:4" x14ac:dyDescent="0.25">
      <c r="A8251">
        <v>86</v>
      </c>
      <c r="B8251">
        <v>300</v>
      </c>
      <c r="C8251">
        <v>2018</v>
      </c>
      <c r="D8251">
        <v>3004.8</v>
      </c>
    </row>
    <row r="8252" spans="1:4" x14ac:dyDescent="0.25">
      <c r="A8252">
        <v>86</v>
      </c>
      <c r="B8252">
        <v>302</v>
      </c>
      <c r="C8252">
        <v>2018</v>
      </c>
      <c r="D8252">
        <v>8419</v>
      </c>
    </row>
    <row r="8253" spans="1:4" x14ac:dyDescent="0.25">
      <c r="A8253">
        <v>86</v>
      </c>
      <c r="B8253">
        <v>302</v>
      </c>
      <c r="C8253">
        <v>2017</v>
      </c>
      <c r="D8253">
        <v>1361.4</v>
      </c>
    </row>
    <row r="8254" spans="1:4" x14ac:dyDescent="0.25">
      <c r="A8254">
        <v>86</v>
      </c>
      <c r="B8254">
        <v>298</v>
      </c>
      <c r="C8254">
        <v>2017</v>
      </c>
      <c r="D8254">
        <v>3423.05</v>
      </c>
    </row>
    <row r="8255" spans="1:4" x14ac:dyDescent="0.25">
      <c r="A8255">
        <v>86</v>
      </c>
      <c r="B8255">
        <v>297</v>
      </c>
      <c r="C8255">
        <v>2018</v>
      </c>
      <c r="D8255">
        <v>4025</v>
      </c>
    </row>
    <row r="8256" spans="1:4" x14ac:dyDescent="0.25">
      <c r="A8256">
        <v>86</v>
      </c>
      <c r="B8256">
        <v>299</v>
      </c>
      <c r="C8256">
        <v>2018</v>
      </c>
      <c r="D8256">
        <v>9213.25</v>
      </c>
    </row>
    <row r="8257" spans="1:4" x14ac:dyDescent="0.25">
      <c r="A8257">
        <v>86</v>
      </c>
      <c r="B8257">
        <v>298</v>
      </c>
      <c r="C8257">
        <v>2018</v>
      </c>
      <c r="D8257">
        <v>6869</v>
      </c>
    </row>
    <row r="8258" spans="1:4" x14ac:dyDescent="0.25">
      <c r="A8258">
        <v>86</v>
      </c>
      <c r="B8258">
        <v>288</v>
      </c>
      <c r="C8258">
        <v>2018</v>
      </c>
      <c r="D8258">
        <v>2739</v>
      </c>
    </row>
    <row r="8259" spans="1:4" x14ac:dyDescent="0.25">
      <c r="A8259">
        <v>86</v>
      </c>
      <c r="B8259">
        <v>281</v>
      </c>
      <c r="C8259">
        <v>2017</v>
      </c>
      <c r="D8259">
        <v>642</v>
      </c>
    </row>
    <row r="8260" spans="1:4" x14ac:dyDescent="0.25">
      <c r="A8260">
        <v>86</v>
      </c>
      <c r="B8260">
        <v>280</v>
      </c>
      <c r="C8260">
        <v>2018</v>
      </c>
      <c r="D8260">
        <v>4323.8</v>
      </c>
    </row>
    <row r="8261" spans="1:4" x14ac:dyDescent="0.25">
      <c r="A8261">
        <v>86</v>
      </c>
      <c r="B8261">
        <v>282</v>
      </c>
      <c r="C8261">
        <v>2018</v>
      </c>
      <c r="D8261">
        <v>2895</v>
      </c>
    </row>
    <row r="8262" spans="1:4" x14ac:dyDescent="0.25">
      <c r="A8262">
        <v>86</v>
      </c>
      <c r="B8262">
        <v>282</v>
      </c>
      <c r="C8262">
        <v>2017</v>
      </c>
      <c r="D8262">
        <v>9210</v>
      </c>
    </row>
    <row r="8263" spans="1:4" x14ac:dyDescent="0.25">
      <c r="A8263">
        <v>86</v>
      </c>
      <c r="B8263">
        <v>277</v>
      </c>
      <c r="C8263">
        <v>2017</v>
      </c>
      <c r="D8263">
        <v>3401.5</v>
      </c>
    </row>
    <row r="8264" spans="1:4" x14ac:dyDescent="0.25">
      <c r="A8264">
        <v>86</v>
      </c>
      <c r="B8264">
        <v>276</v>
      </c>
      <c r="C8264">
        <v>2018</v>
      </c>
      <c r="D8264">
        <v>1741.5</v>
      </c>
    </row>
    <row r="8265" spans="1:4" x14ac:dyDescent="0.25">
      <c r="A8265">
        <v>86</v>
      </c>
      <c r="B8265">
        <v>279</v>
      </c>
      <c r="C8265">
        <v>2018</v>
      </c>
      <c r="D8265">
        <v>3888</v>
      </c>
    </row>
    <row r="8266" spans="1:4" x14ac:dyDescent="0.25">
      <c r="A8266">
        <v>86</v>
      </c>
      <c r="B8266">
        <v>277</v>
      </c>
      <c r="C8266">
        <v>2018</v>
      </c>
      <c r="D8266">
        <v>2545.1999999999998</v>
      </c>
    </row>
    <row r="8267" spans="1:4" x14ac:dyDescent="0.25">
      <c r="A8267">
        <v>86</v>
      </c>
      <c r="B8267">
        <v>283</v>
      </c>
      <c r="C8267">
        <v>2017</v>
      </c>
      <c r="D8267">
        <v>10730</v>
      </c>
    </row>
    <row r="8268" spans="1:4" x14ac:dyDescent="0.25">
      <c r="A8268">
        <v>86</v>
      </c>
      <c r="B8268">
        <v>286</v>
      </c>
      <c r="C8268">
        <v>2018</v>
      </c>
      <c r="D8268">
        <v>5083.2</v>
      </c>
    </row>
    <row r="8269" spans="1:4" x14ac:dyDescent="0.25">
      <c r="A8269">
        <v>86</v>
      </c>
      <c r="B8269">
        <v>286</v>
      </c>
      <c r="C8269">
        <v>2017</v>
      </c>
      <c r="D8269">
        <v>3527</v>
      </c>
    </row>
    <row r="8270" spans="1:4" x14ac:dyDescent="0.25">
      <c r="A8270">
        <v>86</v>
      </c>
      <c r="B8270">
        <v>288</v>
      </c>
      <c r="C8270">
        <v>2017</v>
      </c>
      <c r="D8270">
        <v>2806.4</v>
      </c>
    </row>
    <row r="8271" spans="1:4" x14ac:dyDescent="0.25">
      <c r="A8271">
        <v>86</v>
      </c>
      <c r="B8271">
        <v>287</v>
      </c>
      <c r="C8271">
        <v>2018</v>
      </c>
      <c r="D8271">
        <v>11802.15</v>
      </c>
    </row>
    <row r="8272" spans="1:4" x14ac:dyDescent="0.25">
      <c r="A8272">
        <v>86</v>
      </c>
      <c r="B8272">
        <v>284</v>
      </c>
      <c r="C8272">
        <v>2018</v>
      </c>
      <c r="D8272">
        <v>3798.5</v>
      </c>
    </row>
    <row r="8273" spans="1:4" x14ac:dyDescent="0.25">
      <c r="A8273">
        <v>86</v>
      </c>
      <c r="B8273">
        <v>283</v>
      </c>
      <c r="C8273">
        <v>2018</v>
      </c>
      <c r="D8273">
        <v>837.6</v>
      </c>
    </row>
    <row r="8274" spans="1:4" x14ac:dyDescent="0.25">
      <c r="A8274">
        <v>86</v>
      </c>
      <c r="B8274">
        <v>285</v>
      </c>
      <c r="C8274">
        <v>2018</v>
      </c>
      <c r="D8274">
        <v>830</v>
      </c>
    </row>
    <row r="8275" spans="1:4" x14ac:dyDescent="0.25">
      <c r="A8275">
        <v>86</v>
      </c>
      <c r="B8275">
        <v>285</v>
      </c>
      <c r="C8275">
        <v>2017</v>
      </c>
      <c r="D8275">
        <v>3226.8</v>
      </c>
    </row>
    <row r="8276" spans="1:4" x14ac:dyDescent="0.25">
      <c r="A8276">
        <v>86</v>
      </c>
      <c r="B8276">
        <v>217</v>
      </c>
      <c r="C8276">
        <v>2018</v>
      </c>
      <c r="D8276">
        <v>3159.85</v>
      </c>
    </row>
    <row r="8277" spans="1:4" x14ac:dyDescent="0.25">
      <c r="A8277">
        <v>86</v>
      </c>
      <c r="B8277">
        <v>217</v>
      </c>
      <c r="C8277">
        <v>2017</v>
      </c>
      <c r="D8277">
        <v>536</v>
      </c>
    </row>
    <row r="8278" spans="1:4" x14ac:dyDescent="0.25">
      <c r="A8278">
        <v>86</v>
      </c>
      <c r="B8278">
        <v>219</v>
      </c>
      <c r="C8278">
        <v>2017</v>
      </c>
      <c r="D8278">
        <v>1295.45</v>
      </c>
    </row>
    <row r="8279" spans="1:4" x14ac:dyDescent="0.25">
      <c r="A8279">
        <v>86</v>
      </c>
      <c r="B8279">
        <v>218</v>
      </c>
      <c r="C8279">
        <v>2018</v>
      </c>
      <c r="D8279">
        <v>7894</v>
      </c>
    </row>
    <row r="8280" spans="1:4" x14ac:dyDescent="0.25">
      <c r="A8280">
        <v>86</v>
      </c>
      <c r="B8280">
        <v>213</v>
      </c>
      <c r="C8280">
        <v>2018</v>
      </c>
      <c r="D8280">
        <v>6940</v>
      </c>
    </row>
    <row r="8281" spans="1:4" x14ac:dyDescent="0.25">
      <c r="A8281">
        <v>86</v>
      </c>
      <c r="B8281">
        <v>213</v>
      </c>
      <c r="C8281">
        <v>2017</v>
      </c>
      <c r="D8281">
        <v>2510</v>
      </c>
    </row>
    <row r="8282" spans="1:4" x14ac:dyDescent="0.25">
      <c r="A8282">
        <v>86</v>
      </c>
      <c r="B8282">
        <v>216</v>
      </c>
      <c r="C8282">
        <v>2018</v>
      </c>
      <c r="D8282">
        <v>347</v>
      </c>
    </row>
    <row r="8283" spans="1:4" x14ac:dyDescent="0.25">
      <c r="A8283">
        <v>86</v>
      </c>
      <c r="B8283">
        <v>215</v>
      </c>
      <c r="C8283">
        <v>2017</v>
      </c>
      <c r="D8283">
        <v>2462</v>
      </c>
    </row>
    <row r="8284" spans="1:4" x14ac:dyDescent="0.25">
      <c r="A8284">
        <v>86</v>
      </c>
      <c r="B8284">
        <v>219</v>
      </c>
      <c r="C8284">
        <v>2018</v>
      </c>
      <c r="D8284">
        <v>2149</v>
      </c>
    </row>
    <row r="8285" spans="1:4" x14ac:dyDescent="0.25">
      <c r="A8285">
        <v>86</v>
      </c>
      <c r="B8285">
        <v>223</v>
      </c>
      <c r="C8285">
        <v>2017</v>
      </c>
      <c r="D8285">
        <v>15234</v>
      </c>
    </row>
    <row r="8286" spans="1:4" x14ac:dyDescent="0.25">
      <c r="A8286">
        <v>86</v>
      </c>
      <c r="B8286">
        <v>222</v>
      </c>
      <c r="C8286">
        <v>2018</v>
      </c>
      <c r="D8286">
        <v>3343</v>
      </c>
    </row>
    <row r="8287" spans="1:4" x14ac:dyDescent="0.25">
      <c r="A8287">
        <v>86</v>
      </c>
      <c r="B8287">
        <v>224</v>
      </c>
      <c r="C8287">
        <v>2017</v>
      </c>
      <c r="D8287">
        <v>925</v>
      </c>
    </row>
    <row r="8288" spans="1:4" x14ac:dyDescent="0.25">
      <c r="A8288">
        <v>86</v>
      </c>
      <c r="B8288">
        <v>223</v>
      </c>
      <c r="C8288">
        <v>2018</v>
      </c>
      <c r="D8288">
        <v>4958.5</v>
      </c>
    </row>
    <row r="8289" spans="1:4" x14ac:dyDescent="0.25">
      <c r="A8289">
        <v>86</v>
      </c>
      <c r="B8289">
        <v>221</v>
      </c>
      <c r="C8289">
        <v>2017</v>
      </c>
      <c r="D8289">
        <v>239</v>
      </c>
    </row>
    <row r="8290" spans="1:4" x14ac:dyDescent="0.25">
      <c r="A8290">
        <v>86</v>
      </c>
      <c r="B8290">
        <v>220</v>
      </c>
      <c r="C8290">
        <v>2018</v>
      </c>
      <c r="D8290">
        <v>737.25</v>
      </c>
    </row>
    <row r="8291" spans="1:4" x14ac:dyDescent="0.25">
      <c r="A8291">
        <v>86</v>
      </c>
      <c r="B8291">
        <v>222</v>
      </c>
      <c r="C8291">
        <v>2017</v>
      </c>
      <c r="D8291">
        <v>2495.25</v>
      </c>
    </row>
    <row r="8292" spans="1:4" x14ac:dyDescent="0.25">
      <c r="A8292">
        <v>86</v>
      </c>
      <c r="B8292">
        <v>221</v>
      </c>
      <c r="C8292">
        <v>2018</v>
      </c>
      <c r="D8292">
        <v>11855</v>
      </c>
    </row>
    <row r="8293" spans="1:4" x14ac:dyDescent="0.25">
      <c r="A8293">
        <v>86</v>
      </c>
      <c r="B8293">
        <v>212</v>
      </c>
      <c r="C8293">
        <v>2018</v>
      </c>
      <c r="D8293">
        <v>4189</v>
      </c>
    </row>
    <row r="8294" spans="1:4" x14ac:dyDescent="0.25">
      <c r="A8294">
        <v>86</v>
      </c>
      <c r="B8294">
        <v>204</v>
      </c>
      <c r="C8294">
        <v>2018</v>
      </c>
      <c r="D8294">
        <v>14403</v>
      </c>
    </row>
    <row r="8295" spans="1:4" x14ac:dyDescent="0.25">
      <c r="A8295">
        <v>86</v>
      </c>
      <c r="B8295">
        <v>203</v>
      </c>
      <c r="C8295">
        <v>2018</v>
      </c>
      <c r="D8295">
        <v>1143</v>
      </c>
    </row>
    <row r="8296" spans="1:4" x14ac:dyDescent="0.25">
      <c r="A8296">
        <v>86</v>
      </c>
      <c r="B8296">
        <v>205</v>
      </c>
      <c r="C8296">
        <v>2018</v>
      </c>
      <c r="D8296">
        <v>5448</v>
      </c>
    </row>
    <row r="8297" spans="1:4" x14ac:dyDescent="0.25">
      <c r="A8297">
        <v>86</v>
      </c>
      <c r="B8297">
        <v>205</v>
      </c>
      <c r="C8297">
        <v>2017</v>
      </c>
      <c r="D8297">
        <v>925</v>
      </c>
    </row>
    <row r="8298" spans="1:4" x14ac:dyDescent="0.25">
      <c r="A8298">
        <v>86</v>
      </c>
      <c r="B8298">
        <v>201</v>
      </c>
      <c r="C8298">
        <v>2017</v>
      </c>
      <c r="D8298">
        <v>2170</v>
      </c>
    </row>
    <row r="8299" spans="1:4" x14ac:dyDescent="0.25">
      <c r="A8299">
        <v>86</v>
      </c>
      <c r="B8299">
        <v>200</v>
      </c>
      <c r="C8299">
        <v>2017</v>
      </c>
      <c r="D8299">
        <v>637.79999999999995</v>
      </c>
    </row>
    <row r="8300" spans="1:4" x14ac:dyDescent="0.25">
      <c r="A8300">
        <v>86</v>
      </c>
      <c r="B8300">
        <v>202</v>
      </c>
      <c r="C8300">
        <v>2018</v>
      </c>
      <c r="D8300">
        <v>1417</v>
      </c>
    </row>
    <row r="8301" spans="1:4" x14ac:dyDescent="0.25">
      <c r="A8301">
        <v>86</v>
      </c>
      <c r="B8301">
        <v>201</v>
      </c>
      <c r="C8301">
        <v>2018</v>
      </c>
      <c r="D8301">
        <v>6738</v>
      </c>
    </row>
    <row r="8302" spans="1:4" x14ac:dyDescent="0.25">
      <c r="A8302">
        <v>86</v>
      </c>
      <c r="B8302">
        <v>206</v>
      </c>
      <c r="C8302">
        <v>2017</v>
      </c>
      <c r="D8302">
        <v>1312</v>
      </c>
    </row>
    <row r="8303" spans="1:4" x14ac:dyDescent="0.25">
      <c r="A8303">
        <v>86</v>
      </c>
      <c r="B8303">
        <v>209</v>
      </c>
      <c r="C8303">
        <v>2018</v>
      </c>
      <c r="D8303">
        <v>328</v>
      </c>
    </row>
    <row r="8304" spans="1:4" x14ac:dyDescent="0.25">
      <c r="A8304">
        <v>86</v>
      </c>
      <c r="B8304">
        <v>209</v>
      </c>
      <c r="C8304">
        <v>2017</v>
      </c>
      <c r="D8304">
        <v>6588</v>
      </c>
    </row>
    <row r="8305" spans="1:4" x14ac:dyDescent="0.25">
      <c r="A8305">
        <v>86</v>
      </c>
      <c r="B8305">
        <v>212</v>
      </c>
      <c r="C8305">
        <v>2017</v>
      </c>
      <c r="D8305">
        <v>3682</v>
      </c>
    </row>
    <row r="8306" spans="1:4" x14ac:dyDescent="0.25">
      <c r="A8306">
        <v>86</v>
      </c>
      <c r="B8306">
        <v>211</v>
      </c>
      <c r="C8306">
        <v>2018</v>
      </c>
      <c r="D8306">
        <v>10450.9</v>
      </c>
    </row>
    <row r="8307" spans="1:4" x14ac:dyDescent="0.25">
      <c r="A8307">
        <v>86</v>
      </c>
      <c r="B8307">
        <v>207</v>
      </c>
      <c r="C8307">
        <v>2018</v>
      </c>
      <c r="D8307">
        <v>4962.8500000000004</v>
      </c>
    </row>
    <row r="8308" spans="1:4" x14ac:dyDescent="0.25">
      <c r="A8308">
        <v>86</v>
      </c>
      <c r="B8308">
        <v>206</v>
      </c>
      <c r="C8308">
        <v>2018</v>
      </c>
      <c r="D8308">
        <v>9394</v>
      </c>
    </row>
    <row r="8309" spans="1:4" x14ac:dyDescent="0.25">
      <c r="A8309">
        <v>86</v>
      </c>
      <c r="B8309">
        <v>208</v>
      </c>
      <c r="C8309">
        <v>2018</v>
      </c>
      <c r="D8309">
        <v>4421</v>
      </c>
    </row>
    <row r="8310" spans="1:4" x14ac:dyDescent="0.25">
      <c r="A8310">
        <v>86</v>
      </c>
      <c r="B8310">
        <v>208</v>
      </c>
      <c r="C8310">
        <v>2017</v>
      </c>
      <c r="D8310">
        <v>849</v>
      </c>
    </row>
    <row r="8311" spans="1:4" x14ac:dyDescent="0.25">
      <c r="A8311">
        <v>86</v>
      </c>
      <c r="B8311">
        <v>224</v>
      </c>
      <c r="C8311">
        <v>2018</v>
      </c>
      <c r="D8311">
        <v>4002</v>
      </c>
    </row>
    <row r="8312" spans="1:4" x14ac:dyDescent="0.25">
      <c r="A8312">
        <v>86</v>
      </c>
      <c r="B8312">
        <v>243</v>
      </c>
      <c r="C8312">
        <v>2018</v>
      </c>
      <c r="D8312">
        <v>755</v>
      </c>
    </row>
    <row r="8313" spans="1:4" x14ac:dyDescent="0.25">
      <c r="A8313">
        <v>86</v>
      </c>
      <c r="B8313">
        <v>243</v>
      </c>
      <c r="C8313">
        <v>2017</v>
      </c>
      <c r="D8313">
        <v>9384</v>
      </c>
    </row>
    <row r="8314" spans="1:4" x14ac:dyDescent="0.25">
      <c r="A8314">
        <v>86</v>
      </c>
      <c r="B8314">
        <v>244</v>
      </c>
      <c r="C8314">
        <v>2018</v>
      </c>
      <c r="D8314">
        <v>1703.2</v>
      </c>
    </row>
    <row r="8315" spans="1:4" x14ac:dyDescent="0.25">
      <c r="A8315">
        <v>86</v>
      </c>
      <c r="B8315">
        <v>244</v>
      </c>
      <c r="C8315">
        <v>2017</v>
      </c>
      <c r="D8315">
        <v>1072</v>
      </c>
    </row>
    <row r="8316" spans="1:4" x14ac:dyDescent="0.25">
      <c r="A8316">
        <v>86</v>
      </c>
      <c r="B8316">
        <v>241</v>
      </c>
      <c r="C8316">
        <v>2018</v>
      </c>
      <c r="D8316">
        <v>6839</v>
      </c>
    </row>
    <row r="8317" spans="1:4" x14ac:dyDescent="0.25">
      <c r="A8317">
        <v>86</v>
      </c>
      <c r="B8317">
        <v>239</v>
      </c>
      <c r="C8317">
        <v>2018</v>
      </c>
      <c r="D8317">
        <v>3178</v>
      </c>
    </row>
    <row r="8318" spans="1:4" x14ac:dyDescent="0.25">
      <c r="A8318">
        <v>86</v>
      </c>
      <c r="B8318">
        <v>242</v>
      </c>
      <c r="C8318">
        <v>2018</v>
      </c>
      <c r="D8318">
        <v>307</v>
      </c>
    </row>
    <row r="8319" spans="1:4" x14ac:dyDescent="0.25">
      <c r="A8319">
        <v>86</v>
      </c>
      <c r="B8319">
        <v>242</v>
      </c>
      <c r="C8319">
        <v>2017</v>
      </c>
      <c r="D8319">
        <v>1362</v>
      </c>
    </row>
    <row r="8320" spans="1:4" x14ac:dyDescent="0.25">
      <c r="A8320">
        <v>86</v>
      </c>
      <c r="B8320">
        <v>245</v>
      </c>
      <c r="C8320">
        <v>2018</v>
      </c>
      <c r="D8320">
        <v>1012</v>
      </c>
    </row>
    <row r="8321" spans="1:4" x14ac:dyDescent="0.25">
      <c r="A8321">
        <v>86</v>
      </c>
      <c r="B8321">
        <v>248</v>
      </c>
      <c r="C8321">
        <v>2018</v>
      </c>
      <c r="D8321">
        <v>2953</v>
      </c>
    </row>
    <row r="8322" spans="1:4" x14ac:dyDescent="0.25">
      <c r="A8322">
        <v>86</v>
      </c>
      <c r="B8322">
        <v>248</v>
      </c>
      <c r="C8322">
        <v>2017</v>
      </c>
      <c r="D8322">
        <v>4490</v>
      </c>
    </row>
    <row r="8323" spans="1:4" x14ac:dyDescent="0.25">
      <c r="A8323">
        <v>86</v>
      </c>
      <c r="B8323">
        <v>249</v>
      </c>
      <c r="C8323">
        <v>2018</v>
      </c>
      <c r="D8323">
        <v>5783.8</v>
      </c>
    </row>
    <row r="8324" spans="1:4" x14ac:dyDescent="0.25">
      <c r="A8324">
        <v>86</v>
      </c>
      <c r="B8324">
        <v>249</v>
      </c>
      <c r="C8324">
        <v>2017</v>
      </c>
      <c r="D8324">
        <v>4567</v>
      </c>
    </row>
    <row r="8325" spans="1:4" x14ac:dyDescent="0.25">
      <c r="A8325">
        <v>86</v>
      </c>
      <c r="B8325">
        <v>246</v>
      </c>
      <c r="C8325">
        <v>2018</v>
      </c>
      <c r="D8325">
        <v>1663.75</v>
      </c>
    </row>
    <row r="8326" spans="1:4" x14ac:dyDescent="0.25">
      <c r="A8326">
        <v>86</v>
      </c>
      <c r="B8326">
        <v>246</v>
      </c>
      <c r="C8326">
        <v>2017</v>
      </c>
      <c r="D8326">
        <v>2062</v>
      </c>
    </row>
    <row r="8327" spans="1:4" x14ac:dyDescent="0.25">
      <c r="A8327">
        <v>86</v>
      </c>
      <c r="B8327">
        <v>247</v>
      </c>
      <c r="C8327">
        <v>2018</v>
      </c>
      <c r="D8327">
        <v>117</v>
      </c>
    </row>
    <row r="8328" spans="1:4" x14ac:dyDescent="0.25">
      <c r="A8328">
        <v>86</v>
      </c>
      <c r="B8328">
        <v>247</v>
      </c>
      <c r="C8328">
        <v>2017</v>
      </c>
      <c r="D8328">
        <v>1019.5</v>
      </c>
    </row>
    <row r="8329" spans="1:4" x14ac:dyDescent="0.25">
      <c r="A8329">
        <v>86</v>
      </c>
      <c r="B8329">
        <v>239</v>
      </c>
      <c r="C8329">
        <v>2017</v>
      </c>
      <c r="D8329">
        <v>600</v>
      </c>
    </row>
    <row r="8330" spans="1:4" x14ac:dyDescent="0.25">
      <c r="A8330">
        <v>86</v>
      </c>
      <c r="B8330">
        <v>231</v>
      </c>
      <c r="C8330">
        <v>2017</v>
      </c>
      <c r="D8330">
        <v>654</v>
      </c>
    </row>
    <row r="8331" spans="1:4" x14ac:dyDescent="0.25">
      <c r="A8331">
        <v>86</v>
      </c>
      <c r="B8331">
        <v>230</v>
      </c>
      <c r="C8331">
        <v>2017</v>
      </c>
      <c r="D8331">
        <v>3586</v>
      </c>
    </row>
    <row r="8332" spans="1:4" x14ac:dyDescent="0.25">
      <c r="A8332">
        <v>86</v>
      </c>
      <c r="B8332">
        <v>233</v>
      </c>
      <c r="C8332">
        <v>2017</v>
      </c>
      <c r="D8332">
        <v>194.6</v>
      </c>
    </row>
    <row r="8333" spans="1:4" x14ac:dyDescent="0.25">
      <c r="A8333">
        <v>86</v>
      </c>
      <c r="B8333">
        <v>231</v>
      </c>
      <c r="C8333">
        <v>2018</v>
      </c>
      <c r="D8333">
        <v>6715</v>
      </c>
    </row>
    <row r="8334" spans="1:4" x14ac:dyDescent="0.25">
      <c r="A8334">
        <v>86</v>
      </c>
      <c r="B8334">
        <v>227</v>
      </c>
      <c r="C8334">
        <v>2018</v>
      </c>
      <c r="D8334">
        <v>2093</v>
      </c>
    </row>
    <row r="8335" spans="1:4" x14ac:dyDescent="0.25">
      <c r="A8335">
        <v>86</v>
      </c>
      <c r="B8335">
        <v>226</v>
      </c>
      <c r="C8335">
        <v>2018</v>
      </c>
      <c r="D8335">
        <v>1239.5999999999999</v>
      </c>
    </row>
    <row r="8336" spans="1:4" x14ac:dyDescent="0.25">
      <c r="A8336">
        <v>86</v>
      </c>
      <c r="B8336">
        <v>229</v>
      </c>
      <c r="C8336">
        <v>2018</v>
      </c>
      <c r="D8336">
        <v>3226.5</v>
      </c>
    </row>
    <row r="8337" spans="1:4" x14ac:dyDescent="0.25">
      <c r="A8337">
        <v>86</v>
      </c>
      <c r="B8337">
        <v>229</v>
      </c>
      <c r="C8337">
        <v>2017</v>
      </c>
      <c r="D8337">
        <v>703.5</v>
      </c>
    </row>
    <row r="8338" spans="1:4" x14ac:dyDescent="0.25">
      <c r="A8338">
        <v>86</v>
      </c>
      <c r="B8338">
        <v>233</v>
      </c>
      <c r="C8338">
        <v>2018</v>
      </c>
      <c r="D8338">
        <v>3898</v>
      </c>
    </row>
    <row r="8339" spans="1:4" x14ac:dyDescent="0.25">
      <c r="A8339">
        <v>86</v>
      </c>
      <c r="B8339">
        <v>237</v>
      </c>
      <c r="C8339">
        <v>2018</v>
      </c>
      <c r="D8339">
        <v>6304</v>
      </c>
    </row>
    <row r="8340" spans="1:4" x14ac:dyDescent="0.25">
      <c r="A8340">
        <v>86</v>
      </c>
      <c r="B8340">
        <v>236</v>
      </c>
      <c r="C8340">
        <v>2018</v>
      </c>
      <c r="D8340">
        <v>4274</v>
      </c>
    </row>
    <row r="8341" spans="1:4" x14ac:dyDescent="0.25">
      <c r="A8341">
        <v>86</v>
      </c>
      <c r="B8341">
        <v>238</v>
      </c>
      <c r="C8341">
        <v>2018</v>
      </c>
      <c r="D8341">
        <v>4529.1000000000004</v>
      </c>
    </row>
    <row r="8342" spans="1:4" x14ac:dyDescent="0.25">
      <c r="A8342">
        <v>86</v>
      </c>
      <c r="B8342">
        <v>238</v>
      </c>
      <c r="C8342">
        <v>2017</v>
      </c>
      <c r="D8342">
        <v>734.6</v>
      </c>
    </row>
    <row r="8343" spans="1:4" x14ac:dyDescent="0.25">
      <c r="A8343">
        <v>86</v>
      </c>
      <c r="B8343">
        <v>234</v>
      </c>
      <c r="C8343">
        <v>2018</v>
      </c>
      <c r="D8343">
        <v>4387.5</v>
      </c>
    </row>
    <row r="8344" spans="1:4" x14ac:dyDescent="0.25">
      <c r="A8344">
        <v>86</v>
      </c>
      <c r="B8344">
        <v>234</v>
      </c>
      <c r="C8344">
        <v>2017</v>
      </c>
      <c r="D8344">
        <v>1044</v>
      </c>
    </row>
    <row r="8345" spans="1:4" x14ac:dyDescent="0.25">
      <c r="A8345">
        <v>86</v>
      </c>
      <c r="B8345">
        <v>235</v>
      </c>
      <c r="C8345">
        <v>2018</v>
      </c>
      <c r="D8345">
        <v>2099</v>
      </c>
    </row>
    <row r="8346" spans="1:4" x14ac:dyDescent="0.25">
      <c r="A8346">
        <v>86</v>
      </c>
      <c r="B8346">
        <v>235</v>
      </c>
      <c r="C8346">
        <v>2017</v>
      </c>
      <c r="D8346">
        <v>18773</v>
      </c>
    </row>
    <row r="8347" spans="1:4" x14ac:dyDescent="0.25">
      <c r="A8347">
        <v>86</v>
      </c>
      <c r="B8347">
        <v>303</v>
      </c>
      <c r="C8347">
        <v>2017</v>
      </c>
      <c r="D8347">
        <v>647</v>
      </c>
    </row>
    <row r="8348" spans="1:4" x14ac:dyDescent="0.25">
      <c r="A8348">
        <v>86</v>
      </c>
      <c r="B8348">
        <v>370</v>
      </c>
      <c r="C8348">
        <v>2018</v>
      </c>
      <c r="D8348">
        <v>2368.5</v>
      </c>
    </row>
    <row r="8349" spans="1:4" x14ac:dyDescent="0.25">
      <c r="A8349">
        <v>86</v>
      </c>
      <c r="B8349">
        <v>370</v>
      </c>
      <c r="C8349">
        <v>2017</v>
      </c>
      <c r="D8349">
        <v>965</v>
      </c>
    </row>
    <row r="8350" spans="1:4" x14ac:dyDescent="0.25">
      <c r="A8350">
        <v>86</v>
      </c>
      <c r="B8350">
        <v>372</v>
      </c>
      <c r="C8350">
        <v>2018</v>
      </c>
      <c r="D8350">
        <v>7879</v>
      </c>
    </row>
    <row r="8351" spans="1:4" x14ac:dyDescent="0.25">
      <c r="A8351">
        <v>86</v>
      </c>
      <c r="B8351">
        <v>371</v>
      </c>
      <c r="C8351">
        <v>2017</v>
      </c>
      <c r="D8351">
        <v>17110.2</v>
      </c>
    </row>
    <row r="8352" spans="1:4" x14ac:dyDescent="0.25">
      <c r="A8352">
        <v>86</v>
      </c>
      <c r="B8352">
        <v>368</v>
      </c>
      <c r="C8352">
        <v>2017</v>
      </c>
      <c r="D8352">
        <v>4727</v>
      </c>
    </row>
    <row r="8353" spans="1:4" x14ac:dyDescent="0.25">
      <c r="A8353">
        <v>86</v>
      </c>
      <c r="B8353">
        <v>366</v>
      </c>
      <c r="C8353">
        <v>2018</v>
      </c>
      <c r="D8353">
        <v>28466.400000000001</v>
      </c>
    </row>
    <row r="8354" spans="1:4" x14ac:dyDescent="0.25">
      <c r="A8354">
        <v>86</v>
      </c>
      <c r="B8354">
        <v>369</v>
      </c>
      <c r="C8354">
        <v>2017</v>
      </c>
      <c r="D8354">
        <v>10893.5</v>
      </c>
    </row>
    <row r="8355" spans="1:4" x14ac:dyDescent="0.25">
      <c r="A8355">
        <v>86</v>
      </c>
      <c r="B8355">
        <v>368</v>
      </c>
      <c r="C8355">
        <v>2018</v>
      </c>
      <c r="D8355">
        <v>1849</v>
      </c>
    </row>
    <row r="8356" spans="1:4" x14ac:dyDescent="0.25">
      <c r="A8356">
        <v>86</v>
      </c>
      <c r="B8356">
        <v>373</v>
      </c>
      <c r="C8356">
        <v>2017</v>
      </c>
      <c r="D8356">
        <v>3104</v>
      </c>
    </row>
    <row r="8357" spans="1:4" x14ac:dyDescent="0.25">
      <c r="A8357">
        <v>86</v>
      </c>
      <c r="B8357">
        <v>378</v>
      </c>
      <c r="C8357">
        <v>2018</v>
      </c>
      <c r="D8357">
        <v>7890.5</v>
      </c>
    </row>
    <row r="8358" spans="1:4" x14ac:dyDescent="0.25">
      <c r="A8358">
        <v>86</v>
      </c>
      <c r="B8358">
        <v>377</v>
      </c>
      <c r="C8358">
        <v>2018</v>
      </c>
      <c r="D8358">
        <v>4402.05</v>
      </c>
    </row>
    <row r="8359" spans="1:4" x14ac:dyDescent="0.25">
      <c r="A8359">
        <v>86</v>
      </c>
      <c r="B8359">
        <v>380</v>
      </c>
      <c r="C8359">
        <v>2017</v>
      </c>
      <c r="D8359">
        <v>458</v>
      </c>
    </row>
    <row r="8360" spans="1:4" x14ac:dyDescent="0.25">
      <c r="A8360">
        <v>86</v>
      </c>
      <c r="B8360">
        <v>379</v>
      </c>
      <c r="C8360">
        <v>2018</v>
      </c>
      <c r="D8360">
        <v>524.20000000000005</v>
      </c>
    </row>
    <row r="8361" spans="1:4" x14ac:dyDescent="0.25">
      <c r="A8361">
        <v>86</v>
      </c>
      <c r="B8361">
        <v>375</v>
      </c>
      <c r="C8361">
        <v>2018</v>
      </c>
      <c r="D8361">
        <v>2154.25</v>
      </c>
    </row>
    <row r="8362" spans="1:4" x14ac:dyDescent="0.25">
      <c r="A8362">
        <v>86</v>
      </c>
      <c r="B8362">
        <v>374</v>
      </c>
      <c r="C8362">
        <v>2018</v>
      </c>
      <c r="D8362">
        <v>4698.2</v>
      </c>
    </row>
    <row r="8363" spans="1:4" x14ac:dyDescent="0.25">
      <c r="A8363">
        <v>86</v>
      </c>
      <c r="B8363">
        <v>377</v>
      </c>
      <c r="C8363">
        <v>2017</v>
      </c>
      <c r="D8363">
        <v>1429</v>
      </c>
    </row>
    <row r="8364" spans="1:4" x14ac:dyDescent="0.25">
      <c r="A8364">
        <v>86</v>
      </c>
      <c r="B8364">
        <v>376</v>
      </c>
      <c r="C8364">
        <v>2017</v>
      </c>
      <c r="D8364">
        <v>215.4</v>
      </c>
    </row>
    <row r="8365" spans="1:4" x14ac:dyDescent="0.25">
      <c r="A8365">
        <v>86</v>
      </c>
      <c r="B8365">
        <v>366</v>
      </c>
      <c r="C8365">
        <v>2017</v>
      </c>
      <c r="D8365">
        <v>1642</v>
      </c>
    </row>
    <row r="8366" spans="1:4" x14ac:dyDescent="0.25">
      <c r="A8366">
        <v>86</v>
      </c>
      <c r="B8366">
        <v>358</v>
      </c>
      <c r="C8366">
        <v>2018</v>
      </c>
      <c r="D8366">
        <v>1491</v>
      </c>
    </row>
    <row r="8367" spans="1:4" x14ac:dyDescent="0.25">
      <c r="A8367">
        <v>86</v>
      </c>
      <c r="B8367">
        <v>357</v>
      </c>
      <c r="C8367">
        <v>2018</v>
      </c>
      <c r="D8367">
        <v>3274</v>
      </c>
    </row>
    <row r="8368" spans="1:4" x14ac:dyDescent="0.25">
      <c r="A8368">
        <v>86</v>
      </c>
      <c r="B8368">
        <v>359</v>
      </c>
      <c r="C8368">
        <v>2018</v>
      </c>
      <c r="D8368">
        <v>1923</v>
      </c>
    </row>
    <row r="8369" spans="1:4" x14ac:dyDescent="0.25">
      <c r="A8369">
        <v>86</v>
      </c>
      <c r="B8369">
        <v>359</v>
      </c>
      <c r="C8369">
        <v>2017</v>
      </c>
      <c r="D8369">
        <v>2907</v>
      </c>
    </row>
    <row r="8370" spans="1:4" x14ac:dyDescent="0.25">
      <c r="A8370">
        <v>86</v>
      </c>
      <c r="B8370">
        <v>355</v>
      </c>
      <c r="C8370">
        <v>2018</v>
      </c>
      <c r="D8370">
        <v>9649</v>
      </c>
    </row>
    <row r="8371" spans="1:4" x14ac:dyDescent="0.25">
      <c r="A8371">
        <v>86</v>
      </c>
      <c r="B8371">
        <v>354</v>
      </c>
      <c r="C8371">
        <v>2018</v>
      </c>
      <c r="D8371">
        <v>7620.6</v>
      </c>
    </row>
    <row r="8372" spans="1:4" x14ac:dyDescent="0.25">
      <c r="A8372">
        <v>86</v>
      </c>
      <c r="B8372">
        <v>357</v>
      </c>
      <c r="C8372">
        <v>2017</v>
      </c>
      <c r="D8372">
        <v>2708.75</v>
      </c>
    </row>
    <row r="8373" spans="1:4" x14ac:dyDescent="0.25">
      <c r="A8373">
        <v>86</v>
      </c>
      <c r="B8373">
        <v>356</v>
      </c>
      <c r="C8373">
        <v>2017</v>
      </c>
      <c r="D8373">
        <v>130</v>
      </c>
    </row>
    <row r="8374" spans="1:4" x14ac:dyDescent="0.25">
      <c r="A8374">
        <v>86</v>
      </c>
      <c r="B8374">
        <v>361</v>
      </c>
      <c r="C8374">
        <v>2017</v>
      </c>
      <c r="D8374">
        <v>1401</v>
      </c>
    </row>
    <row r="8375" spans="1:4" x14ac:dyDescent="0.25">
      <c r="A8375">
        <v>86</v>
      </c>
      <c r="B8375">
        <v>364</v>
      </c>
      <c r="C8375">
        <v>2017</v>
      </c>
      <c r="D8375">
        <v>3567</v>
      </c>
    </row>
    <row r="8376" spans="1:4" x14ac:dyDescent="0.25">
      <c r="A8376">
        <v>86</v>
      </c>
      <c r="B8376">
        <v>363</v>
      </c>
      <c r="C8376">
        <v>2018</v>
      </c>
      <c r="D8376">
        <v>7328.8</v>
      </c>
    </row>
    <row r="8377" spans="1:4" x14ac:dyDescent="0.25">
      <c r="A8377">
        <v>86</v>
      </c>
      <c r="B8377">
        <v>365</v>
      </c>
      <c r="C8377">
        <v>2018</v>
      </c>
      <c r="D8377">
        <v>336</v>
      </c>
    </row>
    <row r="8378" spans="1:4" x14ac:dyDescent="0.25">
      <c r="A8378">
        <v>86</v>
      </c>
      <c r="B8378">
        <v>364</v>
      </c>
      <c r="C8378">
        <v>2018</v>
      </c>
      <c r="D8378">
        <v>1304.4000000000001</v>
      </c>
    </row>
    <row r="8379" spans="1:4" x14ac:dyDescent="0.25">
      <c r="A8379">
        <v>86</v>
      </c>
      <c r="B8379">
        <v>362</v>
      </c>
      <c r="C8379">
        <v>2017</v>
      </c>
      <c r="D8379">
        <v>1338</v>
      </c>
    </row>
    <row r="8380" spans="1:4" x14ac:dyDescent="0.25">
      <c r="A8380">
        <v>86</v>
      </c>
      <c r="B8380">
        <v>361</v>
      </c>
      <c r="C8380">
        <v>2018</v>
      </c>
      <c r="D8380">
        <v>8143.5</v>
      </c>
    </row>
    <row r="8381" spans="1:4" x14ac:dyDescent="0.25">
      <c r="A8381">
        <v>86</v>
      </c>
      <c r="B8381">
        <v>363</v>
      </c>
      <c r="C8381">
        <v>2017</v>
      </c>
      <c r="D8381">
        <v>3086</v>
      </c>
    </row>
    <row r="8382" spans="1:4" x14ac:dyDescent="0.25">
      <c r="A8382">
        <v>86</v>
      </c>
      <c r="B8382">
        <v>362</v>
      </c>
      <c r="C8382">
        <v>2018</v>
      </c>
      <c r="D8382">
        <v>463.75</v>
      </c>
    </row>
    <row r="8383" spans="1:4" x14ac:dyDescent="0.25">
      <c r="A8383">
        <v>86</v>
      </c>
      <c r="B8383">
        <v>380</v>
      </c>
      <c r="C8383">
        <v>2018</v>
      </c>
      <c r="D8383">
        <v>1955</v>
      </c>
    </row>
    <row r="8384" spans="1:4" x14ac:dyDescent="0.25">
      <c r="A8384">
        <v>86</v>
      </c>
      <c r="B8384">
        <v>397</v>
      </c>
      <c r="C8384">
        <v>2017</v>
      </c>
      <c r="D8384">
        <v>1517</v>
      </c>
    </row>
    <row r="8385" spans="1:4" x14ac:dyDescent="0.25">
      <c r="A8385">
        <v>86</v>
      </c>
      <c r="B8385">
        <v>396</v>
      </c>
      <c r="C8385">
        <v>2018</v>
      </c>
      <c r="D8385">
        <v>13494</v>
      </c>
    </row>
    <row r="8386" spans="1:4" x14ac:dyDescent="0.25">
      <c r="A8386">
        <v>86</v>
      </c>
      <c r="B8386">
        <v>398</v>
      </c>
      <c r="C8386">
        <v>2017</v>
      </c>
      <c r="D8386">
        <v>1758</v>
      </c>
    </row>
    <row r="8387" spans="1:4" x14ac:dyDescent="0.25">
      <c r="A8387">
        <v>86</v>
      </c>
      <c r="B8387">
        <v>397</v>
      </c>
      <c r="C8387">
        <v>2018</v>
      </c>
      <c r="D8387">
        <v>2545.5</v>
      </c>
    </row>
    <row r="8388" spans="1:4" x14ac:dyDescent="0.25">
      <c r="A8388">
        <v>86</v>
      </c>
      <c r="B8388">
        <v>395</v>
      </c>
      <c r="C8388">
        <v>2017</v>
      </c>
      <c r="D8388">
        <v>1309</v>
      </c>
    </row>
    <row r="8389" spans="1:4" x14ac:dyDescent="0.25">
      <c r="A8389">
        <v>86</v>
      </c>
      <c r="B8389">
        <v>394</v>
      </c>
      <c r="C8389">
        <v>2018</v>
      </c>
      <c r="D8389">
        <v>19407</v>
      </c>
    </row>
    <row r="8390" spans="1:4" x14ac:dyDescent="0.25">
      <c r="A8390">
        <v>86</v>
      </c>
      <c r="B8390">
        <v>396</v>
      </c>
      <c r="C8390">
        <v>2017</v>
      </c>
      <c r="D8390">
        <v>3682.4</v>
      </c>
    </row>
    <row r="8391" spans="1:4" x14ac:dyDescent="0.25">
      <c r="A8391">
        <v>86</v>
      </c>
      <c r="B8391">
        <v>395</v>
      </c>
      <c r="C8391">
        <v>2018</v>
      </c>
      <c r="D8391">
        <v>4867.25</v>
      </c>
    </row>
    <row r="8392" spans="1:4" x14ac:dyDescent="0.25">
      <c r="A8392">
        <v>86</v>
      </c>
      <c r="B8392">
        <v>398</v>
      </c>
      <c r="C8392">
        <v>2018</v>
      </c>
      <c r="D8392">
        <v>1708.5</v>
      </c>
    </row>
    <row r="8393" spans="1:4" x14ac:dyDescent="0.25">
      <c r="A8393">
        <v>86</v>
      </c>
      <c r="B8393">
        <v>401</v>
      </c>
      <c r="C8393">
        <v>2018</v>
      </c>
      <c r="D8393">
        <v>3448</v>
      </c>
    </row>
    <row r="8394" spans="1:4" x14ac:dyDescent="0.25">
      <c r="A8394">
        <v>86</v>
      </c>
      <c r="B8394">
        <v>401</v>
      </c>
      <c r="C8394">
        <v>2017</v>
      </c>
      <c r="D8394">
        <v>1884</v>
      </c>
    </row>
    <row r="8395" spans="1:4" x14ac:dyDescent="0.25">
      <c r="A8395">
        <v>86</v>
      </c>
      <c r="B8395">
        <v>402</v>
      </c>
      <c r="C8395">
        <v>2018</v>
      </c>
      <c r="D8395">
        <v>4145</v>
      </c>
    </row>
    <row r="8396" spans="1:4" x14ac:dyDescent="0.25">
      <c r="A8396">
        <v>86</v>
      </c>
      <c r="B8396">
        <v>402</v>
      </c>
      <c r="C8396">
        <v>2017</v>
      </c>
      <c r="D8396">
        <v>559</v>
      </c>
    </row>
    <row r="8397" spans="1:4" x14ac:dyDescent="0.25">
      <c r="A8397">
        <v>86</v>
      </c>
      <c r="B8397">
        <v>399</v>
      </c>
      <c r="C8397">
        <v>2018</v>
      </c>
      <c r="D8397">
        <v>13938.8</v>
      </c>
    </row>
    <row r="8398" spans="1:4" x14ac:dyDescent="0.25">
      <c r="A8398">
        <v>86</v>
      </c>
      <c r="B8398">
        <v>399</v>
      </c>
      <c r="C8398">
        <v>2017</v>
      </c>
      <c r="D8398">
        <v>216</v>
      </c>
    </row>
    <row r="8399" spans="1:4" x14ac:dyDescent="0.25">
      <c r="A8399">
        <v>86</v>
      </c>
      <c r="B8399">
        <v>400</v>
      </c>
      <c r="C8399">
        <v>2018</v>
      </c>
      <c r="D8399">
        <v>10202</v>
      </c>
    </row>
    <row r="8400" spans="1:4" x14ac:dyDescent="0.25">
      <c r="A8400">
        <v>86</v>
      </c>
      <c r="B8400">
        <v>400</v>
      </c>
      <c r="C8400">
        <v>2017</v>
      </c>
      <c r="D8400">
        <v>2074</v>
      </c>
    </row>
    <row r="8401" spans="1:4" x14ac:dyDescent="0.25">
      <c r="A8401">
        <v>86</v>
      </c>
      <c r="B8401">
        <v>393</v>
      </c>
      <c r="C8401">
        <v>2018</v>
      </c>
      <c r="D8401">
        <v>6545.5</v>
      </c>
    </row>
    <row r="8402" spans="1:4" x14ac:dyDescent="0.25">
      <c r="A8402">
        <v>86</v>
      </c>
      <c r="B8402">
        <v>386</v>
      </c>
      <c r="C8402">
        <v>2017</v>
      </c>
      <c r="D8402">
        <v>3910</v>
      </c>
    </row>
    <row r="8403" spans="1:4" x14ac:dyDescent="0.25">
      <c r="A8403">
        <v>86</v>
      </c>
      <c r="B8403">
        <v>385</v>
      </c>
      <c r="C8403">
        <v>2018</v>
      </c>
      <c r="D8403">
        <v>2084</v>
      </c>
    </row>
    <row r="8404" spans="1:4" x14ac:dyDescent="0.25">
      <c r="A8404">
        <v>86</v>
      </c>
      <c r="B8404">
        <v>387</v>
      </c>
      <c r="C8404">
        <v>2018</v>
      </c>
      <c r="D8404">
        <v>6419.2</v>
      </c>
    </row>
    <row r="8405" spans="1:4" x14ac:dyDescent="0.25">
      <c r="A8405">
        <v>86</v>
      </c>
      <c r="B8405">
        <v>386</v>
      </c>
      <c r="C8405">
        <v>2018</v>
      </c>
      <c r="D8405">
        <v>387.5</v>
      </c>
    </row>
    <row r="8406" spans="1:4" x14ac:dyDescent="0.25">
      <c r="A8406">
        <v>86</v>
      </c>
      <c r="B8406">
        <v>382</v>
      </c>
      <c r="C8406">
        <v>2018</v>
      </c>
      <c r="D8406">
        <v>4011</v>
      </c>
    </row>
    <row r="8407" spans="1:4" x14ac:dyDescent="0.25">
      <c r="A8407">
        <v>86</v>
      </c>
      <c r="B8407">
        <v>381</v>
      </c>
      <c r="C8407">
        <v>2018</v>
      </c>
      <c r="D8407">
        <v>6979.2</v>
      </c>
    </row>
    <row r="8408" spans="1:4" x14ac:dyDescent="0.25">
      <c r="A8408">
        <v>86</v>
      </c>
      <c r="B8408">
        <v>384</v>
      </c>
      <c r="C8408">
        <v>2018</v>
      </c>
      <c r="D8408">
        <v>3150.2</v>
      </c>
    </row>
    <row r="8409" spans="1:4" x14ac:dyDescent="0.25">
      <c r="A8409">
        <v>86</v>
      </c>
      <c r="B8409">
        <v>383</v>
      </c>
      <c r="C8409">
        <v>2018</v>
      </c>
      <c r="D8409">
        <v>2017.8</v>
      </c>
    </row>
    <row r="8410" spans="1:4" x14ac:dyDescent="0.25">
      <c r="A8410">
        <v>86</v>
      </c>
      <c r="B8410">
        <v>388</v>
      </c>
      <c r="C8410">
        <v>2017</v>
      </c>
      <c r="D8410">
        <v>2026.75</v>
      </c>
    </row>
    <row r="8411" spans="1:4" x14ac:dyDescent="0.25">
      <c r="A8411">
        <v>86</v>
      </c>
      <c r="B8411">
        <v>391</v>
      </c>
      <c r="C8411">
        <v>2018</v>
      </c>
      <c r="D8411">
        <v>6687</v>
      </c>
    </row>
    <row r="8412" spans="1:4" x14ac:dyDescent="0.25">
      <c r="A8412">
        <v>86</v>
      </c>
      <c r="B8412">
        <v>391</v>
      </c>
      <c r="C8412">
        <v>2017</v>
      </c>
      <c r="D8412">
        <v>7350</v>
      </c>
    </row>
    <row r="8413" spans="1:4" x14ac:dyDescent="0.25">
      <c r="A8413">
        <v>86</v>
      </c>
      <c r="B8413">
        <v>393</v>
      </c>
      <c r="C8413">
        <v>2017</v>
      </c>
      <c r="D8413">
        <v>4047</v>
      </c>
    </row>
    <row r="8414" spans="1:4" x14ac:dyDescent="0.25">
      <c r="A8414">
        <v>86</v>
      </c>
      <c r="B8414">
        <v>392</v>
      </c>
      <c r="C8414">
        <v>2018</v>
      </c>
      <c r="D8414">
        <v>2113</v>
      </c>
    </row>
    <row r="8415" spans="1:4" x14ac:dyDescent="0.25">
      <c r="A8415">
        <v>86</v>
      </c>
      <c r="B8415">
        <v>389</v>
      </c>
      <c r="C8415">
        <v>2018</v>
      </c>
      <c r="D8415">
        <v>6754</v>
      </c>
    </row>
    <row r="8416" spans="1:4" x14ac:dyDescent="0.25">
      <c r="A8416">
        <v>86</v>
      </c>
      <c r="B8416">
        <v>388</v>
      </c>
      <c r="C8416">
        <v>2018</v>
      </c>
      <c r="D8416">
        <v>15063</v>
      </c>
    </row>
    <row r="8417" spans="1:4" x14ac:dyDescent="0.25">
      <c r="A8417">
        <v>86</v>
      </c>
      <c r="B8417">
        <v>390</v>
      </c>
      <c r="C8417">
        <v>2018</v>
      </c>
      <c r="D8417">
        <v>5270</v>
      </c>
    </row>
    <row r="8418" spans="1:4" x14ac:dyDescent="0.25">
      <c r="A8418">
        <v>86</v>
      </c>
      <c r="B8418">
        <v>390</v>
      </c>
      <c r="C8418">
        <v>2017</v>
      </c>
      <c r="D8418">
        <v>1337.4</v>
      </c>
    </row>
    <row r="8419" spans="1:4" x14ac:dyDescent="0.25">
      <c r="A8419">
        <v>86</v>
      </c>
      <c r="B8419">
        <v>321</v>
      </c>
      <c r="C8419">
        <v>2018</v>
      </c>
      <c r="D8419">
        <v>12721</v>
      </c>
    </row>
    <row r="8420" spans="1:4" x14ac:dyDescent="0.25">
      <c r="A8420">
        <v>86</v>
      </c>
      <c r="B8420">
        <v>320</v>
      </c>
      <c r="C8420">
        <v>2018</v>
      </c>
      <c r="D8420">
        <v>3824</v>
      </c>
    </row>
    <row r="8421" spans="1:4" x14ac:dyDescent="0.25">
      <c r="A8421">
        <v>86</v>
      </c>
      <c r="B8421">
        <v>322</v>
      </c>
      <c r="C8421">
        <v>2018</v>
      </c>
      <c r="D8421">
        <v>280</v>
      </c>
    </row>
    <row r="8422" spans="1:4" x14ac:dyDescent="0.25">
      <c r="A8422">
        <v>86</v>
      </c>
      <c r="B8422">
        <v>322</v>
      </c>
      <c r="C8422">
        <v>2017</v>
      </c>
      <c r="D8422">
        <v>8684</v>
      </c>
    </row>
    <row r="8423" spans="1:4" x14ac:dyDescent="0.25">
      <c r="A8423">
        <v>86</v>
      </c>
      <c r="B8423">
        <v>318</v>
      </c>
      <c r="C8423">
        <v>2017</v>
      </c>
      <c r="D8423">
        <v>2934</v>
      </c>
    </row>
    <row r="8424" spans="1:4" x14ac:dyDescent="0.25">
      <c r="A8424">
        <v>86</v>
      </c>
      <c r="B8424">
        <v>317</v>
      </c>
      <c r="C8424">
        <v>2018</v>
      </c>
      <c r="D8424">
        <v>8153</v>
      </c>
    </row>
    <row r="8425" spans="1:4" x14ac:dyDescent="0.25">
      <c r="A8425">
        <v>86</v>
      </c>
      <c r="B8425">
        <v>319</v>
      </c>
      <c r="C8425">
        <v>2018</v>
      </c>
      <c r="D8425">
        <v>2996.9</v>
      </c>
    </row>
    <row r="8426" spans="1:4" x14ac:dyDescent="0.25">
      <c r="A8426">
        <v>86</v>
      </c>
      <c r="B8426">
        <v>319</v>
      </c>
      <c r="C8426">
        <v>2017</v>
      </c>
      <c r="D8426">
        <v>10792.4</v>
      </c>
    </row>
    <row r="8427" spans="1:4" x14ac:dyDescent="0.25">
      <c r="A8427">
        <v>86</v>
      </c>
      <c r="B8427">
        <v>323</v>
      </c>
      <c r="C8427">
        <v>2017</v>
      </c>
      <c r="D8427">
        <v>6062.5</v>
      </c>
    </row>
    <row r="8428" spans="1:4" x14ac:dyDescent="0.25">
      <c r="A8428">
        <v>86</v>
      </c>
      <c r="B8428">
        <v>327</v>
      </c>
      <c r="C8428">
        <v>2018</v>
      </c>
      <c r="D8428">
        <v>1761.25</v>
      </c>
    </row>
    <row r="8429" spans="1:4" x14ac:dyDescent="0.25">
      <c r="A8429">
        <v>86</v>
      </c>
      <c r="B8429">
        <v>327</v>
      </c>
      <c r="C8429">
        <v>2017</v>
      </c>
      <c r="D8429">
        <v>1762.8</v>
      </c>
    </row>
    <row r="8430" spans="1:4" x14ac:dyDescent="0.25">
      <c r="A8430">
        <v>86</v>
      </c>
      <c r="B8430">
        <v>328</v>
      </c>
      <c r="C8430">
        <v>2018</v>
      </c>
      <c r="D8430">
        <v>7272.25</v>
      </c>
    </row>
    <row r="8431" spans="1:4" x14ac:dyDescent="0.25">
      <c r="A8431">
        <v>86</v>
      </c>
      <c r="B8431">
        <v>328</v>
      </c>
      <c r="C8431">
        <v>2017</v>
      </c>
      <c r="D8431">
        <v>413</v>
      </c>
    </row>
    <row r="8432" spans="1:4" x14ac:dyDescent="0.25">
      <c r="A8432">
        <v>86</v>
      </c>
      <c r="B8432">
        <v>324</v>
      </c>
      <c r="C8432">
        <v>2018</v>
      </c>
      <c r="D8432">
        <v>6089</v>
      </c>
    </row>
    <row r="8433" spans="1:4" x14ac:dyDescent="0.25">
      <c r="A8433">
        <v>86</v>
      </c>
      <c r="B8433">
        <v>323</v>
      </c>
      <c r="C8433">
        <v>2018</v>
      </c>
      <c r="D8433">
        <v>2688</v>
      </c>
    </row>
    <row r="8434" spans="1:4" x14ac:dyDescent="0.25">
      <c r="A8434">
        <v>86</v>
      </c>
      <c r="B8434">
        <v>326</v>
      </c>
      <c r="C8434">
        <v>2018</v>
      </c>
      <c r="D8434">
        <v>2181.6</v>
      </c>
    </row>
    <row r="8435" spans="1:4" x14ac:dyDescent="0.25">
      <c r="A8435">
        <v>86</v>
      </c>
      <c r="B8435">
        <v>325</v>
      </c>
      <c r="C8435">
        <v>2018</v>
      </c>
      <c r="D8435">
        <v>1452.4</v>
      </c>
    </row>
    <row r="8436" spans="1:4" x14ac:dyDescent="0.25">
      <c r="A8436">
        <v>86</v>
      </c>
      <c r="B8436">
        <v>317</v>
      </c>
      <c r="C8436">
        <v>2017</v>
      </c>
      <c r="D8436">
        <v>477.4</v>
      </c>
    </row>
    <row r="8437" spans="1:4" x14ac:dyDescent="0.25">
      <c r="A8437">
        <v>86</v>
      </c>
      <c r="B8437">
        <v>306</v>
      </c>
      <c r="C8437">
        <v>2018</v>
      </c>
      <c r="D8437">
        <v>2732.2</v>
      </c>
    </row>
    <row r="8438" spans="1:4" x14ac:dyDescent="0.25">
      <c r="A8438">
        <v>86</v>
      </c>
      <c r="B8438">
        <v>306</v>
      </c>
      <c r="C8438">
        <v>2017</v>
      </c>
      <c r="D8438">
        <v>224</v>
      </c>
    </row>
    <row r="8439" spans="1:4" x14ac:dyDescent="0.25">
      <c r="A8439">
        <v>86</v>
      </c>
      <c r="B8439">
        <v>309</v>
      </c>
      <c r="C8439">
        <v>2018</v>
      </c>
      <c r="D8439">
        <v>680</v>
      </c>
    </row>
    <row r="8440" spans="1:4" x14ac:dyDescent="0.25">
      <c r="A8440">
        <v>86</v>
      </c>
      <c r="B8440">
        <v>308</v>
      </c>
      <c r="C8440">
        <v>2018</v>
      </c>
      <c r="D8440">
        <v>12175</v>
      </c>
    </row>
    <row r="8441" spans="1:4" x14ac:dyDescent="0.25">
      <c r="A8441">
        <v>86</v>
      </c>
      <c r="B8441">
        <v>304</v>
      </c>
      <c r="C8441">
        <v>2017</v>
      </c>
      <c r="D8441">
        <v>1512</v>
      </c>
    </row>
    <row r="8442" spans="1:4" x14ac:dyDescent="0.25">
      <c r="A8442">
        <v>86</v>
      </c>
      <c r="B8442">
        <v>303</v>
      </c>
      <c r="C8442">
        <v>2018</v>
      </c>
      <c r="D8442">
        <v>2946</v>
      </c>
    </row>
    <row r="8443" spans="1:4" x14ac:dyDescent="0.25">
      <c r="A8443">
        <v>86</v>
      </c>
      <c r="B8443">
        <v>305</v>
      </c>
      <c r="C8443">
        <v>2018</v>
      </c>
      <c r="D8443">
        <v>1082.2</v>
      </c>
    </row>
    <row r="8444" spans="1:4" x14ac:dyDescent="0.25">
      <c r="A8444">
        <v>86</v>
      </c>
      <c r="B8444">
        <v>305</v>
      </c>
      <c r="C8444">
        <v>2017</v>
      </c>
      <c r="D8444">
        <v>3560</v>
      </c>
    </row>
    <row r="8445" spans="1:4" x14ac:dyDescent="0.25">
      <c r="A8445">
        <v>86</v>
      </c>
      <c r="B8445">
        <v>310</v>
      </c>
      <c r="C8445">
        <v>2017</v>
      </c>
      <c r="D8445">
        <v>2327</v>
      </c>
    </row>
    <row r="8446" spans="1:4" x14ac:dyDescent="0.25">
      <c r="A8446">
        <v>86</v>
      </c>
      <c r="B8446">
        <v>314</v>
      </c>
      <c r="C8446">
        <v>2018</v>
      </c>
      <c r="D8446">
        <v>1128</v>
      </c>
    </row>
    <row r="8447" spans="1:4" x14ac:dyDescent="0.25">
      <c r="A8447">
        <v>86</v>
      </c>
      <c r="B8447">
        <v>313</v>
      </c>
      <c r="C8447">
        <v>2018</v>
      </c>
      <c r="D8447">
        <v>2870</v>
      </c>
    </row>
    <row r="8448" spans="1:4" x14ac:dyDescent="0.25">
      <c r="A8448">
        <v>86</v>
      </c>
      <c r="B8448">
        <v>316</v>
      </c>
      <c r="C8448">
        <v>2018</v>
      </c>
      <c r="D8448">
        <v>5001</v>
      </c>
    </row>
    <row r="8449" spans="1:4" x14ac:dyDescent="0.25">
      <c r="A8449">
        <v>86</v>
      </c>
      <c r="B8449">
        <v>315</v>
      </c>
      <c r="C8449">
        <v>2018</v>
      </c>
      <c r="D8449">
        <v>2596.1999999999998</v>
      </c>
    </row>
    <row r="8450" spans="1:4" x14ac:dyDescent="0.25">
      <c r="A8450">
        <v>86</v>
      </c>
      <c r="B8450">
        <v>311</v>
      </c>
      <c r="C8450">
        <v>2017</v>
      </c>
      <c r="D8450">
        <v>856.8</v>
      </c>
    </row>
    <row r="8451" spans="1:4" x14ac:dyDescent="0.25">
      <c r="A8451">
        <v>86</v>
      </c>
      <c r="B8451">
        <v>310</v>
      </c>
      <c r="C8451">
        <v>2018</v>
      </c>
      <c r="D8451">
        <v>338</v>
      </c>
    </row>
    <row r="8452" spans="1:4" x14ac:dyDescent="0.25">
      <c r="A8452">
        <v>86</v>
      </c>
      <c r="B8452">
        <v>313</v>
      </c>
      <c r="C8452">
        <v>2017</v>
      </c>
      <c r="D8452">
        <v>2036</v>
      </c>
    </row>
    <row r="8453" spans="1:4" x14ac:dyDescent="0.25">
      <c r="A8453">
        <v>86</v>
      </c>
      <c r="B8453">
        <v>311</v>
      </c>
      <c r="C8453">
        <v>2018</v>
      </c>
      <c r="D8453">
        <v>351</v>
      </c>
    </row>
    <row r="8454" spans="1:4" x14ac:dyDescent="0.25">
      <c r="A8454">
        <v>86</v>
      </c>
      <c r="B8454">
        <v>329</v>
      </c>
      <c r="C8454">
        <v>2018</v>
      </c>
      <c r="D8454">
        <v>4169</v>
      </c>
    </row>
    <row r="8455" spans="1:4" x14ac:dyDescent="0.25">
      <c r="A8455">
        <v>86</v>
      </c>
      <c r="B8455">
        <v>347</v>
      </c>
      <c r="C8455">
        <v>2017</v>
      </c>
      <c r="D8455">
        <v>3609</v>
      </c>
    </row>
    <row r="8456" spans="1:4" x14ac:dyDescent="0.25">
      <c r="A8456">
        <v>86</v>
      </c>
      <c r="B8456">
        <v>346</v>
      </c>
      <c r="C8456">
        <v>2018</v>
      </c>
      <c r="D8456">
        <v>4688</v>
      </c>
    </row>
    <row r="8457" spans="1:4" x14ac:dyDescent="0.25">
      <c r="A8457">
        <v>86</v>
      </c>
      <c r="B8457">
        <v>348</v>
      </c>
      <c r="C8457">
        <v>2017</v>
      </c>
      <c r="D8457">
        <v>7292</v>
      </c>
    </row>
    <row r="8458" spans="1:4" x14ac:dyDescent="0.25">
      <c r="A8458">
        <v>86</v>
      </c>
      <c r="B8458">
        <v>347</v>
      </c>
      <c r="C8458">
        <v>2018</v>
      </c>
      <c r="D8458">
        <v>11048</v>
      </c>
    </row>
    <row r="8459" spans="1:4" x14ac:dyDescent="0.25">
      <c r="A8459">
        <v>86</v>
      </c>
      <c r="B8459">
        <v>344</v>
      </c>
      <c r="C8459">
        <v>2018</v>
      </c>
      <c r="D8459">
        <v>2696.8</v>
      </c>
    </row>
    <row r="8460" spans="1:4" x14ac:dyDescent="0.25">
      <c r="A8460">
        <v>86</v>
      </c>
      <c r="B8460">
        <v>344</v>
      </c>
      <c r="C8460">
        <v>2017</v>
      </c>
      <c r="D8460">
        <v>2977</v>
      </c>
    </row>
    <row r="8461" spans="1:4" x14ac:dyDescent="0.25">
      <c r="A8461">
        <v>86</v>
      </c>
      <c r="B8461">
        <v>346</v>
      </c>
      <c r="C8461">
        <v>2017</v>
      </c>
      <c r="D8461">
        <v>1552</v>
      </c>
    </row>
    <row r="8462" spans="1:4" x14ac:dyDescent="0.25">
      <c r="A8462">
        <v>86</v>
      </c>
      <c r="B8462">
        <v>345</v>
      </c>
      <c r="C8462">
        <v>2018</v>
      </c>
      <c r="D8462">
        <v>10568</v>
      </c>
    </row>
    <row r="8463" spans="1:4" x14ac:dyDescent="0.25">
      <c r="A8463">
        <v>86</v>
      </c>
      <c r="B8463">
        <v>348</v>
      </c>
      <c r="C8463">
        <v>2018</v>
      </c>
      <c r="D8463">
        <v>3182</v>
      </c>
    </row>
    <row r="8464" spans="1:4" x14ac:dyDescent="0.25">
      <c r="A8464">
        <v>86</v>
      </c>
      <c r="B8464">
        <v>353</v>
      </c>
      <c r="C8464">
        <v>2017</v>
      </c>
      <c r="D8464">
        <v>743</v>
      </c>
    </row>
    <row r="8465" spans="1:4" x14ac:dyDescent="0.25">
      <c r="A8465">
        <v>86</v>
      </c>
      <c r="B8465">
        <v>352</v>
      </c>
      <c r="C8465">
        <v>2018</v>
      </c>
      <c r="D8465">
        <v>4015.6</v>
      </c>
    </row>
    <row r="8466" spans="1:4" x14ac:dyDescent="0.25">
      <c r="A8466">
        <v>86</v>
      </c>
      <c r="B8466">
        <v>354</v>
      </c>
      <c r="C8466">
        <v>2017</v>
      </c>
      <c r="D8466">
        <v>2064</v>
      </c>
    </row>
    <row r="8467" spans="1:4" x14ac:dyDescent="0.25">
      <c r="A8467">
        <v>86</v>
      </c>
      <c r="B8467">
        <v>353</v>
      </c>
      <c r="C8467">
        <v>2018</v>
      </c>
      <c r="D8467">
        <v>14440</v>
      </c>
    </row>
    <row r="8468" spans="1:4" x14ac:dyDescent="0.25">
      <c r="A8468">
        <v>86</v>
      </c>
      <c r="B8468">
        <v>350</v>
      </c>
      <c r="C8468">
        <v>2017</v>
      </c>
      <c r="D8468">
        <v>3911.2</v>
      </c>
    </row>
    <row r="8469" spans="1:4" x14ac:dyDescent="0.25">
      <c r="A8469">
        <v>86</v>
      </c>
      <c r="B8469">
        <v>349</v>
      </c>
      <c r="C8469">
        <v>2018</v>
      </c>
      <c r="D8469">
        <v>1531.6</v>
      </c>
    </row>
    <row r="8470" spans="1:4" x14ac:dyDescent="0.25">
      <c r="A8470">
        <v>86</v>
      </c>
      <c r="B8470">
        <v>351</v>
      </c>
      <c r="C8470">
        <v>2017</v>
      </c>
      <c r="D8470">
        <v>10168.4</v>
      </c>
    </row>
    <row r="8471" spans="1:4" x14ac:dyDescent="0.25">
      <c r="A8471">
        <v>86</v>
      </c>
      <c r="B8471">
        <v>350</v>
      </c>
      <c r="C8471">
        <v>2018</v>
      </c>
      <c r="D8471">
        <v>2465</v>
      </c>
    </row>
    <row r="8472" spans="1:4" x14ac:dyDescent="0.25">
      <c r="A8472">
        <v>86</v>
      </c>
      <c r="B8472">
        <v>342</v>
      </c>
      <c r="C8472">
        <v>2018</v>
      </c>
      <c r="D8472">
        <v>10058.5</v>
      </c>
    </row>
    <row r="8473" spans="1:4" x14ac:dyDescent="0.25">
      <c r="A8473">
        <v>86</v>
      </c>
      <c r="B8473">
        <v>335</v>
      </c>
      <c r="C8473">
        <v>2017</v>
      </c>
      <c r="D8473">
        <v>10713.25</v>
      </c>
    </row>
    <row r="8474" spans="1:4" x14ac:dyDescent="0.25">
      <c r="A8474">
        <v>86</v>
      </c>
      <c r="B8474">
        <v>334</v>
      </c>
      <c r="C8474">
        <v>2017</v>
      </c>
      <c r="D8474">
        <v>1159.5</v>
      </c>
    </row>
    <row r="8475" spans="1:4" x14ac:dyDescent="0.25">
      <c r="A8475">
        <v>86</v>
      </c>
      <c r="B8475">
        <v>336</v>
      </c>
      <c r="C8475">
        <v>2018</v>
      </c>
      <c r="D8475">
        <v>5459.2</v>
      </c>
    </row>
    <row r="8476" spans="1:4" x14ac:dyDescent="0.25">
      <c r="A8476">
        <v>86</v>
      </c>
      <c r="B8476">
        <v>335</v>
      </c>
      <c r="C8476">
        <v>2018</v>
      </c>
      <c r="D8476">
        <v>4202</v>
      </c>
    </row>
    <row r="8477" spans="1:4" x14ac:dyDescent="0.25">
      <c r="A8477">
        <v>86</v>
      </c>
      <c r="B8477">
        <v>330</v>
      </c>
      <c r="C8477">
        <v>2018</v>
      </c>
      <c r="D8477">
        <v>246</v>
      </c>
    </row>
    <row r="8478" spans="1:4" x14ac:dyDescent="0.25">
      <c r="A8478">
        <v>86</v>
      </c>
      <c r="B8478">
        <v>330</v>
      </c>
      <c r="C8478">
        <v>2017</v>
      </c>
      <c r="D8478">
        <v>78</v>
      </c>
    </row>
    <row r="8479" spans="1:4" x14ac:dyDescent="0.25">
      <c r="A8479">
        <v>86</v>
      </c>
      <c r="B8479">
        <v>332</v>
      </c>
      <c r="C8479">
        <v>2018</v>
      </c>
      <c r="D8479">
        <v>824</v>
      </c>
    </row>
    <row r="8480" spans="1:4" x14ac:dyDescent="0.25">
      <c r="A8480">
        <v>86</v>
      </c>
      <c r="B8480">
        <v>331</v>
      </c>
      <c r="C8480">
        <v>2018</v>
      </c>
      <c r="D8480">
        <v>4149.5</v>
      </c>
    </row>
    <row r="8481" spans="1:4" x14ac:dyDescent="0.25">
      <c r="A8481">
        <v>86</v>
      </c>
      <c r="B8481">
        <v>337</v>
      </c>
      <c r="C8481">
        <v>2017</v>
      </c>
      <c r="D8481">
        <v>813</v>
      </c>
    </row>
    <row r="8482" spans="1:4" x14ac:dyDescent="0.25">
      <c r="A8482">
        <v>86</v>
      </c>
      <c r="B8482">
        <v>340</v>
      </c>
      <c r="C8482">
        <v>2018</v>
      </c>
      <c r="D8482">
        <v>4304</v>
      </c>
    </row>
    <row r="8483" spans="1:4" x14ac:dyDescent="0.25">
      <c r="A8483">
        <v>86</v>
      </c>
      <c r="B8483">
        <v>340</v>
      </c>
      <c r="C8483">
        <v>2017</v>
      </c>
      <c r="D8483">
        <v>1168</v>
      </c>
    </row>
    <row r="8484" spans="1:4" x14ac:dyDescent="0.25">
      <c r="A8484">
        <v>86</v>
      </c>
      <c r="B8484">
        <v>341</v>
      </c>
      <c r="C8484">
        <v>2018</v>
      </c>
      <c r="D8484">
        <v>3482</v>
      </c>
    </row>
    <row r="8485" spans="1:4" x14ac:dyDescent="0.25">
      <c r="A8485">
        <v>86</v>
      </c>
      <c r="B8485">
        <v>341</v>
      </c>
      <c r="C8485">
        <v>2017</v>
      </c>
      <c r="D8485">
        <v>1714</v>
      </c>
    </row>
    <row r="8486" spans="1:4" x14ac:dyDescent="0.25">
      <c r="A8486">
        <v>86</v>
      </c>
      <c r="B8486">
        <v>338</v>
      </c>
      <c r="C8486">
        <v>2018</v>
      </c>
      <c r="D8486">
        <v>12988.35</v>
      </c>
    </row>
    <row r="8487" spans="1:4" x14ac:dyDescent="0.25">
      <c r="A8487">
        <v>86</v>
      </c>
      <c r="B8487">
        <v>337</v>
      </c>
      <c r="C8487">
        <v>2018</v>
      </c>
      <c r="D8487">
        <v>3774</v>
      </c>
    </row>
    <row r="8488" spans="1:4" x14ac:dyDescent="0.25">
      <c r="A8488">
        <v>86</v>
      </c>
      <c r="B8488">
        <v>339</v>
      </c>
      <c r="C8488">
        <v>2018</v>
      </c>
      <c r="D8488">
        <v>3770.7</v>
      </c>
    </row>
    <row r="8489" spans="1:4" x14ac:dyDescent="0.25">
      <c r="A8489">
        <v>86</v>
      </c>
      <c r="B8489">
        <v>339</v>
      </c>
      <c r="C8489">
        <v>2017</v>
      </c>
      <c r="D8489">
        <v>7326.75</v>
      </c>
    </row>
    <row r="8490" spans="1:4" x14ac:dyDescent="0.25">
      <c r="A8490">
        <v>86</v>
      </c>
      <c r="B8490">
        <v>199</v>
      </c>
      <c r="C8490">
        <v>2018</v>
      </c>
      <c r="D8490">
        <v>5382</v>
      </c>
    </row>
    <row r="8491" spans="1:4" x14ac:dyDescent="0.25">
      <c r="A8491">
        <v>86</v>
      </c>
      <c r="B8491">
        <v>65</v>
      </c>
      <c r="C8491">
        <v>2018</v>
      </c>
      <c r="D8491">
        <v>3498.6</v>
      </c>
    </row>
    <row r="8492" spans="1:4" x14ac:dyDescent="0.25">
      <c r="A8492">
        <v>86</v>
      </c>
      <c r="B8492">
        <v>65</v>
      </c>
      <c r="C8492">
        <v>2017</v>
      </c>
      <c r="D8492">
        <v>1008</v>
      </c>
    </row>
    <row r="8493" spans="1:4" x14ac:dyDescent="0.25">
      <c r="A8493">
        <v>86</v>
      </c>
      <c r="B8493">
        <v>67</v>
      </c>
      <c r="C8493">
        <v>2017</v>
      </c>
      <c r="D8493">
        <v>3524</v>
      </c>
    </row>
    <row r="8494" spans="1:4" x14ac:dyDescent="0.25">
      <c r="A8494">
        <v>86</v>
      </c>
      <c r="B8494">
        <v>66</v>
      </c>
      <c r="C8494">
        <v>2018</v>
      </c>
      <c r="D8494">
        <v>1603</v>
      </c>
    </row>
    <row r="8495" spans="1:4" x14ac:dyDescent="0.25">
      <c r="A8495">
        <v>86</v>
      </c>
      <c r="B8495">
        <v>63</v>
      </c>
      <c r="C8495">
        <v>2018</v>
      </c>
      <c r="D8495">
        <v>3003</v>
      </c>
    </row>
    <row r="8496" spans="1:4" x14ac:dyDescent="0.25">
      <c r="A8496">
        <v>86</v>
      </c>
      <c r="B8496">
        <v>63</v>
      </c>
      <c r="C8496">
        <v>2017</v>
      </c>
      <c r="D8496">
        <v>8819</v>
      </c>
    </row>
    <row r="8497" spans="1:4" x14ac:dyDescent="0.25">
      <c r="A8497">
        <v>86</v>
      </c>
      <c r="B8497">
        <v>64</v>
      </c>
      <c r="C8497">
        <v>2018</v>
      </c>
      <c r="D8497">
        <v>2480.5500000000002</v>
      </c>
    </row>
    <row r="8498" spans="1:4" x14ac:dyDescent="0.25">
      <c r="A8498">
        <v>86</v>
      </c>
      <c r="B8498">
        <v>64</v>
      </c>
      <c r="C8498">
        <v>2017</v>
      </c>
      <c r="D8498">
        <v>2430.4</v>
      </c>
    </row>
    <row r="8499" spans="1:4" x14ac:dyDescent="0.25">
      <c r="A8499">
        <v>86</v>
      </c>
      <c r="B8499">
        <v>67</v>
      </c>
      <c r="C8499">
        <v>2018</v>
      </c>
      <c r="D8499">
        <v>3797</v>
      </c>
    </row>
    <row r="8500" spans="1:4" x14ac:dyDescent="0.25">
      <c r="A8500">
        <v>86</v>
      </c>
      <c r="B8500">
        <v>72</v>
      </c>
      <c r="C8500">
        <v>2018</v>
      </c>
      <c r="D8500">
        <v>916</v>
      </c>
    </row>
    <row r="8501" spans="1:4" x14ac:dyDescent="0.25">
      <c r="A8501">
        <v>86</v>
      </c>
      <c r="B8501">
        <v>70</v>
      </c>
      <c r="C8501">
        <v>2017</v>
      </c>
      <c r="D8501">
        <v>607</v>
      </c>
    </row>
    <row r="8502" spans="1:4" x14ac:dyDescent="0.25">
      <c r="A8502">
        <v>86</v>
      </c>
      <c r="B8502">
        <v>73</v>
      </c>
      <c r="C8502">
        <v>2018</v>
      </c>
      <c r="D8502">
        <v>2443.5</v>
      </c>
    </row>
    <row r="8503" spans="1:4" x14ac:dyDescent="0.25">
      <c r="A8503">
        <v>86</v>
      </c>
      <c r="B8503">
        <v>73</v>
      </c>
      <c r="C8503">
        <v>2017</v>
      </c>
      <c r="D8503">
        <v>4617</v>
      </c>
    </row>
    <row r="8504" spans="1:4" x14ac:dyDescent="0.25">
      <c r="A8504">
        <v>86</v>
      </c>
      <c r="B8504">
        <v>68</v>
      </c>
      <c r="C8504">
        <v>2018</v>
      </c>
      <c r="D8504">
        <v>3163.8</v>
      </c>
    </row>
    <row r="8505" spans="1:4" x14ac:dyDescent="0.25">
      <c r="A8505">
        <v>86</v>
      </c>
      <c r="B8505">
        <v>68</v>
      </c>
      <c r="C8505">
        <v>2017</v>
      </c>
      <c r="D8505">
        <v>227.6</v>
      </c>
    </row>
    <row r="8506" spans="1:4" x14ac:dyDescent="0.25">
      <c r="A8506">
        <v>86</v>
      </c>
      <c r="B8506">
        <v>69</v>
      </c>
      <c r="C8506">
        <v>2018</v>
      </c>
      <c r="D8506">
        <v>23919.4</v>
      </c>
    </row>
    <row r="8507" spans="1:4" x14ac:dyDescent="0.25">
      <c r="A8507">
        <v>86</v>
      </c>
      <c r="B8507">
        <v>69</v>
      </c>
      <c r="C8507">
        <v>2017</v>
      </c>
      <c r="D8507">
        <v>3038.4</v>
      </c>
    </row>
    <row r="8508" spans="1:4" x14ac:dyDescent="0.25">
      <c r="A8508">
        <v>86</v>
      </c>
      <c r="B8508">
        <v>62</v>
      </c>
      <c r="C8508">
        <v>2017</v>
      </c>
      <c r="D8508">
        <v>3425.6</v>
      </c>
    </row>
    <row r="8509" spans="1:4" x14ac:dyDescent="0.25">
      <c r="A8509">
        <v>86</v>
      </c>
      <c r="B8509">
        <v>52</v>
      </c>
      <c r="C8509">
        <v>2018</v>
      </c>
      <c r="D8509">
        <v>3711.6</v>
      </c>
    </row>
    <row r="8510" spans="1:4" x14ac:dyDescent="0.25">
      <c r="A8510">
        <v>86</v>
      </c>
      <c r="B8510">
        <v>51</v>
      </c>
      <c r="C8510">
        <v>2018</v>
      </c>
      <c r="D8510">
        <v>3077.5</v>
      </c>
    </row>
    <row r="8511" spans="1:4" x14ac:dyDescent="0.25">
      <c r="A8511">
        <v>86</v>
      </c>
      <c r="B8511">
        <v>54</v>
      </c>
      <c r="C8511">
        <v>2018</v>
      </c>
      <c r="D8511">
        <v>11145</v>
      </c>
    </row>
    <row r="8512" spans="1:4" x14ac:dyDescent="0.25">
      <c r="A8512">
        <v>86</v>
      </c>
      <c r="B8512">
        <v>54</v>
      </c>
      <c r="C8512">
        <v>2017</v>
      </c>
      <c r="D8512">
        <v>1140</v>
      </c>
    </row>
    <row r="8513" spans="1:4" x14ac:dyDescent="0.25">
      <c r="A8513">
        <v>86</v>
      </c>
      <c r="B8513">
        <v>49</v>
      </c>
      <c r="C8513">
        <v>2018</v>
      </c>
      <c r="D8513">
        <v>1170</v>
      </c>
    </row>
    <row r="8514" spans="1:4" x14ac:dyDescent="0.25">
      <c r="A8514">
        <v>86</v>
      </c>
      <c r="B8514">
        <v>49</v>
      </c>
      <c r="C8514">
        <v>2017</v>
      </c>
      <c r="D8514">
        <v>1474</v>
      </c>
    </row>
    <row r="8515" spans="1:4" x14ac:dyDescent="0.25">
      <c r="A8515">
        <v>86</v>
      </c>
      <c r="B8515">
        <v>51</v>
      </c>
      <c r="C8515">
        <v>2017</v>
      </c>
      <c r="D8515">
        <v>1809</v>
      </c>
    </row>
    <row r="8516" spans="1:4" x14ac:dyDescent="0.25">
      <c r="A8516">
        <v>86</v>
      </c>
      <c r="B8516">
        <v>50</v>
      </c>
      <c r="C8516">
        <v>2018</v>
      </c>
      <c r="D8516">
        <v>3520</v>
      </c>
    </row>
    <row r="8517" spans="1:4" x14ac:dyDescent="0.25">
      <c r="A8517">
        <v>86</v>
      </c>
      <c r="B8517">
        <v>55</v>
      </c>
      <c r="C8517">
        <v>2017</v>
      </c>
      <c r="D8517">
        <v>2343.75</v>
      </c>
    </row>
    <row r="8518" spans="1:4" x14ac:dyDescent="0.25">
      <c r="A8518">
        <v>86</v>
      </c>
      <c r="B8518">
        <v>59</v>
      </c>
      <c r="C8518">
        <v>2017</v>
      </c>
      <c r="D8518">
        <v>2047.2</v>
      </c>
    </row>
    <row r="8519" spans="1:4" x14ac:dyDescent="0.25">
      <c r="A8519">
        <v>86</v>
      </c>
      <c r="B8519">
        <v>58</v>
      </c>
      <c r="C8519">
        <v>2017</v>
      </c>
      <c r="D8519">
        <v>592</v>
      </c>
    </row>
    <row r="8520" spans="1:4" x14ac:dyDescent="0.25">
      <c r="A8520">
        <v>86</v>
      </c>
      <c r="B8520">
        <v>61</v>
      </c>
      <c r="C8520">
        <v>2017</v>
      </c>
      <c r="D8520">
        <v>4552.2</v>
      </c>
    </row>
    <row r="8521" spans="1:4" x14ac:dyDescent="0.25">
      <c r="A8521">
        <v>86</v>
      </c>
      <c r="B8521">
        <v>60</v>
      </c>
      <c r="C8521">
        <v>2017</v>
      </c>
      <c r="D8521">
        <v>3826.8</v>
      </c>
    </row>
    <row r="8522" spans="1:4" x14ac:dyDescent="0.25">
      <c r="A8522">
        <v>86</v>
      </c>
      <c r="B8522">
        <v>56</v>
      </c>
      <c r="C8522">
        <v>2017</v>
      </c>
      <c r="D8522">
        <v>5022</v>
      </c>
    </row>
    <row r="8523" spans="1:4" x14ac:dyDescent="0.25">
      <c r="A8523">
        <v>86</v>
      </c>
      <c r="B8523">
        <v>55</v>
      </c>
      <c r="C8523">
        <v>2018</v>
      </c>
      <c r="D8523">
        <v>3301</v>
      </c>
    </row>
    <row r="8524" spans="1:4" x14ac:dyDescent="0.25">
      <c r="A8524">
        <v>86</v>
      </c>
      <c r="B8524">
        <v>57</v>
      </c>
      <c r="C8524">
        <v>2017</v>
      </c>
      <c r="D8524">
        <v>8350</v>
      </c>
    </row>
    <row r="8525" spans="1:4" x14ac:dyDescent="0.25">
      <c r="A8525">
        <v>86</v>
      </c>
      <c r="B8525">
        <v>56</v>
      </c>
      <c r="C8525">
        <v>2018</v>
      </c>
      <c r="D8525">
        <v>2809</v>
      </c>
    </row>
    <row r="8526" spans="1:4" x14ac:dyDescent="0.25">
      <c r="A8526">
        <v>86</v>
      </c>
      <c r="B8526">
        <v>74</v>
      </c>
      <c r="C8526">
        <v>2017</v>
      </c>
      <c r="D8526">
        <v>666.9</v>
      </c>
    </row>
    <row r="8527" spans="1:4" x14ac:dyDescent="0.25">
      <c r="A8527">
        <v>86</v>
      </c>
      <c r="B8527">
        <v>93</v>
      </c>
      <c r="C8527">
        <v>2017</v>
      </c>
      <c r="D8527">
        <v>7291</v>
      </c>
    </row>
    <row r="8528" spans="1:4" x14ac:dyDescent="0.25">
      <c r="A8528">
        <v>86</v>
      </c>
      <c r="B8528">
        <v>92</v>
      </c>
      <c r="C8528">
        <v>2018</v>
      </c>
      <c r="D8528">
        <v>350</v>
      </c>
    </row>
    <row r="8529" spans="1:4" x14ac:dyDescent="0.25">
      <c r="A8529">
        <v>86</v>
      </c>
      <c r="B8529">
        <v>94</v>
      </c>
      <c r="C8529">
        <v>2017</v>
      </c>
      <c r="D8529">
        <v>2981.5</v>
      </c>
    </row>
    <row r="8530" spans="1:4" x14ac:dyDescent="0.25">
      <c r="A8530">
        <v>86</v>
      </c>
      <c r="B8530">
        <v>93</v>
      </c>
      <c r="C8530">
        <v>2018</v>
      </c>
      <c r="D8530">
        <v>8231.6</v>
      </c>
    </row>
    <row r="8531" spans="1:4" x14ac:dyDescent="0.25">
      <c r="A8531">
        <v>86</v>
      </c>
      <c r="B8531">
        <v>90</v>
      </c>
      <c r="C8531">
        <v>2018</v>
      </c>
      <c r="D8531">
        <v>1482</v>
      </c>
    </row>
    <row r="8532" spans="1:4" x14ac:dyDescent="0.25">
      <c r="A8532">
        <v>86</v>
      </c>
      <c r="B8532">
        <v>90</v>
      </c>
      <c r="C8532">
        <v>2017</v>
      </c>
      <c r="D8532">
        <v>2982</v>
      </c>
    </row>
    <row r="8533" spans="1:4" x14ac:dyDescent="0.25">
      <c r="A8533">
        <v>86</v>
      </c>
      <c r="B8533">
        <v>92</v>
      </c>
      <c r="C8533">
        <v>2017</v>
      </c>
      <c r="D8533">
        <v>2034</v>
      </c>
    </row>
    <row r="8534" spans="1:4" x14ac:dyDescent="0.25">
      <c r="A8534">
        <v>86</v>
      </c>
      <c r="B8534">
        <v>91</v>
      </c>
      <c r="C8534">
        <v>2018</v>
      </c>
      <c r="D8534">
        <v>5592.5</v>
      </c>
    </row>
    <row r="8535" spans="1:4" x14ac:dyDescent="0.25">
      <c r="A8535">
        <v>86</v>
      </c>
      <c r="B8535">
        <v>94</v>
      </c>
      <c r="C8535">
        <v>2018</v>
      </c>
      <c r="D8535">
        <v>632</v>
      </c>
    </row>
    <row r="8536" spans="1:4" x14ac:dyDescent="0.25">
      <c r="A8536">
        <v>86</v>
      </c>
      <c r="B8536">
        <v>98</v>
      </c>
      <c r="C8536">
        <v>2017</v>
      </c>
      <c r="D8536">
        <v>1250</v>
      </c>
    </row>
    <row r="8537" spans="1:4" x14ac:dyDescent="0.25">
      <c r="A8537">
        <v>86</v>
      </c>
      <c r="B8537">
        <v>97</v>
      </c>
      <c r="C8537">
        <v>2018</v>
      </c>
      <c r="D8537">
        <v>3124.9</v>
      </c>
    </row>
    <row r="8538" spans="1:4" x14ac:dyDescent="0.25">
      <c r="A8538">
        <v>86</v>
      </c>
      <c r="B8538">
        <v>99</v>
      </c>
      <c r="C8538">
        <v>2018</v>
      </c>
      <c r="D8538">
        <v>14662</v>
      </c>
    </row>
    <row r="8539" spans="1:4" x14ac:dyDescent="0.25">
      <c r="A8539">
        <v>86</v>
      </c>
      <c r="B8539">
        <v>99</v>
      </c>
      <c r="C8539">
        <v>2017</v>
      </c>
      <c r="D8539">
        <v>15674</v>
      </c>
    </row>
    <row r="8540" spans="1:4" x14ac:dyDescent="0.25">
      <c r="A8540">
        <v>86</v>
      </c>
      <c r="B8540">
        <v>95</v>
      </c>
      <c r="C8540">
        <v>2018</v>
      </c>
      <c r="D8540">
        <v>7688.25</v>
      </c>
    </row>
    <row r="8541" spans="1:4" x14ac:dyDescent="0.25">
      <c r="A8541">
        <v>86</v>
      </c>
      <c r="B8541">
        <v>95</v>
      </c>
      <c r="C8541">
        <v>2017</v>
      </c>
      <c r="D8541">
        <v>6560</v>
      </c>
    </row>
    <row r="8542" spans="1:4" x14ac:dyDescent="0.25">
      <c r="A8542">
        <v>86</v>
      </c>
      <c r="B8542">
        <v>96</v>
      </c>
      <c r="C8542">
        <v>2018</v>
      </c>
      <c r="D8542">
        <v>685</v>
      </c>
    </row>
    <row r="8543" spans="1:4" x14ac:dyDescent="0.25">
      <c r="A8543">
        <v>86</v>
      </c>
      <c r="B8543">
        <v>96</v>
      </c>
      <c r="C8543">
        <v>2017</v>
      </c>
      <c r="D8543">
        <v>826.5</v>
      </c>
    </row>
    <row r="8544" spans="1:4" x14ac:dyDescent="0.25">
      <c r="A8544">
        <v>86</v>
      </c>
      <c r="B8544">
        <v>89</v>
      </c>
      <c r="C8544">
        <v>2018</v>
      </c>
      <c r="D8544">
        <v>949</v>
      </c>
    </row>
    <row r="8545" spans="1:4" x14ac:dyDescent="0.25">
      <c r="A8545">
        <v>86</v>
      </c>
      <c r="B8545">
        <v>79</v>
      </c>
      <c r="C8545">
        <v>2018</v>
      </c>
      <c r="D8545">
        <v>148</v>
      </c>
    </row>
    <row r="8546" spans="1:4" x14ac:dyDescent="0.25">
      <c r="A8546">
        <v>86</v>
      </c>
      <c r="B8546">
        <v>78</v>
      </c>
      <c r="C8546">
        <v>2018</v>
      </c>
      <c r="D8546">
        <v>8439.5</v>
      </c>
    </row>
    <row r="8547" spans="1:4" x14ac:dyDescent="0.25">
      <c r="A8547">
        <v>86</v>
      </c>
      <c r="B8547">
        <v>81</v>
      </c>
      <c r="C8547">
        <v>2017</v>
      </c>
      <c r="D8547">
        <v>2120</v>
      </c>
    </row>
    <row r="8548" spans="1:4" x14ac:dyDescent="0.25">
      <c r="A8548">
        <v>86</v>
      </c>
      <c r="B8548">
        <v>80</v>
      </c>
      <c r="C8548">
        <v>2017</v>
      </c>
      <c r="D8548">
        <v>3128</v>
      </c>
    </row>
    <row r="8549" spans="1:4" x14ac:dyDescent="0.25">
      <c r="A8549">
        <v>86</v>
      </c>
      <c r="B8549">
        <v>76</v>
      </c>
      <c r="C8549">
        <v>2017</v>
      </c>
      <c r="D8549">
        <v>4523.3999999999996</v>
      </c>
    </row>
    <row r="8550" spans="1:4" x14ac:dyDescent="0.25">
      <c r="A8550">
        <v>86</v>
      </c>
      <c r="B8550">
        <v>75</v>
      </c>
      <c r="C8550">
        <v>2018</v>
      </c>
      <c r="D8550">
        <v>7761</v>
      </c>
    </row>
    <row r="8551" spans="1:4" x14ac:dyDescent="0.25">
      <c r="A8551">
        <v>86</v>
      </c>
      <c r="B8551">
        <v>78</v>
      </c>
      <c r="C8551">
        <v>2017</v>
      </c>
      <c r="D8551">
        <v>2268.25</v>
      </c>
    </row>
    <row r="8552" spans="1:4" x14ac:dyDescent="0.25">
      <c r="A8552">
        <v>86</v>
      </c>
      <c r="B8552">
        <v>77</v>
      </c>
      <c r="C8552">
        <v>2018</v>
      </c>
      <c r="D8552">
        <v>462</v>
      </c>
    </row>
    <row r="8553" spans="1:4" x14ac:dyDescent="0.25">
      <c r="A8553">
        <v>86</v>
      </c>
      <c r="B8553">
        <v>81</v>
      </c>
      <c r="C8553">
        <v>2018</v>
      </c>
      <c r="D8553">
        <v>2876.2</v>
      </c>
    </row>
    <row r="8554" spans="1:4" x14ac:dyDescent="0.25">
      <c r="A8554">
        <v>86</v>
      </c>
      <c r="B8554">
        <v>87</v>
      </c>
      <c r="C8554">
        <v>2018</v>
      </c>
      <c r="D8554">
        <v>4619.8</v>
      </c>
    </row>
    <row r="8555" spans="1:4" x14ac:dyDescent="0.25">
      <c r="A8555">
        <v>86</v>
      </c>
      <c r="B8555">
        <v>86</v>
      </c>
      <c r="C8555">
        <v>2018</v>
      </c>
      <c r="D8555">
        <v>2117.35</v>
      </c>
    </row>
    <row r="8556" spans="1:4" x14ac:dyDescent="0.25">
      <c r="A8556">
        <v>86</v>
      </c>
      <c r="B8556">
        <v>88</v>
      </c>
      <c r="C8556">
        <v>2018</v>
      </c>
      <c r="D8556">
        <v>848</v>
      </c>
    </row>
    <row r="8557" spans="1:4" x14ac:dyDescent="0.25">
      <c r="A8557">
        <v>86</v>
      </c>
      <c r="B8557">
        <v>88</v>
      </c>
      <c r="C8557">
        <v>2017</v>
      </c>
      <c r="D8557">
        <v>6616</v>
      </c>
    </row>
    <row r="8558" spans="1:4" x14ac:dyDescent="0.25">
      <c r="A8558">
        <v>86</v>
      </c>
      <c r="B8558">
        <v>84</v>
      </c>
      <c r="C8558">
        <v>2018</v>
      </c>
      <c r="D8558">
        <v>8415.6</v>
      </c>
    </row>
    <row r="8559" spans="1:4" x14ac:dyDescent="0.25">
      <c r="A8559">
        <v>86</v>
      </c>
      <c r="B8559">
        <v>84</v>
      </c>
      <c r="C8559">
        <v>2017</v>
      </c>
      <c r="D8559">
        <v>234</v>
      </c>
    </row>
    <row r="8560" spans="1:4" x14ac:dyDescent="0.25">
      <c r="A8560">
        <v>86</v>
      </c>
      <c r="B8560">
        <v>85</v>
      </c>
      <c r="C8560">
        <v>2018</v>
      </c>
      <c r="D8560">
        <v>549</v>
      </c>
    </row>
    <row r="8561" spans="1:4" x14ac:dyDescent="0.25">
      <c r="A8561">
        <v>86</v>
      </c>
      <c r="B8561">
        <v>85</v>
      </c>
      <c r="C8561">
        <v>2017</v>
      </c>
      <c r="D8561">
        <v>5282</v>
      </c>
    </row>
    <row r="8562" spans="1:4" x14ac:dyDescent="0.25">
      <c r="A8562">
        <v>86</v>
      </c>
      <c r="B8562">
        <v>14</v>
      </c>
      <c r="C8562">
        <v>2018</v>
      </c>
      <c r="D8562">
        <v>21795.200000000001</v>
      </c>
    </row>
    <row r="8563" spans="1:4" x14ac:dyDescent="0.25">
      <c r="A8563">
        <v>86</v>
      </c>
      <c r="B8563">
        <v>14</v>
      </c>
      <c r="C8563">
        <v>2017</v>
      </c>
      <c r="D8563">
        <v>11815.5</v>
      </c>
    </row>
    <row r="8564" spans="1:4" x14ac:dyDescent="0.25">
      <c r="A8564">
        <v>86</v>
      </c>
      <c r="B8564">
        <v>16</v>
      </c>
      <c r="C8564">
        <v>2017</v>
      </c>
      <c r="D8564">
        <v>71</v>
      </c>
    </row>
    <row r="8565" spans="1:4" x14ac:dyDescent="0.25">
      <c r="A8565">
        <v>86</v>
      </c>
      <c r="B8565">
        <v>15</v>
      </c>
      <c r="C8565">
        <v>2017</v>
      </c>
      <c r="D8565">
        <v>10575.5</v>
      </c>
    </row>
    <row r="8566" spans="1:4" x14ac:dyDescent="0.25">
      <c r="A8566">
        <v>86</v>
      </c>
      <c r="B8566">
        <v>12</v>
      </c>
      <c r="C8566">
        <v>2018</v>
      </c>
      <c r="D8566">
        <v>179.6</v>
      </c>
    </row>
    <row r="8567" spans="1:4" x14ac:dyDescent="0.25">
      <c r="A8567">
        <v>86</v>
      </c>
      <c r="B8567">
        <v>12</v>
      </c>
      <c r="C8567">
        <v>2017</v>
      </c>
      <c r="D8567">
        <v>7822.8</v>
      </c>
    </row>
    <row r="8568" spans="1:4" x14ac:dyDescent="0.25">
      <c r="A8568">
        <v>86</v>
      </c>
      <c r="B8568">
        <v>13</v>
      </c>
      <c r="C8568">
        <v>2018</v>
      </c>
      <c r="D8568">
        <v>2444</v>
      </c>
    </row>
    <row r="8569" spans="1:4" x14ac:dyDescent="0.25">
      <c r="A8569">
        <v>86</v>
      </c>
      <c r="B8569">
        <v>13</v>
      </c>
      <c r="C8569">
        <v>2017</v>
      </c>
      <c r="D8569">
        <v>4067.8</v>
      </c>
    </row>
    <row r="8570" spans="1:4" x14ac:dyDescent="0.25">
      <c r="A8570">
        <v>86</v>
      </c>
      <c r="B8570">
        <v>16</v>
      </c>
      <c r="C8570">
        <v>2018</v>
      </c>
      <c r="D8570">
        <v>1338</v>
      </c>
    </row>
    <row r="8571" spans="1:4" x14ac:dyDescent="0.25">
      <c r="A8571">
        <v>86</v>
      </c>
      <c r="B8571">
        <v>20</v>
      </c>
      <c r="C8571">
        <v>2018</v>
      </c>
      <c r="D8571">
        <v>5922.8</v>
      </c>
    </row>
    <row r="8572" spans="1:4" x14ac:dyDescent="0.25">
      <c r="A8572">
        <v>86</v>
      </c>
      <c r="B8572">
        <v>20</v>
      </c>
      <c r="C8572">
        <v>2017</v>
      </c>
      <c r="D8572">
        <v>483.4</v>
      </c>
    </row>
    <row r="8573" spans="1:4" x14ac:dyDescent="0.25">
      <c r="A8573">
        <v>86</v>
      </c>
      <c r="B8573">
        <v>21</v>
      </c>
      <c r="C8573">
        <v>2018</v>
      </c>
      <c r="D8573">
        <v>3365</v>
      </c>
    </row>
    <row r="8574" spans="1:4" x14ac:dyDescent="0.25">
      <c r="A8574">
        <v>86</v>
      </c>
      <c r="B8574">
        <v>21</v>
      </c>
      <c r="C8574">
        <v>2017</v>
      </c>
      <c r="D8574">
        <v>995.2</v>
      </c>
    </row>
    <row r="8575" spans="1:4" x14ac:dyDescent="0.25">
      <c r="A8575">
        <v>86</v>
      </c>
      <c r="B8575">
        <v>17</v>
      </c>
      <c r="C8575">
        <v>2018</v>
      </c>
      <c r="D8575">
        <v>8638</v>
      </c>
    </row>
    <row r="8576" spans="1:4" x14ac:dyDescent="0.25">
      <c r="A8576">
        <v>86</v>
      </c>
      <c r="B8576">
        <v>17</v>
      </c>
      <c r="C8576">
        <v>2017</v>
      </c>
      <c r="D8576">
        <v>3013.25</v>
      </c>
    </row>
    <row r="8577" spans="1:4" x14ac:dyDescent="0.25">
      <c r="A8577">
        <v>86</v>
      </c>
      <c r="B8577">
        <v>19</v>
      </c>
      <c r="C8577">
        <v>2017</v>
      </c>
      <c r="D8577">
        <v>1372</v>
      </c>
    </row>
    <row r="8578" spans="1:4" x14ac:dyDescent="0.25">
      <c r="A8578">
        <v>86</v>
      </c>
      <c r="B8578">
        <v>18</v>
      </c>
      <c r="C8578">
        <v>2018</v>
      </c>
      <c r="D8578">
        <v>3688</v>
      </c>
    </row>
    <row r="8579" spans="1:4" x14ac:dyDescent="0.25">
      <c r="A8579">
        <v>86</v>
      </c>
      <c r="B8579">
        <v>11</v>
      </c>
      <c r="C8579">
        <v>2017</v>
      </c>
      <c r="D8579">
        <v>5328.4</v>
      </c>
    </row>
    <row r="8580" spans="1:4" x14ac:dyDescent="0.25">
      <c r="A8580">
        <v>86</v>
      </c>
      <c r="B8580">
        <v>3</v>
      </c>
      <c r="C8580">
        <v>2018</v>
      </c>
      <c r="D8580">
        <v>400</v>
      </c>
    </row>
    <row r="8581" spans="1:4" x14ac:dyDescent="0.25">
      <c r="A8581">
        <v>86</v>
      </c>
      <c r="B8581">
        <v>3</v>
      </c>
      <c r="C8581">
        <v>2017</v>
      </c>
      <c r="D8581">
        <v>1031.1500000000001</v>
      </c>
    </row>
    <row r="8582" spans="1:4" x14ac:dyDescent="0.25">
      <c r="A8582">
        <v>86</v>
      </c>
      <c r="B8582">
        <v>4</v>
      </c>
      <c r="C8582">
        <v>2018</v>
      </c>
      <c r="D8582">
        <v>3422</v>
      </c>
    </row>
    <row r="8583" spans="1:4" x14ac:dyDescent="0.25">
      <c r="A8583">
        <v>86</v>
      </c>
      <c r="B8583">
        <v>4</v>
      </c>
      <c r="C8583">
        <v>2017</v>
      </c>
      <c r="D8583">
        <v>1743.95</v>
      </c>
    </row>
    <row r="8584" spans="1:4" x14ac:dyDescent="0.25">
      <c r="A8584">
        <v>86</v>
      </c>
      <c r="B8584">
        <v>0</v>
      </c>
      <c r="C8584">
        <v>2018</v>
      </c>
      <c r="D8584">
        <v>928274.9</v>
      </c>
    </row>
    <row r="8585" spans="1:4" x14ac:dyDescent="0.25">
      <c r="A8585">
        <v>86</v>
      </c>
      <c r="B8585">
        <v>0</v>
      </c>
      <c r="C8585">
        <v>2017</v>
      </c>
      <c r="D8585">
        <v>384553.75</v>
      </c>
    </row>
    <row r="8586" spans="1:4" x14ac:dyDescent="0.25">
      <c r="A8586">
        <v>86</v>
      </c>
      <c r="B8586">
        <v>2</v>
      </c>
      <c r="C8586">
        <v>2018</v>
      </c>
      <c r="D8586">
        <v>3232</v>
      </c>
    </row>
    <row r="8587" spans="1:4" x14ac:dyDescent="0.25">
      <c r="A8587">
        <v>86</v>
      </c>
      <c r="B8587">
        <v>1</v>
      </c>
      <c r="C8587">
        <v>2018</v>
      </c>
      <c r="D8587">
        <v>2930</v>
      </c>
    </row>
    <row r="8588" spans="1:4" x14ac:dyDescent="0.25">
      <c r="A8588">
        <v>86</v>
      </c>
      <c r="B8588">
        <v>6</v>
      </c>
      <c r="C8588">
        <v>2018</v>
      </c>
      <c r="D8588">
        <v>3626</v>
      </c>
    </row>
    <row r="8589" spans="1:4" x14ac:dyDescent="0.25">
      <c r="A8589">
        <v>86</v>
      </c>
      <c r="B8589">
        <v>9</v>
      </c>
      <c r="C8589">
        <v>2018</v>
      </c>
      <c r="D8589">
        <v>979.75</v>
      </c>
    </row>
    <row r="8590" spans="1:4" x14ac:dyDescent="0.25">
      <c r="A8590">
        <v>86</v>
      </c>
      <c r="B8590">
        <v>9</v>
      </c>
      <c r="C8590">
        <v>2017</v>
      </c>
      <c r="D8590">
        <v>1069</v>
      </c>
    </row>
    <row r="8591" spans="1:4" x14ac:dyDescent="0.25">
      <c r="A8591">
        <v>86</v>
      </c>
      <c r="B8591">
        <v>10</v>
      </c>
      <c r="C8591">
        <v>2018</v>
      </c>
      <c r="D8591">
        <v>2784.8</v>
      </c>
    </row>
    <row r="8592" spans="1:4" x14ac:dyDescent="0.25">
      <c r="A8592">
        <v>86</v>
      </c>
      <c r="B8592">
        <v>10</v>
      </c>
      <c r="C8592">
        <v>2017</v>
      </c>
      <c r="D8592">
        <v>3481.8</v>
      </c>
    </row>
    <row r="8593" spans="1:4" x14ac:dyDescent="0.25">
      <c r="A8593">
        <v>86</v>
      </c>
      <c r="B8593">
        <v>7</v>
      </c>
      <c r="C8593">
        <v>2018</v>
      </c>
      <c r="D8593">
        <v>2414.5</v>
      </c>
    </row>
    <row r="8594" spans="1:4" x14ac:dyDescent="0.25">
      <c r="A8594">
        <v>86</v>
      </c>
      <c r="B8594">
        <v>7</v>
      </c>
      <c r="C8594">
        <v>2017</v>
      </c>
      <c r="D8594">
        <v>5283</v>
      </c>
    </row>
    <row r="8595" spans="1:4" x14ac:dyDescent="0.25">
      <c r="A8595">
        <v>86</v>
      </c>
      <c r="B8595">
        <v>8</v>
      </c>
      <c r="C8595">
        <v>2018</v>
      </c>
      <c r="D8595">
        <v>8079</v>
      </c>
    </row>
    <row r="8596" spans="1:4" x14ac:dyDescent="0.25">
      <c r="A8596">
        <v>86</v>
      </c>
      <c r="B8596">
        <v>8</v>
      </c>
      <c r="C8596">
        <v>2017</v>
      </c>
      <c r="D8596">
        <v>5660.8</v>
      </c>
    </row>
    <row r="8597" spans="1:4" x14ac:dyDescent="0.25">
      <c r="A8597">
        <v>86</v>
      </c>
      <c r="B8597">
        <v>22</v>
      </c>
      <c r="C8597">
        <v>2018</v>
      </c>
      <c r="D8597">
        <v>146.5</v>
      </c>
    </row>
    <row r="8598" spans="1:4" x14ac:dyDescent="0.25">
      <c r="A8598">
        <v>86</v>
      </c>
      <c r="B8598">
        <v>39</v>
      </c>
      <c r="C8598">
        <v>2018</v>
      </c>
      <c r="D8598">
        <v>2124</v>
      </c>
    </row>
    <row r="8599" spans="1:4" x14ac:dyDescent="0.25">
      <c r="A8599">
        <v>86</v>
      </c>
      <c r="B8599">
        <v>39</v>
      </c>
      <c r="C8599">
        <v>2017</v>
      </c>
      <c r="D8599">
        <v>2766.65</v>
      </c>
    </row>
    <row r="8600" spans="1:4" x14ac:dyDescent="0.25">
      <c r="A8600">
        <v>86</v>
      </c>
      <c r="B8600">
        <v>40</v>
      </c>
      <c r="C8600">
        <v>2018</v>
      </c>
      <c r="D8600">
        <v>3630.95</v>
      </c>
    </row>
    <row r="8601" spans="1:4" x14ac:dyDescent="0.25">
      <c r="A8601">
        <v>86</v>
      </c>
      <c r="B8601">
        <v>40</v>
      </c>
      <c r="C8601">
        <v>2017</v>
      </c>
      <c r="D8601">
        <v>6970</v>
      </c>
    </row>
    <row r="8602" spans="1:4" x14ac:dyDescent="0.25">
      <c r="A8602">
        <v>86</v>
      </c>
      <c r="B8602">
        <v>37</v>
      </c>
      <c r="C8602">
        <v>2018</v>
      </c>
      <c r="D8602">
        <v>2314</v>
      </c>
    </row>
    <row r="8603" spans="1:4" x14ac:dyDescent="0.25">
      <c r="A8603">
        <v>86</v>
      </c>
      <c r="B8603">
        <v>36</v>
      </c>
      <c r="C8603">
        <v>2018</v>
      </c>
      <c r="D8603">
        <v>615</v>
      </c>
    </row>
    <row r="8604" spans="1:4" x14ac:dyDescent="0.25">
      <c r="A8604">
        <v>86</v>
      </c>
      <c r="B8604">
        <v>38</v>
      </c>
      <c r="C8604">
        <v>2018</v>
      </c>
      <c r="D8604">
        <v>7635.7</v>
      </c>
    </row>
    <row r="8605" spans="1:4" x14ac:dyDescent="0.25">
      <c r="A8605">
        <v>86</v>
      </c>
      <c r="B8605">
        <v>38</v>
      </c>
      <c r="C8605">
        <v>2017</v>
      </c>
      <c r="D8605">
        <v>2292</v>
      </c>
    </row>
    <row r="8606" spans="1:4" x14ac:dyDescent="0.25">
      <c r="A8606">
        <v>86</v>
      </c>
      <c r="B8606">
        <v>41</v>
      </c>
      <c r="C8606">
        <v>2018</v>
      </c>
      <c r="D8606">
        <v>2823</v>
      </c>
    </row>
    <row r="8607" spans="1:4" x14ac:dyDescent="0.25">
      <c r="A8607">
        <v>86</v>
      </c>
      <c r="B8607">
        <v>45</v>
      </c>
      <c r="C8607">
        <v>2018</v>
      </c>
      <c r="D8607">
        <v>1194.8</v>
      </c>
    </row>
    <row r="8608" spans="1:4" x14ac:dyDescent="0.25">
      <c r="A8608">
        <v>86</v>
      </c>
      <c r="B8608">
        <v>44</v>
      </c>
      <c r="C8608">
        <v>2018</v>
      </c>
      <c r="D8608">
        <v>1183.5999999999999</v>
      </c>
    </row>
    <row r="8609" spans="1:4" x14ac:dyDescent="0.25">
      <c r="A8609">
        <v>86</v>
      </c>
      <c r="B8609">
        <v>48</v>
      </c>
      <c r="C8609">
        <v>2018</v>
      </c>
      <c r="D8609">
        <v>4365</v>
      </c>
    </row>
    <row r="8610" spans="1:4" x14ac:dyDescent="0.25">
      <c r="A8610">
        <v>86</v>
      </c>
      <c r="B8610">
        <v>47</v>
      </c>
      <c r="C8610">
        <v>2018</v>
      </c>
      <c r="D8610">
        <v>2347</v>
      </c>
    </row>
    <row r="8611" spans="1:4" x14ac:dyDescent="0.25">
      <c r="A8611">
        <v>86</v>
      </c>
      <c r="B8611">
        <v>42</v>
      </c>
      <c r="C8611">
        <v>2018</v>
      </c>
      <c r="D8611">
        <v>8902.75</v>
      </c>
    </row>
    <row r="8612" spans="1:4" x14ac:dyDescent="0.25">
      <c r="A8612">
        <v>86</v>
      </c>
      <c r="B8612">
        <v>42</v>
      </c>
      <c r="C8612">
        <v>2017</v>
      </c>
      <c r="D8612">
        <v>222</v>
      </c>
    </row>
    <row r="8613" spans="1:4" x14ac:dyDescent="0.25">
      <c r="A8613">
        <v>86</v>
      </c>
      <c r="B8613">
        <v>44</v>
      </c>
      <c r="C8613">
        <v>2017</v>
      </c>
      <c r="D8613">
        <v>471</v>
      </c>
    </row>
    <row r="8614" spans="1:4" x14ac:dyDescent="0.25">
      <c r="A8614">
        <v>86</v>
      </c>
      <c r="B8614">
        <v>43</v>
      </c>
      <c r="C8614">
        <v>2018</v>
      </c>
      <c r="D8614">
        <v>6547.5</v>
      </c>
    </row>
    <row r="8615" spans="1:4" x14ac:dyDescent="0.25">
      <c r="A8615">
        <v>86</v>
      </c>
      <c r="B8615">
        <v>35</v>
      </c>
      <c r="C8615">
        <v>2018</v>
      </c>
      <c r="D8615">
        <v>18512.400000000001</v>
      </c>
    </row>
    <row r="8616" spans="1:4" x14ac:dyDescent="0.25">
      <c r="A8616">
        <v>86</v>
      </c>
      <c r="B8616">
        <v>27</v>
      </c>
      <c r="C8616">
        <v>2017</v>
      </c>
      <c r="D8616">
        <v>1201</v>
      </c>
    </row>
    <row r="8617" spans="1:4" x14ac:dyDescent="0.25">
      <c r="A8617">
        <v>86</v>
      </c>
      <c r="B8617">
        <v>26</v>
      </c>
      <c r="C8617">
        <v>2018</v>
      </c>
      <c r="D8617">
        <v>5243.6</v>
      </c>
    </row>
    <row r="8618" spans="1:4" x14ac:dyDescent="0.25">
      <c r="A8618">
        <v>86</v>
      </c>
      <c r="B8618">
        <v>28</v>
      </c>
      <c r="C8618">
        <v>2017</v>
      </c>
      <c r="D8618">
        <v>626.79999999999995</v>
      </c>
    </row>
    <row r="8619" spans="1:4" x14ac:dyDescent="0.25">
      <c r="A8619">
        <v>86</v>
      </c>
      <c r="B8619">
        <v>27</v>
      </c>
      <c r="C8619">
        <v>2018</v>
      </c>
      <c r="D8619">
        <v>1954.5</v>
      </c>
    </row>
    <row r="8620" spans="1:4" x14ac:dyDescent="0.25">
      <c r="A8620">
        <v>86</v>
      </c>
      <c r="B8620">
        <v>23</v>
      </c>
      <c r="C8620">
        <v>2018</v>
      </c>
      <c r="D8620">
        <v>1108.5</v>
      </c>
    </row>
    <row r="8621" spans="1:4" x14ac:dyDescent="0.25">
      <c r="A8621">
        <v>86</v>
      </c>
      <c r="B8621">
        <v>23</v>
      </c>
      <c r="C8621">
        <v>2017</v>
      </c>
      <c r="D8621">
        <v>611</v>
      </c>
    </row>
    <row r="8622" spans="1:4" x14ac:dyDescent="0.25">
      <c r="A8622">
        <v>86</v>
      </c>
      <c r="B8622">
        <v>25</v>
      </c>
      <c r="C8622">
        <v>2017</v>
      </c>
      <c r="D8622">
        <v>3419.95</v>
      </c>
    </row>
    <row r="8623" spans="1:4" x14ac:dyDescent="0.25">
      <c r="A8623">
        <v>86</v>
      </c>
      <c r="B8623">
        <v>24</v>
      </c>
      <c r="C8623">
        <v>2018</v>
      </c>
      <c r="D8623">
        <v>2405.1</v>
      </c>
    </row>
    <row r="8624" spans="1:4" x14ac:dyDescent="0.25">
      <c r="A8624">
        <v>86</v>
      </c>
      <c r="B8624">
        <v>28</v>
      </c>
      <c r="C8624">
        <v>2018</v>
      </c>
      <c r="D8624">
        <v>6516</v>
      </c>
    </row>
    <row r="8625" spans="1:4" x14ac:dyDescent="0.25">
      <c r="A8625">
        <v>86</v>
      </c>
      <c r="B8625">
        <v>33</v>
      </c>
      <c r="C8625">
        <v>2017</v>
      </c>
      <c r="D8625">
        <v>3446</v>
      </c>
    </row>
    <row r="8626" spans="1:4" x14ac:dyDescent="0.25">
      <c r="A8626">
        <v>86</v>
      </c>
      <c r="B8626">
        <v>32</v>
      </c>
      <c r="C8626">
        <v>2018</v>
      </c>
      <c r="D8626">
        <v>4561.2</v>
      </c>
    </row>
    <row r="8627" spans="1:4" x14ac:dyDescent="0.25">
      <c r="A8627">
        <v>86</v>
      </c>
      <c r="B8627">
        <v>35</v>
      </c>
      <c r="C8627">
        <v>2017</v>
      </c>
      <c r="D8627">
        <v>2026</v>
      </c>
    </row>
    <row r="8628" spans="1:4" x14ac:dyDescent="0.25">
      <c r="A8628">
        <v>86</v>
      </c>
      <c r="B8628">
        <v>34</v>
      </c>
      <c r="C8628">
        <v>2018</v>
      </c>
      <c r="D8628">
        <v>5448</v>
      </c>
    </row>
    <row r="8629" spans="1:4" x14ac:dyDescent="0.25">
      <c r="A8629">
        <v>86</v>
      </c>
      <c r="B8629">
        <v>30</v>
      </c>
      <c r="C8629">
        <v>2018</v>
      </c>
      <c r="D8629">
        <v>6701</v>
      </c>
    </row>
    <row r="8630" spans="1:4" x14ac:dyDescent="0.25">
      <c r="A8630">
        <v>86</v>
      </c>
      <c r="B8630">
        <v>29</v>
      </c>
      <c r="C8630">
        <v>2018</v>
      </c>
      <c r="D8630">
        <v>7278</v>
      </c>
    </row>
    <row r="8631" spans="1:4" x14ac:dyDescent="0.25">
      <c r="A8631">
        <v>86</v>
      </c>
      <c r="B8631">
        <v>32</v>
      </c>
      <c r="C8631">
        <v>2017</v>
      </c>
      <c r="D8631">
        <v>8219.6</v>
      </c>
    </row>
    <row r="8632" spans="1:4" x14ac:dyDescent="0.25">
      <c r="A8632">
        <v>86</v>
      </c>
      <c r="B8632">
        <v>31</v>
      </c>
      <c r="C8632">
        <v>2018</v>
      </c>
      <c r="D8632">
        <v>2335</v>
      </c>
    </row>
    <row r="8633" spans="1:4" x14ac:dyDescent="0.25">
      <c r="A8633">
        <v>86</v>
      </c>
      <c r="B8633">
        <v>100</v>
      </c>
      <c r="C8633">
        <v>2018</v>
      </c>
      <c r="D8633">
        <v>1835</v>
      </c>
    </row>
    <row r="8634" spans="1:4" x14ac:dyDescent="0.25">
      <c r="A8634">
        <v>86</v>
      </c>
      <c r="B8634">
        <v>163</v>
      </c>
      <c r="C8634">
        <v>2018</v>
      </c>
      <c r="D8634">
        <v>3651</v>
      </c>
    </row>
    <row r="8635" spans="1:4" x14ac:dyDescent="0.25">
      <c r="A8635">
        <v>86</v>
      </c>
      <c r="B8635">
        <v>161</v>
      </c>
      <c r="C8635">
        <v>2018</v>
      </c>
      <c r="D8635">
        <v>4837.8999999999996</v>
      </c>
    </row>
    <row r="8636" spans="1:4" x14ac:dyDescent="0.25">
      <c r="A8636">
        <v>86</v>
      </c>
      <c r="B8636">
        <v>164</v>
      </c>
      <c r="C8636">
        <v>2018</v>
      </c>
      <c r="D8636">
        <v>2210.75</v>
      </c>
    </row>
    <row r="8637" spans="1:4" x14ac:dyDescent="0.25">
      <c r="A8637">
        <v>86</v>
      </c>
      <c r="B8637">
        <v>164</v>
      </c>
      <c r="C8637">
        <v>2017</v>
      </c>
      <c r="D8637">
        <v>128.4</v>
      </c>
    </row>
    <row r="8638" spans="1:4" x14ac:dyDescent="0.25">
      <c r="A8638">
        <v>86</v>
      </c>
      <c r="B8638">
        <v>159</v>
      </c>
      <c r="C8638">
        <v>2018</v>
      </c>
      <c r="D8638">
        <v>1907</v>
      </c>
    </row>
    <row r="8639" spans="1:4" x14ac:dyDescent="0.25">
      <c r="A8639">
        <v>86</v>
      </c>
      <c r="B8639">
        <v>159</v>
      </c>
      <c r="C8639">
        <v>2017</v>
      </c>
      <c r="D8639">
        <v>765.4</v>
      </c>
    </row>
    <row r="8640" spans="1:4" x14ac:dyDescent="0.25">
      <c r="A8640">
        <v>86</v>
      </c>
      <c r="B8640">
        <v>160</v>
      </c>
      <c r="C8640">
        <v>2018</v>
      </c>
      <c r="D8640">
        <v>3008.5</v>
      </c>
    </row>
    <row r="8641" spans="1:4" x14ac:dyDescent="0.25">
      <c r="A8641">
        <v>86</v>
      </c>
      <c r="B8641">
        <v>160</v>
      </c>
      <c r="C8641">
        <v>2017</v>
      </c>
      <c r="D8641">
        <v>476.8</v>
      </c>
    </row>
    <row r="8642" spans="1:4" x14ac:dyDescent="0.25">
      <c r="A8642">
        <v>86</v>
      </c>
      <c r="B8642">
        <v>165</v>
      </c>
      <c r="C8642">
        <v>2018</v>
      </c>
      <c r="D8642">
        <v>3625</v>
      </c>
    </row>
    <row r="8643" spans="1:4" x14ac:dyDescent="0.25">
      <c r="A8643">
        <v>86</v>
      </c>
      <c r="B8643">
        <v>169</v>
      </c>
      <c r="C8643">
        <v>2017</v>
      </c>
      <c r="D8643">
        <v>1046</v>
      </c>
    </row>
    <row r="8644" spans="1:4" x14ac:dyDescent="0.25">
      <c r="A8644">
        <v>86</v>
      </c>
      <c r="B8644">
        <v>168</v>
      </c>
      <c r="C8644">
        <v>2018</v>
      </c>
      <c r="D8644">
        <v>4545.8</v>
      </c>
    </row>
    <row r="8645" spans="1:4" x14ac:dyDescent="0.25">
      <c r="A8645">
        <v>86</v>
      </c>
      <c r="B8645">
        <v>170</v>
      </c>
      <c r="C8645">
        <v>2018</v>
      </c>
      <c r="D8645">
        <v>8259</v>
      </c>
    </row>
    <row r="8646" spans="1:4" x14ac:dyDescent="0.25">
      <c r="A8646">
        <v>86</v>
      </c>
      <c r="B8646">
        <v>169</v>
      </c>
      <c r="C8646">
        <v>2018</v>
      </c>
      <c r="D8646">
        <v>25952</v>
      </c>
    </row>
    <row r="8647" spans="1:4" x14ac:dyDescent="0.25">
      <c r="A8647">
        <v>86</v>
      </c>
      <c r="B8647">
        <v>167</v>
      </c>
      <c r="C8647">
        <v>2017</v>
      </c>
      <c r="D8647">
        <v>3155</v>
      </c>
    </row>
    <row r="8648" spans="1:4" x14ac:dyDescent="0.25">
      <c r="A8648">
        <v>86</v>
      </c>
      <c r="B8648">
        <v>166</v>
      </c>
      <c r="C8648">
        <v>2018</v>
      </c>
      <c r="D8648">
        <v>11915</v>
      </c>
    </row>
    <row r="8649" spans="1:4" x14ac:dyDescent="0.25">
      <c r="A8649">
        <v>86</v>
      </c>
      <c r="B8649">
        <v>168</v>
      </c>
      <c r="C8649">
        <v>2017</v>
      </c>
      <c r="D8649">
        <v>1080</v>
      </c>
    </row>
    <row r="8650" spans="1:4" x14ac:dyDescent="0.25">
      <c r="A8650">
        <v>86</v>
      </c>
      <c r="B8650">
        <v>167</v>
      </c>
      <c r="C8650">
        <v>2018</v>
      </c>
      <c r="D8650">
        <v>1129.2</v>
      </c>
    </row>
    <row r="8651" spans="1:4" x14ac:dyDescent="0.25">
      <c r="A8651">
        <v>86</v>
      </c>
      <c r="B8651">
        <v>158</v>
      </c>
      <c r="C8651">
        <v>2018</v>
      </c>
      <c r="D8651">
        <v>12919</v>
      </c>
    </row>
    <row r="8652" spans="1:4" x14ac:dyDescent="0.25">
      <c r="A8652">
        <v>86</v>
      </c>
      <c r="B8652">
        <v>151</v>
      </c>
      <c r="C8652">
        <v>2018</v>
      </c>
      <c r="D8652">
        <v>8572.75</v>
      </c>
    </row>
    <row r="8653" spans="1:4" x14ac:dyDescent="0.25">
      <c r="A8653">
        <v>86</v>
      </c>
      <c r="B8653">
        <v>151</v>
      </c>
      <c r="C8653">
        <v>2017</v>
      </c>
      <c r="D8653">
        <v>4876</v>
      </c>
    </row>
    <row r="8654" spans="1:4" x14ac:dyDescent="0.25">
      <c r="A8654">
        <v>86</v>
      </c>
      <c r="B8654">
        <v>152</v>
      </c>
      <c r="C8654">
        <v>2018</v>
      </c>
      <c r="D8654">
        <v>2057</v>
      </c>
    </row>
    <row r="8655" spans="1:4" x14ac:dyDescent="0.25">
      <c r="A8655">
        <v>86</v>
      </c>
      <c r="B8655">
        <v>152</v>
      </c>
      <c r="C8655">
        <v>2017</v>
      </c>
      <c r="D8655">
        <v>425</v>
      </c>
    </row>
    <row r="8656" spans="1:4" x14ac:dyDescent="0.25">
      <c r="A8656">
        <v>86</v>
      </c>
      <c r="B8656">
        <v>148</v>
      </c>
      <c r="C8656">
        <v>2018</v>
      </c>
      <c r="D8656">
        <v>2729.85</v>
      </c>
    </row>
    <row r="8657" spans="1:4" x14ac:dyDescent="0.25">
      <c r="A8657">
        <v>86</v>
      </c>
      <c r="B8657">
        <v>148</v>
      </c>
      <c r="C8657">
        <v>2017</v>
      </c>
      <c r="D8657">
        <v>11166.6</v>
      </c>
    </row>
    <row r="8658" spans="1:4" x14ac:dyDescent="0.25">
      <c r="A8658">
        <v>86</v>
      </c>
      <c r="B8658">
        <v>150</v>
      </c>
      <c r="C8658">
        <v>2018</v>
      </c>
      <c r="D8658">
        <v>7568</v>
      </c>
    </row>
    <row r="8659" spans="1:4" x14ac:dyDescent="0.25">
      <c r="A8659">
        <v>86</v>
      </c>
      <c r="B8659">
        <v>149</v>
      </c>
      <c r="C8659">
        <v>2018</v>
      </c>
      <c r="D8659">
        <v>4203.8</v>
      </c>
    </row>
    <row r="8660" spans="1:4" x14ac:dyDescent="0.25">
      <c r="A8660">
        <v>86</v>
      </c>
      <c r="B8660">
        <v>153</v>
      </c>
      <c r="C8660">
        <v>2017</v>
      </c>
      <c r="D8660">
        <v>4587</v>
      </c>
    </row>
    <row r="8661" spans="1:4" x14ac:dyDescent="0.25">
      <c r="A8661">
        <v>86</v>
      </c>
      <c r="B8661">
        <v>156</v>
      </c>
      <c r="C8661">
        <v>2018</v>
      </c>
      <c r="D8661">
        <v>14059.55</v>
      </c>
    </row>
    <row r="8662" spans="1:4" x14ac:dyDescent="0.25">
      <c r="A8662">
        <v>86</v>
      </c>
      <c r="B8662">
        <v>156</v>
      </c>
      <c r="C8662">
        <v>2017</v>
      </c>
      <c r="D8662">
        <v>9540</v>
      </c>
    </row>
    <row r="8663" spans="1:4" x14ac:dyDescent="0.25">
      <c r="A8663">
        <v>86</v>
      </c>
      <c r="B8663">
        <v>158</v>
      </c>
      <c r="C8663">
        <v>2017</v>
      </c>
      <c r="D8663">
        <v>2465.75</v>
      </c>
    </row>
    <row r="8664" spans="1:4" x14ac:dyDescent="0.25">
      <c r="A8664">
        <v>86</v>
      </c>
      <c r="B8664">
        <v>157</v>
      </c>
      <c r="C8664">
        <v>2018</v>
      </c>
      <c r="D8664">
        <v>2234</v>
      </c>
    </row>
    <row r="8665" spans="1:4" x14ac:dyDescent="0.25">
      <c r="A8665">
        <v>86</v>
      </c>
      <c r="B8665">
        <v>154</v>
      </c>
      <c r="C8665">
        <v>2018</v>
      </c>
      <c r="D8665">
        <v>3453.8</v>
      </c>
    </row>
    <row r="8666" spans="1:4" x14ac:dyDescent="0.25">
      <c r="A8666">
        <v>86</v>
      </c>
      <c r="B8666">
        <v>154</v>
      </c>
      <c r="C8666">
        <v>2017</v>
      </c>
      <c r="D8666">
        <v>1629</v>
      </c>
    </row>
    <row r="8667" spans="1:4" x14ac:dyDescent="0.25">
      <c r="A8667">
        <v>86</v>
      </c>
      <c r="B8667">
        <v>155</v>
      </c>
      <c r="C8667">
        <v>2018</v>
      </c>
      <c r="D8667">
        <v>400</v>
      </c>
    </row>
    <row r="8668" spans="1:4" x14ac:dyDescent="0.25">
      <c r="A8668">
        <v>86</v>
      </c>
      <c r="B8668">
        <v>155</v>
      </c>
      <c r="C8668">
        <v>2017</v>
      </c>
      <c r="D8668">
        <v>6427.2</v>
      </c>
    </row>
    <row r="8669" spans="1:4" x14ac:dyDescent="0.25">
      <c r="A8669">
        <v>86</v>
      </c>
      <c r="B8669">
        <v>171</v>
      </c>
      <c r="C8669">
        <v>2017</v>
      </c>
      <c r="D8669">
        <v>1048</v>
      </c>
    </row>
    <row r="8670" spans="1:4" x14ac:dyDescent="0.25">
      <c r="A8670">
        <v>86</v>
      </c>
      <c r="B8670">
        <v>188</v>
      </c>
      <c r="C8670">
        <v>2018</v>
      </c>
      <c r="D8670">
        <v>15835</v>
      </c>
    </row>
    <row r="8671" spans="1:4" x14ac:dyDescent="0.25">
      <c r="A8671">
        <v>86</v>
      </c>
      <c r="B8671">
        <v>188</v>
      </c>
      <c r="C8671">
        <v>2017</v>
      </c>
      <c r="D8671">
        <v>2310</v>
      </c>
    </row>
    <row r="8672" spans="1:4" x14ac:dyDescent="0.25">
      <c r="A8672">
        <v>86</v>
      </c>
      <c r="B8672">
        <v>192</v>
      </c>
      <c r="C8672">
        <v>2017</v>
      </c>
      <c r="D8672">
        <v>3722</v>
      </c>
    </row>
    <row r="8673" spans="1:4" x14ac:dyDescent="0.25">
      <c r="A8673">
        <v>86</v>
      </c>
      <c r="B8673">
        <v>189</v>
      </c>
      <c r="C8673">
        <v>2017</v>
      </c>
      <c r="D8673">
        <v>7260</v>
      </c>
    </row>
    <row r="8674" spans="1:4" x14ac:dyDescent="0.25">
      <c r="A8674">
        <v>86</v>
      </c>
      <c r="B8674">
        <v>185</v>
      </c>
      <c r="C8674">
        <v>2018</v>
      </c>
      <c r="D8674">
        <v>7618</v>
      </c>
    </row>
    <row r="8675" spans="1:4" x14ac:dyDescent="0.25">
      <c r="A8675">
        <v>86</v>
      </c>
      <c r="B8675">
        <v>185</v>
      </c>
      <c r="C8675">
        <v>2017</v>
      </c>
      <c r="D8675">
        <v>4305</v>
      </c>
    </row>
    <row r="8676" spans="1:4" x14ac:dyDescent="0.25">
      <c r="A8676">
        <v>86</v>
      </c>
      <c r="B8676">
        <v>187</v>
      </c>
      <c r="C8676">
        <v>2018</v>
      </c>
      <c r="D8676">
        <v>6323.4</v>
      </c>
    </row>
    <row r="8677" spans="1:4" x14ac:dyDescent="0.25">
      <c r="A8677">
        <v>86</v>
      </c>
      <c r="B8677">
        <v>186</v>
      </c>
      <c r="C8677">
        <v>2018</v>
      </c>
      <c r="D8677">
        <v>11301.4</v>
      </c>
    </row>
    <row r="8678" spans="1:4" x14ac:dyDescent="0.25">
      <c r="A8678">
        <v>86</v>
      </c>
      <c r="B8678">
        <v>192</v>
      </c>
      <c r="C8678">
        <v>2018</v>
      </c>
      <c r="D8678">
        <v>12095.4</v>
      </c>
    </row>
    <row r="8679" spans="1:4" x14ac:dyDescent="0.25">
      <c r="A8679">
        <v>86</v>
      </c>
      <c r="B8679">
        <v>197</v>
      </c>
      <c r="C8679">
        <v>2018</v>
      </c>
      <c r="D8679">
        <v>2548.4</v>
      </c>
    </row>
    <row r="8680" spans="1:4" x14ac:dyDescent="0.25">
      <c r="A8680">
        <v>86</v>
      </c>
      <c r="B8680">
        <v>196</v>
      </c>
      <c r="C8680">
        <v>2018</v>
      </c>
      <c r="D8680">
        <v>5827</v>
      </c>
    </row>
    <row r="8681" spans="1:4" x14ac:dyDescent="0.25">
      <c r="A8681">
        <v>86</v>
      </c>
      <c r="B8681">
        <v>199</v>
      </c>
      <c r="C8681">
        <v>2017</v>
      </c>
      <c r="D8681">
        <v>2656</v>
      </c>
    </row>
    <row r="8682" spans="1:4" x14ac:dyDescent="0.25">
      <c r="A8682">
        <v>86</v>
      </c>
      <c r="B8682">
        <v>198</v>
      </c>
      <c r="C8682">
        <v>2018</v>
      </c>
      <c r="D8682">
        <v>6543.2</v>
      </c>
    </row>
    <row r="8683" spans="1:4" x14ac:dyDescent="0.25">
      <c r="A8683">
        <v>86</v>
      </c>
      <c r="B8683">
        <v>193</v>
      </c>
      <c r="C8683">
        <v>2018</v>
      </c>
      <c r="D8683">
        <v>892</v>
      </c>
    </row>
    <row r="8684" spans="1:4" x14ac:dyDescent="0.25">
      <c r="A8684">
        <v>86</v>
      </c>
      <c r="B8684">
        <v>193</v>
      </c>
      <c r="C8684">
        <v>2017</v>
      </c>
      <c r="D8684">
        <v>3986</v>
      </c>
    </row>
    <row r="8685" spans="1:4" x14ac:dyDescent="0.25">
      <c r="A8685">
        <v>86</v>
      </c>
      <c r="B8685">
        <v>195</v>
      </c>
      <c r="C8685">
        <v>2017</v>
      </c>
      <c r="D8685">
        <v>4777.6000000000004</v>
      </c>
    </row>
    <row r="8686" spans="1:4" x14ac:dyDescent="0.25">
      <c r="A8686">
        <v>86</v>
      </c>
      <c r="B8686">
        <v>194</v>
      </c>
      <c r="C8686">
        <v>2017</v>
      </c>
      <c r="D8686">
        <v>214.2</v>
      </c>
    </row>
    <row r="8687" spans="1:4" x14ac:dyDescent="0.25">
      <c r="A8687">
        <v>86</v>
      </c>
      <c r="B8687">
        <v>184</v>
      </c>
      <c r="C8687">
        <v>2018</v>
      </c>
      <c r="D8687">
        <v>4026.25</v>
      </c>
    </row>
    <row r="8688" spans="1:4" x14ac:dyDescent="0.25">
      <c r="A8688">
        <v>86</v>
      </c>
      <c r="B8688">
        <v>176</v>
      </c>
      <c r="C8688">
        <v>2018</v>
      </c>
      <c r="D8688">
        <v>3652</v>
      </c>
    </row>
    <row r="8689" spans="1:4" x14ac:dyDescent="0.25">
      <c r="A8689">
        <v>86</v>
      </c>
      <c r="B8689">
        <v>174</v>
      </c>
      <c r="C8689">
        <v>2018</v>
      </c>
      <c r="D8689">
        <v>2394.1999999999998</v>
      </c>
    </row>
    <row r="8690" spans="1:4" x14ac:dyDescent="0.25">
      <c r="A8690">
        <v>86</v>
      </c>
      <c r="B8690">
        <v>178</v>
      </c>
      <c r="C8690">
        <v>2017</v>
      </c>
      <c r="D8690">
        <v>3884.8</v>
      </c>
    </row>
    <row r="8691" spans="1:4" x14ac:dyDescent="0.25">
      <c r="A8691">
        <v>86</v>
      </c>
      <c r="B8691">
        <v>177</v>
      </c>
      <c r="C8691">
        <v>2017</v>
      </c>
      <c r="D8691">
        <v>9426</v>
      </c>
    </row>
    <row r="8692" spans="1:4" x14ac:dyDescent="0.25">
      <c r="A8692">
        <v>86</v>
      </c>
      <c r="B8692">
        <v>172</v>
      </c>
      <c r="C8692">
        <v>2018</v>
      </c>
      <c r="D8692">
        <v>467</v>
      </c>
    </row>
    <row r="8693" spans="1:4" x14ac:dyDescent="0.25">
      <c r="A8693">
        <v>86</v>
      </c>
      <c r="B8693">
        <v>171</v>
      </c>
      <c r="C8693">
        <v>2018</v>
      </c>
      <c r="D8693">
        <v>802</v>
      </c>
    </row>
    <row r="8694" spans="1:4" x14ac:dyDescent="0.25">
      <c r="A8694">
        <v>86</v>
      </c>
      <c r="B8694">
        <v>173</v>
      </c>
      <c r="C8694">
        <v>2018</v>
      </c>
      <c r="D8694">
        <v>21821</v>
      </c>
    </row>
    <row r="8695" spans="1:4" x14ac:dyDescent="0.25">
      <c r="A8695">
        <v>86</v>
      </c>
      <c r="B8695">
        <v>173</v>
      </c>
      <c r="C8695">
        <v>2017</v>
      </c>
      <c r="D8695">
        <v>11187</v>
      </c>
    </row>
    <row r="8696" spans="1:4" x14ac:dyDescent="0.25">
      <c r="A8696">
        <v>86</v>
      </c>
      <c r="B8696">
        <v>178</v>
      </c>
      <c r="C8696">
        <v>2018</v>
      </c>
      <c r="D8696">
        <v>182</v>
      </c>
    </row>
    <row r="8697" spans="1:4" x14ac:dyDescent="0.25">
      <c r="A8697">
        <v>86</v>
      </c>
      <c r="B8697">
        <v>182</v>
      </c>
      <c r="C8697">
        <v>2018</v>
      </c>
      <c r="D8697">
        <v>1999</v>
      </c>
    </row>
    <row r="8698" spans="1:4" x14ac:dyDescent="0.25">
      <c r="A8698">
        <v>86</v>
      </c>
      <c r="B8698">
        <v>182</v>
      </c>
      <c r="C8698">
        <v>2017</v>
      </c>
      <c r="D8698">
        <v>2770</v>
      </c>
    </row>
    <row r="8699" spans="1:4" x14ac:dyDescent="0.25">
      <c r="A8699">
        <v>86</v>
      </c>
      <c r="B8699">
        <v>184</v>
      </c>
      <c r="C8699">
        <v>2017</v>
      </c>
      <c r="D8699">
        <v>274</v>
      </c>
    </row>
    <row r="8700" spans="1:4" x14ac:dyDescent="0.25">
      <c r="A8700">
        <v>86</v>
      </c>
      <c r="B8700">
        <v>183</v>
      </c>
      <c r="C8700">
        <v>2017</v>
      </c>
      <c r="D8700">
        <v>1483</v>
      </c>
    </row>
    <row r="8701" spans="1:4" x14ac:dyDescent="0.25">
      <c r="A8701">
        <v>86</v>
      </c>
      <c r="B8701">
        <v>180</v>
      </c>
      <c r="C8701">
        <v>2017</v>
      </c>
      <c r="D8701">
        <v>5637</v>
      </c>
    </row>
    <row r="8702" spans="1:4" x14ac:dyDescent="0.25">
      <c r="A8702">
        <v>86</v>
      </c>
      <c r="B8702">
        <v>179</v>
      </c>
      <c r="C8702">
        <v>2017</v>
      </c>
      <c r="D8702">
        <v>5627.75</v>
      </c>
    </row>
    <row r="8703" spans="1:4" x14ac:dyDescent="0.25">
      <c r="A8703">
        <v>86</v>
      </c>
      <c r="B8703">
        <v>181</v>
      </c>
      <c r="C8703">
        <v>2018</v>
      </c>
      <c r="D8703">
        <v>5586</v>
      </c>
    </row>
    <row r="8704" spans="1:4" x14ac:dyDescent="0.25">
      <c r="A8704">
        <v>86</v>
      </c>
      <c r="B8704">
        <v>180</v>
      </c>
      <c r="C8704">
        <v>2018</v>
      </c>
      <c r="D8704">
        <v>3559</v>
      </c>
    </row>
    <row r="8705" spans="1:4" x14ac:dyDescent="0.25">
      <c r="A8705">
        <v>86</v>
      </c>
      <c r="B8705">
        <v>117</v>
      </c>
      <c r="C8705">
        <v>2018</v>
      </c>
      <c r="D8705">
        <v>7758</v>
      </c>
    </row>
    <row r="8706" spans="1:4" x14ac:dyDescent="0.25">
      <c r="A8706">
        <v>86</v>
      </c>
      <c r="B8706">
        <v>117</v>
      </c>
      <c r="C8706">
        <v>2017</v>
      </c>
      <c r="D8706">
        <v>114</v>
      </c>
    </row>
    <row r="8707" spans="1:4" x14ac:dyDescent="0.25">
      <c r="A8707">
        <v>86</v>
      </c>
      <c r="B8707">
        <v>119</v>
      </c>
      <c r="C8707">
        <v>2018</v>
      </c>
      <c r="D8707">
        <v>4344.5</v>
      </c>
    </row>
    <row r="8708" spans="1:4" x14ac:dyDescent="0.25">
      <c r="A8708">
        <v>86</v>
      </c>
      <c r="B8708">
        <v>119</v>
      </c>
      <c r="C8708">
        <v>2017</v>
      </c>
      <c r="D8708">
        <v>2580</v>
      </c>
    </row>
    <row r="8709" spans="1:4" x14ac:dyDescent="0.25">
      <c r="A8709">
        <v>86</v>
      </c>
      <c r="B8709">
        <v>115</v>
      </c>
      <c r="C8709">
        <v>2018</v>
      </c>
      <c r="D8709">
        <v>677.5</v>
      </c>
    </row>
    <row r="8710" spans="1:4" x14ac:dyDescent="0.25">
      <c r="A8710">
        <v>86</v>
      </c>
      <c r="B8710">
        <v>115</v>
      </c>
      <c r="C8710">
        <v>2017</v>
      </c>
      <c r="D8710">
        <v>431</v>
      </c>
    </row>
    <row r="8711" spans="1:4" x14ac:dyDescent="0.25">
      <c r="A8711">
        <v>86</v>
      </c>
      <c r="B8711">
        <v>116</v>
      </c>
      <c r="C8711">
        <v>2018</v>
      </c>
      <c r="D8711">
        <v>2764</v>
      </c>
    </row>
    <row r="8712" spans="1:4" x14ac:dyDescent="0.25">
      <c r="A8712">
        <v>86</v>
      </c>
      <c r="B8712">
        <v>116</v>
      </c>
      <c r="C8712">
        <v>2017</v>
      </c>
      <c r="D8712">
        <v>8445.85</v>
      </c>
    </row>
    <row r="8713" spans="1:4" x14ac:dyDescent="0.25">
      <c r="A8713">
        <v>86</v>
      </c>
      <c r="B8713">
        <v>120</v>
      </c>
      <c r="C8713">
        <v>2017</v>
      </c>
      <c r="D8713">
        <v>3817</v>
      </c>
    </row>
    <row r="8714" spans="1:4" x14ac:dyDescent="0.25">
      <c r="A8714">
        <v>86</v>
      </c>
      <c r="B8714">
        <v>123</v>
      </c>
      <c r="C8714">
        <v>2018</v>
      </c>
      <c r="D8714">
        <v>4992</v>
      </c>
    </row>
    <row r="8715" spans="1:4" x14ac:dyDescent="0.25">
      <c r="A8715">
        <v>86</v>
      </c>
      <c r="B8715">
        <v>123</v>
      </c>
      <c r="C8715">
        <v>2017</v>
      </c>
      <c r="D8715">
        <v>2529</v>
      </c>
    </row>
    <row r="8716" spans="1:4" x14ac:dyDescent="0.25">
      <c r="A8716">
        <v>86</v>
      </c>
      <c r="B8716">
        <v>125</v>
      </c>
      <c r="C8716">
        <v>2017</v>
      </c>
      <c r="D8716">
        <v>1161</v>
      </c>
    </row>
    <row r="8717" spans="1:4" x14ac:dyDescent="0.25">
      <c r="A8717">
        <v>86</v>
      </c>
      <c r="B8717">
        <v>124</v>
      </c>
      <c r="C8717">
        <v>2018</v>
      </c>
      <c r="D8717">
        <v>8689.4</v>
      </c>
    </row>
    <row r="8718" spans="1:4" x14ac:dyDescent="0.25">
      <c r="A8718">
        <v>86</v>
      </c>
      <c r="B8718">
        <v>121</v>
      </c>
      <c r="C8718">
        <v>2018</v>
      </c>
      <c r="D8718">
        <v>8344.4</v>
      </c>
    </row>
    <row r="8719" spans="1:4" x14ac:dyDescent="0.25">
      <c r="A8719">
        <v>86</v>
      </c>
      <c r="B8719">
        <v>120</v>
      </c>
      <c r="C8719">
        <v>2018</v>
      </c>
      <c r="D8719">
        <v>1294</v>
      </c>
    </row>
    <row r="8720" spans="1:4" x14ac:dyDescent="0.25">
      <c r="A8720">
        <v>86</v>
      </c>
      <c r="B8720">
        <v>122</v>
      </c>
      <c r="C8720">
        <v>2018</v>
      </c>
      <c r="D8720">
        <v>1503.4</v>
      </c>
    </row>
    <row r="8721" spans="1:4" x14ac:dyDescent="0.25">
      <c r="A8721">
        <v>86</v>
      </c>
      <c r="B8721">
        <v>122</v>
      </c>
      <c r="C8721">
        <v>2017</v>
      </c>
      <c r="D8721">
        <v>2673.75</v>
      </c>
    </row>
    <row r="8722" spans="1:4" x14ac:dyDescent="0.25">
      <c r="A8722">
        <v>86</v>
      </c>
      <c r="B8722">
        <v>114</v>
      </c>
      <c r="C8722">
        <v>2018</v>
      </c>
      <c r="D8722">
        <v>1017</v>
      </c>
    </row>
    <row r="8723" spans="1:4" x14ac:dyDescent="0.25">
      <c r="A8723">
        <v>86</v>
      </c>
      <c r="B8723">
        <v>106</v>
      </c>
      <c r="C8723">
        <v>2018</v>
      </c>
      <c r="D8723">
        <v>2737</v>
      </c>
    </row>
    <row r="8724" spans="1:4" x14ac:dyDescent="0.25">
      <c r="A8724">
        <v>86</v>
      </c>
      <c r="B8724">
        <v>105</v>
      </c>
      <c r="C8724">
        <v>2017</v>
      </c>
      <c r="D8724">
        <v>451</v>
      </c>
    </row>
    <row r="8725" spans="1:4" x14ac:dyDescent="0.25">
      <c r="A8725">
        <v>86</v>
      </c>
      <c r="B8725">
        <v>107</v>
      </c>
      <c r="C8725">
        <v>2018</v>
      </c>
      <c r="D8725">
        <v>15838.5</v>
      </c>
    </row>
    <row r="8726" spans="1:4" x14ac:dyDescent="0.25">
      <c r="A8726">
        <v>86</v>
      </c>
      <c r="B8726">
        <v>107</v>
      </c>
      <c r="C8726">
        <v>2017</v>
      </c>
      <c r="D8726">
        <v>856</v>
      </c>
    </row>
    <row r="8727" spans="1:4" x14ac:dyDescent="0.25">
      <c r="A8727">
        <v>86</v>
      </c>
      <c r="B8727">
        <v>102</v>
      </c>
      <c r="C8727">
        <v>2018</v>
      </c>
      <c r="D8727">
        <v>342</v>
      </c>
    </row>
    <row r="8728" spans="1:4" x14ac:dyDescent="0.25">
      <c r="A8728">
        <v>86</v>
      </c>
      <c r="B8728">
        <v>101</v>
      </c>
      <c r="C8728">
        <v>2018</v>
      </c>
      <c r="D8728">
        <v>1532</v>
      </c>
    </row>
    <row r="8729" spans="1:4" x14ac:dyDescent="0.25">
      <c r="A8729">
        <v>86</v>
      </c>
      <c r="B8729">
        <v>104</v>
      </c>
      <c r="C8729">
        <v>2018</v>
      </c>
      <c r="D8729">
        <v>1285</v>
      </c>
    </row>
    <row r="8730" spans="1:4" x14ac:dyDescent="0.25">
      <c r="A8730">
        <v>86</v>
      </c>
      <c r="B8730">
        <v>104</v>
      </c>
      <c r="C8730">
        <v>2017</v>
      </c>
      <c r="D8730">
        <v>334</v>
      </c>
    </row>
    <row r="8731" spans="1:4" x14ac:dyDescent="0.25">
      <c r="A8731">
        <v>86</v>
      </c>
      <c r="B8731">
        <v>108</v>
      </c>
      <c r="C8731">
        <v>2018</v>
      </c>
      <c r="D8731">
        <v>8056.8</v>
      </c>
    </row>
    <row r="8732" spans="1:4" x14ac:dyDescent="0.25">
      <c r="A8732">
        <v>86</v>
      </c>
      <c r="B8732">
        <v>112</v>
      </c>
      <c r="C8732">
        <v>2018</v>
      </c>
      <c r="D8732">
        <v>3432.8</v>
      </c>
    </row>
    <row r="8733" spans="1:4" x14ac:dyDescent="0.25">
      <c r="A8733">
        <v>86</v>
      </c>
      <c r="B8733">
        <v>112</v>
      </c>
      <c r="C8733">
        <v>2017</v>
      </c>
      <c r="D8733">
        <v>828</v>
      </c>
    </row>
    <row r="8734" spans="1:4" x14ac:dyDescent="0.25">
      <c r="A8734">
        <v>86</v>
      </c>
      <c r="B8734">
        <v>114</v>
      </c>
      <c r="C8734">
        <v>2017</v>
      </c>
      <c r="D8734">
        <v>1336</v>
      </c>
    </row>
    <row r="8735" spans="1:4" x14ac:dyDescent="0.25">
      <c r="A8735">
        <v>86</v>
      </c>
      <c r="B8735">
        <v>113</v>
      </c>
      <c r="C8735">
        <v>2018</v>
      </c>
      <c r="D8735">
        <v>2685</v>
      </c>
    </row>
    <row r="8736" spans="1:4" x14ac:dyDescent="0.25">
      <c r="A8736">
        <v>86</v>
      </c>
      <c r="B8736">
        <v>109</v>
      </c>
      <c r="C8736">
        <v>2018</v>
      </c>
      <c r="D8736">
        <v>2048</v>
      </c>
    </row>
    <row r="8737" spans="1:4" x14ac:dyDescent="0.25">
      <c r="A8737">
        <v>86</v>
      </c>
      <c r="B8737">
        <v>109</v>
      </c>
      <c r="C8737">
        <v>2017</v>
      </c>
      <c r="D8737">
        <v>5854</v>
      </c>
    </row>
    <row r="8738" spans="1:4" x14ac:dyDescent="0.25">
      <c r="A8738">
        <v>86</v>
      </c>
      <c r="B8738">
        <v>110</v>
      </c>
      <c r="C8738">
        <v>2018</v>
      </c>
      <c r="D8738">
        <v>615</v>
      </c>
    </row>
    <row r="8739" spans="1:4" x14ac:dyDescent="0.25">
      <c r="A8739">
        <v>86</v>
      </c>
      <c r="B8739">
        <v>110</v>
      </c>
      <c r="C8739">
        <v>2017</v>
      </c>
      <c r="D8739">
        <v>2273</v>
      </c>
    </row>
    <row r="8740" spans="1:4" x14ac:dyDescent="0.25">
      <c r="A8740">
        <v>86</v>
      </c>
      <c r="B8740">
        <v>125</v>
      </c>
      <c r="C8740">
        <v>2018</v>
      </c>
      <c r="D8740">
        <v>1957</v>
      </c>
    </row>
    <row r="8741" spans="1:4" x14ac:dyDescent="0.25">
      <c r="A8741">
        <v>86</v>
      </c>
      <c r="B8741">
        <v>140</v>
      </c>
      <c r="C8741">
        <v>2018</v>
      </c>
      <c r="D8741">
        <v>2085.75</v>
      </c>
    </row>
    <row r="8742" spans="1:4" x14ac:dyDescent="0.25">
      <c r="A8742">
        <v>86</v>
      </c>
      <c r="B8742">
        <v>140</v>
      </c>
      <c r="C8742">
        <v>2017</v>
      </c>
      <c r="D8742">
        <v>3963</v>
      </c>
    </row>
    <row r="8743" spans="1:4" x14ac:dyDescent="0.25">
      <c r="A8743">
        <v>86</v>
      </c>
      <c r="B8743">
        <v>142</v>
      </c>
      <c r="C8743">
        <v>2017</v>
      </c>
      <c r="D8743">
        <v>4123.8</v>
      </c>
    </row>
    <row r="8744" spans="1:4" x14ac:dyDescent="0.25">
      <c r="A8744">
        <v>86</v>
      </c>
      <c r="B8744">
        <v>141</v>
      </c>
      <c r="C8744">
        <v>2018</v>
      </c>
      <c r="D8744">
        <v>840</v>
      </c>
    </row>
    <row r="8745" spans="1:4" x14ac:dyDescent="0.25">
      <c r="A8745">
        <v>86</v>
      </c>
      <c r="B8745">
        <v>137</v>
      </c>
      <c r="C8745">
        <v>2018</v>
      </c>
      <c r="D8745">
        <v>17553.599999999999</v>
      </c>
    </row>
    <row r="8746" spans="1:4" x14ac:dyDescent="0.25">
      <c r="A8746">
        <v>86</v>
      </c>
      <c r="B8746">
        <v>137</v>
      </c>
      <c r="C8746">
        <v>2017</v>
      </c>
      <c r="D8746">
        <v>2334.9</v>
      </c>
    </row>
    <row r="8747" spans="1:4" x14ac:dyDescent="0.25">
      <c r="A8747">
        <v>86</v>
      </c>
      <c r="B8747">
        <v>139</v>
      </c>
      <c r="C8747">
        <v>2018</v>
      </c>
      <c r="D8747">
        <v>3739</v>
      </c>
    </row>
    <row r="8748" spans="1:4" x14ac:dyDescent="0.25">
      <c r="A8748">
        <v>86</v>
      </c>
      <c r="B8748">
        <v>138</v>
      </c>
      <c r="C8748">
        <v>2018</v>
      </c>
      <c r="D8748">
        <v>2578.5</v>
      </c>
    </row>
    <row r="8749" spans="1:4" x14ac:dyDescent="0.25">
      <c r="A8749">
        <v>86</v>
      </c>
      <c r="B8749">
        <v>142</v>
      </c>
      <c r="C8749">
        <v>2018</v>
      </c>
      <c r="D8749">
        <v>5539</v>
      </c>
    </row>
    <row r="8750" spans="1:4" x14ac:dyDescent="0.25">
      <c r="A8750">
        <v>86</v>
      </c>
      <c r="B8750">
        <v>146</v>
      </c>
      <c r="C8750">
        <v>2018</v>
      </c>
      <c r="D8750">
        <v>5455</v>
      </c>
    </row>
    <row r="8751" spans="1:4" x14ac:dyDescent="0.25">
      <c r="A8751">
        <v>86</v>
      </c>
      <c r="B8751">
        <v>145</v>
      </c>
      <c r="C8751">
        <v>2018</v>
      </c>
      <c r="D8751">
        <v>431.75</v>
      </c>
    </row>
    <row r="8752" spans="1:4" x14ac:dyDescent="0.25">
      <c r="A8752">
        <v>86</v>
      </c>
      <c r="B8752">
        <v>147</v>
      </c>
      <c r="C8752">
        <v>2018</v>
      </c>
      <c r="D8752">
        <v>2565.6</v>
      </c>
    </row>
    <row r="8753" spans="1:4" x14ac:dyDescent="0.25">
      <c r="A8753">
        <v>86</v>
      </c>
      <c r="B8753">
        <v>147</v>
      </c>
      <c r="C8753">
        <v>2017</v>
      </c>
      <c r="D8753">
        <v>1896</v>
      </c>
    </row>
    <row r="8754" spans="1:4" x14ac:dyDescent="0.25">
      <c r="A8754">
        <v>86</v>
      </c>
      <c r="B8754">
        <v>143</v>
      </c>
      <c r="C8754">
        <v>2018</v>
      </c>
      <c r="D8754">
        <v>13036</v>
      </c>
    </row>
    <row r="8755" spans="1:4" x14ac:dyDescent="0.25">
      <c r="A8755">
        <v>86</v>
      </c>
      <c r="B8755">
        <v>143</v>
      </c>
      <c r="C8755">
        <v>2017</v>
      </c>
      <c r="D8755">
        <v>4380</v>
      </c>
    </row>
    <row r="8756" spans="1:4" x14ac:dyDescent="0.25">
      <c r="A8756">
        <v>86</v>
      </c>
      <c r="B8756">
        <v>145</v>
      </c>
      <c r="C8756">
        <v>2017</v>
      </c>
      <c r="D8756">
        <v>1930</v>
      </c>
    </row>
    <row r="8757" spans="1:4" x14ac:dyDescent="0.25">
      <c r="A8757">
        <v>86</v>
      </c>
      <c r="B8757">
        <v>144</v>
      </c>
      <c r="C8757">
        <v>2018</v>
      </c>
      <c r="D8757">
        <v>3486</v>
      </c>
    </row>
    <row r="8758" spans="1:4" x14ac:dyDescent="0.25">
      <c r="A8758">
        <v>86</v>
      </c>
      <c r="B8758">
        <v>136</v>
      </c>
      <c r="C8758">
        <v>2018</v>
      </c>
      <c r="D8758">
        <v>10432.700000000001</v>
      </c>
    </row>
    <row r="8759" spans="1:4" x14ac:dyDescent="0.25">
      <c r="A8759">
        <v>86</v>
      </c>
      <c r="B8759">
        <v>128</v>
      </c>
      <c r="C8759">
        <v>2018</v>
      </c>
      <c r="D8759">
        <v>3799.6</v>
      </c>
    </row>
    <row r="8760" spans="1:4" x14ac:dyDescent="0.25">
      <c r="A8760">
        <v>86</v>
      </c>
      <c r="B8760">
        <v>128</v>
      </c>
      <c r="C8760">
        <v>2017</v>
      </c>
      <c r="D8760">
        <v>4657.2</v>
      </c>
    </row>
    <row r="8761" spans="1:4" x14ac:dyDescent="0.25">
      <c r="A8761">
        <v>86</v>
      </c>
      <c r="B8761">
        <v>130</v>
      </c>
      <c r="C8761">
        <v>2018</v>
      </c>
      <c r="D8761">
        <v>14558.2</v>
      </c>
    </row>
    <row r="8762" spans="1:4" x14ac:dyDescent="0.25">
      <c r="A8762">
        <v>86</v>
      </c>
      <c r="B8762">
        <v>129</v>
      </c>
      <c r="C8762">
        <v>2018</v>
      </c>
      <c r="D8762">
        <v>10986.5</v>
      </c>
    </row>
    <row r="8763" spans="1:4" x14ac:dyDescent="0.25">
      <c r="A8763">
        <v>86</v>
      </c>
      <c r="B8763">
        <v>126</v>
      </c>
      <c r="C8763">
        <v>2018</v>
      </c>
      <c r="D8763">
        <v>2527</v>
      </c>
    </row>
    <row r="8764" spans="1:4" x14ac:dyDescent="0.25">
      <c r="A8764">
        <v>86</v>
      </c>
      <c r="B8764">
        <v>126</v>
      </c>
      <c r="C8764">
        <v>2017</v>
      </c>
      <c r="D8764">
        <v>5664</v>
      </c>
    </row>
    <row r="8765" spans="1:4" x14ac:dyDescent="0.25">
      <c r="A8765">
        <v>86</v>
      </c>
      <c r="B8765">
        <v>127</v>
      </c>
      <c r="C8765">
        <v>2018</v>
      </c>
      <c r="D8765">
        <v>19092</v>
      </c>
    </row>
    <row r="8766" spans="1:4" x14ac:dyDescent="0.25">
      <c r="A8766">
        <v>86</v>
      </c>
      <c r="B8766">
        <v>127</v>
      </c>
      <c r="C8766">
        <v>2017</v>
      </c>
      <c r="D8766">
        <v>1582</v>
      </c>
    </row>
    <row r="8767" spans="1:4" x14ac:dyDescent="0.25">
      <c r="A8767">
        <v>86</v>
      </c>
      <c r="B8767">
        <v>131</v>
      </c>
      <c r="C8767">
        <v>2017</v>
      </c>
      <c r="D8767">
        <v>944.5</v>
      </c>
    </row>
    <row r="8768" spans="1:4" x14ac:dyDescent="0.25">
      <c r="A8768">
        <v>86</v>
      </c>
      <c r="B8768">
        <v>134</v>
      </c>
      <c r="C8768">
        <v>2018</v>
      </c>
      <c r="D8768">
        <v>648</v>
      </c>
    </row>
    <row r="8769" spans="1:4" x14ac:dyDescent="0.25">
      <c r="A8769">
        <v>86</v>
      </c>
      <c r="B8769">
        <v>134</v>
      </c>
      <c r="C8769">
        <v>2017</v>
      </c>
      <c r="D8769">
        <v>2609.4</v>
      </c>
    </row>
    <row r="8770" spans="1:4" x14ac:dyDescent="0.25">
      <c r="A8770">
        <v>86</v>
      </c>
      <c r="B8770">
        <v>136</v>
      </c>
      <c r="C8770">
        <v>2017</v>
      </c>
      <c r="D8770">
        <v>1538</v>
      </c>
    </row>
    <row r="8771" spans="1:4" x14ac:dyDescent="0.25">
      <c r="A8771">
        <v>86</v>
      </c>
      <c r="B8771">
        <v>135</v>
      </c>
      <c r="C8771">
        <v>2018</v>
      </c>
      <c r="D8771">
        <v>7790</v>
      </c>
    </row>
    <row r="8772" spans="1:4" x14ac:dyDescent="0.25">
      <c r="A8772">
        <v>86</v>
      </c>
      <c r="B8772">
        <v>132</v>
      </c>
      <c r="C8772">
        <v>2018</v>
      </c>
      <c r="D8772">
        <v>15198</v>
      </c>
    </row>
    <row r="8773" spans="1:4" x14ac:dyDescent="0.25">
      <c r="A8773">
        <v>86</v>
      </c>
      <c r="B8773">
        <v>131</v>
      </c>
      <c r="C8773">
        <v>2018</v>
      </c>
      <c r="D8773">
        <v>19827.8</v>
      </c>
    </row>
    <row r="8774" spans="1:4" x14ac:dyDescent="0.25">
      <c r="A8774">
        <v>86</v>
      </c>
      <c r="B8774">
        <v>133</v>
      </c>
      <c r="C8774">
        <v>2018</v>
      </c>
      <c r="D8774">
        <v>5926.8</v>
      </c>
    </row>
    <row r="8775" spans="1:4" x14ac:dyDescent="0.25">
      <c r="A8775">
        <v>86</v>
      </c>
      <c r="B8775">
        <v>133</v>
      </c>
      <c r="C8775">
        <v>2017</v>
      </c>
      <c r="D8775">
        <v>21273</v>
      </c>
    </row>
    <row r="8776" spans="1:4" x14ac:dyDescent="0.25">
      <c r="A8776">
        <v>89</v>
      </c>
      <c r="B8776">
        <v>240</v>
      </c>
      <c r="C8776">
        <v>2017</v>
      </c>
      <c r="D8776">
        <v>3758.2</v>
      </c>
    </row>
    <row r="8777" spans="1:4" x14ac:dyDescent="0.25">
      <c r="A8777">
        <v>89</v>
      </c>
      <c r="B8777">
        <v>238</v>
      </c>
      <c r="C8777">
        <v>2017</v>
      </c>
      <c r="D8777">
        <v>902.5</v>
      </c>
    </row>
    <row r="8778" spans="1:4" x14ac:dyDescent="0.25">
      <c r="A8778">
        <v>89</v>
      </c>
      <c r="B8778">
        <v>228</v>
      </c>
      <c r="C8778">
        <v>2017</v>
      </c>
      <c r="D8778">
        <v>13897</v>
      </c>
    </row>
    <row r="8779" spans="1:4" x14ac:dyDescent="0.25">
      <c r="A8779">
        <v>89</v>
      </c>
      <c r="B8779">
        <v>247</v>
      </c>
      <c r="C8779">
        <v>2017</v>
      </c>
      <c r="D8779">
        <v>5986</v>
      </c>
    </row>
    <row r="8780" spans="1:4" x14ac:dyDescent="0.25">
      <c r="A8780">
        <v>89</v>
      </c>
      <c r="B8780">
        <v>270</v>
      </c>
      <c r="C8780">
        <v>2017</v>
      </c>
      <c r="D8780">
        <v>17445</v>
      </c>
    </row>
    <row r="8781" spans="1:4" x14ac:dyDescent="0.25">
      <c r="A8781">
        <v>89</v>
      </c>
      <c r="B8781">
        <v>249</v>
      </c>
      <c r="C8781">
        <v>2017</v>
      </c>
      <c r="D8781">
        <v>410</v>
      </c>
    </row>
    <row r="8782" spans="1:4" x14ac:dyDescent="0.25">
      <c r="A8782">
        <v>89</v>
      </c>
      <c r="B8782">
        <v>248</v>
      </c>
      <c r="C8782">
        <v>2017</v>
      </c>
      <c r="D8782">
        <v>1365</v>
      </c>
    </row>
    <row r="8783" spans="1:4" x14ac:dyDescent="0.25">
      <c r="A8783">
        <v>89</v>
      </c>
      <c r="B8783">
        <v>213</v>
      </c>
      <c r="C8783">
        <v>2017</v>
      </c>
      <c r="D8783">
        <v>2988</v>
      </c>
    </row>
    <row r="8784" spans="1:4" x14ac:dyDescent="0.25">
      <c r="A8784">
        <v>89</v>
      </c>
      <c r="B8784">
        <v>211</v>
      </c>
      <c r="C8784">
        <v>2017</v>
      </c>
      <c r="D8784">
        <v>5230</v>
      </c>
    </row>
    <row r="8785" spans="1:4" x14ac:dyDescent="0.25">
      <c r="A8785">
        <v>89</v>
      </c>
      <c r="B8785">
        <v>202</v>
      </c>
      <c r="C8785">
        <v>2017</v>
      </c>
      <c r="D8785">
        <v>1719</v>
      </c>
    </row>
    <row r="8786" spans="1:4" x14ac:dyDescent="0.25">
      <c r="A8786">
        <v>89</v>
      </c>
      <c r="B8786">
        <v>215</v>
      </c>
      <c r="C8786">
        <v>2017</v>
      </c>
      <c r="D8786">
        <v>4764</v>
      </c>
    </row>
    <row r="8787" spans="1:4" x14ac:dyDescent="0.25">
      <c r="A8787">
        <v>89</v>
      </c>
      <c r="B8787">
        <v>227</v>
      </c>
      <c r="C8787">
        <v>2017</v>
      </c>
      <c r="D8787">
        <v>3222</v>
      </c>
    </row>
    <row r="8788" spans="1:4" x14ac:dyDescent="0.25">
      <c r="A8788">
        <v>89</v>
      </c>
      <c r="B8788">
        <v>226</v>
      </c>
      <c r="C8788">
        <v>2017</v>
      </c>
      <c r="D8788">
        <v>11267.25</v>
      </c>
    </row>
    <row r="8789" spans="1:4" x14ac:dyDescent="0.25">
      <c r="A8789">
        <v>89</v>
      </c>
      <c r="B8789">
        <v>217</v>
      </c>
      <c r="C8789">
        <v>2017</v>
      </c>
      <c r="D8789">
        <v>1512</v>
      </c>
    </row>
    <row r="8790" spans="1:4" x14ac:dyDescent="0.25">
      <c r="A8790">
        <v>89</v>
      </c>
      <c r="B8790">
        <v>379</v>
      </c>
      <c r="C8790">
        <v>2017</v>
      </c>
      <c r="D8790">
        <v>1138.5999999999999</v>
      </c>
    </row>
    <row r="8791" spans="1:4" x14ac:dyDescent="0.25">
      <c r="A8791">
        <v>89</v>
      </c>
      <c r="B8791">
        <v>353</v>
      </c>
      <c r="C8791">
        <v>2017</v>
      </c>
      <c r="D8791">
        <v>7603</v>
      </c>
    </row>
    <row r="8792" spans="1:4" x14ac:dyDescent="0.25">
      <c r="A8792">
        <v>89</v>
      </c>
      <c r="B8792">
        <v>348</v>
      </c>
      <c r="C8792">
        <v>2017</v>
      </c>
      <c r="D8792">
        <v>1534</v>
      </c>
    </row>
    <row r="8793" spans="1:4" x14ac:dyDescent="0.25">
      <c r="A8793">
        <v>89</v>
      </c>
      <c r="B8793">
        <v>386</v>
      </c>
      <c r="C8793">
        <v>2017</v>
      </c>
      <c r="D8793">
        <v>1219</v>
      </c>
    </row>
    <row r="8794" spans="1:4" x14ac:dyDescent="0.25">
      <c r="A8794">
        <v>89</v>
      </c>
      <c r="B8794">
        <v>399</v>
      </c>
      <c r="C8794">
        <v>2017</v>
      </c>
      <c r="D8794">
        <v>3794.5</v>
      </c>
    </row>
    <row r="8795" spans="1:4" x14ac:dyDescent="0.25">
      <c r="A8795">
        <v>89</v>
      </c>
      <c r="B8795">
        <v>393</v>
      </c>
      <c r="C8795">
        <v>2017</v>
      </c>
      <c r="D8795">
        <v>1296</v>
      </c>
    </row>
    <row r="8796" spans="1:4" x14ac:dyDescent="0.25">
      <c r="A8796">
        <v>89</v>
      </c>
      <c r="B8796">
        <v>392</v>
      </c>
      <c r="C8796">
        <v>2017</v>
      </c>
      <c r="D8796">
        <v>470</v>
      </c>
    </row>
    <row r="8797" spans="1:4" x14ac:dyDescent="0.25">
      <c r="A8797">
        <v>89</v>
      </c>
      <c r="B8797">
        <v>302</v>
      </c>
      <c r="C8797">
        <v>2017</v>
      </c>
      <c r="D8797">
        <v>3250</v>
      </c>
    </row>
    <row r="8798" spans="1:4" x14ac:dyDescent="0.25">
      <c r="A8798">
        <v>89</v>
      </c>
      <c r="B8798">
        <v>298</v>
      </c>
      <c r="C8798">
        <v>2017</v>
      </c>
      <c r="D8798">
        <v>2434</v>
      </c>
    </row>
    <row r="8799" spans="1:4" x14ac:dyDescent="0.25">
      <c r="A8799">
        <v>89</v>
      </c>
      <c r="B8799">
        <v>279</v>
      </c>
      <c r="C8799">
        <v>2017</v>
      </c>
      <c r="D8799">
        <v>2091</v>
      </c>
    </row>
    <row r="8800" spans="1:4" x14ac:dyDescent="0.25">
      <c r="A8800">
        <v>89</v>
      </c>
      <c r="B8800">
        <v>314</v>
      </c>
      <c r="C8800">
        <v>2017</v>
      </c>
      <c r="D8800">
        <v>1015</v>
      </c>
    </row>
    <row r="8801" spans="1:4" x14ac:dyDescent="0.25">
      <c r="A8801">
        <v>89</v>
      </c>
      <c r="B8801">
        <v>342</v>
      </c>
      <c r="C8801">
        <v>2017</v>
      </c>
      <c r="D8801">
        <v>3524.5</v>
      </c>
    </row>
    <row r="8802" spans="1:4" x14ac:dyDescent="0.25">
      <c r="A8802">
        <v>89</v>
      </c>
      <c r="B8802">
        <v>330</v>
      </c>
      <c r="C8802">
        <v>2017</v>
      </c>
      <c r="D8802">
        <v>3189</v>
      </c>
    </row>
    <row r="8803" spans="1:4" x14ac:dyDescent="0.25">
      <c r="A8803">
        <v>89</v>
      </c>
      <c r="B8803">
        <v>319</v>
      </c>
      <c r="C8803">
        <v>2017</v>
      </c>
      <c r="D8803">
        <v>1166</v>
      </c>
    </row>
    <row r="8804" spans="1:4" x14ac:dyDescent="0.25">
      <c r="A8804">
        <v>89</v>
      </c>
      <c r="B8804">
        <v>75</v>
      </c>
      <c r="C8804">
        <v>2017</v>
      </c>
      <c r="D8804">
        <v>543.20000000000005</v>
      </c>
    </row>
    <row r="8805" spans="1:4" x14ac:dyDescent="0.25">
      <c r="A8805">
        <v>89</v>
      </c>
      <c r="B8805">
        <v>68</v>
      </c>
      <c r="C8805">
        <v>2017</v>
      </c>
      <c r="D8805">
        <v>354</v>
      </c>
    </row>
    <row r="8806" spans="1:4" x14ac:dyDescent="0.25">
      <c r="A8806">
        <v>89</v>
      </c>
      <c r="B8806">
        <v>54</v>
      </c>
      <c r="C8806">
        <v>2017</v>
      </c>
      <c r="D8806">
        <v>1735.4</v>
      </c>
    </row>
    <row r="8807" spans="1:4" x14ac:dyDescent="0.25">
      <c r="A8807">
        <v>89</v>
      </c>
      <c r="B8807">
        <v>85</v>
      </c>
      <c r="C8807">
        <v>2017</v>
      </c>
      <c r="D8807">
        <v>2288</v>
      </c>
    </row>
    <row r="8808" spans="1:4" x14ac:dyDescent="0.25">
      <c r="A8808">
        <v>89</v>
      </c>
      <c r="B8808">
        <v>109</v>
      </c>
      <c r="C8808">
        <v>2017</v>
      </c>
      <c r="D8808">
        <v>3740.6</v>
      </c>
    </row>
    <row r="8809" spans="1:4" x14ac:dyDescent="0.25">
      <c r="A8809">
        <v>89</v>
      </c>
      <c r="B8809">
        <v>99</v>
      </c>
      <c r="C8809">
        <v>2017</v>
      </c>
      <c r="D8809">
        <v>2356</v>
      </c>
    </row>
    <row r="8810" spans="1:4" x14ac:dyDescent="0.25">
      <c r="A8810">
        <v>89</v>
      </c>
      <c r="B8810">
        <v>88</v>
      </c>
      <c r="C8810">
        <v>2017</v>
      </c>
      <c r="D8810">
        <v>1612.8</v>
      </c>
    </row>
    <row r="8811" spans="1:4" x14ac:dyDescent="0.25">
      <c r="A8811">
        <v>89</v>
      </c>
      <c r="B8811">
        <v>27</v>
      </c>
      <c r="C8811">
        <v>2017</v>
      </c>
      <c r="D8811">
        <v>7892</v>
      </c>
    </row>
    <row r="8812" spans="1:4" x14ac:dyDescent="0.25">
      <c r="A8812">
        <v>89</v>
      </c>
      <c r="B8812">
        <v>6</v>
      </c>
      <c r="C8812">
        <v>2017</v>
      </c>
      <c r="D8812">
        <v>1849</v>
      </c>
    </row>
    <row r="8813" spans="1:4" x14ac:dyDescent="0.25">
      <c r="A8813">
        <v>89</v>
      </c>
      <c r="B8813">
        <v>0</v>
      </c>
      <c r="C8813">
        <v>2017</v>
      </c>
      <c r="D8813">
        <v>71011.600000000006</v>
      </c>
    </row>
    <row r="8814" spans="1:4" x14ac:dyDescent="0.25">
      <c r="A8814">
        <v>89</v>
      </c>
      <c r="B8814">
        <v>29</v>
      </c>
      <c r="C8814">
        <v>2017</v>
      </c>
      <c r="D8814">
        <v>143</v>
      </c>
    </row>
    <row r="8815" spans="1:4" x14ac:dyDescent="0.25">
      <c r="A8815">
        <v>89</v>
      </c>
      <c r="B8815">
        <v>52</v>
      </c>
      <c r="C8815">
        <v>2017</v>
      </c>
      <c r="D8815">
        <v>998.5</v>
      </c>
    </row>
    <row r="8816" spans="1:4" x14ac:dyDescent="0.25">
      <c r="A8816">
        <v>89</v>
      </c>
      <c r="B8816">
        <v>34</v>
      </c>
      <c r="C8816">
        <v>2017</v>
      </c>
      <c r="D8816">
        <v>820</v>
      </c>
    </row>
    <row r="8817" spans="1:4" x14ac:dyDescent="0.25">
      <c r="A8817">
        <v>89</v>
      </c>
      <c r="B8817">
        <v>32</v>
      </c>
      <c r="C8817">
        <v>2017</v>
      </c>
      <c r="D8817">
        <v>1920</v>
      </c>
    </row>
    <row r="8818" spans="1:4" x14ac:dyDescent="0.25">
      <c r="A8818">
        <v>89</v>
      </c>
      <c r="B8818">
        <v>163</v>
      </c>
      <c r="C8818">
        <v>2017</v>
      </c>
      <c r="D8818">
        <v>405</v>
      </c>
    </row>
    <row r="8819" spans="1:4" x14ac:dyDescent="0.25">
      <c r="A8819">
        <v>89</v>
      </c>
      <c r="B8819">
        <v>154</v>
      </c>
      <c r="C8819">
        <v>2017</v>
      </c>
      <c r="D8819">
        <v>3286</v>
      </c>
    </row>
    <row r="8820" spans="1:4" x14ac:dyDescent="0.25">
      <c r="A8820">
        <v>89</v>
      </c>
      <c r="B8820">
        <v>151</v>
      </c>
      <c r="C8820">
        <v>2017</v>
      </c>
      <c r="D8820">
        <v>1938.6</v>
      </c>
    </row>
    <row r="8821" spans="1:4" x14ac:dyDescent="0.25">
      <c r="A8821">
        <v>89</v>
      </c>
      <c r="B8821">
        <v>174</v>
      </c>
      <c r="C8821">
        <v>2017</v>
      </c>
      <c r="D8821">
        <v>990</v>
      </c>
    </row>
    <row r="8822" spans="1:4" x14ac:dyDescent="0.25">
      <c r="A8822">
        <v>89</v>
      </c>
      <c r="B8822">
        <v>198</v>
      </c>
      <c r="C8822">
        <v>2017</v>
      </c>
      <c r="D8822">
        <v>1473.4</v>
      </c>
    </row>
    <row r="8823" spans="1:4" x14ac:dyDescent="0.25">
      <c r="A8823">
        <v>89</v>
      </c>
      <c r="B8823">
        <v>189</v>
      </c>
      <c r="C8823">
        <v>2017</v>
      </c>
      <c r="D8823">
        <v>2784</v>
      </c>
    </row>
    <row r="8824" spans="1:4" x14ac:dyDescent="0.25">
      <c r="A8824">
        <v>89</v>
      </c>
      <c r="B8824">
        <v>177</v>
      </c>
      <c r="C8824">
        <v>2017</v>
      </c>
      <c r="D8824">
        <v>662</v>
      </c>
    </row>
    <row r="8825" spans="1:4" x14ac:dyDescent="0.25">
      <c r="A8825">
        <v>89</v>
      </c>
      <c r="B8825">
        <v>123</v>
      </c>
      <c r="C8825">
        <v>2017</v>
      </c>
      <c r="D8825">
        <v>1588</v>
      </c>
    </row>
    <row r="8826" spans="1:4" x14ac:dyDescent="0.25">
      <c r="A8826">
        <v>89</v>
      </c>
      <c r="B8826">
        <v>121</v>
      </c>
      <c r="C8826">
        <v>2017</v>
      </c>
      <c r="D8826">
        <v>2958</v>
      </c>
    </row>
    <row r="8827" spans="1:4" x14ac:dyDescent="0.25">
      <c r="A8827">
        <v>89</v>
      </c>
      <c r="B8827">
        <v>110</v>
      </c>
      <c r="C8827">
        <v>2017</v>
      </c>
      <c r="D8827">
        <v>269.25</v>
      </c>
    </row>
    <row r="8828" spans="1:4" x14ac:dyDescent="0.25">
      <c r="A8828">
        <v>89</v>
      </c>
      <c r="B8828">
        <v>127</v>
      </c>
      <c r="C8828">
        <v>2017</v>
      </c>
      <c r="D8828">
        <v>17913.25</v>
      </c>
    </row>
    <row r="8829" spans="1:4" x14ac:dyDescent="0.25">
      <c r="A8829">
        <v>89</v>
      </c>
      <c r="B8829">
        <v>149</v>
      </c>
      <c r="C8829">
        <v>2017</v>
      </c>
      <c r="D8829">
        <v>1282</v>
      </c>
    </row>
    <row r="8830" spans="1:4" x14ac:dyDescent="0.25">
      <c r="A8830">
        <v>89</v>
      </c>
      <c r="B8830">
        <v>141</v>
      </c>
      <c r="C8830">
        <v>2017</v>
      </c>
      <c r="D8830">
        <v>3605</v>
      </c>
    </row>
    <row r="8831" spans="1:4" x14ac:dyDescent="0.25">
      <c r="A8831">
        <v>89</v>
      </c>
      <c r="B8831">
        <v>131</v>
      </c>
      <c r="C8831">
        <v>2017</v>
      </c>
      <c r="D8831">
        <v>2257.1999999999998</v>
      </c>
    </row>
    <row r="8832" spans="1:4" x14ac:dyDescent="0.25">
      <c r="A8832">
        <v>90</v>
      </c>
      <c r="B8832">
        <v>265</v>
      </c>
      <c r="C8832">
        <v>2018</v>
      </c>
      <c r="D8832">
        <v>3028</v>
      </c>
    </row>
    <row r="8833" spans="1:4" x14ac:dyDescent="0.25">
      <c r="A8833">
        <v>90</v>
      </c>
      <c r="B8833">
        <v>266</v>
      </c>
      <c r="C8833">
        <v>2018</v>
      </c>
      <c r="D8833">
        <v>3154</v>
      </c>
    </row>
    <row r="8834" spans="1:4" x14ac:dyDescent="0.25">
      <c r="A8834">
        <v>90</v>
      </c>
      <c r="B8834">
        <v>267</v>
      </c>
      <c r="C8834">
        <v>2018</v>
      </c>
      <c r="D8834">
        <v>13217.6</v>
      </c>
    </row>
    <row r="8835" spans="1:4" x14ac:dyDescent="0.25">
      <c r="A8835">
        <v>90</v>
      </c>
      <c r="B8835">
        <v>265</v>
      </c>
      <c r="C8835">
        <v>2017</v>
      </c>
      <c r="D8835">
        <v>306.75</v>
      </c>
    </row>
    <row r="8836" spans="1:4" x14ac:dyDescent="0.25">
      <c r="A8836">
        <v>90</v>
      </c>
      <c r="B8836">
        <v>263</v>
      </c>
      <c r="C8836">
        <v>2017</v>
      </c>
      <c r="D8836">
        <v>864</v>
      </c>
    </row>
    <row r="8837" spans="1:4" x14ac:dyDescent="0.25">
      <c r="A8837">
        <v>90</v>
      </c>
      <c r="B8837">
        <v>263</v>
      </c>
      <c r="C8837">
        <v>2018</v>
      </c>
      <c r="D8837">
        <v>3008</v>
      </c>
    </row>
    <row r="8838" spans="1:4" x14ac:dyDescent="0.25">
      <c r="A8838">
        <v>90</v>
      </c>
      <c r="B8838">
        <v>264</v>
      </c>
      <c r="C8838">
        <v>2018</v>
      </c>
      <c r="D8838">
        <v>2861.6</v>
      </c>
    </row>
    <row r="8839" spans="1:4" x14ac:dyDescent="0.25">
      <c r="A8839">
        <v>90</v>
      </c>
      <c r="B8839">
        <v>268</v>
      </c>
      <c r="C8839">
        <v>2018</v>
      </c>
      <c r="D8839">
        <v>3813.25</v>
      </c>
    </row>
    <row r="8840" spans="1:4" x14ac:dyDescent="0.25">
      <c r="A8840">
        <v>90</v>
      </c>
      <c r="B8840">
        <v>271</v>
      </c>
      <c r="C8840">
        <v>2018</v>
      </c>
      <c r="D8840">
        <v>6003</v>
      </c>
    </row>
    <row r="8841" spans="1:4" x14ac:dyDescent="0.25">
      <c r="A8841">
        <v>90</v>
      </c>
      <c r="B8841">
        <v>272</v>
      </c>
      <c r="C8841">
        <v>2018</v>
      </c>
      <c r="D8841">
        <v>1914.5</v>
      </c>
    </row>
    <row r="8842" spans="1:4" x14ac:dyDescent="0.25">
      <c r="A8842">
        <v>90</v>
      </c>
      <c r="B8842">
        <v>273</v>
      </c>
      <c r="C8842">
        <v>2018</v>
      </c>
      <c r="D8842">
        <v>4871.5</v>
      </c>
    </row>
    <row r="8843" spans="1:4" x14ac:dyDescent="0.25">
      <c r="A8843">
        <v>90</v>
      </c>
      <c r="B8843">
        <v>271</v>
      </c>
      <c r="C8843">
        <v>2017</v>
      </c>
      <c r="D8843">
        <v>3755</v>
      </c>
    </row>
    <row r="8844" spans="1:4" x14ac:dyDescent="0.25">
      <c r="A8844">
        <v>90</v>
      </c>
      <c r="B8844">
        <v>269</v>
      </c>
      <c r="C8844">
        <v>2018</v>
      </c>
      <c r="D8844">
        <v>431</v>
      </c>
    </row>
    <row r="8845" spans="1:4" x14ac:dyDescent="0.25">
      <c r="A8845">
        <v>90</v>
      </c>
      <c r="B8845">
        <v>270</v>
      </c>
      <c r="C8845">
        <v>2017</v>
      </c>
      <c r="D8845">
        <v>1699.6</v>
      </c>
    </row>
    <row r="8846" spans="1:4" x14ac:dyDescent="0.25">
      <c r="A8846">
        <v>90</v>
      </c>
      <c r="B8846">
        <v>270</v>
      </c>
      <c r="C8846">
        <v>2018</v>
      </c>
      <c r="D8846">
        <v>1464.2</v>
      </c>
    </row>
    <row r="8847" spans="1:4" x14ac:dyDescent="0.25">
      <c r="A8847">
        <v>90</v>
      </c>
      <c r="B8847">
        <v>262</v>
      </c>
      <c r="C8847">
        <v>2018</v>
      </c>
      <c r="D8847">
        <v>1694</v>
      </c>
    </row>
    <row r="8848" spans="1:4" x14ac:dyDescent="0.25">
      <c r="A8848">
        <v>90</v>
      </c>
      <c r="B8848">
        <v>253</v>
      </c>
      <c r="C8848">
        <v>2018</v>
      </c>
      <c r="D8848">
        <v>21231</v>
      </c>
    </row>
    <row r="8849" spans="1:4" x14ac:dyDescent="0.25">
      <c r="A8849">
        <v>90</v>
      </c>
      <c r="B8849">
        <v>254</v>
      </c>
      <c r="C8849">
        <v>2018</v>
      </c>
      <c r="D8849">
        <v>4812</v>
      </c>
    </row>
    <row r="8850" spans="1:4" x14ac:dyDescent="0.25">
      <c r="A8850">
        <v>90</v>
      </c>
      <c r="B8850">
        <v>255</v>
      </c>
      <c r="C8850">
        <v>2018</v>
      </c>
      <c r="D8850">
        <v>748</v>
      </c>
    </row>
    <row r="8851" spans="1:4" x14ac:dyDescent="0.25">
      <c r="A8851">
        <v>90</v>
      </c>
      <c r="B8851">
        <v>253</v>
      </c>
      <c r="C8851">
        <v>2017</v>
      </c>
      <c r="D8851">
        <v>12263.7</v>
      </c>
    </row>
    <row r="8852" spans="1:4" x14ac:dyDescent="0.25">
      <c r="A8852">
        <v>90</v>
      </c>
      <c r="B8852">
        <v>251</v>
      </c>
      <c r="C8852">
        <v>2017</v>
      </c>
      <c r="D8852">
        <v>7133.5</v>
      </c>
    </row>
    <row r="8853" spans="1:4" x14ac:dyDescent="0.25">
      <c r="A8853">
        <v>90</v>
      </c>
      <c r="B8853">
        <v>251</v>
      </c>
      <c r="C8853">
        <v>2018</v>
      </c>
      <c r="D8853">
        <v>3842</v>
      </c>
    </row>
    <row r="8854" spans="1:4" x14ac:dyDescent="0.25">
      <c r="A8854">
        <v>90</v>
      </c>
      <c r="B8854">
        <v>252</v>
      </c>
      <c r="C8854">
        <v>2018</v>
      </c>
      <c r="D8854">
        <v>3874</v>
      </c>
    </row>
    <row r="8855" spans="1:4" x14ac:dyDescent="0.25">
      <c r="A8855">
        <v>90</v>
      </c>
      <c r="B8855">
        <v>256</v>
      </c>
      <c r="C8855">
        <v>2018</v>
      </c>
      <c r="D8855">
        <v>21666.6</v>
      </c>
    </row>
    <row r="8856" spans="1:4" x14ac:dyDescent="0.25">
      <c r="A8856">
        <v>90</v>
      </c>
      <c r="B8856">
        <v>259</v>
      </c>
      <c r="C8856">
        <v>2018</v>
      </c>
      <c r="D8856">
        <v>3251.5</v>
      </c>
    </row>
    <row r="8857" spans="1:4" x14ac:dyDescent="0.25">
      <c r="A8857">
        <v>90</v>
      </c>
      <c r="B8857">
        <v>260</v>
      </c>
      <c r="C8857">
        <v>2017</v>
      </c>
      <c r="D8857">
        <v>4214</v>
      </c>
    </row>
    <row r="8858" spans="1:4" x14ac:dyDescent="0.25">
      <c r="A8858">
        <v>90</v>
      </c>
      <c r="B8858">
        <v>261</v>
      </c>
      <c r="C8858">
        <v>2018</v>
      </c>
      <c r="D8858">
        <v>1352</v>
      </c>
    </row>
    <row r="8859" spans="1:4" x14ac:dyDescent="0.25">
      <c r="A8859">
        <v>90</v>
      </c>
      <c r="B8859">
        <v>259</v>
      </c>
      <c r="C8859">
        <v>2017</v>
      </c>
      <c r="D8859">
        <v>1327</v>
      </c>
    </row>
    <row r="8860" spans="1:4" x14ac:dyDescent="0.25">
      <c r="A8860">
        <v>90</v>
      </c>
      <c r="B8860">
        <v>257</v>
      </c>
      <c r="C8860">
        <v>2017</v>
      </c>
      <c r="D8860">
        <v>431</v>
      </c>
    </row>
    <row r="8861" spans="1:4" x14ac:dyDescent="0.25">
      <c r="A8861">
        <v>90</v>
      </c>
      <c r="B8861">
        <v>257</v>
      </c>
      <c r="C8861">
        <v>2018</v>
      </c>
      <c r="D8861">
        <v>8243.7999999999993</v>
      </c>
    </row>
    <row r="8862" spans="1:4" x14ac:dyDescent="0.25">
      <c r="A8862">
        <v>90</v>
      </c>
      <c r="B8862">
        <v>258</v>
      </c>
      <c r="C8862">
        <v>2018</v>
      </c>
      <c r="D8862">
        <v>4474.3999999999996</v>
      </c>
    </row>
    <row r="8863" spans="1:4" x14ac:dyDescent="0.25">
      <c r="A8863">
        <v>90</v>
      </c>
      <c r="B8863">
        <v>274</v>
      </c>
      <c r="C8863">
        <v>2018</v>
      </c>
      <c r="D8863">
        <v>2511</v>
      </c>
    </row>
    <row r="8864" spans="1:4" x14ac:dyDescent="0.25">
      <c r="A8864">
        <v>90</v>
      </c>
      <c r="B8864">
        <v>292</v>
      </c>
      <c r="C8864">
        <v>2018</v>
      </c>
      <c r="D8864">
        <v>6746</v>
      </c>
    </row>
    <row r="8865" spans="1:4" x14ac:dyDescent="0.25">
      <c r="A8865">
        <v>90</v>
      </c>
      <c r="B8865">
        <v>293</v>
      </c>
      <c r="C8865">
        <v>2018</v>
      </c>
      <c r="D8865">
        <v>10150</v>
      </c>
    </row>
    <row r="8866" spans="1:4" x14ac:dyDescent="0.25">
      <c r="A8866">
        <v>90</v>
      </c>
      <c r="B8866">
        <v>294</v>
      </c>
      <c r="C8866">
        <v>2018</v>
      </c>
      <c r="D8866">
        <v>5141</v>
      </c>
    </row>
    <row r="8867" spans="1:4" x14ac:dyDescent="0.25">
      <c r="A8867">
        <v>90</v>
      </c>
      <c r="B8867">
        <v>291</v>
      </c>
      <c r="C8867">
        <v>2018</v>
      </c>
      <c r="D8867">
        <v>256</v>
      </c>
    </row>
    <row r="8868" spans="1:4" x14ac:dyDescent="0.25">
      <c r="A8868">
        <v>90</v>
      </c>
      <c r="B8868">
        <v>288</v>
      </c>
      <c r="C8868">
        <v>2018</v>
      </c>
      <c r="D8868">
        <v>20380.5</v>
      </c>
    </row>
    <row r="8869" spans="1:4" x14ac:dyDescent="0.25">
      <c r="A8869">
        <v>90</v>
      </c>
      <c r="B8869">
        <v>289</v>
      </c>
      <c r="C8869">
        <v>2018</v>
      </c>
      <c r="D8869">
        <v>5452.4</v>
      </c>
    </row>
    <row r="8870" spans="1:4" x14ac:dyDescent="0.25">
      <c r="A8870">
        <v>90</v>
      </c>
      <c r="B8870">
        <v>290</v>
      </c>
      <c r="C8870">
        <v>2018</v>
      </c>
      <c r="D8870">
        <v>8368.9</v>
      </c>
    </row>
    <row r="8871" spans="1:4" x14ac:dyDescent="0.25">
      <c r="A8871">
        <v>90</v>
      </c>
      <c r="B8871">
        <v>295</v>
      </c>
      <c r="C8871">
        <v>2018</v>
      </c>
      <c r="D8871">
        <v>23005.8</v>
      </c>
    </row>
    <row r="8872" spans="1:4" x14ac:dyDescent="0.25">
      <c r="A8872">
        <v>90</v>
      </c>
      <c r="B8872">
        <v>299</v>
      </c>
      <c r="C8872">
        <v>2018</v>
      </c>
      <c r="D8872">
        <v>1467</v>
      </c>
    </row>
    <row r="8873" spans="1:4" x14ac:dyDescent="0.25">
      <c r="A8873">
        <v>90</v>
      </c>
      <c r="B8873">
        <v>300</v>
      </c>
      <c r="C8873">
        <v>2017</v>
      </c>
      <c r="D8873">
        <v>1421</v>
      </c>
    </row>
    <row r="8874" spans="1:4" x14ac:dyDescent="0.25">
      <c r="A8874">
        <v>90</v>
      </c>
      <c r="B8874">
        <v>300</v>
      </c>
      <c r="C8874">
        <v>2018</v>
      </c>
      <c r="D8874">
        <v>15237.55</v>
      </c>
    </row>
    <row r="8875" spans="1:4" x14ac:dyDescent="0.25">
      <c r="A8875">
        <v>90</v>
      </c>
      <c r="B8875">
        <v>299</v>
      </c>
      <c r="C8875">
        <v>2017</v>
      </c>
      <c r="D8875">
        <v>673</v>
      </c>
    </row>
    <row r="8876" spans="1:4" x14ac:dyDescent="0.25">
      <c r="A8876">
        <v>90</v>
      </c>
      <c r="B8876">
        <v>296</v>
      </c>
      <c r="C8876">
        <v>2018</v>
      </c>
      <c r="D8876">
        <v>6331.2</v>
      </c>
    </row>
    <row r="8877" spans="1:4" x14ac:dyDescent="0.25">
      <c r="A8877">
        <v>90</v>
      </c>
      <c r="B8877">
        <v>297</v>
      </c>
      <c r="C8877">
        <v>2018</v>
      </c>
      <c r="D8877">
        <v>2273</v>
      </c>
    </row>
    <row r="8878" spans="1:4" x14ac:dyDescent="0.25">
      <c r="A8878">
        <v>90</v>
      </c>
      <c r="B8878">
        <v>298</v>
      </c>
      <c r="C8878">
        <v>2018</v>
      </c>
      <c r="D8878">
        <v>4774</v>
      </c>
    </row>
    <row r="8879" spans="1:4" x14ac:dyDescent="0.25">
      <c r="A8879">
        <v>90</v>
      </c>
      <c r="B8879">
        <v>288</v>
      </c>
      <c r="C8879">
        <v>2017</v>
      </c>
      <c r="D8879">
        <v>668</v>
      </c>
    </row>
    <row r="8880" spans="1:4" x14ac:dyDescent="0.25">
      <c r="A8880">
        <v>90</v>
      </c>
      <c r="B8880">
        <v>278</v>
      </c>
      <c r="C8880">
        <v>2018</v>
      </c>
      <c r="D8880">
        <v>6602.4</v>
      </c>
    </row>
    <row r="8881" spans="1:4" x14ac:dyDescent="0.25">
      <c r="A8881">
        <v>90</v>
      </c>
      <c r="B8881">
        <v>279</v>
      </c>
      <c r="C8881">
        <v>2018</v>
      </c>
      <c r="D8881">
        <v>15884</v>
      </c>
    </row>
    <row r="8882" spans="1:4" x14ac:dyDescent="0.25">
      <c r="A8882">
        <v>90</v>
      </c>
      <c r="B8882">
        <v>280</v>
      </c>
      <c r="C8882">
        <v>2018</v>
      </c>
      <c r="D8882">
        <v>13572.55</v>
      </c>
    </row>
    <row r="8883" spans="1:4" x14ac:dyDescent="0.25">
      <c r="A8883">
        <v>90</v>
      </c>
      <c r="B8883">
        <v>277</v>
      </c>
      <c r="C8883">
        <v>2018</v>
      </c>
      <c r="D8883">
        <v>2098</v>
      </c>
    </row>
    <row r="8884" spans="1:4" x14ac:dyDescent="0.25">
      <c r="A8884">
        <v>90</v>
      </c>
      <c r="B8884">
        <v>275</v>
      </c>
      <c r="C8884">
        <v>2017</v>
      </c>
      <c r="D8884">
        <v>9749</v>
      </c>
    </row>
    <row r="8885" spans="1:4" x14ac:dyDescent="0.25">
      <c r="A8885">
        <v>90</v>
      </c>
      <c r="B8885">
        <v>275</v>
      </c>
      <c r="C8885">
        <v>2018</v>
      </c>
      <c r="D8885">
        <v>1648</v>
      </c>
    </row>
    <row r="8886" spans="1:4" x14ac:dyDescent="0.25">
      <c r="A8886">
        <v>90</v>
      </c>
      <c r="B8886">
        <v>276</v>
      </c>
      <c r="C8886">
        <v>2018</v>
      </c>
      <c r="D8886">
        <v>2959.2</v>
      </c>
    </row>
    <row r="8887" spans="1:4" x14ac:dyDescent="0.25">
      <c r="A8887">
        <v>90</v>
      </c>
      <c r="B8887">
        <v>281</v>
      </c>
      <c r="C8887">
        <v>2018</v>
      </c>
      <c r="D8887">
        <v>3306.8</v>
      </c>
    </row>
    <row r="8888" spans="1:4" x14ac:dyDescent="0.25">
      <c r="A8888">
        <v>90</v>
      </c>
      <c r="B8888">
        <v>286</v>
      </c>
      <c r="C8888">
        <v>2018</v>
      </c>
      <c r="D8888">
        <v>11783</v>
      </c>
    </row>
    <row r="8889" spans="1:4" x14ac:dyDescent="0.25">
      <c r="A8889">
        <v>90</v>
      </c>
      <c r="B8889">
        <v>287</v>
      </c>
      <c r="C8889">
        <v>2017</v>
      </c>
      <c r="D8889">
        <v>2034</v>
      </c>
    </row>
    <row r="8890" spans="1:4" x14ac:dyDescent="0.25">
      <c r="A8890">
        <v>90</v>
      </c>
      <c r="B8890">
        <v>287</v>
      </c>
      <c r="C8890">
        <v>2018</v>
      </c>
      <c r="D8890">
        <v>4826.45</v>
      </c>
    </row>
    <row r="8891" spans="1:4" x14ac:dyDescent="0.25">
      <c r="A8891">
        <v>90</v>
      </c>
      <c r="B8891">
        <v>285</v>
      </c>
      <c r="C8891">
        <v>2018</v>
      </c>
      <c r="D8891">
        <v>10280.5</v>
      </c>
    </row>
    <row r="8892" spans="1:4" x14ac:dyDescent="0.25">
      <c r="A8892">
        <v>90</v>
      </c>
      <c r="B8892">
        <v>282</v>
      </c>
      <c r="C8892">
        <v>2018</v>
      </c>
      <c r="D8892">
        <v>23063</v>
      </c>
    </row>
    <row r="8893" spans="1:4" x14ac:dyDescent="0.25">
      <c r="A8893">
        <v>90</v>
      </c>
      <c r="B8893">
        <v>283</v>
      </c>
      <c r="C8893">
        <v>2018</v>
      </c>
      <c r="D8893">
        <v>6300.5</v>
      </c>
    </row>
    <row r="8894" spans="1:4" x14ac:dyDescent="0.25">
      <c r="A8894">
        <v>90</v>
      </c>
      <c r="B8894">
        <v>284</v>
      </c>
      <c r="C8894">
        <v>2018</v>
      </c>
      <c r="D8894">
        <v>9994.2000000000007</v>
      </c>
    </row>
    <row r="8895" spans="1:4" x14ac:dyDescent="0.25">
      <c r="A8895">
        <v>90</v>
      </c>
      <c r="B8895">
        <v>249</v>
      </c>
      <c r="C8895">
        <v>2018</v>
      </c>
      <c r="D8895">
        <v>6216</v>
      </c>
    </row>
    <row r="8896" spans="1:4" x14ac:dyDescent="0.25">
      <c r="A8896">
        <v>90</v>
      </c>
      <c r="B8896">
        <v>214</v>
      </c>
      <c r="C8896">
        <v>2018</v>
      </c>
      <c r="D8896">
        <v>8020.75</v>
      </c>
    </row>
    <row r="8897" spans="1:4" x14ac:dyDescent="0.25">
      <c r="A8897">
        <v>90</v>
      </c>
      <c r="B8897">
        <v>215</v>
      </c>
      <c r="C8897">
        <v>2017</v>
      </c>
      <c r="D8897">
        <v>1752</v>
      </c>
    </row>
    <row r="8898" spans="1:4" x14ac:dyDescent="0.25">
      <c r="A8898">
        <v>90</v>
      </c>
      <c r="B8898">
        <v>215</v>
      </c>
      <c r="C8898">
        <v>2018</v>
      </c>
      <c r="D8898">
        <v>2626</v>
      </c>
    </row>
    <row r="8899" spans="1:4" x14ac:dyDescent="0.25">
      <c r="A8899">
        <v>90</v>
      </c>
      <c r="B8899">
        <v>213</v>
      </c>
      <c r="C8899">
        <v>2018</v>
      </c>
      <c r="D8899">
        <v>5727.8</v>
      </c>
    </row>
    <row r="8900" spans="1:4" x14ac:dyDescent="0.25">
      <c r="A8900">
        <v>90</v>
      </c>
      <c r="B8900">
        <v>210</v>
      </c>
      <c r="C8900">
        <v>2017</v>
      </c>
      <c r="D8900">
        <v>1098</v>
      </c>
    </row>
    <row r="8901" spans="1:4" x14ac:dyDescent="0.25">
      <c r="A8901">
        <v>90</v>
      </c>
      <c r="B8901">
        <v>210</v>
      </c>
      <c r="C8901">
        <v>2018</v>
      </c>
      <c r="D8901">
        <v>796.8</v>
      </c>
    </row>
    <row r="8902" spans="1:4" x14ac:dyDescent="0.25">
      <c r="A8902">
        <v>90</v>
      </c>
      <c r="B8902">
        <v>211</v>
      </c>
      <c r="C8902">
        <v>2018</v>
      </c>
      <c r="D8902">
        <v>11984.4</v>
      </c>
    </row>
    <row r="8903" spans="1:4" x14ac:dyDescent="0.25">
      <c r="A8903">
        <v>90</v>
      </c>
      <c r="B8903">
        <v>217</v>
      </c>
      <c r="C8903">
        <v>2017</v>
      </c>
      <c r="D8903">
        <v>1276</v>
      </c>
    </row>
    <row r="8904" spans="1:4" x14ac:dyDescent="0.25">
      <c r="A8904">
        <v>90</v>
      </c>
      <c r="B8904">
        <v>220</v>
      </c>
      <c r="C8904">
        <v>2018</v>
      </c>
      <c r="D8904">
        <v>12297</v>
      </c>
    </row>
    <row r="8905" spans="1:4" x14ac:dyDescent="0.25">
      <c r="A8905">
        <v>90</v>
      </c>
      <c r="B8905">
        <v>221</v>
      </c>
      <c r="C8905">
        <v>2017</v>
      </c>
      <c r="D8905">
        <v>1628</v>
      </c>
    </row>
    <row r="8906" spans="1:4" x14ac:dyDescent="0.25">
      <c r="A8906">
        <v>90</v>
      </c>
      <c r="B8906">
        <v>221</v>
      </c>
      <c r="C8906">
        <v>2018</v>
      </c>
      <c r="D8906">
        <v>13944.6</v>
      </c>
    </row>
    <row r="8907" spans="1:4" x14ac:dyDescent="0.25">
      <c r="A8907">
        <v>90</v>
      </c>
      <c r="B8907">
        <v>219</v>
      </c>
      <c r="C8907">
        <v>2018</v>
      </c>
      <c r="D8907">
        <v>3152.5</v>
      </c>
    </row>
    <row r="8908" spans="1:4" x14ac:dyDescent="0.25">
      <c r="A8908">
        <v>90</v>
      </c>
      <c r="B8908">
        <v>217</v>
      </c>
      <c r="C8908">
        <v>2018</v>
      </c>
      <c r="D8908">
        <v>3671</v>
      </c>
    </row>
    <row r="8909" spans="1:4" x14ac:dyDescent="0.25">
      <c r="A8909">
        <v>90</v>
      </c>
      <c r="B8909">
        <v>218</v>
      </c>
      <c r="C8909">
        <v>2017</v>
      </c>
      <c r="D8909">
        <v>4540</v>
      </c>
    </row>
    <row r="8910" spans="1:4" x14ac:dyDescent="0.25">
      <c r="A8910">
        <v>90</v>
      </c>
      <c r="B8910">
        <v>218</v>
      </c>
      <c r="C8910">
        <v>2018</v>
      </c>
      <c r="D8910">
        <v>5807.2</v>
      </c>
    </row>
    <row r="8911" spans="1:4" x14ac:dyDescent="0.25">
      <c r="A8911">
        <v>90</v>
      </c>
      <c r="B8911">
        <v>209</v>
      </c>
      <c r="C8911">
        <v>2018</v>
      </c>
      <c r="D8911">
        <v>5099</v>
      </c>
    </row>
    <row r="8912" spans="1:4" x14ac:dyDescent="0.25">
      <c r="A8912">
        <v>90</v>
      </c>
      <c r="B8912">
        <v>200</v>
      </c>
      <c r="C8912">
        <v>2018</v>
      </c>
      <c r="D8912">
        <v>13187</v>
      </c>
    </row>
    <row r="8913" spans="1:4" x14ac:dyDescent="0.25">
      <c r="A8913">
        <v>90</v>
      </c>
      <c r="B8913">
        <v>201</v>
      </c>
      <c r="C8913">
        <v>2017</v>
      </c>
      <c r="D8913">
        <v>455</v>
      </c>
    </row>
    <row r="8914" spans="1:4" x14ac:dyDescent="0.25">
      <c r="A8914">
        <v>90</v>
      </c>
      <c r="B8914">
        <v>201</v>
      </c>
      <c r="C8914">
        <v>2018</v>
      </c>
      <c r="D8914">
        <v>2312.1999999999998</v>
      </c>
    </row>
    <row r="8915" spans="1:4" x14ac:dyDescent="0.25">
      <c r="A8915">
        <v>90</v>
      </c>
      <c r="B8915">
        <v>199</v>
      </c>
      <c r="C8915">
        <v>2018</v>
      </c>
      <c r="D8915">
        <v>10912</v>
      </c>
    </row>
    <row r="8916" spans="1:4" x14ac:dyDescent="0.25">
      <c r="A8916">
        <v>90</v>
      </c>
      <c r="B8916">
        <v>195</v>
      </c>
      <c r="C8916">
        <v>2018</v>
      </c>
      <c r="D8916">
        <v>4770</v>
      </c>
    </row>
    <row r="8917" spans="1:4" x14ac:dyDescent="0.25">
      <c r="A8917">
        <v>90</v>
      </c>
      <c r="B8917">
        <v>196</v>
      </c>
      <c r="C8917">
        <v>2018</v>
      </c>
      <c r="D8917">
        <v>1285</v>
      </c>
    </row>
    <row r="8918" spans="1:4" x14ac:dyDescent="0.25">
      <c r="A8918">
        <v>90</v>
      </c>
      <c r="B8918">
        <v>197</v>
      </c>
      <c r="C8918">
        <v>2018</v>
      </c>
      <c r="D8918">
        <v>1747.4</v>
      </c>
    </row>
    <row r="8919" spans="1:4" x14ac:dyDescent="0.25">
      <c r="A8919">
        <v>90</v>
      </c>
      <c r="B8919">
        <v>202</v>
      </c>
      <c r="C8919">
        <v>2017</v>
      </c>
      <c r="D8919">
        <v>1949</v>
      </c>
    </row>
    <row r="8920" spans="1:4" x14ac:dyDescent="0.25">
      <c r="A8920">
        <v>90</v>
      </c>
      <c r="B8920">
        <v>206</v>
      </c>
      <c r="C8920">
        <v>2018</v>
      </c>
      <c r="D8920">
        <v>3846.5</v>
      </c>
    </row>
    <row r="8921" spans="1:4" x14ac:dyDescent="0.25">
      <c r="A8921">
        <v>90</v>
      </c>
      <c r="B8921">
        <v>207</v>
      </c>
      <c r="C8921">
        <v>2018</v>
      </c>
      <c r="D8921">
        <v>3408.1</v>
      </c>
    </row>
    <row r="8922" spans="1:4" x14ac:dyDescent="0.25">
      <c r="A8922">
        <v>90</v>
      </c>
      <c r="B8922">
        <v>208</v>
      </c>
      <c r="C8922">
        <v>2018</v>
      </c>
      <c r="D8922">
        <v>5911.35</v>
      </c>
    </row>
    <row r="8923" spans="1:4" x14ac:dyDescent="0.25">
      <c r="A8923">
        <v>90</v>
      </c>
      <c r="B8923">
        <v>206</v>
      </c>
      <c r="C8923">
        <v>2017</v>
      </c>
      <c r="D8923">
        <v>432</v>
      </c>
    </row>
    <row r="8924" spans="1:4" x14ac:dyDescent="0.25">
      <c r="A8924">
        <v>90</v>
      </c>
      <c r="B8924">
        <v>202</v>
      </c>
      <c r="C8924">
        <v>2018</v>
      </c>
      <c r="D8924">
        <v>40060.699999999997</v>
      </c>
    </row>
    <row r="8925" spans="1:4" x14ac:dyDescent="0.25">
      <c r="A8925">
        <v>90</v>
      </c>
      <c r="B8925">
        <v>203</v>
      </c>
      <c r="C8925">
        <v>2017</v>
      </c>
      <c r="D8925">
        <v>10945.25</v>
      </c>
    </row>
    <row r="8926" spans="1:4" x14ac:dyDescent="0.25">
      <c r="A8926">
        <v>90</v>
      </c>
      <c r="B8926">
        <v>203</v>
      </c>
      <c r="C8926">
        <v>2018</v>
      </c>
      <c r="D8926">
        <v>10851.05</v>
      </c>
    </row>
    <row r="8927" spans="1:4" x14ac:dyDescent="0.25">
      <c r="A8927">
        <v>90</v>
      </c>
      <c r="B8927">
        <v>222</v>
      </c>
      <c r="C8927">
        <v>2018</v>
      </c>
      <c r="D8927">
        <v>6745</v>
      </c>
    </row>
    <row r="8928" spans="1:4" x14ac:dyDescent="0.25">
      <c r="A8928">
        <v>90</v>
      </c>
      <c r="B8928">
        <v>241</v>
      </c>
      <c r="C8928">
        <v>2017</v>
      </c>
      <c r="D8928">
        <v>2436.1999999999998</v>
      </c>
    </row>
    <row r="8929" spans="1:4" x14ac:dyDescent="0.25">
      <c r="A8929">
        <v>90</v>
      </c>
      <c r="B8929">
        <v>241</v>
      </c>
      <c r="C8929">
        <v>2018</v>
      </c>
      <c r="D8929">
        <v>16823.400000000001</v>
      </c>
    </row>
    <row r="8930" spans="1:4" x14ac:dyDescent="0.25">
      <c r="A8930">
        <v>90</v>
      </c>
      <c r="B8930">
        <v>242</v>
      </c>
      <c r="C8930">
        <v>2018</v>
      </c>
      <c r="D8930">
        <v>3595.5</v>
      </c>
    </row>
    <row r="8931" spans="1:4" x14ac:dyDescent="0.25">
      <c r="A8931">
        <v>90</v>
      </c>
      <c r="B8931">
        <v>240</v>
      </c>
      <c r="C8931">
        <v>2018</v>
      </c>
      <c r="D8931">
        <v>4770</v>
      </c>
    </row>
    <row r="8932" spans="1:4" x14ac:dyDescent="0.25">
      <c r="A8932">
        <v>90</v>
      </c>
      <c r="B8932">
        <v>238</v>
      </c>
      <c r="C8932">
        <v>2017</v>
      </c>
      <c r="D8932">
        <v>7028</v>
      </c>
    </row>
    <row r="8933" spans="1:4" x14ac:dyDescent="0.25">
      <c r="A8933">
        <v>90</v>
      </c>
      <c r="B8933">
        <v>238</v>
      </c>
      <c r="C8933">
        <v>2018</v>
      </c>
      <c r="D8933">
        <v>1943</v>
      </c>
    </row>
    <row r="8934" spans="1:4" x14ac:dyDescent="0.25">
      <c r="A8934">
        <v>90</v>
      </c>
      <c r="B8934">
        <v>239</v>
      </c>
      <c r="C8934">
        <v>2018</v>
      </c>
      <c r="D8934">
        <v>5887.55</v>
      </c>
    </row>
    <row r="8935" spans="1:4" x14ac:dyDescent="0.25">
      <c r="A8935">
        <v>90</v>
      </c>
      <c r="B8935">
        <v>243</v>
      </c>
      <c r="C8935">
        <v>2018</v>
      </c>
      <c r="D8935">
        <v>9338</v>
      </c>
    </row>
    <row r="8936" spans="1:4" x14ac:dyDescent="0.25">
      <c r="A8936">
        <v>90</v>
      </c>
      <c r="B8936">
        <v>248</v>
      </c>
      <c r="C8936">
        <v>2017</v>
      </c>
      <c r="D8936">
        <v>1080</v>
      </c>
    </row>
    <row r="8937" spans="1:4" x14ac:dyDescent="0.25">
      <c r="A8937">
        <v>90</v>
      </c>
      <c r="B8937">
        <v>248</v>
      </c>
      <c r="C8937">
        <v>2018</v>
      </c>
      <c r="D8937">
        <v>14414.35</v>
      </c>
    </row>
    <row r="8938" spans="1:4" x14ac:dyDescent="0.25">
      <c r="A8938">
        <v>90</v>
      </c>
      <c r="B8938">
        <v>249</v>
      </c>
      <c r="C8938">
        <v>2017</v>
      </c>
      <c r="D8938">
        <v>450</v>
      </c>
    </row>
    <row r="8939" spans="1:4" x14ac:dyDescent="0.25">
      <c r="A8939">
        <v>90</v>
      </c>
      <c r="B8939">
        <v>247</v>
      </c>
      <c r="C8939">
        <v>2018</v>
      </c>
      <c r="D8939">
        <v>4562</v>
      </c>
    </row>
    <row r="8940" spans="1:4" x14ac:dyDescent="0.25">
      <c r="A8940">
        <v>90</v>
      </c>
      <c r="B8940">
        <v>244</v>
      </c>
      <c r="C8940">
        <v>2018</v>
      </c>
      <c r="D8940">
        <v>420</v>
      </c>
    </row>
    <row r="8941" spans="1:4" x14ac:dyDescent="0.25">
      <c r="A8941">
        <v>90</v>
      </c>
      <c r="B8941">
        <v>245</v>
      </c>
      <c r="C8941">
        <v>2018</v>
      </c>
      <c r="D8941">
        <v>8428.4</v>
      </c>
    </row>
    <row r="8942" spans="1:4" x14ac:dyDescent="0.25">
      <c r="A8942">
        <v>90</v>
      </c>
      <c r="B8942">
        <v>246</v>
      </c>
      <c r="C8942">
        <v>2018</v>
      </c>
      <c r="D8942">
        <v>2694</v>
      </c>
    </row>
    <row r="8943" spans="1:4" x14ac:dyDescent="0.25">
      <c r="A8943">
        <v>90</v>
      </c>
      <c r="B8943">
        <v>237</v>
      </c>
      <c r="C8943">
        <v>2018</v>
      </c>
      <c r="D8943">
        <v>5674.6</v>
      </c>
    </row>
    <row r="8944" spans="1:4" x14ac:dyDescent="0.25">
      <c r="A8944">
        <v>90</v>
      </c>
      <c r="B8944">
        <v>227</v>
      </c>
      <c r="C8944">
        <v>2018</v>
      </c>
      <c r="D8944">
        <v>5591</v>
      </c>
    </row>
    <row r="8945" spans="1:4" x14ac:dyDescent="0.25">
      <c r="A8945">
        <v>90</v>
      </c>
      <c r="B8945">
        <v>228</v>
      </c>
      <c r="C8945">
        <v>2018</v>
      </c>
      <c r="D8945">
        <v>5722</v>
      </c>
    </row>
    <row r="8946" spans="1:4" x14ac:dyDescent="0.25">
      <c r="A8946">
        <v>90</v>
      </c>
      <c r="B8946">
        <v>229</v>
      </c>
      <c r="C8946">
        <v>2018</v>
      </c>
      <c r="D8946">
        <v>13878.65</v>
      </c>
    </row>
    <row r="8947" spans="1:4" x14ac:dyDescent="0.25">
      <c r="A8947">
        <v>90</v>
      </c>
      <c r="B8947">
        <v>226</v>
      </c>
      <c r="C8947">
        <v>2018</v>
      </c>
      <c r="D8947">
        <v>12327</v>
      </c>
    </row>
    <row r="8948" spans="1:4" x14ac:dyDescent="0.25">
      <c r="A8948">
        <v>90</v>
      </c>
      <c r="B8948">
        <v>223</v>
      </c>
      <c r="C8948">
        <v>2018</v>
      </c>
      <c r="D8948">
        <v>4250</v>
      </c>
    </row>
    <row r="8949" spans="1:4" x14ac:dyDescent="0.25">
      <c r="A8949">
        <v>90</v>
      </c>
      <c r="B8949">
        <v>224</v>
      </c>
      <c r="C8949">
        <v>2018</v>
      </c>
      <c r="D8949">
        <v>1911.6</v>
      </c>
    </row>
    <row r="8950" spans="1:4" x14ac:dyDescent="0.25">
      <c r="A8950">
        <v>90</v>
      </c>
      <c r="B8950">
        <v>225</v>
      </c>
      <c r="C8950">
        <v>2018</v>
      </c>
      <c r="D8950">
        <v>903.4</v>
      </c>
    </row>
    <row r="8951" spans="1:4" x14ac:dyDescent="0.25">
      <c r="A8951">
        <v>90</v>
      </c>
      <c r="B8951">
        <v>230</v>
      </c>
      <c r="C8951">
        <v>2018</v>
      </c>
      <c r="D8951">
        <v>2294.6</v>
      </c>
    </row>
    <row r="8952" spans="1:4" x14ac:dyDescent="0.25">
      <c r="A8952">
        <v>90</v>
      </c>
      <c r="B8952">
        <v>234</v>
      </c>
      <c r="C8952">
        <v>2018</v>
      </c>
      <c r="D8952">
        <v>3599</v>
      </c>
    </row>
    <row r="8953" spans="1:4" x14ac:dyDescent="0.25">
      <c r="A8953">
        <v>90</v>
      </c>
      <c r="B8953">
        <v>235</v>
      </c>
      <c r="C8953">
        <v>2018</v>
      </c>
      <c r="D8953">
        <v>2551</v>
      </c>
    </row>
    <row r="8954" spans="1:4" x14ac:dyDescent="0.25">
      <c r="A8954">
        <v>90</v>
      </c>
      <c r="B8954">
        <v>236</v>
      </c>
      <c r="C8954">
        <v>2018</v>
      </c>
      <c r="D8954">
        <v>1514</v>
      </c>
    </row>
    <row r="8955" spans="1:4" x14ac:dyDescent="0.25">
      <c r="A8955">
        <v>90</v>
      </c>
      <c r="B8955">
        <v>234</v>
      </c>
      <c r="C8955">
        <v>2017</v>
      </c>
      <c r="D8955">
        <v>578</v>
      </c>
    </row>
    <row r="8956" spans="1:4" x14ac:dyDescent="0.25">
      <c r="A8956">
        <v>90</v>
      </c>
      <c r="B8956">
        <v>231</v>
      </c>
      <c r="C8956">
        <v>2018</v>
      </c>
      <c r="D8956">
        <v>467</v>
      </c>
    </row>
    <row r="8957" spans="1:4" x14ac:dyDescent="0.25">
      <c r="A8957">
        <v>90</v>
      </c>
      <c r="B8957">
        <v>232</v>
      </c>
      <c r="C8957">
        <v>2018</v>
      </c>
      <c r="D8957">
        <v>4364</v>
      </c>
    </row>
    <row r="8958" spans="1:4" x14ac:dyDescent="0.25">
      <c r="A8958">
        <v>90</v>
      </c>
      <c r="B8958">
        <v>233</v>
      </c>
      <c r="C8958">
        <v>2018</v>
      </c>
      <c r="D8958">
        <v>16493</v>
      </c>
    </row>
    <row r="8959" spans="1:4" x14ac:dyDescent="0.25">
      <c r="A8959">
        <v>90</v>
      </c>
      <c r="B8959">
        <v>368</v>
      </c>
      <c r="C8959">
        <v>2017</v>
      </c>
      <c r="D8959">
        <v>359</v>
      </c>
    </row>
    <row r="8960" spans="1:4" x14ac:dyDescent="0.25">
      <c r="A8960">
        <v>90</v>
      </c>
      <c r="B8960">
        <v>368</v>
      </c>
      <c r="C8960">
        <v>2018</v>
      </c>
      <c r="D8960">
        <v>1080</v>
      </c>
    </row>
    <row r="8961" spans="1:4" x14ac:dyDescent="0.25">
      <c r="A8961">
        <v>90</v>
      </c>
      <c r="B8961">
        <v>369</v>
      </c>
      <c r="C8961">
        <v>2018</v>
      </c>
      <c r="D8961">
        <v>1592.8</v>
      </c>
    </row>
    <row r="8962" spans="1:4" x14ac:dyDescent="0.25">
      <c r="A8962">
        <v>90</v>
      </c>
      <c r="B8962">
        <v>367</v>
      </c>
      <c r="C8962">
        <v>2017</v>
      </c>
      <c r="D8962">
        <v>4038.4</v>
      </c>
    </row>
    <row r="8963" spans="1:4" x14ac:dyDescent="0.25">
      <c r="A8963">
        <v>90</v>
      </c>
      <c r="B8963">
        <v>365</v>
      </c>
      <c r="C8963">
        <v>2018</v>
      </c>
      <c r="D8963">
        <v>3627</v>
      </c>
    </row>
    <row r="8964" spans="1:4" x14ac:dyDescent="0.25">
      <c r="A8964">
        <v>90</v>
      </c>
      <c r="B8964">
        <v>366</v>
      </c>
      <c r="C8964">
        <v>2017</v>
      </c>
      <c r="D8964">
        <v>698</v>
      </c>
    </row>
    <row r="8965" spans="1:4" x14ac:dyDescent="0.25">
      <c r="A8965">
        <v>90</v>
      </c>
      <c r="B8965">
        <v>366</v>
      </c>
      <c r="C8965">
        <v>2018</v>
      </c>
      <c r="D8965">
        <v>3269.8</v>
      </c>
    </row>
    <row r="8966" spans="1:4" x14ac:dyDescent="0.25">
      <c r="A8966">
        <v>90</v>
      </c>
      <c r="B8966">
        <v>370</v>
      </c>
      <c r="C8966">
        <v>2018</v>
      </c>
      <c r="D8966">
        <v>2387</v>
      </c>
    </row>
    <row r="8967" spans="1:4" x14ac:dyDescent="0.25">
      <c r="A8967">
        <v>90</v>
      </c>
      <c r="B8967">
        <v>374</v>
      </c>
      <c r="C8967">
        <v>2018</v>
      </c>
      <c r="D8967">
        <v>20291.45</v>
      </c>
    </row>
    <row r="8968" spans="1:4" x14ac:dyDescent="0.25">
      <c r="A8968">
        <v>90</v>
      </c>
      <c r="B8968">
        <v>375</v>
      </c>
      <c r="C8968">
        <v>2018</v>
      </c>
      <c r="D8968">
        <v>1397</v>
      </c>
    </row>
    <row r="8969" spans="1:4" x14ac:dyDescent="0.25">
      <c r="A8969">
        <v>90</v>
      </c>
      <c r="B8969">
        <v>376</v>
      </c>
      <c r="C8969">
        <v>2018</v>
      </c>
      <c r="D8969">
        <v>10148.4</v>
      </c>
    </row>
    <row r="8970" spans="1:4" x14ac:dyDescent="0.25">
      <c r="A8970">
        <v>90</v>
      </c>
      <c r="B8970">
        <v>373</v>
      </c>
      <c r="C8970">
        <v>2018</v>
      </c>
      <c r="D8970">
        <v>6684.85</v>
      </c>
    </row>
    <row r="8971" spans="1:4" x14ac:dyDescent="0.25">
      <c r="A8971">
        <v>90</v>
      </c>
      <c r="B8971">
        <v>371</v>
      </c>
      <c r="C8971">
        <v>2018</v>
      </c>
      <c r="D8971">
        <v>5009</v>
      </c>
    </row>
    <row r="8972" spans="1:4" x14ac:dyDescent="0.25">
      <c r="A8972">
        <v>90</v>
      </c>
      <c r="B8972">
        <v>372</v>
      </c>
      <c r="C8972">
        <v>2017</v>
      </c>
      <c r="D8972">
        <v>3550</v>
      </c>
    </row>
    <row r="8973" spans="1:4" x14ac:dyDescent="0.25">
      <c r="A8973">
        <v>90</v>
      </c>
      <c r="B8973">
        <v>373</v>
      </c>
      <c r="C8973">
        <v>2017</v>
      </c>
      <c r="D8973">
        <v>798</v>
      </c>
    </row>
    <row r="8974" spans="1:4" x14ac:dyDescent="0.25">
      <c r="A8974">
        <v>90</v>
      </c>
      <c r="B8974">
        <v>364</v>
      </c>
      <c r="C8974">
        <v>2018</v>
      </c>
      <c r="D8974">
        <v>3029</v>
      </c>
    </row>
    <row r="8975" spans="1:4" x14ac:dyDescent="0.25">
      <c r="A8975">
        <v>90</v>
      </c>
      <c r="B8975">
        <v>356</v>
      </c>
      <c r="C8975">
        <v>2018</v>
      </c>
      <c r="D8975">
        <v>893.6</v>
      </c>
    </row>
    <row r="8976" spans="1:4" x14ac:dyDescent="0.25">
      <c r="A8976">
        <v>90</v>
      </c>
      <c r="B8976">
        <v>357</v>
      </c>
      <c r="C8976">
        <v>2017</v>
      </c>
      <c r="D8976">
        <v>872.8</v>
      </c>
    </row>
    <row r="8977" spans="1:4" x14ac:dyDescent="0.25">
      <c r="A8977">
        <v>90</v>
      </c>
      <c r="B8977">
        <v>357</v>
      </c>
      <c r="C8977">
        <v>2018</v>
      </c>
      <c r="D8977">
        <v>2658</v>
      </c>
    </row>
    <row r="8978" spans="1:4" x14ac:dyDescent="0.25">
      <c r="A8978">
        <v>90</v>
      </c>
      <c r="B8978">
        <v>356</v>
      </c>
      <c r="C8978">
        <v>2017</v>
      </c>
      <c r="D8978">
        <v>2767</v>
      </c>
    </row>
    <row r="8979" spans="1:4" x14ac:dyDescent="0.25">
      <c r="A8979">
        <v>90</v>
      </c>
      <c r="B8979">
        <v>351</v>
      </c>
      <c r="C8979">
        <v>2018</v>
      </c>
      <c r="D8979">
        <v>418</v>
      </c>
    </row>
    <row r="8980" spans="1:4" x14ac:dyDescent="0.25">
      <c r="A8980">
        <v>90</v>
      </c>
      <c r="B8980">
        <v>354</v>
      </c>
      <c r="C8980">
        <v>2018</v>
      </c>
      <c r="D8980">
        <v>9119.7999999999993</v>
      </c>
    </row>
    <row r="8981" spans="1:4" x14ac:dyDescent="0.25">
      <c r="A8981">
        <v>90</v>
      </c>
      <c r="B8981">
        <v>355</v>
      </c>
      <c r="C8981">
        <v>2018</v>
      </c>
      <c r="D8981">
        <v>347.2</v>
      </c>
    </row>
    <row r="8982" spans="1:4" x14ac:dyDescent="0.25">
      <c r="A8982">
        <v>90</v>
      </c>
      <c r="B8982">
        <v>358</v>
      </c>
      <c r="C8982">
        <v>2018</v>
      </c>
      <c r="D8982">
        <v>4007</v>
      </c>
    </row>
    <row r="8983" spans="1:4" x14ac:dyDescent="0.25">
      <c r="A8983">
        <v>90</v>
      </c>
      <c r="B8983">
        <v>361</v>
      </c>
      <c r="C8983">
        <v>2018</v>
      </c>
      <c r="D8983">
        <v>8261.6</v>
      </c>
    </row>
    <row r="8984" spans="1:4" x14ac:dyDescent="0.25">
      <c r="A8984">
        <v>90</v>
      </c>
      <c r="B8984">
        <v>362</v>
      </c>
      <c r="C8984">
        <v>2018</v>
      </c>
      <c r="D8984">
        <v>6702</v>
      </c>
    </row>
    <row r="8985" spans="1:4" x14ac:dyDescent="0.25">
      <c r="A8985">
        <v>90</v>
      </c>
      <c r="B8985">
        <v>363</v>
      </c>
      <c r="C8985">
        <v>2018</v>
      </c>
      <c r="D8985">
        <v>6117.5</v>
      </c>
    </row>
    <row r="8986" spans="1:4" x14ac:dyDescent="0.25">
      <c r="A8986">
        <v>90</v>
      </c>
      <c r="B8986">
        <v>360</v>
      </c>
      <c r="C8986">
        <v>2018</v>
      </c>
      <c r="D8986">
        <v>8797</v>
      </c>
    </row>
    <row r="8987" spans="1:4" x14ac:dyDescent="0.25">
      <c r="A8987">
        <v>90</v>
      </c>
      <c r="B8987">
        <v>359</v>
      </c>
      <c r="C8987">
        <v>2017</v>
      </c>
      <c r="D8987">
        <v>1158.5</v>
      </c>
    </row>
    <row r="8988" spans="1:4" x14ac:dyDescent="0.25">
      <c r="A8988">
        <v>90</v>
      </c>
      <c r="B8988">
        <v>359</v>
      </c>
      <c r="C8988">
        <v>2018</v>
      </c>
      <c r="D8988">
        <v>3598.5</v>
      </c>
    </row>
    <row r="8989" spans="1:4" x14ac:dyDescent="0.25">
      <c r="A8989">
        <v>90</v>
      </c>
      <c r="B8989">
        <v>360</v>
      </c>
      <c r="C8989">
        <v>2017</v>
      </c>
      <c r="D8989">
        <v>123.2</v>
      </c>
    </row>
    <row r="8990" spans="1:4" x14ac:dyDescent="0.25">
      <c r="A8990">
        <v>90</v>
      </c>
      <c r="B8990">
        <v>377</v>
      </c>
      <c r="C8990">
        <v>2018</v>
      </c>
      <c r="D8990">
        <v>7311.7</v>
      </c>
    </row>
    <row r="8991" spans="1:4" x14ac:dyDescent="0.25">
      <c r="A8991">
        <v>90</v>
      </c>
      <c r="B8991">
        <v>396</v>
      </c>
      <c r="C8991">
        <v>2017</v>
      </c>
      <c r="D8991">
        <v>347</v>
      </c>
    </row>
    <row r="8992" spans="1:4" x14ac:dyDescent="0.25">
      <c r="A8992">
        <v>90</v>
      </c>
      <c r="B8992">
        <v>396</v>
      </c>
      <c r="C8992">
        <v>2018</v>
      </c>
      <c r="D8992">
        <v>4264.8</v>
      </c>
    </row>
    <row r="8993" spans="1:4" x14ac:dyDescent="0.25">
      <c r="A8993">
        <v>90</v>
      </c>
      <c r="B8993">
        <v>397</v>
      </c>
      <c r="C8993">
        <v>2018</v>
      </c>
      <c r="D8993">
        <v>18657</v>
      </c>
    </row>
    <row r="8994" spans="1:4" x14ac:dyDescent="0.25">
      <c r="A8994">
        <v>90</v>
      </c>
      <c r="B8994">
        <v>395</v>
      </c>
      <c r="C8994">
        <v>2018</v>
      </c>
      <c r="D8994">
        <v>7753</v>
      </c>
    </row>
    <row r="8995" spans="1:4" x14ac:dyDescent="0.25">
      <c r="A8995">
        <v>90</v>
      </c>
      <c r="B8995">
        <v>392</v>
      </c>
      <c r="C8995">
        <v>2017</v>
      </c>
      <c r="D8995">
        <v>1256</v>
      </c>
    </row>
    <row r="8996" spans="1:4" x14ac:dyDescent="0.25">
      <c r="A8996">
        <v>90</v>
      </c>
      <c r="B8996">
        <v>392</v>
      </c>
      <c r="C8996">
        <v>2018</v>
      </c>
      <c r="D8996">
        <v>13709</v>
      </c>
    </row>
    <row r="8997" spans="1:4" x14ac:dyDescent="0.25">
      <c r="A8997">
        <v>90</v>
      </c>
      <c r="B8997">
        <v>394</v>
      </c>
      <c r="C8997">
        <v>2018</v>
      </c>
      <c r="D8997">
        <v>11064.6</v>
      </c>
    </row>
    <row r="8998" spans="1:4" x14ac:dyDescent="0.25">
      <c r="A8998">
        <v>90</v>
      </c>
      <c r="B8998">
        <v>398</v>
      </c>
      <c r="C8998">
        <v>2017</v>
      </c>
      <c r="D8998">
        <v>2531</v>
      </c>
    </row>
    <row r="8999" spans="1:4" x14ac:dyDescent="0.25">
      <c r="A8999">
        <v>90</v>
      </c>
      <c r="B8999">
        <v>400</v>
      </c>
      <c r="C8999">
        <v>2018</v>
      </c>
      <c r="D8999">
        <v>11953.2</v>
      </c>
    </row>
    <row r="9000" spans="1:4" x14ac:dyDescent="0.25">
      <c r="A9000">
        <v>90</v>
      </c>
      <c r="B9000">
        <v>402</v>
      </c>
      <c r="C9000">
        <v>2017</v>
      </c>
      <c r="D9000">
        <v>4045</v>
      </c>
    </row>
    <row r="9001" spans="1:4" x14ac:dyDescent="0.25">
      <c r="A9001">
        <v>90</v>
      </c>
      <c r="B9001">
        <v>402</v>
      </c>
      <c r="C9001">
        <v>2018</v>
      </c>
      <c r="D9001">
        <v>8098</v>
      </c>
    </row>
    <row r="9002" spans="1:4" x14ac:dyDescent="0.25">
      <c r="A9002">
        <v>90</v>
      </c>
      <c r="B9002">
        <v>400</v>
      </c>
      <c r="C9002">
        <v>2017</v>
      </c>
      <c r="D9002">
        <v>9426.7999999999993</v>
      </c>
    </row>
    <row r="9003" spans="1:4" x14ac:dyDescent="0.25">
      <c r="A9003">
        <v>90</v>
      </c>
      <c r="B9003">
        <v>398</v>
      </c>
      <c r="C9003">
        <v>2018</v>
      </c>
      <c r="D9003">
        <v>36841.699999999997</v>
      </c>
    </row>
    <row r="9004" spans="1:4" x14ac:dyDescent="0.25">
      <c r="A9004">
        <v>90</v>
      </c>
      <c r="B9004">
        <v>399</v>
      </c>
      <c r="C9004">
        <v>2017</v>
      </c>
      <c r="D9004">
        <v>621.6</v>
      </c>
    </row>
    <row r="9005" spans="1:4" x14ac:dyDescent="0.25">
      <c r="A9005">
        <v>90</v>
      </c>
      <c r="B9005">
        <v>399</v>
      </c>
      <c r="C9005">
        <v>2018</v>
      </c>
      <c r="D9005">
        <v>8354.5</v>
      </c>
    </row>
    <row r="9006" spans="1:4" x14ac:dyDescent="0.25">
      <c r="A9006">
        <v>90</v>
      </c>
      <c r="B9006">
        <v>391</v>
      </c>
      <c r="C9006">
        <v>2018</v>
      </c>
      <c r="D9006">
        <v>9966.9500000000007</v>
      </c>
    </row>
    <row r="9007" spans="1:4" x14ac:dyDescent="0.25">
      <c r="A9007">
        <v>90</v>
      </c>
      <c r="B9007">
        <v>381</v>
      </c>
      <c r="C9007">
        <v>2018</v>
      </c>
      <c r="D9007">
        <v>4237</v>
      </c>
    </row>
    <row r="9008" spans="1:4" x14ac:dyDescent="0.25">
      <c r="A9008">
        <v>90</v>
      </c>
      <c r="B9008">
        <v>382</v>
      </c>
      <c r="C9008">
        <v>2018</v>
      </c>
      <c r="D9008">
        <v>4117.5</v>
      </c>
    </row>
    <row r="9009" spans="1:4" x14ac:dyDescent="0.25">
      <c r="A9009">
        <v>90</v>
      </c>
      <c r="B9009">
        <v>383</v>
      </c>
      <c r="C9009">
        <v>2018</v>
      </c>
      <c r="D9009">
        <v>20334</v>
      </c>
    </row>
    <row r="9010" spans="1:4" x14ac:dyDescent="0.25">
      <c r="A9010">
        <v>90</v>
      </c>
      <c r="B9010">
        <v>381</v>
      </c>
      <c r="C9010">
        <v>2017</v>
      </c>
      <c r="D9010">
        <v>3335.4</v>
      </c>
    </row>
    <row r="9011" spans="1:4" x14ac:dyDescent="0.25">
      <c r="A9011">
        <v>90</v>
      </c>
      <c r="B9011">
        <v>378</v>
      </c>
      <c r="C9011">
        <v>2018</v>
      </c>
      <c r="D9011">
        <v>2817</v>
      </c>
    </row>
    <row r="9012" spans="1:4" x14ac:dyDescent="0.25">
      <c r="A9012">
        <v>90</v>
      </c>
      <c r="B9012">
        <v>379</v>
      </c>
      <c r="C9012">
        <v>2017</v>
      </c>
      <c r="D9012">
        <v>2405</v>
      </c>
    </row>
    <row r="9013" spans="1:4" x14ac:dyDescent="0.25">
      <c r="A9013">
        <v>90</v>
      </c>
      <c r="B9013">
        <v>379</v>
      </c>
      <c r="C9013">
        <v>2018</v>
      </c>
      <c r="D9013">
        <v>2974</v>
      </c>
    </row>
    <row r="9014" spans="1:4" x14ac:dyDescent="0.25">
      <c r="A9014">
        <v>90</v>
      </c>
      <c r="B9014">
        <v>384</v>
      </c>
      <c r="C9014">
        <v>2017</v>
      </c>
      <c r="D9014">
        <v>12829</v>
      </c>
    </row>
    <row r="9015" spans="1:4" x14ac:dyDescent="0.25">
      <c r="A9015">
        <v>90</v>
      </c>
      <c r="B9015">
        <v>388</v>
      </c>
      <c r="C9015">
        <v>2018</v>
      </c>
      <c r="D9015">
        <v>2197</v>
      </c>
    </row>
    <row r="9016" spans="1:4" x14ac:dyDescent="0.25">
      <c r="A9016">
        <v>90</v>
      </c>
      <c r="B9016">
        <v>389</v>
      </c>
      <c r="C9016">
        <v>2018</v>
      </c>
      <c r="D9016">
        <v>10783.25</v>
      </c>
    </row>
    <row r="9017" spans="1:4" x14ac:dyDescent="0.25">
      <c r="A9017">
        <v>90</v>
      </c>
      <c r="B9017">
        <v>390</v>
      </c>
      <c r="C9017">
        <v>2018</v>
      </c>
      <c r="D9017">
        <v>4283.3999999999996</v>
      </c>
    </row>
    <row r="9018" spans="1:4" x14ac:dyDescent="0.25">
      <c r="A9018">
        <v>90</v>
      </c>
      <c r="B9018">
        <v>387</v>
      </c>
      <c r="C9018">
        <v>2018</v>
      </c>
      <c r="D9018">
        <v>739</v>
      </c>
    </row>
    <row r="9019" spans="1:4" x14ac:dyDescent="0.25">
      <c r="A9019">
        <v>90</v>
      </c>
      <c r="B9019">
        <v>384</v>
      </c>
      <c r="C9019">
        <v>2018</v>
      </c>
      <c r="D9019">
        <v>21089</v>
      </c>
    </row>
    <row r="9020" spans="1:4" x14ac:dyDescent="0.25">
      <c r="A9020">
        <v>90</v>
      </c>
      <c r="B9020">
        <v>385</v>
      </c>
      <c r="C9020">
        <v>2018</v>
      </c>
      <c r="D9020">
        <v>3746</v>
      </c>
    </row>
    <row r="9021" spans="1:4" x14ac:dyDescent="0.25">
      <c r="A9021">
        <v>90</v>
      </c>
      <c r="B9021">
        <v>386</v>
      </c>
      <c r="C9021">
        <v>2018</v>
      </c>
      <c r="D9021">
        <v>2585.5</v>
      </c>
    </row>
    <row r="9022" spans="1:4" x14ac:dyDescent="0.25">
      <c r="A9022">
        <v>90</v>
      </c>
      <c r="B9022">
        <v>350</v>
      </c>
      <c r="C9022">
        <v>2018</v>
      </c>
      <c r="D9022">
        <v>6101</v>
      </c>
    </row>
    <row r="9023" spans="1:4" x14ac:dyDescent="0.25">
      <c r="A9023">
        <v>90</v>
      </c>
      <c r="B9023">
        <v>318</v>
      </c>
      <c r="C9023">
        <v>2017</v>
      </c>
      <c r="D9023">
        <v>3187</v>
      </c>
    </row>
    <row r="9024" spans="1:4" x14ac:dyDescent="0.25">
      <c r="A9024">
        <v>90</v>
      </c>
      <c r="B9024">
        <v>318</v>
      </c>
      <c r="C9024">
        <v>2018</v>
      </c>
      <c r="D9024">
        <v>1397</v>
      </c>
    </row>
    <row r="9025" spans="1:4" x14ac:dyDescent="0.25">
      <c r="A9025">
        <v>90</v>
      </c>
      <c r="B9025">
        <v>319</v>
      </c>
      <c r="C9025">
        <v>2018</v>
      </c>
      <c r="D9025">
        <v>2784.5</v>
      </c>
    </row>
    <row r="9026" spans="1:4" x14ac:dyDescent="0.25">
      <c r="A9026">
        <v>90</v>
      </c>
      <c r="B9026">
        <v>317</v>
      </c>
      <c r="C9026">
        <v>2018</v>
      </c>
      <c r="D9026">
        <v>3498.25</v>
      </c>
    </row>
    <row r="9027" spans="1:4" x14ac:dyDescent="0.25">
      <c r="A9027">
        <v>90</v>
      </c>
      <c r="B9027">
        <v>315</v>
      </c>
      <c r="C9027">
        <v>2017</v>
      </c>
      <c r="D9027">
        <v>5441</v>
      </c>
    </row>
    <row r="9028" spans="1:4" x14ac:dyDescent="0.25">
      <c r="A9028">
        <v>90</v>
      </c>
      <c r="B9028">
        <v>315</v>
      </c>
      <c r="C9028">
        <v>2018</v>
      </c>
      <c r="D9028">
        <v>11593.25</v>
      </c>
    </row>
    <row r="9029" spans="1:4" x14ac:dyDescent="0.25">
      <c r="A9029">
        <v>90</v>
      </c>
      <c r="B9029">
        <v>316</v>
      </c>
      <c r="C9029">
        <v>2018</v>
      </c>
      <c r="D9029">
        <v>1968</v>
      </c>
    </row>
    <row r="9030" spans="1:4" x14ac:dyDescent="0.25">
      <c r="A9030">
        <v>90</v>
      </c>
      <c r="B9030">
        <v>320</v>
      </c>
      <c r="C9030">
        <v>2017</v>
      </c>
      <c r="D9030">
        <v>3165</v>
      </c>
    </row>
    <row r="9031" spans="1:4" x14ac:dyDescent="0.25">
      <c r="A9031">
        <v>90</v>
      </c>
      <c r="B9031">
        <v>323</v>
      </c>
      <c r="C9031">
        <v>2018</v>
      </c>
      <c r="D9031">
        <v>1080.8</v>
      </c>
    </row>
    <row r="9032" spans="1:4" x14ac:dyDescent="0.25">
      <c r="A9032">
        <v>90</v>
      </c>
      <c r="B9032">
        <v>324</v>
      </c>
      <c r="C9032">
        <v>2018</v>
      </c>
      <c r="D9032">
        <v>4765</v>
      </c>
    </row>
    <row r="9033" spans="1:4" x14ac:dyDescent="0.25">
      <c r="A9033">
        <v>90</v>
      </c>
      <c r="B9033">
        <v>325</v>
      </c>
      <c r="C9033">
        <v>2018</v>
      </c>
      <c r="D9033">
        <v>5015.6000000000004</v>
      </c>
    </row>
    <row r="9034" spans="1:4" x14ac:dyDescent="0.25">
      <c r="A9034">
        <v>90</v>
      </c>
      <c r="B9034">
        <v>322</v>
      </c>
      <c r="C9034">
        <v>2018</v>
      </c>
      <c r="D9034">
        <v>5446.75</v>
      </c>
    </row>
    <row r="9035" spans="1:4" x14ac:dyDescent="0.25">
      <c r="A9035">
        <v>90</v>
      </c>
      <c r="B9035">
        <v>320</v>
      </c>
      <c r="C9035">
        <v>2018</v>
      </c>
      <c r="D9035">
        <v>7103.3</v>
      </c>
    </row>
    <row r="9036" spans="1:4" x14ac:dyDescent="0.25">
      <c r="A9036">
        <v>90</v>
      </c>
      <c r="B9036">
        <v>321</v>
      </c>
      <c r="C9036">
        <v>2017</v>
      </c>
      <c r="D9036">
        <v>1042.5</v>
      </c>
    </row>
    <row r="9037" spans="1:4" x14ac:dyDescent="0.25">
      <c r="A9037">
        <v>90</v>
      </c>
      <c r="B9037">
        <v>321</v>
      </c>
      <c r="C9037">
        <v>2018</v>
      </c>
      <c r="D9037">
        <v>11764</v>
      </c>
    </row>
    <row r="9038" spans="1:4" x14ac:dyDescent="0.25">
      <c r="A9038">
        <v>90</v>
      </c>
      <c r="B9038">
        <v>314</v>
      </c>
      <c r="C9038">
        <v>2018</v>
      </c>
      <c r="D9038">
        <v>2545</v>
      </c>
    </row>
    <row r="9039" spans="1:4" x14ac:dyDescent="0.25">
      <c r="A9039">
        <v>90</v>
      </c>
      <c r="B9039">
        <v>305</v>
      </c>
      <c r="C9039">
        <v>2018</v>
      </c>
      <c r="D9039">
        <v>1662</v>
      </c>
    </row>
    <row r="9040" spans="1:4" x14ac:dyDescent="0.25">
      <c r="A9040">
        <v>90</v>
      </c>
      <c r="B9040">
        <v>306</v>
      </c>
      <c r="C9040">
        <v>2018</v>
      </c>
      <c r="D9040">
        <v>9615.5</v>
      </c>
    </row>
    <row r="9041" spans="1:4" x14ac:dyDescent="0.25">
      <c r="A9041">
        <v>90</v>
      </c>
      <c r="B9041">
        <v>307</v>
      </c>
      <c r="C9041">
        <v>2018</v>
      </c>
      <c r="D9041">
        <v>6553</v>
      </c>
    </row>
    <row r="9042" spans="1:4" x14ac:dyDescent="0.25">
      <c r="A9042">
        <v>90</v>
      </c>
      <c r="B9042">
        <v>304</v>
      </c>
      <c r="C9042">
        <v>2018</v>
      </c>
      <c r="D9042">
        <v>9079</v>
      </c>
    </row>
    <row r="9043" spans="1:4" x14ac:dyDescent="0.25">
      <c r="A9043">
        <v>90</v>
      </c>
      <c r="B9043">
        <v>302</v>
      </c>
      <c r="C9043">
        <v>2017</v>
      </c>
      <c r="D9043">
        <v>1861.5</v>
      </c>
    </row>
    <row r="9044" spans="1:4" x14ac:dyDescent="0.25">
      <c r="A9044">
        <v>90</v>
      </c>
      <c r="B9044">
        <v>302</v>
      </c>
      <c r="C9044">
        <v>2018</v>
      </c>
      <c r="D9044">
        <v>3373</v>
      </c>
    </row>
    <row r="9045" spans="1:4" x14ac:dyDescent="0.25">
      <c r="A9045">
        <v>90</v>
      </c>
      <c r="B9045">
        <v>303</v>
      </c>
      <c r="C9045">
        <v>2018</v>
      </c>
      <c r="D9045">
        <v>11176.8</v>
      </c>
    </row>
    <row r="9046" spans="1:4" x14ac:dyDescent="0.25">
      <c r="A9046">
        <v>90</v>
      </c>
      <c r="B9046">
        <v>308</v>
      </c>
      <c r="C9046">
        <v>2018</v>
      </c>
      <c r="D9046">
        <v>3129</v>
      </c>
    </row>
    <row r="9047" spans="1:4" x14ac:dyDescent="0.25">
      <c r="A9047">
        <v>90</v>
      </c>
      <c r="B9047">
        <v>311</v>
      </c>
      <c r="C9047">
        <v>2018</v>
      </c>
      <c r="D9047">
        <v>22178.6</v>
      </c>
    </row>
    <row r="9048" spans="1:4" x14ac:dyDescent="0.25">
      <c r="A9048">
        <v>90</v>
      </c>
      <c r="B9048">
        <v>312</v>
      </c>
      <c r="C9048">
        <v>2018</v>
      </c>
      <c r="D9048">
        <v>6656</v>
      </c>
    </row>
    <row r="9049" spans="1:4" x14ac:dyDescent="0.25">
      <c r="A9049">
        <v>90</v>
      </c>
      <c r="B9049">
        <v>313</v>
      </c>
      <c r="C9049">
        <v>2018</v>
      </c>
      <c r="D9049">
        <v>6797.8</v>
      </c>
    </row>
    <row r="9050" spans="1:4" x14ac:dyDescent="0.25">
      <c r="A9050">
        <v>90</v>
      </c>
      <c r="B9050">
        <v>311</v>
      </c>
      <c r="C9050">
        <v>2017</v>
      </c>
      <c r="D9050">
        <v>5493</v>
      </c>
    </row>
    <row r="9051" spans="1:4" x14ac:dyDescent="0.25">
      <c r="A9051">
        <v>90</v>
      </c>
      <c r="B9051">
        <v>309</v>
      </c>
      <c r="C9051">
        <v>2018</v>
      </c>
      <c r="D9051">
        <v>6897</v>
      </c>
    </row>
    <row r="9052" spans="1:4" x14ac:dyDescent="0.25">
      <c r="A9052">
        <v>90</v>
      </c>
      <c r="B9052">
        <v>310</v>
      </c>
      <c r="C9052">
        <v>2017</v>
      </c>
      <c r="D9052">
        <v>7040</v>
      </c>
    </row>
    <row r="9053" spans="1:4" x14ac:dyDescent="0.25">
      <c r="A9053">
        <v>90</v>
      </c>
      <c r="B9053">
        <v>310</v>
      </c>
      <c r="C9053">
        <v>2018</v>
      </c>
      <c r="D9053">
        <v>35805</v>
      </c>
    </row>
    <row r="9054" spans="1:4" x14ac:dyDescent="0.25">
      <c r="A9054">
        <v>90</v>
      </c>
      <c r="B9054">
        <v>326</v>
      </c>
      <c r="C9054">
        <v>2018</v>
      </c>
      <c r="D9054">
        <v>6535.2</v>
      </c>
    </row>
    <row r="9055" spans="1:4" x14ac:dyDescent="0.25">
      <c r="A9055">
        <v>90</v>
      </c>
      <c r="B9055">
        <v>343</v>
      </c>
      <c r="C9055">
        <v>2017</v>
      </c>
      <c r="D9055">
        <v>2104.1999999999998</v>
      </c>
    </row>
    <row r="9056" spans="1:4" x14ac:dyDescent="0.25">
      <c r="A9056">
        <v>90</v>
      </c>
      <c r="B9056">
        <v>343</v>
      </c>
      <c r="C9056">
        <v>2018</v>
      </c>
      <c r="D9056">
        <v>1713</v>
      </c>
    </row>
    <row r="9057" spans="1:4" x14ac:dyDescent="0.25">
      <c r="A9057">
        <v>90</v>
      </c>
      <c r="B9057">
        <v>344</v>
      </c>
      <c r="C9057">
        <v>2017</v>
      </c>
      <c r="D9057">
        <v>1296</v>
      </c>
    </row>
    <row r="9058" spans="1:4" x14ac:dyDescent="0.25">
      <c r="A9058">
        <v>90</v>
      </c>
      <c r="B9058">
        <v>342</v>
      </c>
      <c r="C9058">
        <v>2018</v>
      </c>
      <c r="D9058">
        <v>7415.4</v>
      </c>
    </row>
    <row r="9059" spans="1:4" x14ac:dyDescent="0.25">
      <c r="A9059">
        <v>90</v>
      </c>
      <c r="B9059">
        <v>340</v>
      </c>
      <c r="C9059">
        <v>2018</v>
      </c>
      <c r="D9059">
        <v>20315.900000000001</v>
      </c>
    </row>
    <row r="9060" spans="1:4" x14ac:dyDescent="0.25">
      <c r="A9060">
        <v>90</v>
      </c>
      <c r="B9060">
        <v>341</v>
      </c>
      <c r="C9060">
        <v>2018</v>
      </c>
      <c r="D9060">
        <v>7262</v>
      </c>
    </row>
    <row r="9061" spans="1:4" x14ac:dyDescent="0.25">
      <c r="A9061">
        <v>90</v>
      </c>
      <c r="B9061">
        <v>342</v>
      </c>
      <c r="C9061">
        <v>2017</v>
      </c>
      <c r="D9061">
        <v>16445.400000000001</v>
      </c>
    </row>
    <row r="9062" spans="1:4" x14ac:dyDescent="0.25">
      <c r="A9062">
        <v>90</v>
      </c>
      <c r="B9062">
        <v>344</v>
      </c>
      <c r="C9062">
        <v>2018</v>
      </c>
      <c r="D9062">
        <v>4222.1000000000004</v>
      </c>
    </row>
    <row r="9063" spans="1:4" x14ac:dyDescent="0.25">
      <c r="A9063">
        <v>90</v>
      </c>
      <c r="B9063">
        <v>348</v>
      </c>
      <c r="C9063">
        <v>2018</v>
      </c>
      <c r="D9063">
        <v>1089.6500000000001</v>
      </c>
    </row>
    <row r="9064" spans="1:4" x14ac:dyDescent="0.25">
      <c r="A9064">
        <v>90</v>
      </c>
      <c r="B9064">
        <v>349</v>
      </c>
      <c r="C9064">
        <v>2018</v>
      </c>
      <c r="D9064">
        <v>585</v>
      </c>
    </row>
    <row r="9065" spans="1:4" x14ac:dyDescent="0.25">
      <c r="A9065">
        <v>90</v>
      </c>
      <c r="B9065">
        <v>350</v>
      </c>
      <c r="C9065">
        <v>2017</v>
      </c>
      <c r="D9065">
        <v>11179</v>
      </c>
    </row>
    <row r="9066" spans="1:4" x14ac:dyDescent="0.25">
      <c r="A9066">
        <v>90</v>
      </c>
      <c r="B9066">
        <v>347</v>
      </c>
      <c r="C9066">
        <v>2018</v>
      </c>
      <c r="D9066">
        <v>14578.45</v>
      </c>
    </row>
    <row r="9067" spans="1:4" x14ac:dyDescent="0.25">
      <c r="A9067">
        <v>90</v>
      </c>
      <c r="B9067">
        <v>345</v>
      </c>
      <c r="C9067">
        <v>2018</v>
      </c>
      <c r="D9067">
        <v>6394.2</v>
      </c>
    </row>
    <row r="9068" spans="1:4" x14ac:dyDescent="0.25">
      <c r="A9068">
        <v>90</v>
      </c>
      <c r="B9068">
        <v>346</v>
      </c>
      <c r="C9068">
        <v>2018</v>
      </c>
      <c r="D9068">
        <v>850.2</v>
      </c>
    </row>
    <row r="9069" spans="1:4" x14ac:dyDescent="0.25">
      <c r="A9069">
        <v>90</v>
      </c>
      <c r="B9069">
        <v>347</v>
      </c>
      <c r="C9069">
        <v>2017</v>
      </c>
      <c r="D9069">
        <v>745.4</v>
      </c>
    </row>
    <row r="9070" spans="1:4" x14ac:dyDescent="0.25">
      <c r="A9070">
        <v>90</v>
      </c>
      <c r="B9070">
        <v>340</v>
      </c>
      <c r="C9070">
        <v>2017</v>
      </c>
      <c r="D9070">
        <v>1949</v>
      </c>
    </row>
    <row r="9071" spans="1:4" x14ac:dyDescent="0.25">
      <c r="A9071">
        <v>90</v>
      </c>
      <c r="B9071">
        <v>331</v>
      </c>
      <c r="C9071">
        <v>2018</v>
      </c>
      <c r="D9071">
        <v>12408.8</v>
      </c>
    </row>
    <row r="9072" spans="1:4" x14ac:dyDescent="0.25">
      <c r="A9072">
        <v>90</v>
      </c>
      <c r="B9072">
        <v>332</v>
      </c>
      <c r="C9072">
        <v>2017</v>
      </c>
      <c r="D9072">
        <v>3648</v>
      </c>
    </row>
    <row r="9073" spans="1:4" x14ac:dyDescent="0.25">
      <c r="A9073">
        <v>90</v>
      </c>
      <c r="B9073">
        <v>332</v>
      </c>
      <c r="C9073">
        <v>2018</v>
      </c>
      <c r="D9073">
        <v>30607.5</v>
      </c>
    </row>
    <row r="9074" spans="1:4" x14ac:dyDescent="0.25">
      <c r="A9074">
        <v>90</v>
      </c>
      <c r="B9074">
        <v>330</v>
      </c>
      <c r="C9074">
        <v>2018</v>
      </c>
      <c r="D9074">
        <v>13359</v>
      </c>
    </row>
    <row r="9075" spans="1:4" x14ac:dyDescent="0.25">
      <c r="A9075">
        <v>90</v>
      </c>
      <c r="B9075">
        <v>327</v>
      </c>
      <c r="C9075">
        <v>2018</v>
      </c>
      <c r="D9075">
        <v>7315</v>
      </c>
    </row>
    <row r="9076" spans="1:4" x14ac:dyDescent="0.25">
      <c r="A9076">
        <v>90</v>
      </c>
      <c r="B9076">
        <v>328</v>
      </c>
      <c r="C9076">
        <v>2018</v>
      </c>
      <c r="D9076">
        <v>9478.9500000000007</v>
      </c>
    </row>
    <row r="9077" spans="1:4" x14ac:dyDescent="0.25">
      <c r="A9077">
        <v>90</v>
      </c>
      <c r="B9077">
        <v>329</v>
      </c>
      <c r="C9077">
        <v>2018</v>
      </c>
      <c r="D9077">
        <v>8594</v>
      </c>
    </row>
    <row r="9078" spans="1:4" x14ac:dyDescent="0.25">
      <c r="A9078">
        <v>90</v>
      </c>
      <c r="B9078">
        <v>333</v>
      </c>
      <c r="C9078">
        <v>2018</v>
      </c>
      <c r="D9078">
        <v>1928.5</v>
      </c>
    </row>
    <row r="9079" spans="1:4" x14ac:dyDescent="0.25">
      <c r="A9079">
        <v>90</v>
      </c>
      <c r="B9079">
        <v>337</v>
      </c>
      <c r="C9079">
        <v>2018</v>
      </c>
      <c r="D9079">
        <v>1882.45</v>
      </c>
    </row>
    <row r="9080" spans="1:4" x14ac:dyDescent="0.25">
      <c r="A9080">
        <v>90</v>
      </c>
      <c r="B9080">
        <v>338</v>
      </c>
      <c r="C9080">
        <v>2018</v>
      </c>
      <c r="D9080">
        <v>9089.2000000000007</v>
      </c>
    </row>
    <row r="9081" spans="1:4" x14ac:dyDescent="0.25">
      <c r="A9081">
        <v>90</v>
      </c>
      <c r="B9081">
        <v>339</v>
      </c>
      <c r="C9081">
        <v>2018</v>
      </c>
      <c r="D9081">
        <v>8056.6</v>
      </c>
    </row>
    <row r="9082" spans="1:4" x14ac:dyDescent="0.25">
      <c r="A9082">
        <v>90</v>
      </c>
      <c r="B9082">
        <v>336</v>
      </c>
      <c r="C9082">
        <v>2018</v>
      </c>
      <c r="D9082">
        <v>11176.4</v>
      </c>
    </row>
    <row r="9083" spans="1:4" x14ac:dyDescent="0.25">
      <c r="A9083">
        <v>90</v>
      </c>
      <c r="B9083">
        <v>334</v>
      </c>
      <c r="C9083">
        <v>2018</v>
      </c>
      <c r="D9083">
        <v>7603</v>
      </c>
    </row>
    <row r="9084" spans="1:4" x14ac:dyDescent="0.25">
      <c r="A9084">
        <v>90</v>
      </c>
      <c r="B9084">
        <v>335</v>
      </c>
      <c r="C9084">
        <v>2018</v>
      </c>
      <c r="D9084">
        <v>1835</v>
      </c>
    </row>
    <row r="9085" spans="1:4" x14ac:dyDescent="0.25">
      <c r="A9085">
        <v>90</v>
      </c>
      <c r="B9085">
        <v>336</v>
      </c>
      <c r="C9085">
        <v>2017</v>
      </c>
      <c r="D9085">
        <v>1433</v>
      </c>
    </row>
    <row r="9086" spans="1:4" x14ac:dyDescent="0.25">
      <c r="A9086">
        <v>90</v>
      </c>
      <c r="B9086">
        <v>71</v>
      </c>
      <c r="C9086">
        <v>2017</v>
      </c>
      <c r="D9086">
        <v>3268</v>
      </c>
    </row>
    <row r="9087" spans="1:4" x14ac:dyDescent="0.25">
      <c r="A9087">
        <v>90</v>
      </c>
      <c r="B9087">
        <v>71</v>
      </c>
      <c r="C9087">
        <v>2018</v>
      </c>
      <c r="D9087">
        <v>11319.85</v>
      </c>
    </row>
    <row r="9088" spans="1:4" x14ac:dyDescent="0.25">
      <c r="A9088">
        <v>90</v>
      </c>
      <c r="B9088">
        <v>72</v>
      </c>
      <c r="C9088">
        <v>2018</v>
      </c>
      <c r="D9088">
        <v>1393.8</v>
      </c>
    </row>
    <row r="9089" spans="1:4" x14ac:dyDescent="0.25">
      <c r="A9089">
        <v>90</v>
      </c>
      <c r="B9089">
        <v>70</v>
      </c>
      <c r="C9089">
        <v>2018</v>
      </c>
      <c r="D9089">
        <v>16575</v>
      </c>
    </row>
    <row r="9090" spans="1:4" x14ac:dyDescent="0.25">
      <c r="A9090">
        <v>90</v>
      </c>
      <c r="B9090">
        <v>67</v>
      </c>
      <c r="C9090">
        <v>2018</v>
      </c>
      <c r="D9090">
        <v>720</v>
      </c>
    </row>
    <row r="9091" spans="1:4" x14ac:dyDescent="0.25">
      <c r="A9091">
        <v>90</v>
      </c>
      <c r="B9091">
        <v>68</v>
      </c>
      <c r="C9091">
        <v>2018</v>
      </c>
      <c r="D9091">
        <v>1745</v>
      </c>
    </row>
    <row r="9092" spans="1:4" x14ac:dyDescent="0.25">
      <c r="A9092">
        <v>90</v>
      </c>
      <c r="B9092">
        <v>69</v>
      </c>
      <c r="C9092">
        <v>2018</v>
      </c>
      <c r="D9092">
        <v>7458.6</v>
      </c>
    </row>
    <row r="9093" spans="1:4" x14ac:dyDescent="0.25">
      <c r="A9093">
        <v>90</v>
      </c>
      <c r="B9093">
        <v>73</v>
      </c>
      <c r="C9093">
        <v>2017</v>
      </c>
      <c r="D9093">
        <v>1384</v>
      </c>
    </row>
    <row r="9094" spans="1:4" x14ac:dyDescent="0.25">
      <c r="A9094">
        <v>90</v>
      </c>
      <c r="B9094">
        <v>77</v>
      </c>
      <c r="C9094">
        <v>2018</v>
      </c>
      <c r="D9094">
        <v>1803.8</v>
      </c>
    </row>
    <row r="9095" spans="1:4" x14ac:dyDescent="0.25">
      <c r="A9095">
        <v>90</v>
      </c>
      <c r="B9095">
        <v>78</v>
      </c>
      <c r="C9095">
        <v>2018</v>
      </c>
      <c r="D9095">
        <v>2734.2</v>
      </c>
    </row>
    <row r="9096" spans="1:4" x14ac:dyDescent="0.25">
      <c r="A9096">
        <v>90</v>
      </c>
      <c r="B9096">
        <v>79</v>
      </c>
      <c r="C9096">
        <v>2017</v>
      </c>
      <c r="D9096">
        <v>3523.8</v>
      </c>
    </row>
    <row r="9097" spans="1:4" x14ac:dyDescent="0.25">
      <c r="A9097">
        <v>90</v>
      </c>
      <c r="B9097">
        <v>76</v>
      </c>
      <c r="C9097">
        <v>2018</v>
      </c>
      <c r="D9097">
        <v>3787.8</v>
      </c>
    </row>
    <row r="9098" spans="1:4" x14ac:dyDescent="0.25">
      <c r="A9098">
        <v>90</v>
      </c>
      <c r="B9098">
        <v>73</v>
      </c>
      <c r="C9098">
        <v>2018</v>
      </c>
      <c r="D9098">
        <v>14701.8</v>
      </c>
    </row>
    <row r="9099" spans="1:4" x14ac:dyDescent="0.25">
      <c r="A9099">
        <v>90</v>
      </c>
      <c r="B9099">
        <v>74</v>
      </c>
      <c r="C9099">
        <v>2018</v>
      </c>
      <c r="D9099">
        <v>2305</v>
      </c>
    </row>
    <row r="9100" spans="1:4" x14ac:dyDescent="0.25">
      <c r="A9100">
        <v>90</v>
      </c>
      <c r="B9100">
        <v>75</v>
      </c>
      <c r="C9100">
        <v>2018</v>
      </c>
      <c r="D9100">
        <v>3789</v>
      </c>
    </row>
    <row r="9101" spans="1:4" x14ac:dyDescent="0.25">
      <c r="A9101">
        <v>90</v>
      </c>
      <c r="B9101">
        <v>66</v>
      </c>
      <c r="C9101">
        <v>2018</v>
      </c>
      <c r="D9101">
        <v>8620</v>
      </c>
    </row>
    <row r="9102" spans="1:4" x14ac:dyDescent="0.25">
      <c r="A9102">
        <v>90</v>
      </c>
      <c r="B9102">
        <v>55</v>
      </c>
      <c r="C9102">
        <v>2018</v>
      </c>
      <c r="D9102">
        <v>6227.2</v>
      </c>
    </row>
    <row r="9103" spans="1:4" x14ac:dyDescent="0.25">
      <c r="A9103">
        <v>90</v>
      </c>
      <c r="B9103">
        <v>56</v>
      </c>
      <c r="C9103">
        <v>2018</v>
      </c>
      <c r="D9103">
        <v>3895.1</v>
      </c>
    </row>
    <row r="9104" spans="1:4" x14ac:dyDescent="0.25">
      <c r="A9104">
        <v>90</v>
      </c>
      <c r="B9104">
        <v>57</v>
      </c>
      <c r="C9104">
        <v>2018</v>
      </c>
      <c r="D9104">
        <v>11662.75</v>
      </c>
    </row>
    <row r="9105" spans="1:4" x14ac:dyDescent="0.25">
      <c r="A9105">
        <v>90</v>
      </c>
      <c r="B9105">
        <v>55</v>
      </c>
      <c r="C9105">
        <v>2017</v>
      </c>
      <c r="D9105">
        <v>1257.2</v>
      </c>
    </row>
    <row r="9106" spans="1:4" x14ac:dyDescent="0.25">
      <c r="A9106">
        <v>90</v>
      </c>
      <c r="B9106">
        <v>52</v>
      </c>
      <c r="C9106">
        <v>2018</v>
      </c>
      <c r="D9106">
        <v>2971.5</v>
      </c>
    </row>
    <row r="9107" spans="1:4" x14ac:dyDescent="0.25">
      <c r="A9107">
        <v>90</v>
      </c>
      <c r="B9107">
        <v>53</v>
      </c>
      <c r="C9107">
        <v>2018</v>
      </c>
      <c r="D9107">
        <v>4597</v>
      </c>
    </row>
    <row r="9108" spans="1:4" x14ac:dyDescent="0.25">
      <c r="A9108">
        <v>90</v>
      </c>
      <c r="B9108">
        <v>54</v>
      </c>
      <c r="C9108">
        <v>2018</v>
      </c>
      <c r="D9108">
        <v>3599.8</v>
      </c>
    </row>
    <row r="9109" spans="1:4" x14ac:dyDescent="0.25">
      <c r="A9109">
        <v>90</v>
      </c>
      <c r="B9109">
        <v>58</v>
      </c>
      <c r="C9109">
        <v>2018</v>
      </c>
      <c r="D9109">
        <v>4852</v>
      </c>
    </row>
    <row r="9110" spans="1:4" x14ac:dyDescent="0.25">
      <c r="A9110">
        <v>90</v>
      </c>
      <c r="B9110">
        <v>63</v>
      </c>
      <c r="C9110">
        <v>2018</v>
      </c>
      <c r="D9110">
        <v>1820</v>
      </c>
    </row>
    <row r="9111" spans="1:4" x14ac:dyDescent="0.25">
      <c r="A9111">
        <v>90</v>
      </c>
      <c r="B9111">
        <v>64</v>
      </c>
      <c r="C9111">
        <v>2018</v>
      </c>
      <c r="D9111">
        <v>12160</v>
      </c>
    </row>
    <row r="9112" spans="1:4" x14ac:dyDescent="0.25">
      <c r="A9112">
        <v>90</v>
      </c>
      <c r="B9112">
        <v>65</v>
      </c>
      <c r="C9112">
        <v>2017</v>
      </c>
      <c r="D9112">
        <v>679</v>
      </c>
    </row>
    <row r="9113" spans="1:4" x14ac:dyDescent="0.25">
      <c r="A9113">
        <v>90</v>
      </c>
      <c r="B9113">
        <v>62</v>
      </c>
      <c r="C9113">
        <v>2018</v>
      </c>
      <c r="D9113">
        <v>8707</v>
      </c>
    </row>
    <row r="9114" spans="1:4" x14ac:dyDescent="0.25">
      <c r="A9114">
        <v>90</v>
      </c>
      <c r="B9114">
        <v>60</v>
      </c>
      <c r="C9114">
        <v>2018</v>
      </c>
      <c r="D9114">
        <v>324</v>
      </c>
    </row>
    <row r="9115" spans="1:4" x14ac:dyDescent="0.25">
      <c r="A9115">
        <v>90</v>
      </c>
      <c r="B9115">
        <v>61</v>
      </c>
      <c r="C9115">
        <v>2018</v>
      </c>
      <c r="D9115">
        <v>1090</v>
      </c>
    </row>
    <row r="9116" spans="1:4" x14ac:dyDescent="0.25">
      <c r="A9116">
        <v>90</v>
      </c>
      <c r="B9116">
        <v>62</v>
      </c>
      <c r="C9116">
        <v>2017</v>
      </c>
      <c r="D9116">
        <v>5811</v>
      </c>
    </row>
    <row r="9117" spans="1:4" x14ac:dyDescent="0.25">
      <c r="A9117">
        <v>90</v>
      </c>
      <c r="B9117">
        <v>79</v>
      </c>
      <c r="C9117">
        <v>2018</v>
      </c>
      <c r="D9117">
        <v>6432</v>
      </c>
    </row>
    <row r="9118" spans="1:4" x14ac:dyDescent="0.25">
      <c r="A9118">
        <v>90</v>
      </c>
      <c r="B9118">
        <v>92</v>
      </c>
      <c r="C9118">
        <v>2017</v>
      </c>
      <c r="D9118">
        <v>1613.5</v>
      </c>
    </row>
    <row r="9119" spans="1:4" x14ac:dyDescent="0.25">
      <c r="A9119">
        <v>90</v>
      </c>
      <c r="B9119">
        <v>92</v>
      </c>
      <c r="C9119">
        <v>2018</v>
      </c>
      <c r="D9119">
        <v>3179</v>
      </c>
    </row>
    <row r="9120" spans="1:4" x14ac:dyDescent="0.25">
      <c r="A9120">
        <v>90</v>
      </c>
      <c r="B9120">
        <v>93</v>
      </c>
      <c r="C9120">
        <v>2018</v>
      </c>
      <c r="D9120">
        <v>712.5</v>
      </c>
    </row>
    <row r="9121" spans="1:4" x14ac:dyDescent="0.25">
      <c r="A9121">
        <v>90</v>
      </c>
      <c r="B9121">
        <v>91</v>
      </c>
      <c r="C9121">
        <v>2018</v>
      </c>
      <c r="D9121">
        <v>6411</v>
      </c>
    </row>
    <row r="9122" spans="1:4" x14ac:dyDescent="0.25">
      <c r="A9122">
        <v>90</v>
      </c>
      <c r="B9122">
        <v>90</v>
      </c>
      <c r="C9122">
        <v>2017</v>
      </c>
      <c r="D9122">
        <v>4992.2</v>
      </c>
    </row>
    <row r="9123" spans="1:4" x14ac:dyDescent="0.25">
      <c r="A9123">
        <v>90</v>
      </c>
      <c r="B9123">
        <v>90</v>
      </c>
      <c r="C9123">
        <v>2018</v>
      </c>
      <c r="D9123">
        <v>1636.4</v>
      </c>
    </row>
    <row r="9124" spans="1:4" x14ac:dyDescent="0.25">
      <c r="A9124">
        <v>90</v>
      </c>
      <c r="B9124">
        <v>91</v>
      </c>
      <c r="C9124">
        <v>2017</v>
      </c>
      <c r="D9124">
        <v>2384</v>
      </c>
    </row>
    <row r="9125" spans="1:4" x14ac:dyDescent="0.25">
      <c r="A9125">
        <v>90</v>
      </c>
      <c r="B9125">
        <v>94</v>
      </c>
      <c r="C9125">
        <v>2017</v>
      </c>
      <c r="D9125">
        <v>4353</v>
      </c>
    </row>
    <row r="9126" spans="1:4" x14ac:dyDescent="0.25">
      <c r="A9126">
        <v>90</v>
      </c>
      <c r="B9126">
        <v>97</v>
      </c>
      <c r="C9126">
        <v>2017</v>
      </c>
      <c r="D9126">
        <v>1322</v>
      </c>
    </row>
    <row r="9127" spans="1:4" x14ac:dyDescent="0.25">
      <c r="A9127">
        <v>90</v>
      </c>
      <c r="B9127">
        <v>97</v>
      </c>
      <c r="C9127">
        <v>2018</v>
      </c>
      <c r="D9127">
        <v>10161.9</v>
      </c>
    </row>
    <row r="9128" spans="1:4" x14ac:dyDescent="0.25">
      <c r="A9128">
        <v>90</v>
      </c>
      <c r="B9128">
        <v>98</v>
      </c>
      <c r="C9128">
        <v>2017</v>
      </c>
      <c r="D9128">
        <v>1070</v>
      </c>
    </row>
    <row r="9129" spans="1:4" x14ac:dyDescent="0.25">
      <c r="A9129">
        <v>90</v>
      </c>
      <c r="B9129">
        <v>96</v>
      </c>
      <c r="C9129">
        <v>2018</v>
      </c>
      <c r="D9129">
        <v>13619.5</v>
      </c>
    </row>
    <row r="9130" spans="1:4" x14ac:dyDescent="0.25">
      <c r="A9130">
        <v>90</v>
      </c>
      <c r="B9130">
        <v>94</v>
      </c>
      <c r="C9130">
        <v>2018</v>
      </c>
      <c r="D9130">
        <v>13909</v>
      </c>
    </row>
    <row r="9131" spans="1:4" x14ac:dyDescent="0.25">
      <c r="A9131">
        <v>90</v>
      </c>
      <c r="B9131">
        <v>95</v>
      </c>
      <c r="C9131">
        <v>2017</v>
      </c>
      <c r="D9131">
        <v>2015.2</v>
      </c>
    </row>
    <row r="9132" spans="1:4" x14ac:dyDescent="0.25">
      <c r="A9132">
        <v>90</v>
      </c>
      <c r="B9132">
        <v>95</v>
      </c>
      <c r="C9132">
        <v>2018</v>
      </c>
      <c r="D9132">
        <v>5230.8999999999996</v>
      </c>
    </row>
    <row r="9133" spans="1:4" x14ac:dyDescent="0.25">
      <c r="A9133">
        <v>90</v>
      </c>
      <c r="B9133">
        <v>89</v>
      </c>
      <c r="C9133">
        <v>2018</v>
      </c>
      <c r="D9133">
        <v>8783</v>
      </c>
    </row>
    <row r="9134" spans="1:4" x14ac:dyDescent="0.25">
      <c r="A9134">
        <v>90</v>
      </c>
      <c r="B9134">
        <v>82</v>
      </c>
      <c r="C9134">
        <v>2017</v>
      </c>
      <c r="D9134">
        <v>2105</v>
      </c>
    </row>
    <row r="9135" spans="1:4" x14ac:dyDescent="0.25">
      <c r="A9135">
        <v>90</v>
      </c>
      <c r="B9135">
        <v>82</v>
      </c>
      <c r="C9135">
        <v>2018</v>
      </c>
      <c r="D9135">
        <v>6759.8</v>
      </c>
    </row>
    <row r="9136" spans="1:4" x14ac:dyDescent="0.25">
      <c r="A9136">
        <v>90</v>
      </c>
      <c r="B9136">
        <v>83</v>
      </c>
      <c r="C9136">
        <v>2018</v>
      </c>
      <c r="D9136">
        <v>15644.4</v>
      </c>
    </row>
    <row r="9137" spans="1:4" x14ac:dyDescent="0.25">
      <c r="A9137">
        <v>90</v>
      </c>
      <c r="B9137">
        <v>81</v>
      </c>
      <c r="C9137">
        <v>2018</v>
      </c>
      <c r="D9137">
        <v>19580.400000000001</v>
      </c>
    </row>
    <row r="9138" spans="1:4" x14ac:dyDescent="0.25">
      <c r="A9138">
        <v>90</v>
      </c>
      <c r="B9138">
        <v>80</v>
      </c>
      <c r="C9138">
        <v>2017</v>
      </c>
      <c r="D9138">
        <v>3606.5</v>
      </c>
    </row>
    <row r="9139" spans="1:4" x14ac:dyDescent="0.25">
      <c r="A9139">
        <v>90</v>
      </c>
      <c r="B9139">
        <v>80</v>
      </c>
      <c r="C9139">
        <v>2018</v>
      </c>
      <c r="D9139">
        <v>2970</v>
      </c>
    </row>
    <row r="9140" spans="1:4" x14ac:dyDescent="0.25">
      <c r="A9140">
        <v>90</v>
      </c>
      <c r="B9140">
        <v>81</v>
      </c>
      <c r="C9140">
        <v>2017</v>
      </c>
      <c r="D9140">
        <v>861</v>
      </c>
    </row>
    <row r="9141" spans="1:4" x14ac:dyDescent="0.25">
      <c r="A9141">
        <v>90</v>
      </c>
      <c r="B9141">
        <v>84</v>
      </c>
      <c r="C9141">
        <v>2018</v>
      </c>
      <c r="D9141">
        <v>2580</v>
      </c>
    </row>
    <row r="9142" spans="1:4" x14ac:dyDescent="0.25">
      <c r="A9142">
        <v>90</v>
      </c>
      <c r="B9142">
        <v>87</v>
      </c>
      <c r="C9142">
        <v>2018</v>
      </c>
      <c r="D9142">
        <v>3777</v>
      </c>
    </row>
    <row r="9143" spans="1:4" x14ac:dyDescent="0.25">
      <c r="A9143">
        <v>90</v>
      </c>
      <c r="B9143">
        <v>88</v>
      </c>
      <c r="C9143">
        <v>2017</v>
      </c>
      <c r="D9143">
        <v>2204</v>
      </c>
    </row>
    <row r="9144" spans="1:4" x14ac:dyDescent="0.25">
      <c r="A9144">
        <v>90</v>
      </c>
      <c r="B9144">
        <v>88</v>
      </c>
      <c r="C9144">
        <v>2018</v>
      </c>
      <c r="D9144">
        <v>18720.400000000001</v>
      </c>
    </row>
    <row r="9145" spans="1:4" x14ac:dyDescent="0.25">
      <c r="A9145">
        <v>90</v>
      </c>
      <c r="B9145">
        <v>86</v>
      </c>
      <c r="C9145">
        <v>2018</v>
      </c>
      <c r="D9145">
        <v>3484</v>
      </c>
    </row>
    <row r="9146" spans="1:4" x14ac:dyDescent="0.25">
      <c r="A9146">
        <v>90</v>
      </c>
      <c r="B9146">
        <v>85</v>
      </c>
      <c r="C9146">
        <v>2017</v>
      </c>
      <c r="D9146">
        <v>944</v>
      </c>
    </row>
    <row r="9147" spans="1:4" x14ac:dyDescent="0.25">
      <c r="A9147">
        <v>90</v>
      </c>
      <c r="B9147">
        <v>85</v>
      </c>
      <c r="C9147">
        <v>2018</v>
      </c>
      <c r="D9147">
        <v>4814.25</v>
      </c>
    </row>
    <row r="9148" spans="1:4" x14ac:dyDescent="0.25">
      <c r="A9148">
        <v>90</v>
      </c>
      <c r="B9148">
        <v>86</v>
      </c>
      <c r="C9148">
        <v>2017</v>
      </c>
      <c r="D9148">
        <v>26787</v>
      </c>
    </row>
    <row r="9149" spans="1:4" x14ac:dyDescent="0.25">
      <c r="A9149">
        <v>90</v>
      </c>
      <c r="B9149">
        <v>51</v>
      </c>
      <c r="C9149">
        <v>2018</v>
      </c>
      <c r="D9149">
        <v>2919.2</v>
      </c>
    </row>
    <row r="9150" spans="1:4" x14ac:dyDescent="0.25">
      <c r="A9150">
        <v>90</v>
      </c>
      <c r="B9150">
        <v>15</v>
      </c>
      <c r="C9150">
        <v>2018</v>
      </c>
      <c r="D9150">
        <v>19221.400000000001</v>
      </c>
    </row>
    <row r="9151" spans="1:4" x14ac:dyDescent="0.25">
      <c r="A9151">
        <v>90</v>
      </c>
      <c r="B9151">
        <v>16</v>
      </c>
      <c r="C9151">
        <v>2017</v>
      </c>
      <c r="D9151">
        <v>73</v>
      </c>
    </row>
    <row r="9152" spans="1:4" x14ac:dyDescent="0.25">
      <c r="A9152">
        <v>90</v>
      </c>
      <c r="B9152">
        <v>16</v>
      </c>
      <c r="C9152">
        <v>2018</v>
      </c>
      <c r="D9152">
        <v>5811</v>
      </c>
    </row>
    <row r="9153" spans="1:4" x14ac:dyDescent="0.25">
      <c r="A9153">
        <v>90</v>
      </c>
      <c r="B9153">
        <v>14</v>
      </c>
      <c r="C9153">
        <v>2018</v>
      </c>
      <c r="D9153">
        <v>11523.9</v>
      </c>
    </row>
    <row r="9154" spans="1:4" x14ac:dyDescent="0.25">
      <c r="A9154">
        <v>90</v>
      </c>
      <c r="B9154">
        <v>12</v>
      </c>
      <c r="C9154">
        <v>2017</v>
      </c>
      <c r="D9154">
        <v>3467</v>
      </c>
    </row>
    <row r="9155" spans="1:4" x14ac:dyDescent="0.25">
      <c r="A9155">
        <v>90</v>
      </c>
      <c r="B9155">
        <v>12</v>
      </c>
      <c r="C9155">
        <v>2018</v>
      </c>
      <c r="D9155">
        <v>3575</v>
      </c>
    </row>
    <row r="9156" spans="1:4" x14ac:dyDescent="0.25">
      <c r="A9156">
        <v>90</v>
      </c>
      <c r="B9156">
        <v>14</v>
      </c>
      <c r="C9156">
        <v>2017</v>
      </c>
      <c r="D9156">
        <v>2320</v>
      </c>
    </row>
    <row r="9157" spans="1:4" x14ac:dyDescent="0.25">
      <c r="A9157">
        <v>90</v>
      </c>
      <c r="B9157">
        <v>17</v>
      </c>
      <c r="C9157">
        <v>2018</v>
      </c>
      <c r="D9157">
        <v>4214</v>
      </c>
    </row>
    <row r="9158" spans="1:4" x14ac:dyDescent="0.25">
      <c r="A9158">
        <v>90</v>
      </c>
      <c r="B9158">
        <v>22</v>
      </c>
      <c r="C9158">
        <v>2017</v>
      </c>
      <c r="D9158">
        <v>1177</v>
      </c>
    </row>
    <row r="9159" spans="1:4" x14ac:dyDescent="0.25">
      <c r="A9159">
        <v>90</v>
      </c>
      <c r="B9159">
        <v>22</v>
      </c>
      <c r="C9159">
        <v>2018</v>
      </c>
      <c r="D9159">
        <v>6208</v>
      </c>
    </row>
    <row r="9160" spans="1:4" x14ac:dyDescent="0.25">
      <c r="A9160">
        <v>90</v>
      </c>
      <c r="B9160">
        <v>23</v>
      </c>
      <c r="C9160">
        <v>2018</v>
      </c>
      <c r="D9160">
        <v>1164</v>
      </c>
    </row>
    <row r="9161" spans="1:4" x14ac:dyDescent="0.25">
      <c r="A9161">
        <v>90</v>
      </c>
      <c r="B9161">
        <v>20</v>
      </c>
      <c r="C9161">
        <v>2018</v>
      </c>
      <c r="D9161">
        <v>5094.3999999999996</v>
      </c>
    </row>
    <row r="9162" spans="1:4" x14ac:dyDescent="0.25">
      <c r="A9162">
        <v>90</v>
      </c>
      <c r="B9162">
        <v>18</v>
      </c>
      <c r="C9162">
        <v>2018</v>
      </c>
      <c r="D9162">
        <v>13384.8</v>
      </c>
    </row>
    <row r="9163" spans="1:4" x14ac:dyDescent="0.25">
      <c r="A9163">
        <v>90</v>
      </c>
      <c r="B9163">
        <v>19</v>
      </c>
      <c r="C9163">
        <v>2018</v>
      </c>
      <c r="D9163">
        <v>212</v>
      </c>
    </row>
    <row r="9164" spans="1:4" x14ac:dyDescent="0.25">
      <c r="A9164">
        <v>90</v>
      </c>
      <c r="B9164">
        <v>20</v>
      </c>
      <c r="C9164">
        <v>2017</v>
      </c>
      <c r="D9164">
        <v>609.20000000000005</v>
      </c>
    </row>
    <row r="9165" spans="1:4" x14ac:dyDescent="0.25">
      <c r="A9165">
        <v>90</v>
      </c>
      <c r="B9165">
        <v>11</v>
      </c>
      <c r="C9165">
        <v>2018</v>
      </c>
      <c r="D9165">
        <v>6950</v>
      </c>
    </row>
    <row r="9166" spans="1:4" x14ac:dyDescent="0.25">
      <c r="A9166">
        <v>90</v>
      </c>
      <c r="B9166">
        <v>3</v>
      </c>
      <c r="C9166">
        <v>2018</v>
      </c>
      <c r="D9166">
        <v>10569.4</v>
      </c>
    </row>
    <row r="9167" spans="1:4" x14ac:dyDescent="0.25">
      <c r="A9167">
        <v>90</v>
      </c>
      <c r="B9167">
        <v>4</v>
      </c>
      <c r="C9167">
        <v>2018</v>
      </c>
      <c r="D9167">
        <v>1113</v>
      </c>
    </row>
    <row r="9168" spans="1:4" x14ac:dyDescent="0.25">
      <c r="A9168">
        <v>90</v>
      </c>
      <c r="B9168">
        <v>5</v>
      </c>
      <c r="C9168">
        <v>2018</v>
      </c>
      <c r="D9168">
        <v>15944</v>
      </c>
    </row>
    <row r="9169" spans="1:4" x14ac:dyDescent="0.25">
      <c r="A9169">
        <v>90</v>
      </c>
      <c r="B9169">
        <v>2</v>
      </c>
      <c r="C9169">
        <v>2018</v>
      </c>
      <c r="D9169">
        <v>13626.8</v>
      </c>
    </row>
    <row r="9170" spans="1:4" x14ac:dyDescent="0.25">
      <c r="A9170">
        <v>90</v>
      </c>
      <c r="B9170">
        <v>0</v>
      </c>
      <c r="C9170">
        <v>2017</v>
      </c>
      <c r="D9170">
        <v>209848.3</v>
      </c>
    </row>
    <row r="9171" spans="1:4" x14ac:dyDescent="0.25">
      <c r="A9171">
        <v>90</v>
      </c>
      <c r="B9171">
        <v>0</v>
      </c>
      <c r="C9171">
        <v>2018</v>
      </c>
      <c r="D9171">
        <v>1581190.75</v>
      </c>
    </row>
    <row r="9172" spans="1:4" x14ac:dyDescent="0.25">
      <c r="A9172">
        <v>90</v>
      </c>
      <c r="B9172">
        <v>1</v>
      </c>
      <c r="C9172">
        <v>2018</v>
      </c>
      <c r="D9172">
        <v>806</v>
      </c>
    </row>
    <row r="9173" spans="1:4" x14ac:dyDescent="0.25">
      <c r="A9173">
        <v>90</v>
      </c>
      <c r="B9173">
        <v>6</v>
      </c>
      <c r="C9173">
        <v>2017</v>
      </c>
      <c r="D9173">
        <v>1441.8</v>
      </c>
    </row>
    <row r="9174" spans="1:4" x14ac:dyDescent="0.25">
      <c r="A9174">
        <v>90</v>
      </c>
      <c r="B9174">
        <v>9</v>
      </c>
      <c r="C9174">
        <v>2018</v>
      </c>
      <c r="D9174">
        <v>7398.2</v>
      </c>
    </row>
    <row r="9175" spans="1:4" x14ac:dyDescent="0.25">
      <c r="A9175">
        <v>90</v>
      </c>
      <c r="B9175">
        <v>10</v>
      </c>
      <c r="C9175">
        <v>2017</v>
      </c>
      <c r="D9175">
        <v>18618</v>
      </c>
    </row>
    <row r="9176" spans="1:4" x14ac:dyDescent="0.25">
      <c r="A9176">
        <v>90</v>
      </c>
      <c r="B9176">
        <v>10</v>
      </c>
      <c r="C9176">
        <v>2018</v>
      </c>
      <c r="D9176">
        <v>2365.6</v>
      </c>
    </row>
    <row r="9177" spans="1:4" x14ac:dyDescent="0.25">
      <c r="A9177">
        <v>90</v>
      </c>
      <c r="B9177">
        <v>8</v>
      </c>
      <c r="C9177">
        <v>2018</v>
      </c>
      <c r="D9177">
        <v>1698.4</v>
      </c>
    </row>
    <row r="9178" spans="1:4" x14ac:dyDescent="0.25">
      <c r="A9178">
        <v>90</v>
      </c>
      <c r="B9178">
        <v>6</v>
      </c>
      <c r="C9178">
        <v>2018</v>
      </c>
      <c r="D9178">
        <v>1857</v>
      </c>
    </row>
    <row r="9179" spans="1:4" x14ac:dyDescent="0.25">
      <c r="A9179">
        <v>90</v>
      </c>
      <c r="B9179">
        <v>7</v>
      </c>
      <c r="C9179">
        <v>2018</v>
      </c>
      <c r="D9179">
        <v>3913.1</v>
      </c>
    </row>
    <row r="9180" spans="1:4" x14ac:dyDescent="0.25">
      <c r="A9180">
        <v>90</v>
      </c>
      <c r="B9180">
        <v>8</v>
      </c>
      <c r="C9180">
        <v>2017</v>
      </c>
      <c r="D9180">
        <v>1129</v>
      </c>
    </row>
    <row r="9181" spans="1:4" x14ac:dyDescent="0.25">
      <c r="A9181">
        <v>90</v>
      </c>
      <c r="B9181">
        <v>24</v>
      </c>
      <c r="C9181">
        <v>2018</v>
      </c>
      <c r="D9181">
        <v>1428</v>
      </c>
    </row>
    <row r="9182" spans="1:4" x14ac:dyDescent="0.25">
      <c r="A9182">
        <v>90</v>
      </c>
      <c r="B9182">
        <v>43</v>
      </c>
      <c r="C9182">
        <v>2017</v>
      </c>
      <c r="D9182">
        <v>546</v>
      </c>
    </row>
    <row r="9183" spans="1:4" x14ac:dyDescent="0.25">
      <c r="A9183">
        <v>90</v>
      </c>
      <c r="B9183">
        <v>43</v>
      </c>
      <c r="C9183">
        <v>2018</v>
      </c>
      <c r="D9183">
        <v>6518</v>
      </c>
    </row>
    <row r="9184" spans="1:4" x14ac:dyDescent="0.25">
      <c r="A9184">
        <v>90</v>
      </c>
      <c r="B9184">
        <v>44</v>
      </c>
      <c r="C9184">
        <v>2018</v>
      </c>
      <c r="D9184">
        <v>2298</v>
      </c>
    </row>
    <row r="9185" spans="1:4" x14ac:dyDescent="0.25">
      <c r="A9185">
        <v>90</v>
      </c>
      <c r="B9185">
        <v>42</v>
      </c>
      <c r="C9185">
        <v>2018</v>
      </c>
      <c r="D9185">
        <v>9136.7000000000007</v>
      </c>
    </row>
    <row r="9186" spans="1:4" x14ac:dyDescent="0.25">
      <c r="A9186">
        <v>90</v>
      </c>
      <c r="B9186">
        <v>40</v>
      </c>
      <c r="C9186">
        <v>2017</v>
      </c>
      <c r="D9186">
        <v>783</v>
      </c>
    </row>
    <row r="9187" spans="1:4" x14ac:dyDescent="0.25">
      <c r="A9187">
        <v>90</v>
      </c>
      <c r="B9187">
        <v>40</v>
      </c>
      <c r="C9187">
        <v>2018</v>
      </c>
      <c r="D9187">
        <v>12363</v>
      </c>
    </row>
    <row r="9188" spans="1:4" x14ac:dyDescent="0.25">
      <c r="A9188">
        <v>90</v>
      </c>
      <c r="B9188">
        <v>41</v>
      </c>
      <c r="C9188">
        <v>2018</v>
      </c>
      <c r="D9188">
        <v>8291</v>
      </c>
    </row>
    <row r="9189" spans="1:4" x14ac:dyDescent="0.25">
      <c r="A9189">
        <v>90</v>
      </c>
      <c r="B9189">
        <v>45</v>
      </c>
      <c r="C9189">
        <v>2018</v>
      </c>
      <c r="D9189">
        <v>7661</v>
      </c>
    </row>
    <row r="9190" spans="1:4" x14ac:dyDescent="0.25">
      <c r="A9190">
        <v>90</v>
      </c>
      <c r="B9190">
        <v>49</v>
      </c>
      <c r="C9190">
        <v>2018</v>
      </c>
      <c r="D9190">
        <v>4973</v>
      </c>
    </row>
    <row r="9191" spans="1:4" x14ac:dyDescent="0.25">
      <c r="A9191">
        <v>90</v>
      </c>
      <c r="B9191">
        <v>50</v>
      </c>
      <c r="C9191">
        <v>2017</v>
      </c>
      <c r="D9191">
        <v>144.75</v>
      </c>
    </row>
    <row r="9192" spans="1:4" x14ac:dyDescent="0.25">
      <c r="A9192">
        <v>90</v>
      </c>
      <c r="B9192">
        <v>50</v>
      </c>
      <c r="C9192">
        <v>2018</v>
      </c>
      <c r="D9192">
        <v>687.6</v>
      </c>
    </row>
    <row r="9193" spans="1:4" x14ac:dyDescent="0.25">
      <c r="A9193">
        <v>90</v>
      </c>
      <c r="B9193">
        <v>48</v>
      </c>
      <c r="C9193">
        <v>2018</v>
      </c>
      <c r="D9193">
        <v>483.2</v>
      </c>
    </row>
    <row r="9194" spans="1:4" x14ac:dyDescent="0.25">
      <c r="A9194">
        <v>90</v>
      </c>
      <c r="B9194">
        <v>46</v>
      </c>
      <c r="C9194">
        <v>2017</v>
      </c>
      <c r="D9194">
        <v>2074</v>
      </c>
    </row>
    <row r="9195" spans="1:4" x14ac:dyDescent="0.25">
      <c r="A9195">
        <v>90</v>
      </c>
      <c r="B9195">
        <v>46</v>
      </c>
      <c r="C9195">
        <v>2018</v>
      </c>
      <c r="D9195">
        <v>2390</v>
      </c>
    </row>
    <row r="9196" spans="1:4" x14ac:dyDescent="0.25">
      <c r="A9196">
        <v>90</v>
      </c>
      <c r="B9196">
        <v>47</v>
      </c>
      <c r="C9196">
        <v>2018</v>
      </c>
      <c r="D9196">
        <v>5661</v>
      </c>
    </row>
    <row r="9197" spans="1:4" x14ac:dyDescent="0.25">
      <c r="A9197">
        <v>90</v>
      </c>
      <c r="B9197">
        <v>39</v>
      </c>
      <c r="C9197">
        <v>2018</v>
      </c>
      <c r="D9197">
        <v>514</v>
      </c>
    </row>
    <row r="9198" spans="1:4" x14ac:dyDescent="0.25">
      <c r="A9198">
        <v>90</v>
      </c>
      <c r="B9198">
        <v>30</v>
      </c>
      <c r="C9198">
        <v>2018</v>
      </c>
      <c r="D9198">
        <v>7754.75</v>
      </c>
    </row>
    <row r="9199" spans="1:4" x14ac:dyDescent="0.25">
      <c r="A9199">
        <v>90</v>
      </c>
      <c r="B9199">
        <v>31</v>
      </c>
      <c r="C9199">
        <v>2017</v>
      </c>
      <c r="D9199">
        <v>2899</v>
      </c>
    </row>
    <row r="9200" spans="1:4" x14ac:dyDescent="0.25">
      <c r="A9200">
        <v>90</v>
      </c>
      <c r="B9200">
        <v>31</v>
      </c>
      <c r="C9200">
        <v>2018</v>
      </c>
      <c r="D9200">
        <v>3912</v>
      </c>
    </row>
    <row r="9201" spans="1:4" x14ac:dyDescent="0.25">
      <c r="A9201">
        <v>90</v>
      </c>
      <c r="B9201">
        <v>28</v>
      </c>
      <c r="C9201">
        <v>2018</v>
      </c>
      <c r="D9201">
        <v>4988</v>
      </c>
    </row>
    <row r="9202" spans="1:4" x14ac:dyDescent="0.25">
      <c r="A9202">
        <v>90</v>
      </c>
      <c r="B9202">
        <v>25</v>
      </c>
      <c r="C9202">
        <v>2018</v>
      </c>
      <c r="D9202">
        <v>14588.05</v>
      </c>
    </row>
    <row r="9203" spans="1:4" x14ac:dyDescent="0.25">
      <c r="A9203">
        <v>90</v>
      </c>
      <c r="B9203">
        <v>26</v>
      </c>
      <c r="C9203">
        <v>2018</v>
      </c>
      <c r="D9203">
        <v>9616.2000000000007</v>
      </c>
    </row>
    <row r="9204" spans="1:4" x14ac:dyDescent="0.25">
      <c r="A9204">
        <v>90</v>
      </c>
      <c r="B9204">
        <v>27</v>
      </c>
      <c r="C9204">
        <v>2018</v>
      </c>
      <c r="D9204">
        <v>7649</v>
      </c>
    </row>
    <row r="9205" spans="1:4" x14ac:dyDescent="0.25">
      <c r="A9205">
        <v>90</v>
      </c>
      <c r="B9205">
        <v>32</v>
      </c>
      <c r="C9205">
        <v>2018</v>
      </c>
      <c r="D9205">
        <v>4113</v>
      </c>
    </row>
    <row r="9206" spans="1:4" x14ac:dyDescent="0.25">
      <c r="A9206">
        <v>90</v>
      </c>
      <c r="B9206">
        <v>36</v>
      </c>
      <c r="C9206">
        <v>2018</v>
      </c>
      <c r="D9206">
        <v>9753.2000000000007</v>
      </c>
    </row>
    <row r="9207" spans="1:4" x14ac:dyDescent="0.25">
      <c r="A9207">
        <v>90</v>
      </c>
      <c r="B9207">
        <v>37</v>
      </c>
      <c r="C9207">
        <v>2018</v>
      </c>
      <c r="D9207">
        <v>11478.6</v>
      </c>
    </row>
    <row r="9208" spans="1:4" x14ac:dyDescent="0.25">
      <c r="A9208">
        <v>90</v>
      </c>
      <c r="B9208">
        <v>38</v>
      </c>
      <c r="C9208">
        <v>2018</v>
      </c>
      <c r="D9208">
        <v>7471.4</v>
      </c>
    </row>
    <row r="9209" spans="1:4" x14ac:dyDescent="0.25">
      <c r="A9209">
        <v>90</v>
      </c>
      <c r="B9209">
        <v>35</v>
      </c>
      <c r="C9209">
        <v>2018</v>
      </c>
      <c r="D9209">
        <v>2796.15</v>
      </c>
    </row>
    <row r="9210" spans="1:4" x14ac:dyDescent="0.25">
      <c r="A9210">
        <v>90</v>
      </c>
      <c r="B9210">
        <v>33</v>
      </c>
      <c r="C9210">
        <v>2018</v>
      </c>
      <c r="D9210">
        <v>12616.4</v>
      </c>
    </row>
    <row r="9211" spans="1:4" x14ac:dyDescent="0.25">
      <c r="A9211">
        <v>90</v>
      </c>
      <c r="B9211">
        <v>34</v>
      </c>
      <c r="C9211">
        <v>2017</v>
      </c>
      <c r="D9211">
        <v>4452.5</v>
      </c>
    </row>
    <row r="9212" spans="1:4" x14ac:dyDescent="0.25">
      <c r="A9212">
        <v>90</v>
      </c>
      <c r="B9212">
        <v>35</v>
      </c>
      <c r="C9212">
        <v>2017</v>
      </c>
      <c r="D9212">
        <v>1371</v>
      </c>
    </row>
    <row r="9213" spans="1:4" x14ac:dyDescent="0.25">
      <c r="A9213">
        <v>90</v>
      </c>
      <c r="B9213">
        <v>162</v>
      </c>
      <c r="C9213">
        <v>2018</v>
      </c>
      <c r="D9213">
        <v>24660.6</v>
      </c>
    </row>
    <row r="9214" spans="1:4" x14ac:dyDescent="0.25">
      <c r="A9214">
        <v>90</v>
      </c>
      <c r="B9214">
        <v>163</v>
      </c>
      <c r="C9214">
        <v>2018</v>
      </c>
      <c r="D9214">
        <v>4329</v>
      </c>
    </row>
    <row r="9215" spans="1:4" x14ac:dyDescent="0.25">
      <c r="A9215">
        <v>90</v>
      </c>
      <c r="B9215">
        <v>164</v>
      </c>
      <c r="C9215">
        <v>2018</v>
      </c>
      <c r="D9215">
        <v>6250.2</v>
      </c>
    </row>
    <row r="9216" spans="1:4" x14ac:dyDescent="0.25">
      <c r="A9216">
        <v>90</v>
      </c>
      <c r="B9216">
        <v>161</v>
      </c>
      <c r="C9216">
        <v>2018</v>
      </c>
      <c r="D9216">
        <v>3712.2</v>
      </c>
    </row>
    <row r="9217" spans="1:4" x14ac:dyDescent="0.25">
      <c r="A9217">
        <v>90</v>
      </c>
      <c r="B9217">
        <v>158</v>
      </c>
      <c r="C9217">
        <v>2018</v>
      </c>
      <c r="D9217">
        <v>3956.5</v>
      </c>
    </row>
    <row r="9218" spans="1:4" x14ac:dyDescent="0.25">
      <c r="A9218">
        <v>90</v>
      </c>
      <c r="B9218">
        <v>159</v>
      </c>
      <c r="C9218">
        <v>2017</v>
      </c>
      <c r="D9218">
        <v>254</v>
      </c>
    </row>
    <row r="9219" spans="1:4" x14ac:dyDescent="0.25">
      <c r="A9219">
        <v>90</v>
      </c>
      <c r="B9219">
        <v>160</v>
      </c>
      <c r="C9219">
        <v>2018</v>
      </c>
      <c r="D9219">
        <v>5426.75</v>
      </c>
    </row>
    <row r="9220" spans="1:4" x14ac:dyDescent="0.25">
      <c r="A9220">
        <v>90</v>
      </c>
      <c r="B9220">
        <v>166</v>
      </c>
      <c r="C9220">
        <v>2018</v>
      </c>
      <c r="D9220">
        <v>25109.5</v>
      </c>
    </row>
    <row r="9221" spans="1:4" x14ac:dyDescent="0.25">
      <c r="A9221">
        <v>90</v>
      </c>
      <c r="B9221">
        <v>172</v>
      </c>
      <c r="C9221">
        <v>2018</v>
      </c>
      <c r="D9221">
        <v>25498</v>
      </c>
    </row>
    <row r="9222" spans="1:4" x14ac:dyDescent="0.25">
      <c r="A9222">
        <v>90</v>
      </c>
      <c r="B9222">
        <v>173</v>
      </c>
      <c r="C9222">
        <v>2018</v>
      </c>
      <c r="D9222">
        <v>2073</v>
      </c>
    </row>
    <row r="9223" spans="1:4" x14ac:dyDescent="0.25">
      <c r="A9223">
        <v>90</v>
      </c>
      <c r="B9223">
        <v>174</v>
      </c>
      <c r="C9223">
        <v>2017</v>
      </c>
      <c r="D9223">
        <v>864</v>
      </c>
    </row>
    <row r="9224" spans="1:4" x14ac:dyDescent="0.25">
      <c r="A9224">
        <v>90</v>
      </c>
      <c r="B9224">
        <v>171</v>
      </c>
      <c r="C9224">
        <v>2018</v>
      </c>
      <c r="D9224">
        <v>6512.5</v>
      </c>
    </row>
    <row r="9225" spans="1:4" x14ac:dyDescent="0.25">
      <c r="A9225">
        <v>90</v>
      </c>
      <c r="B9225">
        <v>167</v>
      </c>
      <c r="C9225">
        <v>2018</v>
      </c>
      <c r="D9225">
        <v>20077.849999999999</v>
      </c>
    </row>
    <row r="9226" spans="1:4" x14ac:dyDescent="0.25">
      <c r="A9226">
        <v>90</v>
      </c>
      <c r="B9226">
        <v>169</v>
      </c>
      <c r="C9226">
        <v>2018</v>
      </c>
      <c r="D9226">
        <v>7932</v>
      </c>
    </row>
    <row r="9227" spans="1:4" x14ac:dyDescent="0.25">
      <c r="A9227">
        <v>90</v>
      </c>
      <c r="B9227">
        <v>170</v>
      </c>
      <c r="C9227">
        <v>2018</v>
      </c>
      <c r="D9227">
        <v>2179</v>
      </c>
    </row>
    <row r="9228" spans="1:4" x14ac:dyDescent="0.25">
      <c r="A9228">
        <v>90</v>
      </c>
      <c r="B9228">
        <v>157</v>
      </c>
      <c r="C9228">
        <v>2018</v>
      </c>
      <c r="D9228">
        <v>9694.7999999999993</v>
      </c>
    </row>
    <row r="9229" spans="1:4" x14ac:dyDescent="0.25">
      <c r="A9229">
        <v>90</v>
      </c>
      <c r="B9229">
        <v>148</v>
      </c>
      <c r="C9229">
        <v>2017</v>
      </c>
      <c r="D9229">
        <v>2302</v>
      </c>
    </row>
    <row r="9230" spans="1:4" x14ac:dyDescent="0.25">
      <c r="A9230">
        <v>90</v>
      </c>
      <c r="B9230">
        <v>148</v>
      </c>
      <c r="C9230">
        <v>2018</v>
      </c>
      <c r="D9230">
        <v>5127.8</v>
      </c>
    </row>
    <row r="9231" spans="1:4" x14ac:dyDescent="0.25">
      <c r="A9231">
        <v>90</v>
      </c>
      <c r="B9231">
        <v>149</v>
      </c>
      <c r="C9231">
        <v>2018</v>
      </c>
      <c r="D9231">
        <v>3301</v>
      </c>
    </row>
    <row r="9232" spans="1:4" x14ac:dyDescent="0.25">
      <c r="A9232">
        <v>90</v>
      </c>
      <c r="B9232">
        <v>147</v>
      </c>
      <c r="C9232">
        <v>2018</v>
      </c>
      <c r="D9232">
        <v>8331.7000000000007</v>
      </c>
    </row>
    <row r="9233" spans="1:4" x14ac:dyDescent="0.25">
      <c r="A9233">
        <v>90</v>
      </c>
      <c r="B9233">
        <v>145</v>
      </c>
      <c r="C9233">
        <v>2018</v>
      </c>
      <c r="D9233">
        <v>8404.9500000000007</v>
      </c>
    </row>
    <row r="9234" spans="1:4" x14ac:dyDescent="0.25">
      <c r="A9234">
        <v>90</v>
      </c>
      <c r="B9234">
        <v>146</v>
      </c>
      <c r="C9234">
        <v>2017</v>
      </c>
      <c r="D9234">
        <v>6745</v>
      </c>
    </row>
    <row r="9235" spans="1:4" x14ac:dyDescent="0.25">
      <c r="A9235">
        <v>90</v>
      </c>
      <c r="B9235">
        <v>146</v>
      </c>
      <c r="C9235">
        <v>2018</v>
      </c>
      <c r="D9235">
        <v>17735.8</v>
      </c>
    </row>
    <row r="9236" spans="1:4" x14ac:dyDescent="0.25">
      <c r="A9236">
        <v>90</v>
      </c>
      <c r="B9236">
        <v>150</v>
      </c>
      <c r="C9236">
        <v>2018</v>
      </c>
      <c r="D9236">
        <v>21744.2</v>
      </c>
    </row>
    <row r="9237" spans="1:4" x14ac:dyDescent="0.25">
      <c r="A9237">
        <v>90</v>
      </c>
      <c r="B9237">
        <v>155</v>
      </c>
      <c r="C9237">
        <v>2018</v>
      </c>
      <c r="D9237">
        <v>4502</v>
      </c>
    </row>
    <row r="9238" spans="1:4" x14ac:dyDescent="0.25">
      <c r="A9238">
        <v>90</v>
      </c>
      <c r="B9238">
        <v>156</v>
      </c>
      <c r="C9238">
        <v>2018</v>
      </c>
      <c r="D9238">
        <v>3330.5</v>
      </c>
    </row>
    <row r="9239" spans="1:4" x14ac:dyDescent="0.25">
      <c r="A9239">
        <v>90</v>
      </c>
      <c r="B9239">
        <v>157</v>
      </c>
      <c r="C9239">
        <v>2017</v>
      </c>
      <c r="D9239">
        <v>3120.5</v>
      </c>
    </row>
    <row r="9240" spans="1:4" x14ac:dyDescent="0.25">
      <c r="A9240">
        <v>90</v>
      </c>
      <c r="B9240">
        <v>154</v>
      </c>
      <c r="C9240">
        <v>2018</v>
      </c>
      <c r="D9240">
        <v>1394</v>
      </c>
    </row>
    <row r="9241" spans="1:4" x14ac:dyDescent="0.25">
      <c r="A9241">
        <v>90</v>
      </c>
      <c r="B9241">
        <v>151</v>
      </c>
      <c r="C9241">
        <v>2018</v>
      </c>
      <c r="D9241">
        <v>26903.5</v>
      </c>
    </row>
    <row r="9242" spans="1:4" x14ac:dyDescent="0.25">
      <c r="A9242">
        <v>90</v>
      </c>
      <c r="B9242">
        <v>152</v>
      </c>
      <c r="C9242">
        <v>2018</v>
      </c>
      <c r="D9242">
        <v>4656</v>
      </c>
    </row>
    <row r="9243" spans="1:4" x14ac:dyDescent="0.25">
      <c r="A9243">
        <v>90</v>
      </c>
      <c r="B9243">
        <v>153</v>
      </c>
      <c r="C9243">
        <v>2018</v>
      </c>
      <c r="D9243">
        <v>6811.75</v>
      </c>
    </row>
    <row r="9244" spans="1:4" x14ac:dyDescent="0.25">
      <c r="A9244">
        <v>90</v>
      </c>
      <c r="B9244">
        <v>174</v>
      </c>
      <c r="C9244">
        <v>2018</v>
      </c>
      <c r="D9244">
        <v>6386</v>
      </c>
    </row>
    <row r="9245" spans="1:4" x14ac:dyDescent="0.25">
      <c r="A9245">
        <v>90</v>
      </c>
      <c r="B9245">
        <v>189</v>
      </c>
      <c r="C9245">
        <v>2017</v>
      </c>
      <c r="D9245">
        <v>2029</v>
      </c>
    </row>
    <row r="9246" spans="1:4" x14ac:dyDescent="0.25">
      <c r="A9246">
        <v>90</v>
      </c>
      <c r="B9246">
        <v>189</v>
      </c>
      <c r="C9246">
        <v>2018</v>
      </c>
      <c r="D9246">
        <v>1447.5</v>
      </c>
    </row>
    <row r="9247" spans="1:4" x14ac:dyDescent="0.25">
      <c r="A9247">
        <v>90</v>
      </c>
      <c r="B9247">
        <v>190</v>
      </c>
      <c r="C9247">
        <v>2017</v>
      </c>
      <c r="D9247">
        <v>675.5</v>
      </c>
    </row>
    <row r="9248" spans="1:4" x14ac:dyDescent="0.25">
      <c r="A9248">
        <v>90</v>
      </c>
      <c r="B9248">
        <v>188</v>
      </c>
      <c r="C9248">
        <v>2018</v>
      </c>
      <c r="D9248">
        <v>316.25</v>
      </c>
    </row>
    <row r="9249" spans="1:4" x14ac:dyDescent="0.25">
      <c r="A9249">
        <v>90</v>
      </c>
      <c r="B9249">
        <v>186</v>
      </c>
      <c r="C9249">
        <v>2018</v>
      </c>
      <c r="D9249">
        <v>4275.2</v>
      </c>
    </row>
    <row r="9250" spans="1:4" x14ac:dyDescent="0.25">
      <c r="A9250">
        <v>90</v>
      </c>
      <c r="B9250">
        <v>187</v>
      </c>
      <c r="C9250">
        <v>2017</v>
      </c>
      <c r="D9250">
        <v>1819.5</v>
      </c>
    </row>
    <row r="9251" spans="1:4" x14ac:dyDescent="0.25">
      <c r="A9251">
        <v>90</v>
      </c>
      <c r="B9251">
        <v>187</v>
      </c>
      <c r="C9251">
        <v>2018</v>
      </c>
      <c r="D9251">
        <v>2534.1999999999998</v>
      </c>
    </row>
    <row r="9252" spans="1:4" x14ac:dyDescent="0.25">
      <c r="A9252">
        <v>90</v>
      </c>
      <c r="B9252">
        <v>190</v>
      </c>
      <c r="C9252">
        <v>2018</v>
      </c>
      <c r="D9252">
        <v>9803</v>
      </c>
    </row>
    <row r="9253" spans="1:4" x14ac:dyDescent="0.25">
      <c r="A9253">
        <v>90</v>
      </c>
      <c r="B9253">
        <v>193</v>
      </c>
      <c r="C9253">
        <v>2018</v>
      </c>
      <c r="D9253">
        <v>8158</v>
      </c>
    </row>
    <row r="9254" spans="1:4" x14ac:dyDescent="0.25">
      <c r="A9254">
        <v>90</v>
      </c>
      <c r="B9254">
        <v>194</v>
      </c>
      <c r="C9254">
        <v>2018</v>
      </c>
      <c r="D9254">
        <v>4262</v>
      </c>
    </row>
    <row r="9255" spans="1:4" x14ac:dyDescent="0.25">
      <c r="A9255">
        <v>90</v>
      </c>
      <c r="B9255">
        <v>195</v>
      </c>
      <c r="C9255">
        <v>2017</v>
      </c>
      <c r="D9255">
        <v>432</v>
      </c>
    </row>
    <row r="9256" spans="1:4" x14ac:dyDescent="0.25">
      <c r="A9256">
        <v>90</v>
      </c>
      <c r="B9256">
        <v>193</v>
      </c>
      <c r="C9256">
        <v>2017</v>
      </c>
      <c r="D9256">
        <v>5305.1</v>
      </c>
    </row>
    <row r="9257" spans="1:4" x14ac:dyDescent="0.25">
      <c r="A9257">
        <v>90</v>
      </c>
      <c r="B9257">
        <v>191</v>
      </c>
      <c r="C9257">
        <v>2018</v>
      </c>
      <c r="D9257">
        <v>1610</v>
      </c>
    </row>
    <row r="9258" spans="1:4" x14ac:dyDescent="0.25">
      <c r="A9258">
        <v>90</v>
      </c>
      <c r="B9258">
        <v>192</v>
      </c>
      <c r="C9258">
        <v>2017</v>
      </c>
      <c r="D9258">
        <v>4758</v>
      </c>
    </row>
    <row r="9259" spans="1:4" x14ac:dyDescent="0.25">
      <c r="A9259">
        <v>90</v>
      </c>
      <c r="B9259">
        <v>192</v>
      </c>
      <c r="C9259">
        <v>2018</v>
      </c>
      <c r="D9259">
        <v>13189.6</v>
      </c>
    </row>
    <row r="9260" spans="1:4" x14ac:dyDescent="0.25">
      <c r="A9260">
        <v>90</v>
      </c>
      <c r="B9260">
        <v>185</v>
      </c>
      <c r="C9260">
        <v>2018</v>
      </c>
      <c r="D9260">
        <v>9557.6</v>
      </c>
    </row>
    <row r="9261" spans="1:4" x14ac:dyDescent="0.25">
      <c r="A9261">
        <v>90</v>
      </c>
      <c r="B9261">
        <v>178</v>
      </c>
      <c r="C9261">
        <v>2017</v>
      </c>
      <c r="D9261">
        <v>4851</v>
      </c>
    </row>
    <row r="9262" spans="1:4" x14ac:dyDescent="0.25">
      <c r="A9262">
        <v>90</v>
      </c>
      <c r="B9262">
        <v>178</v>
      </c>
      <c r="C9262">
        <v>2018</v>
      </c>
      <c r="D9262">
        <v>5877</v>
      </c>
    </row>
    <row r="9263" spans="1:4" x14ac:dyDescent="0.25">
      <c r="A9263">
        <v>90</v>
      </c>
      <c r="B9263">
        <v>179</v>
      </c>
      <c r="C9263">
        <v>2018</v>
      </c>
      <c r="D9263">
        <v>13218.8</v>
      </c>
    </row>
    <row r="9264" spans="1:4" x14ac:dyDescent="0.25">
      <c r="A9264">
        <v>90</v>
      </c>
      <c r="B9264">
        <v>177</v>
      </c>
      <c r="C9264">
        <v>2018</v>
      </c>
      <c r="D9264">
        <v>11709.8</v>
      </c>
    </row>
    <row r="9265" spans="1:4" x14ac:dyDescent="0.25">
      <c r="A9265">
        <v>90</v>
      </c>
      <c r="B9265">
        <v>175</v>
      </c>
      <c r="C9265">
        <v>2017</v>
      </c>
      <c r="D9265">
        <v>1163</v>
      </c>
    </row>
    <row r="9266" spans="1:4" x14ac:dyDescent="0.25">
      <c r="A9266">
        <v>90</v>
      </c>
      <c r="B9266">
        <v>175</v>
      </c>
      <c r="C9266">
        <v>2018</v>
      </c>
      <c r="D9266">
        <v>5082</v>
      </c>
    </row>
    <row r="9267" spans="1:4" x14ac:dyDescent="0.25">
      <c r="A9267">
        <v>90</v>
      </c>
      <c r="B9267">
        <v>176</v>
      </c>
      <c r="C9267">
        <v>2018</v>
      </c>
      <c r="D9267">
        <v>3212</v>
      </c>
    </row>
    <row r="9268" spans="1:4" x14ac:dyDescent="0.25">
      <c r="A9268">
        <v>90</v>
      </c>
      <c r="B9268">
        <v>180</v>
      </c>
      <c r="C9268">
        <v>2018</v>
      </c>
      <c r="D9268">
        <v>16886.5</v>
      </c>
    </row>
    <row r="9269" spans="1:4" x14ac:dyDescent="0.25">
      <c r="A9269">
        <v>90</v>
      </c>
      <c r="B9269">
        <v>183</v>
      </c>
      <c r="C9269">
        <v>2018</v>
      </c>
      <c r="D9269">
        <v>3489.4</v>
      </c>
    </row>
    <row r="9270" spans="1:4" x14ac:dyDescent="0.25">
      <c r="A9270">
        <v>90</v>
      </c>
      <c r="B9270">
        <v>184</v>
      </c>
      <c r="C9270">
        <v>2017</v>
      </c>
      <c r="D9270">
        <v>1109</v>
      </c>
    </row>
    <row r="9271" spans="1:4" x14ac:dyDescent="0.25">
      <c r="A9271">
        <v>90</v>
      </c>
      <c r="B9271">
        <v>184</v>
      </c>
      <c r="C9271">
        <v>2018</v>
      </c>
      <c r="D9271">
        <v>15215.6</v>
      </c>
    </row>
    <row r="9272" spans="1:4" x14ac:dyDescent="0.25">
      <c r="A9272">
        <v>90</v>
      </c>
      <c r="B9272">
        <v>183</v>
      </c>
      <c r="C9272">
        <v>2017</v>
      </c>
      <c r="D9272">
        <v>1024</v>
      </c>
    </row>
    <row r="9273" spans="1:4" x14ac:dyDescent="0.25">
      <c r="A9273">
        <v>90</v>
      </c>
      <c r="B9273">
        <v>181</v>
      </c>
      <c r="C9273">
        <v>2018</v>
      </c>
      <c r="D9273">
        <v>16529.400000000001</v>
      </c>
    </row>
    <row r="9274" spans="1:4" x14ac:dyDescent="0.25">
      <c r="A9274">
        <v>90</v>
      </c>
      <c r="B9274">
        <v>182</v>
      </c>
      <c r="C9274">
        <v>2017</v>
      </c>
      <c r="D9274">
        <v>1296</v>
      </c>
    </row>
    <row r="9275" spans="1:4" x14ac:dyDescent="0.25">
      <c r="A9275">
        <v>90</v>
      </c>
      <c r="B9275">
        <v>182</v>
      </c>
      <c r="C9275">
        <v>2018</v>
      </c>
      <c r="D9275">
        <v>6256</v>
      </c>
    </row>
    <row r="9276" spans="1:4" x14ac:dyDescent="0.25">
      <c r="A9276">
        <v>90</v>
      </c>
      <c r="B9276">
        <v>145</v>
      </c>
      <c r="C9276">
        <v>2017</v>
      </c>
      <c r="D9276">
        <v>1191.2</v>
      </c>
    </row>
    <row r="9277" spans="1:4" x14ac:dyDescent="0.25">
      <c r="A9277">
        <v>90</v>
      </c>
      <c r="B9277">
        <v>113</v>
      </c>
      <c r="C9277">
        <v>2018</v>
      </c>
      <c r="D9277">
        <v>3730</v>
      </c>
    </row>
    <row r="9278" spans="1:4" x14ac:dyDescent="0.25">
      <c r="A9278">
        <v>90</v>
      </c>
      <c r="B9278">
        <v>114</v>
      </c>
      <c r="C9278">
        <v>2017</v>
      </c>
      <c r="D9278">
        <v>2196</v>
      </c>
    </row>
    <row r="9279" spans="1:4" x14ac:dyDescent="0.25">
      <c r="A9279">
        <v>90</v>
      </c>
      <c r="B9279">
        <v>114</v>
      </c>
      <c r="C9279">
        <v>2018</v>
      </c>
      <c r="D9279">
        <v>25027.4</v>
      </c>
    </row>
    <row r="9280" spans="1:4" x14ac:dyDescent="0.25">
      <c r="A9280">
        <v>90</v>
      </c>
      <c r="B9280">
        <v>112</v>
      </c>
      <c r="C9280">
        <v>2018</v>
      </c>
      <c r="D9280">
        <v>5809.05</v>
      </c>
    </row>
    <row r="9281" spans="1:4" x14ac:dyDescent="0.25">
      <c r="A9281">
        <v>90</v>
      </c>
      <c r="B9281">
        <v>110</v>
      </c>
      <c r="C9281">
        <v>2018</v>
      </c>
      <c r="D9281">
        <v>1625</v>
      </c>
    </row>
    <row r="9282" spans="1:4" x14ac:dyDescent="0.25">
      <c r="A9282">
        <v>90</v>
      </c>
      <c r="B9282">
        <v>111</v>
      </c>
      <c r="C9282">
        <v>2017</v>
      </c>
      <c r="D9282">
        <v>13322.5</v>
      </c>
    </row>
    <row r="9283" spans="1:4" x14ac:dyDescent="0.25">
      <c r="A9283">
        <v>90</v>
      </c>
      <c r="B9283">
        <v>111</v>
      </c>
      <c r="C9283">
        <v>2018</v>
      </c>
      <c r="D9283">
        <v>867.5</v>
      </c>
    </row>
    <row r="9284" spans="1:4" x14ac:dyDescent="0.25">
      <c r="A9284">
        <v>90</v>
      </c>
      <c r="B9284">
        <v>115</v>
      </c>
      <c r="C9284">
        <v>2018</v>
      </c>
      <c r="D9284">
        <v>6585</v>
      </c>
    </row>
    <row r="9285" spans="1:4" x14ac:dyDescent="0.25">
      <c r="A9285">
        <v>90</v>
      </c>
      <c r="B9285">
        <v>119</v>
      </c>
      <c r="C9285">
        <v>2017</v>
      </c>
      <c r="D9285">
        <v>14551.8</v>
      </c>
    </row>
    <row r="9286" spans="1:4" x14ac:dyDescent="0.25">
      <c r="A9286">
        <v>90</v>
      </c>
      <c r="B9286">
        <v>119</v>
      </c>
      <c r="C9286">
        <v>2018</v>
      </c>
      <c r="D9286">
        <v>12407.5</v>
      </c>
    </row>
    <row r="9287" spans="1:4" x14ac:dyDescent="0.25">
      <c r="A9287">
        <v>90</v>
      </c>
      <c r="B9287">
        <v>120</v>
      </c>
      <c r="C9287">
        <v>2018</v>
      </c>
      <c r="D9287">
        <v>13430</v>
      </c>
    </row>
    <row r="9288" spans="1:4" x14ac:dyDescent="0.25">
      <c r="A9288">
        <v>90</v>
      </c>
      <c r="B9288">
        <v>118</v>
      </c>
      <c r="C9288">
        <v>2018</v>
      </c>
      <c r="D9288">
        <v>12677.9</v>
      </c>
    </row>
    <row r="9289" spans="1:4" x14ac:dyDescent="0.25">
      <c r="A9289">
        <v>90</v>
      </c>
      <c r="B9289">
        <v>116</v>
      </c>
      <c r="C9289">
        <v>2017</v>
      </c>
      <c r="D9289">
        <v>4798.3999999999996</v>
      </c>
    </row>
    <row r="9290" spans="1:4" x14ac:dyDescent="0.25">
      <c r="A9290">
        <v>90</v>
      </c>
      <c r="B9290">
        <v>116</v>
      </c>
      <c r="C9290">
        <v>2018</v>
      </c>
      <c r="D9290">
        <v>5323.6</v>
      </c>
    </row>
    <row r="9291" spans="1:4" x14ac:dyDescent="0.25">
      <c r="A9291">
        <v>90</v>
      </c>
      <c r="B9291">
        <v>117</v>
      </c>
      <c r="C9291">
        <v>2018</v>
      </c>
      <c r="D9291">
        <v>1444</v>
      </c>
    </row>
    <row r="9292" spans="1:4" x14ac:dyDescent="0.25">
      <c r="A9292">
        <v>90</v>
      </c>
      <c r="B9292">
        <v>110</v>
      </c>
      <c r="C9292">
        <v>2017</v>
      </c>
      <c r="D9292">
        <v>772.25</v>
      </c>
    </row>
    <row r="9293" spans="1:4" x14ac:dyDescent="0.25">
      <c r="A9293">
        <v>90</v>
      </c>
      <c r="B9293">
        <v>101</v>
      </c>
      <c r="C9293">
        <v>2018</v>
      </c>
      <c r="D9293">
        <v>4201.5</v>
      </c>
    </row>
    <row r="9294" spans="1:4" x14ac:dyDescent="0.25">
      <c r="A9294">
        <v>90</v>
      </c>
      <c r="B9294">
        <v>102</v>
      </c>
      <c r="C9294">
        <v>2018</v>
      </c>
      <c r="D9294">
        <v>11556</v>
      </c>
    </row>
    <row r="9295" spans="1:4" x14ac:dyDescent="0.25">
      <c r="A9295">
        <v>90</v>
      </c>
      <c r="B9295">
        <v>103</v>
      </c>
      <c r="C9295">
        <v>2017</v>
      </c>
      <c r="D9295">
        <v>8736.6</v>
      </c>
    </row>
    <row r="9296" spans="1:4" x14ac:dyDescent="0.25">
      <c r="A9296">
        <v>90</v>
      </c>
      <c r="B9296">
        <v>101</v>
      </c>
      <c r="C9296">
        <v>2017</v>
      </c>
      <c r="D9296">
        <v>685</v>
      </c>
    </row>
    <row r="9297" spans="1:4" x14ac:dyDescent="0.25">
      <c r="A9297">
        <v>90</v>
      </c>
      <c r="B9297">
        <v>98</v>
      </c>
      <c r="C9297">
        <v>2018</v>
      </c>
      <c r="D9297">
        <v>2160</v>
      </c>
    </row>
    <row r="9298" spans="1:4" x14ac:dyDescent="0.25">
      <c r="A9298">
        <v>90</v>
      </c>
      <c r="B9298">
        <v>99</v>
      </c>
      <c r="C9298">
        <v>2018</v>
      </c>
      <c r="D9298">
        <v>4146.6000000000004</v>
      </c>
    </row>
    <row r="9299" spans="1:4" x14ac:dyDescent="0.25">
      <c r="A9299">
        <v>90</v>
      </c>
      <c r="B9299">
        <v>100</v>
      </c>
      <c r="C9299">
        <v>2018</v>
      </c>
      <c r="D9299">
        <v>19077.3</v>
      </c>
    </row>
    <row r="9300" spans="1:4" x14ac:dyDescent="0.25">
      <c r="A9300">
        <v>90</v>
      </c>
      <c r="B9300">
        <v>103</v>
      </c>
      <c r="C9300">
        <v>2018</v>
      </c>
      <c r="D9300">
        <v>480</v>
      </c>
    </row>
    <row r="9301" spans="1:4" x14ac:dyDescent="0.25">
      <c r="A9301">
        <v>90</v>
      </c>
      <c r="B9301">
        <v>107</v>
      </c>
      <c r="C9301">
        <v>2018</v>
      </c>
      <c r="D9301">
        <v>3680</v>
      </c>
    </row>
    <row r="9302" spans="1:4" x14ac:dyDescent="0.25">
      <c r="A9302">
        <v>90</v>
      </c>
      <c r="B9302">
        <v>108</v>
      </c>
      <c r="C9302">
        <v>2018</v>
      </c>
      <c r="D9302">
        <v>9630.5</v>
      </c>
    </row>
    <row r="9303" spans="1:4" x14ac:dyDescent="0.25">
      <c r="A9303">
        <v>90</v>
      </c>
      <c r="B9303">
        <v>109</v>
      </c>
      <c r="C9303">
        <v>2018</v>
      </c>
      <c r="D9303">
        <v>4439.2</v>
      </c>
    </row>
    <row r="9304" spans="1:4" x14ac:dyDescent="0.25">
      <c r="A9304">
        <v>90</v>
      </c>
      <c r="B9304">
        <v>106</v>
      </c>
      <c r="C9304">
        <v>2018</v>
      </c>
      <c r="D9304">
        <v>1021.75</v>
      </c>
    </row>
    <row r="9305" spans="1:4" x14ac:dyDescent="0.25">
      <c r="A9305">
        <v>90</v>
      </c>
      <c r="B9305">
        <v>104</v>
      </c>
      <c r="C9305">
        <v>2017</v>
      </c>
      <c r="D9305">
        <v>2940</v>
      </c>
    </row>
    <row r="9306" spans="1:4" x14ac:dyDescent="0.25">
      <c r="A9306">
        <v>90</v>
      </c>
      <c r="B9306">
        <v>104</v>
      </c>
      <c r="C9306">
        <v>2018</v>
      </c>
      <c r="D9306">
        <v>3245.8</v>
      </c>
    </row>
    <row r="9307" spans="1:4" x14ac:dyDescent="0.25">
      <c r="A9307">
        <v>90</v>
      </c>
      <c r="B9307">
        <v>105</v>
      </c>
      <c r="C9307">
        <v>2018</v>
      </c>
      <c r="D9307">
        <v>7976</v>
      </c>
    </row>
    <row r="9308" spans="1:4" x14ac:dyDescent="0.25">
      <c r="A9308">
        <v>90</v>
      </c>
      <c r="B9308">
        <v>121</v>
      </c>
      <c r="C9308">
        <v>2018</v>
      </c>
      <c r="D9308">
        <v>1867.6</v>
      </c>
    </row>
    <row r="9309" spans="1:4" x14ac:dyDescent="0.25">
      <c r="A9309">
        <v>90</v>
      </c>
      <c r="B9309">
        <v>136</v>
      </c>
      <c r="C9309">
        <v>2018</v>
      </c>
      <c r="D9309">
        <v>9940.4</v>
      </c>
    </row>
    <row r="9310" spans="1:4" x14ac:dyDescent="0.25">
      <c r="A9310">
        <v>90</v>
      </c>
      <c r="B9310">
        <v>137</v>
      </c>
      <c r="C9310">
        <v>2018</v>
      </c>
      <c r="D9310">
        <v>13303.05</v>
      </c>
    </row>
    <row r="9311" spans="1:4" x14ac:dyDescent="0.25">
      <c r="A9311">
        <v>90</v>
      </c>
      <c r="B9311">
        <v>138</v>
      </c>
      <c r="C9311">
        <v>2018</v>
      </c>
      <c r="D9311">
        <v>1924</v>
      </c>
    </row>
    <row r="9312" spans="1:4" x14ac:dyDescent="0.25">
      <c r="A9312">
        <v>90</v>
      </c>
      <c r="B9312">
        <v>136</v>
      </c>
      <c r="C9312">
        <v>2017</v>
      </c>
      <c r="D9312">
        <v>2414.5</v>
      </c>
    </row>
    <row r="9313" spans="1:4" x14ac:dyDescent="0.25">
      <c r="A9313">
        <v>90</v>
      </c>
      <c r="B9313">
        <v>133</v>
      </c>
      <c r="C9313">
        <v>2018</v>
      </c>
      <c r="D9313">
        <v>7738.4</v>
      </c>
    </row>
    <row r="9314" spans="1:4" x14ac:dyDescent="0.25">
      <c r="A9314">
        <v>90</v>
      </c>
      <c r="B9314">
        <v>134</v>
      </c>
      <c r="C9314">
        <v>2018</v>
      </c>
      <c r="D9314">
        <v>14414.75</v>
      </c>
    </row>
    <row r="9315" spans="1:4" x14ac:dyDescent="0.25">
      <c r="A9315">
        <v>90</v>
      </c>
      <c r="B9315">
        <v>135</v>
      </c>
      <c r="C9315">
        <v>2018</v>
      </c>
      <c r="D9315">
        <v>9707.2999999999993</v>
      </c>
    </row>
    <row r="9316" spans="1:4" x14ac:dyDescent="0.25">
      <c r="A9316">
        <v>90</v>
      </c>
      <c r="B9316">
        <v>139</v>
      </c>
      <c r="C9316">
        <v>2018</v>
      </c>
      <c r="D9316">
        <v>19247</v>
      </c>
    </row>
    <row r="9317" spans="1:4" x14ac:dyDescent="0.25">
      <c r="A9317">
        <v>90</v>
      </c>
      <c r="B9317">
        <v>143</v>
      </c>
      <c r="C9317">
        <v>2018</v>
      </c>
      <c r="D9317">
        <v>3261.45</v>
      </c>
    </row>
    <row r="9318" spans="1:4" x14ac:dyDescent="0.25">
      <c r="A9318">
        <v>90</v>
      </c>
      <c r="B9318">
        <v>144</v>
      </c>
      <c r="C9318">
        <v>2017</v>
      </c>
      <c r="D9318">
        <v>3946.75</v>
      </c>
    </row>
    <row r="9319" spans="1:4" x14ac:dyDescent="0.25">
      <c r="A9319">
        <v>90</v>
      </c>
      <c r="B9319">
        <v>144</v>
      </c>
      <c r="C9319">
        <v>2018</v>
      </c>
      <c r="D9319">
        <v>1835</v>
      </c>
    </row>
    <row r="9320" spans="1:4" x14ac:dyDescent="0.25">
      <c r="A9320">
        <v>90</v>
      </c>
      <c r="B9320">
        <v>142</v>
      </c>
      <c r="C9320">
        <v>2018</v>
      </c>
      <c r="D9320">
        <v>8282.7999999999993</v>
      </c>
    </row>
    <row r="9321" spans="1:4" x14ac:dyDescent="0.25">
      <c r="A9321">
        <v>90</v>
      </c>
      <c r="B9321">
        <v>140</v>
      </c>
      <c r="C9321">
        <v>2017</v>
      </c>
      <c r="D9321">
        <v>4824.6000000000004</v>
      </c>
    </row>
    <row r="9322" spans="1:4" x14ac:dyDescent="0.25">
      <c r="A9322">
        <v>90</v>
      </c>
      <c r="B9322">
        <v>140</v>
      </c>
      <c r="C9322">
        <v>2018</v>
      </c>
      <c r="D9322">
        <v>2282.1999999999998</v>
      </c>
    </row>
    <row r="9323" spans="1:4" x14ac:dyDescent="0.25">
      <c r="A9323">
        <v>90</v>
      </c>
      <c r="B9323">
        <v>141</v>
      </c>
      <c r="C9323">
        <v>2018</v>
      </c>
      <c r="D9323">
        <v>13518.3</v>
      </c>
    </row>
    <row r="9324" spans="1:4" x14ac:dyDescent="0.25">
      <c r="A9324">
        <v>90</v>
      </c>
      <c r="B9324">
        <v>133</v>
      </c>
      <c r="C9324">
        <v>2017</v>
      </c>
      <c r="D9324">
        <v>6079</v>
      </c>
    </row>
    <row r="9325" spans="1:4" x14ac:dyDescent="0.25">
      <c r="A9325">
        <v>90</v>
      </c>
      <c r="B9325">
        <v>124</v>
      </c>
      <c r="C9325">
        <v>2018</v>
      </c>
      <c r="D9325">
        <v>549</v>
      </c>
    </row>
    <row r="9326" spans="1:4" x14ac:dyDescent="0.25">
      <c r="A9326">
        <v>90</v>
      </c>
      <c r="B9326">
        <v>125</v>
      </c>
      <c r="C9326">
        <v>2017</v>
      </c>
      <c r="D9326">
        <v>5049</v>
      </c>
    </row>
    <row r="9327" spans="1:4" x14ac:dyDescent="0.25">
      <c r="A9327">
        <v>90</v>
      </c>
      <c r="B9327">
        <v>125</v>
      </c>
      <c r="C9327">
        <v>2018</v>
      </c>
      <c r="D9327">
        <v>7728</v>
      </c>
    </row>
    <row r="9328" spans="1:4" x14ac:dyDescent="0.25">
      <c r="A9328">
        <v>90</v>
      </c>
      <c r="B9328">
        <v>123</v>
      </c>
      <c r="C9328">
        <v>2018</v>
      </c>
      <c r="D9328">
        <v>18416.8</v>
      </c>
    </row>
    <row r="9329" spans="1:4" x14ac:dyDescent="0.25">
      <c r="A9329">
        <v>90</v>
      </c>
      <c r="B9329">
        <v>122</v>
      </c>
      <c r="C9329">
        <v>2017</v>
      </c>
      <c r="D9329">
        <v>4458</v>
      </c>
    </row>
    <row r="9330" spans="1:4" x14ac:dyDescent="0.25">
      <c r="A9330">
        <v>90</v>
      </c>
      <c r="B9330">
        <v>122</v>
      </c>
      <c r="C9330">
        <v>2018</v>
      </c>
      <c r="D9330">
        <v>20857.2</v>
      </c>
    </row>
    <row r="9331" spans="1:4" x14ac:dyDescent="0.25">
      <c r="A9331">
        <v>90</v>
      </c>
      <c r="B9331">
        <v>123</v>
      </c>
      <c r="C9331">
        <v>2017</v>
      </c>
      <c r="D9331">
        <v>1012.2</v>
      </c>
    </row>
    <row r="9332" spans="1:4" x14ac:dyDescent="0.25">
      <c r="A9332">
        <v>90</v>
      </c>
      <c r="B9332">
        <v>126</v>
      </c>
      <c r="C9332">
        <v>2017</v>
      </c>
      <c r="D9332">
        <v>3136</v>
      </c>
    </row>
    <row r="9333" spans="1:4" x14ac:dyDescent="0.25">
      <c r="A9333">
        <v>90</v>
      </c>
      <c r="B9333">
        <v>130</v>
      </c>
      <c r="C9333">
        <v>2018</v>
      </c>
      <c r="D9333">
        <v>10497.2</v>
      </c>
    </row>
    <row r="9334" spans="1:4" x14ac:dyDescent="0.25">
      <c r="A9334">
        <v>90</v>
      </c>
      <c r="B9334">
        <v>131</v>
      </c>
      <c r="C9334">
        <v>2018</v>
      </c>
      <c r="D9334">
        <v>14121.6</v>
      </c>
    </row>
    <row r="9335" spans="1:4" x14ac:dyDescent="0.25">
      <c r="A9335">
        <v>90</v>
      </c>
      <c r="B9335">
        <v>132</v>
      </c>
      <c r="C9335">
        <v>2018</v>
      </c>
      <c r="D9335">
        <v>4585.3999999999996</v>
      </c>
    </row>
    <row r="9336" spans="1:4" x14ac:dyDescent="0.25">
      <c r="A9336">
        <v>90</v>
      </c>
      <c r="B9336">
        <v>129</v>
      </c>
      <c r="C9336">
        <v>2018</v>
      </c>
      <c r="D9336">
        <v>6150</v>
      </c>
    </row>
    <row r="9337" spans="1:4" x14ac:dyDescent="0.25">
      <c r="A9337">
        <v>90</v>
      </c>
      <c r="B9337">
        <v>126</v>
      </c>
      <c r="C9337">
        <v>2018</v>
      </c>
      <c r="D9337">
        <v>4752</v>
      </c>
    </row>
    <row r="9338" spans="1:4" x14ac:dyDescent="0.25">
      <c r="A9338">
        <v>90</v>
      </c>
      <c r="B9338">
        <v>127</v>
      </c>
      <c r="C9338">
        <v>2018</v>
      </c>
      <c r="D9338">
        <v>1981.6</v>
      </c>
    </row>
    <row r="9339" spans="1:4" x14ac:dyDescent="0.25">
      <c r="A9339">
        <v>90</v>
      </c>
      <c r="B9339">
        <v>128</v>
      </c>
      <c r="C9339">
        <v>2018</v>
      </c>
      <c r="D9339">
        <v>5401.6</v>
      </c>
    </row>
    <row r="9340" spans="1:4" x14ac:dyDescent="0.25">
      <c r="A9340">
        <v>91</v>
      </c>
      <c r="B9340">
        <v>270</v>
      </c>
      <c r="C9340">
        <v>2017</v>
      </c>
      <c r="D9340">
        <v>686</v>
      </c>
    </row>
    <row r="9341" spans="1:4" x14ac:dyDescent="0.25">
      <c r="A9341">
        <v>91</v>
      </c>
      <c r="B9341">
        <v>269</v>
      </c>
      <c r="C9341">
        <v>2017</v>
      </c>
      <c r="D9341">
        <v>713</v>
      </c>
    </row>
    <row r="9342" spans="1:4" x14ac:dyDescent="0.25">
      <c r="A9342">
        <v>91</v>
      </c>
      <c r="B9342">
        <v>278</v>
      </c>
      <c r="C9342">
        <v>2017</v>
      </c>
      <c r="D9342">
        <v>982.5</v>
      </c>
    </row>
    <row r="9343" spans="1:4" x14ac:dyDescent="0.25">
      <c r="A9343">
        <v>91</v>
      </c>
      <c r="B9343">
        <v>274</v>
      </c>
      <c r="C9343">
        <v>2017</v>
      </c>
      <c r="D9343">
        <v>1799</v>
      </c>
    </row>
    <row r="9344" spans="1:4" x14ac:dyDescent="0.25">
      <c r="A9344">
        <v>91</v>
      </c>
      <c r="B9344">
        <v>267</v>
      </c>
      <c r="C9344">
        <v>2017</v>
      </c>
      <c r="D9344">
        <v>1233.4000000000001</v>
      </c>
    </row>
    <row r="9345" spans="1:4" x14ac:dyDescent="0.25">
      <c r="A9345">
        <v>91</v>
      </c>
      <c r="B9345">
        <v>258</v>
      </c>
      <c r="C9345">
        <v>2017</v>
      </c>
      <c r="D9345">
        <v>4094</v>
      </c>
    </row>
    <row r="9346" spans="1:4" x14ac:dyDescent="0.25">
      <c r="A9346">
        <v>91</v>
      </c>
      <c r="B9346">
        <v>254</v>
      </c>
      <c r="C9346">
        <v>2017</v>
      </c>
      <c r="D9346">
        <v>308</v>
      </c>
    </row>
    <row r="9347" spans="1:4" x14ac:dyDescent="0.25">
      <c r="A9347">
        <v>91</v>
      </c>
      <c r="B9347">
        <v>264</v>
      </c>
      <c r="C9347">
        <v>2017</v>
      </c>
      <c r="D9347">
        <v>444</v>
      </c>
    </row>
    <row r="9348" spans="1:4" x14ac:dyDescent="0.25">
      <c r="A9348">
        <v>91</v>
      </c>
      <c r="B9348">
        <v>262</v>
      </c>
      <c r="C9348">
        <v>2017</v>
      </c>
      <c r="D9348">
        <v>4288</v>
      </c>
    </row>
    <row r="9349" spans="1:4" x14ac:dyDescent="0.25">
      <c r="A9349">
        <v>91</v>
      </c>
      <c r="B9349">
        <v>298</v>
      </c>
      <c r="C9349">
        <v>2017</v>
      </c>
      <c r="D9349">
        <v>15620</v>
      </c>
    </row>
    <row r="9350" spans="1:4" x14ac:dyDescent="0.25">
      <c r="A9350">
        <v>91</v>
      </c>
      <c r="B9350">
        <v>296</v>
      </c>
      <c r="C9350">
        <v>2017</v>
      </c>
      <c r="D9350">
        <v>10626</v>
      </c>
    </row>
    <row r="9351" spans="1:4" x14ac:dyDescent="0.25">
      <c r="A9351">
        <v>91</v>
      </c>
      <c r="B9351">
        <v>305</v>
      </c>
      <c r="C9351">
        <v>2017</v>
      </c>
      <c r="D9351">
        <v>2860</v>
      </c>
    </row>
    <row r="9352" spans="1:4" x14ac:dyDescent="0.25">
      <c r="A9352">
        <v>91</v>
      </c>
      <c r="B9352">
        <v>304</v>
      </c>
      <c r="C9352">
        <v>2017</v>
      </c>
      <c r="D9352">
        <v>9933</v>
      </c>
    </row>
    <row r="9353" spans="1:4" x14ac:dyDescent="0.25">
      <c r="A9353">
        <v>91</v>
      </c>
      <c r="B9353">
        <v>295</v>
      </c>
      <c r="C9353">
        <v>2017</v>
      </c>
      <c r="D9353">
        <v>3480.8</v>
      </c>
    </row>
    <row r="9354" spans="1:4" x14ac:dyDescent="0.25">
      <c r="A9354">
        <v>91</v>
      </c>
      <c r="B9354">
        <v>289</v>
      </c>
      <c r="C9354">
        <v>2017</v>
      </c>
      <c r="D9354">
        <v>2797</v>
      </c>
    </row>
    <row r="9355" spans="1:4" x14ac:dyDescent="0.25">
      <c r="A9355">
        <v>91</v>
      </c>
      <c r="B9355">
        <v>285</v>
      </c>
      <c r="C9355">
        <v>2017</v>
      </c>
      <c r="D9355">
        <v>433.2</v>
      </c>
    </row>
    <row r="9356" spans="1:4" x14ac:dyDescent="0.25">
      <c r="A9356">
        <v>91</v>
      </c>
      <c r="B9356">
        <v>294</v>
      </c>
      <c r="C9356">
        <v>2017</v>
      </c>
      <c r="D9356">
        <v>1379</v>
      </c>
    </row>
    <row r="9357" spans="1:4" x14ac:dyDescent="0.25">
      <c r="A9357">
        <v>91</v>
      </c>
      <c r="B9357">
        <v>293</v>
      </c>
      <c r="C9357">
        <v>2017</v>
      </c>
      <c r="D9357">
        <v>1377</v>
      </c>
    </row>
    <row r="9358" spans="1:4" x14ac:dyDescent="0.25">
      <c r="A9358">
        <v>91</v>
      </c>
      <c r="B9358">
        <v>252</v>
      </c>
      <c r="C9358">
        <v>2017</v>
      </c>
      <c r="D9358">
        <v>352</v>
      </c>
    </row>
    <row r="9359" spans="1:4" x14ac:dyDescent="0.25">
      <c r="A9359">
        <v>91</v>
      </c>
      <c r="B9359">
        <v>215</v>
      </c>
      <c r="C9359">
        <v>2017</v>
      </c>
      <c r="D9359">
        <v>547</v>
      </c>
    </row>
    <row r="9360" spans="1:4" x14ac:dyDescent="0.25">
      <c r="A9360">
        <v>91</v>
      </c>
      <c r="B9360">
        <v>213</v>
      </c>
      <c r="C9360">
        <v>2017</v>
      </c>
      <c r="D9360">
        <v>1584</v>
      </c>
    </row>
    <row r="9361" spans="1:4" x14ac:dyDescent="0.25">
      <c r="A9361">
        <v>91</v>
      </c>
      <c r="B9361">
        <v>222</v>
      </c>
      <c r="C9361">
        <v>2017</v>
      </c>
      <c r="D9361">
        <v>9595.5</v>
      </c>
    </row>
    <row r="9362" spans="1:4" x14ac:dyDescent="0.25">
      <c r="A9362">
        <v>91</v>
      </c>
      <c r="B9362">
        <v>218</v>
      </c>
      <c r="C9362">
        <v>2017</v>
      </c>
      <c r="D9362">
        <v>967</v>
      </c>
    </row>
    <row r="9363" spans="1:4" x14ac:dyDescent="0.25">
      <c r="A9363">
        <v>91</v>
      </c>
      <c r="B9363">
        <v>211</v>
      </c>
      <c r="C9363">
        <v>2017</v>
      </c>
      <c r="D9363">
        <v>2484</v>
      </c>
    </row>
    <row r="9364" spans="1:4" x14ac:dyDescent="0.25">
      <c r="A9364">
        <v>91</v>
      </c>
      <c r="B9364">
        <v>201</v>
      </c>
      <c r="C9364">
        <v>2017</v>
      </c>
      <c r="D9364">
        <v>4263.75</v>
      </c>
    </row>
    <row r="9365" spans="1:4" x14ac:dyDescent="0.25">
      <c r="A9365">
        <v>91</v>
      </c>
      <c r="B9365">
        <v>199</v>
      </c>
      <c r="C9365">
        <v>2017</v>
      </c>
      <c r="D9365">
        <v>863</v>
      </c>
    </row>
    <row r="9366" spans="1:4" x14ac:dyDescent="0.25">
      <c r="A9366">
        <v>91</v>
      </c>
      <c r="B9366">
        <v>208</v>
      </c>
      <c r="C9366">
        <v>2017</v>
      </c>
      <c r="D9366">
        <v>3124</v>
      </c>
    </row>
    <row r="9367" spans="1:4" x14ac:dyDescent="0.25">
      <c r="A9367">
        <v>91</v>
      </c>
      <c r="B9367">
        <v>207</v>
      </c>
      <c r="C9367">
        <v>2017</v>
      </c>
      <c r="D9367">
        <v>2196</v>
      </c>
    </row>
    <row r="9368" spans="1:4" x14ac:dyDescent="0.25">
      <c r="A9368">
        <v>91</v>
      </c>
      <c r="B9368">
        <v>240</v>
      </c>
      <c r="C9368">
        <v>2017</v>
      </c>
      <c r="D9368">
        <v>4996</v>
      </c>
    </row>
    <row r="9369" spans="1:4" x14ac:dyDescent="0.25">
      <c r="A9369">
        <v>91</v>
      </c>
      <c r="B9369">
        <v>237</v>
      </c>
      <c r="C9369">
        <v>2017</v>
      </c>
      <c r="D9369">
        <v>545</v>
      </c>
    </row>
    <row r="9370" spans="1:4" x14ac:dyDescent="0.25">
      <c r="A9370">
        <v>91</v>
      </c>
      <c r="B9370">
        <v>249</v>
      </c>
      <c r="C9370">
        <v>2017</v>
      </c>
      <c r="D9370">
        <v>7839</v>
      </c>
    </row>
    <row r="9371" spans="1:4" x14ac:dyDescent="0.25">
      <c r="A9371">
        <v>91</v>
      </c>
      <c r="B9371">
        <v>246</v>
      </c>
      <c r="C9371">
        <v>2017</v>
      </c>
      <c r="D9371">
        <v>182</v>
      </c>
    </row>
    <row r="9372" spans="1:4" x14ac:dyDescent="0.25">
      <c r="A9372">
        <v>91</v>
      </c>
      <c r="B9372">
        <v>236</v>
      </c>
      <c r="C9372">
        <v>2017</v>
      </c>
      <c r="D9372">
        <v>2792.8</v>
      </c>
    </row>
    <row r="9373" spans="1:4" x14ac:dyDescent="0.25">
      <c r="A9373">
        <v>91</v>
      </c>
      <c r="B9373">
        <v>230</v>
      </c>
      <c r="C9373">
        <v>2017</v>
      </c>
      <c r="D9373">
        <v>1422</v>
      </c>
    </row>
    <row r="9374" spans="1:4" x14ac:dyDescent="0.25">
      <c r="A9374">
        <v>91</v>
      </c>
      <c r="B9374">
        <v>223</v>
      </c>
      <c r="C9374">
        <v>2017</v>
      </c>
      <c r="D9374">
        <v>394</v>
      </c>
    </row>
    <row r="9375" spans="1:4" x14ac:dyDescent="0.25">
      <c r="A9375">
        <v>91</v>
      </c>
      <c r="B9375">
        <v>235</v>
      </c>
      <c r="C9375">
        <v>2017</v>
      </c>
      <c r="D9375">
        <v>616.4</v>
      </c>
    </row>
    <row r="9376" spans="1:4" x14ac:dyDescent="0.25">
      <c r="A9376">
        <v>91</v>
      </c>
      <c r="B9376">
        <v>233</v>
      </c>
      <c r="C9376">
        <v>2017</v>
      </c>
      <c r="D9376">
        <v>126</v>
      </c>
    </row>
    <row r="9377" spans="1:4" x14ac:dyDescent="0.25">
      <c r="A9377">
        <v>91</v>
      </c>
      <c r="B9377">
        <v>373</v>
      </c>
      <c r="C9377">
        <v>2017</v>
      </c>
      <c r="D9377">
        <v>2174</v>
      </c>
    </row>
    <row r="9378" spans="1:4" x14ac:dyDescent="0.25">
      <c r="A9378">
        <v>91</v>
      </c>
      <c r="B9378">
        <v>369</v>
      </c>
      <c r="C9378">
        <v>2017</v>
      </c>
      <c r="D9378">
        <v>848</v>
      </c>
    </row>
    <row r="9379" spans="1:4" x14ac:dyDescent="0.25">
      <c r="A9379">
        <v>91</v>
      </c>
      <c r="B9379">
        <v>383</v>
      </c>
      <c r="C9379">
        <v>2017</v>
      </c>
      <c r="D9379">
        <v>240</v>
      </c>
    </row>
    <row r="9380" spans="1:4" x14ac:dyDescent="0.25">
      <c r="A9380">
        <v>91</v>
      </c>
      <c r="B9380">
        <v>376</v>
      </c>
      <c r="C9380">
        <v>2017</v>
      </c>
      <c r="D9380">
        <v>3274.4</v>
      </c>
    </row>
    <row r="9381" spans="1:4" x14ac:dyDescent="0.25">
      <c r="A9381">
        <v>91</v>
      </c>
      <c r="B9381">
        <v>367</v>
      </c>
      <c r="C9381">
        <v>2017</v>
      </c>
      <c r="D9381">
        <v>2769</v>
      </c>
    </row>
    <row r="9382" spans="1:4" x14ac:dyDescent="0.25">
      <c r="A9382">
        <v>91</v>
      </c>
      <c r="B9382">
        <v>358</v>
      </c>
      <c r="C9382">
        <v>2017</v>
      </c>
      <c r="D9382">
        <v>11334.9</v>
      </c>
    </row>
    <row r="9383" spans="1:4" x14ac:dyDescent="0.25">
      <c r="A9383">
        <v>91</v>
      </c>
      <c r="B9383">
        <v>357</v>
      </c>
      <c r="C9383">
        <v>2017</v>
      </c>
      <c r="D9383">
        <v>569</v>
      </c>
    </row>
    <row r="9384" spans="1:4" x14ac:dyDescent="0.25">
      <c r="A9384">
        <v>91</v>
      </c>
      <c r="B9384">
        <v>363</v>
      </c>
      <c r="C9384">
        <v>2017</v>
      </c>
      <c r="D9384">
        <v>1728</v>
      </c>
    </row>
    <row r="9385" spans="1:4" x14ac:dyDescent="0.25">
      <c r="A9385">
        <v>91</v>
      </c>
      <c r="B9385">
        <v>359</v>
      </c>
      <c r="C9385">
        <v>2017</v>
      </c>
      <c r="D9385">
        <v>17561</v>
      </c>
    </row>
    <row r="9386" spans="1:4" x14ac:dyDescent="0.25">
      <c r="A9386">
        <v>91</v>
      </c>
      <c r="B9386">
        <v>398</v>
      </c>
      <c r="C9386">
        <v>2017</v>
      </c>
      <c r="D9386">
        <v>5710</v>
      </c>
    </row>
    <row r="9387" spans="1:4" x14ac:dyDescent="0.25">
      <c r="A9387">
        <v>91</v>
      </c>
      <c r="B9387">
        <v>397</v>
      </c>
      <c r="C9387">
        <v>2017</v>
      </c>
      <c r="D9387">
        <v>115.25</v>
      </c>
    </row>
    <row r="9388" spans="1:4" x14ac:dyDescent="0.25">
      <c r="A9388">
        <v>91</v>
      </c>
      <c r="B9388">
        <v>402</v>
      </c>
      <c r="C9388">
        <v>2017</v>
      </c>
      <c r="D9388">
        <v>13159</v>
      </c>
    </row>
    <row r="9389" spans="1:4" x14ac:dyDescent="0.25">
      <c r="A9389">
        <v>91</v>
      </c>
      <c r="B9389">
        <v>400</v>
      </c>
      <c r="C9389">
        <v>2017</v>
      </c>
      <c r="D9389">
        <v>2804</v>
      </c>
    </row>
    <row r="9390" spans="1:4" x14ac:dyDescent="0.25">
      <c r="A9390">
        <v>91</v>
      </c>
      <c r="B9390">
        <v>395</v>
      </c>
      <c r="C9390">
        <v>2017</v>
      </c>
      <c r="D9390">
        <v>17052</v>
      </c>
    </row>
    <row r="9391" spans="1:4" x14ac:dyDescent="0.25">
      <c r="A9391">
        <v>91</v>
      </c>
      <c r="B9391">
        <v>389</v>
      </c>
      <c r="C9391">
        <v>2017</v>
      </c>
      <c r="D9391">
        <v>758.5</v>
      </c>
    </row>
    <row r="9392" spans="1:4" x14ac:dyDescent="0.25">
      <c r="A9392">
        <v>91</v>
      </c>
      <c r="B9392">
        <v>387</v>
      </c>
      <c r="C9392">
        <v>2017</v>
      </c>
      <c r="D9392">
        <v>6775</v>
      </c>
    </row>
    <row r="9393" spans="1:4" x14ac:dyDescent="0.25">
      <c r="A9393">
        <v>91</v>
      </c>
      <c r="B9393">
        <v>392</v>
      </c>
      <c r="C9393">
        <v>2017</v>
      </c>
      <c r="D9393">
        <v>7869</v>
      </c>
    </row>
    <row r="9394" spans="1:4" x14ac:dyDescent="0.25">
      <c r="A9394">
        <v>91</v>
      </c>
      <c r="B9394">
        <v>391</v>
      </c>
      <c r="C9394">
        <v>2017</v>
      </c>
      <c r="D9394">
        <v>1080</v>
      </c>
    </row>
    <row r="9395" spans="1:4" x14ac:dyDescent="0.25">
      <c r="A9395">
        <v>91</v>
      </c>
      <c r="B9395">
        <v>356</v>
      </c>
      <c r="C9395">
        <v>2017</v>
      </c>
      <c r="D9395">
        <v>130</v>
      </c>
    </row>
    <row r="9396" spans="1:4" x14ac:dyDescent="0.25">
      <c r="A9396">
        <v>91</v>
      </c>
      <c r="B9396">
        <v>320</v>
      </c>
      <c r="C9396">
        <v>2017</v>
      </c>
      <c r="D9396">
        <v>4922</v>
      </c>
    </row>
    <row r="9397" spans="1:4" x14ac:dyDescent="0.25">
      <c r="A9397">
        <v>91</v>
      </c>
      <c r="B9397">
        <v>317</v>
      </c>
      <c r="C9397">
        <v>2017</v>
      </c>
      <c r="D9397">
        <v>6285.8</v>
      </c>
    </row>
    <row r="9398" spans="1:4" x14ac:dyDescent="0.25">
      <c r="A9398">
        <v>91</v>
      </c>
      <c r="B9398">
        <v>325</v>
      </c>
      <c r="C9398">
        <v>2017</v>
      </c>
      <c r="D9398">
        <v>380</v>
      </c>
    </row>
    <row r="9399" spans="1:4" x14ac:dyDescent="0.25">
      <c r="A9399">
        <v>91</v>
      </c>
      <c r="B9399">
        <v>322</v>
      </c>
      <c r="C9399">
        <v>2017</v>
      </c>
      <c r="D9399">
        <v>2347.5</v>
      </c>
    </row>
    <row r="9400" spans="1:4" x14ac:dyDescent="0.25">
      <c r="A9400">
        <v>91</v>
      </c>
      <c r="B9400">
        <v>315</v>
      </c>
      <c r="C9400">
        <v>2017</v>
      </c>
      <c r="D9400">
        <v>768</v>
      </c>
    </row>
    <row r="9401" spans="1:4" x14ac:dyDescent="0.25">
      <c r="A9401">
        <v>91</v>
      </c>
      <c r="B9401">
        <v>308</v>
      </c>
      <c r="C9401">
        <v>2017</v>
      </c>
      <c r="D9401">
        <v>1657</v>
      </c>
    </row>
    <row r="9402" spans="1:4" x14ac:dyDescent="0.25">
      <c r="A9402">
        <v>91</v>
      </c>
      <c r="B9402">
        <v>306</v>
      </c>
      <c r="C9402">
        <v>2017</v>
      </c>
      <c r="D9402">
        <v>4761.8</v>
      </c>
    </row>
    <row r="9403" spans="1:4" x14ac:dyDescent="0.25">
      <c r="A9403">
        <v>91</v>
      </c>
      <c r="B9403">
        <v>312</v>
      </c>
      <c r="C9403">
        <v>2017</v>
      </c>
      <c r="D9403">
        <v>1217</v>
      </c>
    </row>
    <row r="9404" spans="1:4" x14ac:dyDescent="0.25">
      <c r="A9404">
        <v>91</v>
      </c>
      <c r="B9404">
        <v>309</v>
      </c>
      <c r="C9404">
        <v>2017</v>
      </c>
      <c r="D9404">
        <v>4418.3999999999996</v>
      </c>
    </row>
    <row r="9405" spans="1:4" x14ac:dyDescent="0.25">
      <c r="A9405">
        <v>91</v>
      </c>
      <c r="B9405">
        <v>341</v>
      </c>
      <c r="C9405">
        <v>2017</v>
      </c>
      <c r="D9405">
        <v>738</v>
      </c>
    </row>
    <row r="9406" spans="1:4" x14ac:dyDescent="0.25">
      <c r="A9406">
        <v>91</v>
      </c>
      <c r="B9406">
        <v>340</v>
      </c>
      <c r="C9406">
        <v>2017</v>
      </c>
      <c r="D9406">
        <v>1442</v>
      </c>
    </row>
    <row r="9407" spans="1:4" x14ac:dyDescent="0.25">
      <c r="A9407">
        <v>91</v>
      </c>
      <c r="B9407">
        <v>351</v>
      </c>
      <c r="C9407">
        <v>2017</v>
      </c>
      <c r="D9407">
        <v>3284</v>
      </c>
    </row>
    <row r="9408" spans="1:4" x14ac:dyDescent="0.25">
      <c r="A9408">
        <v>91</v>
      </c>
      <c r="B9408">
        <v>348</v>
      </c>
      <c r="C9408">
        <v>2017</v>
      </c>
      <c r="D9408">
        <v>636</v>
      </c>
    </row>
    <row r="9409" spans="1:4" x14ac:dyDescent="0.25">
      <c r="A9409">
        <v>91</v>
      </c>
      <c r="B9409">
        <v>339</v>
      </c>
      <c r="C9409">
        <v>2017</v>
      </c>
      <c r="D9409">
        <v>1692</v>
      </c>
    </row>
    <row r="9410" spans="1:4" x14ac:dyDescent="0.25">
      <c r="A9410">
        <v>91</v>
      </c>
      <c r="B9410">
        <v>329</v>
      </c>
      <c r="C9410">
        <v>2017</v>
      </c>
      <c r="D9410">
        <v>2532.6</v>
      </c>
    </row>
    <row r="9411" spans="1:4" x14ac:dyDescent="0.25">
      <c r="A9411">
        <v>91</v>
      </c>
      <c r="B9411">
        <v>328</v>
      </c>
      <c r="C9411">
        <v>2017</v>
      </c>
      <c r="D9411">
        <v>1909.2</v>
      </c>
    </row>
    <row r="9412" spans="1:4" x14ac:dyDescent="0.25">
      <c r="A9412">
        <v>91</v>
      </c>
      <c r="B9412">
        <v>333</v>
      </c>
      <c r="C9412">
        <v>2017</v>
      </c>
      <c r="D9412">
        <v>280</v>
      </c>
    </row>
    <row r="9413" spans="1:4" x14ac:dyDescent="0.25">
      <c r="A9413">
        <v>91</v>
      </c>
      <c r="B9413">
        <v>332</v>
      </c>
      <c r="C9413">
        <v>2017</v>
      </c>
      <c r="D9413">
        <v>2963</v>
      </c>
    </row>
    <row r="9414" spans="1:4" x14ac:dyDescent="0.25">
      <c r="A9414">
        <v>91</v>
      </c>
      <c r="B9414">
        <v>196</v>
      </c>
      <c r="C9414">
        <v>2017</v>
      </c>
      <c r="D9414">
        <v>2929</v>
      </c>
    </row>
    <row r="9415" spans="1:4" x14ac:dyDescent="0.25">
      <c r="A9415">
        <v>91</v>
      </c>
      <c r="B9415">
        <v>39</v>
      </c>
      <c r="C9415">
        <v>2017</v>
      </c>
      <c r="D9415">
        <v>3222</v>
      </c>
    </row>
    <row r="9416" spans="1:4" x14ac:dyDescent="0.25">
      <c r="A9416">
        <v>91</v>
      </c>
      <c r="B9416">
        <v>38</v>
      </c>
      <c r="C9416">
        <v>2017</v>
      </c>
      <c r="D9416">
        <v>2645</v>
      </c>
    </row>
    <row r="9417" spans="1:4" x14ac:dyDescent="0.25">
      <c r="A9417">
        <v>91</v>
      </c>
      <c r="B9417">
        <v>44</v>
      </c>
      <c r="C9417">
        <v>2017</v>
      </c>
      <c r="D9417">
        <v>304.8</v>
      </c>
    </row>
    <row r="9418" spans="1:4" x14ac:dyDescent="0.25">
      <c r="A9418">
        <v>91</v>
      </c>
      <c r="B9418">
        <v>41</v>
      </c>
      <c r="C9418">
        <v>2017</v>
      </c>
      <c r="D9418">
        <v>2068.8000000000002</v>
      </c>
    </row>
    <row r="9419" spans="1:4" x14ac:dyDescent="0.25">
      <c r="A9419">
        <v>91</v>
      </c>
      <c r="B9419">
        <v>37</v>
      </c>
      <c r="C9419">
        <v>2017</v>
      </c>
      <c r="D9419">
        <v>10075.4</v>
      </c>
    </row>
    <row r="9420" spans="1:4" x14ac:dyDescent="0.25">
      <c r="A9420">
        <v>91</v>
      </c>
      <c r="B9420">
        <v>31</v>
      </c>
      <c r="C9420">
        <v>2017</v>
      </c>
      <c r="D9420">
        <v>2663</v>
      </c>
    </row>
    <row r="9421" spans="1:4" x14ac:dyDescent="0.25">
      <c r="A9421">
        <v>91</v>
      </c>
      <c r="B9421">
        <v>30</v>
      </c>
      <c r="C9421">
        <v>2017</v>
      </c>
      <c r="D9421">
        <v>332</v>
      </c>
    </row>
    <row r="9422" spans="1:4" x14ac:dyDescent="0.25">
      <c r="A9422">
        <v>91</v>
      </c>
      <c r="B9422">
        <v>36</v>
      </c>
      <c r="C9422">
        <v>2017</v>
      </c>
      <c r="D9422">
        <v>693</v>
      </c>
    </row>
    <row r="9423" spans="1:4" x14ac:dyDescent="0.25">
      <c r="A9423">
        <v>91</v>
      </c>
      <c r="B9423">
        <v>34</v>
      </c>
      <c r="C9423">
        <v>2017</v>
      </c>
      <c r="D9423">
        <v>527</v>
      </c>
    </row>
    <row r="9424" spans="1:4" x14ac:dyDescent="0.25">
      <c r="A9424">
        <v>91</v>
      </c>
      <c r="B9424">
        <v>68</v>
      </c>
      <c r="C9424">
        <v>2017</v>
      </c>
      <c r="D9424">
        <v>1712</v>
      </c>
    </row>
    <row r="9425" spans="1:4" x14ac:dyDescent="0.25">
      <c r="A9425">
        <v>91</v>
      </c>
      <c r="B9425">
        <v>67</v>
      </c>
      <c r="C9425">
        <v>2017</v>
      </c>
      <c r="D9425">
        <v>141</v>
      </c>
    </row>
    <row r="9426" spans="1:4" x14ac:dyDescent="0.25">
      <c r="A9426">
        <v>91</v>
      </c>
      <c r="B9426">
        <v>73</v>
      </c>
      <c r="C9426">
        <v>2017</v>
      </c>
      <c r="D9426">
        <v>1331</v>
      </c>
    </row>
    <row r="9427" spans="1:4" x14ac:dyDescent="0.25">
      <c r="A9427">
        <v>91</v>
      </c>
      <c r="B9427">
        <v>70</v>
      </c>
      <c r="C9427">
        <v>2017</v>
      </c>
      <c r="D9427">
        <v>665</v>
      </c>
    </row>
    <row r="9428" spans="1:4" x14ac:dyDescent="0.25">
      <c r="A9428">
        <v>91</v>
      </c>
      <c r="B9428">
        <v>59</v>
      </c>
      <c r="C9428">
        <v>2017</v>
      </c>
      <c r="D9428">
        <v>4335.2</v>
      </c>
    </row>
    <row r="9429" spans="1:4" x14ac:dyDescent="0.25">
      <c r="A9429">
        <v>91</v>
      </c>
      <c r="B9429">
        <v>49</v>
      </c>
      <c r="C9429">
        <v>2017</v>
      </c>
      <c r="D9429">
        <v>1126.75</v>
      </c>
    </row>
    <row r="9430" spans="1:4" x14ac:dyDescent="0.25">
      <c r="A9430">
        <v>91</v>
      </c>
      <c r="B9430">
        <v>45</v>
      </c>
      <c r="C9430">
        <v>2017</v>
      </c>
      <c r="D9430">
        <v>1278.2</v>
      </c>
    </row>
    <row r="9431" spans="1:4" x14ac:dyDescent="0.25">
      <c r="A9431">
        <v>91</v>
      </c>
      <c r="B9431">
        <v>58</v>
      </c>
      <c r="C9431">
        <v>2017</v>
      </c>
      <c r="D9431">
        <v>1357</v>
      </c>
    </row>
    <row r="9432" spans="1:4" x14ac:dyDescent="0.25">
      <c r="A9432">
        <v>91</v>
      </c>
      <c r="B9432">
        <v>55</v>
      </c>
      <c r="C9432">
        <v>2017</v>
      </c>
      <c r="D9432">
        <v>6811</v>
      </c>
    </row>
    <row r="9433" spans="1:4" x14ac:dyDescent="0.25">
      <c r="A9433">
        <v>91</v>
      </c>
      <c r="B9433">
        <v>28</v>
      </c>
      <c r="C9433">
        <v>2017</v>
      </c>
      <c r="D9433">
        <v>1689.2</v>
      </c>
    </row>
    <row r="9434" spans="1:4" x14ac:dyDescent="0.25">
      <c r="A9434">
        <v>91</v>
      </c>
      <c r="B9434">
        <v>6</v>
      </c>
      <c r="C9434">
        <v>2017</v>
      </c>
      <c r="D9434">
        <v>1704</v>
      </c>
    </row>
    <row r="9435" spans="1:4" x14ac:dyDescent="0.25">
      <c r="A9435">
        <v>91</v>
      </c>
      <c r="B9435">
        <v>5</v>
      </c>
      <c r="C9435">
        <v>2017</v>
      </c>
      <c r="D9435">
        <v>1522</v>
      </c>
    </row>
    <row r="9436" spans="1:4" x14ac:dyDescent="0.25">
      <c r="A9436">
        <v>91</v>
      </c>
      <c r="B9436">
        <v>12</v>
      </c>
      <c r="C9436">
        <v>2017</v>
      </c>
      <c r="D9436">
        <v>1000.25</v>
      </c>
    </row>
    <row r="9437" spans="1:4" x14ac:dyDescent="0.25">
      <c r="A9437">
        <v>91</v>
      </c>
      <c r="B9437">
        <v>11</v>
      </c>
      <c r="C9437">
        <v>2017</v>
      </c>
      <c r="D9437">
        <v>14037</v>
      </c>
    </row>
    <row r="9438" spans="1:4" x14ac:dyDescent="0.25">
      <c r="A9438">
        <v>91</v>
      </c>
      <c r="B9438">
        <v>4</v>
      </c>
      <c r="C9438">
        <v>2017</v>
      </c>
      <c r="D9438">
        <v>3274</v>
      </c>
    </row>
    <row r="9439" spans="1:4" x14ac:dyDescent="0.25">
      <c r="A9439">
        <v>91</v>
      </c>
      <c r="B9439">
        <v>1</v>
      </c>
      <c r="C9439">
        <v>2017</v>
      </c>
      <c r="D9439">
        <v>2875</v>
      </c>
    </row>
    <row r="9440" spans="1:4" x14ac:dyDescent="0.25">
      <c r="A9440">
        <v>91</v>
      </c>
      <c r="B9440">
        <v>0</v>
      </c>
      <c r="C9440">
        <v>2017</v>
      </c>
      <c r="D9440">
        <v>233667.6</v>
      </c>
    </row>
    <row r="9441" spans="1:4" x14ac:dyDescent="0.25">
      <c r="A9441">
        <v>91</v>
      </c>
      <c r="B9441">
        <v>3</v>
      </c>
      <c r="C9441">
        <v>2017</v>
      </c>
      <c r="D9441">
        <v>270</v>
      </c>
    </row>
    <row r="9442" spans="1:4" x14ac:dyDescent="0.25">
      <c r="A9442">
        <v>91</v>
      </c>
      <c r="B9442">
        <v>2</v>
      </c>
      <c r="C9442">
        <v>2017</v>
      </c>
      <c r="D9442">
        <v>3130.6</v>
      </c>
    </row>
    <row r="9443" spans="1:4" x14ac:dyDescent="0.25">
      <c r="A9443">
        <v>91</v>
      </c>
      <c r="B9443">
        <v>25</v>
      </c>
      <c r="C9443">
        <v>2017</v>
      </c>
      <c r="D9443">
        <v>2808</v>
      </c>
    </row>
    <row r="9444" spans="1:4" x14ac:dyDescent="0.25">
      <c r="A9444">
        <v>91</v>
      </c>
      <c r="B9444">
        <v>24</v>
      </c>
      <c r="C9444">
        <v>2017</v>
      </c>
      <c r="D9444">
        <v>1829.5</v>
      </c>
    </row>
    <row r="9445" spans="1:4" x14ac:dyDescent="0.25">
      <c r="A9445">
        <v>91</v>
      </c>
      <c r="B9445">
        <v>27</v>
      </c>
      <c r="C9445">
        <v>2017</v>
      </c>
      <c r="D9445">
        <v>7334</v>
      </c>
    </row>
    <row r="9446" spans="1:4" x14ac:dyDescent="0.25">
      <c r="A9446">
        <v>91</v>
      </c>
      <c r="B9446">
        <v>26</v>
      </c>
      <c r="C9446">
        <v>2017</v>
      </c>
      <c r="D9446">
        <v>416</v>
      </c>
    </row>
    <row r="9447" spans="1:4" x14ac:dyDescent="0.25">
      <c r="A9447">
        <v>91</v>
      </c>
      <c r="B9447">
        <v>22</v>
      </c>
      <c r="C9447">
        <v>2017</v>
      </c>
      <c r="D9447">
        <v>2971</v>
      </c>
    </row>
    <row r="9448" spans="1:4" x14ac:dyDescent="0.25">
      <c r="A9448">
        <v>91</v>
      </c>
      <c r="B9448">
        <v>14</v>
      </c>
      <c r="C9448">
        <v>2017</v>
      </c>
      <c r="D9448">
        <v>309</v>
      </c>
    </row>
    <row r="9449" spans="1:4" x14ac:dyDescent="0.25">
      <c r="A9449">
        <v>91</v>
      </c>
      <c r="B9449">
        <v>13</v>
      </c>
      <c r="C9449">
        <v>2017</v>
      </c>
      <c r="D9449">
        <v>2820</v>
      </c>
    </row>
    <row r="9450" spans="1:4" x14ac:dyDescent="0.25">
      <c r="A9450">
        <v>91</v>
      </c>
      <c r="B9450">
        <v>18</v>
      </c>
      <c r="C9450">
        <v>2017</v>
      </c>
      <c r="D9450">
        <v>3477</v>
      </c>
    </row>
    <row r="9451" spans="1:4" x14ac:dyDescent="0.25">
      <c r="A9451">
        <v>91</v>
      </c>
      <c r="B9451">
        <v>16</v>
      </c>
      <c r="C9451">
        <v>2017</v>
      </c>
      <c r="D9451">
        <v>4320</v>
      </c>
    </row>
    <row r="9452" spans="1:4" x14ac:dyDescent="0.25">
      <c r="A9452">
        <v>91</v>
      </c>
      <c r="B9452">
        <v>163</v>
      </c>
      <c r="C9452">
        <v>2017</v>
      </c>
      <c r="D9452">
        <v>575</v>
      </c>
    </row>
    <row r="9453" spans="1:4" x14ac:dyDescent="0.25">
      <c r="A9453">
        <v>91</v>
      </c>
      <c r="B9453">
        <v>160</v>
      </c>
      <c r="C9453">
        <v>2017</v>
      </c>
      <c r="D9453">
        <v>818</v>
      </c>
    </row>
    <row r="9454" spans="1:4" x14ac:dyDescent="0.25">
      <c r="A9454">
        <v>91</v>
      </c>
      <c r="B9454">
        <v>172</v>
      </c>
      <c r="C9454">
        <v>2017</v>
      </c>
      <c r="D9454">
        <v>5301</v>
      </c>
    </row>
    <row r="9455" spans="1:4" x14ac:dyDescent="0.25">
      <c r="A9455">
        <v>91</v>
      </c>
      <c r="B9455">
        <v>168</v>
      </c>
      <c r="C9455">
        <v>2017</v>
      </c>
      <c r="D9455">
        <v>5337</v>
      </c>
    </row>
    <row r="9456" spans="1:4" x14ac:dyDescent="0.25">
      <c r="A9456">
        <v>91</v>
      </c>
      <c r="B9456">
        <v>159</v>
      </c>
      <c r="C9456">
        <v>2017</v>
      </c>
      <c r="D9456">
        <v>468</v>
      </c>
    </row>
    <row r="9457" spans="1:4" x14ac:dyDescent="0.25">
      <c r="A9457">
        <v>91</v>
      </c>
      <c r="B9457">
        <v>143</v>
      </c>
      <c r="C9457">
        <v>2017</v>
      </c>
      <c r="D9457">
        <v>3141</v>
      </c>
    </row>
    <row r="9458" spans="1:4" x14ac:dyDescent="0.25">
      <c r="A9458">
        <v>91</v>
      </c>
      <c r="B9458">
        <v>141</v>
      </c>
      <c r="C9458">
        <v>2017</v>
      </c>
      <c r="D9458">
        <v>5384</v>
      </c>
    </row>
    <row r="9459" spans="1:4" x14ac:dyDescent="0.25">
      <c r="A9459">
        <v>91</v>
      </c>
      <c r="B9459">
        <v>158</v>
      </c>
      <c r="C9459">
        <v>2017</v>
      </c>
      <c r="D9459">
        <v>2257.6</v>
      </c>
    </row>
    <row r="9460" spans="1:4" x14ac:dyDescent="0.25">
      <c r="A9460">
        <v>91</v>
      </c>
      <c r="B9460">
        <v>153</v>
      </c>
      <c r="C9460">
        <v>2017</v>
      </c>
      <c r="D9460">
        <v>761.15</v>
      </c>
    </row>
    <row r="9461" spans="1:4" x14ac:dyDescent="0.25">
      <c r="A9461">
        <v>91</v>
      </c>
      <c r="B9461">
        <v>189</v>
      </c>
      <c r="C9461">
        <v>2017</v>
      </c>
      <c r="D9461">
        <v>11016</v>
      </c>
    </row>
    <row r="9462" spans="1:4" x14ac:dyDescent="0.25">
      <c r="A9462">
        <v>91</v>
      </c>
      <c r="B9462">
        <v>188</v>
      </c>
      <c r="C9462">
        <v>2017</v>
      </c>
      <c r="D9462">
        <v>312.5</v>
      </c>
    </row>
    <row r="9463" spans="1:4" x14ac:dyDescent="0.25">
      <c r="A9463">
        <v>91</v>
      </c>
      <c r="B9463">
        <v>195</v>
      </c>
      <c r="C9463">
        <v>2017</v>
      </c>
      <c r="D9463">
        <v>441</v>
      </c>
    </row>
    <row r="9464" spans="1:4" x14ac:dyDescent="0.25">
      <c r="A9464">
        <v>91</v>
      </c>
      <c r="B9464">
        <v>192</v>
      </c>
      <c r="C9464">
        <v>2017</v>
      </c>
      <c r="D9464">
        <v>1496</v>
      </c>
    </row>
    <row r="9465" spans="1:4" x14ac:dyDescent="0.25">
      <c r="A9465">
        <v>91</v>
      </c>
      <c r="B9465">
        <v>184</v>
      </c>
      <c r="C9465">
        <v>2017</v>
      </c>
      <c r="D9465">
        <v>2119</v>
      </c>
    </row>
    <row r="9466" spans="1:4" x14ac:dyDescent="0.25">
      <c r="A9466">
        <v>91</v>
      </c>
      <c r="B9466">
        <v>175</v>
      </c>
      <c r="C9466">
        <v>2017</v>
      </c>
      <c r="D9466">
        <v>6168.6</v>
      </c>
    </row>
    <row r="9467" spans="1:4" x14ac:dyDescent="0.25">
      <c r="A9467">
        <v>91</v>
      </c>
      <c r="B9467">
        <v>174</v>
      </c>
      <c r="C9467">
        <v>2017</v>
      </c>
      <c r="D9467">
        <v>14218</v>
      </c>
    </row>
    <row r="9468" spans="1:4" x14ac:dyDescent="0.25">
      <c r="A9468">
        <v>91</v>
      </c>
      <c r="B9468">
        <v>181</v>
      </c>
      <c r="C9468">
        <v>2017</v>
      </c>
      <c r="D9468">
        <v>2248.1999999999998</v>
      </c>
    </row>
    <row r="9469" spans="1:4" x14ac:dyDescent="0.25">
      <c r="A9469">
        <v>91</v>
      </c>
      <c r="B9469">
        <v>177</v>
      </c>
      <c r="C9469">
        <v>2017</v>
      </c>
      <c r="D9469">
        <v>5079</v>
      </c>
    </row>
    <row r="9470" spans="1:4" x14ac:dyDescent="0.25">
      <c r="A9470">
        <v>91</v>
      </c>
      <c r="B9470">
        <v>131</v>
      </c>
      <c r="C9470">
        <v>2017</v>
      </c>
      <c r="D9470">
        <v>4126</v>
      </c>
    </row>
    <row r="9471" spans="1:4" x14ac:dyDescent="0.25">
      <c r="A9471">
        <v>91</v>
      </c>
      <c r="B9471">
        <v>90</v>
      </c>
      <c r="C9471">
        <v>2017</v>
      </c>
      <c r="D9471">
        <v>361.6</v>
      </c>
    </row>
    <row r="9472" spans="1:4" x14ac:dyDescent="0.25">
      <c r="A9472">
        <v>91</v>
      </c>
      <c r="B9472">
        <v>86</v>
      </c>
      <c r="C9472">
        <v>2017</v>
      </c>
      <c r="D9472">
        <v>2160</v>
      </c>
    </row>
    <row r="9473" spans="1:4" x14ac:dyDescent="0.25">
      <c r="A9473">
        <v>91</v>
      </c>
      <c r="B9473">
        <v>95</v>
      </c>
      <c r="C9473">
        <v>2017</v>
      </c>
      <c r="D9473">
        <v>3588</v>
      </c>
    </row>
    <row r="9474" spans="1:4" x14ac:dyDescent="0.25">
      <c r="A9474">
        <v>91</v>
      </c>
      <c r="B9474">
        <v>93</v>
      </c>
      <c r="C9474">
        <v>2017</v>
      </c>
      <c r="D9474">
        <v>4599</v>
      </c>
    </row>
    <row r="9475" spans="1:4" x14ac:dyDescent="0.25">
      <c r="A9475">
        <v>91</v>
      </c>
      <c r="B9475">
        <v>83</v>
      </c>
      <c r="C9475">
        <v>2017</v>
      </c>
      <c r="D9475">
        <v>4300.5</v>
      </c>
    </row>
    <row r="9476" spans="1:4" x14ac:dyDescent="0.25">
      <c r="A9476">
        <v>91</v>
      </c>
      <c r="B9476">
        <v>76</v>
      </c>
      <c r="C9476">
        <v>2017</v>
      </c>
      <c r="D9476">
        <v>463</v>
      </c>
    </row>
    <row r="9477" spans="1:4" x14ac:dyDescent="0.25">
      <c r="A9477">
        <v>91</v>
      </c>
      <c r="B9477">
        <v>75</v>
      </c>
      <c r="C9477">
        <v>2017</v>
      </c>
      <c r="D9477">
        <v>2262</v>
      </c>
    </row>
    <row r="9478" spans="1:4" x14ac:dyDescent="0.25">
      <c r="A9478">
        <v>91</v>
      </c>
      <c r="B9478">
        <v>79</v>
      </c>
      <c r="C9478">
        <v>2017</v>
      </c>
      <c r="D9478">
        <v>5963.4</v>
      </c>
    </row>
    <row r="9479" spans="1:4" x14ac:dyDescent="0.25">
      <c r="A9479">
        <v>91</v>
      </c>
      <c r="B9479">
        <v>78</v>
      </c>
      <c r="C9479">
        <v>2017</v>
      </c>
      <c r="D9479">
        <v>2006.2</v>
      </c>
    </row>
    <row r="9480" spans="1:4" x14ac:dyDescent="0.25">
      <c r="A9480">
        <v>91</v>
      </c>
      <c r="B9480">
        <v>119</v>
      </c>
      <c r="C9480">
        <v>2017</v>
      </c>
      <c r="D9480">
        <v>223</v>
      </c>
    </row>
    <row r="9481" spans="1:4" x14ac:dyDescent="0.25">
      <c r="A9481">
        <v>91</v>
      </c>
      <c r="B9481">
        <v>110</v>
      </c>
      <c r="C9481">
        <v>2017</v>
      </c>
      <c r="D9481">
        <v>3411.4</v>
      </c>
    </row>
    <row r="9482" spans="1:4" x14ac:dyDescent="0.25">
      <c r="A9482">
        <v>91</v>
      </c>
      <c r="B9482">
        <v>123</v>
      </c>
      <c r="C9482">
        <v>2017</v>
      </c>
      <c r="D9482">
        <v>2099.5</v>
      </c>
    </row>
    <row r="9483" spans="1:4" x14ac:dyDescent="0.25">
      <c r="A9483">
        <v>91</v>
      </c>
      <c r="B9483">
        <v>122</v>
      </c>
      <c r="C9483">
        <v>2017</v>
      </c>
      <c r="D9483">
        <v>210</v>
      </c>
    </row>
    <row r="9484" spans="1:4" x14ac:dyDescent="0.25">
      <c r="A9484">
        <v>91</v>
      </c>
      <c r="B9484">
        <v>109</v>
      </c>
      <c r="C9484">
        <v>2017</v>
      </c>
      <c r="D9484">
        <v>2541</v>
      </c>
    </row>
    <row r="9485" spans="1:4" x14ac:dyDescent="0.25">
      <c r="A9485">
        <v>91</v>
      </c>
      <c r="B9485">
        <v>103</v>
      </c>
      <c r="C9485">
        <v>2017</v>
      </c>
      <c r="D9485">
        <v>497</v>
      </c>
    </row>
    <row r="9486" spans="1:4" x14ac:dyDescent="0.25">
      <c r="A9486">
        <v>91</v>
      </c>
      <c r="B9486">
        <v>99</v>
      </c>
      <c r="C9486">
        <v>2017</v>
      </c>
      <c r="D9486">
        <v>5441</v>
      </c>
    </row>
    <row r="9487" spans="1:4" x14ac:dyDescent="0.25">
      <c r="A9487">
        <v>91</v>
      </c>
      <c r="B9487">
        <v>107</v>
      </c>
      <c r="C9487">
        <v>2017</v>
      </c>
      <c r="D9487">
        <v>756.8</v>
      </c>
    </row>
    <row r="9488" spans="1:4" x14ac:dyDescent="0.25">
      <c r="A9488">
        <v>91</v>
      </c>
      <c r="B9488">
        <v>106</v>
      </c>
      <c r="C9488">
        <v>2017</v>
      </c>
      <c r="D9488">
        <v>1774.5</v>
      </c>
    </row>
    <row r="9489" spans="1:4" x14ac:dyDescent="0.25">
      <c r="A9489">
        <v>93</v>
      </c>
      <c r="B9489">
        <v>266</v>
      </c>
      <c r="C9489">
        <v>2017</v>
      </c>
      <c r="D9489">
        <v>1727.25</v>
      </c>
    </row>
    <row r="9490" spans="1:4" x14ac:dyDescent="0.25">
      <c r="A9490">
        <v>93</v>
      </c>
      <c r="B9490">
        <v>266</v>
      </c>
      <c r="C9490">
        <v>2018</v>
      </c>
      <c r="D9490">
        <v>1252.4000000000001</v>
      </c>
    </row>
    <row r="9491" spans="1:4" x14ac:dyDescent="0.25">
      <c r="A9491">
        <v>93</v>
      </c>
      <c r="B9491">
        <v>267</v>
      </c>
      <c r="C9491">
        <v>2017</v>
      </c>
      <c r="D9491">
        <v>2032</v>
      </c>
    </row>
    <row r="9492" spans="1:4" x14ac:dyDescent="0.25">
      <c r="A9492">
        <v>93</v>
      </c>
      <c r="B9492">
        <v>265</v>
      </c>
      <c r="C9492">
        <v>2018</v>
      </c>
      <c r="D9492">
        <v>279.60000000000002</v>
      </c>
    </row>
    <row r="9493" spans="1:4" x14ac:dyDescent="0.25">
      <c r="A9493">
        <v>93</v>
      </c>
      <c r="B9493">
        <v>264</v>
      </c>
      <c r="C9493">
        <v>2017</v>
      </c>
      <c r="D9493">
        <v>1971.2</v>
      </c>
    </row>
    <row r="9494" spans="1:4" x14ac:dyDescent="0.25">
      <c r="A9494">
        <v>93</v>
      </c>
      <c r="B9494">
        <v>264</v>
      </c>
      <c r="C9494">
        <v>2018</v>
      </c>
      <c r="D9494">
        <v>5153</v>
      </c>
    </row>
    <row r="9495" spans="1:4" x14ac:dyDescent="0.25">
      <c r="A9495">
        <v>93</v>
      </c>
      <c r="B9495">
        <v>265</v>
      </c>
      <c r="C9495">
        <v>2017</v>
      </c>
      <c r="D9495">
        <v>4649</v>
      </c>
    </row>
    <row r="9496" spans="1:4" x14ac:dyDescent="0.25">
      <c r="A9496">
        <v>93</v>
      </c>
      <c r="B9496">
        <v>271</v>
      </c>
      <c r="C9496">
        <v>2018</v>
      </c>
      <c r="D9496">
        <v>217</v>
      </c>
    </row>
    <row r="9497" spans="1:4" x14ac:dyDescent="0.25">
      <c r="A9497">
        <v>93</v>
      </c>
      <c r="B9497">
        <v>272</v>
      </c>
      <c r="C9497">
        <v>2018</v>
      </c>
      <c r="D9497">
        <v>3458.4</v>
      </c>
    </row>
    <row r="9498" spans="1:4" x14ac:dyDescent="0.25">
      <c r="A9498">
        <v>93</v>
      </c>
      <c r="B9498">
        <v>273</v>
      </c>
      <c r="C9498">
        <v>2018</v>
      </c>
      <c r="D9498">
        <v>23390</v>
      </c>
    </row>
    <row r="9499" spans="1:4" x14ac:dyDescent="0.25">
      <c r="A9499">
        <v>93</v>
      </c>
      <c r="B9499">
        <v>271</v>
      </c>
      <c r="C9499">
        <v>2017</v>
      </c>
      <c r="D9499">
        <v>4746</v>
      </c>
    </row>
    <row r="9500" spans="1:4" x14ac:dyDescent="0.25">
      <c r="A9500">
        <v>93</v>
      </c>
      <c r="B9500">
        <v>267</v>
      </c>
      <c r="C9500">
        <v>2018</v>
      </c>
      <c r="D9500">
        <v>9973.2000000000007</v>
      </c>
    </row>
    <row r="9501" spans="1:4" x14ac:dyDescent="0.25">
      <c r="A9501">
        <v>93</v>
      </c>
      <c r="B9501">
        <v>268</v>
      </c>
      <c r="C9501">
        <v>2018</v>
      </c>
      <c r="D9501">
        <v>10677</v>
      </c>
    </row>
    <row r="9502" spans="1:4" x14ac:dyDescent="0.25">
      <c r="A9502">
        <v>93</v>
      </c>
      <c r="B9502">
        <v>269</v>
      </c>
      <c r="C9502">
        <v>2018</v>
      </c>
      <c r="D9502">
        <v>15029.85</v>
      </c>
    </row>
    <row r="9503" spans="1:4" x14ac:dyDescent="0.25">
      <c r="A9503">
        <v>93</v>
      </c>
      <c r="B9503">
        <v>253</v>
      </c>
      <c r="C9503">
        <v>2018</v>
      </c>
      <c r="D9503">
        <v>5818</v>
      </c>
    </row>
    <row r="9504" spans="1:4" x14ac:dyDescent="0.25">
      <c r="A9504">
        <v>93</v>
      </c>
      <c r="B9504">
        <v>254</v>
      </c>
      <c r="C9504">
        <v>2018</v>
      </c>
      <c r="D9504">
        <v>4548.6000000000004</v>
      </c>
    </row>
    <row r="9505" spans="1:4" x14ac:dyDescent="0.25">
      <c r="A9505">
        <v>93</v>
      </c>
      <c r="B9505">
        <v>255</v>
      </c>
      <c r="C9505">
        <v>2018</v>
      </c>
      <c r="D9505">
        <v>4945</v>
      </c>
    </row>
    <row r="9506" spans="1:4" x14ac:dyDescent="0.25">
      <c r="A9506">
        <v>93</v>
      </c>
      <c r="B9506">
        <v>252</v>
      </c>
      <c r="C9506">
        <v>2018</v>
      </c>
      <c r="D9506">
        <v>1484.25</v>
      </c>
    </row>
    <row r="9507" spans="1:4" x14ac:dyDescent="0.25">
      <c r="A9507">
        <v>93</v>
      </c>
      <c r="B9507">
        <v>248</v>
      </c>
      <c r="C9507">
        <v>2018</v>
      </c>
      <c r="D9507">
        <v>13483</v>
      </c>
    </row>
    <row r="9508" spans="1:4" x14ac:dyDescent="0.25">
      <c r="A9508">
        <v>93</v>
      </c>
      <c r="B9508">
        <v>249</v>
      </c>
      <c r="C9508">
        <v>2018</v>
      </c>
      <c r="D9508">
        <v>13030</v>
      </c>
    </row>
    <row r="9509" spans="1:4" x14ac:dyDescent="0.25">
      <c r="A9509">
        <v>93</v>
      </c>
      <c r="B9509">
        <v>250</v>
      </c>
      <c r="C9509">
        <v>2018</v>
      </c>
      <c r="D9509">
        <v>3436</v>
      </c>
    </row>
    <row r="9510" spans="1:4" x14ac:dyDescent="0.25">
      <c r="A9510">
        <v>93</v>
      </c>
      <c r="B9510">
        <v>262</v>
      </c>
      <c r="C9510">
        <v>2017</v>
      </c>
      <c r="D9510">
        <v>784.6</v>
      </c>
    </row>
    <row r="9511" spans="1:4" x14ac:dyDescent="0.25">
      <c r="A9511">
        <v>93</v>
      </c>
      <c r="B9511">
        <v>262</v>
      </c>
      <c r="C9511">
        <v>2018</v>
      </c>
      <c r="D9511">
        <v>8745.2000000000007</v>
      </c>
    </row>
    <row r="9512" spans="1:4" x14ac:dyDescent="0.25">
      <c r="A9512">
        <v>93</v>
      </c>
      <c r="B9512">
        <v>263</v>
      </c>
      <c r="C9512">
        <v>2018</v>
      </c>
      <c r="D9512">
        <v>1634.8</v>
      </c>
    </row>
    <row r="9513" spans="1:4" x14ac:dyDescent="0.25">
      <c r="A9513">
        <v>93</v>
      </c>
      <c r="B9513">
        <v>261</v>
      </c>
      <c r="C9513">
        <v>2018</v>
      </c>
      <c r="D9513">
        <v>2756.4</v>
      </c>
    </row>
    <row r="9514" spans="1:4" x14ac:dyDescent="0.25">
      <c r="A9514">
        <v>93</v>
      </c>
      <c r="B9514">
        <v>256</v>
      </c>
      <c r="C9514">
        <v>2018</v>
      </c>
      <c r="D9514">
        <v>2281</v>
      </c>
    </row>
    <row r="9515" spans="1:4" x14ac:dyDescent="0.25">
      <c r="A9515">
        <v>93</v>
      </c>
      <c r="B9515">
        <v>257</v>
      </c>
      <c r="C9515">
        <v>2018</v>
      </c>
      <c r="D9515">
        <v>8346</v>
      </c>
    </row>
    <row r="9516" spans="1:4" x14ac:dyDescent="0.25">
      <c r="A9516">
        <v>93</v>
      </c>
      <c r="B9516">
        <v>260</v>
      </c>
      <c r="C9516">
        <v>2018</v>
      </c>
      <c r="D9516">
        <v>2636</v>
      </c>
    </row>
    <row r="9517" spans="1:4" x14ac:dyDescent="0.25">
      <c r="A9517">
        <v>93</v>
      </c>
      <c r="B9517">
        <v>274</v>
      </c>
      <c r="C9517">
        <v>2018</v>
      </c>
      <c r="D9517">
        <v>7857.2</v>
      </c>
    </row>
    <row r="9518" spans="1:4" x14ac:dyDescent="0.25">
      <c r="A9518">
        <v>93</v>
      </c>
      <c r="B9518">
        <v>289</v>
      </c>
      <c r="C9518">
        <v>2018</v>
      </c>
      <c r="D9518">
        <v>2286</v>
      </c>
    </row>
    <row r="9519" spans="1:4" x14ac:dyDescent="0.25">
      <c r="A9519">
        <v>93</v>
      </c>
      <c r="B9519">
        <v>290</v>
      </c>
      <c r="C9519">
        <v>2017</v>
      </c>
      <c r="D9519">
        <v>3053</v>
      </c>
    </row>
    <row r="9520" spans="1:4" x14ac:dyDescent="0.25">
      <c r="A9520">
        <v>93</v>
      </c>
      <c r="B9520">
        <v>290</v>
      </c>
      <c r="C9520">
        <v>2018</v>
      </c>
      <c r="D9520">
        <v>3169.6</v>
      </c>
    </row>
    <row r="9521" spans="1:4" x14ac:dyDescent="0.25">
      <c r="A9521">
        <v>93</v>
      </c>
      <c r="B9521">
        <v>289</v>
      </c>
      <c r="C9521">
        <v>2017</v>
      </c>
      <c r="D9521">
        <v>2198</v>
      </c>
    </row>
    <row r="9522" spans="1:4" x14ac:dyDescent="0.25">
      <c r="A9522">
        <v>93</v>
      </c>
      <c r="B9522">
        <v>286</v>
      </c>
      <c r="C9522">
        <v>2017</v>
      </c>
      <c r="D9522">
        <v>3492</v>
      </c>
    </row>
    <row r="9523" spans="1:4" x14ac:dyDescent="0.25">
      <c r="A9523">
        <v>93</v>
      </c>
      <c r="B9523">
        <v>286</v>
      </c>
      <c r="C9523">
        <v>2018</v>
      </c>
      <c r="D9523">
        <v>670.9</v>
      </c>
    </row>
    <row r="9524" spans="1:4" x14ac:dyDescent="0.25">
      <c r="A9524">
        <v>93</v>
      </c>
      <c r="B9524">
        <v>287</v>
      </c>
      <c r="C9524">
        <v>2018</v>
      </c>
      <c r="D9524">
        <v>1416</v>
      </c>
    </row>
    <row r="9525" spans="1:4" x14ac:dyDescent="0.25">
      <c r="A9525">
        <v>93</v>
      </c>
      <c r="B9525">
        <v>295</v>
      </c>
      <c r="C9525">
        <v>2018</v>
      </c>
      <c r="D9525">
        <v>3686</v>
      </c>
    </row>
    <row r="9526" spans="1:4" x14ac:dyDescent="0.25">
      <c r="A9526">
        <v>93</v>
      </c>
      <c r="B9526">
        <v>296</v>
      </c>
      <c r="C9526">
        <v>2017</v>
      </c>
      <c r="D9526">
        <v>1982.8</v>
      </c>
    </row>
    <row r="9527" spans="1:4" x14ac:dyDescent="0.25">
      <c r="A9527">
        <v>93</v>
      </c>
      <c r="B9527">
        <v>296</v>
      </c>
      <c r="C9527">
        <v>2018</v>
      </c>
      <c r="D9527">
        <v>3874</v>
      </c>
    </row>
    <row r="9528" spans="1:4" x14ac:dyDescent="0.25">
      <c r="A9528">
        <v>93</v>
      </c>
      <c r="B9528">
        <v>294</v>
      </c>
      <c r="C9528">
        <v>2018</v>
      </c>
      <c r="D9528">
        <v>10348.5</v>
      </c>
    </row>
    <row r="9529" spans="1:4" x14ac:dyDescent="0.25">
      <c r="A9529">
        <v>93</v>
      </c>
      <c r="B9529">
        <v>291</v>
      </c>
      <c r="C9529">
        <v>2018</v>
      </c>
      <c r="D9529">
        <v>7812.4</v>
      </c>
    </row>
    <row r="9530" spans="1:4" x14ac:dyDescent="0.25">
      <c r="A9530">
        <v>93</v>
      </c>
      <c r="B9530">
        <v>293</v>
      </c>
      <c r="C9530">
        <v>2017</v>
      </c>
      <c r="D9530">
        <v>1699</v>
      </c>
    </row>
    <row r="9531" spans="1:4" x14ac:dyDescent="0.25">
      <c r="A9531">
        <v>93</v>
      </c>
      <c r="B9531">
        <v>293</v>
      </c>
      <c r="C9531">
        <v>2018</v>
      </c>
      <c r="D9531">
        <v>6456.7</v>
      </c>
    </row>
    <row r="9532" spans="1:4" x14ac:dyDescent="0.25">
      <c r="A9532">
        <v>93</v>
      </c>
      <c r="B9532">
        <v>279</v>
      </c>
      <c r="C9532">
        <v>2017</v>
      </c>
      <c r="D9532">
        <v>2732.6</v>
      </c>
    </row>
    <row r="9533" spans="1:4" x14ac:dyDescent="0.25">
      <c r="A9533">
        <v>93</v>
      </c>
      <c r="B9533">
        <v>279</v>
      </c>
      <c r="C9533">
        <v>2018</v>
      </c>
      <c r="D9533">
        <v>12376.4</v>
      </c>
    </row>
    <row r="9534" spans="1:4" x14ac:dyDescent="0.25">
      <c r="A9534">
        <v>93</v>
      </c>
      <c r="B9534">
        <v>280</v>
      </c>
      <c r="C9534">
        <v>2018</v>
      </c>
      <c r="D9534">
        <v>3803</v>
      </c>
    </row>
    <row r="9535" spans="1:4" x14ac:dyDescent="0.25">
      <c r="A9535">
        <v>93</v>
      </c>
      <c r="B9535">
        <v>278</v>
      </c>
      <c r="C9535">
        <v>2018</v>
      </c>
      <c r="D9535">
        <v>10460</v>
      </c>
    </row>
    <row r="9536" spans="1:4" x14ac:dyDescent="0.25">
      <c r="A9536">
        <v>93</v>
      </c>
      <c r="B9536">
        <v>275</v>
      </c>
      <c r="C9536">
        <v>2018</v>
      </c>
      <c r="D9536">
        <v>4575</v>
      </c>
    </row>
    <row r="9537" spans="1:4" x14ac:dyDescent="0.25">
      <c r="A9537">
        <v>93</v>
      </c>
      <c r="B9537">
        <v>276</v>
      </c>
      <c r="C9537">
        <v>2018</v>
      </c>
      <c r="D9537">
        <v>5661</v>
      </c>
    </row>
    <row r="9538" spans="1:4" x14ac:dyDescent="0.25">
      <c r="A9538">
        <v>93</v>
      </c>
      <c r="B9538">
        <v>277</v>
      </c>
      <c r="C9538">
        <v>2018</v>
      </c>
      <c r="D9538">
        <v>12305.6</v>
      </c>
    </row>
    <row r="9539" spans="1:4" x14ac:dyDescent="0.25">
      <c r="A9539">
        <v>93</v>
      </c>
      <c r="B9539">
        <v>283</v>
      </c>
      <c r="C9539">
        <v>2018</v>
      </c>
      <c r="D9539">
        <v>15618.75</v>
      </c>
    </row>
    <row r="9540" spans="1:4" x14ac:dyDescent="0.25">
      <c r="A9540">
        <v>93</v>
      </c>
      <c r="B9540">
        <v>284</v>
      </c>
      <c r="C9540">
        <v>2017</v>
      </c>
      <c r="D9540">
        <v>366</v>
      </c>
    </row>
    <row r="9541" spans="1:4" x14ac:dyDescent="0.25">
      <c r="A9541">
        <v>93</v>
      </c>
      <c r="B9541">
        <v>285</v>
      </c>
      <c r="C9541">
        <v>2017</v>
      </c>
      <c r="D9541">
        <v>1868.5</v>
      </c>
    </row>
    <row r="9542" spans="1:4" x14ac:dyDescent="0.25">
      <c r="A9542">
        <v>93</v>
      </c>
      <c r="B9542">
        <v>283</v>
      </c>
      <c r="C9542">
        <v>2017</v>
      </c>
      <c r="D9542">
        <v>3969.6</v>
      </c>
    </row>
    <row r="9543" spans="1:4" x14ac:dyDescent="0.25">
      <c r="A9543">
        <v>93</v>
      </c>
      <c r="B9543">
        <v>281</v>
      </c>
      <c r="C9543">
        <v>2018</v>
      </c>
      <c r="D9543">
        <v>28952</v>
      </c>
    </row>
    <row r="9544" spans="1:4" x14ac:dyDescent="0.25">
      <c r="A9544">
        <v>93</v>
      </c>
      <c r="B9544">
        <v>282</v>
      </c>
      <c r="C9544">
        <v>2017</v>
      </c>
      <c r="D9544">
        <v>1830</v>
      </c>
    </row>
    <row r="9545" spans="1:4" x14ac:dyDescent="0.25">
      <c r="A9545">
        <v>93</v>
      </c>
      <c r="B9545">
        <v>282</v>
      </c>
      <c r="C9545">
        <v>2018</v>
      </c>
      <c r="D9545">
        <v>2430</v>
      </c>
    </row>
    <row r="9546" spans="1:4" x14ac:dyDescent="0.25">
      <c r="A9546">
        <v>93</v>
      </c>
      <c r="B9546">
        <v>215</v>
      </c>
      <c r="C9546">
        <v>2018</v>
      </c>
      <c r="D9546">
        <v>18587</v>
      </c>
    </row>
    <row r="9547" spans="1:4" x14ac:dyDescent="0.25">
      <c r="A9547">
        <v>93</v>
      </c>
      <c r="B9547">
        <v>216</v>
      </c>
      <c r="C9547">
        <v>2018</v>
      </c>
      <c r="D9547">
        <v>13311</v>
      </c>
    </row>
    <row r="9548" spans="1:4" x14ac:dyDescent="0.25">
      <c r="A9548">
        <v>93</v>
      </c>
      <c r="B9548">
        <v>217</v>
      </c>
      <c r="C9548">
        <v>2018</v>
      </c>
      <c r="D9548">
        <v>8422</v>
      </c>
    </row>
    <row r="9549" spans="1:4" x14ac:dyDescent="0.25">
      <c r="A9549">
        <v>93</v>
      </c>
      <c r="B9549">
        <v>214</v>
      </c>
      <c r="C9549">
        <v>2018</v>
      </c>
      <c r="D9549">
        <v>26013</v>
      </c>
    </row>
    <row r="9550" spans="1:4" x14ac:dyDescent="0.25">
      <c r="A9550">
        <v>93</v>
      </c>
      <c r="B9550">
        <v>211</v>
      </c>
      <c r="C9550">
        <v>2018</v>
      </c>
      <c r="D9550">
        <v>17486</v>
      </c>
    </row>
    <row r="9551" spans="1:4" x14ac:dyDescent="0.25">
      <c r="A9551">
        <v>93</v>
      </c>
      <c r="B9551">
        <v>212</v>
      </c>
      <c r="C9551">
        <v>2018</v>
      </c>
      <c r="D9551">
        <v>6903.6</v>
      </c>
    </row>
    <row r="9552" spans="1:4" x14ac:dyDescent="0.25">
      <c r="A9552">
        <v>93</v>
      </c>
      <c r="B9552">
        <v>213</v>
      </c>
      <c r="C9552">
        <v>2018</v>
      </c>
      <c r="D9552">
        <v>5764.1</v>
      </c>
    </row>
    <row r="9553" spans="1:4" x14ac:dyDescent="0.25">
      <c r="A9553">
        <v>93</v>
      </c>
      <c r="B9553">
        <v>222</v>
      </c>
      <c r="C9553">
        <v>2018</v>
      </c>
      <c r="D9553">
        <v>908</v>
      </c>
    </row>
    <row r="9554" spans="1:4" x14ac:dyDescent="0.25">
      <c r="A9554">
        <v>93</v>
      </c>
      <c r="B9554">
        <v>223</v>
      </c>
      <c r="C9554">
        <v>2018</v>
      </c>
      <c r="D9554">
        <v>367</v>
      </c>
    </row>
    <row r="9555" spans="1:4" x14ac:dyDescent="0.25">
      <c r="A9555">
        <v>93</v>
      </c>
      <c r="B9555">
        <v>224</v>
      </c>
      <c r="C9555">
        <v>2018</v>
      </c>
      <c r="D9555">
        <v>457</v>
      </c>
    </row>
    <row r="9556" spans="1:4" x14ac:dyDescent="0.25">
      <c r="A9556">
        <v>93</v>
      </c>
      <c r="B9556">
        <v>221</v>
      </c>
      <c r="C9556">
        <v>2018</v>
      </c>
      <c r="D9556">
        <v>24767</v>
      </c>
    </row>
    <row r="9557" spans="1:4" x14ac:dyDescent="0.25">
      <c r="A9557">
        <v>93</v>
      </c>
      <c r="B9557">
        <v>218</v>
      </c>
      <c r="C9557">
        <v>2018</v>
      </c>
      <c r="D9557">
        <v>1217.5999999999999</v>
      </c>
    </row>
    <row r="9558" spans="1:4" x14ac:dyDescent="0.25">
      <c r="A9558">
        <v>93</v>
      </c>
      <c r="B9558">
        <v>220</v>
      </c>
      <c r="C9558">
        <v>2017</v>
      </c>
      <c r="D9558">
        <v>1324.8</v>
      </c>
    </row>
    <row r="9559" spans="1:4" x14ac:dyDescent="0.25">
      <c r="A9559">
        <v>93</v>
      </c>
      <c r="B9559">
        <v>220</v>
      </c>
      <c r="C9559">
        <v>2018</v>
      </c>
      <c r="D9559">
        <v>1970.4</v>
      </c>
    </row>
    <row r="9560" spans="1:4" x14ac:dyDescent="0.25">
      <c r="A9560">
        <v>93</v>
      </c>
      <c r="B9560">
        <v>202</v>
      </c>
      <c r="C9560">
        <v>2018</v>
      </c>
      <c r="D9560">
        <v>13139.8</v>
      </c>
    </row>
    <row r="9561" spans="1:4" x14ac:dyDescent="0.25">
      <c r="A9561">
        <v>93</v>
      </c>
      <c r="B9561">
        <v>203</v>
      </c>
      <c r="C9561">
        <v>2017</v>
      </c>
      <c r="D9561">
        <v>465</v>
      </c>
    </row>
    <row r="9562" spans="1:4" x14ac:dyDescent="0.25">
      <c r="A9562">
        <v>93</v>
      </c>
      <c r="B9562">
        <v>203</v>
      </c>
      <c r="C9562">
        <v>2018</v>
      </c>
      <c r="D9562">
        <v>4003</v>
      </c>
    </row>
    <row r="9563" spans="1:4" x14ac:dyDescent="0.25">
      <c r="A9563">
        <v>93</v>
      </c>
      <c r="B9563">
        <v>201</v>
      </c>
      <c r="C9563">
        <v>2018</v>
      </c>
      <c r="D9563">
        <v>1265</v>
      </c>
    </row>
    <row r="9564" spans="1:4" x14ac:dyDescent="0.25">
      <c r="A9564">
        <v>93</v>
      </c>
      <c r="B9564">
        <v>199</v>
      </c>
      <c r="C9564">
        <v>2018</v>
      </c>
      <c r="D9564">
        <v>2421</v>
      </c>
    </row>
    <row r="9565" spans="1:4" x14ac:dyDescent="0.25">
      <c r="A9565">
        <v>93</v>
      </c>
      <c r="B9565">
        <v>200</v>
      </c>
      <c r="C9565">
        <v>2017</v>
      </c>
      <c r="D9565">
        <v>18668</v>
      </c>
    </row>
    <row r="9566" spans="1:4" x14ac:dyDescent="0.25">
      <c r="A9566">
        <v>93</v>
      </c>
      <c r="B9566">
        <v>200</v>
      </c>
      <c r="C9566">
        <v>2018</v>
      </c>
      <c r="D9566">
        <v>639</v>
      </c>
    </row>
    <row r="9567" spans="1:4" x14ac:dyDescent="0.25">
      <c r="A9567">
        <v>93</v>
      </c>
      <c r="B9567">
        <v>208</v>
      </c>
      <c r="C9567">
        <v>2018</v>
      </c>
      <c r="D9567">
        <v>512</v>
      </c>
    </row>
    <row r="9568" spans="1:4" x14ac:dyDescent="0.25">
      <c r="A9568">
        <v>93</v>
      </c>
      <c r="B9568">
        <v>209</v>
      </c>
      <c r="C9568">
        <v>2018</v>
      </c>
      <c r="D9568">
        <v>4932.8</v>
      </c>
    </row>
    <row r="9569" spans="1:4" x14ac:dyDescent="0.25">
      <c r="A9569">
        <v>93</v>
      </c>
      <c r="B9569">
        <v>210</v>
      </c>
      <c r="C9569">
        <v>2018</v>
      </c>
      <c r="D9569">
        <v>3590.4</v>
      </c>
    </row>
    <row r="9570" spans="1:4" x14ac:dyDescent="0.25">
      <c r="A9570">
        <v>93</v>
      </c>
      <c r="B9570">
        <v>207</v>
      </c>
      <c r="C9570">
        <v>2018</v>
      </c>
      <c r="D9570">
        <v>2000</v>
      </c>
    </row>
    <row r="9571" spans="1:4" x14ac:dyDescent="0.25">
      <c r="A9571">
        <v>93</v>
      </c>
      <c r="B9571">
        <v>204</v>
      </c>
      <c r="C9571">
        <v>2018</v>
      </c>
      <c r="D9571">
        <v>6165.25</v>
      </c>
    </row>
    <row r="9572" spans="1:4" x14ac:dyDescent="0.25">
      <c r="A9572">
        <v>93</v>
      </c>
      <c r="B9572">
        <v>205</v>
      </c>
      <c r="C9572">
        <v>2018</v>
      </c>
      <c r="D9572">
        <v>11164</v>
      </c>
    </row>
    <row r="9573" spans="1:4" x14ac:dyDescent="0.25">
      <c r="A9573">
        <v>93</v>
      </c>
      <c r="B9573">
        <v>206</v>
      </c>
      <c r="C9573">
        <v>2018</v>
      </c>
      <c r="D9573">
        <v>13453</v>
      </c>
    </row>
    <row r="9574" spans="1:4" x14ac:dyDescent="0.25">
      <c r="A9574">
        <v>93</v>
      </c>
      <c r="B9574">
        <v>225</v>
      </c>
      <c r="C9574">
        <v>2018</v>
      </c>
      <c r="D9574">
        <v>6816.25</v>
      </c>
    </row>
    <row r="9575" spans="1:4" x14ac:dyDescent="0.25">
      <c r="A9575">
        <v>93</v>
      </c>
      <c r="B9575">
        <v>240</v>
      </c>
      <c r="C9575">
        <v>2018</v>
      </c>
      <c r="D9575">
        <v>247</v>
      </c>
    </row>
    <row r="9576" spans="1:4" x14ac:dyDescent="0.25">
      <c r="A9576">
        <v>93</v>
      </c>
      <c r="B9576">
        <v>241</v>
      </c>
      <c r="C9576">
        <v>2017</v>
      </c>
      <c r="D9576">
        <v>1320</v>
      </c>
    </row>
    <row r="9577" spans="1:4" x14ac:dyDescent="0.25">
      <c r="A9577">
        <v>93</v>
      </c>
      <c r="B9577">
        <v>241</v>
      </c>
      <c r="C9577">
        <v>2018</v>
      </c>
      <c r="D9577">
        <v>2564</v>
      </c>
    </row>
    <row r="9578" spans="1:4" x14ac:dyDescent="0.25">
      <c r="A9578">
        <v>93</v>
      </c>
      <c r="B9578">
        <v>240</v>
      </c>
      <c r="C9578">
        <v>2017</v>
      </c>
      <c r="D9578">
        <v>64</v>
      </c>
    </row>
    <row r="9579" spans="1:4" x14ac:dyDescent="0.25">
      <c r="A9579">
        <v>93</v>
      </c>
      <c r="B9579">
        <v>238</v>
      </c>
      <c r="C9579">
        <v>2018</v>
      </c>
      <c r="D9579">
        <v>1880.75</v>
      </c>
    </row>
    <row r="9580" spans="1:4" x14ac:dyDescent="0.25">
      <c r="A9580">
        <v>93</v>
      </c>
      <c r="B9580">
        <v>239</v>
      </c>
      <c r="C9580">
        <v>2017</v>
      </c>
      <c r="D9580">
        <v>405</v>
      </c>
    </row>
    <row r="9581" spans="1:4" x14ac:dyDescent="0.25">
      <c r="A9581">
        <v>93</v>
      </c>
      <c r="B9581">
        <v>239</v>
      </c>
      <c r="C9581">
        <v>2018</v>
      </c>
      <c r="D9581">
        <v>5775</v>
      </c>
    </row>
    <row r="9582" spans="1:4" x14ac:dyDescent="0.25">
      <c r="A9582">
        <v>93</v>
      </c>
      <c r="B9582">
        <v>246</v>
      </c>
      <c r="C9582">
        <v>2018</v>
      </c>
      <c r="D9582">
        <v>4120</v>
      </c>
    </row>
    <row r="9583" spans="1:4" x14ac:dyDescent="0.25">
      <c r="A9583">
        <v>93</v>
      </c>
      <c r="B9583">
        <v>247</v>
      </c>
      <c r="C9583">
        <v>2018</v>
      </c>
      <c r="D9583">
        <v>14090.2</v>
      </c>
    </row>
    <row r="9584" spans="1:4" x14ac:dyDescent="0.25">
      <c r="A9584">
        <v>93</v>
      </c>
      <c r="B9584">
        <v>248</v>
      </c>
      <c r="C9584">
        <v>2017</v>
      </c>
      <c r="D9584">
        <v>2990.4</v>
      </c>
    </row>
    <row r="9585" spans="1:4" x14ac:dyDescent="0.25">
      <c r="A9585">
        <v>93</v>
      </c>
      <c r="B9585">
        <v>246</v>
      </c>
      <c r="C9585">
        <v>2017</v>
      </c>
      <c r="D9585">
        <v>13634</v>
      </c>
    </row>
    <row r="9586" spans="1:4" x14ac:dyDescent="0.25">
      <c r="A9586">
        <v>93</v>
      </c>
      <c r="B9586">
        <v>242</v>
      </c>
      <c r="C9586">
        <v>2018</v>
      </c>
      <c r="D9586">
        <v>829</v>
      </c>
    </row>
    <row r="9587" spans="1:4" x14ac:dyDescent="0.25">
      <c r="A9587">
        <v>93</v>
      </c>
      <c r="B9587">
        <v>244</v>
      </c>
      <c r="C9587">
        <v>2018</v>
      </c>
      <c r="D9587">
        <v>305</v>
      </c>
    </row>
    <row r="9588" spans="1:4" x14ac:dyDescent="0.25">
      <c r="A9588">
        <v>93</v>
      </c>
      <c r="B9588">
        <v>245</v>
      </c>
      <c r="C9588">
        <v>2018</v>
      </c>
      <c r="D9588">
        <v>2248</v>
      </c>
    </row>
    <row r="9589" spans="1:4" x14ac:dyDescent="0.25">
      <c r="A9589">
        <v>93</v>
      </c>
      <c r="B9589">
        <v>230</v>
      </c>
      <c r="C9589">
        <v>2018</v>
      </c>
      <c r="D9589">
        <v>596.54999999999995</v>
      </c>
    </row>
    <row r="9590" spans="1:4" x14ac:dyDescent="0.25">
      <c r="A9590">
        <v>93</v>
      </c>
      <c r="B9590">
        <v>231</v>
      </c>
      <c r="C9590">
        <v>2017</v>
      </c>
      <c r="D9590">
        <v>2338</v>
      </c>
    </row>
    <row r="9591" spans="1:4" x14ac:dyDescent="0.25">
      <c r="A9591">
        <v>93</v>
      </c>
      <c r="B9591">
        <v>231</v>
      </c>
      <c r="C9591">
        <v>2018</v>
      </c>
      <c r="D9591">
        <v>4877.8</v>
      </c>
    </row>
    <row r="9592" spans="1:4" x14ac:dyDescent="0.25">
      <c r="A9592">
        <v>93</v>
      </c>
      <c r="B9592">
        <v>229</v>
      </c>
      <c r="C9592">
        <v>2018</v>
      </c>
      <c r="D9592">
        <v>4908.8999999999996</v>
      </c>
    </row>
    <row r="9593" spans="1:4" x14ac:dyDescent="0.25">
      <c r="A9593">
        <v>93</v>
      </c>
      <c r="B9593">
        <v>226</v>
      </c>
      <c r="C9593">
        <v>2018</v>
      </c>
      <c r="D9593">
        <v>9925</v>
      </c>
    </row>
    <row r="9594" spans="1:4" x14ac:dyDescent="0.25">
      <c r="A9594">
        <v>93</v>
      </c>
      <c r="B9594">
        <v>227</v>
      </c>
      <c r="C9594">
        <v>2018</v>
      </c>
      <c r="D9594">
        <v>282.39999999999998</v>
      </c>
    </row>
    <row r="9595" spans="1:4" x14ac:dyDescent="0.25">
      <c r="A9595">
        <v>93</v>
      </c>
      <c r="B9595">
        <v>228</v>
      </c>
      <c r="C9595">
        <v>2018</v>
      </c>
      <c r="D9595">
        <v>11187.3</v>
      </c>
    </row>
    <row r="9596" spans="1:4" x14ac:dyDescent="0.25">
      <c r="A9596">
        <v>93</v>
      </c>
      <c r="B9596">
        <v>236</v>
      </c>
      <c r="C9596">
        <v>2017</v>
      </c>
      <c r="D9596">
        <v>292.5</v>
      </c>
    </row>
    <row r="9597" spans="1:4" x14ac:dyDescent="0.25">
      <c r="A9597">
        <v>93</v>
      </c>
      <c r="B9597">
        <v>236</v>
      </c>
      <c r="C9597">
        <v>2018</v>
      </c>
      <c r="D9597">
        <v>4770.5</v>
      </c>
    </row>
    <row r="9598" spans="1:4" x14ac:dyDescent="0.25">
      <c r="A9598">
        <v>93</v>
      </c>
      <c r="B9598">
        <v>237</v>
      </c>
      <c r="C9598">
        <v>2018</v>
      </c>
      <c r="D9598">
        <v>2021.25</v>
      </c>
    </row>
    <row r="9599" spans="1:4" x14ac:dyDescent="0.25">
      <c r="A9599">
        <v>93</v>
      </c>
      <c r="B9599">
        <v>235</v>
      </c>
      <c r="C9599">
        <v>2018</v>
      </c>
      <c r="D9599">
        <v>2009</v>
      </c>
    </row>
    <row r="9600" spans="1:4" x14ac:dyDescent="0.25">
      <c r="A9600">
        <v>93</v>
      </c>
      <c r="B9600">
        <v>232</v>
      </c>
      <c r="C9600">
        <v>2018</v>
      </c>
      <c r="D9600">
        <v>2058.6</v>
      </c>
    </row>
    <row r="9601" spans="1:4" x14ac:dyDescent="0.25">
      <c r="A9601">
        <v>93</v>
      </c>
      <c r="B9601">
        <v>233</v>
      </c>
      <c r="C9601">
        <v>2018</v>
      </c>
      <c r="D9601">
        <v>25554.6</v>
      </c>
    </row>
    <row r="9602" spans="1:4" x14ac:dyDescent="0.25">
      <c r="A9602">
        <v>93</v>
      </c>
      <c r="B9602">
        <v>234</v>
      </c>
      <c r="C9602">
        <v>2018</v>
      </c>
      <c r="D9602">
        <v>14405</v>
      </c>
    </row>
    <row r="9603" spans="1:4" x14ac:dyDescent="0.25">
      <c r="A9603">
        <v>93</v>
      </c>
      <c r="B9603">
        <v>365</v>
      </c>
      <c r="C9603">
        <v>2018</v>
      </c>
      <c r="D9603">
        <v>533</v>
      </c>
    </row>
    <row r="9604" spans="1:4" x14ac:dyDescent="0.25">
      <c r="A9604">
        <v>93</v>
      </c>
      <c r="B9604">
        <v>366</v>
      </c>
      <c r="C9604">
        <v>2018</v>
      </c>
      <c r="D9604">
        <v>2621.5</v>
      </c>
    </row>
    <row r="9605" spans="1:4" x14ac:dyDescent="0.25">
      <c r="A9605">
        <v>93</v>
      </c>
      <c r="B9605">
        <v>367</v>
      </c>
      <c r="C9605">
        <v>2018</v>
      </c>
      <c r="D9605">
        <v>8019.6</v>
      </c>
    </row>
    <row r="9606" spans="1:4" x14ac:dyDescent="0.25">
      <c r="A9606">
        <v>93</v>
      </c>
      <c r="B9606">
        <v>364</v>
      </c>
      <c r="C9606">
        <v>2018</v>
      </c>
      <c r="D9606">
        <v>8315</v>
      </c>
    </row>
    <row r="9607" spans="1:4" x14ac:dyDescent="0.25">
      <c r="A9607">
        <v>93</v>
      </c>
      <c r="B9607">
        <v>361</v>
      </c>
      <c r="C9607">
        <v>2018</v>
      </c>
      <c r="D9607">
        <v>9453.4</v>
      </c>
    </row>
    <row r="9608" spans="1:4" x14ac:dyDescent="0.25">
      <c r="A9608">
        <v>93</v>
      </c>
      <c r="B9608">
        <v>363</v>
      </c>
      <c r="C9608">
        <v>2017</v>
      </c>
      <c r="D9608">
        <v>1450</v>
      </c>
    </row>
    <row r="9609" spans="1:4" x14ac:dyDescent="0.25">
      <c r="A9609">
        <v>93</v>
      </c>
      <c r="B9609">
        <v>363</v>
      </c>
      <c r="C9609">
        <v>2018</v>
      </c>
      <c r="D9609">
        <v>19231</v>
      </c>
    </row>
    <row r="9610" spans="1:4" x14ac:dyDescent="0.25">
      <c r="A9610">
        <v>93</v>
      </c>
      <c r="B9610">
        <v>372</v>
      </c>
      <c r="C9610">
        <v>2018</v>
      </c>
      <c r="D9610">
        <v>6191.3</v>
      </c>
    </row>
    <row r="9611" spans="1:4" x14ac:dyDescent="0.25">
      <c r="A9611">
        <v>93</v>
      </c>
      <c r="B9611">
        <v>373</v>
      </c>
      <c r="C9611">
        <v>2018</v>
      </c>
      <c r="D9611">
        <v>2698.5</v>
      </c>
    </row>
    <row r="9612" spans="1:4" x14ac:dyDescent="0.25">
      <c r="A9612">
        <v>93</v>
      </c>
      <c r="B9612">
        <v>374</v>
      </c>
      <c r="C9612">
        <v>2018</v>
      </c>
      <c r="D9612">
        <v>1924</v>
      </c>
    </row>
    <row r="9613" spans="1:4" x14ac:dyDescent="0.25">
      <c r="A9613">
        <v>93</v>
      </c>
      <c r="B9613">
        <v>371</v>
      </c>
      <c r="C9613">
        <v>2018</v>
      </c>
      <c r="D9613">
        <v>3516.8</v>
      </c>
    </row>
    <row r="9614" spans="1:4" x14ac:dyDescent="0.25">
      <c r="A9614">
        <v>93</v>
      </c>
      <c r="B9614">
        <v>369</v>
      </c>
      <c r="C9614">
        <v>2017</v>
      </c>
      <c r="D9614">
        <v>3829</v>
      </c>
    </row>
    <row r="9615" spans="1:4" x14ac:dyDescent="0.25">
      <c r="A9615">
        <v>93</v>
      </c>
      <c r="B9615">
        <v>369</v>
      </c>
      <c r="C9615">
        <v>2018</v>
      </c>
      <c r="D9615">
        <v>1967.2</v>
      </c>
    </row>
    <row r="9616" spans="1:4" x14ac:dyDescent="0.25">
      <c r="A9616">
        <v>93</v>
      </c>
      <c r="B9616">
        <v>370</v>
      </c>
      <c r="C9616">
        <v>2018</v>
      </c>
      <c r="D9616">
        <v>7818</v>
      </c>
    </row>
    <row r="9617" spans="1:4" x14ac:dyDescent="0.25">
      <c r="A9617">
        <v>93</v>
      </c>
      <c r="B9617">
        <v>352</v>
      </c>
      <c r="C9617">
        <v>2018</v>
      </c>
      <c r="D9617">
        <v>2791.7</v>
      </c>
    </row>
    <row r="9618" spans="1:4" x14ac:dyDescent="0.25">
      <c r="A9618">
        <v>93</v>
      </c>
      <c r="B9618">
        <v>353</v>
      </c>
      <c r="C9618">
        <v>2017</v>
      </c>
      <c r="D9618">
        <v>441</v>
      </c>
    </row>
    <row r="9619" spans="1:4" x14ac:dyDescent="0.25">
      <c r="A9619">
        <v>93</v>
      </c>
      <c r="B9619">
        <v>353</v>
      </c>
      <c r="C9619">
        <v>2018</v>
      </c>
      <c r="D9619">
        <v>2305</v>
      </c>
    </row>
    <row r="9620" spans="1:4" x14ac:dyDescent="0.25">
      <c r="A9620">
        <v>93</v>
      </c>
      <c r="B9620">
        <v>351</v>
      </c>
      <c r="C9620">
        <v>2018</v>
      </c>
      <c r="D9620">
        <v>494</v>
      </c>
    </row>
    <row r="9621" spans="1:4" x14ac:dyDescent="0.25">
      <c r="A9621">
        <v>93</v>
      </c>
      <c r="B9621">
        <v>346</v>
      </c>
      <c r="C9621">
        <v>2018</v>
      </c>
      <c r="D9621">
        <v>3645.1</v>
      </c>
    </row>
    <row r="9622" spans="1:4" x14ac:dyDescent="0.25">
      <c r="A9622">
        <v>93</v>
      </c>
      <c r="B9622">
        <v>347</v>
      </c>
      <c r="C9622">
        <v>2018</v>
      </c>
      <c r="D9622">
        <v>820</v>
      </c>
    </row>
    <row r="9623" spans="1:4" x14ac:dyDescent="0.25">
      <c r="A9623">
        <v>93</v>
      </c>
      <c r="B9623">
        <v>348</v>
      </c>
      <c r="C9623">
        <v>2018</v>
      </c>
      <c r="D9623">
        <v>1732</v>
      </c>
    </row>
    <row r="9624" spans="1:4" x14ac:dyDescent="0.25">
      <c r="A9624">
        <v>93</v>
      </c>
      <c r="B9624">
        <v>359</v>
      </c>
      <c r="C9624">
        <v>2018</v>
      </c>
      <c r="D9624">
        <v>15259.8</v>
      </c>
    </row>
    <row r="9625" spans="1:4" x14ac:dyDescent="0.25">
      <c r="A9625">
        <v>93</v>
      </c>
      <c r="B9625">
        <v>360</v>
      </c>
      <c r="C9625">
        <v>2017</v>
      </c>
      <c r="D9625">
        <v>2208</v>
      </c>
    </row>
    <row r="9626" spans="1:4" x14ac:dyDescent="0.25">
      <c r="A9626">
        <v>93</v>
      </c>
      <c r="B9626">
        <v>360</v>
      </c>
      <c r="C9626">
        <v>2018</v>
      </c>
      <c r="D9626">
        <v>2789.5</v>
      </c>
    </row>
    <row r="9627" spans="1:4" x14ac:dyDescent="0.25">
      <c r="A9627">
        <v>93</v>
      </c>
      <c r="B9627">
        <v>358</v>
      </c>
      <c r="C9627">
        <v>2018</v>
      </c>
      <c r="D9627">
        <v>6797</v>
      </c>
    </row>
    <row r="9628" spans="1:4" x14ac:dyDescent="0.25">
      <c r="A9628">
        <v>93</v>
      </c>
      <c r="B9628">
        <v>354</v>
      </c>
      <c r="C9628">
        <v>2018</v>
      </c>
      <c r="D9628">
        <v>7082</v>
      </c>
    </row>
    <row r="9629" spans="1:4" x14ac:dyDescent="0.25">
      <c r="A9629">
        <v>93</v>
      </c>
      <c r="B9629">
        <v>355</v>
      </c>
      <c r="C9629">
        <v>2018</v>
      </c>
      <c r="D9629">
        <v>3592.25</v>
      </c>
    </row>
    <row r="9630" spans="1:4" x14ac:dyDescent="0.25">
      <c r="A9630">
        <v>93</v>
      </c>
      <c r="B9630">
        <v>356</v>
      </c>
      <c r="C9630">
        <v>2018</v>
      </c>
      <c r="D9630">
        <v>3307</v>
      </c>
    </row>
    <row r="9631" spans="1:4" x14ac:dyDescent="0.25">
      <c r="A9631">
        <v>93</v>
      </c>
      <c r="B9631">
        <v>375</v>
      </c>
      <c r="C9631">
        <v>2017</v>
      </c>
      <c r="D9631">
        <v>3495</v>
      </c>
    </row>
    <row r="9632" spans="1:4" x14ac:dyDescent="0.25">
      <c r="A9632">
        <v>93</v>
      </c>
      <c r="B9632">
        <v>392</v>
      </c>
      <c r="C9632">
        <v>2018</v>
      </c>
      <c r="D9632">
        <v>4409.3500000000004</v>
      </c>
    </row>
    <row r="9633" spans="1:4" x14ac:dyDescent="0.25">
      <c r="A9633">
        <v>93</v>
      </c>
      <c r="B9633">
        <v>393</v>
      </c>
      <c r="C9633">
        <v>2017</v>
      </c>
      <c r="D9633">
        <v>1923</v>
      </c>
    </row>
    <row r="9634" spans="1:4" x14ac:dyDescent="0.25">
      <c r="A9634">
        <v>93</v>
      </c>
      <c r="B9634">
        <v>394</v>
      </c>
      <c r="C9634">
        <v>2018</v>
      </c>
      <c r="D9634">
        <v>15758.2</v>
      </c>
    </row>
    <row r="9635" spans="1:4" x14ac:dyDescent="0.25">
      <c r="A9635">
        <v>93</v>
      </c>
      <c r="B9635">
        <v>390</v>
      </c>
      <c r="C9635">
        <v>2018</v>
      </c>
      <c r="D9635">
        <v>5853</v>
      </c>
    </row>
    <row r="9636" spans="1:4" x14ac:dyDescent="0.25">
      <c r="A9636">
        <v>93</v>
      </c>
      <c r="B9636">
        <v>388</v>
      </c>
      <c r="C9636">
        <v>2018</v>
      </c>
      <c r="D9636">
        <v>3228.35</v>
      </c>
    </row>
    <row r="9637" spans="1:4" x14ac:dyDescent="0.25">
      <c r="A9637">
        <v>93</v>
      </c>
      <c r="B9637">
        <v>389</v>
      </c>
      <c r="C9637">
        <v>2018</v>
      </c>
      <c r="D9637">
        <v>34510.800000000003</v>
      </c>
    </row>
    <row r="9638" spans="1:4" x14ac:dyDescent="0.25">
      <c r="A9638">
        <v>93</v>
      </c>
      <c r="B9638">
        <v>390</v>
      </c>
      <c r="C9638">
        <v>2017</v>
      </c>
      <c r="D9638">
        <v>2197</v>
      </c>
    </row>
    <row r="9639" spans="1:4" x14ac:dyDescent="0.25">
      <c r="A9639">
        <v>93</v>
      </c>
      <c r="B9639">
        <v>400</v>
      </c>
      <c r="C9639">
        <v>2018</v>
      </c>
      <c r="D9639">
        <v>2775.8</v>
      </c>
    </row>
    <row r="9640" spans="1:4" x14ac:dyDescent="0.25">
      <c r="A9640">
        <v>93</v>
      </c>
      <c r="B9640">
        <v>401</v>
      </c>
      <c r="C9640">
        <v>2018</v>
      </c>
      <c r="D9640">
        <v>1785.2</v>
      </c>
    </row>
    <row r="9641" spans="1:4" x14ac:dyDescent="0.25">
      <c r="A9641">
        <v>93</v>
      </c>
      <c r="B9641">
        <v>402</v>
      </c>
      <c r="C9641">
        <v>2018</v>
      </c>
      <c r="D9641">
        <v>7211.2</v>
      </c>
    </row>
    <row r="9642" spans="1:4" x14ac:dyDescent="0.25">
      <c r="A9642">
        <v>93</v>
      </c>
      <c r="B9642">
        <v>399</v>
      </c>
      <c r="C9642">
        <v>2018</v>
      </c>
      <c r="D9642">
        <v>2370</v>
      </c>
    </row>
    <row r="9643" spans="1:4" x14ac:dyDescent="0.25">
      <c r="A9643">
        <v>93</v>
      </c>
      <c r="B9643">
        <v>396</v>
      </c>
      <c r="C9643">
        <v>2018</v>
      </c>
      <c r="D9643">
        <v>12761</v>
      </c>
    </row>
    <row r="9644" spans="1:4" x14ac:dyDescent="0.25">
      <c r="A9644">
        <v>93</v>
      </c>
      <c r="B9644">
        <v>397</v>
      </c>
      <c r="C9644">
        <v>2018</v>
      </c>
      <c r="D9644">
        <v>13060</v>
      </c>
    </row>
    <row r="9645" spans="1:4" x14ac:dyDescent="0.25">
      <c r="A9645">
        <v>93</v>
      </c>
      <c r="B9645">
        <v>398</v>
      </c>
      <c r="C9645">
        <v>2018</v>
      </c>
      <c r="D9645">
        <v>13296.5</v>
      </c>
    </row>
    <row r="9646" spans="1:4" x14ac:dyDescent="0.25">
      <c r="A9646">
        <v>93</v>
      </c>
      <c r="B9646">
        <v>379</v>
      </c>
      <c r="C9646">
        <v>2018</v>
      </c>
      <c r="D9646">
        <v>10707.25</v>
      </c>
    </row>
    <row r="9647" spans="1:4" x14ac:dyDescent="0.25">
      <c r="A9647">
        <v>93</v>
      </c>
      <c r="B9647">
        <v>380</v>
      </c>
      <c r="C9647">
        <v>2018</v>
      </c>
      <c r="D9647">
        <v>5458.2</v>
      </c>
    </row>
    <row r="9648" spans="1:4" x14ac:dyDescent="0.25">
      <c r="A9648">
        <v>93</v>
      </c>
      <c r="B9648">
        <v>381</v>
      </c>
      <c r="C9648">
        <v>2018</v>
      </c>
      <c r="D9648">
        <v>4889.1000000000004</v>
      </c>
    </row>
    <row r="9649" spans="1:4" x14ac:dyDescent="0.25">
      <c r="A9649">
        <v>93</v>
      </c>
      <c r="B9649">
        <v>378</v>
      </c>
      <c r="C9649">
        <v>2018</v>
      </c>
      <c r="D9649">
        <v>6024</v>
      </c>
    </row>
    <row r="9650" spans="1:4" x14ac:dyDescent="0.25">
      <c r="A9650">
        <v>93</v>
      </c>
      <c r="B9650">
        <v>375</v>
      </c>
      <c r="C9650">
        <v>2018</v>
      </c>
      <c r="D9650">
        <v>8002</v>
      </c>
    </row>
    <row r="9651" spans="1:4" x14ac:dyDescent="0.25">
      <c r="A9651">
        <v>93</v>
      </c>
      <c r="B9651">
        <v>376</v>
      </c>
      <c r="C9651">
        <v>2018</v>
      </c>
      <c r="D9651">
        <v>14296.5</v>
      </c>
    </row>
    <row r="9652" spans="1:4" x14ac:dyDescent="0.25">
      <c r="A9652">
        <v>93</v>
      </c>
      <c r="B9652">
        <v>377</v>
      </c>
      <c r="C9652">
        <v>2018</v>
      </c>
      <c r="D9652">
        <v>5006</v>
      </c>
    </row>
    <row r="9653" spans="1:4" x14ac:dyDescent="0.25">
      <c r="A9653">
        <v>93</v>
      </c>
      <c r="B9653">
        <v>386</v>
      </c>
      <c r="C9653">
        <v>2018</v>
      </c>
      <c r="D9653">
        <v>18633.2</v>
      </c>
    </row>
    <row r="9654" spans="1:4" x14ac:dyDescent="0.25">
      <c r="A9654">
        <v>93</v>
      </c>
      <c r="B9654">
        <v>387</v>
      </c>
      <c r="C9654">
        <v>2017</v>
      </c>
      <c r="D9654">
        <v>499</v>
      </c>
    </row>
    <row r="9655" spans="1:4" x14ac:dyDescent="0.25">
      <c r="A9655">
        <v>93</v>
      </c>
      <c r="B9655">
        <v>387</v>
      </c>
      <c r="C9655">
        <v>2018</v>
      </c>
      <c r="D9655">
        <v>9914.5499999999993</v>
      </c>
    </row>
    <row r="9656" spans="1:4" x14ac:dyDescent="0.25">
      <c r="A9656">
        <v>93</v>
      </c>
      <c r="B9656">
        <v>385</v>
      </c>
      <c r="C9656">
        <v>2018</v>
      </c>
      <c r="D9656">
        <v>5145.6000000000004</v>
      </c>
    </row>
    <row r="9657" spans="1:4" x14ac:dyDescent="0.25">
      <c r="A9657">
        <v>93</v>
      </c>
      <c r="B9657">
        <v>382</v>
      </c>
      <c r="C9657">
        <v>2018</v>
      </c>
      <c r="D9657">
        <v>1272.5</v>
      </c>
    </row>
    <row r="9658" spans="1:4" x14ac:dyDescent="0.25">
      <c r="A9658">
        <v>93</v>
      </c>
      <c r="B9658">
        <v>383</v>
      </c>
      <c r="C9658">
        <v>2017</v>
      </c>
      <c r="D9658">
        <v>4588</v>
      </c>
    </row>
    <row r="9659" spans="1:4" x14ac:dyDescent="0.25">
      <c r="A9659">
        <v>93</v>
      </c>
      <c r="B9659">
        <v>384</v>
      </c>
      <c r="C9659">
        <v>2018</v>
      </c>
      <c r="D9659">
        <v>2330</v>
      </c>
    </row>
    <row r="9660" spans="1:4" x14ac:dyDescent="0.25">
      <c r="A9660">
        <v>93</v>
      </c>
      <c r="B9660">
        <v>311</v>
      </c>
      <c r="C9660">
        <v>2017</v>
      </c>
      <c r="D9660">
        <v>4605.25</v>
      </c>
    </row>
    <row r="9661" spans="1:4" x14ac:dyDescent="0.25">
      <c r="A9661">
        <v>93</v>
      </c>
      <c r="B9661">
        <v>311</v>
      </c>
      <c r="C9661">
        <v>2018</v>
      </c>
      <c r="D9661">
        <v>11564.25</v>
      </c>
    </row>
    <row r="9662" spans="1:4" x14ac:dyDescent="0.25">
      <c r="A9662">
        <v>93</v>
      </c>
      <c r="B9662">
        <v>312</v>
      </c>
      <c r="C9662">
        <v>2018</v>
      </c>
      <c r="D9662">
        <v>929</v>
      </c>
    </row>
    <row r="9663" spans="1:4" x14ac:dyDescent="0.25">
      <c r="A9663">
        <v>93</v>
      </c>
      <c r="B9663">
        <v>310</v>
      </c>
      <c r="C9663">
        <v>2018</v>
      </c>
      <c r="D9663">
        <v>10993.5</v>
      </c>
    </row>
    <row r="9664" spans="1:4" x14ac:dyDescent="0.25">
      <c r="A9664">
        <v>93</v>
      </c>
      <c r="B9664">
        <v>309</v>
      </c>
      <c r="C9664">
        <v>2017</v>
      </c>
      <c r="D9664">
        <v>1154</v>
      </c>
    </row>
    <row r="9665" spans="1:4" x14ac:dyDescent="0.25">
      <c r="A9665">
        <v>93</v>
      </c>
      <c r="B9665">
        <v>309</v>
      </c>
      <c r="C9665">
        <v>2018</v>
      </c>
      <c r="D9665">
        <v>1589</v>
      </c>
    </row>
    <row r="9666" spans="1:4" x14ac:dyDescent="0.25">
      <c r="A9666">
        <v>93</v>
      </c>
      <c r="B9666">
        <v>310</v>
      </c>
      <c r="C9666">
        <v>2017</v>
      </c>
      <c r="D9666">
        <v>3230</v>
      </c>
    </row>
    <row r="9667" spans="1:4" x14ac:dyDescent="0.25">
      <c r="A9667">
        <v>93</v>
      </c>
      <c r="B9667">
        <v>316</v>
      </c>
      <c r="C9667">
        <v>2018</v>
      </c>
      <c r="D9667">
        <v>160</v>
      </c>
    </row>
    <row r="9668" spans="1:4" x14ac:dyDescent="0.25">
      <c r="A9668">
        <v>93</v>
      </c>
      <c r="B9668">
        <v>317</v>
      </c>
      <c r="C9668">
        <v>2018</v>
      </c>
      <c r="D9668">
        <v>11779</v>
      </c>
    </row>
    <row r="9669" spans="1:4" x14ac:dyDescent="0.25">
      <c r="A9669">
        <v>93</v>
      </c>
      <c r="B9669">
        <v>318</v>
      </c>
      <c r="C9669">
        <v>2018</v>
      </c>
      <c r="D9669">
        <v>670</v>
      </c>
    </row>
    <row r="9670" spans="1:4" x14ac:dyDescent="0.25">
      <c r="A9670">
        <v>93</v>
      </c>
      <c r="B9670">
        <v>316</v>
      </c>
      <c r="C9670">
        <v>2017</v>
      </c>
      <c r="D9670">
        <v>8380</v>
      </c>
    </row>
    <row r="9671" spans="1:4" x14ac:dyDescent="0.25">
      <c r="A9671">
        <v>93</v>
      </c>
      <c r="B9671">
        <v>313</v>
      </c>
      <c r="C9671">
        <v>2018</v>
      </c>
      <c r="D9671">
        <v>7074</v>
      </c>
    </row>
    <row r="9672" spans="1:4" x14ac:dyDescent="0.25">
      <c r="A9672">
        <v>93</v>
      </c>
      <c r="B9672">
        <v>314</v>
      </c>
      <c r="C9672">
        <v>2018</v>
      </c>
      <c r="D9672">
        <v>3636.7</v>
      </c>
    </row>
    <row r="9673" spans="1:4" x14ac:dyDescent="0.25">
      <c r="A9673">
        <v>93</v>
      </c>
      <c r="B9673">
        <v>315</v>
      </c>
      <c r="C9673">
        <v>2018</v>
      </c>
      <c r="D9673">
        <v>4612.8</v>
      </c>
    </row>
    <row r="9674" spans="1:4" x14ac:dyDescent="0.25">
      <c r="A9674">
        <v>93</v>
      </c>
      <c r="B9674">
        <v>301</v>
      </c>
      <c r="C9674">
        <v>2018</v>
      </c>
      <c r="D9674">
        <v>1928</v>
      </c>
    </row>
    <row r="9675" spans="1:4" x14ac:dyDescent="0.25">
      <c r="A9675">
        <v>93</v>
      </c>
      <c r="B9675">
        <v>302</v>
      </c>
      <c r="C9675">
        <v>2018</v>
      </c>
      <c r="D9675">
        <v>20526.349999999999</v>
      </c>
    </row>
    <row r="9676" spans="1:4" x14ac:dyDescent="0.25">
      <c r="A9676">
        <v>93</v>
      </c>
      <c r="B9676">
        <v>303</v>
      </c>
      <c r="C9676">
        <v>2018</v>
      </c>
      <c r="D9676">
        <v>5014</v>
      </c>
    </row>
    <row r="9677" spans="1:4" x14ac:dyDescent="0.25">
      <c r="A9677">
        <v>93</v>
      </c>
      <c r="B9677">
        <v>300</v>
      </c>
      <c r="C9677">
        <v>2018</v>
      </c>
      <c r="D9677">
        <v>11981</v>
      </c>
    </row>
    <row r="9678" spans="1:4" x14ac:dyDescent="0.25">
      <c r="A9678">
        <v>93</v>
      </c>
      <c r="B9678">
        <v>297</v>
      </c>
      <c r="C9678">
        <v>2018</v>
      </c>
      <c r="D9678">
        <v>20329</v>
      </c>
    </row>
    <row r="9679" spans="1:4" x14ac:dyDescent="0.25">
      <c r="A9679">
        <v>93</v>
      </c>
      <c r="B9679">
        <v>298</v>
      </c>
      <c r="C9679">
        <v>2018</v>
      </c>
      <c r="D9679">
        <v>2701.2</v>
      </c>
    </row>
    <row r="9680" spans="1:4" x14ac:dyDescent="0.25">
      <c r="A9680">
        <v>93</v>
      </c>
      <c r="B9680">
        <v>299</v>
      </c>
      <c r="C9680">
        <v>2018</v>
      </c>
      <c r="D9680">
        <v>504</v>
      </c>
    </row>
    <row r="9681" spans="1:4" x14ac:dyDescent="0.25">
      <c r="A9681">
        <v>93</v>
      </c>
      <c r="B9681">
        <v>307</v>
      </c>
      <c r="C9681">
        <v>2018</v>
      </c>
      <c r="D9681">
        <v>17570.05</v>
      </c>
    </row>
    <row r="9682" spans="1:4" x14ac:dyDescent="0.25">
      <c r="A9682">
        <v>93</v>
      </c>
      <c r="B9682">
        <v>308</v>
      </c>
      <c r="C9682">
        <v>2017</v>
      </c>
      <c r="D9682">
        <v>4594</v>
      </c>
    </row>
    <row r="9683" spans="1:4" x14ac:dyDescent="0.25">
      <c r="A9683">
        <v>93</v>
      </c>
      <c r="B9683">
        <v>308</v>
      </c>
      <c r="C9683">
        <v>2018</v>
      </c>
      <c r="D9683">
        <v>2657.25</v>
      </c>
    </row>
    <row r="9684" spans="1:4" x14ac:dyDescent="0.25">
      <c r="A9684">
        <v>93</v>
      </c>
      <c r="B9684">
        <v>307</v>
      </c>
      <c r="C9684">
        <v>2017</v>
      </c>
      <c r="D9684">
        <v>260.8</v>
      </c>
    </row>
    <row r="9685" spans="1:4" x14ac:dyDescent="0.25">
      <c r="A9685">
        <v>93</v>
      </c>
      <c r="B9685">
        <v>304</v>
      </c>
      <c r="C9685">
        <v>2018</v>
      </c>
      <c r="D9685">
        <v>2810.6</v>
      </c>
    </row>
    <row r="9686" spans="1:4" x14ac:dyDescent="0.25">
      <c r="A9686">
        <v>93</v>
      </c>
      <c r="B9686">
        <v>305</v>
      </c>
      <c r="C9686">
        <v>2018</v>
      </c>
      <c r="D9686">
        <v>394</v>
      </c>
    </row>
    <row r="9687" spans="1:4" x14ac:dyDescent="0.25">
      <c r="A9687">
        <v>93</v>
      </c>
      <c r="B9687">
        <v>306</v>
      </c>
      <c r="C9687">
        <v>2018</v>
      </c>
      <c r="D9687">
        <v>7245.8</v>
      </c>
    </row>
    <row r="9688" spans="1:4" x14ac:dyDescent="0.25">
      <c r="A9688">
        <v>93</v>
      </c>
      <c r="B9688">
        <v>319</v>
      </c>
      <c r="C9688">
        <v>2018</v>
      </c>
      <c r="D9688">
        <v>2298</v>
      </c>
    </row>
    <row r="9689" spans="1:4" x14ac:dyDescent="0.25">
      <c r="A9689">
        <v>93</v>
      </c>
      <c r="B9689">
        <v>335</v>
      </c>
      <c r="C9689">
        <v>2018</v>
      </c>
      <c r="D9689">
        <v>7208.8</v>
      </c>
    </row>
    <row r="9690" spans="1:4" x14ac:dyDescent="0.25">
      <c r="A9690">
        <v>93</v>
      </c>
      <c r="B9690">
        <v>336</v>
      </c>
      <c r="C9690">
        <v>2018</v>
      </c>
      <c r="D9690">
        <v>4225</v>
      </c>
    </row>
    <row r="9691" spans="1:4" x14ac:dyDescent="0.25">
      <c r="A9691">
        <v>93</v>
      </c>
      <c r="B9691">
        <v>339</v>
      </c>
      <c r="C9691">
        <v>2017</v>
      </c>
      <c r="D9691">
        <v>1962</v>
      </c>
    </row>
    <row r="9692" spans="1:4" x14ac:dyDescent="0.25">
      <c r="A9692">
        <v>93</v>
      </c>
      <c r="B9692">
        <v>334</v>
      </c>
      <c r="C9692">
        <v>2018</v>
      </c>
      <c r="D9692">
        <v>2202</v>
      </c>
    </row>
    <row r="9693" spans="1:4" x14ac:dyDescent="0.25">
      <c r="A9693">
        <v>93</v>
      </c>
      <c r="B9693">
        <v>331</v>
      </c>
      <c r="C9693">
        <v>2018</v>
      </c>
      <c r="D9693">
        <v>6390</v>
      </c>
    </row>
    <row r="9694" spans="1:4" x14ac:dyDescent="0.25">
      <c r="A9694">
        <v>93</v>
      </c>
      <c r="B9694">
        <v>332</v>
      </c>
      <c r="C9694">
        <v>2018</v>
      </c>
      <c r="D9694">
        <v>7281.8</v>
      </c>
    </row>
    <row r="9695" spans="1:4" x14ac:dyDescent="0.25">
      <c r="A9695">
        <v>93</v>
      </c>
      <c r="B9695">
        <v>334</v>
      </c>
      <c r="C9695">
        <v>2017</v>
      </c>
      <c r="D9695">
        <v>390</v>
      </c>
    </row>
    <row r="9696" spans="1:4" x14ac:dyDescent="0.25">
      <c r="A9696">
        <v>93</v>
      </c>
      <c r="B9696">
        <v>343</v>
      </c>
      <c r="C9696">
        <v>2018</v>
      </c>
      <c r="D9696">
        <v>29521.5</v>
      </c>
    </row>
    <row r="9697" spans="1:4" x14ac:dyDescent="0.25">
      <c r="A9697">
        <v>93</v>
      </c>
      <c r="B9697">
        <v>344</v>
      </c>
      <c r="C9697">
        <v>2017</v>
      </c>
      <c r="D9697">
        <v>2944</v>
      </c>
    </row>
    <row r="9698" spans="1:4" x14ac:dyDescent="0.25">
      <c r="A9698">
        <v>93</v>
      </c>
      <c r="B9698">
        <v>344</v>
      </c>
      <c r="C9698">
        <v>2018</v>
      </c>
      <c r="D9698">
        <v>6173.8</v>
      </c>
    </row>
    <row r="9699" spans="1:4" x14ac:dyDescent="0.25">
      <c r="A9699">
        <v>93</v>
      </c>
      <c r="B9699">
        <v>342</v>
      </c>
      <c r="C9699">
        <v>2018</v>
      </c>
      <c r="D9699">
        <v>4388.6499999999996</v>
      </c>
    </row>
    <row r="9700" spans="1:4" x14ac:dyDescent="0.25">
      <c r="A9700">
        <v>93</v>
      </c>
      <c r="B9700">
        <v>339</v>
      </c>
      <c r="C9700">
        <v>2018</v>
      </c>
      <c r="D9700">
        <v>225</v>
      </c>
    </row>
    <row r="9701" spans="1:4" x14ac:dyDescent="0.25">
      <c r="A9701">
        <v>93</v>
      </c>
      <c r="B9701">
        <v>340</v>
      </c>
      <c r="C9701">
        <v>2018</v>
      </c>
      <c r="D9701">
        <v>1011.7</v>
      </c>
    </row>
    <row r="9702" spans="1:4" x14ac:dyDescent="0.25">
      <c r="A9702">
        <v>93</v>
      </c>
      <c r="B9702">
        <v>341</v>
      </c>
      <c r="C9702">
        <v>2018</v>
      </c>
      <c r="D9702">
        <v>3146.6</v>
      </c>
    </row>
    <row r="9703" spans="1:4" x14ac:dyDescent="0.25">
      <c r="A9703">
        <v>93</v>
      </c>
      <c r="B9703">
        <v>323</v>
      </c>
      <c r="C9703">
        <v>2018</v>
      </c>
      <c r="D9703">
        <v>4746</v>
      </c>
    </row>
    <row r="9704" spans="1:4" x14ac:dyDescent="0.25">
      <c r="A9704">
        <v>93</v>
      </c>
      <c r="B9704">
        <v>324</v>
      </c>
      <c r="C9704">
        <v>2017</v>
      </c>
      <c r="D9704">
        <v>1765</v>
      </c>
    </row>
    <row r="9705" spans="1:4" x14ac:dyDescent="0.25">
      <c r="A9705">
        <v>93</v>
      </c>
      <c r="B9705">
        <v>324</v>
      </c>
      <c r="C9705">
        <v>2018</v>
      </c>
      <c r="D9705">
        <v>15639.9</v>
      </c>
    </row>
    <row r="9706" spans="1:4" x14ac:dyDescent="0.25">
      <c r="A9706">
        <v>93</v>
      </c>
      <c r="B9706">
        <v>322</v>
      </c>
      <c r="C9706">
        <v>2018</v>
      </c>
      <c r="D9706">
        <v>7768.4</v>
      </c>
    </row>
    <row r="9707" spans="1:4" x14ac:dyDescent="0.25">
      <c r="A9707">
        <v>93</v>
      </c>
      <c r="B9707">
        <v>320</v>
      </c>
      <c r="C9707">
        <v>2017</v>
      </c>
      <c r="D9707">
        <v>7114</v>
      </c>
    </row>
    <row r="9708" spans="1:4" x14ac:dyDescent="0.25">
      <c r="A9708">
        <v>93</v>
      </c>
      <c r="B9708">
        <v>320</v>
      </c>
      <c r="C9708">
        <v>2018</v>
      </c>
      <c r="D9708">
        <v>373.2</v>
      </c>
    </row>
    <row r="9709" spans="1:4" x14ac:dyDescent="0.25">
      <c r="A9709">
        <v>93</v>
      </c>
      <c r="B9709">
        <v>321</v>
      </c>
      <c r="C9709">
        <v>2018</v>
      </c>
      <c r="D9709">
        <v>10306</v>
      </c>
    </row>
    <row r="9710" spans="1:4" x14ac:dyDescent="0.25">
      <c r="A9710">
        <v>93</v>
      </c>
      <c r="B9710">
        <v>328</v>
      </c>
      <c r="C9710">
        <v>2018</v>
      </c>
      <c r="D9710">
        <v>10553</v>
      </c>
    </row>
    <row r="9711" spans="1:4" x14ac:dyDescent="0.25">
      <c r="A9711">
        <v>93</v>
      </c>
      <c r="B9711">
        <v>329</v>
      </c>
      <c r="C9711">
        <v>2018</v>
      </c>
      <c r="D9711">
        <v>1788</v>
      </c>
    </row>
    <row r="9712" spans="1:4" x14ac:dyDescent="0.25">
      <c r="A9712">
        <v>93</v>
      </c>
      <c r="B9712">
        <v>330</v>
      </c>
      <c r="C9712">
        <v>2018</v>
      </c>
      <c r="D9712">
        <v>9664</v>
      </c>
    </row>
    <row r="9713" spans="1:4" x14ac:dyDescent="0.25">
      <c r="A9713">
        <v>93</v>
      </c>
      <c r="B9713">
        <v>327</v>
      </c>
      <c r="C9713">
        <v>2018</v>
      </c>
      <c r="D9713">
        <v>3062</v>
      </c>
    </row>
    <row r="9714" spans="1:4" x14ac:dyDescent="0.25">
      <c r="A9714">
        <v>93</v>
      </c>
      <c r="B9714">
        <v>325</v>
      </c>
      <c r="C9714">
        <v>2017</v>
      </c>
      <c r="D9714">
        <v>4160</v>
      </c>
    </row>
    <row r="9715" spans="1:4" x14ac:dyDescent="0.25">
      <c r="A9715">
        <v>93</v>
      </c>
      <c r="B9715">
        <v>325</v>
      </c>
      <c r="C9715">
        <v>2018</v>
      </c>
      <c r="D9715">
        <v>6757</v>
      </c>
    </row>
    <row r="9716" spans="1:4" x14ac:dyDescent="0.25">
      <c r="A9716">
        <v>93</v>
      </c>
      <c r="B9716">
        <v>326</v>
      </c>
      <c r="C9716">
        <v>2018</v>
      </c>
      <c r="D9716">
        <v>3228.4</v>
      </c>
    </row>
    <row r="9717" spans="1:4" x14ac:dyDescent="0.25">
      <c r="A9717">
        <v>93</v>
      </c>
      <c r="B9717">
        <v>65</v>
      </c>
      <c r="C9717">
        <v>2017</v>
      </c>
      <c r="D9717">
        <v>3904.8</v>
      </c>
    </row>
    <row r="9718" spans="1:4" x14ac:dyDescent="0.25">
      <c r="A9718">
        <v>93</v>
      </c>
      <c r="B9718">
        <v>65</v>
      </c>
      <c r="C9718">
        <v>2018</v>
      </c>
      <c r="D9718">
        <v>7114.95</v>
      </c>
    </row>
    <row r="9719" spans="1:4" x14ac:dyDescent="0.25">
      <c r="A9719">
        <v>93</v>
      </c>
      <c r="B9719">
        <v>66</v>
      </c>
      <c r="C9719">
        <v>2018</v>
      </c>
      <c r="D9719">
        <v>7122</v>
      </c>
    </row>
    <row r="9720" spans="1:4" x14ac:dyDescent="0.25">
      <c r="A9720">
        <v>93</v>
      </c>
      <c r="B9720">
        <v>64</v>
      </c>
      <c r="C9720">
        <v>2018</v>
      </c>
      <c r="D9720">
        <v>3654</v>
      </c>
    </row>
    <row r="9721" spans="1:4" x14ac:dyDescent="0.25">
      <c r="A9721">
        <v>93</v>
      </c>
      <c r="B9721">
        <v>62</v>
      </c>
      <c r="C9721">
        <v>2018</v>
      </c>
      <c r="D9721">
        <v>2698</v>
      </c>
    </row>
    <row r="9722" spans="1:4" x14ac:dyDescent="0.25">
      <c r="A9722">
        <v>93</v>
      </c>
      <c r="B9722">
        <v>63</v>
      </c>
      <c r="C9722">
        <v>2018</v>
      </c>
      <c r="D9722">
        <v>1563.5</v>
      </c>
    </row>
    <row r="9723" spans="1:4" x14ac:dyDescent="0.25">
      <c r="A9723">
        <v>93</v>
      </c>
      <c r="B9723">
        <v>64</v>
      </c>
      <c r="C9723">
        <v>2017</v>
      </c>
      <c r="D9723">
        <v>2942.8</v>
      </c>
    </row>
    <row r="9724" spans="1:4" x14ac:dyDescent="0.25">
      <c r="A9724">
        <v>93</v>
      </c>
      <c r="B9724">
        <v>70</v>
      </c>
      <c r="C9724">
        <v>2018</v>
      </c>
      <c r="D9724">
        <v>16016.35</v>
      </c>
    </row>
    <row r="9725" spans="1:4" x14ac:dyDescent="0.25">
      <c r="A9725">
        <v>93</v>
      </c>
      <c r="B9725">
        <v>71</v>
      </c>
      <c r="C9725">
        <v>2018</v>
      </c>
      <c r="D9725">
        <v>21617.4</v>
      </c>
    </row>
    <row r="9726" spans="1:4" x14ac:dyDescent="0.25">
      <c r="A9726">
        <v>93</v>
      </c>
      <c r="B9726">
        <v>72</v>
      </c>
      <c r="C9726">
        <v>2018</v>
      </c>
      <c r="D9726">
        <v>164.25</v>
      </c>
    </row>
    <row r="9727" spans="1:4" x14ac:dyDescent="0.25">
      <c r="A9727">
        <v>93</v>
      </c>
      <c r="B9727">
        <v>69</v>
      </c>
      <c r="C9727">
        <v>2018</v>
      </c>
      <c r="D9727">
        <v>760</v>
      </c>
    </row>
    <row r="9728" spans="1:4" x14ac:dyDescent="0.25">
      <c r="A9728">
        <v>93</v>
      </c>
      <c r="B9728">
        <v>67</v>
      </c>
      <c r="C9728">
        <v>2017</v>
      </c>
      <c r="D9728">
        <v>111.5</v>
      </c>
    </row>
    <row r="9729" spans="1:4" x14ac:dyDescent="0.25">
      <c r="A9729">
        <v>93</v>
      </c>
      <c r="B9729">
        <v>67</v>
      </c>
      <c r="C9729">
        <v>2018</v>
      </c>
      <c r="D9729">
        <v>18521.5</v>
      </c>
    </row>
    <row r="9730" spans="1:4" x14ac:dyDescent="0.25">
      <c r="A9730">
        <v>93</v>
      </c>
      <c r="B9730">
        <v>68</v>
      </c>
      <c r="C9730">
        <v>2018</v>
      </c>
      <c r="D9730">
        <v>17195.650000000001</v>
      </c>
    </row>
    <row r="9731" spans="1:4" x14ac:dyDescent="0.25">
      <c r="A9731">
        <v>93</v>
      </c>
      <c r="B9731">
        <v>55</v>
      </c>
      <c r="C9731">
        <v>2018</v>
      </c>
      <c r="D9731">
        <v>6936.4</v>
      </c>
    </row>
    <row r="9732" spans="1:4" x14ac:dyDescent="0.25">
      <c r="A9732">
        <v>93</v>
      </c>
      <c r="B9732">
        <v>56</v>
      </c>
      <c r="C9732">
        <v>2018</v>
      </c>
      <c r="D9732">
        <v>9129.75</v>
      </c>
    </row>
    <row r="9733" spans="1:4" x14ac:dyDescent="0.25">
      <c r="A9733">
        <v>93</v>
      </c>
      <c r="B9733">
        <v>57</v>
      </c>
      <c r="C9733">
        <v>2018</v>
      </c>
      <c r="D9733">
        <v>2818</v>
      </c>
    </row>
    <row r="9734" spans="1:4" x14ac:dyDescent="0.25">
      <c r="A9734">
        <v>93</v>
      </c>
      <c r="B9734">
        <v>54</v>
      </c>
      <c r="C9734">
        <v>2018</v>
      </c>
      <c r="D9734">
        <v>10928.4</v>
      </c>
    </row>
    <row r="9735" spans="1:4" x14ac:dyDescent="0.25">
      <c r="A9735">
        <v>93</v>
      </c>
      <c r="B9735">
        <v>51</v>
      </c>
      <c r="C9735">
        <v>2018</v>
      </c>
      <c r="D9735">
        <v>14601.8</v>
      </c>
    </row>
    <row r="9736" spans="1:4" x14ac:dyDescent="0.25">
      <c r="A9736">
        <v>93</v>
      </c>
      <c r="B9736">
        <v>52</v>
      </c>
      <c r="C9736">
        <v>2018</v>
      </c>
      <c r="D9736">
        <v>5120</v>
      </c>
    </row>
    <row r="9737" spans="1:4" x14ac:dyDescent="0.25">
      <c r="A9737">
        <v>93</v>
      </c>
      <c r="B9737">
        <v>53</v>
      </c>
      <c r="C9737">
        <v>2018</v>
      </c>
      <c r="D9737">
        <v>4972</v>
      </c>
    </row>
    <row r="9738" spans="1:4" x14ac:dyDescent="0.25">
      <c r="A9738">
        <v>93</v>
      </c>
      <c r="B9738">
        <v>60</v>
      </c>
      <c r="C9738">
        <v>2018</v>
      </c>
      <c r="D9738">
        <v>9781.15</v>
      </c>
    </row>
    <row r="9739" spans="1:4" x14ac:dyDescent="0.25">
      <c r="A9739">
        <v>93</v>
      </c>
      <c r="B9739">
        <v>61</v>
      </c>
      <c r="C9739">
        <v>2017</v>
      </c>
      <c r="D9739">
        <v>1554.4</v>
      </c>
    </row>
    <row r="9740" spans="1:4" x14ac:dyDescent="0.25">
      <c r="A9740">
        <v>93</v>
      </c>
      <c r="B9740">
        <v>61</v>
      </c>
      <c r="C9740">
        <v>2018</v>
      </c>
      <c r="D9740">
        <v>5375.5</v>
      </c>
    </row>
    <row r="9741" spans="1:4" x14ac:dyDescent="0.25">
      <c r="A9741">
        <v>93</v>
      </c>
      <c r="B9741">
        <v>59</v>
      </c>
      <c r="C9741">
        <v>2018</v>
      </c>
      <c r="D9741">
        <v>2639.8</v>
      </c>
    </row>
    <row r="9742" spans="1:4" x14ac:dyDescent="0.25">
      <c r="A9742">
        <v>93</v>
      </c>
      <c r="B9742">
        <v>58</v>
      </c>
      <c r="C9742">
        <v>2017</v>
      </c>
      <c r="D9742">
        <v>234</v>
      </c>
    </row>
    <row r="9743" spans="1:4" x14ac:dyDescent="0.25">
      <c r="A9743">
        <v>93</v>
      </c>
      <c r="B9743">
        <v>58</v>
      </c>
      <c r="C9743">
        <v>2018</v>
      </c>
      <c r="D9743">
        <v>4659.8</v>
      </c>
    </row>
    <row r="9744" spans="1:4" x14ac:dyDescent="0.25">
      <c r="A9744">
        <v>93</v>
      </c>
      <c r="B9744">
        <v>59</v>
      </c>
      <c r="C9744">
        <v>2017</v>
      </c>
      <c r="D9744">
        <v>1296</v>
      </c>
    </row>
    <row r="9745" spans="1:4" x14ac:dyDescent="0.25">
      <c r="A9745">
        <v>93</v>
      </c>
      <c r="B9745">
        <v>73</v>
      </c>
      <c r="C9745">
        <v>2018</v>
      </c>
      <c r="D9745">
        <v>2945</v>
      </c>
    </row>
    <row r="9746" spans="1:4" x14ac:dyDescent="0.25">
      <c r="A9746">
        <v>93</v>
      </c>
      <c r="B9746">
        <v>89</v>
      </c>
      <c r="C9746">
        <v>2018</v>
      </c>
      <c r="D9746">
        <v>16774</v>
      </c>
    </row>
    <row r="9747" spans="1:4" x14ac:dyDescent="0.25">
      <c r="A9747">
        <v>93</v>
      </c>
      <c r="B9747">
        <v>90</v>
      </c>
      <c r="C9747">
        <v>2017</v>
      </c>
      <c r="D9747">
        <v>117</v>
      </c>
    </row>
    <row r="9748" spans="1:4" x14ac:dyDescent="0.25">
      <c r="A9748">
        <v>93</v>
      </c>
      <c r="B9748">
        <v>90</v>
      </c>
      <c r="C9748">
        <v>2018</v>
      </c>
      <c r="D9748">
        <v>18980.8</v>
      </c>
    </row>
    <row r="9749" spans="1:4" x14ac:dyDescent="0.25">
      <c r="A9749">
        <v>93</v>
      </c>
      <c r="B9749">
        <v>87</v>
      </c>
      <c r="C9749">
        <v>2018</v>
      </c>
      <c r="D9749">
        <v>12364.4</v>
      </c>
    </row>
    <row r="9750" spans="1:4" x14ac:dyDescent="0.25">
      <c r="A9750">
        <v>93</v>
      </c>
      <c r="B9750">
        <v>85</v>
      </c>
      <c r="C9750">
        <v>2017</v>
      </c>
      <c r="D9750">
        <v>1569</v>
      </c>
    </row>
    <row r="9751" spans="1:4" x14ac:dyDescent="0.25">
      <c r="A9751">
        <v>93</v>
      </c>
      <c r="B9751">
        <v>85</v>
      </c>
      <c r="C9751">
        <v>2018</v>
      </c>
      <c r="D9751">
        <v>31316.25</v>
      </c>
    </row>
    <row r="9752" spans="1:4" x14ac:dyDescent="0.25">
      <c r="A9752">
        <v>93</v>
      </c>
      <c r="B9752">
        <v>86</v>
      </c>
      <c r="C9752">
        <v>2018</v>
      </c>
      <c r="D9752">
        <v>21943</v>
      </c>
    </row>
    <row r="9753" spans="1:4" x14ac:dyDescent="0.25">
      <c r="A9753">
        <v>93</v>
      </c>
      <c r="B9753">
        <v>94</v>
      </c>
      <c r="C9753">
        <v>2018</v>
      </c>
      <c r="D9753">
        <v>2190</v>
      </c>
    </row>
    <row r="9754" spans="1:4" x14ac:dyDescent="0.25">
      <c r="A9754">
        <v>93</v>
      </c>
      <c r="B9754">
        <v>95</v>
      </c>
      <c r="C9754">
        <v>2018</v>
      </c>
      <c r="D9754">
        <v>2031.3</v>
      </c>
    </row>
    <row r="9755" spans="1:4" x14ac:dyDescent="0.25">
      <c r="A9755">
        <v>93</v>
      </c>
      <c r="B9755">
        <v>96</v>
      </c>
      <c r="C9755">
        <v>2018</v>
      </c>
      <c r="D9755">
        <v>30481.8</v>
      </c>
    </row>
    <row r="9756" spans="1:4" x14ac:dyDescent="0.25">
      <c r="A9756">
        <v>93</v>
      </c>
      <c r="B9756">
        <v>94</v>
      </c>
      <c r="C9756">
        <v>2017</v>
      </c>
      <c r="D9756">
        <v>141</v>
      </c>
    </row>
    <row r="9757" spans="1:4" x14ac:dyDescent="0.25">
      <c r="A9757">
        <v>93</v>
      </c>
      <c r="B9757">
        <v>91</v>
      </c>
      <c r="C9757">
        <v>2018</v>
      </c>
      <c r="D9757">
        <v>9279.2000000000007</v>
      </c>
    </row>
    <row r="9758" spans="1:4" x14ac:dyDescent="0.25">
      <c r="A9758">
        <v>93</v>
      </c>
      <c r="B9758">
        <v>92</v>
      </c>
      <c r="C9758">
        <v>2018</v>
      </c>
      <c r="D9758">
        <v>15724.1</v>
      </c>
    </row>
    <row r="9759" spans="1:4" x14ac:dyDescent="0.25">
      <c r="A9759">
        <v>93</v>
      </c>
      <c r="B9759">
        <v>93</v>
      </c>
      <c r="C9759">
        <v>2018</v>
      </c>
      <c r="D9759">
        <v>1756</v>
      </c>
    </row>
    <row r="9760" spans="1:4" x14ac:dyDescent="0.25">
      <c r="A9760">
        <v>93</v>
      </c>
      <c r="B9760">
        <v>77</v>
      </c>
      <c r="C9760">
        <v>2018</v>
      </c>
      <c r="D9760">
        <v>190</v>
      </c>
    </row>
    <row r="9761" spans="1:4" x14ac:dyDescent="0.25">
      <c r="A9761">
        <v>93</v>
      </c>
      <c r="B9761">
        <v>78</v>
      </c>
      <c r="C9761">
        <v>2018</v>
      </c>
      <c r="D9761">
        <v>3506</v>
      </c>
    </row>
    <row r="9762" spans="1:4" x14ac:dyDescent="0.25">
      <c r="A9762">
        <v>93</v>
      </c>
      <c r="B9762">
        <v>79</v>
      </c>
      <c r="C9762">
        <v>2017</v>
      </c>
      <c r="D9762">
        <v>512</v>
      </c>
    </row>
    <row r="9763" spans="1:4" x14ac:dyDescent="0.25">
      <c r="A9763">
        <v>93</v>
      </c>
      <c r="B9763">
        <v>77</v>
      </c>
      <c r="C9763">
        <v>2017</v>
      </c>
      <c r="D9763">
        <v>2987</v>
      </c>
    </row>
    <row r="9764" spans="1:4" x14ac:dyDescent="0.25">
      <c r="A9764">
        <v>93</v>
      </c>
      <c r="B9764">
        <v>74</v>
      </c>
      <c r="C9764">
        <v>2017</v>
      </c>
      <c r="D9764">
        <v>2854.6</v>
      </c>
    </row>
    <row r="9765" spans="1:4" x14ac:dyDescent="0.25">
      <c r="A9765">
        <v>93</v>
      </c>
      <c r="B9765">
        <v>74</v>
      </c>
      <c r="C9765">
        <v>2018</v>
      </c>
      <c r="D9765">
        <v>611</v>
      </c>
    </row>
    <row r="9766" spans="1:4" x14ac:dyDescent="0.25">
      <c r="A9766">
        <v>93</v>
      </c>
      <c r="B9766">
        <v>76</v>
      </c>
      <c r="C9766">
        <v>2018</v>
      </c>
      <c r="D9766">
        <v>2947</v>
      </c>
    </row>
    <row r="9767" spans="1:4" x14ac:dyDescent="0.25">
      <c r="A9767">
        <v>93</v>
      </c>
      <c r="B9767">
        <v>83</v>
      </c>
      <c r="C9767">
        <v>2018</v>
      </c>
      <c r="D9767">
        <v>2435.8000000000002</v>
      </c>
    </row>
    <row r="9768" spans="1:4" x14ac:dyDescent="0.25">
      <c r="A9768">
        <v>93</v>
      </c>
      <c r="B9768">
        <v>84</v>
      </c>
      <c r="C9768">
        <v>2017</v>
      </c>
      <c r="D9768">
        <v>1443.5</v>
      </c>
    </row>
    <row r="9769" spans="1:4" x14ac:dyDescent="0.25">
      <c r="A9769">
        <v>93</v>
      </c>
      <c r="B9769">
        <v>84</v>
      </c>
      <c r="C9769">
        <v>2018</v>
      </c>
      <c r="D9769">
        <v>8050.4</v>
      </c>
    </row>
    <row r="9770" spans="1:4" x14ac:dyDescent="0.25">
      <c r="A9770">
        <v>93</v>
      </c>
      <c r="B9770">
        <v>82</v>
      </c>
      <c r="C9770">
        <v>2018</v>
      </c>
      <c r="D9770">
        <v>13559.9</v>
      </c>
    </row>
    <row r="9771" spans="1:4" x14ac:dyDescent="0.25">
      <c r="A9771">
        <v>93</v>
      </c>
      <c r="B9771">
        <v>79</v>
      </c>
      <c r="C9771">
        <v>2018</v>
      </c>
      <c r="D9771">
        <v>9251</v>
      </c>
    </row>
    <row r="9772" spans="1:4" x14ac:dyDescent="0.25">
      <c r="A9772">
        <v>93</v>
      </c>
      <c r="B9772">
        <v>80</v>
      </c>
      <c r="C9772">
        <v>2018</v>
      </c>
      <c r="D9772">
        <v>4965.3999999999996</v>
      </c>
    </row>
    <row r="9773" spans="1:4" x14ac:dyDescent="0.25">
      <c r="A9773">
        <v>93</v>
      </c>
      <c r="B9773">
        <v>81</v>
      </c>
      <c r="C9773">
        <v>2018</v>
      </c>
      <c r="D9773">
        <v>21526</v>
      </c>
    </row>
    <row r="9774" spans="1:4" x14ac:dyDescent="0.25">
      <c r="A9774">
        <v>93</v>
      </c>
      <c r="B9774">
        <v>16</v>
      </c>
      <c r="C9774">
        <v>2018</v>
      </c>
      <c r="D9774">
        <v>1323.6</v>
      </c>
    </row>
    <row r="9775" spans="1:4" x14ac:dyDescent="0.25">
      <c r="A9775">
        <v>93</v>
      </c>
      <c r="B9775">
        <v>17</v>
      </c>
      <c r="C9775">
        <v>2018</v>
      </c>
      <c r="D9775">
        <v>2837.25</v>
      </c>
    </row>
    <row r="9776" spans="1:4" x14ac:dyDescent="0.25">
      <c r="A9776">
        <v>93</v>
      </c>
      <c r="B9776">
        <v>18</v>
      </c>
      <c r="C9776">
        <v>2018</v>
      </c>
      <c r="D9776">
        <v>1670.75</v>
      </c>
    </row>
    <row r="9777" spans="1:4" x14ac:dyDescent="0.25">
      <c r="A9777">
        <v>93</v>
      </c>
      <c r="B9777">
        <v>15</v>
      </c>
      <c r="C9777">
        <v>2018</v>
      </c>
      <c r="D9777">
        <v>3137.6</v>
      </c>
    </row>
    <row r="9778" spans="1:4" x14ac:dyDescent="0.25">
      <c r="A9778">
        <v>93</v>
      </c>
      <c r="B9778">
        <v>12</v>
      </c>
      <c r="C9778">
        <v>2018</v>
      </c>
      <c r="D9778">
        <v>6481</v>
      </c>
    </row>
    <row r="9779" spans="1:4" x14ac:dyDescent="0.25">
      <c r="A9779">
        <v>93</v>
      </c>
      <c r="B9779">
        <v>13</v>
      </c>
      <c r="C9779">
        <v>2018</v>
      </c>
      <c r="D9779">
        <v>1335</v>
      </c>
    </row>
    <row r="9780" spans="1:4" x14ac:dyDescent="0.25">
      <c r="A9780">
        <v>93</v>
      </c>
      <c r="B9780">
        <v>14</v>
      </c>
      <c r="C9780">
        <v>2018</v>
      </c>
      <c r="D9780">
        <v>11777.4</v>
      </c>
    </row>
    <row r="9781" spans="1:4" x14ac:dyDescent="0.25">
      <c r="A9781">
        <v>93</v>
      </c>
      <c r="B9781">
        <v>23</v>
      </c>
      <c r="C9781">
        <v>2018</v>
      </c>
      <c r="D9781">
        <v>227</v>
      </c>
    </row>
    <row r="9782" spans="1:4" x14ac:dyDescent="0.25">
      <c r="A9782">
        <v>93</v>
      </c>
      <c r="B9782">
        <v>24</v>
      </c>
      <c r="C9782">
        <v>2017</v>
      </c>
      <c r="D9782">
        <v>7059</v>
      </c>
    </row>
    <row r="9783" spans="1:4" x14ac:dyDescent="0.25">
      <c r="A9783">
        <v>93</v>
      </c>
      <c r="B9783">
        <v>24</v>
      </c>
      <c r="C9783">
        <v>2018</v>
      </c>
      <c r="D9783">
        <v>5726</v>
      </c>
    </row>
    <row r="9784" spans="1:4" x14ac:dyDescent="0.25">
      <c r="A9784">
        <v>93</v>
      </c>
      <c r="B9784">
        <v>22</v>
      </c>
      <c r="C9784">
        <v>2018</v>
      </c>
      <c r="D9784">
        <v>3104</v>
      </c>
    </row>
    <row r="9785" spans="1:4" x14ac:dyDescent="0.25">
      <c r="A9785">
        <v>93</v>
      </c>
      <c r="B9785">
        <v>19</v>
      </c>
      <c r="C9785">
        <v>2018</v>
      </c>
      <c r="D9785">
        <v>10552</v>
      </c>
    </row>
    <row r="9786" spans="1:4" x14ac:dyDescent="0.25">
      <c r="A9786">
        <v>93</v>
      </c>
      <c r="B9786">
        <v>20</v>
      </c>
      <c r="C9786">
        <v>2017</v>
      </c>
      <c r="D9786">
        <v>714</v>
      </c>
    </row>
    <row r="9787" spans="1:4" x14ac:dyDescent="0.25">
      <c r="A9787">
        <v>93</v>
      </c>
      <c r="B9787">
        <v>21</v>
      </c>
      <c r="C9787">
        <v>2018</v>
      </c>
      <c r="D9787">
        <v>2721</v>
      </c>
    </row>
    <row r="9788" spans="1:4" x14ac:dyDescent="0.25">
      <c r="A9788">
        <v>93</v>
      </c>
      <c r="B9788">
        <v>2</v>
      </c>
      <c r="C9788">
        <v>2017</v>
      </c>
      <c r="D9788">
        <v>2454</v>
      </c>
    </row>
    <row r="9789" spans="1:4" x14ac:dyDescent="0.25">
      <c r="A9789">
        <v>93</v>
      </c>
      <c r="B9789">
        <v>2</v>
      </c>
      <c r="C9789">
        <v>2018</v>
      </c>
      <c r="D9789">
        <v>3489</v>
      </c>
    </row>
    <row r="9790" spans="1:4" x14ac:dyDescent="0.25">
      <c r="A9790">
        <v>93</v>
      </c>
      <c r="B9790">
        <v>3</v>
      </c>
      <c r="C9790">
        <v>2018</v>
      </c>
      <c r="D9790">
        <v>5210.3999999999996</v>
      </c>
    </row>
    <row r="9791" spans="1:4" x14ac:dyDescent="0.25">
      <c r="A9791">
        <v>93</v>
      </c>
      <c r="B9791">
        <v>1</v>
      </c>
      <c r="C9791">
        <v>2018</v>
      </c>
      <c r="D9791">
        <v>2181</v>
      </c>
    </row>
    <row r="9792" spans="1:4" x14ac:dyDescent="0.25">
      <c r="A9792">
        <v>93</v>
      </c>
      <c r="B9792">
        <v>0</v>
      </c>
      <c r="C9792">
        <v>2017</v>
      </c>
      <c r="D9792">
        <v>101509.05</v>
      </c>
    </row>
    <row r="9793" spans="1:4" x14ac:dyDescent="0.25">
      <c r="A9793">
        <v>93</v>
      </c>
      <c r="B9793">
        <v>0</v>
      </c>
      <c r="C9793">
        <v>2018</v>
      </c>
      <c r="D9793">
        <v>1394848.15</v>
      </c>
    </row>
    <row r="9794" spans="1:4" x14ac:dyDescent="0.25">
      <c r="A9794">
        <v>93</v>
      </c>
      <c r="B9794">
        <v>1</v>
      </c>
      <c r="C9794">
        <v>2017</v>
      </c>
      <c r="D9794">
        <v>2320</v>
      </c>
    </row>
    <row r="9795" spans="1:4" x14ac:dyDescent="0.25">
      <c r="A9795">
        <v>93</v>
      </c>
      <c r="B9795">
        <v>9</v>
      </c>
      <c r="C9795">
        <v>2018</v>
      </c>
      <c r="D9795">
        <v>13346</v>
      </c>
    </row>
    <row r="9796" spans="1:4" x14ac:dyDescent="0.25">
      <c r="A9796">
        <v>93</v>
      </c>
      <c r="B9796">
        <v>10</v>
      </c>
      <c r="C9796">
        <v>2018</v>
      </c>
      <c r="D9796">
        <v>10648.4</v>
      </c>
    </row>
    <row r="9797" spans="1:4" x14ac:dyDescent="0.25">
      <c r="A9797">
        <v>93</v>
      </c>
      <c r="B9797">
        <v>11</v>
      </c>
      <c r="C9797">
        <v>2018</v>
      </c>
      <c r="D9797">
        <v>13983</v>
      </c>
    </row>
    <row r="9798" spans="1:4" x14ac:dyDescent="0.25">
      <c r="A9798">
        <v>93</v>
      </c>
      <c r="B9798">
        <v>7</v>
      </c>
      <c r="C9798">
        <v>2018</v>
      </c>
      <c r="D9798">
        <v>6408.5</v>
      </c>
    </row>
    <row r="9799" spans="1:4" x14ac:dyDescent="0.25">
      <c r="A9799">
        <v>93</v>
      </c>
      <c r="B9799">
        <v>5</v>
      </c>
      <c r="C9799">
        <v>2018</v>
      </c>
      <c r="D9799">
        <v>2558</v>
      </c>
    </row>
    <row r="9800" spans="1:4" x14ac:dyDescent="0.25">
      <c r="A9800">
        <v>93</v>
      </c>
      <c r="B9800">
        <v>6</v>
      </c>
      <c r="C9800">
        <v>2017</v>
      </c>
      <c r="D9800">
        <v>3686</v>
      </c>
    </row>
    <row r="9801" spans="1:4" x14ac:dyDescent="0.25">
      <c r="A9801">
        <v>93</v>
      </c>
      <c r="B9801">
        <v>6</v>
      </c>
      <c r="C9801">
        <v>2018</v>
      </c>
      <c r="D9801">
        <v>315</v>
      </c>
    </row>
    <row r="9802" spans="1:4" x14ac:dyDescent="0.25">
      <c r="A9802">
        <v>93</v>
      </c>
      <c r="B9802">
        <v>25</v>
      </c>
      <c r="C9802">
        <v>2018</v>
      </c>
      <c r="D9802">
        <v>3279.2</v>
      </c>
    </row>
    <row r="9803" spans="1:4" x14ac:dyDescent="0.25">
      <c r="A9803">
        <v>93</v>
      </c>
      <c r="B9803">
        <v>41</v>
      </c>
      <c r="C9803">
        <v>2017</v>
      </c>
      <c r="D9803">
        <v>550</v>
      </c>
    </row>
    <row r="9804" spans="1:4" x14ac:dyDescent="0.25">
      <c r="A9804">
        <v>93</v>
      </c>
      <c r="B9804">
        <v>41</v>
      </c>
      <c r="C9804">
        <v>2018</v>
      </c>
      <c r="D9804">
        <v>18866</v>
      </c>
    </row>
    <row r="9805" spans="1:4" x14ac:dyDescent="0.25">
      <c r="A9805">
        <v>93</v>
      </c>
      <c r="B9805">
        <v>42</v>
      </c>
      <c r="C9805">
        <v>2018</v>
      </c>
      <c r="D9805">
        <v>7620.8</v>
      </c>
    </row>
    <row r="9806" spans="1:4" x14ac:dyDescent="0.25">
      <c r="A9806">
        <v>93</v>
      </c>
      <c r="B9806">
        <v>40</v>
      </c>
      <c r="C9806">
        <v>2018</v>
      </c>
      <c r="D9806">
        <v>7145</v>
      </c>
    </row>
    <row r="9807" spans="1:4" x14ac:dyDescent="0.25">
      <c r="A9807">
        <v>93</v>
      </c>
      <c r="B9807">
        <v>38</v>
      </c>
      <c r="C9807">
        <v>2018</v>
      </c>
      <c r="D9807">
        <v>4882</v>
      </c>
    </row>
    <row r="9808" spans="1:4" x14ac:dyDescent="0.25">
      <c r="A9808">
        <v>93</v>
      </c>
      <c r="B9808">
        <v>39</v>
      </c>
      <c r="C9808">
        <v>2017</v>
      </c>
      <c r="D9808">
        <v>10642.8</v>
      </c>
    </row>
    <row r="9809" spans="1:4" x14ac:dyDescent="0.25">
      <c r="A9809">
        <v>93</v>
      </c>
      <c r="B9809">
        <v>39</v>
      </c>
      <c r="C9809">
        <v>2018</v>
      </c>
      <c r="D9809">
        <v>17203.3</v>
      </c>
    </row>
    <row r="9810" spans="1:4" x14ac:dyDescent="0.25">
      <c r="A9810">
        <v>93</v>
      </c>
      <c r="B9810">
        <v>48</v>
      </c>
      <c r="C9810">
        <v>2018</v>
      </c>
      <c r="D9810">
        <v>7078.2</v>
      </c>
    </row>
    <row r="9811" spans="1:4" x14ac:dyDescent="0.25">
      <c r="A9811">
        <v>93</v>
      </c>
      <c r="B9811">
        <v>49</v>
      </c>
      <c r="C9811">
        <v>2018</v>
      </c>
      <c r="D9811">
        <v>2600</v>
      </c>
    </row>
    <row r="9812" spans="1:4" x14ac:dyDescent="0.25">
      <c r="A9812">
        <v>93</v>
      </c>
      <c r="B9812">
        <v>50</v>
      </c>
      <c r="C9812">
        <v>2018</v>
      </c>
      <c r="D9812">
        <v>9031.5</v>
      </c>
    </row>
    <row r="9813" spans="1:4" x14ac:dyDescent="0.25">
      <c r="A9813">
        <v>93</v>
      </c>
      <c r="B9813">
        <v>47</v>
      </c>
      <c r="C9813">
        <v>2018</v>
      </c>
      <c r="D9813">
        <v>1215</v>
      </c>
    </row>
    <row r="9814" spans="1:4" x14ac:dyDescent="0.25">
      <c r="A9814">
        <v>93</v>
      </c>
      <c r="B9814">
        <v>43</v>
      </c>
      <c r="C9814">
        <v>2018</v>
      </c>
      <c r="D9814">
        <v>9615</v>
      </c>
    </row>
    <row r="9815" spans="1:4" x14ac:dyDescent="0.25">
      <c r="A9815">
        <v>93</v>
      </c>
      <c r="B9815">
        <v>45</v>
      </c>
      <c r="C9815">
        <v>2018</v>
      </c>
      <c r="D9815">
        <v>1215.5</v>
      </c>
    </row>
    <row r="9816" spans="1:4" x14ac:dyDescent="0.25">
      <c r="A9816">
        <v>93</v>
      </c>
      <c r="B9816">
        <v>46</v>
      </c>
      <c r="C9816">
        <v>2018</v>
      </c>
      <c r="D9816">
        <v>352</v>
      </c>
    </row>
    <row r="9817" spans="1:4" x14ac:dyDescent="0.25">
      <c r="A9817">
        <v>93</v>
      </c>
      <c r="B9817">
        <v>30</v>
      </c>
      <c r="C9817">
        <v>2018</v>
      </c>
      <c r="D9817">
        <v>15346.55</v>
      </c>
    </row>
    <row r="9818" spans="1:4" x14ac:dyDescent="0.25">
      <c r="A9818">
        <v>93</v>
      </c>
      <c r="B9818">
        <v>31</v>
      </c>
      <c r="C9818">
        <v>2018</v>
      </c>
      <c r="D9818">
        <v>9906.7999999999993</v>
      </c>
    </row>
    <row r="9819" spans="1:4" x14ac:dyDescent="0.25">
      <c r="A9819">
        <v>93</v>
      </c>
      <c r="B9819">
        <v>32</v>
      </c>
      <c r="C9819">
        <v>2018</v>
      </c>
      <c r="D9819">
        <v>3967</v>
      </c>
    </row>
    <row r="9820" spans="1:4" x14ac:dyDescent="0.25">
      <c r="A9820">
        <v>93</v>
      </c>
      <c r="B9820">
        <v>29</v>
      </c>
      <c r="C9820">
        <v>2018</v>
      </c>
      <c r="D9820">
        <v>10348</v>
      </c>
    </row>
    <row r="9821" spans="1:4" x14ac:dyDescent="0.25">
      <c r="A9821">
        <v>93</v>
      </c>
      <c r="B9821">
        <v>26</v>
      </c>
      <c r="C9821">
        <v>2018</v>
      </c>
      <c r="D9821">
        <v>4640</v>
      </c>
    </row>
    <row r="9822" spans="1:4" x14ac:dyDescent="0.25">
      <c r="A9822">
        <v>93</v>
      </c>
      <c r="B9822">
        <v>28</v>
      </c>
      <c r="C9822">
        <v>2017</v>
      </c>
      <c r="D9822">
        <v>267</v>
      </c>
    </row>
    <row r="9823" spans="1:4" x14ac:dyDescent="0.25">
      <c r="A9823">
        <v>93</v>
      </c>
      <c r="B9823">
        <v>28</v>
      </c>
      <c r="C9823">
        <v>2018</v>
      </c>
      <c r="D9823">
        <v>4713.6000000000004</v>
      </c>
    </row>
    <row r="9824" spans="1:4" x14ac:dyDescent="0.25">
      <c r="A9824">
        <v>93</v>
      </c>
      <c r="B9824">
        <v>37</v>
      </c>
      <c r="C9824">
        <v>2017</v>
      </c>
      <c r="D9824">
        <v>1248</v>
      </c>
    </row>
    <row r="9825" spans="1:4" x14ac:dyDescent="0.25">
      <c r="A9825">
        <v>93</v>
      </c>
      <c r="B9825">
        <v>37</v>
      </c>
      <c r="C9825">
        <v>2018</v>
      </c>
      <c r="D9825">
        <v>9003</v>
      </c>
    </row>
    <row r="9826" spans="1:4" x14ac:dyDescent="0.25">
      <c r="A9826">
        <v>93</v>
      </c>
      <c r="B9826">
        <v>38</v>
      </c>
      <c r="C9826">
        <v>2017</v>
      </c>
      <c r="D9826">
        <v>1878.95</v>
      </c>
    </row>
    <row r="9827" spans="1:4" x14ac:dyDescent="0.25">
      <c r="A9827">
        <v>93</v>
      </c>
      <c r="B9827">
        <v>36</v>
      </c>
      <c r="C9827">
        <v>2018</v>
      </c>
      <c r="D9827">
        <v>3572</v>
      </c>
    </row>
    <row r="9828" spans="1:4" x14ac:dyDescent="0.25">
      <c r="A9828">
        <v>93</v>
      </c>
      <c r="B9828">
        <v>33</v>
      </c>
      <c r="C9828">
        <v>2018</v>
      </c>
      <c r="D9828">
        <v>1318</v>
      </c>
    </row>
    <row r="9829" spans="1:4" x14ac:dyDescent="0.25">
      <c r="A9829">
        <v>93</v>
      </c>
      <c r="B9829">
        <v>34</v>
      </c>
      <c r="C9829">
        <v>2018</v>
      </c>
      <c r="D9829">
        <v>235</v>
      </c>
    </row>
    <row r="9830" spans="1:4" x14ac:dyDescent="0.25">
      <c r="A9830">
        <v>93</v>
      </c>
      <c r="B9830">
        <v>35</v>
      </c>
      <c r="C9830">
        <v>2018</v>
      </c>
      <c r="D9830">
        <v>3167.6</v>
      </c>
    </row>
    <row r="9831" spans="1:4" x14ac:dyDescent="0.25">
      <c r="A9831">
        <v>93</v>
      </c>
      <c r="B9831">
        <v>165</v>
      </c>
      <c r="C9831">
        <v>2018</v>
      </c>
      <c r="D9831">
        <v>4195.5</v>
      </c>
    </row>
    <row r="9832" spans="1:4" x14ac:dyDescent="0.25">
      <c r="A9832">
        <v>93</v>
      </c>
      <c r="B9832">
        <v>166</v>
      </c>
      <c r="C9832">
        <v>2018</v>
      </c>
      <c r="D9832">
        <v>6533.15</v>
      </c>
    </row>
    <row r="9833" spans="1:4" x14ac:dyDescent="0.25">
      <c r="A9833">
        <v>93</v>
      </c>
      <c r="B9833">
        <v>167</v>
      </c>
      <c r="C9833">
        <v>2018</v>
      </c>
      <c r="D9833">
        <v>15296.5</v>
      </c>
    </row>
    <row r="9834" spans="1:4" x14ac:dyDescent="0.25">
      <c r="A9834">
        <v>93</v>
      </c>
      <c r="B9834">
        <v>164</v>
      </c>
      <c r="C9834">
        <v>2018</v>
      </c>
      <c r="D9834">
        <v>17853.2</v>
      </c>
    </row>
    <row r="9835" spans="1:4" x14ac:dyDescent="0.25">
      <c r="A9835">
        <v>93</v>
      </c>
      <c r="B9835">
        <v>161</v>
      </c>
      <c r="C9835">
        <v>2017</v>
      </c>
      <c r="D9835">
        <v>3780</v>
      </c>
    </row>
    <row r="9836" spans="1:4" x14ac:dyDescent="0.25">
      <c r="A9836">
        <v>93</v>
      </c>
      <c r="B9836">
        <v>163</v>
      </c>
      <c r="C9836">
        <v>2018</v>
      </c>
      <c r="D9836">
        <v>3572</v>
      </c>
    </row>
    <row r="9837" spans="1:4" x14ac:dyDescent="0.25">
      <c r="A9837">
        <v>93</v>
      </c>
      <c r="B9837">
        <v>164</v>
      </c>
      <c r="C9837">
        <v>2017</v>
      </c>
      <c r="D9837">
        <v>11071.6</v>
      </c>
    </row>
    <row r="9838" spans="1:4" x14ac:dyDescent="0.25">
      <c r="A9838">
        <v>93</v>
      </c>
      <c r="B9838">
        <v>173</v>
      </c>
      <c r="C9838">
        <v>2018</v>
      </c>
      <c r="D9838">
        <v>5113</v>
      </c>
    </row>
    <row r="9839" spans="1:4" x14ac:dyDescent="0.25">
      <c r="A9839">
        <v>93</v>
      </c>
      <c r="B9839">
        <v>174</v>
      </c>
      <c r="C9839">
        <v>2018</v>
      </c>
      <c r="D9839">
        <v>3245</v>
      </c>
    </row>
    <row r="9840" spans="1:4" x14ac:dyDescent="0.25">
      <c r="A9840">
        <v>93</v>
      </c>
      <c r="B9840">
        <v>175</v>
      </c>
      <c r="C9840">
        <v>2018</v>
      </c>
      <c r="D9840">
        <v>4171.3500000000004</v>
      </c>
    </row>
    <row r="9841" spans="1:4" x14ac:dyDescent="0.25">
      <c r="A9841">
        <v>93</v>
      </c>
      <c r="B9841">
        <v>172</v>
      </c>
      <c r="C9841">
        <v>2018</v>
      </c>
      <c r="D9841">
        <v>3438</v>
      </c>
    </row>
    <row r="9842" spans="1:4" x14ac:dyDescent="0.25">
      <c r="A9842">
        <v>93</v>
      </c>
      <c r="B9842">
        <v>169</v>
      </c>
      <c r="C9842">
        <v>2018</v>
      </c>
      <c r="D9842">
        <v>1119</v>
      </c>
    </row>
    <row r="9843" spans="1:4" x14ac:dyDescent="0.25">
      <c r="A9843">
        <v>93</v>
      </c>
      <c r="B9843">
        <v>170</v>
      </c>
      <c r="C9843">
        <v>2018</v>
      </c>
      <c r="D9843">
        <v>3844</v>
      </c>
    </row>
    <row r="9844" spans="1:4" x14ac:dyDescent="0.25">
      <c r="A9844">
        <v>93</v>
      </c>
      <c r="B9844">
        <v>171</v>
      </c>
      <c r="C9844">
        <v>2018</v>
      </c>
      <c r="D9844">
        <v>17366.099999999999</v>
      </c>
    </row>
    <row r="9845" spans="1:4" x14ac:dyDescent="0.25">
      <c r="A9845">
        <v>93</v>
      </c>
      <c r="B9845">
        <v>151</v>
      </c>
      <c r="C9845">
        <v>2018</v>
      </c>
      <c r="D9845">
        <v>2154.8000000000002</v>
      </c>
    </row>
    <row r="9846" spans="1:4" x14ac:dyDescent="0.25">
      <c r="A9846">
        <v>93</v>
      </c>
      <c r="B9846">
        <v>152</v>
      </c>
      <c r="C9846">
        <v>2018</v>
      </c>
      <c r="D9846">
        <v>7465.8</v>
      </c>
    </row>
    <row r="9847" spans="1:4" x14ac:dyDescent="0.25">
      <c r="A9847">
        <v>93</v>
      </c>
      <c r="B9847">
        <v>153</v>
      </c>
      <c r="C9847">
        <v>2017</v>
      </c>
      <c r="D9847">
        <v>4132.45</v>
      </c>
    </row>
    <row r="9848" spans="1:4" x14ac:dyDescent="0.25">
      <c r="A9848">
        <v>93</v>
      </c>
      <c r="B9848">
        <v>150</v>
      </c>
      <c r="C9848">
        <v>2018</v>
      </c>
      <c r="D9848">
        <v>4094.75</v>
      </c>
    </row>
    <row r="9849" spans="1:4" x14ac:dyDescent="0.25">
      <c r="A9849">
        <v>93</v>
      </c>
      <c r="B9849">
        <v>148</v>
      </c>
      <c r="C9849">
        <v>2018</v>
      </c>
      <c r="D9849">
        <v>3064</v>
      </c>
    </row>
    <row r="9850" spans="1:4" x14ac:dyDescent="0.25">
      <c r="A9850">
        <v>93</v>
      </c>
      <c r="B9850">
        <v>149</v>
      </c>
      <c r="C9850">
        <v>2018</v>
      </c>
      <c r="D9850">
        <v>50678.5</v>
      </c>
    </row>
    <row r="9851" spans="1:4" x14ac:dyDescent="0.25">
      <c r="A9851">
        <v>93</v>
      </c>
      <c r="B9851">
        <v>150</v>
      </c>
      <c r="C9851">
        <v>2017</v>
      </c>
      <c r="D9851">
        <v>2352</v>
      </c>
    </row>
    <row r="9852" spans="1:4" x14ac:dyDescent="0.25">
      <c r="A9852">
        <v>93</v>
      </c>
      <c r="B9852">
        <v>157</v>
      </c>
      <c r="C9852">
        <v>2018</v>
      </c>
      <c r="D9852">
        <v>1217.5</v>
      </c>
    </row>
    <row r="9853" spans="1:4" x14ac:dyDescent="0.25">
      <c r="A9853">
        <v>93</v>
      </c>
      <c r="B9853">
        <v>159</v>
      </c>
      <c r="C9853">
        <v>2018</v>
      </c>
      <c r="D9853">
        <v>129</v>
      </c>
    </row>
    <row r="9854" spans="1:4" x14ac:dyDescent="0.25">
      <c r="A9854">
        <v>93</v>
      </c>
      <c r="B9854">
        <v>160</v>
      </c>
      <c r="C9854">
        <v>2018</v>
      </c>
      <c r="D9854">
        <v>2943</v>
      </c>
    </row>
    <row r="9855" spans="1:4" x14ac:dyDescent="0.25">
      <c r="A9855">
        <v>93</v>
      </c>
      <c r="B9855">
        <v>156</v>
      </c>
      <c r="C9855">
        <v>2018</v>
      </c>
      <c r="D9855">
        <v>5112.8</v>
      </c>
    </row>
    <row r="9856" spans="1:4" x14ac:dyDescent="0.25">
      <c r="A9856">
        <v>93</v>
      </c>
      <c r="B9856">
        <v>153</v>
      </c>
      <c r="C9856">
        <v>2018</v>
      </c>
      <c r="D9856">
        <v>2875.5</v>
      </c>
    </row>
    <row r="9857" spans="1:4" x14ac:dyDescent="0.25">
      <c r="A9857">
        <v>93</v>
      </c>
      <c r="B9857">
        <v>154</v>
      </c>
      <c r="C9857">
        <v>2018</v>
      </c>
      <c r="D9857">
        <v>1277</v>
      </c>
    </row>
    <row r="9858" spans="1:4" x14ac:dyDescent="0.25">
      <c r="A9858">
        <v>93</v>
      </c>
      <c r="B9858">
        <v>155</v>
      </c>
      <c r="C9858">
        <v>2018</v>
      </c>
      <c r="D9858">
        <v>1482</v>
      </c>
    </row>
    <row r="9859" spans="1:4" x14ac:dyDescent="0.25">
      <c r="A9859">
        <v>93</v>
      </c>
      <c r="B9859">
        <v>176</v>
      </c>
      <c r="C9859">
        <v>2018</v>
      </c>
      <c r="D9859">
        <v>1410</v>
      </c>
    </row>
    <row r="9860" spans="1:4" x14ac:dyDescent="0.25">
      <c r="A9860">
        <v>93</v>
      </c>
      <c r="B9860">
        <v>191</v>
      </c>
      <c r="C9860">
        <v>2018</v>
      </c>
      <c r="D9860">
        <v>7868.8</v>
      </c>
    </row>
    <row r="9861" spans="1:4" x14ac:dyDescent="0.25">
      <c r="A9861">
        <v>93</v>
      </c>
      <c r="B9861">
        <v>192</v>
      </c>
      <c r="C9861">
        <v>2018</v>
      </c>
      <c r="D9861">
        <v>4468</v>
      </c>
    </row>
    <row r="9862" spans="1:4" x14ac:dyDescent="0.25">
      <c r="A9862">
        <v>93</v>
      </c>
      <c r="B9862">
        <v>193</v>
      </c>
      <c r="C9862">
        <v>2018</v>
      </c>
      <c r="D9862">
        <v>5796.4</v>
      </c>
    </row>
    <row r="9863" spans="1:4" x14ac:dyDescent="0.25">
      <c r="A9863">
        <v>93</v>
      </c>
      <c r="B9863">
        <v>190</v>
      </c>
      <c r="C9863">
        <v>2018</v>
      </c>
      <c r="D9863">
        <v>15261.4</v>
      </c>
    </row>
    <row r="9864" spans="1:4" x14ac:dyDescent="0.25">
      <c r="A9864">
        <v>93</v>
      </c>
      <c r="B9864">
        <v>188</v>
      </c>
      <c r="C9864">
        <v>2018</v>
      </c>
      <c r="D9864">
        <v>812</v>
      </c>
    </row>
    <row r="9865" spans="1:4" x14ac:dyDescent="0.25">
      <c r="A9865">
        <v>93</v>
      </c>
      <c r="B9865">
        <v>189</v>
      </c>
      <c r="C9865">
        <v>2018</v>
      </c>
      <c r="D9865">
        <v>6897.2</v>
      </c>
    </row>
    <row r="9866" spans="1:4" x14ac:dyDescent="0.25">
      <c r="A9866">
        <v>93</v>
      </c>
      <c r="B9866">
        <v>190</v>
      </c>
      <c r="C9866">
        <v>2017</v>
      </c>
      <c r="D9866">
        <v>1512</v>
      </c>
    </row>
    <row r="9867" spans="1:4" x14ac:dyDescent="0.25">
      <c r="A9867">
        <v>93</v>
      </c>
      <c r="B9867">
        <v>196</v>
      </c>
      <c r="C9867">
        <v>2018</v>
      </c>
      <c r="D9867">
        <v>4768.6000000000004</v>
      </c>
    </row>
    <row r="9868" spans="1:4" x14ac:dyDescent="0.25">
      <c r="A9868">
        <v>93</v>
      </c>
      <c r="B9868">
        <v>198</v>
      </c>
      <c r="C9868">
        <v>2018</v>
      </c>
      <c r="D9868">
        <v>1884</v>
      </c>
    </row>
    <row r="9869" spans="1:4" x14ac:dyDescent="0.25">
      <c r="A9869">
        <v>93</v>
      </c>
      <c r="B9869">
        <v>199</v>
      </c>
      <c r="C9869">
        <v>2017</v>
      </c>
      <c r="D9869">
        <v>2400</v>
      </c>
    </row>
    <row r="9870" spans="1:4" x14ac:dyDescent="0.25">
      <c r="A9870">
        <v>93</v>
      </c>
      <c r="B9870">
        <v>196</v>
      </c>
      <c r="C9870">
        <v>2017</v>
      </c>
      <c r="D9870">
        <v>3719</v>
      </c>
    </row>
    <row r="9871" spans="1:4" x14ac:dyDescent="0.25">
      <c r="A9871">
        <v>93</v>
      </c>
      <c r="B9871">
        <v>194</v>
      </c>
      <c r="C9871">
        <v>2018</v>
      </c>
      <c r="D9871">
        <v>8546.6</v>
      </c>
    </row>
    <row r="9872" spans="1:4" x14ac:dyDescent="0.25">
      <c r="A9872">
        <v>93</v>
      </c>
      <c r="B9872">
        <v>195</v>
      </c>
      <c r="C9872">
        <v>2017</v>
      </c>
      <c r="D9872">
        <v>9066</v>
      </c>
    </row>
    <row r="9873" spans="1:4" x14ac:dyDescent="0.25">
      <c r="A9873">
        <v>93</v>
      </c>
      <c r="B9873">
        <v>195</v>
      </c>
      <c r="C9873">
        <v>2018</v>
      </c>
      <c r="D9873">
        <v>242.6</v>
      </c>
    </row>
    <row r="9874" spans="1:4" x14ac:dyDescent="0.25">
      <c r="A9874">
        <v>93</v>
      </c>
      <c r="B9874">
        <v>180</v>
      </c>
      <c r="C9874">
        <v>2018</v>
      </c>
      <c r="D9874">
        <v>3442.6</v>
      </c>
    </row>
    <row r="9875" spans="1:4" x14ac:dyDescent="0.25">
      <c r="A9875">
        <v>93</v>
      </c>
      <c r="B9875">
        <v>181</v>
      </c>
      <c r="C9875">
        <v>2017</v>
      </c>
      <c r="D9875">
        <v>114.5</v>
      </c>
    </row>
    <row r="9876" spans="1:4" x14ac:dyDescent="0.25">
      <c r="A9876">
        <v>93</v>
      </c>
      <c r="B9876">
        <v>181</v>
      </c>
      <c r="C9876">
        <v>2018</v>
      </c>
      <c r="D9876">
        <v>7684</v>
      </c>
    </row>
    <row r="9877" spans="1:4" x14ac:dyDescent="0.25">
      <c r="A9877">
        <v>93</v>
      </c>
      <c r="B9877">
        <v>179</v>
      </c>
      <c r="C9877">
        <v>2018</v>
      </c>
      <c r="D9877">
        <v>3799</v>
      </c>
    </row>
    <row r="9878" spans="1:4" x14ac:dyDescent="0.25">
      <c r="A9878">
        <v>93</v>
      </c>
      <c r="B9878">
        <v>177</v>
      </c>
      <c r="C9878">
        <v>2017</v>
      </c>
      <c r="D9878">
        <v>1072.75</v>
      </c>
    </row>
    <row r="9879" spans="1:4" x14ac:dyDescent="0.25">
      <c r="A9879">
        <v>93</v>
      </c>
      <c r="B9879">
        <v>177</v>
      </c>
      <c r="C9879">
        <v>2018</v>
      </c>
      <c r="D9879">
        <v>10500</v>
      </c>
    </row>
    <row r="9880" spans="1:4" x14ac:dyDescent="0.25">
      <c r="A9880">
        <v>93</v>
      </c>
      <c r="B9880">
        <v>178</v>
      </c>
      <c r="C9880">
        <v>2018</v>
      </c>
      <c r="D9880">
        <v>5099.3999999999996</v>
      </c>
    </row>
    <row r="9881" spans="1:4" x14ac:dyDescent="0.25">
      <c r="A9881">
        <v>93</v>
      </c>
      <c r="B9881">
        <v>186</v>
      </c>
      <c r="C9881">
        <v>2018</v>
      </c>
      <c r="D9881">
        <v>955</v>
      </c>
    </row>
    <row r="9882" spans="1:4" x14ac:dyDescent="0.25">
      <c r="A9882">
        <v>93</v>
      </c>
      <c r="B9882">
        <v>187</v>
      </c>
      <c r="C9882">
        <v>2018</v>
      </c>
      <c r="D9882">
        <v>2799</v>
      </c>
    </row>
    <row r="9883" spans="1:4" x14ac:dyDescent="0.25">
      <c r="A9883">
        <v>93</v>
      </c>
      <c r="B9883">
        <v>188</v>
      </c>
      <c r="C9883">
        <v>2017</v>
      </c>
      <c r="D9883">
        <v>169</v>
      </c>
    </row>
    <row r="9884" spans="1:4" x14ac:dyDescent="0.25">
      <c r="A9884">
        <v>93</v>
      </c>
      <c r="B9884">
        <v>185</v>
      </c>
      <c r="C9884">
        <v>2018</v>
      </c>
      <c r="D9884">
        <v>4156</v>
      </c>
    </row>
    <row r="9885" spans="1:4" x14ac:dyDescent="0.25">
      <c r="A9885">
        <v>93</v>
      </c>
      <c r="B9885">
        <v>182</v>
      </c>
      <c r="C9885">
        <v>2018</v>
      </c>
      <c r="D9885">
        <v>3771</v>
      </c>
    </row>
    <row r="9886" spans="1:4" x14ac:dyDescent="0.25">
      <c r="A9886">
        <v>93</v>
      </c>
      <c r="B9886">
        <v>183</v>
      </c>
      <c r="C9886">
        <v>2018</v>
      </c>
      <c r="D9886">
        <v>6315.75</v>
      </c>
    </row>
    <row r="9887" spans="1:4" x14ac:dyDescent="0.25">
      <c r="A9887">
        <v>93</v>
      </c>
      <c r="B9887">
        <v>184</v>
      </c>
      <c r="C9887">
        <v>2018</v>
      </c>
      <c r="D9887">
        <v>5524</v>
      </c>
    </row>
    <row r="9888" spans="1:4" x14ac:dyDescent="0.25">
      <c r="A9888">
        <v>93</v>
      </c>
      <c r="B9888">
        <v>112</v>
      </c>
      <c r="C9888">
        <v>2018</v>
      </c>
      <c r="D9888">
        <v>1228</v>
      </c>
    </row>
    <row r="9889" spans="1:4" x14ac:dyDescent="0.25">
      <c r="A9889">
        <v>93</v>
      </c>
      <c r="B9889">
        <v>113</v>
      </c>
      <c r="C9889">
        <v>2018</v>
      </c>
      <c r="D9889">
        <v>278.39999999999998</v>
      </c>
    </row>
    <row r="9890" spans="1:4" x14ac:dyDescent="0.25">
      <c r="A9890">
        <v>93</v>
      </c>
      <c r="B9890">
        <v>114</v>
      </c>
      <c r="C9890">
        <v>2018</v>
      </c>
      <c r="D9890">
        <v>8990</v>
      </c>
    </row>
    <row r="9891" spans="1:4" x14ac:dyDescent="0.25">
      <c r="A9891">
        <v>93</v>
      </c>
      <c r="B9891">
        <v>111</v>
      </c>
      <c r="C9891">
        <v>2018</v>
      </c>
      <c r="D9891">
        <v>192</v>
      </c>
    </row>
    <row r="9892" spans="1:4" x14ac:dyDescent="0.25">
      <c r="A9892">
        <v>93</v>
      </c>
      <c r="B9892">
        <v>110</v>
      </c>
      <c r="C9892">
        <v>2017</v>
      </c>
      <c r="D9892">
        <v>360</v>
      </c>
    </row>
    <row r="9893" spans="1:4" x14ac:dyDescent="0.25">
      <c r="A9893">
        <v>93</v>
      </c>
      <c r="B9893">
        <v>110</v>
      </c>
      <c r="C9893">
        <v>2018</v>
      </c>
      <c r="D9893">
        <v>6537.2</v>
      </c>
    </row>
    <row r="9894" spans="1:4" x14ac:dyDescent="0.25">
      <c r="A9894">
        <v>93</v>
      </c>
      <c r="B9894">
        <v>111</v>
      </c>
      <c r="C9894">
        <v>2017</v>
      </c>
      <c r="D9894">
        <v>1360</v>
      </c>
    </row>
    <row r="9895" spans="1:4" x14ac:dyDescent="0.25">
      <c r="A9895">
        <v>93</v>
      </c>
      <c r="B9895">
        <v>119</v>
      </c>
      <c r="C9895">
        <v>2017</v>
      </c>
      <c r="D9895">
        <v>2394</v>
      </c>
    </row>
    <row r="9896" spans="1:4" x14ac:dyDescent="0.25">
      <c r="A9896">
        <v>93</v>
      </c>
      <c r="B9896">
        <v>119</v>
      </c>
      <c r="C9896">
        <v>2018</v>
      </c>
      <c r="D9896">
        <v>8078.1</v>
      </c>
    </row>
    <row r="9897" spans="1:4" x14ac:dyDescent="0.25">
      <c r="A9897">
        <v>93</v>
      </c>
      <c r="B9897">
        <v>120</v>
      </c>
      <c r="C9897">
        <v>2018</v>
      </c>
      <c r="D9897">
        <v>1141.5</v>
      </c>
    </row>
    <row r="9898" spans="1:4" x14ac:dyDescent="0.25">
      <c r="A9898">
        <v>93</v>
      </c>
      <c r="B9898">
        <v>118</v>
      </c>
      <c r="C9898">
        <v>2018</v>
      </c>
      <c r="D9898">
        <v>2126.6</v>
      </c>
    </row>
    <row r="9899" spans="1:4" x14ac:dyDescent="0.25">
      <c r="A9899">
        <v>93</v>
      </c>
      <c r="B9899">
        <v>115</v>
      </c>
      <c r="C9899">
        <v>2018</v>
      </c>
      <c r="D9899">
        <v>1806</v>
      </c>
    </row>
    <row r="9900" spans="1:4" x14ac:dyDescent="0.25">
      <c r="A9900">
        <v>93</v>
      </c>
      <c r="B9900">
        <v>116</v>
      </c>
      <c r="C9900">
        <v>2018</v>
      </c>
      <c r="D9900">
        <v>10430</v>
      </c>
    </row>
    <row r="9901" spans="1:4" x14ac:dyDescent="0.25">
      <c r="A9901">
        <v>93</v>
      </c>
      <c r="B9901">
        <v>117</v>
      </c>
      <c r="C9901">
        <v>2018</v>
      </c>
      <c r="D9901">
        <v>6010</v>
      </c>
    </row>
    <row r="9902" spans="1:4" x14ac:dyDescent="0.25">
      <c r="A9902">
        <v>93</v>
      </c>
      <c r="B9902">
        <v>101</v>
      </c>
      <c r="C9902">
        <v>2018</v>
      </c>
      <c r="D9902">
        <v>4264.2</v>
      </c>
    </row>
    <row r="9903" spans="1:4" x14ac:dyDescent="0.25">
      <c r="A9903">
        <v>93</v>
      </c>
      <c r="B9903">
        <v>102</v>
      </c>
      <c r="C9903">
        <v>2018</v>
      </c>
      <c r="D9903">
        <v>3360.3</v>
      </c>
    </row>
    <row r="9904" spans="1:4" x14ac:dyDescent="0.25">
      <c r="A9904">
        <v>93</v>
      </c>
      <c r="B9904">
        <v>103</v>
      </c>
      <c r="C9904">
        <v>2018</v>
      </c>
      <c r="D9904">
        <v>3534</v>
      </c>
    </row>
    <row r="9905" spans="1:4" x14ac:dyDescent="0.25">
      <c r="A9905">
        <v>93</v>
      </c>
      <c r="B9905">
        <v>99</v>
      </c>
      <c r="C9905">
        <v>2018</v>
      </c>
      <c r="D9905">
        <v>7484.8</v>
      </c>
    </row>
    <row r="9906" spans="1:4" x14ac:dyDescent="0.25">
      <c r="A9906">
        <v>93</v>
      </c>
      <c r="B9906">
        <v>97</v>
      </c>
      <c r="C9906">
        <v>2018</v>
      </c>
      <c r="D9906">
        <v>3621</v>
      </c>
    </row>
    <row r="9907" spans="1:4" x14ac:dyDescent="0.25">
      <c r="A9907">
        <v>93</v>
      </c>
      <c r="B9907">
        <v>98</v>
      </c>
      <c r="C9907">
        <v>2017</v>
      </c>
      <c r="D9907">
        <v>885.5</v>
      </c>
    </row>
    <row r="9908" spans="1:4" x14ac:dyDescent="0.25">
      <c r="A9908">
        <v>93</v>
      </c>
      <c r="B9908">
        <v>98</v>
      </c>
      <c r="C9908">
        <v>2018</v>
      </c>
      <c r="D9908">
        <v>16682.599999999999</v>
      </c>
    </row>
    <row r="9909" spans="1:4" x14ac:dyDescent="0.25">
      <c r="A9909">
        <v>93</v>
      </c>
      <c r="B9909">
        <v>108</v>
      </c>
      <c r="C9909">
        <v>2017</v>
      </c>
      <c r="D9909">
        <v>497</v>
      </c>
    </row>
    <row r="9910" spans="1:4" x14ac:dyDescent="0.25">
      <c r="A9910">
        <v>93</v>
      </c>
      <c r="B9910">
        <v>108</v>
      </c>
      <c r="C9910">
        <v>2018</v>
      </c>
      <c r="D9910">
        <v>815.6</v>
      </c>
    </row>
    <row r="9911" spans="1:4" x14ac:dyDescent="0.25">
      <c r="A9911">
        <v>93</v>
      </c>
      <c r="B9911">
        <v>109</v>
      </c>
      <c r="C9911">
        <v>2018</v>
      </c>
      <c r="D9911">
        <v>26215.8</v>
      </c>
    </row>
    <row r="9912" spans="1:4" x14ac:dyDescent="0.25">
      <c r="A9912">
        <v>93</v>
      </c>
      <c r="B9912">
        <v>107</v>
      </c>
      <c r="C9912">
        <v>2018</v>
      </c>
      <c r="D9912">
        <v>3286.4</v>
      </c>
    </row>
    <row r="9913" spans="1:4" x14ac:dyDescent="0.25">
      <c r="A9913">
        <v>93</v>
      </c>
      <c r="B9913">
        <v>105</v>
      </c>
      <c r="C9913">
        <v>2018</v>
      </c>
      <c r="D9913">
        <v>3173.6</v>
      </c>
    </row>
    <row r="9914" spans="1:4" x14ac:dyDescent="0.25">
      <c r="A9914">
        <v>93</v>
      </c>
      <c r="B9914">
        <v>106</v>
      </c>
      <c r="C9914">
        <v>2018</v>
      </c>
      <c r="D9914">
        <v>3080.7</v>
      </c>
    </row>
    <row r="9915" spans="1:4" x14ac:dyDescent="0.25">
      <c r="A9915">
        <v>93</v>
      </c>
      <c r="B9915">
        <v>107</v>
      </c>
      <c r="C9915">
        <v>2017</v>
      </c>
      <c r="D9915">
        <v>5832</v>
      </c>
    </row>
    <row r="9916" spans="1:4" x14ac:dyDescent="0.25">
      <c r="A9916">
        <v>93</v>
      </c>
      <c r="B9916">
        <v>121</v>
      </c>
      <c r="C9916">
        <v>2018</v>
      </c>
      <c r="D9916">
        <v>3990.5</v>
      </c>
    </row>
    <row r="9917" spans="1:4" x14ac:dyDescent="0.25">
      <c r="A9917">
        <v>93</v>
      </c>
      <c r="B9917">
        <v>137</v>
      </c>
      <c r="C9917">
        <v>2018</v>
      </c>
      <c r="D9917">
        <v>5443.5</v>
      </c>
    </row>
    <row r="9918" spans="1:4" x14ac:dyDescent="0.25">
      <c r="A9918">
        <v>93</v>
      </c>
      <c r="B9918">
        <v>138</v>
      </c>
      <c r="C9918">
        <v>2018</v>
      </c>
      <c r="D9918">
        <v>16112</v>
      </c>
    </row>
    <row r="9919" spans="1:4" x14ac:dyDescent="0.25">
      <c r="A9919">
        <v>93</v>
      </c>
      <c r="B9919">
        <v>139</v>
      </c>
      <c r="C9919">
        <v>2018</v>
      </c>
      <c r="D9919">
        <v>297</v>
      </c>
    </row>
    <row r="9920" spans="1:4" x14ac:dyDescent="0.25">
      <c r="A9920">
        <v>93</v>
      </c>
      <c r="B9920">
        <v>137</v>
      </c>
      <c r="C9920">
        <v>2017</v>
      </c>
      <c r="D9920">
        <v>9025</v>
      </c>
    </row>
    <row r="9921" spans="1:4" x14ac:dyDescent="0.25">
      <c r="A9921">
        <v>93</v>
      </c>
      <c r="B9921">
        <v>134</v>
      </c>
      <c r="C9921">
        <v>2018</v>
      </c>
      <c r="D9921">
        <v>2969.3</v>
      </c>
    </row>
    <row r="9922" spans="1:4" x14ac:dyDescent="0.25">
      <c r="A9922">
        <v>93</v>
      </c>
      <c r="B9922">
        <v>135</v>
      </c>
      <c r="C9922">
        <v>2018</v>
      </c>
      <c r="D9922">
        <v>1552.8</v>
      </c>
    </row>
    <row r="9923" spans="1:4" x14ac:dyDescent="0.25">
      <c r="A9923">
        <v>93</v>
      </c>
      <c r="B9923">
        <v>136</v>
      </c>
      <c r="C9923">
        <v>2018</v>
      </c>
      <c r="D9923">
        <v>3584</v>
      </c>
    </row>
    <row r="9924" spans="1:4" x14ac:dyDescent="0.25">
      <c r="A9924">
        <v>93</v>
      </c>
      <c r="B9924">
        <v>144</v>
      </c>
      <c r="C9924">
        <v>2018</v>
      </c>
      <c r="D9924">
        <v>1014</v>
      </c>
    </row>
    <row r="9925" spans="1:4" x14ac:dyDescent="0.25">
      <c r="A9925">
        <v>93</v>
      </c>
      <c r="B9925">
        <v>145</v>
      </c>
      <c r="C9925">
        <v>2018</v>
      </c>
      <c r="D9925">
        <v>9054.4</v>
      </c>
    </row>
    <row r="9926" spans="1:4" x14ac:dyDescent="0.25">
      <c r="A9926">
        <v>93</v>
      </c>
      <c r="B9926">
        <v>147</v>
      </c>
      <c r="C9926">
        <v>2018</v>
      </c>
      <c r="D9926">
        <v>2022</v>
      </c>
    </row>
    <row r="9927" spans="1:4" x14ac:dyDescent="0.25">
      <c r="A9927">
        <v>93</v>
      </c>
      <c r="B9927">
        <v>143</v>
      </c>
      <c r="C9927">
        <v>2018</v>
      </c>
      <c r="D9927">
        <v>8030.5</v>
      </c>
    </row>
    <row r="9928" spans="1:4" x14ac:dyDescent="0.25">
      <c r="A9928">
        <v>93</v>
      </c>
      <c r="B9928">
        <v>140</v>
      </c>
      <c r="C9928">
        <v>2018</v>
      </c>
      <c r="D9928">
        <v>5779.25</v>
      </c>
    </row>
    <row r="9929" spans="1:4" x14ac:dyDescent="0.25">
      <c r="A9929">
        <v>93</v>
      </c>
      <c r="B9929">
        <v>141</v>
      </c>
      <c r="C9929">
        <v>2018</v>
      </c>
      <c r="D9929">
        <v>13480.4</v>
      </c>
    </row>
    <row r="9930" spans="1:4" x14ac:dyDescent="0.25">
      <c r="A9930">
        <v>93</v>
      </c>
      <c r="B9930">
        <v>142</v>
      </c>
      <c r="C9930">
        <v>2018</v>
      </c>
      <c r="D9930">
        <v>22495</v>
      </c>
    </row>
    <row r="9931" spans="1:4" x14ac:dyDescent="0.25">
      <c r="A9931">
        <v>93</v>
      </c>
      <c r="B9931">
        <v>126</v>
      </c>
      <c r="C9931">
        <v>2018</v>
      </c>
      <c r="D9931">
        <v>6164</v>
      </c>
    </row>
    <row r="9932" spans="1:4" x14ac:dyDescent="0.25">
      <c r="A9932">
        <v>93</v>
      </c>
      <c r="B9932">
        <v>127</v>
      </c>
      <c r="C9932">
        <v>2017</v>
      </c>
      <c r="D9932">
        <v>2081.1999999999998</v>
      </c>
    </row>
    <row r="9933" spans="1:4" x14ac:dyDescent="0.25">
      <c r="A9933">
        <v>93</v>
      </c>
      <c r="B9933">
        <v>127</v>
      </c>
      <c r="C9933">
        <v>2018</v>
      </c>
      <c r="D9933">
        <v>3343.75</v>
      </c>
    </row>
    <row r="9934" spans="1:4" x14ac:dyDescent="0.25">
      <c r="A9934">
        <v>93</v>
      </c>
      <c r="B9934">
        <v>125</v>
      </c>
      <c r="C9934">
        <v>2018</v>
      </c>
      <c r="D9934">
        <v>1380</v>
      </c>
    </row>
    <row r="9935" spans="1:4" x14ac:dyDescent="0.25">
      <c r="A9935">
        <v>93</v>
      </c>
      <c r="B9935">
        <v>122</v>
      </c>
      <c r="C9935">
        <v>2018</v>
      </c>
      <c r="D9935">
        <v>4208</v>
      </c>
    </row>
    <row r="9936" spans="1:4" x14ac:dyDescent="0.25">
      <c r="A9936">
        <v>93</v>
      </c>
      <c r="B9936">
        <v>123</v>
      </c>
      <c r="C9936">
        <v>2018</v>
      </c>
      <c r="D9936">
        <v>2199</v>
      </c>
    </row>
    <row r="9937" spans="1:4" x14ac:dyDescent="0.25">
      <c r="A9937">
        <v>93</v>
      </c>
      <c r="B9937">
        <v>124</v>
      </c>
      <c r="C9937">
        <v>2018</v>
      </c>
      <c r="D9937">
        <v>4485</v>
      </c>
    </row>
    <row r="9938" spans="1:4" x14ac:dyDescent="0.25">
      <c r="A9938">
        <v>93</v>
      </c>
      <c r="B9938">
        <v>131</v>
      </c>
      <c r="C9938">
        <v>2018</v>
      </c>
      <c r="D9938">
        <v>13217.4</v>
      </c>
    </row>
    <row r="9939" spans="1:4" x14ac:dyDescent="0.25">
      <c r="A9939">
        <v>93</v>
      </c>
      <c r="B9939">
        <v>132</v>
      </c>
      <c r="C9939">
        <v>2018</v>
      </c>
      <c r="D9939">
        <v>5605.4</v>
      </c>
    </row>
    <row r="9940" spans="1:4" x14ac:dyDescent="0.25">
      <c r="A9940">
        <v>93</v>
      </c>
      <c r="B9940">
        <v>133</v>
      </c>
      <c r="C9940">
        <v>2018</v>
      </c>
      <c r="D9940">
        <v>5416</v>
      </c>
    </row>
    <row r="9941" spans="1:4" x14ac:dyDescent="0.25">
      <c r="A9941">
        <v>93</v>
      </c>
      <c r="B9941">
        <v>130</v>
      </c>
      <c r="C9941">
        <v>2018</v>
      </c>
      <c r="D9941">
        <v>13426.4</v>
      </c>
    </row>
    <row r="9942" spans="1:4" x14ac:dyDescent="0.25">
      <c r="A9942">
        <v>93</v>
      </c>
      <c r="B9942">
        <v>128</v>
      </c>
      <c r="C9942">
        <v>2018</v>
      </c>
      <c r="D9942">
        <v>4150</v>
      </c>
    </row>
    <row r="9943" spans="1:4" x14ac:dyDescent="0.25">
      <c r="A9943">
        <v>93</v>
      </c>
      <c r="B9943">
        <v>129</v>
      </c>
      <c r="C9943">
        <v>2017</v>
      </c>
      <c r="D9943">
        <v>1761.4</v>
      </c>
    </row>
    <row r="9944" spans="1:4" x14ac:dyDescent="0.25">
      <c r="A9944">
        <v>93</v>
      </c>
      <c r="B9944">
        <v>129</v>
      </c>
      <c r="C9944">
        <v>2018</v>
      </c>
      <c r="D9944">
        <v>280</v>
      </c>
    </row>
    <row r="9945" spans="1:4" x14ac:dyDescent="0.25">
      <c r="A9945">
        <v>94</v>
      </c>
      <c r="B9945">
        <v>252</v>
      </c>
      <c r="C9945">
        <v>2018</v>
      </c>
      <c r="D9945">
        <v>587.20000000000005</v>
      </c>
    </row>
    <row r="9946" spans="1:4" x14ac:dyDescent="0.25">
      <c r="A9946">
        <v>94</v>
      </c>
      <c r="B9946">
        <v>254</v>
      </c>
      <c r="C9946">
        <v>2018</v>
      </c>
      <c r="D9946">
        <v>1752</v>
      </c>
    </row>
    <row r="9947" spans="1:4" x14ac:dyDescent="0.25">
      <c r="A9947">
        <v>94</v>
      </c>
      <c r="B9947">
        <v>252</v>
      </c>
      <c r="C9947">
        <v>2017</v>
      </c>
      <c r="D9947">
        <v>2212</v>
      </c>
    </row>
    <row r="9948" spans="1:4" x14ac:dyDescent="0.25">
      <c r="A9948">
        <v>94</v>
      </c>
      <c r="B9948">
        <v>250</v>
      </c>
      <c r="C9948">
        <v>2018</v>
      </c>
      <c r="D9948">
        <v>295</v>
      </c>
    </row>
    <row r="9949" spans="1:4" x14ac:dyDescent="0.25">
      <c r="A9949">
        <v>94</v>
      </c>
      <c r="B9949">
        <v>251</v>
      </c>
      <c r="C9949">
        <v>2018</v>
      </c>
      <c r="D9949">
        <v>3090</v>
      </c>
    </row>
    <row r="9950" spans="1:4" x14ac:dyDescent="0.25">
      <c r="A9950">
        <v>94</v>
      </c>
      <c r="B9950">
        <v>258</v>
      </c>
      <c r="C9950">
        <v>2018</v>
      </c>
      <c r="D9950">
        <v>1818.8</v>
      </c>
    </row>
    <row r="9951" spans="1:4" x14ac:dyDescent="0.25">
      <c r="A9951">
        <v>94</v>
      </c>
      <c r="B9951">
        <v>261</v>
      </c>
      <c r="C9951">
        <v>2018</v>
      </c>
      <c r="D9951">
        <v>2875</v>
      </c>
    </row>
    <row r="9952" spans="1:4" x14ac:dyDescent="0.25">
      <c r="A9952">
        <v>94</v>
      </c>
      <c r="B9952">
        <v>257</v>
      </c>
      <c r="C9952">
        <v>2018</v>
      </c>
      <c r="D9952">
        <v>3505.75</v>
      </c>
    </row>
    <row r="9953" spans="1:4" x14ac:dyDescent="0.25">
      <c r="A9953">
        <v>94</v>
      </c>
      <c r="B9953">
        <v>255</v>
      </c>
      <c r="C9953">
        <v>2018</v>
      </c>
      <c r="D9953">
        <v>3279</v>
      </c>
    </row>
    <row r="9954" spans="1:4" x14ac:dyDescent="0.25">
      <c r="A9954">
        <v>94</v>
      </c>
      <c r="B9954">
        <v>256</v>
      </c>
      <c r="C9954">
        <v>2018</v>
      </c>
      <c r="D9954">
        <v>547.5</v>
      </c>
    </row>
    <row r="9955" spans="1:4" x14ac:dyDescent="0.25">
      <c r="A9955">
        <v>94</v>
      </c>
      <c r="B9955">
        <v>239</v>
      </c>
      <c r="C9955">
        <v>2018</v>
      </c>
      <c r="D9955">
        <v>3579.2</v>
      </c>
    </row>
    <row r="9956" spans="1:4" x14ac:dyDescent="0.25">
      <c r="A9956">
        <v>94</v>
      </c>
      <c r="B9956">
        <v>242</v>
      </c>
      <c r="C9956">
        <v>2018</v>
      </c>
      <c r="D9956">
        <v>2894</v>
      </c>
    </row>
    <row r="9957" spans="1:4" x14ac:dyDescent="0.25">
      <c r="A9957">
        <v>94</v>
      </c>
      <c r="B9957">
        <v>238</v>
      </c>
      <c r="C9957">
        <v>2018</v>
      </c>
      <c r="D9957">
        <v>2578</v>
      </c>
    </row>
    <row r="9958" spans="1:4" x14ac:dyDescent="0.25">
      <c r="A9958">
        <v>94</v>
      </c>
      <c r="B9958">
        <v>236</v>
      </c>
      <c r="C9958">
        <v>2017</v>
      </c>
      <c r="D9958">
        <v>780.2</v>
      </c>
    </row>
    <row r="9959" spans="1:4" x14ac:dyDescent="0.25">
      <c r="A9959">
        <v>94</v>
      </c>
      <c r="B9959">
        <v>236</v>
      </c>
      <c r="C9959">
        <v>2018</v>
      </c>
      <c r="D9959">
        <v>3498</v>
      </c>
    </row>
    <row r="9960" spans="1:4" x14ac:dyDescent="0.25">
      <c r="A9960">
        <v>94</v>
      </c>
      <c r="B9960">
        <v>248</v>
      </c>
      <c r="C9960">
        <v>2018</v>
      </c>
      <c r="D9960">
        <v>8830.6</v>
      </c>
    </row>
    <row r="9961" spans="1:4" x14ac:dyDescent="0.25">
      <c r="A9961">
        <v>94</v>
      </c>
      <c r="B9961">
        <v>249</v>
      </c>
      <c r="C9961">
        <v>2018</v>
      </c>
      <c r="D9961">
        <v>3342.75</v>
      </c>
    </row>
    <row r="9962" spans="1:4" x14ac:dyDescent="0.25">
      <c r="A9962">
        <v>94</v>
      </c>
      <c r="B9962">
        <v>247</v>
      </c>
      <c r="C9962">
        <v>2018</v>
      </c>
      <c r="D9962">
        <v>2339</v>
      </c>
    </row>
    <row r="9963" spans="1:4" x14ac:dyDescent="0.25">
      <c r="A9963">
        <v>94</v>
      </c>
      <c r="B9963">
        <v>243</v>
      </c>
      <c r="C9963">
        <v>2018</v>
      </c>
      <c r="D9963">
        <v>2980</v>
      </c>
    </row>
    <row r="9964" spans="1:4" x14ac:dyDescent="0.25">
      <c r="A9964">
        <v>94</v>
      </c>
      <c r="B9964">
        <v>244</v>
      </c>
      <c r="C9964">
        <v>2018</v>
      </c>
      <c r="D9964">
        <v>4356.8</v>
      </c>
    </row>
    <row r="9965" spans="1:4" x14ac:dyDescent="0.25">
      <c r="A9965">
        <v>94</v>
      </c>
      <c r="B9965">
        <v>284</v>
      </c>
      <c r="C9965">
        <v>2018</v>
      </c>
      <c r="D9965">
        <v>10456.200000000001</v>
      </c>
    </row>
    <row r="9966" spans="1:4" x14ac:dyDescent="0.25">
      <c r="A9966">
        <v>94</v>
      </c>
      <c r="B9966">
        <v>285</v>
      </c>
      <c r="C9966">
        <v>2018</v>
      </c>
      <c r="D9966">
        <v>2592</v>
      </c>
    </row>
    <row r="9967" spans="1:4" x14ac:dyDescent="0.25">
      <c r="A9967">
        <v>94</v>
      </c>
      <c r="B9967">
        <v>283</v>
      </c>
      <c r="C9967">
        <v>2018</v>
      </c>
      <c r="D9967">
        <v>4605</v>
      </c>
    </row>
    <row r="9968" spans="1:4" x14ac:dyDescent="0.25">
      <c r="A9968">
        <v>94</v>
      </c>
      <c r="B9968">
        <v>280</v>
      </c>
      <c r="C9968">
        <v>2018</v>
      </c>
      <c r="D9968">
        <v>790</v>
      </c>
    </row>
    <row r="9969" spans="1:4" x14ac:dyDescent="0.25">
      <c r="A9969">
        <v>94</v>
      </c>
      <c r="B9969">
        <v>282</v>
      </c>
      <c r="C9969">
        <v>2018</v>
      </c>
      <c r="D9969">
        <v>1426</v>
      </c>
    </row>
    <row r="9970" spans="1:4" x14ac:dyDescent="0.25">
      <c r="A9970">
        <v>94</v>
      </c>
      <c r="B9970">
        <v>293</v>
      </c>
      <c r="C9970">
        <v>2017</v>
      </c>
      <c r="D9970">
        <v>1514.3</v>
      </c>
    </row>
    <row r="9971" spans="1:4" x14ac:dyDescent="0.25">
      <c r="A9971">
        <v>94</v>
      </c>
      <c r="B9971">
        <v>293</v>
      </c>
      <c r="C9971">
        <v>2018</v>
      </c>
      <c r="D9971">
        <v>3087.2</v>
      </c>
    </row>
    <row r="9972" spans="1:4" x14ac:dyDescent="0.25">
      <c r="A9972">
        <v>94</v>
      </c>
      <c r="B9972">
        <v>289</v>
      </c>
      <c r="C9972">
        <v>2018</v>
      </c>
      <c r="D9972">
        <v>1117</v>
      </c>
    </row>
    <row r="9973" spans="1:4" x14ac:dyDescent="0.25">
      <c r="A9973">
        <v>94</v>
      </c>
      <c r="B9973">
        <v>286</v>
      </c>
      <c r="C9973">
        <v>2018</v>
      </c>
      <c r="D9973">
        <v>9266</v>
      </c>
    </row>
    <row r="9974" spans="1:4" x14ac:dyDescent="0.25">
      <c r="A9974">
        <v>94</v>
      </c>
      <c r="B9974">
        <v>287</v>
      </c>
      <c r="C9974">
        <v>2018</v>
      </c>
      <c r="D9974">
        <v>192</v>
      </c>
    </row>
    <row r="9975" spans="1:4" x14ac:dyDescent="0.25">
      <c r="A9975">
        <v>94</v>
      </c>
      <c r="B9975">
        <v>268</v>
      </c>
      <c r="C9975">
        <v>2018</v>
      </c>
      <c r="D9975">
        <v>7556.6</v>
      </c>
    </row>
    <row r="9976" spans="1:4" x14ac:dyDescent="0.25">
      <c r="A9976">
        <v>94</v>
      </c>
      <c r="B9976">
        <v>269</v>
      </c>
      <c r="C9976">
        <v>2017</v>
      </c>
      <c r="D9976">
        <v>3914</v>
      </c>
    </row>
    <row r="9977" spans="1:4" x14ac:dyDescent="0.25">
      <c r="A9977">
        <v>94</v>
      </c>
      <c r="B9977">
        <v>267</v>
      </c>
      <c r="C9977">
        <v>2018</v>
      </c>
      <c r="D9977">
        <v>3905</v>
      </c>
    </row>
    <row r="9978" spans="1:4" x14ac:dyDescent="0.25">
      <c r="A9978">
        <v>94</v>
      </c>
      <c r="B9978">
        <v>266</v>
      </c>
      <c r="C9978">
        <v>2017</v>
      </c>
      <c r="D9978">
        <v>3450</v>
      </c>
    </row>
    <row r="9979" spans="1:4" x14ac:dyDescent="0.25">
      <c r="A9979">
        <v>94</v>
      </c>
      <c r="B9979">
        <v>266</v>
      </c>
      <c r="C9979">
        <v>2018</v>
      </c>
      <c r="D9979">
        <v>2657</v>
      </c>
    </row>
    <row r="9980" spans="1:4" x14ac:dyDescent="0.25">
      <c r="A9980">
        <v>94</v>
      </c>
      <c r="B9980">
        <v>275</v>
      </c>
      <c r="C9980">
        <v>2018</v>
      </c>
      <c r="D9980">
        <v>1288</v>
      </c>
    </row>
    <row r="9981" spans="1:4" x14ac:dyDescent="0.25">
      <c r="A9981">
        <v>94</v>
      </c>
      <c r="B9981">
        <v>279</v>
      </c>
      <c r="C9981">
        <v>2018</v>
      </c>
      <c r="D9981">
        <v>2231</v>
      </c>
    </row>
    <row r="9982" spans="1:4" x14ac:dyDescent="0.25">
      <c r="A9982">
        <v>94</v>
      </c>
      <c r="B9982">
        <v>274</v>
      </c>
      <c r="C9982">
        <v>2018</v>
      </c>
      <c r="D9982">
        <v>616</v>
      </c>
    </row>
    <row r="9983" spans="1:4" x14ac:dyDescent="0.25">
      <c r="A9983">
        <v>94</v>
      </c>
      <c r="B9983">
        <v>269</v>
      </c>
      <c r="C9983">
        <v>2018</v>
      </c>
      <c r="D9983">
        <v>3963</v>
      </c>
    </row>
    <row r="9984" spans="1:4" x14ac:dyDescent="0.25">
      <c r="A9984">
        <v>94</v>
      </c>
      <c r="B9984">
        <v>273</v>
      </c>
      <c r="C9984">
        <v>2018</v>
      </c>
      <c r="D9984">
        <v>7382</v>
      </c>
    </row>
    <row r="9985" spans="1:4" x14ac:dyDescent="0.25">
      <c r="A9985">
        <v>94</v>
      </c>
      <c r="B9985">
        <v>235</v>
      </c>
      <c r="C9985">
        <v>2018</v>
      </c>
      <c r="D9985">
        <v>3945.5</v>
      </c>
    </row>
    <row r="9986" spans="1:4" x14ac:dyDescent="0.25">
      <c r="A9986">
        <v>94</v>
      </c>
      <c r="B9986">
        <v>200</v>
      </c>
      <c r="C9986">
        <v>2018</v>
      </c>
      <c r="D9986">
        <v>12196</v>
      </c>
    </row>
    <row r="9987" spans="1:4" x14ac:dyDescent="0.25">
      <c r="A9987">
        <v>94</v>
      </c>
      <c r="B9987">
        <v>201</v>
      </c>
      <c r="C9987">
        <v>2017</v>
      </c>
      <c r="D9987">
        <v>580</v>
      </c>
    </row>
    <row r="9988" spans="1:4" x14ac:dyDescent="0.25">
      <c r="A9988">
        <v>94</v>
      </c>
      <c r="B9988">
        <v>199</v>
      </c>
      <c r="C9988">
        <v>2018</v>
      </c>
      <c r="D9988">
        <v>4656</v>
      </c>
    </row>
    <row r="9989" spans="1:4" x14ac:dyDescent="0.25">
      <c r="A9989">
        <v>94</v>
      </c>
      <c r="B9989">
        <v>197</v>
      </c>
      <c r="C9989">
        <v>2017</v>
      </c>
      <c r="D9989">
        <v>4260</v>
      </c>
    </row>
    <row r="9990" spans="1:4" x14ac:dyDescent="0.25">
      <c r="A9990">
        <v>94</v>
      </c>
      <c r="B9990">
        <v>197</v>
      </c>
      <c r="C9990">
        <v>2018</v>
      </c>
      <c r="D9990">
        <v>1471</v>
      </c>
    </row>
    <row r="9991" spans="1:4" x14ac:dyDescent="0.25">
      <c r="A9991">
        <v>94</v>
      </c>
      <c r="B9991">
        <v>206</v>
      </c>
      <c r="C9991">
        <v>2017</v>
      </c>
      <c r="D9991">
        <v>2080</v>
      </c>
    </row>
    <row r="9992" spans="1:4" x14ac:dyDescent="0.25">
      <c r="A9992">
        <v>94</v>
      </c>
      <c r="B9992">
        <v>206</v>
      </c>
      <c r="C9992">
        <v>2018</v>
      </c>
      <c r="D9992">
        <v>2040.6</v>
      </c>
    </row>
    <row r="9993" spans="1:4" x14ac:dyDescent="0.25">
      <c r="A9993">
        <v>94</v>
      </c>
      <c r="B9993">
        <v>205</v>
      </c>
      <c r="C9993">
        <v>2017</v>
      </c>
      <c r="D9993">
        <v>202</v>
      </c>
    </row>
    <row r="9994" spans="1:4" x14ac:dyDescent="0.25">
      <c r="A9994">
        <v>94</v>
      </c>
      <c r="B9994">
        <v>201</v>
      </c>
      <c r="C9994">
        <v>2018</v>
      </c>
      <c r="D9994">
        <v>5286.4</v>
      </c>
    </row>
    <row r="9995" spans="1:4" x14ac:dyDescent="0.25">
      <c r="A9995">
        <v>94</v>
      </c>
      <c r="B9995">
        <v>204</v>
      </c>
      <c r="C9995">
        <v>2017</v>
      </c>
      <c r="D9995">
        <v>2460</v>
      </c>
    </row>
    <row r="9996" spans="1:4" x14ac:dyDescent="0.25">
      <c r="A9996">
        <v>94</v>
      </c>
      <c r="B9996">
        <v>190</v>
      </c>
      <c r="C9996">
        <v>2018</v>
      </c>
      <c r="D9996">
        <v>14469.45</v>
      </c>
    </row>
    <row r="9997" spans="1:4" x14ac:dyDescent="0.25">
      <c r="A9997">
        <v>94</v>
      </c>
      <c r="B9997">
        <v>191</v>
      </c>
      <c r="C9997">
        <v>2017</v>
      </c>
      <c r="D9997">
        <v>3002.6</v>
      </c>
    </row>
    <row r="9998" spans="1:4" x14ac:dyDescent="0.25">
      <c r="A9998">
        <v>94</v>
      </c>
      <c r="B9998">
        <v>190</v>
      </c>
      <c r="C9998">
        <v>2017</v>
      </c>
      <c r="D9998">
        <v>2351</v>
      </c>
    </row>
    <row r="9999" spans="1:4" x14ac:dyDescent="0.25">
      <c r="A9999">
        <v>94</v>
      </c>
      <c r="B9999">
        <v>187</v>
      </c>
      <c r="C9999">
        <v>2018</v>
      </c>
      <c r="D9999">
        <v>287</v>
      </c>
    </row>
    <row r="10000" spans="1:4" x14ac:dyDescent="0.25">
      <c r="A10000">
        <v>94</v>
      </c>
      <c r="B10000">
        <v>189</v>
      </c>
      <c r="C10000">
        <v>2018</v>
      </c>
      <c r="D10000">
        <v>6018.5</v>
      </c>
    </row>
    <row r="10001" spans="1:4" x14ac:dyDescent="0.25">
      <c r="A10001">
        <v>94</v>
      </c>
      <c r="B10001">
        <v>195</v>
      </c>
      <c r="C10001">
        <v>2018</v>
      </c>
      <c r="D10001">
        <v>7012</v>
      </c>
    </row>
    <row r="10002" spans="1:4" x14ac:dyDescent="0.25">
      <c r="A10002">
        <v>94</v>
      </c>
      <c r="B10002">
        <v>196</v>
      </c>
      <c r="C10002">
        <v>2017</v>
      </c>
      <c r="D10002">
        <v>2324</v>
      </c>
    </row>
    <row r="10003" spans="1:4" x14ac:dyDescent="0.25">
      <c r="A10003">
        <v>94</v>
      </c>
      <c r="B10003">
        <v>194</v>
      </c>
      <c r="C10003">
        <v>2018</v>
      </c>
      <c r="D10003">
        <v>1793</v>
      </c>
    </row>
    <row r="10004" spans="1:4" x14ac:dyDescent="0.25">
      <c r="A10004">
        <v>94</v>
      </c>
      <c r="B10004">
        <v>191</v>
      </c>
      <c r="C10004">
        <v>2018</v>
      </c>
      <c r="D10004">
        <v>11820</v>
      </c>
    </row>
    <row r="10005" spans="1:4" x14ac:dyDescent="0.25">
      <c r="A10005">
        <v>94</v>
      </c>
      <c r="B10005">
        <v>194</v>
      </c>
      <c r="C10005">
        <v>2017</v>
      </c>
      <c r="D10005">
        <v>2697</v>
      </c>
    </row>
    <row r="10006" spans="1:4" x14ac:dyDescent="0.25">
      <c r="A10006">
        <v>94</v>
      </c>
      <c r="B10006">
        <v>225</v>
      </c>
      <c r="C10006">
        <v>2017</v>
      </c>
      <c r="D10006">
        <v>1968</v>
      </c>
    </row>
    <row r="10007" spans="1:4" x14ac:dyDescent="0.25">
      <c r="A10007">
        <v>94</v>
      </c>
      <c r="B10007">
        <v>225</v>
      </c>
      <c r="C10007">
        <v>2018</v>
      </c>
      <c r="D10007">
        <v>1953.2</v>
      </c>
    </row>
    <row r="10008" spans="1:4" x14ac:dyDescent="0.25">
      <c r="A10008">
        <v>94</v>
      </c>
      <c r="B10008">
        <v>223</v>
      </c>
      <c r="C10008">
        <v>2018</v>
      </c>
      <c r="D10008">
        <v>1512</v>
      </c>
    </row>
    <row r="10009" spans="1:4" x14ac:dyDescent="0.25">
      <c r="A10009">
        <v>94</v>
      </c>
      <c r="B10009">
        <v>220</v>
      </c>
      <c r="C10009">
        <v>2018</v>
      </c>
      <c r="D10009">
        <v>6180</v>
      </c>
    </row>
    <row r="10010" spans="1:4" x14ac:dyDescent="0.25">
      <c r="A10010">
        <v>94</v>
      </c>
      <c r="B10010">
        <v>222</v>
      </c>
      <c r="C10010">
        <v>2018</v>
      </c>
      <c r="D10010">
        <v>1638</v>
      </c>
    </row>
    <row r="10011" spans="1:4" x14ac:dyDescent="0.25">
      <c r="A10011">
        <v>94</v>
      </c>
      <c r="B10011">
        <v>233</v>
      </c>
      <c r="C10011">
        <v>2018</v>
      </c>
      <c r="D10011">
        <v>3020.5</v>
      </c>
    </row>
    <row r="10012" spans="1:4" x14ac:dyDescent="0.25">
      <c r="A10012">
        <v>94</v>
      </c>
      <c r="B10012">
        <v>235</v>
      </c>
      <c r="C10012">
        <v>2017</v>
      </c>
      <c r="D10012">
        <v>3807</v>
      </c>
    </row>
    <row r="10013" spans="1:4" x14ac:dyDescent="0.25">
      <c r="A10013">
        <v>94</v>
      </c>
      <c r="B10013">
        <v>231</v>
      </c>
      <c r="C10013">
        <v>2018</v>
      </c>
      <c r="D10013">
        <v>6215.8</v>
      </c>
    </row>
    <row r="10014" spans="1:4" x14ac:dyDescent="0.25">
      <c r="A10014">
        <v>94</v>
      </c>
      <c r="B10014">
        <v>226</v>
      </c>
      <c r="C10014">
        <v>2018</v>
      </c>
      <c r="D10014">
        <v>423.05</v>
      </c>
    </row>
    <row r="10015" spans="1:4" x14ac:dyDescent="0.25">
      <c r="A10015">
        <v>94</v>
      </c>
      <c r="B10015">
        <v>227</v>
      </c>
      <c r="C10015">
        <v>2018</v>
      </c>
      <c r="D10015">
        <v>1711</v>
      </c>
    </row>
    <row r="10016" spans="1:4" x14ac:dyDescent="0.25">
      <c r="A10016">
        <v>94</v>
      </c>
      <c r="B10016">
        <v>210</v>
      </c>
      <c r="C10016">
        <v>2017</v>
      </c>
      <c r="D10016">
        <v>2080</v>
      </c>
    </row>
    <row r="10017" spans="1:4" x14ac:dyDescent="0.25">
      <c r="A10017">
        <v>94</v>
      </c>
      <c r="B10017">
        <v>210</v>
      </c>
      <c r="C10017">
        <v>2018</v>
      </c>
      <c r="D10017">
        <v>328</v>
      </c>
    </row>
    <row r="10018" spans="1:4" x14ac:dyDescent="0.25">
      <c r="A10018">
        <v>94</v>
      </c>
      <c r="B10018">
        <v>209</v>
      </c>
      <c r="C10018">
        <v>2017</v>
      </c>
      <c r="D10018">
        <v>4584</v>
      </c>
    </row>
    <row r="10019" spans="1:4" x14ac:dyDescent="0.25">
      <c r="A10019">
        <v>94</v>
      </c>
      <c r="B10019">
        <v>207</v>
      </c>
      <c r="C10019">
        <v>2017</v>
      </c>
      <c r="D10019">
        <v>2297.5</v>
      </c>
    </row>
    <row r="10020" spans="1:4" x14ac:dyDescent="0.25">
      <c r="A10020">
        <v>94</v>
      </c>
      <c r="B10020">
        <v>208</v>
      </c>
      <c r="C10020">
        <v>2018</v>
      </c>
      <c r="D10020">
        <v>4310.05</v>
      </c>
    </row>
    <row r="10021" spans="1:4" x14ac:dyDescent="0.25">
      <c r="A10021">
        <v>94</v>
      </c>
      <c r="B10021">
        <v>213</v>
      </c>
      <c r="C10021">
        <v>2018</v>
      </c>
      <c r="D10021">
        <v>376.8</v>
      </c>
    </row>
    <row r="10022" spans="1:4" x14ac:dyDescent="0.25">
      <c r="A10022">
        <v>94</v>
      </c>
      <c r="B10022">
        <v>219</v>
      </c>
      <c r="C10022">
        <v>2018</v>
      </c>
      <c r="D10022">
        <v>5123</v>
      </c>
    </row>
    <row r="10023" spans="1:4" x14ac:dyDescent="0.25">
      <c r="A10023">
        <v>94</v>
      </c>
      <c r="B10023">
        <v>212</v>
      </c>
      <c r="C10023">
        <v>2018</v>
      </c>
      <c r="D10023">
        <v>9586.2999999999993</v>
      </c>
    </row>
    <row r="10024" spans="1:4" x14ac:dyDescent="0.25">
      <c r="A10024">
        <v>94</v>
      </c>
      <c r="B10024">
        <v>211</v>
      </c>
      <c r="C10024">
        <v>2018</v>
      </c>
      <c r="D10024">
        <v>1515</v>
      </c>
    </row>
    <row r="10025" spans="1:4" x14ac:dyDescent="0.25">
      <c r="A10025">
        <v>94</v>
      </c>
      <c r="B10025">
        <v>212</v>
      </c>
      <c r="C10025">
        <v>2017</v>
      </c>
      <c r="D10025">
        <v>978</v>
      </c>
    </row>
    <row r="10026" spans="1:4" x14ac:dyDescent="0.25">
      <c r="A10026">
        <v>94</v>
      </c>
      <c r="B10026">
        <v>365</v>
      </c>
      <c r="C10026">
        <v>2017</v>
      </c>
      <c r="D10026">
        <v>176</v>
      </c>
    </row>
    <row r="10027" spans="1:4" x14ac:dyDescent="0.25">
      <c r="A10027">
        <v>94</v>
      </c>
      <c r="B10027">
        <v>365</v>
      </c>
      <c r="C10027">
        <v>2018</v>
      </c>
      <c r="D10027">
        <v>1712</v>
      </c>
    </row>
    <row r="10028" spans="1:4" x14ac:dyDescent="0.25">
      <c r="A10028">
        <v>94</v>
      </c>
      <c r="B10028">
        <v>363</v>
      </c>
      <c r="C10028">
        <v>2018</v>
      </c>
      <c r="D10028">
        <v>620</v>
      </c>
    </row>
    <row r="10029" spans="1:4" x14ac:dyDescent="0.25">
      <c r="A10029">
        <v>94</v>
      </c>
      <c r="B10029">
        <v>361</v>
      </c>
      <c r="C10029">
        <v>2018</v>
      </c>
      <c r="D10029">
        <v>236</v>
      </c>
    </row>
    <row r="10030" spans="1:4" x14ac:dyDescent="0.25">
      <c r="A10030">
        <v>94</v>
      </c>
      <c r="B10030">
        <v>362</v>
      </c>
      <c r="C10030">
        <v>2018</v>
      </c>
      <c r="D10030">
        <v>7595</v>
      </c>
    </row>
    <row r="10031" spans="1:4" x14ac:dyDescent="0.25">
      <c r="A10031">
        <v>94</v>
      </c>
      <c r="B10031">
        <v>371</v>
      </c>
      <c r="C10031">
        <v>2018</v>
      </c>
      <c r="D10031">
        <v>3770.75</v>
      </c>
    </row>
    <row r="10032" spans="1:4" x14ac:dyDescent="0.25">
      <c r="A10032">
        <v>94</v>
      </c>
      <c r="B10032">
        <v>373</v>
      </c>
      <c r="C10032">
        <v>2017</v>
      </c>
      <c r="D10032">
        <v>1387</v>
      </c>
    </row>
    <row r="10033" spans="1:4" x14ac:dyDescent="0.25">
      <c r="A10033">
        <v>94</v>
      </c>
      <c r="B10033">
        <v>369</v>
      </c>
      <c r="C10033">
        <v>2018</v>
      </c>
      <c r="D10033">
        <v>5271.9</v>
      </c>
    </row>
    <row r="10034" spans="1:4" x14ac:dyDescent="0.25">
      <c r="A10034">
        <v>94</v>
      </c>
      <c r="B10034">
        <v>366</v>
      </c>
      <c r="C10034">
        <v>2018</v>
      </c>
      <c r="D10034">
        <v>3414.2</v>
      </c>
    </row>
    <row r="10035" spans="1:4" x14ac:dyDescent="0.25">
      <c r="A10035">
        <v>94</v>
      </c>
      <c r="B10035">
        <v>368</v>
      </c>
      <c r="C10035">
        <v>2017</v>
      </c>
      <c r="D10035">
        <v>2420</v>
      </c>
    </row>
    <row r="10036" spans="1:4" x14ac:dyDescent="0.25">
      <c r="A10036">
        <v>94</v>
      </c>
      <c r="B10036">
        <v>349</v>
      </c>
      <c r="C10036">
        <v>2018</v>
      </c>
      <c r="D10036">
        <v>9980.2000000000007</v>
      </c>
    </row>
    <row r="10037" spans="1:4" x14ac:dyDescent="0.25">
      <c r="A10037">
        <v>94</v>
      </c>
      <c r="B10037">
        <v>350</v>
      </c>
      <c r="C10037">
        <v>2018</v>
      </c>
      <c r="D10037">
        <v>1328</v>
      </c>
    </row>
    <row r="10038" spans="1:4" x14ac:dyDescent="0.25">
      <c r="A10038">
        <v>94</v>
      </c>
      <c r="B10038">
        <v>346</v>
      </c>
      <c r="C10038">
        <v>2018</v>
      </c>
      <c r="D10038">
        <v>3611</v>
      </c>
    </row>
    <row r="10039" spans="1:4" x14ac:dyDescent="0.25">
      <c r="A10039">
        <v>94</v>
      </c>
      <c r="B10039">
        <v>345</v>
      </c>
      <c r="C10039">
        <v>2017</v>
      </c>
      <c r="D10039">
        <v>241</v>
      </c>
    </row>
    <row r="10040" spans="1:4" x14ac:dyDescent="0.25">
      <c r="A10040">
        <v>94</v>
      </c>
      <c r="B10040">
        <v>345</v>
      </c>
      <c r="C10040">
        <v>2018</v>
      </c>
      <c r="D10040">
        <v>1823</v>
      </c>
    </row>
    <row r="10041" spans="1:4" x14ac:dyDescent="0.25">
      <c r="A10041">
        <v>94</v>
      </c>
      <c r="B10041">
        <v>358</v>
      </c>
      <c r="C10041">
        <v>2018</v>
      </c>
      <c r="D10041">
        <v>1310</v>
      </c>
    </row>
    <row r="10042" spans="1:4" x14ac:dyDescent="0.25">
      <c r="A10042">
        <v>94</v>
      </c>
      <c r="B10042">
        <v>360</v>
      </c>
      <c r="C10042">
        <v>2018</v>
      </c>
      <c r="D10042">
        <v>1399</v>
      </c>
    </row>
    <row r="10043" spans="1:4" x14ac:dyDescent="0.25">
      <c r="A10043">
        <v>94</v>
      </c>
      <c r="B10043">
        <v>356</v>
      </c>
      <c r="C10043">
        <v>2018</v>
      </c>
      <c r="D10043">
        <v>4199.75</v>
      </c>
    </row>
    <row r="10044" spans="1:4" x14ac:dyDescent="0.25">
      <c r="A10044">
        <v>94</v>
      </c>
      <c r="B10044">
        <v>351</v>
      </c>
      <c r="C10044">
        <v>2018</v>
      </c>
      <c r="D10044">
        <v>1926</v>
      </c>
    </row>
    <row r="10045" spans="1:4" x14ac:dyDescent="0.25">
      <c r="A10045">
        <v>94</v>
      </c>
      <c r="B10045">
        <v>354</v>
      </c>
      <c r="C10045">
        <v>2018</v>
      </c>
      <c r="D10045">
        <v>1296</v>
      </c>
    </row>
    <row r="10046" spans="1:4" x14ac:dyDescent="0.25">
      <c r="A10046">
        <v>94</v>
      </c>
      <c r="B10046">
        <v>393</v>
      </c>
      <c r="C10046">
        <v>2018</v>
      </c>
      <c r="D10046">
        <v>417</v>
      </c>
    </row>
    <row r="10047" spans="1:4" x14ac:dyDescent="0.25">
      <c r="A10047">
        <v>94</v>
      </c>
      <c r="B10047">
        <v>395</v>
      </c>
      <c r="C10047">
        <v>2018</v>
      </c>
      <c r="D10047">
        <v>182</v>
      </c>
    </row>
    <row r="10048" spans="1:4" x14ac:dyDescent="0.25">
      <c r="A10048">
        <v>94</v>
      </c>
      <c r="B10048">
        <v>393</v>
      </c>
      <c r="C10048">
        <v>2017</v>
      </c>
      <c r="D10048">
        <v>6580</v>
      </c>
    </row>
    <row r="10049" spans="1:4" x14ac:dyDescent="0.25">
      <c r="A10049">
        <v>94</v>
      </c>
      <c r="B10049">
        <v>390</v>
      </c>
      <c r="C10049">
        <v>2018</v>
      </c>
      <c r="D10049">
        <v>4715</v>
      </c>
    </row>
    <row r="10050" spans="1:4" x14ac:dyDescent="0.25">
      <c r="A10050">
        <v>94</v>
      </c>
      <c r="B10050">
        <v>392</v>
      </c>
      <c r="C10050">
        <v>2018</v>
      </c>
      <c r="D10050">
        <v>3041</v>
      </c>
    </row>
    <row r="10051" spans="1:4" x14ac:dyDescent="0.25">
      <c r="A10051">
        <v>94</v>
      </c>
      <c r="B10051">
        <v>399</v>
      </c>
      <c r="C10051">
        <v>2018</v>
      </c>
      <c r="D10051">
        <v>3351</v>
      </c>
    </row>
    <row r="10052" spans="1:4" x14ac:dyDescent="0.25">
      <c r="A10052">
        <v>94</v>
      </c>
      <c r="B10052">
        <v>401</v>
      </c>
      <c r="C10052">
        <v>2018</v>
      </c>
      <c r="D10052">
        <v>609.6</v>
      </c>
    </row>
    <row r="10053" spans="1:4" x14ac:dyDescent="0.25">
      <c r="A10053">
        <v>94</v>
      </c>
      <c r="B10053">
        <v>399</v>
      </c>
      <c r="C10053">
        <v>2017</v>
      </c>
      <c r="D10053">
        <v>3892</v>
      </c>
    </row>
    <row r="10054" spans="1:4" x14ac:dyDescent="0.25">
      <c r="A10054">
        <v>94</v>
      </c>
      <c r="B10054">
        <v>396</v>
      </c>
      <c r="C10054">
        <v>2017</v>
      </c>
      <c r="D10054">
        <v>981</v>
      </c>
    </row>
    <row r="10055" spans="1:4" x14ac:dyDescent="0.25">
      <c r="A10055">
        <v>94</v>
      </c>
      <c r="B10055">
        <v>396</v>
      </c>
      <c r="C10055">
        <v>2018</v>
      </c>
      <c r="D10055">
        <v>2594</v>
      </c>
    </row>
    <row r="10056" spans="1:4" x14ac:dyDescent="0.25">
      <c r="A10056">
        <v>94</v>
      </c>
      <c r="B10056">
        <v>381</v>
      </c>
      <c r="C10056">
        <v>2017</v>
      </c>
      <c r="D10056">
        <v>408</v>
      </c>
    </row>
    <row r="10057" spans="1:4" x14ac:dyDescent="0.25">
      <c r="A10057">
        <v>94</v>
      </c>
      <c r="B10057">
        <v>382</v>
      </c>
      <c r="C10057">
        <v>2018</v>
      </c>
      <c r="D10057">
        <v>445</v>
      </c>
    </row>
    <row r="10058" spans="1:4" x14ac:dyDescent="0.25">
      <c r="A10058">
        <v>94</v>
      </c>
      <c r="B10058">
        <v>378</v>
      </c>
      <c r="C10058">
        <v>2018</v>
      </c>
      <c r="D10058">
        <v>2934</v>
      </c>
    </row>
    <row r="10059" spans="1:4" x14ac:dyDescent="0.25">
      <c r="A10059">
        <v>94</v>
      </c>
      <c r="B10059">
        <v>376</v>
      </c>
      <c r="C10059">
        <v>2018</v>
      </c>
      <c r="D10059">
        <v>1679.25</v>
      </c>
    </row>
    <row r="10060" spans="1:4" x14ac:dyDescent="0.25">
      <c r="A10060">
        <v>94</v>
      </c>
      <c r="B10060">
        <v>377</v>
      </c>
      <c r="C10060">
        <v>2017</v>
      </c>
      <c r="D10060">
        <v>1424</v>
      </c>
    </row>
    <row r="10061" spans="1:4" x14ac:dyDescent="0.25">
      <c r="A10061">
        <v>94</v>
      </c>
      <c r="B10061">
        <v>388</v>
      </c>
      <c r="C10061">
        <v>2018</v>
      </c>
      <c r="D10061">
        <v>1372.5</v>
      </c>
    </row>
    <row r="10062" spans="1:4" x14ac:dyDescent="0.25">
      <c r="A10062">
        <v>94</v>
      </c>
      <c r="B10062">
        <v>389</v>
      </c>
      <c r="C10062">
        <v>2018</v>
      </c>
      <c r="D10062">
        <v>3740</v>
      </c>
    </row>
    <row r="10063" spans="1:4" x14ac:dyDescent="0.25">
      <c r="A10063">
        <v>94</v>
      </c>
      <c r="B10063">
        <v>387</v>
      </c>
      <c r="C10063">
        <v>2018</v>
      </c>
      <c r="D10063">
        <v>11073.6</v>
      </c>
    </row>
    <row r="10064" spans="1:4" x14ac:dyDescent="0.25">
      <c r="A10064">
        <v>94</v>
      </c>
      <c r="B10064">
        <v>384</v>
      </c>
      <c r="C10064">
        <v>2018</v>
      </c>
      <c r="D10064">
        <v>6215.45</v>
      </c>
    </row>
    <row r="10065" spans="1:4" x14ac:dyDescent="0.25">
      <c r="A10065">
        <v>94</v>
      </c>
      <c r="B10065">
        <v>386</v>
      </c>
      <c r="C10065">
        <v>2018</v>
      </c>
      <c r="D10065">
        <v>5586</v>
      </c>
    </row>
    <row r="10066" spans="1:4" x14ac:dyDescent="0.25">
      <c r="A10066">
        <v>94</v>
      </c>
      <c r="B10066">
        <v>344</v>
      </c>
      <c r="C10066">
        <v>2018</v>
      </c>
      <c r="D10066">
        <v>3952.5</v>
      </c>
    </row>
    <row r="10067" spans="1:4" x14ac:dyDescent="0.25">
      <c r="A10067">
        <v>94</v>
      </c>
      <c r="B10067">
        <v>309</v>
      </c>
      <c r="C10067">
        <v>2018</v>
      </c>
      <c r="D10067">
        <v>5620</v>
      </c>
    </row>
    <row r="10068" spans="1:4" x14ac:dyDescent="0.25">
      <c r="A10068">
        <v>94</v>
      </c>
      <c r="B10068">
        <v>310</v>
      </c>
      <c r="C10068">
        <v>2018</v>
      </c>
      <c r="D10068">
        <v>1903</v>
      </c>
    </row>
    <row r="10069" spans="1:4" x14ac:dyDescent="0.25">
      <c r="A10069">
        <v>94</v>
      </c>
      <c r="B10069">
        <v>307</v>
      </c>
      <c r="C10069">
        <v>2018</v>
      </c>
      <c r="D10069">
        <v>237.2</v>
      </c>
    </row>
    <row r="10070" spans="1:4" x14ac:dyDescent="0.25">
      <c r="A10070">
        <v>94</v>
      </c>
      <c r="B10070">
        <v>305</v>
      </c>
      <c r="C10070">
        <v>2018</v>
      </c>
      <c r="D10070">
        <v>873</v>
      </c>
    </row>
    <row r="10071" spans="1:4" x14ac:dyDescent="0.25">
      <c r="A10071">
        <v>94</v>
      </c>
      <c r="B10071">
        <v>306</v>
      </c>
      <c r="C10071">
        <v>2018</v>
      </c>
      <c r="D10071">
        <v>8429.5</v>
      </c>
    </row>
    <row r="10072" spans="1:4" x14ac:dyDescent="0.25">
      <c r="A10072">
        <v>94</v>
      </c>
      <c r="B10072">
        <v>318</v>
      </c>
      <c r="C10072">
        <v>2017</v>
      </c>
      <c r="D10072">
        <v>6225.8</v>
      </c>
    </row>
    <row r="10073" spans="1:4" x14ac:dyDescent="0.25">
      <c r="A10073">
        <v>94</v>
      </c>
      <c r="B10073">
        <v>318</v>
      </c>
      <c r="C10073">
        <v>2018</v>
      </c>
      <c r="D10073">
        <v>733.6</v>
      </c>
    </row>
    <row r="10074" spans="1:4" x14ac:dyDescent="0.25">
      <c r="A10074">
        <v>94</v>
      </c>
      <c r="B10074">
        <v>316</v>
      </c>
      <c r="C10074">
        <v>2018</v>
      </c>
      <c r="D10074">
        <v>2155</v>
      </c>
    </row>
    <row r="10075" spans="1:4" x14ac:dyDescent="0.25">
      <c r="A10075">
        <v>94</v>
      </c>
      <c r="B10075">
        <v>311</v>
      </c>
      <c r="C10075">
        <v>2018</v>
      </c>
      <c r="D10075">
        <v>1375</v>
      </c>
    </row>
    <row r="10076" spans="1:4" x14ac:dyDescent="0.25">
      <c r="A10076">
        <v>94</v>
      </c>
      <c r="B10076">
        <v>313</v>
      </c>
      <c r="C10076">
        <v>2018</v>
      </c>
      <c r="D10076">
        <v>320</v>
      </c>
    </row>
    <row r="10077" spans="1:4" x14ac:dyDescent="0.25">
      <c r="A10077">
        <v>94</v>
      </c>
      <c r="B10077">
        <v>299</v>
      </c>
      <c r="C10077">
        <v>2018</v>
      </c>
      <c r="D10077">
        <v>480</v>
      </c>
    </row>
    <row r="10078" spans="1:4" x14ac:dyDescent="0.25">
      <c r="A10078">
        <v>94</v>
      </c>
      <c r="B10078">
        <v>300</v>
      </c>
      <c r="C10078">
        <v>2018</v>
      </c>
      <c r="D10078">
        <v>1893</v>
      </c>
    </row>
    <row r="10079" spans="1:4" x14ac:dyDescent="0.25">
      <c r="A10079">
        <v>94</v>
      </c>
      <c r="B10079">
        <v>298</v>
      </c>
      <c r="C10079">
        <v>2018</v>
      </c>
      <c r="D10079">
        <v>14415.1</v>
      </c>
    </row>
    <row r="10080" spans="1:4" x14ac:dyDescent="0.25">
      <c r="A10080">
        <v>94</v>
      </c>
      <c r="B10080">
        <v>294</v>
      </c>
      <c r="C10080">
        <v>2018</v>
      </c>
      <c r="D10080">
        <v>1532.4</v>
      </c>
    </row>
    <row r="10081" spans="1:4" x14ac:dyDescent="0.25">
      <c r="A10081">
        <v>94</v>
      </c>
      <c r="B10081">
        <v>295</v>
      </c>
      <c r="C10081">
        <v>2017</v>
      </c>
      <c r="D10081">
        <v>1244</v>
      </c>
    </row>
    <row r="10082" spans="1:4" x14ac:dyDescent="0.25">
      <c r="A10082">
        <v>94</v>
      </c>
      <c r="B10082">
        <v>303</v>
      </c>
      <c r="C10082">
        <v>2017</v>
      </c>
      <c r="D10082">
        <v>4200</v>
      </c>
    </row>
    <row r="10083" spans="1:4" x14ac:dyDescent="0.25">
      <c r="A10083">
        <v>94</v>
      </c>
      <c r="B10083">
        <v>303</v>
      </c>
      <c r="C10083">
        <v>2018</v>
      </c>
      <c r="D10083">
        <v>2987</v>
      </c>
    </row>
    <row r="10084" spans="1:4" x14ac:dyDescent="0.25">
      <c r="A10084">
        <v>94</v>
      </c>
      <c r="B10084">
        <v>302</v>
      </c>
      <c r="C10084">
        <v>2018</v>
      </c>
      <c r="D10084">
        <v>3239</v>
      </c>
    </row>
    <row r="10085" spans="1:4" x14ac:dyDescent="0.25">
      <c r="A10085">
        <v>94</v>
      </c>
      <c r="B10085">
        <v>301</v>
      </c>
      <c r="C10085">
        <v>2018</v>
      </c>
      <c r="D10085">
        <v>2668</v>
      </c>
    </row>
    <row r="10086" spans="1:4" x14ac:dyDescent="0.25">
      <c r="A10086">
        <v>94</v>
      </c>
      <c r="B10086">
        <v>302</v>
      </c>
      <c r="C10086">
        <v>2017</v>
      </c>
      <c r="D10086">
        <v>475.2</v>
      </c>
    </row>
    <row r="10087" spans="1:4" x14ac:dyDescent="0.25">
      <c r="A10087">
        <v>94</v>
      </c>
      <c r="B10087">
        <v>334</v>
      </c>
      <c r="C10087">
        <v>2018</v>
      </c>
      <c r="D10087">
        <v>13055</v>
      </c>
    </row>
    <row r="10088" spans="1:4" x14ac:dyDescent="0.25">
      <c r="A10088">
        <v>94</v>
      </c>
      <c r="B10088">
        <v>335</v>
      </c>
      <c r="C10088">
        <v>2018</v>
      </c>
      <c r="D10088">
        <v>1304</v>
      </c>
    </row>
    <row r="10089" spans="1:4" x14ac:dyDescent="0.25">
      <c r="A10089">
        <v>94</v>
      </c>
      <c r="B10089">
        <v>333</v>
      </c>
      <c r="C10089">
        <v>2018</v>
      </c>
      <c r="D10089">
        <v>1080</v>
      </c>
    </row>
    <row r="10090" spans="1:4" x14ac:dyDescent="0.25">
      <c r="A10090">
        <v>94</v>
      </c>
      <c r="B10090">
        <v>332</v>
      </c>
      <c r="C10090">
        <v>2018</v>
      </c>
      <c r="D10090">
        <v>4636</v>
      </c>
    </row>
    <row r="10091" spans="1:4" x14ac:dyDescent="0.25">
      <c r="A10091">
        <v>94</v>
      </c>
      <c r="B10091">
        <v>333</v>
      </c>
      <c r="C10091">
        <v>2017</v>
      </c>
      <c r="D10091">
        <v>3136.15</v>
      </c>
    </row>
    <row r="10092" spans="1:4" x14ac:dyDescent="0.25">
      <c r="A10092">
        <v>94</v>
      </c>
      <c r="B10092">
        <v>342</v>
      </c>
      <c r="C10092">
        <v>2018</v>
      </c>
      <c r="D10092">
        <v>289</v>
      </c>
    </row>
    <row r="10093" spans="1:4" x14ac:dyDescent="0.25">
      <c r="A10093">
        <v>94</v>
      </c>
      <c r="B10093">
        <v>343</v>
      </c>
      <c r="C10093">
        <v>2018</v>
      </c>
      <c r="D10093">
        <v>5712.4</v>
      </c>
    </row>
    <row r="10094" spans="1:4" x14ac:dyDescent="0.25">
      <c r="A10094">
        <v>94</v>
      </c>
      <c r="B10094">
        <v>341</v>
      </c>
      <c r="C10094">
        <v>2018</v>
      </c>
      <c r="D10094">
        <v>1626</v>
      </c>
    </row>
    <row r="10095" spans="1:4" x14ac:dyDescent="0.25">
      <c r="A10095">
        <v>94</v>
      </c>
      <c r="B10095">
        <v>336</v>
      </c>
      <c r="C10095">
        <v>2017</v>
      </c>
      <c r="D10095">
        <v>7390</v>
      </c>
    </row>
    <row r="10096" spans="1:4" x14ac:dyDescent="0.25">
      <c r="A10096">
        <v>94</v>
      </c>
      <c r="B10096">
        <v>336</v>
      </c>
      <c r="C10096">
        <v>2018</v>
      </c>
      <c r="D10096">
        <v>172.2</v>
      </c>
    </row>
    <row r="10097" spans="1:4" x14ac:dyDescent="0.25">
      <c r="A10097">
        <v>94</v>
      </c>
      <c r="B10097">
        <v>324</v>
      </c>
      <c r="C10097">
        <v>2017</v>
      </c>
      <c r="D10097">
        <v>217.5</v>
      </c>
    </row>
    <row r="10098" spans="1:4" x14ac:dyDescent="0.25">
      <c r="A10098">
        <v>94</v>
      </c>
      <c r="B10098">
        <v>325</v>
      </c>
      <c r="C10098">
        <v>2018</v>
      </c>
      <c r="D10098">
        <v>1723</v>
      </c>
    </row>
    <row r="10099" spans="1:4" x14ac:dyDescent="0.25">
      <c r="A10099">
        <v>94</v>
      </c>
      <c r="B10099">
        <v>322</v>
      </c>
      <c r="C10099">
        <v>2018</v>
      </c>
      <c r="D10099">
        <v>606</v>
      </c>
    </row>
    <row r="10100" spans="1:4" x14ac:dyDescent="0.25">
      <c r="A10100">
        <v>94</v>
      </c>
      <c r="B10100">
        <v>319</v>
      </c>
      <c r="C10100">
        <v>2018</v>
      </c>
      <c r="D10100">
        <v>3173</v>
      </c>
    </row>
    <row r="10101" spans="1:4" x14ac:dyDescent="0.25">
      <c r="A10101">
        <v>94</v>
      </c>
      <c r="B10101">
        <v>320</v>
      </c>
      <c r="C10101">
        <v>2018</v>
      </c>
      <c r="D10101">
        <v>10994.4</v>
      </c>
    </row>
    <row r="10102" spans="1:4" x14ac:dyDescent="0.25">
      <c r="A10102">
        <v>94</v>
      </c>
      <c r="B10102">
        <v>330</v>
      </c>
      <c r="C10102">
        <v>2018</v>
      </c>
      <c r="D10102">
        <v>22108.2</v>
      </c>
    </row>
    <row r="10103" spans="1:4" x14ac:dyDescent="0.25">
      <c r="A10103">
        <v>94</v>
      </c>
      <c r="B10103">
        <v>331</v>
      </c>
      <c r="C10103">
        <v>2018</v>
      </c>
      <c r="D10103">
        <v>2270.25</v>
      </c>
    </row>
    <row r="10104" spans="1:4" x14ac:dyDescent="0.25">
      <c r="A10104">
        <v>94</v>
      </c>
      <c r="B10104">
        <v>329</v>
      </c>
      <c r="C10104">
        <v>2018</v>
      </c>
      <c r="D10104">
        <v>1972.95</v>
      </c>
    </row>
    <row r="10105" spans="1:4" x14ac:dyDescent="0.25">
      <c r="A10105">
        <v>94</v>
      </c>
      <c r="B10105">
        <v>327</v>
      </c>
      <c r="C10105">
        <v>2017</v>
      </c>
      <c r="D10105">
        <v>2379.6</v>
      </c>
    </row>
    <row r="10106" spans="1:4" x14ac:dyDescent="0.25">
      <c r="A10106">
        <v>94</v>
      </c>
      <c r="B10106">
        <v>328</v>
      </c>
      <c r="C10106">
        <v>2018</v>
      </c>
      <c r="D10106">
        <v>6336</v>
      </c>
    </row>
    <row r="10107" spans="1:4" x14ac:dyDescent="0.25">
      <c r="A10107">
        <v>94</v>
      </c>
      <c r="B10107">
        <v>186</v>
      </c>
      <c r="C10107">
        <v>2018</v>
      </c>
      <c r="D10107">
        <v>7218.55</v>
      </c>
    </row>
    <row r="10108" spans="1:4" x14ac:dyDescent="0.25">
      <c r="A10108">
        <v>94</v>
      </c>
      <c r="B10108">
        <v>65</v>
      </c>
      <c r="C10108">
        <v>2018</v>
      </c>
      <c r="D10108">
        <v>5099</v>
      </c>
    </row>
    <row r="10109" spans="1:4" x14ac:dyDescent="0.25">
      <c r="A10109">
        <v>94</v>
      </c>
      <c r="B10109">
        <v>66</v>
      </c>
      <c r="C10109">
        <v>2017</v>
      </c>
      <c r="D10109">
        <v>1162.8</v>
      </c>
    </row>
    <row r="10110" spans="1:4" x14ac:dyDescent="0.25">
      <c r="A10110">
        <v>94</v>
      </c>
      <c r="B10110">
        <v>64</v>
      </c>
      <c r="C10110">
        <v>2018</v>
      </c>
      <c r="D10110">
        <v>2334</v>
      </c>
    </row>
    <row r="10111" spans="1:4" x14ac:dyDescent="0.25">
      <c r="A10111">
        <v>94</v>
      </c>
      <c r="B10111">
        <v>62</v>
      </c>
      <c r="C10111">
        <v>2017</v>
      </c>
      <c r="D10111">
        <v>1660</v>
      </c>
    </row>
    <row r="10112" spans="1:4" x14ac:dyDescent="0.25">
      <c r="A10112">
        <v>94</v>
      </c>
      <c r="B10112">
        <v>63</v>
      </c>
      <c r="C10112">
        <v>2018</v>
      </c>
      <c r="D10112">
        <v>2090</v>
      </c>
    </row>
    <row r="10113" spans="1:4" x14ac:dyDescent="0.25">
      <c r="A10113">
        <v>94</v>
      </c>
      <c r="B10113">
        <v>69</v>
      </c>
      <c r="C10113">
        <v>2018</v>
      </c>
      <c r="D10113">
        <v>10440</v>
      </c>
    </row>
    <row r="10114" spans="1:4" x14ac:dyDescent="0.25">
      <c r="A10114">
        <v>94</v>
      </c>
      <c r="B10114">
        <v>70</v>
      </c>
      <c r="C10114">
        <v>2018</v>
      </c>
      <c r="D10114">
        <v>3927.4</v>
      </c>
    </row>
    <row r="10115" spans="1:4" x14ac:dyDescent="0.25">
      <c r="A10115">
        <v>94</v>
      </c>
      <c r="B10115">
        <v>69</v>
      </c>
      <c r="C10115">
        <v>2017</v>
      </c>
      <c r="D10115">
        <v>171.4</v>
      </c>
    </row>
    <row r="10116" spans="1:4" x14ac:dyDescent="0.25">
      <c r="A10116">
        <v>94</v>
      </c>
      <c r="B10116">
        <v>68</v>
      </c>
      <c r="C10116">
        <v>2017</v>
      </c>
      <c r="D10116">
        <v>2969</v>
      </c>
    </row>
    <row r="10117" spans="1:4" x14ac:dyDescent="0.25">
      <c r="A10117">
        <v>94</v>
      </c>
      <c r="B10117">
        <v>68</v>
      </c>
      <c r="C10117">
        <v>2018</v>
      </c>
      <c r="D10117">
        <v>1512</v>
      </c>
    </row>
    <row r="10118" spans="1:4" x14ac:dyDescent="0.25">
      <c r="A10118">
        <v>94</v>
      </c>
      <c r="B10118">
        <v>54</v>
      </c>
      <c r="C10118">
        <v>2018</v>
      </c>
      <c r="D10118">
        <v>960</v>
      </c>
    </row>
    <row r="10119" spans="1:4" x14ac:dyDescent="0.25">
      <c r="A10119">
        <v>94</v>
      </c>
      <c r="B10119">
        <v>55</v>
      </c>
      <c r="C10119">
        <v>2018</v>
      </c>
      <c r="D10119">
        <v>6336</v>
      </c>
    </row>
    <row r="10120" spans="1:4" x14ac:dyDescent="0.25">
      <c r="A10120">
        <v>94</v>
      </c>
      <c r="B10120">
        <v>52</v>
      </c>
      <c r="C10120">
        <v>2018</v>
      </c>
      <c r="D10120">
        <v>1748</v>
      </c>
    </row>
    <row r="10121" spans="1:4" x14ac:dyDescent="0.25">
      <c r="A10121">
        <v>94</v>
      </c>
      <c r="B10121">
        <v>51</v>
      </c>
      <c r="C10121">
        <v>2017</v>
      </c>
      <c r="D10121">
        <v>863.2</v>
      </c>
    </row>
    <row r="10122" spans="1:4" x14ac:dyDescent="0.25">
      <c r="A10122">
        <v>94</v>
      </c>
      <c r="B10122">
        <v>51</v>
      </c>
      <c r="C10122">
        <v>2018</v>
      </c>
      <c r="D10122">
        <v>13113</v>
      </c>
    </row>
    <row r="10123" spans="1:4" x14ac:dyDescent="0.25">
      <c r="A10123">
        <v>94</v>
      </c>
      <c r="B10123">
        <v>59</v>
      </c>
      <c r="C10123">
        <v>2018</v>
      </c>
      <c r="D10123">
        <v>3394</v>
      </c>
    </row>
    <row r="10124" spans="1:4" x14ac:dyDescent="0.25">
      <c r="A10124">
        <v>94</v>
      </c>
      <c r="B10124">
        <v>61</v>
      </c>
      <c r="C10124">
        <v>2018</v>
      </c>
      <c r="D10124">
        <v>4914</v>
      </c>
    </row>
    <row r="10125" spans="1:4" x14ac:dyDescent="0.25">
      <c r="A10125">
        <v>94</v>
      </c>
      <c r="B10125">
        <v>58</v>
      </c>
      <c r="C10125">
        <v>2018</v>
      </c>
      <c r="D10125">
        <v>65</v>
      </c>
    </row>
    <row r="10126" spans="1:4" x14ac:dyDescent="0.25">
      <c r="A10126">
        <v>94</v>
      </c>
      <c r="B10126">
        <v>56</v>
      </c>
      <c r="C10126">
        <v>2018</v>
      </c>
      <c r="D10126">
        <v>627.45000000000005</v>
      </c>
    </row>
    <row r="10127" spans="1:4" x14ac:dyDescent="0.25">
      <c r="A10127">
        <v>94</v>
      </c>
      <c r="B10127">
        <v>57</v>
      </c>
      <c r="C10127">
        <v>2018</v>
      </c>
      <c r="D10127">
        <v>516.20000000000005</v>
      </c>
    </row>
    <row r="10128" spans="1:4" x14ac:dyDescent="0.25">
      <c r="A10128">
        <v>94</v>
      </c>
      <c r="B10128">
        <v>79</v>
      </c>
      <c r="C10128">
        <v>2018</v>
      </c>
      <c r="D10128">
        <v>2500.8000000000002</v>
      </c>
    </row>
    <row r="10129" spans="1:4" x14ac:dyDescent="0.25">
      <c r="A10129">
        <v>94</v>
      </c>
      <c r="B10129">
        <v>81</v>
      </c>
      <c r="C10129">
        <v>2018</v>
      </c>
      <c r="D10129">
        <v>10409.4</v>
      </c>
    </row>
    <row r="10130" spans="1:4" x14ac:dyDescent="0.25">
      <c r="A10130">
        <v>94</v>
      </c>
      <c r="B10130">
        <v>79</v>
      </c>
      <c r="C10130">
        <v>2017</v>
      </c>
      <c r="D10130">
        <v>1039.75</v>
      </c>
    </row>
    <row r="10131" spans="1:4" x14ac:dyDescent="0.25">
      <c r="A10131">
        <v>94</v>
      </c>
      <c r="B10131">
        <v>77</v>
      </c>
      <c r="C10131">
        <v>2018</v>
      </c>
      <c r="D10131">
        <v>4270.8</v>
      </c>
    </row>
    <row r="10132" spans="1:4" x14ac:dyDescent="0.25">
      <c r="A10132">
        <v>94</v>
      </c>
      <c r="B10132">
        <v>78</v>
      </c>
      <c r="C10132">
        <v>2018</v>
      </c>
      <c r="D10132">
        <v>658</v>
      </c>
    </row>
    <row r="10133" spans="1:4" x14ac:dyDescent="0.25">
      <c r="A10133">
        <v>94</v>
      </c>
      <c r="B10133">
        <v>87</v>
      </c>
      <c r="C10133">
        <v>2018</v>
      </c>
      <c r="D10133">
        <v>117</v>
      </c>
    </row>
    <row r="10134" spans="1:4" x14ac:dyDescent="0.25">
      <c r="A10134">
        <v>94</v>
      </c>
      <c r="B10134">
        <v>88</v>
      </c>
      <c r="C10134">
        <v>2017</v>
      </c>
      <c r="D10134">
        <v>495</v>
      </c>
    </row>
    <row r="10135" spans="1:4" x14ac:dyDescent="0.25">
      <c r="A10135">
        <v>94</v>
      </c>
      <c r="B10135">
        <v>84</v>
      </c>
      <c r="C10135">
        <v>2018</v>
      </c>
      <c r="D10135">
        <v>2161</v>
      </c>
    </row>
    <row r="10136" spans="1:4" x14ac:dyDescent="0.25">
      <c r="A10136">
        <v>94</v>
      </c>
      <c r="B10136">
        <v>82</v>
      </c>
      <c r="C10136">
        <v>2017</v>
      </c>
      <c r="D10136">
        <v>1452</v>
      </c>
    </row>
    <row r="10137" spans="1:4" x14ac:dyDescent="0.25">
      <c r="A10137">
        <v>94</v>
      </c>
      <c r="B10137">
        <v>83</v>
      </c>
      <c r="C10137">
        <v>2018</v>
      </c>
      <c r="D10137">
        <v>4238.1000000000004</v>
      </c>
    </row>
    <row r="10138" spans="1:4" x14ac:dyDescent="0.25">
      <c r="A10138">
        <v>94</v>
      </c>
      <c r="B10138">
        <v>73</v>
      </c>
      <c r="C10138">
        <v>2018</v>
      </c>
      <c r="D10138">
        <v>6723</v>
      </c>
    </row>
    <row r="10139" spans="1:4" x14ac:dyDescent="0.25">
      <c r="A10139">
        <v>94</v>
      </c>
      <c r="B10139">
        <v>74</v>
      </c>
      <c r="C10139">
        <v>2017</v>
      </c>
      <c r="D10139">
        <v>2641.8</v>
      </c>
    </row>
    <row r="10140" spans="1:4" x14ac:dyDescent="0.25">
      <c r="A10140">
        <v>94</v>
      </c>
      <c r="B10140">
        <v>73</v>
      </c>
      <c r="C10140">
        <v>2017</v>
      </c>
      <c r="D10140">
        <v>21390.400000000001</v>
      </c>
    </row>
    <row r="10141" spans="1:4" x14ac:dyDescent="0.25">
      <c r="A10141">
        <v>94</v>
      </c>
      <c r="B10141">
        <v>71</v>
      </c>
      <c r="C10141">
        <v>2018</v>
      </c>
      <c r="D10141">
        <v>2071.5</v>
      </c>
    </row>
    <row r="10142" spans="1:4" x14ac:dyDescent="0.25">
      <c r="A10142">
        <v>94</v>
      </c>
      <c r="B10142">
        <v>72</v>
      </c>
      <c r="C10142">
        <v>2018</v>
      </c>
      <c r="D10142">
        <v>5822</v>
      </c>
    </row>
    <row r="10143" spans="1:4" x14ac:dyDescent="0.25">
      <c r="A10143">
        <v>94</v>
      </c>
      <c r="B10143">
        <v>76</v>
      </c>
      <c r="C10143">
        <v>2018</v>
      </c>
      <c r="D10143">
        <v>8784</v>
      </c>
    </row>
    <row r="10144" spans="1:4" x14ac:dyDescent="0.25">
      <c r="A10144">
        <v>94</v>
      </c>
      <c r="B10144">
        <v>77</v>
      </c>
      <c r="C10144">
        <v>2017</v>
      </c>
      <c r="D10144">
        <v>447</v>
      </c>
    </row>
    <row r="10145" spans="1:4" x14ac:dyDescent="0.25">
      <c r="A10145">
        <v>94</v>
      </c>
      <c r="B10145">
        <v>76</v>
      </c>
      <c r="C10145">
        <v>2017</v>
      </c>
      <c r="D10145">
        <v>2333</v>
      </c>
    </row>
    <row r="10146" spans="1:4" x14ac:dyDescent="0.25">
      <c r="A10146">
        <v>94</v>
      </c>
      <c r="B10146">
        <v>74</v>
      </c>
      <c r="C10146">
        <v>2018</v>
      </c>
      <c r="D10146">
        <v>4457</v>
      </c>
    </row>
    <row r="10147" spans="1:4" x14ac:dyDescent="0.25">
      <c r="A10147">
        <v>94</v>
      </c>
      <c r="B10147">
        <v>75</v>
      </c>
      <c r="C10147">
        <v>2018</v>
      </c>
      <c r="D10147">
        <v>1057</v>
      </c>
    </row>
    <row r="10148" spans="1:4" x14ac:dyDescent="0.25">
      <c r="A10148">
        <v>94</v>
      </c>
      <c r="B10148">
        <v>49</v>
      </c>
      <c r="C10148">
        <v>2017</v>
      </c>
      <c r="D10148">
        <v>435</v>
      </c>
    </row>
    <row r="10149" spans="1:4" x14ac:dyDescent="0.25">
      <c r="A10149">
        <v>94</v>
      </c>
      <c r="B10149">
        <v>12</v>
      </c>
      <c r="C10149">
        <v>2018</v>
      </c>
      <c r="D10149">
        <v>3768.8</v>
      </c>
    </row>
    <row r="10150" spans="1:4" x14ac:dyDescent="0.25">
      <c r="A10150">
        <v>94</v>
      </c>
      <c r="B10150">
        <v>14</v>
      </c>
      <c r="C10150">
        <v>2018</v>
      </c>
      <c r="D10150">
        <v>7320</v>
      </c>
    </row>
    <row r="10151" spans="1:4" x14ac:dyDescent="0.25">
      <c r="A10151">
        <v>94</v>
      </c>
      <c r="B10151">
        <v>12</v>
      </c>
      <c r="C10151">
        <v>2017</v>
      </c>
      <c r="D10151">
        <v>191</v>
      </c>
    </row>
    <row r="10152" spans="1:4" x14ac:dyDescent="0.25">
      <c r="A10152">
        <v>94</v>
      </c>
      <c r="B10152">
        <v>10</v>
      </c>
      <c r="C10152">
        <v>2018</v>
      </c>
      <c r="D10152">
        <v>3894</v>
      </c>
    </row>
    <row r="10153" spans="1:4" x14ac:dyDescent="0.25">
      <c r="A10153">
        <v>94</v>
      </c>
      <c r="B10153">
        <v>11</v>
      </c>
      <c r="C10153">
        <v>2018</v>
      </c>
      <c r="D10153">
        <v>1423</v>
      </c>
    </row>
    <row r="10154" spans="1:4" x14ac:dyDescent="0.25">
      <c r="A10154">
        <v>94</v>
      </c>
      <c r="B10154">
        <v>18</v>
      </c>
      <c r="C10154">
        <v>2018</v>
      </c>
      <c r="D10154">
        <v>4160</v>
      </c>
    </row>
    <row r="10155" spans="1:4" x14ac:dyDescent="0.25">
      <c r="A10155">
        <v>94</v>
      </c>
      <c r="B10155">
        <v>20</v>
      </c>
      <c r="C10155">
        <v>2018</v>
      </c>
      <c r="D10155">
        <v>550</v>
      </c>
    </row>
    <row r="10156" spans="1:4" x14ac:dyDescent="0.25">
      <c r="A10156">
        <v>94</v>
      </c>
      <c r="B10156">
        <v>18</v>
      </c>
      <c r="C10156">
        <v>2017</v>
      </c>
      <c r="D10156">
        <v>723</v>
      </c>
    </row>
    <row r="10157" spans="1:4" x14ac:dyDescent="0.25">
      <c r="A10157">
        <v>94</v>
      </c>
      <c r="B10157">
        <v>16</v>
      </c>
      <c r="C10157">
        <v>2017</v>
      </c>
      <c r="D10157">
        <v>1140</v>
      </c>
    </row>
    <row r="10158" spans="1:4" x14ac:dyDescent="0.25">
      <c r="A10158">
        <v>94</v>
      </c>
      <c r="B10158">
        <v>17</v>
      </c>
      <c r="C10158">
        <v>2018</v>
      </c>
      <c r="D10158">
        <v>2387.25</v>
      </c>
    </row>
    <row r="10159" spans="1:4" x14ac:dyDescent="0.25">
      <c r="A10159">
        <v>94</v>
      </c>
      <c r="B10159">
        <v>2</v>
      </c>
      <c r="C10159">
        <v>2018</v>
      </c>
      <c r="D10159">
        <v>1401.6</v>
      </c>
    </row>
    <row r="10160" spans="1:4" x14ac:dyDescent="0.25">
      <c r="A10160">
        <v>94</v>
      </c>
      <c r="B10160">
        <v>5</v>
      </c>
      <c r="C10160">
        <v>2018</v>
      </c>
      <c r="D10160">
        <v>498.4</v>
      </c>
    </row>
    <row r="10161" spans="1:4" x14ac:dyDescent="0.25">
      <c r="A10161">
        <v>94</v>
      </c>
      <c r="B10161">
        <v>1</v>
      </c>
      <c r="C10161">
        <v>2018</v>
      </c>
      <c r="D10161">
        <v>3035</v>
      </c>
    </row>
    <row r="10162" spans="1:4" x14ac:dyDescent="0.25">
      <c r="A10162">
        <v>94</v>
      </c>
      <c r="B10162">
        <v>0</v>
      </c>
      <c r="C10162">
        <v>2017</v>
      </c>
      <c r="D10162">
        <v>180731.3</v>
      </c>
    </row>
    <row r="10163" spans="1:4" x14ac:dyDescent="0.25">
      <c r="A10163">
        <v>94</v>
      </c>
      <c r="B10163">
        <v>0</v>
      </c>
      <c r="C10163">
        <v>2018</v>
      </c>
      <c r="D10163">
        <v>461368</v>
      </c>
    </row>
    <row r="10164" spans="1:4" x14ac:dyDescent="0.25">
      <c r="A10164">
        <v>94</v>
      </c>
      <c r="B10164">
        <v>9</v>
      </c>
      <c r="C10164">
        <v>2017</v>
      </c>
      <c r="D10164">
        <v>2932</v>
      </c>
    </row>
    <row r="10165" spans="1:4" x14ac:dyDescent="0.25">
      <c r="A10165">
        <v>94</v>
      </c>
      <c r="B10165">
        <v>9</v>
      </c>
      <c r="C10165">
        <v>2018</v>
      </c>
      <c r="D10165">
        <v>1930.8</v>
      </c>
    </row>
    <row r="10166" spans="1:4" x14ac:dyDescent="0.25">
      <c r="A10166">
        <v>94</v>
      </c>
      <c r="B10166">
        <v>7</v>
      </c>
      <c r="C10166">
        <v>2018</v>
      </c>
      <c r="D10166">
        <v>7323.8</v>
      </c>
    </row>
    <row r="10167" spans="1:4" x14ac:dyDescent="0.25">
      <c r="A10167">
        <v>94</v>
      </c>
      <c r="B10167">
        <v>6</v>
      </c>
      <c r="C10167">
        <v>2018</v>
      </c>
      <c r="D10167">
        <v>11130</v>
      </c>
    </row>
    <row r="10168" spans="1:4" x14ac:dyDescent="0.25">
      <c r="A10168">
        <v>94</v>
      </c>
      <c r="B10168">
        <v>7</v>
      </c>
      <c r="C10168">
        <v>2017</v>
      </c>
      <c r="D10168">
        <v>5420</v>
      </c>
    </row>
    <row r="10169" spans="1:4" x14ac:dyDescent="0.25">
      <c r="A10169">
        <v>94</v>
      </c>
      <c r="B10169">
        <v>39</v>
      </c>
      <c r="C10169">
        <v>2017</v>
      </c>
      <c r="D10169">
        <v>3852</v>
      </c>
    </row>
    <row r="10170" spans="1:4" x14ac:dyDescent="0.25">
      <c r="A10170">
        <v>94</v>
      </c>
      <c r="B10170">
        <v>43</v>
      </c>
      <c r="C10170">
        <v>2018</v>
      </c>
      <c r="D10170">
        <v>1972.5</v>
      </c>
    </row>
    <row r="10171" spans="1:4" x14ac:dyDescent="0.25">
      <c r="A10171">
        <v>94</v>
      </c>
      <c r="B10171">
        <v>38</v>
      </c>
      <c r="C10171">
        <v>2017</v>
      </c>
      <c r="D10171">
        <v>1296</v>
      </c>
    </row>
    <row r="10172" spans="1:4" x14ac:dyDescent="0.25">
      <c r="A10172">
        <v>94</v>
      </c>
      <c r="B10172">
        <v>34</v>
      </c>
      <c r="C10172">
        <v>2018</v>
      </c>
      <c r="D10172">
        <v>5101.6499999999996</v>
      </c>
    </row>
    <row r="10173" spans="1:4" x14ac:dyDescent="0.25">
      <c r="A10173">
        <v>94</v>
      </c>
      <c r="B10173">
        <v>36</v>
      </c>
      <c r="C10173">
        <v>2017</v>
      </c>
      <c r="D10173">
        <v>5305</v>
      </c>
    </row>
    <row r="10174" spans="1:4" x14ac:dyDescent="0.25">
      <c r="A10174">
        <v>94</v>
      </c>
      <c r="B10174">
        <v>46</v>
      </c>
      <c r="C10174">
        <v>2018</v>
      </c>
      <c r="D10174">
        <v>2407</v>
      </c>
    </row>
    <row r="10175" spans="1:4" x14ac:dyDescent="0.25">
      <c r="A10175">
        <v>94</v>
      </c>
      <c r="B10175">
        <v>48</v>
      </c>
      <c r="C10175">
        <v>2018</v>
      </c>
      <c r="D10175">
        <v>123</v>
      </c>
    </row>
    <row r="10176" spans="1:4" x14ac:dyDescent="0.25">
      <c r="A10176">
        <v>94</v>
      </c>
      <c r="B10176">
        <v>46</v>
      </c>
      <c r="C10176">
        <v>2017</v>
      </c>
      <c r="D10176">
        <v>822</v>
      </c>
    </row>
    <row r="10177" spans="1:4" x14ac:dyDescent="0.25">
      <c r="A10177">
        <v>94</v>
      </c>
      <c r="B10177">
        <v>44</v>
      </c>
      <c r="C10177">
        <v>2017</v>
      </c>
      <c r="D10177">
        <v>3420</v>
      </c>
    </row>
    <row r="10178" spans="1:4" x14ac:dyDescent="0.25">
      <c r="A10178">
        <v>94</v>
      </c>
      <c r="B10178">
        <v>44</v>
      </c>
      <c r="C10178">
        <v>2018</v>
      </c>
      <c r="D10178">
        <v>4276.8</v>
      </c>
    </row>
    <row r="10179" spans="1:4" x14ac:dyDescent="0.25">
      <c r="A10179">
        <v>94</v>
      </c>
      <c r="B10179">
        <v>25</v>
      </c>
      <c r="C10179">
        <v>2018</v>
      </c>
      <c r="D10179">
        <v>2047</v>
      </c>
    </row>
    <row r="10180" spans="1:4" x14ac:dyDescent="0.25">
      <c r="A10180">
        <v>94</v>
      </c>
      <c r="B10180">
        <v>26</v>
      </c>
      <c r="C10180">
        <v>2018</v>
      </c>
      <c r="D10180">
        <v>2336</v>
      </c>
    </row>
    <row r="10181" spans="1:4" x14ac:dyDescent="0.25">
      <c r="A10181">
        <v>94</v>
      </c>
      <c r="B10181">
        <v>24</v>
      </c>
      <c r="C10181">
        <v>2018</v>
      </c>
      <c r="D10181">
        <v>4068</v>
      </c>
    </row>
    <row r="10182" spans="1:4" x14ac:dyDescent="0.25">
      <c r="A10182">
        <v>94</v>
      </c>
      <c r="B10182">
        <v>23</v>
      </c>
      <c r="C10182">
        <v>2018</v>
      </c>
      <c r="D10182">
        <v>695.8</v>
      </c>
    </row>
    <row r="10183" spans="1:4" x14ac:dyDescent="0.25">
      <c r="A10183">
        <v>94</v>
      </c>
      <c r="B10183">
        <v>24</v>
      </c>
      <c r="C10183">
        <v>2017</v>
      </c>
      <c r="D10183">
        <v>2152.5</v>
      </c>
    </row>
    <row r="10184" spans="1:4" x14ac:dyDescent="0.25">
      <c r="A10184">
        <v>94</v>
      </c>
      <c r="B10184">
        <v>32</v>
      </c>
      <c r="C10184">
        <v>2018</v>
      </c>
      <c r="D10184">
        <v>2510</v>
      </c>
    </row>
    <row r="10185" spans="1:4" x14ac:dyDescent="0.25">
      <c r="A10185">
        <v>94</v>
      </c>
      <c r="B10185">
        <v>33</v>
      </c>
      <c r="C10185">
        <v>2018</v>
      </c>
      <c r="D10185">
        <v>10116</v>
      </c>
    </row>
    <row r="10186" spans="1:4" x14ac:dyDescent="0.25">
      <c r="A10186">
        <v>94</v>
      </c>
      <c r="B10186">
        <v>31</v>
      </c>
      <c r="C10186">
        <v>2018</v>
      </c>
      <c r="D10186">
        <v>2165</v>
      </c>
    </row>
    <row r="10187" spans="1:4" x14ac:dyDescent="0.25">
      <c r="A10187">
        <v>94</v>
      </c>
      <c r="B10187">
        <v>29</v>
      </c>
      <c r="C10187">
        <v>2017</v>
      </c>
      <c r="D10187">
        <v>1990.4</v>
      </c>
    </row>
    <row r="10188" spans="1:4" x14ac:dyDescent="0.25">
      <c r="A10188">
        <v>94</v>
      </c>
      <c r="B10188">
        <v>30</v>
      </c>
      <c r="C10188">
        <v>2017</v>
      </c>
      <c r="D10188">
        <v>1068.5999999999999</v>
      </c>
    </row>
    <row r="10189" spans="1:4" x14ac:dyDescent="0.25">
      <c r="A10189">
        <v>94</v>
      </c>
      <c r="B10189">
        <v>158</v>
      </c>
      <c r="C10189">
        <v>2018</v>
      </c>
      <c r="D10189">
        <v>8607.6</v>
      </c>
    </row>
    <row r="10190" spans="1:4" x14ac:dyDescent="0.25">
      <c r="A10190">
        <v>94</v>
      </c>
      <c r="B10190">
        <v>161</v>
      </c>
      <c r="C10190">
        <v>2018</v>
      </c>
      <c r="D10190">
        <v>1534</v>
      </c>
    </row>
    <row r="10191" spans="1:4" x14ac:dyDescent="0.25">
      <c r="A10191">
        <v>94</v>
      </c>
      <c r="B10191">
        <v>158</v>
      </c>
      <c r="C10191">
        <v>2017</v>
      </c>
      <c r="D10191">
        <v>7959</v>
      </c>
    </row>
    <row r="10192" spans="1:4" x14ac:dyDescent="0.25">
      <c r="A10192">
        <v>94</v>
      </c>
      <c r="B10192">
        <v>154</v>
      </c>
      <c r="C10192">
        <v>2017</v>
      </c>
      <c r="D10192">
        <v>937.5</v>
      </c>
    </row>
    <row r="10193" spans="1:4" x14ac:dyDescent="0.25">
      <c r="A10193">
        <v>94</v>
      </c>
      <c r="B10193">
        <v>157</v>
      </c>
      <c r="C10193">
        <v>2018</v>
      </c>
      <c r="D10193">
        <v>4680</v>
      </c>
    </row>
    <row r="10194" spans="1:4" x14ac:dyDescent="0.25">
      <c r="A10194">
        <v>94</v>
      </c>
      <c r="B10194">
        <v>164</v>
      </c>
      <c r="C10194">
        <v>2018</v>
      </c>
      <c r="D10194">
        <v>3764.5</v>
      </c>
    </row>
    <row r="10195" spans="1:4" x14ac:dyDescent="0.25">
      <c r="A10195">
        <v>94</v>
      </c>
      <c r="B10195">
        <v>165</v>
      </c>
      <c r="C10195">
        <v>2018</v>
      </c>
      <c r="D10195">
        <v>5688.8</v>
      </c>
    </row>
    <row r="10196" spans="1:4" x14ac:dyDescent="0.25">
      <c r="A10196">
        <v>94</v>
      </c>
      <c r="B10196">
        <v>163</v>
      </c>
      <c r="C10196">
        <v>2018</v>
      </c>
      <c r="D10196">
        <v>1476.5</v>
      </c>
    </row>
    <row r="10197" spans="1:4" x14ac:dyDescent="0.25">
      <c r="A10197">
        <v>94</v>
      </c>
      <c r="B10197">
        <v>162</v>
      </c>
      <c r="C10197">
        <v>2018</v>
      </c>
      <c r="D10197">
        <v>780</v>
      </c>
    </row>
    <row r="10198" spans="1:4" x14ac:dyDescent="0.25">
      <c r="A10198">
        <v>94</v>
      </c>
      <c r="B10198">
        <v>163</v>
      </c>
      <c r="C10198">
        <v>2017</v>
      </c>
      <c r="D10198">
        <v>1586.25</v>
      </c>
    </row>
    <row r="10199" spans="1:4" x14ac:dyDescent="0.25">
      <c r="A10199">
        <v>94</v>
      </c>
      <c r="B10199">
        <v>144</v>
      </c>
      <c r="C10199">
        <v>2018</v>
      </c>
      <c r="D10199">
        <v>1135.0999999999999</v>
      </c>
    </row>
    <row r="10200" spans="1:4" x14ac:dyDescent="0.25">
      <c r="A10200">
        <v>94</v>
      </c>
      <c r="B10200">
        <v>145</v>
      </c>
      <c r="C10200">
        <v>2018</v>
      </c>
      <c r="D10200">
        <v>11633</v>
      </c>
    </row>
    <row r="10201" spans="1:4" x14ac:dyDescent="0.25">
      <c r="A10201">
        <v>94</v>
      </c>
      <c r="B10201">
        <v>142</v>
      </c>
      <c r="C10201">
        <v>2018</v>
      </c>
      <c r="D10201">
        <v>10856</v>
      </c>
    </row>
    <row r="10202" spans="1:4" x14ac:dyDescent="0.25">
      <c r="A10202">
        <v>94</v>
      </c>
      <c r="B10202">
        <v>139</v>
      </c>
      <c r="C10202">
        <v>2018</v>
      </c>
      <c r="D10202">
        <v>6853</v>
      </c>
    </row>
    <row r="10203" spans="1:4" x14ac:dyDescent="0.25">
      <c r="A10203">
        <v>94</v>
      </c>
      <c r="B10203">
        <v>140</v>
      </c>
      <c r="C10203">
        <v>2018</v>
      </c>
      <c r="D10203">
        <v>7529</v>
      </c>
    </row>
    <row r="10204" spans="1:4" x14ac:dyDescent="0.25">
      <c r="A10204">
        <v>94</v>
      </c>
      <c r="B10204">
        <v>152</v>
      </c>
      <c r="C10204">
        <v>2018</v>
      </c>
      <c r="D10204">
        <v>754</v>
      </c>
    </row>
    <row r="10205" spans="1:4" x14ac:dyDescent="0.25">
      <c r="A10205">
        <v>94</v>
      </c>
      <c r="B10205">
        <v>153</v>
      </c>
      <c r="C10205">
        <v>2018</v>
      </c>
      <c r="D10205">
        <v>6679</v>
      </c>
    </row>
    <row r="10206" spans="1:4" x14ac:dyDescent="0.25">
      <c r="A10206">
        <v>94</v>
      </c>
      <c r="B10206">
        <v>151</v>
      </c>
      <c r="C10206">
        <v>2018</v>
      </c>
      <c r="D10206">
        <v>4472</v>
      </c>
    </row>
    <row r="10207" spans="1:4" x14ac:dyDescent="0.25">
      <c r="A10207">
        <v>94</v>
      </c>
      <c r="B10207">
        <v>150</v>
      </c>
      <c r="C10207">
        <v>2018</v>
      </c>
      <c r="D10207">
        <v>5008.8</v>
      </c>
    </row>
    <row r="10208" spans="1:4" x14ac:dyDescent="0.25">
      <c r="A10208">
        <v>94</v>
      </c>
      <c r="B10208">
        <v>151</v>
      </c>
      <c r="C10208">
        <v>2017</v>
      </c>
      <c r="D10208">
        <v>841</v>
      </c>
    </row>
    <row r="10209" spans="1:4" x14ac:dyDescent="0.25">
      <c r="A10209">
        <v>94</v>
      </c>
      <c r="B10209">
        <v>178</v>
      </c>
      <c r="C10209">
        <v>2018</v>
      </c>
      <c r="D10209">
        <v>1286.8</v>
      </c>
    </row>
    <row r="10210" spans="1:4" x14ac:dyDescent="0.25">
      <c r="A10210">
        <v>94</v>
      </c>
      <c r="B10210">
        <v>179</v>
      </c>
      <c r="C10210">
        <v>2017</v>
      </c>
      <c r="D10210">
        <v>1384.8</v>
      </c>
    </row>
    <row r="10211" spans="1:4" x14ac:dyDescent="0.25">
      <c r="A10211">
        <v>94</v>
      </c>
      <c r="B10211">
        <v>176</v>
      </c>
      <c r="C10211">
        <v>2017</v>
      </c>
      <c r="D10211">
        <v>4818</v>
      </c>
    </row>
    <row r="10212" spans="1:4" x14ac:dyDescent="0.25">
      <c r="A10212">
        <v>94</v>
      </c>
      <c r="B10212">
        <v>174</v>
      </c>
      <c r="C10212">
        <v>2017</v>
      </c>
      <c r="D10212">
        <v>2111</v>
      </c>
    </row>
    <row r="10213" spans="1:4" x14ac:dyDescent="0.25">
      <c r="A10213">
        <v>94</v>
      </c>
      <c r="B10213">
        <v>175</v>
      </c>
      <c r="C10213">
        <v>2018</v>
      </c>
      <c r="D10213">
        <v>4818</v>
      </c>
    </row>
    <row r="10214" spans="1:4" x14ac:dyDescent="0.25">
      <c r="A10214">
        <v>94</v>
      </c>
      <c r="B10214">
        <v>182</v>
      </c>
      <c r="C10214">
        <v>2018</v>
      </c>
      <c r="D10214">
        <v>1848</v>
      </c>
    </row>
    <row r="10215" spans="1:4" x14ac:dyDescent="0.25">
      <c r="A10215">
        <v>94</v>
      </c>
      <c r="B10215">
        <v>183</v>
      </c>
      <c r="C10215">
        <v>2018</v>
      </c>
      <c r="D10215">
        <v>2657.75</v>
      </c>
    </row>
    <row r="10216" spans="1:4" x14ac:dyDescent="0.25">
      <c r="A10216">
        <v>94</v>
      </c>
      <c r="B10216">
        <v>182</v>
      </c>
      <c r="C10216">
        <v>2017</v>
      </c>
      <c r="D10216">
        <v>17153.599999999999</v>
      </c>
    </row>
    <row r="10217" spans="1:4" x14ac:dyDescent="0.25">
      <c r="A10217">
        <v>94</v>
      </c>
      <c r="B10217">
        <v>179</v>
      </c>
      <c r="C10217">
        <v>2018</v>
      </c>
      <c r="D10217">
        <v>5150.5</v>
      </c>
    </row>
    <row r="10218" spans="1:4" x14ac:dyDescent="0.25">
      <c r="A10218">
        <v>94</v>
      </c>
      <c r="B10218">
        <v>180</v>
      </c>
      <c r="C10218">
        <v>2018</v>
      </c>
      <c r="D10218">
        <v>1142.7</v>
      </c>
    </row>
    <row r="10219" spans="1:4" x14ac:dyDescent="0.25">
      <c r="A10219">
        <v>94</v>
      </c>
      <c r="B10219">
        <v>170</v>
      </c>
      <c r="C10219">
        <v>2017</v>
      </c>
      <c r="D10219">
        <v>2070</v>
      </c>
    </row>
    <row r="10220" spans="1:4" x14ac:dyDescent="0.25">
      <c r="A10220">
        <v>94</v>
      </c>
      <c r="B10220">
        <v>170</v>
      </c>
      <c r="C10220">
        <v>2018</v>
      </c>
      <c r="D10220">
        <v>3762</v>
      </c>
    </row>
    <row r="10221" spans="1:4" x14ac:dyDescent="0.25">
      <c r="A10221">
        <v>94</v>
      </c>
      <c r="B10221">
        <v>168</v>
      </c>
      <c r="C10221">
        <v>2018</v>
      </c>
      <c r="D10221">
        <v>408</v>
      </c>
    </row>
    <row r="10222" spans="1:4" x14ac:dyDescent="0.25">
      <c r="A10222">
        <v>94</v>
      </c>
      <c r="B10222">
        <v>166</v>
      </c>
      <c r="C10222">
        <v>2018</v>
      </c>
      <c r="D10222">
        <v>791</v>
      </c>
    </row>
    <row r="10223" spans="1:4" x14ac:dyDescent="0.25">
      <c r="A10223">
        <v>94</v>
      </c>
      <c r="B10223">
        <v>167</v>
      </c>
      <c r="C10223">
        <v>2018</v>
      </c>
      <c r="D10223">
        <v>1770</v>
      </c>
    </row>
    <row r="10224" spans="1:4" x14ac:dyDescent="0.25">
      <c r="A10224">
        <v>94</v>
      </c>
      <c r="B10224">
        <v>173</v>
      </c>
      <c r="C10224">
        <v>2017</v>
      </c>
      <c r="D10224">
        <v>4234</v>
      </c>
    </row>
    <row r="10225" spans="1:4" x14ac:dyDescent="0.25">
      <c r="A10225">
        <v>94</v>
      </c>
      <c r="B10225">
        <v>173</v>
      </c>
      <c r="C10225">
        <v>2018</v>
      </c>
      <c r="D10225">
        <v>4689.2</v>
      </c>
    </row>
    <row r="10226" spans="1:4" x14ac:dyDescent="0.25">
      <c r="A10226">
        <v>94</v>
      </c>
      <c r="B10226">
        <v>172</v>
      </c>
      <c r="C10226">
        <v>2018</v>
      </c>
      <c r="D10226">
        <v>2106</v>
      </c>
    </row>
    <row r="10227" spans="1:4" x14ac:dyDescent="0.25">
      <c r="A10227">
        <v>94</v>
      </c>
      <c r="B10227">
        <v>171</v>
      </c>
      <c r="C10227">
        <v>2018</v>
      </c>
      <c r="D10227">
        <v>8515</v>
      </c>
    </row>
    <row r="10228" spans="1:4" x14ac:dyDescent="0.25">
      <c r="A10228">
        <v>94</v>
      </c>
      <c r="B10228">
        <v>172</v>
      </c>
      <c r="C10228">
        <v>2017</v>
      </c>
      <c r="D10228">
        <v>69</v>
      </c>
    </row>
    <row r="10229" spans="1:4" x14ac:dyDescent="0.25">
      <c r="A10229">
        <v>94</v>
      </c>
      <c r="B10229">
        <v>138</v>
      </c>
      <c r="C10229">
        <v>2018</v>
      </c>
      <c r="D10229">
        <v>5240</v>
      </c>
    </row>
    <row r="10230" spans="1:4" x14ac:dyDescent="0.25">
      <c r="A10230">
        <v>94</v>
      </c>
      <c r="B10230">
        <v>104</v>
      </c>
      <c r="C10230">
        <v>2018</v>
      </c>
      <c r="D10230">
        <v>451</v>
      </c>
    </row>
    <row r="10231" spans="1:4" x14ac:dyDescent="0.25">
      <c r="A10231">
        <v>94</v>
      </c>
      <c r="B10231">
        <v>105</v>
      </c>
      <c r="C10231">
        <v>2017</v>
      </c>
      <c r="D10231">
        <v>448</v>
      </c>
    </row>
    <row r="10232" spans="1:4" x14ac:dyDescent="0.25">
      <c r="A10232">
        <v>94</v>
      </c>
      <c r="B10232">
        <v>102</v>
      </c>
      <c r="C10232">
        <v>2017</v>
      </c>
      <c r="D10232">
        <v>9598.15</v>
      </c>
    </row>
    <row r="10233" spans="1:4" x14ac:dyDescent="0.25">
      <c r="A10233">
        <v>94</v>
      </c>
      <c r="B10233">
        <v>98</v>
      </c>
      <c r="C10233">
        <v>2018</v>
      </c>
      <c r="D10233">
        <v>349</v>
      </c>
    </row>
    <row r="10234" spans="1:4" x14ac:dyDescent="0.25">
      <c r="A10234">
        <v>94</v>
      </c>
      <c r="B10234">
        <v>100</v>
      </c>
      <c r="C10234">
        <v>2017</v>
      </c>
      <c r="D10234">
        <v>5143</v>
      </c>
    </row>
    <row r="10235" spans="1:4" x14ac:dyDescent="0.25">
      <c r="A10235">
        <v>94</v>
      </c>
      <c r="B10235">
        <v>107</v>
      </c>
      <c r="C10235">
        <v>2018</v>
      </c>
      <c r="D10235">
        <v>4220</v>
      </c>
    </row>
    <row r="10236" spans="1:4" x14ac:dyDescent="0.25">
      <c r="A10236">
        <v>94</v>
      </c>
      <c r="B10236">
        <v>109</v>
      </c>
      <c r="C10236">
        <v>2017</v>
      </c>
      <c r="D10236">
        <v>189</v>
      </c>
    </row>
    <row r="10237" spans="1:4" x14ac:dyDescent="0.25">
      <c r="A10237">
        <v>94</v>
      </c>
      <c r="B10237">
        <v>106</v>
      </c>
      <c r="C10237">
        <v>2018</v>
      </c>
      <c r="D10237">
        <v>265.8</v>
      </c>
    </row>
    <row r="10238" spans="1:4" x14ac:dyDescent="0.25">
      <c r="A10238">
        <v>94</v>
      </c>
      <c r="B10238">
        <v>105</v>
      </c>
      <c r="C10238">
        <v>2018</v>
      </c>
      <c r="D10238">
        <v>11240.2</v>
      </c>
    </row>
    <row r="10239" spans="1:4" x14ac:dyDescent="0.25">
      <c r="A10239">
        <v>94</v>
      </c>
      <c r="B10239">
        <v>106</v>
      </c>
      <c r="C10239">
        <v>2017</v>
      </c>
      <c r="D10239">
        <v>4646.95</v>
      </c>
    </row>
    <row r="10240" spans="1:4" x14ac:dyDescent="0.25">
      <c r="A10240">
        <v>94</v>
      </c>
      <c r="B10240">
        <v>90</v>
      </c>
      <c r="C10240">
        <v>2018</v>
      </c>
      <c r="D10240">
        <v>351</v>
      </c>
    </row>
    <row r="10241" spans="1:4" x14ac:dyDescent="0.25">
      <c r="A10241">
        <v>94</v>
      </c>
      <c r="B10241">
        <v>91</v>
      </c>
      <c r="C10241">
        <v>2017</v>
      </c>
      <c r="D10241">
        <v>1433.4</v>
      </c>
    </row>
    <row r="10242" spans="1:4" x14ac:dyDescent="0.25">
      <c r="A10242">
        <v>94</v>
      </c>
      <c r="B10242">
        <v>90</v>
      </c>
      <c r="C10242">
        <v>2017</v>
      </c>
      <c r="D10242">
        <v>563</v>
      </c>
    </row>
    <row r="10243" spans="1:4" x14ac:dyDescent="0.25">
      <c r="A10243">
        <v>94</v>
      </c>
      <c r="B10243">
        <v>89</v>
      </c>
      <c r="C10243">
        <v>2017</v>
      </c>
      <c r="D10243">
        <v>2374</v>
      </c>
    </row>
    <row r="10244" spans="1:4" x14ac:dyDescent="0.25">
      <c r="A10244">
        <v>94</v>
      </c>
      <c r="B10244">
        <v>89</v>
      </c>
      <c r="C10244">
        <v>2018</v>
      </c>
      <c r="D10244">
        <v>657</v>
      </c>
    </row>
    <row r="10245" spans="1:4" x14ac:dyDescent="0.25">
      <c r="A10245">
        <v>94</v>
      </c>
      <c r="B10245">
        <v>95</v>
      </c>
      <c r="C10245">
        <v>2018</v>
      </c>
      <c r="D10245">
        <v>3848.3</v>
      </c>
    </row>
    <row r="10246" spans="1:4" x14ac:dyDescent="0.25">
      <c r="A10246">
        <v>94</v>
      </c>
      <c r="B10246">
        <v>97</v>
      </c>
      <c r="C10246">
        <v>2018</v>
      </c>
      <c r="D10246">
        <v>1722</v>
      </c>
    </row>
    <row r="10247" spans="1:4" x14ac:dyDescent="0.25">
      <c r="A10247">
        <v>94</v>
      </c>
      <c r="B10247">
        <v>94</v>
      </c>
      <c r="C10247">
        <v>2018</v>
      </c>
      <c r="D10247">
        <v>717</v>
      </c>
    </row>
    <row r="10248" spans="1:4" x14ac:dyDescent="0.25">
      <c r="A10248">
        <v>94</v>
      </c>
      <c r="B10248">
        <v>91</v>
      </c>
      <c r="C10248">
        <v>2018</v>
      </c>
      <c r="D10248">
        <v>952</v>
      </c>
    </row>
    <row r="10249" spans="1:4" x14ac:dyDescent="0.25">
      <c r="A10249">
        <v>94</v>
      </c>
      <c r="B10249">
        <v>93</v>
      </c>
      <c r="C10249">
        <v>2018</v>
      </c>
      <c r="D10249">
        <v>1196.5999999999999</v>
      </c>
    </row>
    <row r="10250" spans="1:4" x14ac:dyDescent="0.25">
      <c r="A10250">
        <v>94</v>
      </c>
      <c r="B10250">
        <v>132</v>
      </c>
      <c r="C10250">
        <v>2017</v>
      </c>
      <c r="D10250">
        <v>1695</v>
      </c>
    </row>
    <row r="10251" spans="1:4" x14ac:dyDescent="0.25">
      <c r="A10251">
        <v>94</v>
      </c>
      <c r="B10251">
        <v>132</v>
      </c>
      <c r="C10251">
        <v>2018</v>
      </c>
      <c r="D10251">
        <v>3174</v>
      </c>
    </row>
    <row r="10252" spans="1:4" x14ac:dyDescent="0.25">
      <c r="A10252">
        <v>94</v>
      </c>
      <c r="B10252">
        <v>131</v>
      </c>
      <c r="C10252">
        <v>2018</v>
      </c>
      <c r="D10252">
        <v>2161</v>
      </c>
    </row>
    <row r="10253" spans="1:4" x14ac:dyDescent="0.25">
      <c r="A10253">
        <v>94</v>
      </c>
      <c r="B10253">
        <v>127</v>
      </c>
      <c r="C10253">
        <v>2017</v>
      </c>
      <c r="D10253">
        <v>1466.4</v>
      </c>
    </row>
    <row r="10254" spans="1:4" x14ac:dyDescent="0.25">
      <c r="A10254">
        <v>94</v>
      </c>
      <c r="B10254">
        <v>129</v>
      </c>
      <c r="C10254">
        <v>2018</v>
      </c>
      <c r="D10254">
        <v>6694</v>
      </c>
    </row>
    <row r="10255" spans="1:4" x14ac:dyDescent="0.25">
      <c r="A10255">
        <v>94</v>
      </c>
      <c r="B10255">
        <v>136</v>
      </c>
      <c r="C10255">
        <v>2018</v>
      </c>
      <c r="D10255">
        <v>4195.5</v>
      </c>
    </row>
    <row r="10256" spans="1:4" x14ac:dyDescent="0.25">
      <c r="A10256">
        <v>94</v>
      </c>
      <c r="B10256">
        <v>138</v>
      </c>
      <c r="C10256">
        <v>2017</v>
      </c>
      <c r="D10256">
        <v>816.5</v>
      </c>
    </row>
    <row r="10257" spans="1:4" x14ac:dyDescent="0.25">
      <c r="A10257">
        <v>94</v>
      </c>
      <c r="B10257">
        <v>136</v>
      </c>
      <c r="C10257">
        <v>2017</v>
      </c>
      <c r="D10257">
        <v>2223</v>
      </c>
    </row>
    <row r="10258" spans="1:4" x14ac:dyDescent="0.25">
      <c r="A10258">
        <v>94</v>
      </c>
      <c r="B10258">
        <v>135</v>
      </c>
      <c r="C10258">
        <v>2017</v>
      </c>
      <c r="D10258">
        <v>4239</v>
      </c>
    </row>
    <row r="10259" spans="1:4" x14ac:dyDescent="0.25">
      <c r="A10259">
        <v>94</v>
      </c>
      <c r="B10259">
        <v>135</v>
      </c>
      <c r="C10259">
        <v>2018</v>
      </c>
      <c r="D10259">
        <v>1561</v>
      </c>
    </row>
    <row r="10260" spans="1:4" x14ac:dyDescent="0.25">
      <c r="A10260">
        <v>94</v>
      </c>
      <c r="B10260">
        <v>117</v>
      </c>
      <c r="C10260">
        <v>2018</v>
      </c>
      <c r="D10260">
        <v>3966</v>
      </c>
    </row>
    <row r="10261" spans="1:4" x14ac:dyDescent="0.25">
      <c r="A10261">
        <v>94</v>
      </c>
      <c r="B10261">
        <v>118</v>
      </c>
      <c r="C10261">
        <v>2017</v>
      </c>
      <c r="D10261">
        <v>4408.6000000000004</v>
      </c>
    </row>
    <row r="10262" spans="1:4" x14ac:dyDescent="0.25">
      <c r="A10262">
        <v>94</v>
      </c>
      <c r="B10262">
        <v>117</v>
      </c>
      <c r="C10262">
        <v>2017</v>
      </c>
      <c r="D10262">
        <v>10102</v>
      </c>
    </row>
    <row r="10263" spans="1:4" x14ac:dyDescent="0.25">
      <c r="A10263">
        <v>94</v>
      </c>
      <c r="B10263">
        <v>115</v>
      </c>
      <c r="C10263">
        <v>2017</v>
      </c>
      <c r="D10263">
        <v>2373.6</v>
      </c>
    </row>
    <row r="10264" spans="1:4" x14ac:dyDescent="0.25">
      <c r="A10264">
        <v>94</v>
      </c>
      <c r="B10264">
        <v>115</v>
      </c>
      <c r="C10264">
        <v>2018</v>
      </c>
      <c r="D10264">
        <v>2663</v>
      </c>
    </row>
    <row r="10265" spans="1:4" x14ac:dyDescent="0.25">
      <c r="A10265">
        <v>94</v>
      </c>
      <c r="B10265">
        <v>124</v>
      </c>
      <c r="C10265">
        <v>2018</v>
      </c>
      <c r="D10265">
        <v>176.4</v>
      </c>
    </row>
    <row r="10266" spans="1:4" x14ac:dyDescent="0.25">
      <c r="A10266">
        <v>94</v>
      </c>
      <c r="B10266">
        <v>125</v>
      </c>
      <c r="C10266">
        <v>2018</v>
      </c>
      <c r="D10266">
        <v>6164</v>
      </c>
    </row>
    <row r="10267" spans="1:4" x14ac:dyDescent="0.25">
      <c r="A10267">
        <v>94</v>
      </c>
      <c r="B10267">
        <v>124</v>
      </c>
      <c r="C10267">
        <v>2017</v>
      </c>
      <c r="D10267">
        <v>3700</v>
      </c>
    </row>
    <row r="10268" spans="1:4" x14ac:dyDescent="0.25">
      <c r="A10268">
        <v>94</v>
      </c>
      <c r="B10268">
        <v>119</v>
      </c>
      <c r="C10268">
        <v>2018</v>
      </c>
      <c r="D10268">
        <v>686</v>
      </c>
    </row>
    <row r="10269" spans="1:4" x14ac:dyDescent="0.25">
      <c r="A10269">
        <v>94</v>
      </c>
      <c r="B10269">
        <v>120</v>
      </c>
      <c r="C10269">
        <v>2018</v>
      </c>
      <c r="D10269">
        <v>3489</v>
      </c>
    </row>
    <row r="10270" spans="1:4" x14ac:dyDescent="0.25">
      <c r="A10270">
        <v>96</v>
      </c>
      <c r="B10270">
        <v>278</v>
      </c>
      <c r="C10270">
        <v>2017</v>
      </c>
      <c r="D10270">
        <v>2081</v>
      </c>
    </row>
    <row r="10271" spans="1:4" x14ac:dyDescent="0.25">
      <c r="A10271">
        <v>96</v>
      </c>
      <c r="B10271">
        <v>293</v>
      </c>
      <c r="C10271">
        <v>2017</v>
      </c>
      <c r="D10271">
        <v>2160</v>
      </c>
    </row>
    <row r="10272" spans="1:4" x14ac:dyDescent="0.25">
      <c r="A10272">
        <v>96</v>
      </c>
      <c r="B10272">
        <v>273</v>
      </c>
      <c r="C10272">
        <v>2017</v>
      </c>
      <c r="D10272">
        <v>1174.95</v>
      </c>
    </row>
    <row r="10273" spans="1:4" x14ac:dyDescent="0.25">
      <c r="A10273">
        <v>96</v>
      </c>
      <c r="B10273">
        <v>260</v>
      </c>
      <c r="C10273">
        <v>2017</v>
      </c>
      <c r="D10273">
        <v>616</v>
      </c>
    </row>
    <row r="10274" spans="1:4" x14ac:dyDescent="0.25">
      <c r="A10274">
        <v>96</v>
      </c>
      <c r="B10274">
        <v>268</v>
      </c>
      <c r="C10274">
        <v>2017</v>
      </c>
      <c r="D10274">
        <v>616.79999999999995</v>
      </c>
    </row>
    <row r="10275" spans="1:4" x14ac:dyDescent="0.25">
      <c r="A10275">
        <v>96</v>
      </c>
      <c r="B10275">
        <v>302</v>
      </c>
      <c r="C10275">
        <v>2017</v>
      </c>
      <c r="D10275">
        <v>1708.8</v>
      </c>
    </row>
    <row r="10276" spans="1:4" x14ac:dyDescent="0.25">
      <c r="A10276">
        <v>96</v>
      </c>
      <c r="B10276">
        <v>386</v>
      </c>
      <c r="C10276">
        <v>2017</v>
      </c>
      <c r="D10276">
        <v>372.5</v>
      </c>
    </row>
    <row r="10277" spans="1:4" x14ac:dyDescent="0.25">
      <c r="A10277">
        <v>96</v>
      </c>
      <c r="B10277">
        <v>390</v>
      </c>
      <c r="C10277">
        <v>2017</v>
      </c>
      <c r="D10277">
        <v>1600</v>
      </c>
    </row>
    <row r="10278" spans="1:4" x14ac:dyDescent="0.25">
      <c r="A10278">
        <v>96</v>
      </c>
      <c r="B10278">
        <v>335</v>
      </c>
      <c r="C10278">
        <v>2017</v>
      </c>
      <c r="D10278">
        <v>2448</v>
      </c>
    </row>
    <row r="10279" spans="1:4" x14ac:dyDescent="0.25">
      <c r="A10279">
        <v>96</v>
      </c>
      <c r="B10279">
        <v>305</v>
      </c>
      <c r="C10279">
        <v>2017</v>
      </c>
      <c r="D10279">
        <v>1296</v>
      </c>
    </row>
    <row r="10280" spans="1:4" x14ac:dyDescent="0.25">
      <c r="A10280">
        <v>96</v>
      </c>
      <c r="B10280">
        <v>322</v>
      </c>
      <c r="C10280">
        <v>2017</v>
      </c>
      <c r="D10280">
        <v>713.6</v>
      </c>
    </row>
    <row r="10281" spans="1:4" x14ac:dyDescent="0.25">
      <c r="A10281">
        <v>96</v>
      </c>
      <c r="B10281">
        <v>222</v>
      </c>
      <c r="C10281">
        <v>2017</v>
      </c>
      <c r="D10281">
        <v>2731.6</v>
      </c>
    </row>
    <row r="10282" spans="1:4" x14ac:dyDescent="0.25">
      <c r="A10282">
        <v>96</v>
      </c>
      <c r="B10282">
        <v>42</v>
      </c>
      <c r="C10282">
        <v>2017</v>
      </c>
      <c r="D10282">
        <v>2738</v>
      </c>
    </row>
    <row r="10283" spans="1:4" x14ac:dyDescent="0.25">
      <c r="A10283">
        <v>96</v>
      </c>
      <c r="B10283">
        <v>89</v>
      </c>
      <c r="C10283">
        <v>2017</v>
      </c>
      <c r="D10283">
        <v>430</v>
      </c>
    </row>
    <row r="10284" spans="1:4" x14ac:dyDescent="0.25">
      <c r="A10284">
        <v>96</v>
      </c>
      <c r="B10284">
        <v>36</v>
      </c>
      <c r="C10284">
        <v>2017</v>
      </c>
      <c r="D10284">
        <v>968</v>
      </c>
    </row>
    <row r="10285" spans="1:4" x14ac:dyDescent="0.25">
      <c r="A10285">
        <v>96</v>
      </c>
      <c r="B10285">
        <v>0</v>
      </c>
      <c r="C10285">
        <v>2017</v>
      </c>
      <c r="D10285">
        <v>41942</v>
      </c>
    </row>
    <row r="10286" spans="1:4" x14ac:dyDescent="0.25">
      <c r="A10286">
        <v>96</v>
      </c>
      <c r="B10286">
        <v>31</v>
      </c>
      <c r="C10286">
        <v>2017</v>
      </c>
      <c r="D10286">
        <v>1887.9</v>
      </c>
    </row>
    <row r="10287" spans="1:4" x14ac:dyDescent="0.25">
      <c r="A10287">
        <v>96</v>
      </c>
      <c r="B10287">
        <v>96</v>
      </c>
      <c r="C10287">
        <v>2017</v>
      </c>
      <c r="D10287">
        <v>1737</v>
      </c>
    </row>
    <row r="10288" spans="1:4" x14ac:dyDescent="0.25">
      <c r="A10288">
        <v>96</v>
      </c>
      <c r="B10288">
        <v>194</v>
      </c>
      <c r="C10288">
        <v>2017</v>
      </c>
      <c r="D10288">
        <v>3658</v>
      </c>
    </row>
    <row r="10289" spans="1:4" x14ac:dyDescent="0.25">
      <c r="A10289">
        <v>96</v>
      </c>
      <c r="B10289">
        <v>220</v>
      </c>
      <c r="C10289">
        <v>2017</v>
      </c>
      <c r="D10289">
        <v>2728.6</v>
      </c>
    </row>
    <row r="10290" spans="1:4" x14ac:dyDescent="0.25">
      <c r="A10290">
        <v>96</v>
      </c>
      <c r="B10290">
        <v>188</v>
      </c>
      <c r="C10290">
        <v>2017</v>
      </c>
      <c r="D10290">
        <v>1100.25</v>
      </c>
    </row>
    <row r="10291" spans="1:4" x14ac:dyDescent="0.25">
      <c r="A10291">
        <v>96</v>
      </c>
      <c r="B10291">
        <v>158</v>
      </c>
      <c r="C10291">
        <v>2017</v>
      </c>
      <c r="D10291">
        <v>346</v>
      </c>
    </row>
    <row r="10292" spans="1:4" x14ac:dyDescent="0.25">
      <c r="A10292">
        <v>96</v>
      </c>
      <c r="B10292">
        <v>163</v>
      </c>
      <c r="C10292">
        <v>2017</v>
      </c>
      <c r="D10292">
        <v>1046</v>
      </c>
    </row>
    <row r="10293" spans="1:4" x14ac:dyDescent="0.25">
      <c r="A10293">
        <v>97</v>
      </c>
      <c r="B10293">
        <v>279</v>
      </c>
      <c r="C10293">
        <v>2017</v>
      </c>
      <c r="D10293">
        <v>3967.2</v>
      </c>
    </row>
    <row r="10294" spans="1:4" x14ac:dyDescent="0.25">
      <c r="A10294">
        <v>97</v>
      </c>
      <c r="B10294">
        <v>279</v>
      </c>
      <c r="C10294">
        <v>2018</v>
      </c>
      <c r="D10294">
        <v>9364</v>
      </c>
    </row>
    <row r="10295" spans="1:4" x14ac:dyDescent="0.25">
      <c r="A10295">
        <v>97</v>
      </c>
      <c r="B10295">
        <v>277</v>
      </c>
      <c r="C10295">
        <v>2018</v>
      </c>
      <c r="D10295">
        <v>2447</v>
      </c>
    </row>
    <row r="10296" spans="1:4" x14ac:dyDescent="0.25">
      <c r="A10296">
        <v>97</v>
      </c>
      <c r="B10296">
        <v>278</v>
      </c>
      <c r="C10296">
        <v>2018</v>
      </c>
      <c r="D10296">
        <v>8116</v>
      </c>
    </row>
    <row r="10297" spans="1:4" x14ac:dyDescent="0.25">
      <c r="A10297">
        <v>97</v>
      </c>
      <c r="B10297">
        <v>281</v>
      </c>
      <c r="C10297">
        <v>2018</v>
      </c>
      <c r="D10297">
        <v>3050.8</v>
      </c>
    </row>
    <row r="10298" spans="1:4" x14ac:dyDescent="0.25">
      <c r="A10298">
        <v>97</v>
      </c>
      <c r="B10298">
        <v>285</v>
      </c>
      <c r="C10298">
        <v>2018</v>
      </c>
      <c r="D10298">
        <v>5447.4</v>
      </c>
    </row>
    <row r="10299" spans="1:4" x14ac:dyDescent="0.25">
      <c r="A10299">
        <v>97</v>
      </c>
      <c r="B10299">
        <v>287</v>
      </c>
      <c r="C10299">
        <v>2018</v>
      </c>
      <c r="D10299">
        <v>120.8</v>
      </c>
    </row>
    <row r="10300" spans="1:4" x14ac:dyDescent="0.25">
      <c r="A10300">
        <v>97</v>
      </c>
      <c r="B10300">
        <v>282</v>
      </c>
      <c r="C10300">
        <v>2018</v>
      </c>
      <c r="D10300">
        <v>140</v>
      </c>
    </row>
    <row r="10301" spans="1:4" x14ac:dyDescent="0.25">
      <c r="A10301">
        <v>97</v>
      </c>
      <c r="B10301">
        <v>284</v>
      </c>
      <c r="C10301">
        <v>2018</v>
      </c>
      <c r="D10301">
        <v>14945</v>
      </c>
    </row>
    <row r="10302" spans="1:4" x14ac:dyDescent="0.25">
      <c r="A10302">
        <v>97</v>
      </c>
      <c r="B10302">
        <v>276</v>
      </c>
      <c r="C10302">
        <v>2018</v>
      </c>
      <c r="D10302">
        <v>260</v>
      </c>
    </row>
    <row r="10303" spans="1:4" x14ac:dyDescent="0.25">
      <c r="A10303">
        <v>97</v>
      </c>
      <c r="B10303">
        <v>263</v>
      </c>
      <c r="C10303">
        <v>2018</v>
      </c>
      <c r="D10303">
        <v>14543.25</v>
      </c>
    </row>
    <row r="10304" spans="1:4" x14ac:dyDescent="0.25">
      <c r="A10304">
        <v>97</v>
      </c>
      <c r="B10304">
        <v>267</v>
      </c>
      <c r="C10304">
        <v>2018</v>
      </c>
      <c r="D10304">
        <v>130</v>
      </c>
    </row>
    <row r="10305" spans="1:4" x14ac:dyDescent="0.25">
      <c r="A10305">
        <v>97</v>
      </c>
      <c r="B10305">
        <v>261</v>
      </c>
      <c r="C10305">
        <v>2017</v>
      </c>
      <c r="D10305">
        <v>2277</v>
      </c>
    </row>
    <row r="10306" spans="1:4" x14ac:dyDescent="0.25">
      <c r="A10306">
        <v>97</v>
      </c>
      <c r="B10306">
        <v>261</v>
      </c>
      <c r="C10306">
        <v>2018</v>
      </c>
      <c r="D10306">
        <v>5790</v>
      </c>
    </row>
    <row r="10307" spans="1:4" x14ac:dyDescent="0.25">
      <c r="A10307">
        <v>97</v>
      </c>
      <c r="B10307">
        <v>269</v>
      </c>
      <c r="C10307">
        <v>2018</v>
      </c>
      <c r="D10307">
        <v>3282</v>
      </c>
    </row>
    <row r="10308" spans="1:4" x14ac:dyDescent="0.25">
      <c r="A10308">
        <v>97</v>
      </c>
      <c r="B10308">
        <v>274</v>
      </c>
      <c r="C10308">
        <v>2018</v>
      </c>
      <c r="D10308">
        <v>8349</v>
      </c>
    </row>
    <row r="10309" spans="1:4" x14ac:dyDescent="0.25">
      <c r="A10309">
        <v>97</v>
      </c>
      <c r="B10309">
        <v>275</v>
      </c>
      <c r="C10309">
        <v>2018</v>
      </c>
      <c r="D10309">
        <v>1185.5999999999999</v>
      </c>
    </row>
    <row r="10310" spans="1:4" x14ac:dyDescent="0.25">
      <c r="A10310">
        <v>97</v>
      </c>
      <c r="B10310">
        <v>272</v>
      </c>
      <c r="C10310">
        <v>2017</v>
      </c>
      <c r="D10310">
        <v>391</v>
      </c>
    </row>
    <row r="10311" spans="1:4" x14ac:dyDescent="0.25">
      <c r="A10311">
        <v>97</v>
      </c>
      <c r="B10311">
        <v>273</v>
      </c>
      <c r="C10311">
        <v>2018</v>
      </c>
      <c r="D10311">
        <v>18162</v>
      </c>
    </row>
    <row r="10312" spans="1:4" x14ac:dyDescent="0.25">
      <c r="A10312">
        <v>97</v>
      </c>
      <c r="B10312">
        <v>303</v>
      </c>
      <c r="C10312">
        <v>2018</v>
      </c>
      <c r="D10312">
        <v>1616</v>
      </c>
    </row>
    <row r="10313" spans="1:4" x14ac:dyDescent="0.25">
      <c r="A10313">
        <v>97</v>
      </c>
      <c r="B10313">
        <v>305</v>
      </c>
      <c r="C10313">
        <v>2018</v>
      </c>
      <c r="D10313">
        <v>726.4</v>
      </c>
    </row>
    <row r="10314" spans="1:4" x14ac:dyDescent="0.25">
      <c r="A10314">
        <v>97</v>
      </c>
      <c r="B10314">
        <v>300</v>
      </c>
      <c r="C10314">
        <v>2018</v>
      </c>
      <c r="D10314">
        <v>825</v>
      </c>
    </row>
    <row r="10315" spans="1:4" x14ac:dyDescent="0.25">
      <c r="A10315">
        <v>97</v>
      </c>
      <c r="B10315">
        <v>302</v>
      </c>
      <c r="C10315">
        <v>2018</v>
      </c>
      <c r="D10315">
        <v>3264</v>
      </c>
    </row>
    <row r="10316" spans="1:4" x14ac:dyDescent="0.25">
      <c r="A10316">
        <v>97</v>
      </c>
      <c r="B10316">
        <v>306</v>
      </c>
      <c r="C10316">
        <v>2018</v>
      </c>
      <c r="D10316">
        <v>1824</v>
      </c>
    </row>
    <row r="10317" spans="1:4" x14ac:dyDescent="0.25">
      <c r="A10317">
        <v>97</v>
      </c>
      <c r="B10317">
        <v>308</v>
      </c>
      <c r="C10317">
        <v>2018</v>
      </c>
      <c r="D10317">
        <v>3724</v>
      </c>
    </row>
    <row r="10318" spans="1:4" x14ac:dyDescent="0.25">
      <c r="A10318">
        <v>97</v>
      </c>
      <c r="B10318">
        <v>309</v>
      </c>
      <c r="C10318">
        <v>2017</v>
      </c>
      <c r="D10318">
        <v>15149</v>
      </c>
    </row>
    <row r="10319" spans="1:4" x14ac:dyDescent="0.25">
      <c r="A10319">
        <v>97</v>
      </c>
      <c r="B10319">
        <v>307</v>
      </c>
      <c r="C10319">
        <v>2017</v>
      </c>
      <c r="D10319">
        <v>1952</v>
      </c>
    </row>
    <row r="10320" spans="1:4" x14ac:dyDescent="0.25">
      <c r="A10320">
        <v>97</v>
      </c>
      <c r="B10320">
        <v>307</v>
      </c>
      <c r="C10320">
        <v>2018</v>
      </c>
      <c r="D10320">
        <v>9969.5</v>
      </c>
    </row>
    <row r="10321" spans="1:4" x14ac:dyDescent="0.25">
      <c r="A10321">
        <v>97</v>
      </c>
      <c r="B10321">
        <v>299</v>
      </c>
      <c r="C10321">
        <v>2018</v>
      </c>
      <c r="D10321">
        <v>2668</v>
      </c>
    </row>
    <row r="10322" spans="1:4" x14ac:dyDescent="0.25">
      <c r="A10322">
        <v>97</v>
      </c>
      <c r="B10322">
        <v>292</v>
      </c>
      <c r="C10322">
        <v>2018</v>
      </c>
      <c r="D10322">
        <v>692.75</v>
      </c>
    </row>
    <row r="10323" spans="1:4" x14ac:dyDescent="0.25">
      <c r="A10323">
        <v>97</v>
      </c>
      <c r="B10323">
        <v>294</v>
      </c>
      <c r="C10323">
        <v>2018</v>
      </c>
      <c r="D10323">
        <v>359</v>
      </c>
    </row>
    <row r="10324" spans="1:4" x14ac:dyDescent="0.25">
      <c r="A10324">
        <v>97</v>
      </c>
      <c r="B10324">
        <v>288</v>
      </c>
      <c r="C10324">
        <v>2018</v>
      </c>
      <c r="D10324">
        <v>5600.4</v>
      </c>
    </row>
    <row r="10325" spans="1:4" x14ac:dyDescent="0.25">
      <c r="A10325">
        <v>97</v>
      </c>
      <c r="B10325">
        <v>290</v>
      </c>
      <c r="C10325">
        <v>2018</v>
      </c>
      <c r="D10325">
        <v>1901</v>
      </c>
    </row>
    <row r="10326" spans="1:4" x14ac:dyDescent="0.25">
      <c r="A10326">
        <v>97</v>
      </c>
      <c r="B10326">
        <v>295</v>
      </c>
      <c r="C10326">
        <v>2018</v>
      </c>
      <c r="D10326">
        <v>240.4</v>
      </c>
    </row>
    <row r="10327" spans="1:4" x14ac:dyDescent="0.25">
      <c r="A10327">
        <v>97</v>
      </c>
      <c r="B10327">
        <v>297</v>
      </c>
      <c r="C10327">
        <v>2018</v>
      </c>
      <c r="D10327">
        <v>11387.4</v>
      </c>
    </row>
    <row r="10328" spans="1:4" x14ac:dyDescent="0.25">
      <c r="A10328">
        <v>97</v>
      </c>
      <c r="B10328">
        <v>298</v>
      </c>
      <c r="C10328">
        <v>2018</v>
      </c>
      <c r="D10328">
        <v>5640</v>
      </c>
    </row>
    <row r="10329" spans="1:4" x14ac:dyDescent="0.25">
      <c r="A10329">
        <v>97</v>
      </c>
      <c r="B10329">
        <v>296</v>
      </c>
      <c r="C10329">
        <v>2017</v>
      </c>
      <c r="D10329">
        <v>3519</v>
      </c>
    </row>
    <row r="10330" spans="1:4" x14ac:dyDescent="0.25">
      <c r="A10330">
        <v>97</v>
      </c>
      <c r="B10330">
        <v>296</v>
      </c>
      <c r="C10330">
        <v>2018</v>
      </c>
      <c r="D10330">
        <v>8557.2000000000007</v>
      </c>
    </row>
    <row r="10331" spans="1:4" x14ac:dyDescent="0.25">
      <c r="A10331">
        <v>97</v>
      </c>
      <c r="B10331">
        <v>223</v>
      </c>
      <c r="C10331">
        <v>2018</v>
      </c>
      <c r="D10331">
        <v>6172</v>
      </c>
    </row>
    <row r="10332" spans="1:4" x14ac:dyDescent="0.25">
      <c r="A10332">
        <v>97</v>
      </c>
      <c r="B10332">
        <v>224</v>
      </c>
      <c r="C10332">
        <v>2018</v>
      </c>
      <c r="D10332">
        <v>281</v>
      </c>
    </row>
    <row r="10333" spans="1:4" x14ac:dyDescent="0.25">
      <c r="A10333">
        <v>97</v>
      </c>
      <c r="B10333">
        <v>221</v>
      </c>
      <c r="C10333">
        <v>2018</v>
      </c>
      <c r="D10333">
        <v>837</v>
      </c>
    </row>
    <row r="10334" spans="1:4" x14ac:dyDescent="0.25">
      <c r="A10334">
        <v>97</v>
      </c>
      <c r="B10334">
        <v>222</v>
      </c>
      <c r="C10334">
        <v>2018</v>
      </c>
      <c r="D10334">
        <v>5869.8</v>
      </c>
    </row>
    <row r="10335" spans="1:4" x14ac:dyDescent="0.25">
      <c r="A10335">
        <v>97</v>
      </c>
      <c r="B10335">
        <v>226</v>
      </c>
      <c r="C10335">
        <v>2018</v>
      </c>
      <c r="D10335">
        <v>4072.4</v>
      </c>
    </row>
    <row r="10336" spans="1:4" x14ac:dyDescent="0.25">
      <c r="A10336">
        <v>97</v>
      </c>
      <c r="B10336">
        <v>231</v>
      </c>
      <c r="C10336">
        <v>2018</v>
      </c>
      <c r="D10336">
        <v>4687</v>
      </c>
    </row>
    <row r="10337" spans="1:4" x14ac:dyDescent="0.25">
      <c r="A10337">
        <v>97</v>
      </c>
      <c r="B10337">
        <v>232</v>
      </c>
      <c r="C10337">
        <v>2017</v>
      </c>
      <c r="D10337">
        <v>3094.4</v>
      </c>
    </row>
    <row r="10338" spans="1:4" x14ac:dyDescent="0.25">
      <c r="A10338">
        <v>97</v>
      </c>
      <c r="B10338">
        <v>228</v>
      </c>
      <c r="C10338">
        <v>2018</v>
      </c>
      <c r="D10338">
        <v>3217</v>
      </c>
    </row>
    <row r="10339" spans="1:4" x14ac:dyDescent="0.25">
      <c r="A10339">
        <v>97</v>
      </c>
      <c r="B10339">
        <v>230</v>
      </c>
      <c r="C10339">
        <v>2017</v>
      </c>
      <c r="D10339">
        <v>3322</v>
      </c>
    </row>
    <row r="10340" spans="1:4" x14ac:dyDescent="0.25">
      <c r="A10340">
        <v>97</v>
      </c>
      <c r="B10340">
        <v>218</v>
      </c>
      <c r="C10340">
        <v>2017</v>
      </c>
      <c r="D10340">
        <v>3392</v>
      </c>
    </row>
    <row r="10341" spans="1:4" x14ac:dyDescent="0.25">
      <c r="A10341">
        <v>97</v>
      </c>
      <c r="B10341">
        <v>207</v>
      </c>
      <c r="C10341">
        <v>2017</v>
      </c>
      <c r="D10341">
        <v>1252.8</v>
      </c>
    </row>
    <row r="10342" spans="1:4" x14ac:dyDescent="0.25">
      <c r="A10342">
        <v>97</v>
      </c>
      <c r="B10342">
        <v>207</v>
      </c>
      <c r="C10342">
        <v>2018</v>
      </c>
      <c r="D10342">
        <v>995</v>
      </c>
    </row>
    <row r="10343" spans="1:4" x14ac:dyDescent="0.25">
      <c r="A10343">
        <v>97</v>
      </c>
      <c r="B10343">
        <v>204</v>
      </c>
      <c r="C10343">
        <v>2018</v>
      </c>
      <c r="D10343">
        <v>2744</v>
      </c>
    </row>
    <row r="10344" spans="1:4" x14ac:dyDescent="0.25">
      <c r="A10344">
        <v>97</v>
      </c>
      <c r="B10344">
        <v>206</v>
      </c>
      <c r="C10344">
        <v>2018</v>
      </c>
      <c r="D10344">
        <v>13538.5</v>
      </c>
    </row>
    <row r="10345" spans="1:4" x14ac:dyDescent="0.25">
      <c r="A10345">
        <v>97</v>
      </c>
      <c r="B10345">
        <v>208</v>
      </c>
      <c r="C10345">
        <v>2018</v>
      </c>
      <c r="D10345">
        <v>3501</v>
      </c>
    </row>
    <row r="10346" spans="1:4" x14ac:dyDescent="0.25">
      <c r="A10346">
        <v>97</v>
      </c>
      <c r="B10346">
        <v>215</v>
      </c>
      <c r="C10346">
        <v>2018</v>
      </c>
      <c r="D10346">
        <v>5310.9</v>
      </c>
    </row>
    <row r="10347" spans="1:4" x14ac:dyDescent="0.25">
      <c r="A10347">
        <v>97</v>
      </c>
      <c r="B10347">
        <v>217</v>
      </c>
      <c r="C10347">
        <v>2018</v>
      </c>
      <c r="D10347">
        <v>4950.05</v>
      </c>
    </row>
    <row r="10348" spans="1:4" x14ac:dyDescent="0.25">
      <c r="A10348">
        <v>97</v>
      </c>
      <c r="B10348">
        <v>209</v>
      </c>
      <c r="C10348">
        <v>2018</v>
      </c>
      <c r="D10348">
        <v>1467</v>
      </c>
    </row>
    <row r="10349" spans="1:4" x14ac:dyDescent="0.25">
      <c r="A10349">
        <v>97</v>
      </c>
      <c r="B10349">
        <v>210</v>
      </c>
      <c r="C10349">
        <v>2018</v>
      </c>
      <c r="D10349">
        <v>3520</v>
      </c>
    </row>
    <row r="10350" spans="1:4" x14ac:dyDescent="0.25">
      <c r="A10350">
        <v>97</v>
      </c>
      <c r="B10350">
        <v>249</v>
      </c>
      <c r="C10350">
        <v>2018</v>
      </c>
      <c r="D10350">
        <v>8713.2000000000007</v>
      </c>
    </row>
    <row r="10351" spans="1:4" x14ac:dyDescent="0.25">
      <c r="A10351">
        <v>97</v>
      </c>
      <c r="B10351">
        <v>250</v>
      </c>
      <c r="C10351">
        <v>2018</v>
      </c>
      <c r="D10351">
        <v>659</v>
      </c>
    </row>
    <row r="10352" spans="1:4" x14ac:dyDescent="0.25">
      <c r="A10352">
        <v>97</v>
      </c>
      <c r="B10352">
        <v>246</v>
      </c>
      <c r="C10352">
        <v>2018</v>
      </c>
      <c r="D10352">
        <v>10205.200000000001</v>
      </c>
    </row>
    <row r="10353" spans="1:4" x14ac:dyDescent="0.25">
      <c r="A10353">
        <v>97</v>
      </c>
      <c r="B10353">
        <v>247</v>
      </c>
      <c r="C10353">
        <v>2017</v>
      </c>
      <c r="D10353">
        <v>510</v>
      </c>
    </row>
    <row r="10354" spans="1:4" x14ac:dyDescent="0.25">
      <c r="A10354">
        <v>97</v>
      </c>
      <c r="B10354">
        <v>251</v>
      </c>
      <c r="C10354">
        <v>2018</v>
      </c>
      <c r="D10354">
        <v>2602.6</v>
      </c>
    </row>
    <row r="10355" spans="1:4" x14ac:dyDescent="0.25">
      <c r="A10355">
        <v>97</v>
      </c>
      <c r="B10355">
        <v>259</v>
      </c>
      <c r="C10355">
        <v>2018</v>
      </c>
      <c r="D10355">
        <v>3666</v>
      </c>
    </row>
    <row r="10356" spans="1:4" x14ac:dyDescent="0.25">
      <c r="A10356">
        <v>97</v>
      </c>
      <c r="B10356">
        <v>260</v>
      </c>
      <c r="C10356">
        <v>2018</v>
      </c>
      <c r="D10356">
        <v>1512</v>
      </c>
    </row>
    <row r="10357" spans="1:4" x14ac:dyDescent="0.25">
      <c r="A10357">
        <v>97</v>
      </c>
      <c r="B10357">
        <v>252</v>
      </c>
      <c r="C10357">
        <v>2018</v>
      </c>
      <c r="D10357">
        <v>2650.8</v>
      </c>
    </row>
    <row r="10358" spans="1:4" x14ac:dyDescent="0.25">
      <c r="A10358">
        <v>97</v>
      </c>
      <c r="B10358">
        <v>254</v>
      </c>
      <c r="C10358">
        <v>2018</v>
      </c>
      <c r="D10358">
        <v>6813</v>
      </c>
    </row>
    <row r="10359" spans="1:4" x14ac:dyDescent="0.25">
      <c r="A10359">
        <v>97</v>
      </c>
      <c r="B10359">
        <v>245</v>
      </c>
      <c r="C10359">
        <v>2018</v>
      </c>
      <c r="D10359">
        <v>4218</v>
      </c>
    </row>
    <row r="10360" spans="1:4" x14ac:dyDescent="0.25">
      <c r="A10360">
        <v>97</v>
      </c>
      <c r="B10360">
        <v>235</v>
      </c>
      <c r="C10360">
        <v>2018</v>
      </c>
      <c r="D10360">
        <v>643.6</v>
      </c>
    </row>
    <row r="10361" spans="1:4" x14ac:dyDescent="0.25">
      <c r="A10361">
        <v>97</v>
      </c>
      <c r="B10361">
        <v>237</v>
      </c>
      <c r="C10361">
        <v>2018</v>
      </c>
      <c r="D10361">
        <v>2961</v>
      </c>
    </row>
    <row r="10362" spans="1:4" x14ac:dyDescent="0.25">
      <c r="A10362">
        <v>97</v>
      </c>
      <c r="B10362">
        <v>233</v>
      </c>
      <c r="C10362">
        <v>2018</v>
      </c>
      <c r="D10362">
        <v>1288.8</v>
      </c>
    </row>
    <row r="10363" spans="1:4" x14ac:dyDescent="0.25">
      <c r="A10363">
        <v>97</v>
      </c>
      <c r="B10363">
        <v>234</v>
      </c>
      <c r="C10363">
        <v>2018</v>
      </c>
      <c r="D10363">
        <v>1060.2</v>
      </c>
    </row>
    <row r="10364" spans="1:4" x14ac:dyDescent="0.25">
      <c r="A10364">
        <v>97</v>
      </c>
      <c r="B10364">
        <v>239</v>
      </c>
      <c r="C10364">
        <v>2018</v>
      </c>
      <c r="D10364">
        <v>3261</v>
      </c>
    </row>
    <row r="10365" spans="1:4" x14ac:dyDescent="0.25">
      <c r="A10365">
        <v>97</v>
      </c>
      <c r="B10365">
        <v>242</v>
      </c>
      <c r="C10365">
        <v>2018</v>
      </c>
      <c r="D10365">
        <v>11515.95</v>
      </c>
    </row>
    <row r="10366" spans="1:4" x14ac:dyDescent="0.25">
      <c r="A10366">
        <v>97</v>
      </c>
      <c r="B10366">
        <v>245</v>
      </c>
      <c r="C10366">
        <v>2017</v>
      </c>
      <c r="D10366">
        <v>1215</v>
      </c>
    </row>
    <row r="10367" spans="1:4" x14ac:dyDescent="0.25">
      <c r="A10367">
        <v>97</v>
      </c>
      <c r="B10367">
        <v>240</v>
      </c>
      <c r="C10367">
        <v>2018</v>
      </c>
      <c r="D10367">
        <v>2170</v>
      </c>
    </row>
    <row r="10368" spans="1:4" x14ac:dyDescent="0.25">
      <c r="A10368">
        <v>97</v>
      </c>
      <c r="B10368">
        <v>241</v>
      </c>
      <c r="C10368">
        <v>2017</v>
      </c>
      <c r="D10368">
        <v>571.79999999999995</v>
      </c>
    </row>
    <row r="10369" spans="1:4" x14ac:dyDescent="0.25">
      <c r="A10369">
        <v>97</v>
      </c>
      <c r="B10369">
        <v>371</v>
      </c>
      <c r="C10369">
        <v>2017</v>
      </c>
      <c r="D10369">
        <v>1978</v>
      </c>
    </row>
    <row r="10370" spans="1:4" x14ac:dyDescent="0.25">
      <c r="A10370">
        <v>97</v>
      </c>
      <c r="B10370">
        <v>371</v>
      </c>
      <c r="C10370">
        <v>2018</v>
      </c>
      <c r="D10370">
        <v>2364</v>
      </c>
    </row>
    <row r="10371" spans="1:4" x14ac:dyDescent="0.25">
      <c r="A10371">
        <v>97</v>
      </c>
      <c r="B10371">
        <v>369</v>
      </c>
      <c r="C10371">
        <v>2018</v>
      </c>
      <c r="D10371">
        <v>707.4</v>
      </c>
    </row>
    <row r="10372" spans="1:4" x14ac:dyDescent="0.25">
      <c r="A10372">
        <v>97</v>
      </c>
      <c r="B10372">
        <v>370</v>
      </c>
      <c r="C10372">
        <v>2017</v>
      </c>
      <c r="D10372">
        <v>3163.8</v>
      </c>
    </row>
    <row r="10373" spans="1:4" x14ac:dyDescent="0.25">
      <c r="A10373">
        <v>97</v>
      </c>
      <c r="B10373">
        <v>372</v>
      </c>
      <c r="C10373">
        <v>2017</v>
      </c>
      <c r="D10373">
        <v>4017.25</v>
      </c>
    </row>
    <row r="10374" spans="1:4" x14ac:dyDescent="0.25">
      <c r="A10374">
        <v>97</v>
      </c>
      <c r="B10374">
        <v>377</v>
      </c>
      <c r="C10374">
        <v>2018</v>
      </c>
      <c r="D10374">
        <v>3465.2</v>
      </c>
    </row>
    <row r="10375" spans="1:4" x14ac:dyDescent="0.25">
      <c r="A10375">
        <v>97</v>
      </c>
      <c r="B10375">
        <v>378</v>
      </c>
      <c r="C10375">
        <v>2018</v>
      </c>
      <c r="D10375">
        <v>3581</v>
      </c>
    </row>
    <row r="10376" spans="1:4" x14ac:dyDescent="0.25">
      <c r="A10376">
        <v>97</v>
      </c>
      <c r="B10376">
        <v>372</v>
      </c>
      <c r="C10376">
        <v>2018</v>
      </c>
      <c r="D10376">
        <v>117</v>
      </c>
    </row>
    <row r="10377" spans="1:4" x14ac:dyDescent="0.25">
      <c r="A10377">
        <v>97</v>
      </c>
      <c r="B10377">
        <v>374</v>
      </c>
      <c r="C10377">
        <v>2018</v>
      </c>
      <c r="D10377">
        <v>4207</v>
      </c>
    </row>
    <row r="10378" spans="1:4" x14ac:dyDescent="0.25">
      <c r="A10378">
        <v>97</v>
      </c>
      <c r="B10378">
        <v>368</v>
      </c>
      <c r="C10378">
        <v>2018</v>
      </c>
      <c r="D10378">
        <v>2426.75</v>
      </c>
    </row>
    <row r="10379" spans="1:4" x14ac:dyDescent="0.25">
      <c r="A10379">
        <v>97</v>
      </c>
      <c r="B10379">
        <v>360</v>
      </c>
      <c r="C10379">
        <v>2018</v>
      </c>
      <c r="D10379">
        <v>5482</v>
      </c>
    </row>
    <row r="10380" spans="1:4" x14ac:dyDescent="0.25">
      <c r="A10380">
        <v>97</v>
      </c>
      <c r="B10380">
        <v>361</v>
      </c>
      <c r="C10380">
        <v>2018</v>
      </c>
      <c r="D10380">
        <v>24467.599999999999</v>
      </c>
    </row>
    <row r="10381" spans="1:4" x14ac:dyDescent="0.25">
      <c r="A10381">
        <v>97</v>
      </c>
      <c r="B10381">
        <v>358</v>
      </c>
      <c r="C10381">
        <v>2018</v>
      </c>
      <c r="D10381">
        <v>558.5</v>
      </c>
    </row>
    <row r="10382" spans="1:4" x14ac:dyDescent="0.25">
      <c r="A10382">
        <v>97</v>
      </c>
      <c r="B10382">
        <v>359</v>
      </c>
      <c r="C10382">
        <v>2018</v>
      </c>
      <c r="D10382">
        <v>370</v>
      </c>
    </row>
    <row r="10383" spans="1:4" x14ac:dyDescent="0.25">
      <c r="A10383">
        <v>97</v>
      </c>
      <c r="B10383">
        <v>362</v>
      </c>
      <c r="C10383">
        <v>2018</v>
      </c>
      <c r="D10383">
        <v>590.6</v>
      </c>
    </row>
    <row r="10384" spans="1:4" x14ac:dyDescent="0.25">
      <c r="A10384">
        <v>97</v>
      </c>
      <c r="B10384">
        <v>366</v>
      </c>
      <c r="C10384">
        <v>2018</v>
      </c>
      <c r="D10384">
        <v>4897.8</v>
      </c>
    </row>
    <row r="10385" spans="1:4" x14ac:dyDescent="0.25">
      <c r="A10385">
        <v>97</v>
      </c>
      <c r="B10385">
        <v>367</v>
      </c>
      <c r="C10385">
        <v>2017</v>
      </c>
      <c r="D10385">
        <v>1210</v>
      </c>
    </row>
    <row r="10386" spans="1:4" x14ac:dyDescent="0.25">
      <c r="A10386">
        <v>97</v>
      </c>
      <c r="B10386">
        <v>363</v>
      </c>
      <c r="C10386">
        <v>2018</v>
      </c>
      <c r="D10386">
        <v>2637.8</v>
      </c>
    </row>
    <row r="10387" spans="1:4" x14ac:dyDescent="0.25">
      <c r="A10387">
        <v>97</v>
      </c>
      <c r="B10387">
        <v>364</v>
      </c>
      <c r="C10387">
        <v>2018</v>
      </c>
      <c r="D10387">
        <v>950.6</v>
      </c>
    </row>
    <row r="10388" spans="1:4" x14ac:dyDescent="0.25">
      <c r="A10388">
        <v>97</v>
      </c>
      <c r="B10388">
        <v>394</v>
      </c>
      <c r="C10388">
        <v>2018</v>
      </c>
      <c r="D10388">
        <v>1782</v>
      </c>
    </row>
    <row r="10389" spans="1:4" x14ac:dyDescent="0.25">
      <c r="A10389">
        <v>97</v>
      </c>
      <c r="B10389">
        <v>396</v>
      </c>
      <c r="C10389">
        <v>2017</v>
      </c>
      <c r="D10389">
        <v>3922</v>
      </c>
    </row>
    <row r="10390" spans="1:4" x14ac:dyDescent="0.25">
      <c r="A10390">
        <v>97</v>
      </c>
      <c r="B10390">
        <v>391</v>
      </c>
      <c r="C10390">
        <v>2018</v>
      </c>
      <c r="D10390">
        <v>1188</v>
      </c>
    </row>
    <row r="10391" spans="1:4" x14ac:dyDescent="0.25">
      <c r="A10391">
        <v>97</v>
      </c>
      <c r="B10391">
        <v>392</v>
      </c>
      <c r="C10391">
        <v>2018</v>
      </c>
      <c r="D10391">
        <v>4499</v>
      </c>
    </row>
    <row r="10392" spans="1:4" x14ac:dyDescent="0.25">
      <c r="A10392">
        <v>97</v>
      </c>
      <c r="B10392">
        <v>398</v>
      </c>
      <c r="C10392">
        <v>2018</v>
      </c>
      <c r="D10392">
        <v>5439</v>
      </c>
    </row>
    <row r="10393" spans="1:4" x14ac:dyDescent="0.25">
      <c r="A10393">
        <v>97</v>
      </c>
      <c r="B10393">
        <v>401</v>
      </c>
      <c r="C10393">
        <v>2017</v>
      </c>
      <c r="D10393">
        <v>1214</v>
      </c>
    </row>
    <row r="10394" spans="1:4" x14ac:dyDescent="0.25">
      <c r="A10394">
        <v>97</v>
      </c>
      <c r="B10394">
        <v>402</v>
      </c>
      <c r="C10394">
        <v>2018</v>
      </c>
      <c r="D10394">
        <v>1372</v>
      </c>
    </row>
    <row r="10395" spans="1:4" x14ac:dyDescent="0.25">
      <c r="A10395">
        <v>97</v>
      </c>
      <c r="B10395">
        <v>400</v>
      </c>
      <c r="C10395">
        <v>2017</v>
      </c>
      <c r="D10395">
        <v>1617</v>
      </c>
    </row>
    <row r="10396" spans="1:4" x14ac:dyDescent="0.25">
      <c r="A10396">
        <v>97</v>
      </c>
      <c r="B10396">
        <v>400</v>
      </c>
      <c r="C10396">
        <v>2018</v>
      </c>
      <c r="D10396">
        <v>3936.25</v>
      </c>
    </row>
    <row r="10397" spans="1:4" x14ac:dyDescent="0.25">
      <c r="A10397">
        <v>97</v>
      </c>
      <c r="B10397">
        <v>389</v>
      </c>
      <c r="C10397">
        <v>2018</v>
      </c>
      <c r="D10397">
        <v>4715</v>
      </c>
    </row>
    <row r="10398" spans="1:4" x14ac:dyDescent="0.25">
      <c r="A10398">
        <v>97</v>
      </c>
      <c r="B10398">
        <v>382</v>
      </c>
      <c r="C10398">
        <v>2018</v>
      </c>
      <c r="D10398">
        <v>19821.2</v>
      </c>
    </row>
    <row r="10399" spans="1:4" x14ac:dyDescent="0.25">
      <c r="A10399">
        <v>97</v>
      </c>
      <c r="B10399">
        <v>383</v>
      </c>
      <c r="C10399">
        <v>2018</v>
      </c>
      <c r="D10399">
        <v>479</v>
      </c>
    </row>
    <row r="10400" spans="1:4" x14ac:dyDescent="0.25">
      <c r="A10400">
        <v>97</v>
      </c>
      <c r="B10400">
        <v>380</v>
      </c>
      <c r="C10400">
        <v>2018</v>
      </c>
      <c r="D10400">
        <v>8773</v>
      </c>
    </row>
    <row r="10401" spans="1:4" x14ac:dyDescent="0.25">
      <c r="A10401">
        <v>97</v>
      </c>
      <c r="B10401">
        <v>381</v>
      </c>
      <c r="C10401">
        <v>2018</v>
      </c>
      <c r="D10401">
        <v>8267</v>
      </c>
    </row>
    <row r="10402" spans="1:4" x14ac:dyDescent="0.25">
      <c r="A10402">
        <v>97</v>
      </c>
      <c r="B10402">
        <v>384</v>
      </c>
      <c r="C10402">
        <v>2018</v>
      </c>
      <c r="D10402">
        <v>11683.55</v>
      </c>
    </row>
    <row r="10403" spans="1:4" x14ac:dyDescent="0.25">
      <c r="A10403">
        <v>97</v>
      </c>
      <c r="B10403">
        <v>388</v>
      </c>
      <c r="C10403">
        <v>2017</v>
      </c>
      <c r="D10403">
        <v>3387</v>
      </c>
    </row>
    <row r="10404" spans="1:4" x14ac:dyDescent="0.25">
      <c r="A10404">
        <v>97</v>
      </c>
      <c r="B10404">
        <v>388</v>
      </c>
      <c r="C10404">
        <v>2018</v>
      </c>
      <c r="D10404">
        <v>4713.6000000000004</v>
      </c>
    </row>
    <row r="10405" spans="1:4" x14ac:dyDescent="0.25">
      <c r="A10405">
        <v>97</v>
      </c>
      <c r="B10405">
        <v>385</v>
      </c>
      <c r="C10405">
        <v>2018</v>
      </c>
      <c r="D10405">
        <v>6738</v>
      </c>
    </row>
    <row r="10406" spans="1:4" x14ac:dyDescent="0.25">
      <c r="A10406">
        <v>97</v>
      </c>
      <c r="B10406">
        <v>386</v>
      </c>
      <c r="C10406">
        <v>2018</v>
      </c>
      <c r="D10406">
        <v>2810</v>
      </c>
    </row>
    <row r="10407" spans="1:4" x14ac:dyDescent="0.25">
      <c r="A10407">
        <v>97</v>
      </c>
      <c r="B10407">
        <v>324</v>
      </c>
      <c r="C10407">
        <v>2018</v>
      </c>
      <c r="D10407">
        <v>6617.8</v>
      </c>
    </row>
    <row r="10408" spans="1:4" x14ac:dyDescent="0.25">
      <c r="A10408">
        <v>97</v>
      </c>
      <c r="B10408">
        <v>325</v>
      </c>
      <c r="C10408">
        <v>2018</v>
      </c>
      <c r="D10408">
        <v>5928</v>
      </c>
    </row>
    <row r="10409" spans="1:4" x14ac:dyDescent="0.25">
      <c r="A10409">
        <v>97</v>
      </c>
      <c r="B10409">
        <v>322</v>
      </c>
      <c r="C10409">
        <v>2018</v>
      </c>
      <c r="D10409">
        <v>1848.9</v>
      </c>
    </row>
    <row r="10410" spans="1:4" x14ac:dyDescent="0.25">
      <c r="A10410">
        <v>97</v>
      </c>
      <c r="B10410">
        <v>323</v>
      </c>
      <c r="C10410">
        <v>2018</v>
      </c>
      <c r="D10410">
        <v>2535.75</v>
      </c>
    </row>
    <row r="10411" spans="1:4" x14ac:dyDescent="0.25">
      <c r="A10411">
        <v>97</v>
      </c>
      <c r="B10411">
        <v>328</v>
      </c>
      <c r="C10411">
        <v>2018</v>
      </c>
      <c r="D10411">
        <v>3258.15</v>
      </c>
    </row>
    <row r="10412" spans="1:4" x14ac:dyDescent="0.25">
      <c r="A10412">
        <v>97</v>
      </c>
      <c r="B10412">
        <v>331</v>
      </c>
      <c r="C10412">
        <v>2018</v>
      </c>
      <c r="D10412">
        <v>1745.6</v>
      </c>
    </row>
    <row r="10413" spans="1:4" x14ac:dyDescent="0.25">
      <c r="A10413">
        <v>97</v>
      </c>
      <c r="B10413">
        <v>332</v>
      </c>
      <c r="C10413">
        <v>2018</v>
      </c>
      <c r="D10413">
        <v>452</v>
      </c>
    </row>
    <row r="10414" spans="1:4" x14ac:dyDescent="0.25">
      <c r="A10414">
        <v>97</v>
      </c>
      <c r="B10414">
        <v>329</v>
      </c>
      <c r="C10414">
        <v>2018</v>
      </c>
      <c r="D10414">
        <v>7079</v>
      </c>
    </row>
    <row r="10415" spans="1:4" x14ac:dyDescent="0.25">
      <c r="A10415">
        <v>97</v>
      </c>
      <c r="B10415">
        <v>330</v>
      </c>
      <c r="C10415">
        <v>2018</v>
      </c>
      <c r="D10415">
        <v>5256</v>
      </c>
    </row>
    <row r="10416" spans="1:4" x14ac:dyDescent="0.25">
      <c r="A10416">
        <v>97</v>
      </c>
      <c r="B10416">
        <v>321</v>
      </c>
      <c r="C10416">
        <v>2017</v>
      </c>
      <c r="D10416">
        <v>2250</v>
      </c>
    </row>
    <row r="10417" spans="1:4" x14ac:dyDescent="0.25">
      <c r="A10417">
        <v>97</v>
      </c>
      <c r="B10417">
        <v>311</v>
      </c>
      <c r="C10417">
        <v>2018</v>
      </c>
      <c r="D10417">
        <v>11194.4</v>
      </c>
    </row>
    <row r="10418" spans="1:4" x14ac:dyDescent="0.25">
      <c r="A10418">
        <v>97</v>
      </c>
      <c r="B10418">
        <v>312</v>
      </c>
      <c r="C10418">
        <v>2017</v>
      </c>
      <c r="D10418">
        <v>924</v>
      </c>
    </row>
    <row r="10419" spans="1:4" x14ac:dyDescent="0.25">
      <c r="A10419">
        <v>97</v>
      </c>
      <c r="B10419">
        <v>309</v>
      </c>
      <c r="C10419">
        <v>2018</v>
      </c>
      <c r="D10419">
        <v>2575</v>
      </c>
    </row>
    <row r="10420" spans="1:4" x14ac:dyDescent="0.25">
      <c r="A10420">
        <v>97</v>
      </c>
      <c r="B10420">
        <v>310</v>
      </c>
      <c r="C10420">
        <v>2018</v>
      </c>
      <c r="D10420">
        <v>7192</v>
      </c>
    </row>
    <row r="10421" spans="1:4" x14ac:dyDescent="0.25">
      <c r="A10421">
        <v>97</v>
      </c>
      <c r="B10421">
        <v>313</v>
      </c>
      <c r="C10421">
        <v>2018</v>
      </c>
      <c r="D10421">
        <v>12690.4</v>
      </c>
    </row>
    <row r="10422" spans="1:4" x14ac:dyDescent="0.25">
      <c r="A10422">
        <v>97</v>
      </c>
      <c r="B10422">
        <v>317</v>
      </c>
      <c r="C10422">
        <v>2017</v>
      </c>
      <c r="D10422">
        <v>3522</v>
      </c>
    </row>
    <row r="10423" spans="1:4" x14ac:dyDescent="0.25">
      <c r="A10423">
        <v>97</v>
      </c>
      <c r="B10423">
        <v>320</v>
      </c>
      <c r="C10423">
        <v>2018</v>
      </c>
      <c r="D10423">
        <v>7033.8</v>
      </c>
    </row>
    <row r="10424" spans="1:4" x14ac:dyDescent="0.25">
      <c r="A10424">
        <v>97</v>
      </c>
      <c r="B10424">
        <v>314</v>
      </c>
      <c r="C10424">
        <v>2018</v>
      </c>
      <c r="D10424">
        <v>2464.6</v>
      </c>
    </row>
    <row r="10425" spans="1:4" x14ac:dyDescent="0.25">
      <c r="A10425">
        <v>97</v>
      </c>
      <c r="B10425">
        <v>315</v>
      </c>
      <c r="C10425">
        <v>2018</v>
      </c>
      <c r="D10425">
        <v>8354.5</v>
      </c>
    </row>
    <row r="10426" spans="1:4" x14ac:dyDescent="0.25">
      <c r="A10426">
        <v>97</v>
      </c>
      <c r="B10426">
        <v>351</v>
      </c>
      <c r="C10426">
        <v>2018</v>
      </c>
      <c r="D10426">
        <v>9419</v>
      </c>
    </row>
    <row r="10427" spans="1:4" x14ac:dyDescent="0.25">
      <c r="A10427">
        <v>97</v>
      </c>
      <c r="B10427">
        <v>352</v>
      </c>
      <c r="C10427">
        <v>2018</v>
      </c>
      <c r="D10427">
        <v>8921.5</v>
      </c>
    </row>
    <row r="10428" spans="1:4" x14ac:dyDescent="0.25">
      <c r="A10428">
        <v>97</v>
      </c>
      <c r="B10428">
        <v>347</v>
      </c>
      <c r="C10428">
        <v>2018</v>
      </c>
      <c r="D10428">
        <v>1552.95</v>
      </c>
    </row>
    <row r="10429" spans="1:4" x14ac:dyDescent="0.25">
      <c r="A10429">
        <v>97</v>
      </c>
      <c r="B10429">
        <v>350</v>
      </c>
      <c r="C10429">
        <v>2018</v>
      </c>
      <c r="D10429">
        <v>1348.5</v>
      </c>
    </row>
    <row r="10430" spans="1:4" x14ac:dyDescent="0.25">
      <c r="A10430">
        <v>97</v>
      </c>
      <c r="B10430">
        <v>353</v>
      </c>
      <c r="C10430">
        <v>2018</v>
      </c>
      <c r="D10430">
        <v>944</v>
      </c>
    </row>
    <row r="10431" spans="1:4" x14ac:dyDescent="0.25">
      <c r="A10431">
        <v>97</v>
      </c>
      <c r="B10431">
        <v>356</v>
      </c>
      <c r="C10431">
        <v>2018</v>
      </c>
      <c r="D10431">
        <v>2264</v>
      </c>
    </row>
    <row r="10432" spans="1:4" x14ac:dyDescent="0.25">
      <c r="A10432">
        <v>97</v>
      </c>
      <c r="B10432">
        <v>358</v>
      </c>
      <c r="C10432">
        <v>2017</v>
      </c>
      <c r="D10432">
        <v>341</v>
      </c>
    </row>
    <row r="10433" spans="1:4" x14ac:dyDescent="0.25">
      <c r="A10433">
        <v>97</v>
      </c>
      <c r="B10433">
        <v>354</v>
      </c>
      <c r="C10433">
        <v>2018</v>
      </c>
      <c r="D10433">
        <v>1436.4</v>
      </c>
    </row>
    <row r="10434" spans="1:4" x14ac:dyDescent="0.25">
      <c r="A10434">
        <v>97</v>
      </c>
      <c r="B10434">
        <v>355</v>
      </c>
      <c r="C10434">
        <v>2018</v>
      </c>
      <c r="D10434">
        <v>25723.200000000001</v>
      </c>
    </row>
    <row r="10435" spans="1:4" x14ac:dyDescent="0.25">
      <c r="A10435">
        <v>97</v>
      </c>
      <c r="B10435">
        <v>347</v>
      </c>
      <c r="C10435">
        <v>2017</v>
      </c>
      <c r="D10435">
        <v>5247.2</v>
      </c>
    </row>
    <row r="10436" spans="1:4" x14ac:dyDescent="0.25">
      <c r="A10436">
        <v>97</v>
      </c>
      <c r="B10436">
        <v>336</v>
      </c>
      <c r="C10436">
        <v>2018</v>
      </c>
      <c r="D10436">
        <v>5349.5</v>
      </c>
    </row>
    <row r="10437" spans="1:4" x14ac:dyDescent="0.25">
      <c r="A10437">
        <v>97</v>
      </c>
      <c r="B10437">
        <v>337</v>
      </c>
      <c r="C10437">
        <v>2018</v>
      </c>
      <c r="D10437">
        <v>423</v>
      </c>
    </row>
    <row r="10438" spans="1:4" x14ac:dyDescent="0.25">
      <c r="A10438">
        <v>97</v>
      </c>
      <c r="B10438">
        <v>333</v>
      </c>
      <c r="C10438">
        <v>2018</v>
      </c>
      <c r="D10438">
        <v>4290</v>
      </c>
    </row>
    <row r="10439" spans="1:4" x14ac:dyDescent="0.25">
      <c r="A10439">
        <v>97</v>
      </c>
      <c r="B10439">
        <v>334</v>
      </c>
      <c r="C10439">
        <v>2018</v>
      </c>
      <c r="D10439">
        <v>1159.5</v>
      </c>
    </row>
    <row r="10440" spans="1:4" x14ac:dyDescent="0.25">
      <c r="A10440">
        <v>97</v>
      </c>
      <c r="B10440">
        <v>339</v>
      </c>
      <c r="C10440">
        <v>2017</v>
      </c>
      <c r="D10440">
        <v>1078</v>
      </c>
    </row>
    <row r="10441" spans="1:4" x14ac:dyDescent="0.25">
      <c r="A10441">
        <v>97</v>
      </c>
      <c r="B10441">
        <v>345</v>
      </c>
      <c r="C10441">
        <v>2018</v>
      </c>
      <c r="D10441">
        <v>9479</v>
      </c>
    </row>
    <row r="10442" spans="1:4" x14ac:dyDescent="0.25">
      <c r="A10442">
        <v>97</v>
      </c>
      <c r="B10442">
        <v>346</v>
      </c>
      <c r="C10442">
        <v>2018</v>
      </c>
      <c r="D10442">
        <v>7322</v>
      </c>
    </row>
    <row r="10443" spans="1:4" x14ac:dyDescent="0.25">
      <c r="A10443">
        <v>97</v>
      </c>
      <c r="B10443">
        <v>339</v>
      </c>
      <c r="C10443">
        <v>2018</v>
      </c>
      <c r="D10443">
        <v>3147.05</v>
      </c>
    </row>
    <row r="10444" spans="1:4" x14ac:dyDescent="0.25">
      <c r="A10444">
        <v>97</v>
      </c>
      <c r="B10444">
        <v>343</v>
      </c>
      <c r="C10444">
        <v>2018</v>
      </c>
      <c r="D10444">
        <v>840.5</v>
      </c>
    </row>
    <row r="10445" spans="1:4" x14ac:dyDescent="0.25">
      <c r="A10445">
        <v>97</v>
      </c>
      <c r="B10445">
        <v>202</v>
      </c>
      <c r="C10445">
        <v>2018</v>
      </c>
      <c r="D10445">
        <v>4781.3</v>
      </c>
    </row>
    <row r="10446" spans="1:4" x14ac:dyDescent="0.25">
      <c r="A10446">
        <v>97</v>
      </c>
      <c r="B10446">
        <v>71</v>
      </c>
      <c r="C10446">
        <v>2018</v>
      </c>
      <c r="D10446">
        <v>7148</v>
      </c>
    </row>
    <row r="10447" spans="1:4" x14ac:dyDescent="0.25">
      <c r="A10447">
        <v>97</v>
      </c>
      <c r="B10447">
        <v>74</v>
      </c>
      <c r="C10447">
        <v>2018</v>
      </c>
      <c r="D10447">
        <v>748.5</v>
      </c>
    </row>
    <row r="10448" spans="1:4" x14ac:dyDescent="0.25">
      <c r="A10448">
        <v>97</v>
      </c>
      <c r="B10448">
        <v>69</v>
      </c>
      <c r="C10448">
        <v>2018</v>
      </c>
      <c r="D10448">
        <v>4461</v>
      </c>
    </row>
    <row r="10449" spans="1:4" x14ac:dyDescent="0.25">
      <c r="A10449">
        <v>97</v>
      </c>
      <c r="B10449">
        <v>70</v>
      </c>
      <c r="C10449">
        <v>2018</v>
      </c>
      <c r="D10449">
        <v>6873.6</v>
      </c>
    </row>
    <row r="10450" spans="1:4" x14ac:dyDescent="0.25">
      <c r="A10450">
        <v>97</v>
      </c>
      <c r="B10450">
        <v>76</v>
      </c>
      <c r="C10450">
        <v>2018</v>
      </c>
      <c r="D10450">
        <v>3432.8</v>
      </c>
    </row>
    <row r="10451" spans="1:4" x14ac:dyDescent="0.25">
      <c r="A10451">
        <v>97</v>
      </c>
      <c r="B10451">
        <v>82</v>
      </c>
      <c r="C10451">
        <v>2018</v>
      </c>
      <c r="D10451">
        <v>567.6</v>
      </c>
    </row>
    <row r="10452" spans="1:4" x14ac:dyDescent="0.25">
      <c r="A10452">
        <v>97</v>
      </c>
      <c r="B10452">
        <v>84</v>
      </c>
      <c r="C10452">
        <v>2018</v>
      </c>
      <c r="D10452">
        <v>368</v>
      </c>
    </row>
    <row r="10453" spans="1:4" x14ac:dyDescent="0.25">
      <c r="A10453">
        <v>97</v>
      </c>
      <c r="B10453">
        <v>79</v>
      </c>
      <c r="C10453">
        <v>2017</v>
      </c>
      <c r="D10453">
        <v>1889</v>
      </c>
    </row>
    <row r="10454" spans="1:4" x14ac:dyDescent="0.25">
      <c r="A10454">
        <v>97</v>
      </c>
      <c r="B10454">
        <v>80</v>
      </c>
      <c r="C10454">
        <v>2018</v>
      </c>
      <c r="D10454">
        <v>2266</v>
      </c>
    </row>
    <row r="10455" spans="1:4" x14ac:dyDescent="0.25">
      <c r="A10455">
        <v>97</v>
      </c>
      <c r="B10455">
        <v>67</v>
      </c>
      <c r="C10455">
        <v>2018</v>
      </c>
      <c r="D10455">
        <v>2689</v>
      </c>
    </row>
    <row r="10456" spans="1:4" x14ac:dyDescent="0.25">
      <c r="A10456">
        <v>97</v>
      </c>
      <c r="B10456">
        <v>59</v>
      </c>
      <c r="C10456">
        <v>2018</v>
      </c>
      <c r="D10456">
        <v>1964.8</v>
      </c>
    </row>
    <row r="10457" spans="1:4" x14ac:dyDescent="0.25">
      <c r="A10457">
        <v>97</v>
      </c>
      <c r="B10457">
        <v>61</v>
      </c>
      <c r="C10457">
        <v>2018</v>
      </c>
      <c r="D10457">
        <v>1681</v>
      </c>
    </row>
    <row r="10458" spans="1:4" x14ac:dyDescent="0.25">
      <c r="A10458">
        <v>97</v>
      </c>
      <c r="B10458">
        <v>57</v>
      </c>
      <c r="C10458">
        <v>2018</v>
      </c>
      <c r="D10458">
        <v>200</v>
      </c>
    </row>
    <row r="10459" spans="1:4" x14ac:dyDescent="0.25">
      <c r="A10459">
        <v>97</v>
      </c>
      <c r="B10459">
        <v>58</v>
      </c>
      <c r="C10459">
        <v>2018</v>
      </c>
      <c r="D10459">
        <v>1151.2</v>
      </c>
    </row>
    <row r="10460" spans="1:4" x14ac:dyDescent="0.25">
      <c r="A10460">
        <v>97</v>
      </c>
      <c r="B10460">
        <v>62</v>
      </c>
      <c r="C10460">
        <v>2018</v>
      </c>
      <c r="D10460">
        <v>78.75</v>
      </c>
    </row>
    <row r="10461" spans="1:4" x14ac:dyDescent="0.25">
      <c r="A10461">
        <v>97</v>
      </c>
      <c r="B10461">
        <v>66</v>
      </c>
      <c r="C10461">
        <v>2018</v>
      </c>
      <c r="D10461">
        <v>621</v>
      </c>
    </row>
    <row r="10462" spans="1:4" x14ac:dyDescent="0.25">
      <c r="A10462">
        <v>97</v>
      </c>
      <c r="B10462">
        <v>67</v>
      </c>
      <c r="C10462">
        <v>2017</v>
      </c>
      <c r="D10462">
        <v>4057</v>
      </c>
    </row>
    <row r="10463" spans="1:4" x14ac:dyDescent="0.25">
      <c r="A10463">
        <v>97</v>
      </c>
      <c r="B10463">
        <v>63</v>
      </c>
      <c r="C10463">
        <v>2018</v>
      </c>
      <c r="D10463">
        <v>655</v>
      </c>
    </row>
    <row r="10464" spans="1:4" x14ac:dyDescent="0.25">
      <c r="A10464">
        <v>97</v>
      </c>
      <c r="B10464">
        <v>66</v>
      </c>
      <c r="C10464">
        <v>2017</v>
      </c>
      <c r="D10464">
        <v>2238</v>
      </c>
    </row>
    <row r="10465" spans="1:4" x14ac:dyDescent="0.25">
      <c r="A10465">
        <v>97</v>
      </c>
      <c r="B10465">
        <v>103</v>
      </c>
      <c r="C10465">
        <v>2018</v>
      </c>
      <c r="D10465">
        <v>2376</v>
      </c>
    </row>
    <row r="10466" spans="1:4" x14ac:dyDescent="0.25">
      <c r="A10466">
        <v>97</v>
      </c>
      <c r="B10466">
        <v>104</v>
      </c>
      <c r="C10466">
        <v>2018</v>
      </c>
      <c r="D10466">
        <v>2183</v>
      </c>
    </row>
    <row r="10467" spans="1:4" x14ac:dyDescent="0.25">
      <c r="A10467">
        <v>97</v>
      </c>
      <c r="B10467">
        <v>99</v>
      </c>
      <c r="C10467">
        <v>2018</v>
      </c>
      <c r="D10467">
        <v>4449.3999999999996</v>
      </c>
    </row>
    <row r="10468" spans="1:4" x14ac:dyDescent="0.25">
      <c r="A10468">
        <v>97</v>
      </c>
      <c r="B10468">
        <v>101</v>
      </c>
      <c r="C10468">
        <v>2018</v>
      </c>
      <c r="D10468">
        <v>3491</v>
      </c>
    </row>
    <row r="10469" spans="1:4" x14ac:dyDescent="0.25">
      <c r="A10469">
        <v>97</v>
      </c>
      <c r="B10469">
        <v>106</v>
      </c>
      <c r="C10469">
        <v>2017</v>
      </c>
      <c r="D10469">
        <v>1296</v>
      </c>
    </row>
    <row r="10470" spans="1:4" x14ac:dyDescent="0.25">
      <c r="A10470">
        <v>97</v>
      </c>
      <c r="B10470">
        <v>109</v>
      </c>
      <c r="C10470">
        <v>2017</v>
      </c>
      <c r="D10470">
        <v>2494.5</v>
      </c>
    </row>
    <row r="10471" spans="1:4" x14ac:dyDescent="0.25">
      <c r="A10471">
        <v>97</v>
      </c>
      <c r="B10471">
        <v>109</v>
      </c>
      <c r="C10471">
        <v>2018</v>
      </c>
      <c r="D10471">
        <v>529</v>
      </c>
    </row>
    <row r="10472" spans="1:4" x14ac:dyDescent="0.25">
      <c r="A10472">
        <v>97</v>
      </c>
      <c r="B10472">
        <v>106</v>
      </c>
      <c r="C10472">
        <v>2018</v>
      </c>
      <c r="D10472">
        <v>7557</v>
      </c>
    </row>
    <row r="10473" spans="1:4" x14ac:dyDescent="0.25">
      <c r="A10473">
        <v>97</v>
      </c>
      <c r="B10473">
        <v>108</v>
      </c>
      <c r="C10473">
        <v>2018</v>
      </c>
      <c r="D10473">
        <v>9649</v>
      </c>
    </row>
    <row r="10474" spans="1:4" x14ac:dyDescent="0.25">
      <c r="A10474">
        <v>97</v>
      </c>
      <c r="B10474">
        <v>97</v>
      </c>
      <c r="C10474">
        <v>2018</v>
      </c>
      <c r="D10474">
        <v>317</v>
      </c>
    </row>
    <row r="10475" spans="1:4" x14ac:dyDescent="0.25">
      <c r="A10475">
        <v>97</v>
      </c>
      <c r="B10475">
        <v>90</v>
      </c>
      <c r="C10475">
        <v>2017</v>
      </c>
      <c r="D10475">
        <v>100</v>
      </c>
    </row>
    <row r="10476" spans="1:4" x14ac:dyDescent="0.25">
      <c r="A10476">
        <v>97</v>
      </c>
      <c r="B10476">
        <v>90</v>
      </c>
      <c r="C10476">
        <v>2018</v>
      </c>
      <c r="D10476">
        <v>1512</v>
      </c>
    </row>
    <row r="10477" spans="1:4" x14ac:dyDescent="0.25">
      <c r="A10477">
        <v>97</v>
      </c>
      <c r="B10477">
        <v>86</v>
      </c>
      <c r="C10477">
        <v>2018</v>
      </c>
      <c r="D10477">
        <v>2650</v>
      </c>
    </row>
    <row r="10478" spans="1:4" x14ac:dyDescent="0.25">
      <c r="A10478">
        <v>97</v>
      </c>
      <c r="B10478">
        <v>87</v>
      </c>
      <c r="C10478">
        <v>2018</v>
      </c>
      <c r="D10478">
        <v>14162.2</v>
      </c>
    </row>
    <row r="10479" spans="1:4" x14ac:dyDescent="0.25">
      <c r="A10479">
        <v>97</v>
      </c>
      <c r="B10479">
        <v>91</v>
      </c>
      <c r="C10479">
        <v>2017</v>
      </c>
      <c r="D10479">
        <v>1060</v>
      </c>
    </row>
    <row r="10480" spans="1:4" x14ac:dyDescent="0.25">
      <c r="A10480">
        <v>97</v>
      </c>
      <c r="B10480">
        <v>94</v>
      </c>
      <c r="C10480">
        <v>2018</v>
      </c>
      <c r="D10480">
        <v>2501</v>
      </c>
    </row>
    <row r="10481" spans="1:4" x14ac:dyDescent="0.25">
      <c r="A10481">
        <v>97</v>
      </c>
      <c r="B10481">
        <v>96</v>
      </c>
      <c r="C10481">
        <v>2018</v>
      </c>
      <c r="D10481">
        <v>8901.4</v>
      </c>
    </row>
    <row r="10482" spans="1:4" x14ac:dyDescent="0.25">
      <c r="A10482">
        <v>97</v>
      </c>
      <c r="B10482">
        <v>91</v>
      </c>
      <c r="C10482">
        <v>2018</v>
      </c>
      <c r="D10482">
        <v>1068.4000000000001</v>
      </c>
    </row>
    <row r="10483" spans="1:4" x14ac:dyDescent="0.25">
      <c r="A10483">
        <v>97</v>
      </c>
      <c r="B10483">
        <v>93</v>
      </c>
      <c r="C10483">
        <v>2018</v>
      </c>
      <c r="D10483">
        <v>1361.6</v>
      </c>
    </row>
    <row r="10484" spans="1:4" x14ac:dyDescent="0.25">
      <c r="A10484">
        <v>97</v>
      </c>
      <c r="B10484">
        <v>15</v>
      </c>
      <c r="C10484">
        <v>2018</v>
      </c>
      <c r="D10484">
        <v>6983</v>
      </c>
    </row>
    <row r="10485" spans="1:4" x14ac:dyDescent="0.25">
      <c r="A10485">
        <v>97</v>
      </c>
      <c r="B10485">
        <v>16</v>
      </c>
      <c r="C10485">
        <v>2018</v>
      </c>
      <c r="D10485">
        <v>9028</v>
      </c>
    </row>
    <row r="10486" spans="1:4" x14ac:dyDescent="0.25">
      <c r="A10486">
        <v>97</v>
      </c>
      <c r="B10486">
        <v>13</v>
      </c>
      <c r="C10486">
        <v>2018</v>
      </c>
      <c r="D10486">
        <v>3446</v>
      </c>
    </row>
    <row r="10487" spans="1:4" x14ac:dyDescent="0.25">
      <c r="A10487">
        <v>97</v>
      </c>
      <c r="B10487">
        <v>14</v>
      </c>
      <c r="C10487">
        <v>2018</v>
      </c>
      <c r="D10487">
        <v>1260</v>
      </c>
    </row>
    <row r="10488" spans="1:4" x14ac:dyDescent="0.25">
      <c r="A10488">
        <v>97</v>
      </c>
      <c r="B10488">
        <v>17</v>
      </c>
      <c r="C10488">
        <v>2017</v>
      </c>
      <c r="D10488">
        <v>2061</v>
      </c>
    </row>
    <row r="10489" spans="1:4" x14ac:dyDescent="0.25">
      <c r="A10489">
        <v>97</v>
      </c>
      <c r="B10489">
        <v>22</v>
      </c>
      <c r="C10489">
        <v>2018</v>
      </c>
      <c r="D10489">
        <v>207</v>
      </c>
    </row>
    <row r="10490" spans="1:4" x14ac:dyDescent="0.25">
      <c r="A10490">
        <v>97</v>
      </c>
      <c r="B10490">
        <v>24</v>
      </c>
      <c r="C10490">
        <v>2018</v>
      </c>
      <c r="D10490">
        <v>1962.6</v>
      </c>
    </row>
    <row r="10491" spans="1:4" x14ac:dyDescent="0.25">
      <c r="A10491">
        <v>97</v>
      </c>
      <c r="B10491">
        <v>19</v>
      </c>
      <c r="C10491">
        <v>2018</v>
      </c>
      <c r="D10491">
        <v>851.2</v>
      </c>
    </row>
    <row r="10492" spans="1:4" x14ac:dyDescent="0.25">
      <c r="A10492">
        <v>97</v>
      </c>
      <c r="B10492">
        <v>21</v>
      </c>
      <c r="C10492">
        <v>2018</v>
      </c>
      <c r="D10492">
        <v>7112.45</v>
      </c>
    </row>
    <row r="10493" spans="1:4" x14ac:dyDescent="0.25">
      <c r="A10493">
        <v>97</v>
      </c>
      <c r="B10493">
        <v>13</v>
      </c>
      <c r="C10493">
        <v>2017</v>
      </c>
      <c r="D10493">
        <v>13541.3</v>
      </c>
    </row>
    <row r="10494" spans="1:4" x14ac:dyDescent="0.25">
      <c r="A10494">
        <v>97</v>
      </c>
      <c r="B10494">
        <v>1</v>
      </c>
      <c r="C10494">
        <v>2018</v>
      </c>
      <c r="D10494">
        <v>1458</v>
      </c>
    </row>
    <row r="10495" spans="1:4" x14ac:dyDescent="0.25">
      <c r="A10495">
        <v>97</v>
      </c>
      <c r="B10495">
        <v>3</v>
      </c>
      <c r="C10495">
        <v>2017</v>
      </c>
      <c r="D10495">
        <v>619</v>
      </c>
    </row>
    <row r="10496" spans="1:4" x14ac:dyDescent="0.25">
      <c r="A10496">
        <v>97</v>
      </c>
      <c r="B10496">
        <v>0</v>
      </c>
      <c r="C10496">
        <v>2017</v>
      </c>
      <c r="D10496">
        <v>90135.5</v>
      </c>
    </row>
    <row r="10497" spans="1:4" x14ac:dyDescent="0.25">
      <c r="A10497">
        <v>97</v>
      </c>
      <c r="B10497">
        <v>0</v>
      </c>
      <c r="C10497">
        <v>2018</v>
      </c>
      <c r="D10497">
        <v>460990.35</v>
      </c>
    </row>
    <row r="10498" spans="1:4" x14ac:dyDescent="0.25">
      <c r="A10498">
        <v>97</v>
      </c>
      <c r="B10498">
        <v>5</v>
      </c>
      <c r="C10498">
        <v>2018</v>
      </c>
      <c r="D10498">
        <v>9174.85</v>
      </c>
    </row>
    <row r="10499" spans="1:4" x14ac:dyDescent="0.25">
      <c r="A10499">
        <v>97</v>
      </c>
      <c r="B10499">
        <v>7</v>
      </c>
      <c r="C10499">
        <v>2018</v>
      </c>
      <c r="D10499">
        <v>2016.25</v>
      </c>
    </row>
    <row r="10500" spans="1:4" x14ac:dyDescent="0.25">
      <c r="A10500">
        <v>97</v>
      </c>
      <c r="B10500">
        <v>11</v>
      </c>
      <c r="C10500">
        <v>2017</v>
      </c>
      <c r="D10500">
        <v>5048</v>
      </c>
    </row>
    <row r="10501" spans="1:4" x14ac:dyDescent="0.25">
      <c r="A10501">
        <v>97</v>
      </c>
      <c r="B10501">
        <v>6</v>
      </c>
      <c r="C10501">
        <v>2018</v>
      </c>
      <c r="D10501">
        <v>2113</v>
      </c>
    </row>
    <row r="10502" spans="1:4" x14ac:dyDescent="0.25">
      <c r="A10502">
        <v>97</v>
      </c>
      <c r="B10502">
        <v>7</v>
      </c>
      <c r="C10502">
        <v>2017</v>
      </c>
      <c r="D10502">
        <v>7144</v>
      </c>
    </row>
    <row r="10503" spans="1:4" x14ac:dyDescent="0.25">
      <c r="A10503">
        <v>97</v>
      </c>
      <c r="B10503">
        <v>46</v>
      </c>
      <c r="C10503">
        <v>2018</v>
      </c>
      <c r="D10503">
        <v>10071.25</v>
      </c>
    </row>
    <row r="10504" spans="1:4" x14ac:dyDescent="0.25">
      <c r="A10504">
        <v>97</v>
      </c>
      <c r="B10504">
        <v>48</v>
      </c>
      <c r="C10504">
        <v>2018</v>
      </c>
      <c r="D10504">
        <v>2160</v>
      </c>
    </row>
    <row r="10505" spans="1:4" x14ac:dyDescent="0.25">
      <c r="A10505">
        <v>97</v>
      </c>
      <c r="B10505">
        <v>44</v>
      </c>
      <c r="C10505">
        <v>2017</v>
      </c>
      <c r="D10505">
        <v>2177</v>
      </c>
    </row>
    <row r="10506" spans="1:4" x14ac:dyDescent="0.25">
      <c r="A10506">
        <v>97</v>
      </c>
      <c r="B10506">
        <v>46</v>
      </c>
      <c r="C10506">
        <v>2017</v>
      </c>
      <c r="D10506">
        <v>3506</v>
      </c>
    </row>
    <row r="10507" spans="1:4" x14ac:dyDescent="0.25">
      <c r="A10507">
        <v>97</v>
      </c>
      <c r="B10507">
        <v>51</v>
      </c>
      <c r="C10507">
        <v>2018</v>
      </c>
      <c r="D10507">
        <v>3865.5</v>
      </c>
    </row>
    <row r="10508" spans="1:4" x14ac:dyDescent="0.25">
      <c r="A10508">
        <v>97</v>
      </c>
      <c r="B10508">
        <v>54</v>
      </c>
      <c r="C10508">
        <v>2018</v>
      </c>
      <c r="D10508">
        <v>117</v>
      </c>
    </row>
    <row r="10509" spans="1:4" x14ac:dyDescent="0.25">
      <c r="A10509">
        <v>97</v>
      </c>
      <c r="B10509">
        <v>56</v>
      </c>
      <c r="C10509">
        <v>2018</v>
      </c>
      <c r="D10509">
        <v>979</v>
      </c>
    </row>
    <row r="10510" spans="1:4" x14ac:dyDescent="0.25">
      <c r="A10510">
        <v>97</v>
      </c>
      <c r="B10510">
        <v>52</v>
      </c>
      <c r="C10510">
        <v>2018</v>
      </c>
      <c r="D10510">
        <v>991.2</v>
      </c>
    </row>
    <row r="10511" spans="1:4" x14ac:dyDescent="0.25">
      <c r="A10511">
        <v>97</v>
      </c>
      <c r="B10511">
        <v>54</v>
      </c>
      <c r="C10511">
        <v>2017</v>
      </c>
      <c r="D10511">
        <v>1062.8</v>
      </c>
    </row>
    <row r="10512" spans="1:4" x14ac:dyDescent="0.25">
      <c r="A10512">
        <v>97</v>
      </c>
      <c r="B10512">
        <v>42</v>
      </c>
      <c r="C10512">
        <v>2017</v>
      </c>
      <c r="D10512">
        <v>1280</v>
      </c>
    </row>
    <row r="10513" spans="1:4" x14ac:dyDescent="0.25">
      <c r="A10513">
        <v>97</v>
      </c>
      <c r="B10513">
        <v>30</v>
      </c>
      <c r="C10513">
        <v>2018</v>
      </c>
      <c r="D10513">
        <v>2528</v>
      </c>
    </row>
    <row r="10514" spans="1:4" x14ac:dyDescent="0.25">
      <c r="A10514">
        <v>97</v>
      </c>
      <c r="B10514">
        <v>31</v>
      </c>
      <c r="C10514">
        <v>2018</v>
      </c>
      <c r="D10514">
        <v>6840</v>
      </c>
    </row>
    <row r="10515" spans="1:4" x14ac:dyDescent="0.25">
      <c r="A10515">
        <v>97</v>
      </c>
      <c r="B10515">
        <v>25</v>
      </c>
      <c r="C10515">
        <v>2018</v>
      </c>
      <c r="D10515">
        <v>716</v>
      </c>
    </row>
    <row r="10516" spans="1:4" x14ac:dyDescent="0.25">
      <c r="A10516">
        <v>97</v>
      </c>
      <c r="B10516">
        <v>29</v>
      </c>
      <c r="C10516">
        <v>2018</v>
      </c>
      <c r="D10516">
        <v>2176.5</v>
      </c>
    </row>
    <row r="10517" spans="1:4" x14ac:dyDescent="0.25">
      <c r="A10517">
        <v>97</v>
      </c>
      <c r="B10517">
        <v>32</v>
      </c>
      <c r="C10517">
        <v>2018</v>
      </c>
      <c r="D10517">
        <v>4320</v>
      </c>
    </row>
    <row r="10518" spans="1:4" x14ac:dyDescent="0.25">
      <c r="A10518">
        <v>97</v>
      </c>
      <c r="B10518">
        <v>37</v>
      </c>
      <c r="C10518">
        <v>2018</v>
      </c>
      <c r="D10518">
        <v>8305.6</v>
      </c>
    </row>
    <row r="10519" spans="1:4" x14ac:dyDescent="0.25">
      <c r="A10519">
        <v>97</v>
      </c>
      <c r="B10519">
        <v>39</v>
      </c>
      <c r="C10519">
        <v>2017</v>
      </c>
      <c r="D10519">
        <v>332</v>
      </c>
    </row>
    <row r="10520" spans="1:4" x14ac:dyDescent="0.25">
      <c r="A10520">
        <v>97</v>
      </c>
      <c r="B10520">
        <v>33</v>
      </c>
      <c r="C10520">
        <v>2018</v>
      </c>
      <c r="D10520">
        <v>13714</v>
      </c>
    </row>
    <row r="10521" spans="1:4" x14ac:dyDescent="0.25">
      <c r="A10521">
        <v>97</v>
      </c>
      <c r="B10521">
        <v>36</v>
      </c>
      <c r="C10521">
        <v>2018</v>
      </c>
      <c r="D10521">
        <v>1317.2</v>
      </c>
    </row>
    <row r="10522" spans="1:4" x14ac:dyDescent="0.25">
      <c r="A10522">
        <v>97</v>
      </c>
      <c r="B10522">
        <v>176</v>
      </c>
      <c r="C10522">
        <v>2018</v>
      </c>
      <c r="D10522">
        <v>2449</v>
      </c>
    </row>
    <row r="10523" spans="1:4" x14ac:dyDescent="0.25">
      <c r="A10523">
        <v>97</v>
      </c>
      <c r="B10523">
        <v>177</v>
      </c>
      <c r="C10523">
        <v>2018</v>
      </c>
      <c r="D10523">
        <v>2527</v>
      </c>
    </row>
    <row r="10524" spans="1:4" x14ac:dyDescent="0.25">
      <c r="A10524">
        <v>97</v>
      </c>
      <c r="B10524">
        <v>174</v>
      </c>
      <c r="C10524">
        <v>2018</v>
      </c>
      <c r="D10524">
        <v>9229</v>
      </c>
    </row>
    <row r="10525" spans="1:4" x14ac:dyDescent="0.25">
      <c r="A10525">
        <v>97</v>
      </c>
      <c r="B10525">
        <v>175</v>
      </c>
      <c r="C10525">
        <v>2017</v>
      </c>
      <c r="D10525">
        <v>5157</v>
      </c>
    </row>
    <row r="10526" spans="1:4" x14ac:dyDescent="0.25">
      <c r="A10526">
        <v>97</v>
      </c>
      <c r="B10526">
        <v>179</v>
      </c>
      <c r="C10526">
        <v>2018</v>
      </c>
      <c r="D10526">
        <v>1578</v>
      </c>
    </row>
    <row r="10527" spans="1:4" x14ac:dyDescent="0.25">
      <c r="A10527">
        <v>97</v>
      </c>
      <c r="B10527">
        <v>182</v>
      </c>
      <c r="C10527">
        <v>2017</v>
      </c>
      <c r="D10527">
        <v>545</v>
      </c>
    </row>
    <row r="10528" spans="1:4" x14ac:dyDescent="0.25">
      <c r="A10528">
        <v>97</v>
      </c>
      <c r="B10528">
        <v>182</v>
      </c>
      <c r="C10528">
        <v>2018</v>
      </c>
      <c r="D10528">
        <v>2813.25</v>
      </c>
    </row>
    <row r="10529" spans="1:4" x14ac:dyDescent="0.25">
      <c r="A10529">
        <v>97</v>
      </c>
      <c r="B10529">
        <v>180</v>
      </c>
      <c r="C10529">
        <v>2018</v>
      </c>
      <c r="D10529">
        <v>2567.9</v>
      </c>
    </row>
    <row r="10530" spans="1:4" x14ac:dyDescent="0.25">
      <c r="A10530">
        <v>97</v>
      </c>
      <c r="B10530">
        <v>181</v>
      </c>
      <c r="C10530">
        <v>2017</v>
      </c>
      <c r="D10530">
        <v>1080</v>
      </c>
    </row>
    <row r="10531" spans="1:4" x14ac:dyDescent="0.25">
      <c r="A10531">
        <v>97</v>
      </c>
      <c r="B10531">
        <v>174</v>
      </c>
      <c r="C10531">
        <v>2017</v>
      </c>
      <c r="D10531">
        <v>3805</v>
      </c>
    </row>
    <row r="10532" spans="1:4" x14ac:dyDescent="0.25">
      <c r="A10532">
        <v>97</v>
      </c>
      <c r="B10532">
        <v>164</v>
      </c>
      <c r="C10532">
        <v>2018</v>
      </c>
      <c r="D10532">
        <v>4677.2</v>
      </c>
    </row>
    <row r="10533" spans="1:4" x14ac:dyDescent="0.25">
      <c r="A10533">
        <v>97</v>
      </c>
      <c r="B10533">
        <v>165</v>
      </c>
      <c r="C10533">
        <v>2018</v>
      </c>
      <c r="D10533">
        <v>433.6</v>
      </c>
    </row>
    <row r="10534" spans="1:4" x14ac:dyDescent="0.25">
      <c r="A10534">
        <v>97</v>
      </c>
      <c r="B10534">
        <v>162</v>
      </c>
      <c r="C10534">
        <v>2018</v>
      </c>
      <c r="D10534">
        <v>2475</v>
      </c>
    </row>
    <row r="10535" spans="1:4" x14ac:dyDescent="0.25">
      <c r="A10535">
        <v>97</v>
      </c>
      <c r="B10535">
        <v>163</v>
      </c>
      <c r="C10535">
        <v>2018</v>
      </c>
      <c r="D10535">
        <v>2250</v>
      </c>
    </row>
    <row r="10536" spans="1:4" x14ac:dyDescent="0.25">
      <c r="A10536">
        <v>97</v>
      </c>
      <c r="B10536">
        <v>166</v>
      </c>
      <c r="C10536">
        <v>2018</v>
      </c>
      <c r="D10536">
        <v>3755.2</v>
      </c>
    </row>
    <row r="10537" spans="1:4" x14ac:dyDescent="0.25">
      <c r="A10537">
        <v>97</v>
      </c>
      <c r="B10537">
        <v>170</v>
      </c>
      <c r="C10537">
        <v>2018</v>
      </c>
      <c r="D10537">
        <v>1849.9</v>
      </c>
    </row>
    <row r="10538" spans="1:4" x14ac:dyDescent="0.25">
      <c r="A10538">
        <v>97</v>
      </c>
      <c r="B10538">
        <v>173</v>
      </c>
      <c r="C10538">
        <v>2018</v>
      </c>
      <c r="D10538">
        <v>4290</v>
      </c>
    </row>
    <row r="10539" spans="1:4" x14ac:dyDescent="0.25">
      <c r="A10539">
        <v>97</v>
      </c>
      <c r="B10539">
        <v>167</v>
      </c>
      <c r="C10539">
        <v>2018</v>
      </c>
      <c r="D10539">
        <v>3851.8</v>
      </c>
    </row>
    <row r="10540" spans="1:4" x14ac:dyDescent="0.25">
      <c r="A10540">
        <v>97</v>
      </c>
      <c r="B10540">
        <v>168</v>
      </c>
      <c r="C10540">
        <v>2018</v>
      </c>
      <c r="D10540">
        <v>6158</v>
      </c>
    </row>
    <row r="10541" spans="1:4" x14ac:dyDescent="0.25">
      <c r="A10541">
        <v>97</v>
      </c>
      <c r="B10541">
        <v>195</v>
      </c>
      <c r="C10541">
        <v>2018</v>
      </c>
      <c r="D10541">
        <v>2754.25</v>
      </c>
    </row>
    <row r="10542" spans="1:4" x14ac:dyDescent="0.25">
      <c r="A10542">
        <v>97</v>
      </c>
      <c r="B10542">
        <v>196</v>
      </c>
      <c r="C10542">
        <v>2018</v>
      </c>
      <c r="D10542">
        <v>3336</v>
      </c>
    </row>
    <row r="10543" spans="1:4" x14ac:dyDescent="0.25">
      <c r="A10543">
        <v>97</v>
      </c>
      <c r="B10543">
        <v>193</v>
      </c>
      <c r="C10543">
        <v>2018</v>
      </c>
      <c r="D10543">
        <v>2543</v>
      </c>
    </row>
    <row r="10544" spans="1:4" x14ac:dyDescent="0.25">
      <c r="A10544">
        <v>97</v>
      </c>
      <c r="B10544">
        <v>194</v>
      </c>
      <c r="C10544">
        <v>2018</v>
      </c>
      <c r="D10544">
        <v>1322</v>
      </c>
    </row>
    <row r="10545" spans="1:4" x14ac:dyDescent="0.25">
      <c r="A10545">
        <v>97</v>
      </c>
      <c r="B10545">
        <v>197</v>
      </c>
      <c r="C10545">
        <v>2018</v>
      </c>
      <c r="D10545">
        <v>8831.5</v>
      </c>
    </row>
    <row r="10546" spans="1:4" x14ac:dyDescent="0.25">
      <c r="A10546">
        <v>97</v>
      </c>
      <c r="B10546">
        <v>200</v>
      </c>
      <c r="C10546">
        <v>2018</v>
      </c>
      <c r="D10546">
        <v>5402.2</v>
      </c>
    </row>
    <row r="10547" spans="1:4" x14ac:dyDescent="0.25">
      <c r="A10547">
        <v>97</v>
      </c>
      <c r="B10547">
        <v>201</v>
      </c>
      <c r="C10547">
        <v>2018</v>
      </c>
      <c r="D10547">
        <v>1593.6</v>
      </c>
    </row>
    <row r="10548" spans="1:4" x14ac:dyDescent="0.25">
      <c r="A10548">
        <v>97</v>
      </c>
      <c r="B10548">
        <v>198</v>
      </c>
      <c r="C10548">
        <v>2018</v>
      </c>
      <c r="D10548">
        <v>1184</v>
      </c>
    </row>
    <row r="10549" spans="1:4" x14ac:dyDescent="0.25">
      <c r="A10549">
        <v>97</v>
      </c>
      <c r="B10549">
        <v>199</v>
      </c>
      <c r="C10549">
        <v>2018</v>
      </c>
      <c r="D10549">
        <v>2651.5</v>
      </c>
    </row>
    <row r="10550" spans="1:4" x14ac:dyDescent="0.25">
      <c r="A10550">
        <v>97</v>
      </c>
      <c r="B10550">
        <v>193</v>
      </c>
      <c r="C10550">
        <v>2017</v>
      </c>
      <c r="D10550">
        <v>448</v>
      </c>
    </row>
    <row r="10551" spans="1:4" x14ac:dyDescent="0.25">
      <c r="A10551">
        <v>97</v>
      </c>
      <c r="B10551">
        <v>185</v>
      </c>
      <c r="C10551">
        <v>2018</v>
      </c>
      <c r="D10551">
        <v>1748.4</v>
      </c>
    </row>
    <row r="10552" spans="1:4" x14ac:dyDescent="0.25">
      <c r="A10552">
        <v>97</v>
      </c>
      <c r="B10552">
        <v>187</v>
      </c>
      <c r="C10552">
        <v>2018</v>
      </c>
      <c r="D10552">
        <v>5993</v>
      </c>
    </row>
    <row r="10553" spans="1:4" x14ac:dyDescent="0.25">
      <c r="A10553">
        <v>97</v>
      </c>
      <c r="B10553">
        <v>183</v>
      </c>
      <c r="C10553">
        <v>2018</v>
      </c>
      <c r="D10553">
        <v>722</v>
      </c>
    </row>
    <row r="10554" spans="1:4" x14ac:dyDescent="0.25">
      <c r="A10554">
        <v>97</v>
      </c>
      <c r="B10554">
        <v>184</v>
      </c>
      <c r="C10554">
        <v>2018</v>
      </c>
      <c r="D10554">
        <v>8576</v>
      </c>
    </row>
    <row r="10555" spans="1:4" x14ac:dyDescent="0.25">
      <c r="A10555">
        <v>97</v>
      </c>
      <c r="B10555">
        <v>189</v>
      </c>
      <c r="C10555">
        <v>2017</v>
      </c>
      <c r="D10555">
        <v>488.2</v>
      </c>
    </row>
    <row r="10556" spans="1:4" x14ac:dyDescent="0.25">
      <c r="A10556">
        <v>97</v>
      </c>
      <c r="B10556">
        <v>191</v>
      </c>
      <c r="C10556">
        <v>2018</v>
      </c>
      <c r="D10556">
        <v>558</v>
      </c>
    </row>
    <row r="10557" spans="1:4" x14ac:dyDescent="0.25">
      <c r="A10557">
        <v>97</v>
      </c>
      <c r="B10557">
        <v>192</v>
      </c>
      <c r="C10557">
        <v>2018</v>
      </c>
      <c r="D10557">
        <v>8647</v>
      </c>
    </row>
    <row r="10558" spans="1:4" x14ac:dyDescent="0.25">
      <c r="A10558">
        <v>97</v>
      </c>
      <c r="B10558">
        <v>189</v>
      </c>
      <c r="C10558">
        <v>2018</v>
      </c>
      <c r="D10558">
        <v>826.9</v>
      </c>
    </row>
    <row r="10559" spans="1:4" x14ac:dyDescent="0.25">
      <c r="A10559">
        <v>97</v>
      </c>
      <c r="B10559">
        <v>190</v>
      </c>
      <c r="C10559">
        <v>2018</v>
      </c>
      <c r="D10559">
        <v>5571.8</v>
      </c>
    </row>
    <row r="10560" spans="1:4" x14ac:dyDescent="0.25">
      <c r="A10560">
        <v>97</v>
      </c>
      <c r="B10560">
        <v>127</v>
      </c>
      <c r="C10560">
        <v>2018</v>
      </c>
      <c r="D10560">
        <v>2088</v>
      </c>
    </row>
    <row r="10561" spans="1:4" x14ac:dyDescent="0.25">
      <c r="A10561">
        <v>97</v>
      </c>
      <c r="B10561">
        <v>128</v>
      </c>
      <c r="C10561">
        <v>2018</v>
      </c>
      <c r="D10561">
        <v>3667.25</v>
      </c>
    </row>
    <row r="10562" spans="1:4" x14ac:dyDescent="0.25">
      <c r="A10562">
        <v>97</v>
      </c>
      <c r="B10562">
        <v>126</v>
      </c>
      <c r="C10562">
        <v>2017</v>
      </c>
      <c r="D10562">
        <v>791</v>
      </c>
    </row>
    <row r="10563" spans="1:4" x14ac:dyDescent="0.25">
      <c r="A10563">
        <v>97</v>
      </c>
      <c r="B10563">
        <v>127</v>
      </c>
      <c r="C10563">
        <v>2017</v>
      </c>
      <c r="D10563">
        <v>4138</v>
      </c>
    </row>
    <row r="10564" spans="1:4" x14ac:dyDescent="0.25">
      <c r="A10564">
        <v>97</v>
      </c>
      <c r="B10564">
        <v>129</v>
      </c>
      <c r="C10564">
        <v>2018</v>
      </c>
      <c r="D10564">
        <v>6121</v>
      </c>
    </row>
    <row r="10565" spans="1:4" x14ac:dyDescent="0.25">
      <c r="A10565">
        <v>97</v>
      </c>
      <c r="B10565">
        <v>132</v>
      </c>
      <c r="C10565">
        <v>2018</v>
      </c>
      <c r="D10565">
        <v>13048.05</v>
      </c>
    </row>
    <row r="10566" spans="1:4" x14ac:dyDescent="0.25">
      <c r="A10566">
        <v>97</v>
      </c>
      <c r="B10566">
        <v>135</v>
      </c>
      <c r="C10566">
        <v>2017</v>
      </c>
      <c r="D10566">
        <v>1805.6</v>
      </c>
    </row>
    <row r="10567" spans="1:4" x14ac:dyDescent="0.25">
      <c r="A10567">
        <v>97</v>
      </c>
      <c r="B10567">
        <v>131</v>
      </c>
      <c r="C10567">
        <v>2017</v>
      </c>
      <c r="D10567">
        <v>1673</v>
      </c>
    </row>
    <row r="10568" spans="1:4" x14ac:dyDescent="0.25">
      <c r="A10568">
        <v>97</v>
      </c>
      <c r="B10568">
        <v>131</v>
      </c>
      <c r="C10568">
        <v>2018</v>
      </c>
      <c r="D10568">
        <v>3074</v>
      </c>
    </row>
    <row r="10569" spans="1:4" x14ac:dyDescent="0.25">
      <c r="A10569">
        <v>97</v>
      </c>
      <c r="B10569">
        <v>124</v>
      </c>
      <c r="C10569">
        <v>2017</v>
      </c>
      <c r="D10569">
        <v>284</v>
      </c>
    </row>
    <row r="10570" spans="1:4" x14ac:dyDescent="0.25">
      <c r="A10570">
        <v>97</v>
      </c>
      <c r="B10570">
        <v>113</v>
      </c>
      <c r="C10570">
        <v>2018</v>
      </c>
      <c r="D10570">
        <v>2602.4</v>
      </c>
    </row>
    <row r="10571" spans="1:4" x14ac:dyDescent="0.25">
      <c r="A10571">
        <v>97</v>
      </c>
      <c r="B10571">
        <v>114</v>
      </c>
      <c r="C10571">
        <v>2017</v>
      </c>
      <c r="D10571">
        <v>663</v>
      </c>
    </row>
    <row r="10572" spans="1:4" x14ac:dyDescent="0.25">
      <c r="A10572">
        <v>97</v>
      </c>
      <c r="B10572">
        <v>110</v>
      </c>
      <c r="C10572">
        <v>2017</v>
      </c>
      <c r="D10572">
        <v>276</v>
      </c>
    </row>
    <row r="10573" spans="1:4" x14ac:dyDescent="0.25">
      <c r="A10573">
        <v>97</v>
      </c>
      <c r="B10573">
        <v>112</v>
      </c>
      <c r="C10573">
        <v>2018</v>
      </c>
      <c r="D10573">
        <v>2264</v>
      </c>
    </row>
    <row r="10574" spans="1:4" x14ac:dyDescent="0.25">
      <c r="A10574">
        <v>97</v>
      </c>
      <c r="B10574">
        <v>115</v>
      </c>
      <c r="C10574">
        <v>2018</v>
      </c>
      <c r="D10574">
        <v>2250</v>
      </c>
    </row>
    <row r="10575" spans="1:4" x14ac:dyDescent="0.25">
      <c r="A10575">
        <v>97</v>
      </c>
      <c r="B10575">
        <v>119</v>
      </c>
      <c r="C10575">
        <v>2018</v>
      </c>
      <c r="D10575">
        <v>801</v>
      </c>
    </row>
    <row r="10576" spans="1:4" x14ac:dyDescent="0.25">
      <c r="A10576">
        <v>97</v>
      </c>
      <c r="B10576">
        <v>122</v>
      </c>
      <c r="C10576">
        <v>2018</v>
      </c>
      <c r="D10576">
        <v>6671</v>
      </c>
    </row>
    <row r="10577" spans="1:4" x14ac:dyDescent="0.25">
      <c r="A10577">
        <v>97</v>
      </c>
      <c r="B10577">
        <v>117</v>
      </c>
      <c r="C10577">
        <v>2017</v>
      </c>
      <c r="D10577">
        <v>1512</v>
      </c>
    </row>
    <row r="10578" spans="1:4" x14ac:dyDescent="0.25">
      <c r="A10578">
        <v>97</v>
      </c>
      <c r="B10578">
        <v>118</v>
      </c>
      <c r="C10578">
        <v>2018</v>
      </c>
      <c r="D10578">
        <v>2867.2</v>
      </c>
    </row>
    <row r="10579" spans="1:4" x14ac:dyDescent="0.25">
      <c r="A10579">
        <v>97</v>
      </c>
      <c r="B10579">
        <v>152</v>
      </c>
      <c r="C10579">
        <v>2018</v>
      </c>
      <c r="D10579">
        <v>5278</v>
      </c>
    </row>
    <row r="10580" spans="1:4" x14ac:dyDescent="0.25">
      <c r="A10580">
        <v>97</v>
      </c>
      <c r="B10580">
        <v>153</v>
      </c>
      <c r="C10580">
        <v>2018</v>
      </c>
      <c r="D10580">
        <v>6672.4</v>
      </c>
    </row>
    <row r="10581" spans="1:4" x14ac:dyDescent="0.25">
      <c r="A10581">
        <v>97</v>
      </c>
      <c r="B10581">
        <v>150</v>
      </c>
      <c r="C10581">
        <v>2018</v>
      </c>
      <c r="D10581">
        <v>579.4</v>
      </c>
    </row>
    <row r="10582" spans="1:4" x14ac:dyDescent="0.25">
      <c r="A10582">
        <v>97</v>
      </c>
      <c r="B10582">
        <v>151</v>
      </c>
      <c r="C10582">
        <v>2017</v>
      </c>
      <c r="D10582">
        <v>4450.3</v>
      </c>
    </row>
    <row r="10583" spans="1:4" x14ac:dyDescent="0.25">
      <c r="A10583">
        <v>97</v>
      </c>
      <c r="B10583">
        <v>155</v>
      </c>
      <c r="C10583">
        <v>2017</v>
      </c>
      <c r="D10583">
        <v>1728</v>
      </c>
    </row>
    <row r="10584" spans="1:4" x14ac:dyDescent="0.25">
      <c r="A10584">
        <v>97</v>
      </c>
      <c r="B10584">
        <v>157</v>
      </c>
      <c r="C10584">
        <v>2018</v>
      </c>
      <c r="D10584">
        <v>1616</v>
      </c>
    </row>
    <row r="10585" spans="1:4" x14ac:dyDescent="0.25">
      <c r="A10585">
        <v>97</v>
      </c>
      <c r="B10585">
        <v>159</v>
      </c>
      <c r="C10585">
        <v>2017</v>
      </c>
      <c r="D10585">
        <v>872.5</v>
      </c>
    </row>
    <row r="10586" spans="1:4" x14ac:dyDescent="0.25">
      <c r="A10586">
        <v>97</v>
      </c>
      <c r="B10586">
        <v>155</v>
      </c>
      <c r="C10586">
        <v>2018</v>
      </c>
      <c r="D10586">
        <v>2629</v>
      </c>
    </row>
    <row r="10587" spans="1:4" x14ac:dyDescent="0.25">
      <c r="A10587">
        <v>97</v>
      </c>
      <c r="B10587">
        <v>156</v>
      </c>
      <c r="C10587">
        <v>2018</v>
      </c>
      <c r="D10587">
        <v>2564</v>
      </c>
    </row>
    <row r="10588" spans="1:4" x14ac:dyDescent="0.25">
      <c r="A10588">
        <v>97</v>
      </c>
      <c r="B10588">
        <v>149</v>
      </c>
      <c r="C10588">
        <v>2018</v>
      </c>
      <c r="D10588">
        <v>5803</v>
      </c>
    </row>
    <row r="10589" spans="1:4" x14ac:dyDescent="0.25">
      <c r="A10589">
        <v>97</v>
      </c>
      <c r="B10589">
        <v>138</v>
      </c>
      <c r="C10589">
        <v>2018</v>
      </c>
      <c r="D10589">
        <v>12323</v>
      </c>
    </row>
    <row r="10590" spans="1:4" x14ac:dyDescent="0.25">
      <c r="A10590">
        <v>97</v>
      </c>
      <c r="B10590">
        <v>139</v>
      </c>
      <c r="C10590">
        <v>2018</v>
      </c>
      <c r="D10590">
        <v>4878</v>
      </c>
    </row>
    <row r="10591" spans="1:4" x14ac:dyDescent="0.25">
      <c r="A10591">
        <v>97</v>
      </c>
      <c r="B10591">
        <v>135</v>
      </c>
      <c r="C10591">
        <v>2018</v>
      </c>
      <c r="D10591">
        <v>6587.2</v>
      </c>
    </row>
    <row r="10592" spans="1:4" x14ac:dyDescent="0.25">
      <c r="A10592">
        <v>97</v>
      </c>
      <c r="B10592">
        <v>137</v>
      </c>
      <c r="C10592">
        <v>2018</v>
      </c>
      <c r="D10592">
        <v>1920</v>
      </c>
    </row>
    <row r="10593" spans="1:4" x14ac:dyDescent="0.25">
      <c r="A10593">
        <v>97</v>
      </c>
      <c r="B10593">
        <v>140</v>
      </c>
      <c r="C10593">
        <v>2018</v>
      </c>
      <c r="D10593">
        <v>3877.5</v>
      </c>
    </row>
    <row r="10594" spans="1:4" x14ac:dyDescent="0.25">
      <c r="A10594">
        <v>97</v>
      </c>
      <c r="B10594">
        <v>146</v>
      </c>
      <c r="C10594">
        <v>2018</v>
      </c>
      <c r="D10594">
        <v>1939.5</v>
      </c>
    </row>
    <row r="10595" spans="1:4" x14ac:dyDescent="0.25">
      <c r="A10595">
        <v>97</v>
      </c>
      <c r="B10595">
        <v>147</v>
      </c>
      <c r="C10595">
        <v>2018</v>
      </c>
      <c r="D10595">
        <v>10917.2</v>
      </c>
    </row>
    <row r="10596" spans="1:4" x14ac:dyDescent="0.25">
      <c r="A10596">
        <v>97</v>
      </c>
      <c r="B10596">
        <v>141</v>
      </c>
      <c r="C10596">
        <v>2018</v>
      </c>
      <c r="D10596">
        <v>182</v>
      </c>
    </row>
    <row r="10597" spans="1:4" x14ac:dyDescent="0.25">
      <c r="A10597">
        <v>97</v>
      </c>
      <c r="B10597">
        <v>145</v>
      </c>
      <c r="C10597">
        <v>2018</v>
      </c>
      <c r="D10597">
        <v>1700</v>
      </c>
    </row>
    <row r="10598" spans="1:4" x14ac:dyDescent="0.25">
      <c r="A10598">
        <v>101</v>
      </c>
      <c r="B10598">
        <v>278</v>
      </c>
      <c r="C10598">
        <v>2018</v>
      </c>
      <c r="D10598">
        <v>1794</v>
      </c>
    </row>
    <row r="10599" spans="1:4" x14ac:dyDescent="0.25">
      <c r="A10599">
        <v>101</v>
      </c>
      <c r="B10599">
        <v>275</v>
      </c>
      <c r="C10599">
        <v>2018</v>
      </c>
      <c r="D10599">
        <v>400</v>
      </c>
    </row>
    <row r="10600" spans="1:4" x14ac:dyDescent="0.25">
      <c r="A10600">
        <v>101</v>
      </c>
      <c r="B10600">
        <v>273</v>
      </c>
      <c r="C10600">
        <v>2018</v>
      </c>
      <c r="D10600">
        <v>6924</v>
      </c>
    </row>
    <row r="10601" spans="1:4" x14ac:dyDescent="0.25">
      <c r="A10601">
        <v>101</v>
      </c>
      <c r="B10601">
        <v>288</v>
      </c>
      <c r="C10601">
        <v>2018</v>
      </c>
      <c r="D10601">
        <v>2554</v>
      </c>
    </row>
    <row r="10602" spans="1:4" x14ac:dyDescent="0.25">
      <c r="A10602">
        <v>101</v>
      </c>
      <c r="B10602">
        <v>284</v>
      </c>
      <c r="C10602">
        <v>2018</v>
      </c>
      <c r="D10602">
        <v>2903</v>
      </c>
    </row>
    <row r="10603" spans="1:4" x14ac:dyDescent="0.25">
      <c r="A10603">
        <v>101</v>
      </c>
      <c r="B10603">
        <v>281</v>
      </c>
      <c r="C10603">
        <v>2018</v>
      </c>
      <c r="D10603">
        <v>3994.4</v>
      </c>
    </row>
    <row r="10604" spans="1:4" x14ac:dyDescent="0.25">
      <c r="A10604">
        <v>101</v>
      </c>
      <c r="B10604">
        <v>268</v>
      </c>
      <c r="C10604">
        <v>2018</v>
      </c>
      <c r="D10604">
        <v>9794.7999999999993</v>
      </c>
    </row>
    <row r="10605" spans="1:4" x14ac:dyDescent="0.25">
      <c r="A10605">
        <v>101</v>
      </c>
      <c r="B10605">
        <v>266</v>
      </c>
      <c r="C10605">
        <v>2018</v>
      </c>
      <c r="D10605">
        <v>222.2</v>
      </c>
    </row>
    <row r="10606" spans="1:4" x14ac:dyDescent="0.25">
      <c r="A10606">
        <v>101</v>
      </c>
      <c r="B10606">
        <v>265</v>
      </c>
      <c r="C10606">
        <v>2018</v>
      </c>
      <c r="D10606">
        <v>2898.6</v>
      </c>
    </row>
    <row r="10607" spans="1:4" x14ac:dyDescent="0.25">
      <c r="A10607">
        <v>101</v>
      </c>
      <c r="B10607">
        <v>272</v>
      </c>
      <c r="C10607">
        <v>2018</v>
      </c>
      <c r="D10607">
        <v>877</v>
      </c>
    </row>
    <row r="10608" spans="1:4" x14ac:dyDescent="0.25">
      <c r="A10608">
        <v>101</v>
      </c>
      <c r="B10608">
        <v>271</v>
      </c>
      <c r="C10608">
        <v>2018</v>
      </c>
      <c r="D10608">
        <v>83</v>
      </c>
    </row>
    <row r="10609" spans="1:4" x14ac:dyDescent="0.25">
      <c r="A10609">
        <v>101</v>
      </c>
      <c r="B10609">
        <v>270</v>
      </c>
      <c r="C10609">
        <v>2018</v>
      </c>
      <c r="D10609">
        <v>534</v>
      </c>
    </row>
    <row r="10610" spans="1:4" x14ac:dyDescent="0.25">
      <c r="A10610">
        <v>101</v>
      </c>
      <c r="B10610">
        <v>305</v>
      </c>
      <c r="C10610">
        <v>2018</v>
      </c>
      <c r="D10610">
        <v>2250</v>
      </c>
    </row>
    <row r="10611" spans="1:4" x14ac:dyDescent="0.25">
      <c r="A10611">
        <v>101</v>
      </c>
      <c r="B10611">
        <v>301</v>
      </c>
      <c r="C10611">
        <v>2018</v>
      </c>
      <c r="D10611">
        <v>2314</v>
      </c>
    </row>
    <row r="10612" spans="1:4" x14ac:dyDescent="0.25">
      <c r="A10612">
        <v>101</v>
      </c>
      <c r="B10612">
        <v>298</v>
      </c>
      <c r="C10612">
        <v>2018</v>
      </c>
      <c r="D10612">
        <v>862</v>
      </c>
    </row>
    <row r="10613" spans="1:4" x14ac:dyDescent="0.25">
      <c r="A10613">
        <v>101</v>
      </c>
      <c r="B10613">
        <v>310</v>
      </c>
      <c r="C10613">
        <v>2018</v>
      </c>
      <c r="D10613">
        <v>411</v>
      </c>
    </row>
    <row r="10614" spans="1:4" x14ac:dyDescent="0.25">
      <c r="A10614">
        <v>101</v>
      </c>
      <c r="B10614">
        <v>309</v>
      </c>
      <c r="C10614">
        <v>2018</v>
      </c>
      <c r="D10614">
        <v>962.5</v>
      </c>
    </row>
    <row r="10615" spans="1:4" x14ac:dyDescent="0.25">
      <c r="A10615">
        <v>101</v>
      </c>
      <c r="B10615">
        <v>308</v>
      </c>
      <c r="C10615">
        <v>2018</v>
      </c>
      <c r="D10615">
        <v>5424.8</v>
      </c>
    </row>
    <row r="10616" spans="1:4" x14ac:dyDescent="0.25">
      <c r="A10616">
        <v>101</v>
      </c>
      <c r="B10616">
        <v>292</v>
      </c>
      <c r="C10616">
        <v>2018</v>
      </c>
      <c r="D10616">
        <v>1138.8499999999999</v>
      </c>
    </row>
    <row r="10617" spans="1:4" x14ac:dyDescent="0.25">
      <c r="A10617">
        <v>101</v>
      </c>
      <c r="B10617">
        <v>291</v>
      </c>
      <c r="C10617">
        <v>2018</v>
      </c>
      <c r="D10617">
        <v>779.8</v>
      </c>
    </row>
    <row r="10618" spans="1:4" x14ac:dyDescent="0.25">
      <c r="A10618">
        <v>101</v>
      </c>
      <c r="B10618">
        <v>289</v>
      </c>
      <c r="C10618">
        <v>2018</v>
      </c>
      <c r="D10618">
        <v>3475</v>
      </c>
    </row>
    <row r="10619" spans="1:4" x14ac:dyDescent="0.25">
      <c r="A10619">
        <v>101</v>
      </c>
      <c r="B10619">
        <v>295</v>
      </c>
      <c r="C10619">
        <v>2018</v>
      </c>
      <c r="D10619">
        <v>640</v>
      </c>
    </row>
    <row r="10620" spans="1:4" x14ac:dyDescent="0.25">
      <c r="A10620">
        <v>101</v>
      </c>
      <c r="B10620">
        <v>294</v>
      </c>
      <c r="C10620">
        <v>2018</v>
      </c>
      <c r="D10620">
        <v>2454.6999999999998</v>
      </c>
    </row>
    <row r="10621" spans="1:4" x14ac:dyDescent="0.25">
      <c r="A10621">
        <v>101</v>
      </c>
      <c r="B10621">
        <v>293</v>
      </c>
      <c r="C10621">
        <v>2018</v>
      </c>
      <c r="D10621">
        <v>8525</v>
      </c>
    </row>
    <row r="10622" spans="1:4" x14ac:dyDescent="0.25">
      <c r="A10622">
        <v>101</v>
      </c>
      <c r="B10622">
        <v>231</v>
      </c>
      <c r="C10622">
        <v>2018</v>
      </c>
      <c r="D10622">
        <v>9776</v>
      </c>
    </row>
    <row r="10623" spans="1:4" x14ac:dyDescent="0.25">
      <c r="A10623">
        <v>101</v>
      </c>
      <c r="B10623">
        <v>230</v>
      </c>
      <c r="C10623">
        <v>2018</v>
      </c>
      <c r="D10623">
        <v>1408</v>
      </c>
    </row>
    <row r="10624" spans="1:4" x14ac:dyDescent="0.25">
      <c r="A10624">
        <v>101</v>
      </c>
      <c r="B10624">
        <v>229</v>
      </c>
      <c r="C10624">
        <v>2018</v>
      </c>
      <c r="D10624">
        <v>5753.5</v>
      </c>
    </row>
    <row r="10625" spans="1:4" x14ac:dyDescent="0.25">
      <c r="A10625">
        <v>101</v>
      </c>
      <c r="B10625">
        <v>237</v>
      </c>
      <c r="C10625">
        <v>2018</v>
      </c>
      <c r="D10625">
        <v>557</v>
      </c>
    </row>
    <row r="10626" spans="1:4" x14ac:dyDescent="0.25">
      <c r="A10626">
        <v>101</v>
      </c>
      <c r="B10626">
        <v>233</v>
      </c>
      <c r="C10626">
        <v>2018</v>
      </c>
      <c r="D10626">
        <v>1940</v>
      </c>
    </row>
    <row r="10627" spans="1:4" x14ac:dyDescent="0.25">
      <c r="A10627">
        <v>101</v>
      </c>
      <c r="B10627">
        <v>232</v>
      </c>
      <c r="C10627">
        <v>2018</v>
      </c>
      <c r="D10627">
        <v>4413</v>
      </c>
    </row>
    <row r="10628" spans="1:4" x14ac:dyDescent="0.25">
      <c r="A10628">
        <v>101</v>
      </c>
      <c r="B10628">
        <v>223</v>
      </c>
      <c r="C10628">
        <v>2018</v>
      </c>
      <c r="D10628">
        <v>642</v>
      </c>
    </row>
    <row r="10629" spans="1:4" x14ac:dyDescent="0.25">
      <c r="A10629">
        <v>101</v>
      </c>
      <c r="B10629">
        <v>221</v>
      </c>
      <c r="C10629">
        <v>2018</v>
      </c>
      <c r="D10629">
        <v>6370</v>
      </c>
    </row>
    <row r="10630" spans="1:4" x14ac:dyDescent="0.25">
      <c r="A10630">
        <v>101</v>
      </c>
      <c r="B10630">
        <v>220</v>
      </c>
      <c r="C10630">
        <v>2018</v>
      </c>
      <c r="D10630">
        <v>802</v>
      </c>
    </row>
    <row r="10631" spans="1:4" x14ac:dyDescent="0.25">
      <c r="A10631">
        <v>101</v>
      </c>
      <c r="B10631">
        <v>228</v>
      </c>
      <c r="C10631">
        <v>2018</v>
      </c>
      <c r="D10631">
        <v>1557.05</v>
      </c>
    </row>
    <row r="10632" spans="1:4" x14ac:dyDescent="0.25">
      <c r="A10632">
        <v>101</v>
      </c>
      <c r="B10632">
        <v>227</v>
      </c>
      <c r="C10632">
        <v>2018</v>
      </c>
      <c r="D10632">
        <v>2435</v>
      </c>
    </row>
    <row r="10633" spans="1:4" x14ac:dyDescent="0.25">
      <c r="A10633">
        <v>101</v>
      </c>
      <c r="B10633">
        <v>224</v>
      </c>
      <c r="C10633">
        <v>2018</v>
      </c>
      <c r="D10633">
        <v>10090.5</v>
      </c>
    </row>
    <row r="10634" spans="1:4" x14ac:dyDescent="0.25">
      <c r="A10634">
        <v>101</v>
      </c>
      <c r="B10634">
        <v>255</v>
      </c>
      <c r="C10634">
        <v>2018</v>
      </c>
      <c r="D10634">
        <v>3530.6</v>
      </c>
    </row>
    <row r="10635" spans="1:4" x14ac:dyDescent="0.25">
      <c r="A10635">
        <v>101</v>
      </c>
      <c r="B10635">
        <v>254</v>
      </c>
      <c r="C10635">
        <v>2018</v>
      </c>
      <c r="D10635">
        <v>10142</v>
      </c>
    </row>
    <row r="10636" spans="1:4" x14ac:dyDescent="0.25">
      <c r="A10636">
        <v>101</v>
      </c>
      <c r="B10636">
        <v>252</v>
      </c>
      <c r="C10636">
        <v>2018</v>
      </c>
      <c r="D10636">
        <v>3477</v>
      </c>
    </row>
    <row r="10637" spans="1:4" x14ac:dyDescent="0.25">
      <c r="A10637">
        <v>101</v>
      </c>
      <c r="B10637">
        <v>262</v>
      </c>
      <c r="C10637">
        <v>2018</v>
      </c>
      <c r="D10637">
        <v>10206.75</v>
      </c>
    </row>
    <row r="10638" spans="1:4" x14ac:dyDescent="0.25">
      <c r="A10638">
        <v>101</v>
      </c>
      <c r="B10638">
        <v>258</v>
      </c>
      <c r="C10638">
        <v>2018</v>
      </c>
      <c r="D10638">
        <v>6233.75</v>
      </c>
    </row>
    <row r="10639" spans="1:4" x14ac:dyDescent="0.25">
      <c r="A10639">
        <v>101</v>
      </c>
      <c r="B10639">
        <v>257</v>
      </c>
      <c r="C10639">
        <v>2018</v>
      </c>
      <c r="D10639">
        <v>1400</v>
      </c>
    </row>
    <row r="10640" spans="1:4" x14ac:dyDescent="0.25">
      <c r="A10640">
        <v>101</v>
      </c>
      <c r="B10640">
        <v>244</v>
      </c>
      <c r="C10640">
        <v>2018</v>
      </c>
      <c r="D10640">
        <v>3644.2</v>
      </c>
    </row>
    <row r="10641" spans="1:4" x14ac:dyDescent="0.25">
      <c r="A10641">
        <v>101</v>
      </c>
      <c r="B10641">
        <v>240</v>
      </c>
      <c r="C10641">
        <v>2018</v>
      </c>
      <c r="D10641">
        <v>1080</v>
      </c>
    </row>
    <row r="10642" spans="1:4" x14ac:dyDescent="0.25">
      <c r="A10642">
        <v>101</v>
      </c>
      <c r="B10642">
        <v>239</v>
      </c>
      <c r="C10642">
        <v>2018</v>
      </c>
      <c r="D10642">
        <v>169</v>
      </c>
    </row>
    <row r="10643" spans="1:4" x14ac:dyDescent="0.25">
      <c r="A10643">
        <v>101</v>
      </c>
      <c r="B10643">
        <v>251</v>
      </c>
      <c r="C10643">
        <v>2018</v>
      </c>
      <c r="D10643">
        <v>3352.8</v>
      </c>
    </row>
    <row r="10644" spans="1:4" x14ac:dyDescent="0.25">
      <c r="A10644">
        <v>101</v>
      </c>
      <c r="B10644">
        <v>249</v>
      </c>
      <c r="C10644">
        <v>2018</v>
      </c>
      <c r="D10644">
        <v>3572</v>
      </c>
    </row>
    <row r="10645" spans="1:4" x14ac:dyDescent="0.25">
      <c r="A10645">
        <v>101</v>
      </c>
      <c r="B10645">
        <v>247</v>
      </c>
      <c r="C10645">
        <v>2018</v>
      </c>
      <c r="D10645">
        <v>1217</v>
      </c>
    </row>
    <row r="10646" spans="1:4" x14ac:dyDescent="0.25">
      <c r="A10646">
        <v>101</v>
      </c>
      <c r="B10646">
        <v>315</v>
      </c>
      <c r="C10646">
        <v>2018</v>
      </c>
      <c r="D10646">
        <v>3397</v>
      </c>
    </row>
    <row r="10647" spans="1:4" x14ac:dyDescent="0.25">
      <c r="A10647">
        <v>101</v>
      </c>
      <c r="B10647">
        <v>375</v>
      </c>
      <c r="C10647">
        <v>2018</v>
      </c>
      <c r="D10647">
        <v>6464</v>
      </c>
    </row>
    <row r="10648" spans="1:4" x14ac:dyDescent="0.25">
      <c r="A10648">
        <v>101</v>
      </c>
      <c r="B10648">
        <v>374</v>
      </c>
      <c r="C10648">
        <v>2018</v>
      </c>
      <c r="D10648">
        <v>3690.9</v>
      </c>
    </row>
    <row r="10649" spans="1:4" x14ac:dyDescent="0.25">
      <c r="A10649">
        <v>101</v>
      </c>
      <c r="B10649">
        <v>373</v>
      </c>
      <c r="C10649">
        <v>2018</v>
      </c>
      <c r="D10649">
        <v>3921.5</v>
      </c>
    </row>
    <row r="10650" spans="1:4" x14ac:dyDescent="0.25">
      <c r="A10650">
        <v>101</v>
      </c>
      <c r="B10650">
        <v>382</v>
      </c>
      <c r="C10650">
        <v>2018</v>
      </c>
      <c r="D10650">
        <v>22565.5</v>
      </c>
    </row>
    <row r="10651" spans="1:4" x14ac:dyDescent="0.25">
      <c r="A10651">
        <v>101</v>
      </c>
      <c r="B10651">
        <v>381</v>
      </c>
      <c r="C10651">
        <v>2018</v>
      </c>
      <c r="D10651">
        <v>1921</v>
      </c>
    </row>
    <row r="10652" spans="1:4" x14ac:dyDescent="0.25">
      <c r="A10652">
        <v>101</v>
      </c>
      <c r="B10652">
        <v>380</v>
      </c>
      <c r="C10652">
        <v>2018</v>
      </c>
      <c r="D10652">
        <v>3506</v>
      </c>
    </row>
    <row r="10653" spans="1:4" x14ac:dyDescent="0.25">
      <c r="A10653">
        <v>101</v>
      </c>
      <c r="B10653">
        <v>367</v>
      </c>
      <c r="C10653">
        <v>2018</v>
      </c>
      <c r="D10653">
        <v>195</v>
      </c>
    </row>
    <row r="10654" spans="1:4" x14ac:dyDescent="0.25">
      <c r="A10654">
        <v>101</v>
      </c>
      <c r="B10654">
        <v>364</v>
      </c>
      <c r="C10654">
        <v>2018</v>
      </c>
      <c r="D10654">
        <v>2138.8000000000002</v>
      </c>
    </row>
    <row r="10655" spans="1:4" x14ac:dyDescent="0.25">
      <c r="A10655">
        <v>101</v>
      </c>
      <c r="B10655">
        <v>363</v>
      </c>
      <c r="C10655">
        <v>2018</v>
      </c>
      <c r="D10655">
        <v>2160</v>
      </c>
    </row>
    <row r="10656" spans="1:4" x14ac:dyDescent="0.25">
      <c r="A10656">
        <v>101</v>
      </c>
      <c r="B10656">
        <v>371</v>
      </c>
      <c r="C10656">
        <v>2018</v>
      </c>
      <c r="D10656">
        <v>738</v>
      </c>
    </row>
    <row r="10657" spans="1:4" x14ac:dyDescent="0.25">
      <c r="A10657">
        <v>101</v>
      </c>
      <c r="B10657">
        <v>370</v>
      </c>
      <c r="C10657">
        <v>2018</v>
      </c>
      <c r="D10657">
        <v>2626.8</v>
      </c>
    </row>
    <row r="10658" spans="1:4" x14ac:dyDescent="0.25">
      <c r="A10658">
        <v>101</v>
      </c>
      <c r="B10658">
        <v>368</v>
      </c>
      <c r="C10658">
        <v>2018</v>
      </c>
      <c r="D10658">
        <v>2975</v>
      </c>
    </row>
    <row r="10659" spans="1:4" x14ac:dyDescent="0.25">
      <c r="A10659">
        <v>101</v>
      </c>
      <c r="B10659">
        <v>397</v>
      </c>
      <c r="C10659">
        <v>2018</v>
      </c>
      <c r="D10659">
        <v>6481</v>
      </c>
    </row>
    <row r="10660" spans="1:4" x14ac:dyDescent="0.25">
      <c r="A10660">
        <v>101</v>
      </c>
      <c r="B10660">
        <v>396</v>
      </c>
      <c r="C10660">
        <v>2018</v>
      </c>
      <c r="D10660">
        <v>2235</v>
      </c>
    </row>
    <row r="10661" spans="1:4" x14ac:dyDescent="0.25">
      <c r="A10661">
        <v>101</v>
      </c>
      <c r="B10661">
        <v>395</v>
      </c>
      <c r="C10661">
        <v>2018</v>
      </c>
      <c r="D10661">
        <v>171.9</v>
      </c>
    </row>
    <row r="10662" spans="1:4" x14ac:dyDescent="0.25">
      <c r="A10662">
        <v>101</v>
      </c>
      <c r="B10662">
        <v>401</v>
      </c>
      <c r="C10662">
        <v>2018</v>
      </c>
      <c r="D10662">
        <v>2977</v>
      </c>
    </row>
    <row r="10663" spans="1:4" x14ac:dyDescent="0.25">
      <c r="A10663">
        <v>101</v>
      </c>
      <c r="B10663">
        <v>400</v>
      </c>
      <c r="C10663">
        <v>2018</v>
      </c>
      <c r="D10663">
        <v>2724</v>
      </c>
    </row>
    <row r="10664" spans="1:4" x14ac:dyDescent="0.25">
      <c r="A10664">
        <v>101</v>
      </c>
      <c r="B10664">
        <v>399</v>
      </c>
      <c r="C10664">
        <v>2018</v>
      </c>
      <c r="D10664">
        <v>143</v>
      </c>
    </row>
    <row r="10665" spans="1:4" x14ac:dyDescent="0.25">
      <c r="A10665">
        <v>101</v>
      </c>
      <c r="B10665">
        <v>388</v>
      </c>
      <c r="C10665">
        <v>2018</v>
      </c>
      <c r="D10665">
        <v>452</v>
      </c>
    </row>
    <row r="10666" spans="1:4" x14ac:dyDescent="0.25">
      <c r="A10666">
        <v>101</v>
      </c>
      <c r="B10666">
        <v>386</v>
      </c>
      <c r="C10666">
        <v>2018</v>
      </c>
      <c r="D10666">
        <v>773</v>
      </c>
    </row>
    <row r="10667" spans="1:4" x14ac:dyDescent="0.25">
      <c r="A10667">
        <v>101</v>
      </c>
      <c r="B10667">
        <v>383</v>
      </c>
      <c r="C10667">
        <v>2018</v>
      </c>
      <c r="D10667">
        <v>1022</v>
      </c>
    </row>
    <row r="10668" spans="1:4" x14ac:dyDescent="0.25">
      <c r="A10668">
        <v>101</v>
      </c>
      <c r="B10668">
        <v>393</v>
      </c>
      <c r="C10668">
        <v>2018</v>
      </c>
      <c r="D10668">
        <v>2344</v>
      </c>
    </row>
    <row r="10669" spans="1:4" x14ac:dyDescent="0.25">
      <c r="A10669">
        <v>101</v>
      </c>
      <c r="B10669">
        <v>392</v>
      </c>
      <c r="C10669">
        <v>2018</v>
      </c>
      <c r="D10669">
        <v>1067</v>
      </c>
    </row>
    <row r="10670" spans="1:4" x14ac:dyDescent="0.25">
      <c r="A10670">
        <v>101</v>
      </c>
      <c r="B10670">
        <v>390</v>
      </c>
      <c r="C10670">
        <v>2018</v>
      </c>
      <c r="D10670">
        <v>23862</v>
      </c>
    </row>
    <row r="10671" spans="1:4" x14ac:dyDescent="0.25">
      <c r="A10671">
        <v>101</v>
      </c>
      <c r="B10671">
        <v>335</v>
      </c>
      <c r="C10671">
        <v>2018</v>
      </c>
      <c r="D10671">
        <v>654.5</v>
      </c>
    </row>
    <row r="10672" spans="1:4" x14ac:dyDescent="0.25">
      <c r="A10672">
        <v>101</v>
      </c>
      <c r="B10672">
        <v>331</v>
      </c>
      <c r="C10672">
        <v>2018</v>
      </c>
      <c r="D10672">
        <v>1364</v>
      </c>
    </row>
    <row r="10673" spans="1:4" x14ac:dyDescent="0.25">
      <c r="A10673">
        <v>101</v>
      </c>
      <c r="B10673">
        <v>330</v>
      </c>
      <c r="C10673">
        <v>2018</v>
      </c>
      <c r="D10673">
        <v>1276.8</v>
      </c>
    </row>
    <row r="10674" spans="1:4" x14ac:dyDescent="0.25">
      <c r="A10674">
        <v>101</v>
      </c>
      <c r="B10674">
        <v>338</v>
      </c>
      <c r="C10674">
        <v>2018</v>
      </c>
      <c r="D10674">
        <v>12480</v>
      </c>
    </row>
    <row r="10675" spans="1:4" x14ac:dyDescent="0.25">
      <c r="A10675">
        <v>101</v>
      </c>
      <c r="B10675">
        <v>337</v>
      </c>
      <c r="C10675">
        <v>2018</v>
      </c>
      <c r="D10675">
        <v>1950</v>
      </c>
    </row>
    <row r="10676" spans="1:4" x14ac:dyDescent="0.25">
      <c r="A10676">
        <v>101</v>
      </c>
      <c r="B10676">
        <v>336</v>
      </c>
      <c r="C10676">
        <v>2018</v>
      </c>
      <c r="D10676">
        <v>9537</v>
      </c>
    </row>
    <row r="10677" spans="1:4" x14ac:dyDescent="0.25">
      <c r="A10677">
        <v>101</v>
      </c>
      <c r="B10677">
        <v>322</v>
      </c>
      <c r="C10677">
        <v>2018</v>
      </c>
      <c r="D10677">
        <v>384</v>
      </c>
    </row>
    <row r="10678" spans="1:4" x14ac:dyDescent="0.25">
      <c r="A10678">
        <v>101</v>
      </c>
      <c r="B10678">
        <v>321</v>
      </c>
      <c r="C10678">
        <v>2018</v>
      </c>
      <c r="D10678">
        <v>4562.2</v>
      </c>
    </row>
    <row r="10679" spans="1:4" x14ac:dyDescent="0.25">
      <c r="A10679">
        <v>101</v>
      </c>
      <c r="B10679">
        <v>319</v>
      </c>
      <c r="C10679">
        <v>2018</v>
      </c>
      <c r="D10679">
        <v>2524</v>
      </c>
    </row>
    <row r="10680" spans="1:4" x14ac:dyDescent="0.25">
      <c r="A10680">
        <v>101</v>
      </c>
      <c r="B10680">
        <v>325</v>
      </c>
      <c r="C10680">
        <v>2018</v>
      </c>
      <c r="D10680">
        <v>1410</v>
      </c>
    </row>
    <row r="10681" spans="1:4" x14ac:dyDescent="0.25">
      <c r="A10681">
        <v>101</v>
      </c>
      <c r="B10681">
        <v>324</v>
      </c>
      <c r="C10681">
        <v>2018</v>
      </c>
      <c r="D10681">
        <v>1092</v>
      </c>
    </row>
    <row r="10682" spans="1:4" x14ac:dyDescent="0.25">
      <c r="A10682">
        <v>101</v>
      </c>
      <c r="B10682">
        <v>323</v>
      </c>
      <c r="C10682">
        <v>2018</v>
      </c>
      <c r="D10682">
        <v>10634</v>
      </c>
    </row>
    <row r="10683" spans="1:4" x14ac:dyDescent="0.25">
      <c r="A10683">
        <v>101</v>
      </c>
      <c r="B10683">
        <v>356</v>
      </c>
      <c r="C10683">
        <v>2018</v>
      </c>
      <c r="D10683">
        <v>488</v>
      </c>
    </row>
    <row r="10684" spans="1:4" x14ac:dyDescent="0.25">
      <c r="A10684">
        <v>101</v>
      </c>
      <c r="B10684">
        <v>354</v>
      </c>
      <c r="C10684">
        <v>2018</v>
      </c>
      <c r="D10684">
        <v>7038.4</v>
      </c>
    </row>
    <row r="10685" spans="1:4" x14ac:dyDescent="0.25">
      <c r="A10685">
        <v>101</v>
      </c>
      <c r="B10685">
        <v>353</v>
      </c>
      <c r="C10685">
        <v>2018</v>
      </c>
      <c r="D10685">
        <v>2365.5</v>
      </c>
    </row>
    <row r="10686" spans="1:4" x14ac:dyDescent="0.25">
      <c r="A10686">
        <v>101</v>
      </c>
      <c r="B10686">
        <v>362</v>
      </c>
      <c r="C10686">
        <v>2018</v>
      </c>
      <c r="D10686">
        <v>14899.25</v>
      </c>
    </row>
    <row r="10687" spans="1:4" x14ac:dyDescent="0.25">
      <c r="A10687">
        <v>101</v>
      </c>
      <c r="B10687">
        <v>361</v>
      </c>
      <c r="C10687">
        <v>2018</v>
      </c>
      <c r="D10687">
        <v>1911.6</v>
      </c>
    </row>
    <row r="10688" spans="1:4" x14ac:dyDescent="0.25">
      <c r="A10688">
        <v>101</v>
      </c>
      <c r="B10688">
        <v>359</v>
      </c>
      <c r="C10688">
        <v>2018</v>
      </c>
      <c r="D10688">
        <v>313.75</v>
      </c>
    </row>
    <row r="10689" spans="1:4" x14ac:dyDescent="0.25">
      <c r="A10689">
        <v>101</v>
      </c>
      <c r="B10689">
        <v>344</v>
      </c>
      <c r="C10689">
        <v>2018</v>
      </c>
      <c r="D10689">
        <v>3101.6</v>
      </c>
    </row>
    <row r="10690" spans="1:4" x14ac:dyDescent="0.25">
      <c r="A10690">
        <v>101</v>
      </c>
      <c r="B10690">
        <v>341</v>
      </c>
      <c r="C10690">
        <v>2018</v>
      </c>
      <c r="D10690">
        <v>1734</v>
      </c>
    </row>
    <row r="10691" spans="1:4" x14ac:dyDescent="0.25">
      <c r="A10691">
        <v>101</v>
      </c>
      <c r="B10691">
        <v>340</v>
      </c>
      <c r="C10691">
        <v>2018</v>
      </c>
      <c r="D10691">
        <v>470.2</v>
      </c>
    </row>
    <row r="10692" spans="1:4" x14ac:dyDescent="0.25">
      <c r="A10692">
        <v>101</v>
      </c>
      <c r="B10692">
        <v>352</v>
      </c>
      <c r="C10692">
        <v>2018</v>
      </c>
      <c r="D10692">
        <v>2214</v>
      </c>
    </row>
    <row r="10693" spans="1:4" x14ac:dyDescent="0.25">
      <c r="A10693">
        <v>101</v>
      </c>
      <c r="B10693">
        <v>349</v>
      </c>
      <c r="C10693">
        <v>2018</v>
      </c>
      <c r="D10693">
        <v>4548</v>
      </c>
    </row>
    <row r="10694" spans="1:4" x14ac:dyDescent="0.25">
      <c r="A10694">
        <v>101</v>
      </c>
      <c r="B10694">
        <v>346</v>
      </c>
      <c r="C10694">
        <v>2018</v>
      </c>
      <c r="D10694">
        <v>7946</v>
      </c>
    </row>
    <row r="10695" spans="1:4" x14ac:dyDescent="0.25">
      <c r="A10695">
        <v>101</v>
      </c>
      <c r="B10695">
        <v>215</v>
      </c>
      <c r="C10695">
        <v>2018</v>
      </c>
      <c r="D10695">
        <v>1296</v>
      </c>
    </row>
    <row r="10696" spans="1:4" x14ac:dyDescent="0.25">
      <c r="A10696">
        <v>101</v>
      </c>
      <c r="B10696">
        <v>74</v>
      </c>
      <c r="C10696">
        <v>2018</v>
      </c>
      <c r="D10696">
        <v>483</v>
      </c>
    </row>
    <row r="10697" spans="1:4" x14ac:dyDescent="0.25">
      <c r="A10697">
        <v>101</v>
      </c>
      <c r="B10697">
        <v>73</v>
      </c>
      <c r="C10697">
        <v>2018</v>
      </c>
      <c r="D10697">
        <v>702.4</v>
      </c>
    </row>
    <row r="10698" spans="1:4" x14ac:dyDescent="0.25">
      <c r="A10698">
        <v>101</v>
      </c>
      <c r="B10698">
        <v>69</v>
      </c>
      <c r="C10698">
        <v>2018</v>
      </c>
      <c r="D10698">
        <v>2148</v>
      </c>
    </row>
    <row r="10699" spans="1:4" x14ac:dyDescent="0.25">
      <c r="A10699">
        <v>101</v>
      </c>
      <c r="B10699">
        <v>89</v>
      </c>
      <c r="C10699">
        <v>2018</v>
      </c>
      <c r="D10699">
        <v>1372</v>
      </c>
    </row>
    <row r="10700" spans="1:4" x14ac:dyDescent="0.25">
      <c r="A10700">
        <v>101</v>
      </c>
      <c r="B10700">
        <v>85</v>
      </c>
      <c r="C10700">
        <v>2018</v>
      </c>
      <c r="D10700">
        <v>1728</v>
      </c>
    </row>
    <row r="10701" spans="1:4" x14ac:dyDescent="0.25">
      <c r="A10701">
        <v>101</v>
      </c>
      <c r="B10701">
        <v>75</v>
      </c>
      <c r="C10701">
        <v>2018</v>
      </c>
      <c r="D10701">
        <v>5500.8</v>
      </c>
    </row>
    <row r="10702" spans="1:4" x14ac:dyDescent="0.25">
      <c r="A10702">
        <v>101</v>
      </c>
      <c r="B10702">
        <v>62</v>
      </c>
      <c r="C10702">
        <v>2018</v>
      </c>
      <c r="D10702">
        <v>5310</v>
      </c>
    </row>
    <row r="10703" spans="1:4" x14ac:dyDescent="0.25">
      <c r="A10703">
        <v>101</v>
      </c>
      <c r="B10703">
        <v>55</v>
      </c>
      <c r="C10703">
        <v>2018</v>
      </c>
      <c r="D10703">
        <v>805.5</v>
      </c>
    </row>
    <row r="10704" spans="1:4" x14ac:dyDescent="0.25">
      <c r="A10704">
        <v>101</v>
      </c>
      <c r="B10704">
        <v>54</v>
      </c>
      <c r="C10704">
        <v>2018</v>
      </c>
      <c r="D10704">
        <v>3334.6</v>
      </c>
    </row>
    <row r="10705" spans="1:4" x14ac:dyDescent="0.25">
      <c r="A10705">
        <v>101</v>
      </c>
      <c r="B10705">
        <v>68</v>
      </c>
      <c r="C10705">
        <v>2018</v>
      </c>
      <c r="D10705">
        <v>1944</v>
      </c>
    </row>
    <row r="10706" spans="1:4" x14ac:dyDescent="0.25">
      <c r="A10706">
        <v>101</v>
      </c>
      <c r="B10706">
        <v>66</v>
      </c>
      <c r="C10706">
        <v>2018</v>
      </c>
      <c r="D10706">
        <v>3003</v>
      </c>
    </row>
    <row r="10707" spans="1:4" x14ac:dyDescent="0.25">
      <c r="A10707">
        <v>101</v>
      </c>
      <c r="B10707">
        <v>64</v>
      </c>
      <c r="C10707">
        <v>2018</v>
      </c>
      <c r="D10707">
        <v>3217</v>
      </c>
    </row>
    <row r="10708" spans="1:4" x14ac:dyDescent="0.25">
      <c r="A10708">
        <v>101</v>
      </c>
      <c r="B10708">
        <v>102</v>
      </c>
      <c r="C10708">
        <v>2018</v>
      </c>
      <c r="D10708">
        <v>10724</v>
      </c>
    </row>
    <row r="10709" spans="1:4" x14ac:dyDescent="0.25">
      <c r="A10709">
        <v>101</v>
      </c>
      <c r="B10709">
        <v>101</v>
      </c>
      <c r="C10709">
        <v>2018</v>
      </c>
      <c r="D10709">
        <v>1651</v>
      </c>
    </row>
    <row r="10710" spans="1:4" x14ac:dyDescent="0.25">
      <c r="A10710">
        <v>101</v>
      </c>
      <c r="B10710">
        <v>100</v>
      </c>
      <c r="C10710">
        <v>2018</v>
      </c>
      <c r="D10710">
        <v>3780.1</v>
      </c>
    </row>
    <row r="10711" spans="1:4" x14ac:dyDescent="0.25">
      <c r="A10711">
        <v>101</v>
      </c>
      <c r="B10711">
        <v>105</v>
      </c>
      <c r="C10711">
        <v>2018</v>
      </c>
      <c r="D10711">
        <v>3240</v>
      </c>
    </row>
    <row r="10712" spans="1:4" x14ac:dyDescent="0.25">
      <c r="A10712">
        <v>101</v>
      </c>
      <c r="B10712">
        <v>104</v>
      </c>
      <c r="C10712">
        <v>2018</v>
      </c>
      <c r="D10712">
        <v>3915</v>
      </c>
    </row>
    <row r="10713" spans="1:4" x14ac:dyDescent="0.25">
      <c r="A10713">
        <v>101</v>
      </c>
      <c r="B10713">
        <v>103</v>
      </c>
      <c r="C10713">
        <v>2018</v>
      </c>
      <c r="D10713">
        <v>9855.2000000000007</v>
      </c>
    </row>
    <row r="10714" spans="1:4" x14ac:dyDescent="0.25">
      <c r="A10714">
        <v>101</v>
      </c>
      <c r="B10714">
        <v>94</v>
      </c>
      <c r="C10714">
        <v>2018</v>
      </c>
      <c r="D10714">
        <v>3780</v>
      </c>
    </row>
    <row r="10715" spans="1:4" x14ac:dyDescent="0.25">
      <c r="A10715">
        <v>101</v>
      </c>
      <c r="B10715">
        <v>93</v>
      </c>
      <c r="C10715">
        <v>2018</v>
      </c>
      <c r="D10715">
        <v>3103.2</v>
      </c>
    </row>
    <row r="10716" spans="1:4" x14ac:dyDescent="0.25">
      <c r="A10716">
        <v>101</v>
      </c>
      <c r="B10716">
        <v>92</v>
      </c>
      <c r="C10716">
        <v>2018</v>
      </c>
      <c r="D10716">
        <v>1324.4</v>
      </c>
    </row>
    <row r="10717" spans="1:4" x14ac:dyDescent="0.25">
      <c r="A10717">
        <v>101</v>
      </c>
      <c r="B10717">
        <v>99</v>
      </c>
      <c r="C10717">
        <v>2018</v>
      </c>
      <c r="D10717">
        <v>1296</v>
      </c>
    </row>
    <row r="10718" spans="1:4" x14ac:dyDescent="0.25">
      <c r="A10718">
        <v>101</v>
      </c>
      <c r="B10718">
        <v>96</v>
      </c>
      <c r="C10718">
        <v>2018</v>
      </c>
      <c r="D10718">
        <v>3210</v>
      </c>
    </row>
    <row r="10719" spans="1:4" x14ac:dyDescent="0.25">
      <c r="A10719">
        <v>101</v>
      </c>
      <c r="B10719">
        <v>95</v>
      </c>
      <c r="C10719">
        <v>2018</v>
      </c>
      <c r="D10719">
        <v>846.5</v>
      </c>
    </row>
    <row r="10720" spans="1:4" x14ac:dyDescent="0.25">
      <c r="A10720">
        <v>101</v>
      </c>
      <c r="B10720">
        <v>24</v>
      </c>
      <c r="C10720">
        <v>2018</v>
      </c>
      <c r="D10720">
        <v>657</v>
      </c>
    </row>
    <row r="10721" spans="1:4" x14ac:dyDescent="0.25">
      <c r="A10721">
        <v>101</v>
      </c>
      <c r="B10721">
        <v>21</v>
      </c>
      <c r="C10721">
        <v>2018</v>
      </c>
      <c r="D10721">
        <v>2376</v>
      </c>
    </row>
    <row r="10722" spans="1:4" x14ac:dyDescent="0.25">
      <c r="A10722">
        <v>101</v>
      </c>
      <c r="B10722">
        <v>16</v>
      </c>
      <c r="C10722">
        <v>2018</v>
      </c>
      <c r="D10722">
        <v>3158</v>
      </c>
    </row>
    <row r="10723" spans="1:4" x14ac:dyDescent="0.25">
      <c r="A10723">
        <v>101</v>
      </c>
      <c r="B10723">
        <v>29</v>
      </c>
      <c r="C10723">
        <v>2018</v>
      </c>
      <c r="D10723">
        <v>2234</v>
      </c>
    </row>
    <row r="10724" spans="1:4" x14ac:dyDescent="0.25">
      <c r="A10724">
        <v>101</v>
      </c>
      <c r="B10724">
        <v>28</v>
      </c>
      <c r="C10724">
        <v>2018</v>
      </c>
      <c r="D10724">
        <v>682</v>
      </c>
    </row>
    <row r="10725" spans="1:4" x14ac:dyDescent="0.25">
      <c r="A10725">
        <v>101</v>
      </c>
      <c r="B10725">
        <v>26</v>
      </c>
      <c r="C10725">
        <v>2018</v>
      </c>
      <c r="D10725">
        <v>3000</v>
      </c>
    </row>
    <row r="10726" spans="1:4" x14ac:dyDescent="0.25">
      <c r="A10726">
        <v>101</v>
      </c>
      <c r="B10726">
        <v>6</v>
      </c>
      <c r="C10726">
        <v>2018</v>
      </c>
      <c r="D10726">
        <v>4090.6</v>
      </c>
    </row>
    <row r="10727" spans="1:4" x14ac:dyDescent="0.25">
      <c r="A10727">
        <v>101</v>
      </c>
      <c r="B10727">
        <v>3</v>
      </c>
      <c r="C10727">
        <v>2018</v>
      </c>
      <c r="D10727">
        <v>2142</v>
      </c>
    </row>
    <row r="10728" spans="1:4" x14ac:dyDescent="0.25">
      <c r="A10728">
        <v>101</v>
      </c>
      <c r="B10728">
        <v>0</v>
      </c>
      <c r="C10728">
        <v>2018</v>
      </c>
      <c r="D10728">
        <v>387355.4</v>
      </c>
    </row>
    <row r="10729" spans="1:4" x14ac:dyDescent="0.25">
      <c r="A10729">
        <v>101</v>
      </c>
      <c r="B10729">
        <v>12</v>
      </c>
      <c r="C10729">
        <v>2018</v>
      </c>
      <c r="D10729">
        <v>4472.7</v>
      </c>
    </row>
    <row r="10730" spans="1:4" x14ac:dyDescent="0.25">
      <c r="A10730">
        <v>101</v>
      </c>
      <c r="B10730">
        <v>9</v>
      </c>
      <c r="C10730">
        <v>2018</v>
      </c>
      <c r="D10730">
        <v>2607</v>
      </c>
    </row>
    <row r="10731" spans="1:4" x14ac:dyDescent="0.25">
      <c r="A10731">
        <v>101</v>
      </c>
      <c r="B10731">
        <v>7</v>
      </c>
      <c r="C10731">
        <v>2018</v>
      </c>
      <c r="D10731">
        <v>842</v>
      </c>
    </row>
    <row r="10732" spans="1:4" x14ac:dyDescent="0.25">
      <c r="A10732">
        <v>101</v>
      </c>
      <c r="B10732">
        <v>48</v>
      </c>
      <c r="C10732">
        <v>2018</v>
      </c>
      <c r="D10732">
        <v>1859.5</v>
      </c>
    </row>
    <row r="10733" spans="1:4" x14ac:dyDescent="0.25">
      <c r="A10733">
        <v>101</v>
      </c>
      <c r="B10733">
        <v>45</v>
      </c>
      <c r="C10733">
        <v>2018</v>
      </c>
      <c r="D10733">
        <v>5462.5</v>
      </c>
    </row>
    <row r="10734" spans="1:4" x14ac:dyDescent="0.25">
      <c r="A10734">
        <v>101</v>
      </c>
      <c r="B10734">
        <v>44</v>
      </c>
      <c r="C10734">
        <v>2018</v>
      </c>
      <c r="D10734">
        <v>1093</v>
      </c>
    </row>
    <row r="10735" spans="1:4" x14ac:dyDescent="0.25">
      <c r="A10735">
        <v>101</v>
      </c>
      <c r="B10735">
        <v>52</v>
      </c>
      <c r="C10735">
        <v>2018</v>
      </c>
      <c r="D10735">
        <v>2160</v>
      </c>
    </row>
    <row r="10736" spans="1:4" x14ac:dyDescent="0.25">
      <c r="A10736">
        <v>101</v>
      </c>
      <c r="B10736">
        <v>51</v>
      </c>
      <c r="C10736">
        <v>2018</v>
      </c>
      <c r="D10736">
        <v>1510</v>
      </c>
    </row>
    <row r="10737" spans="1:4" x14ac:dyDescent="0.25">
      <c r="A10737">
        <v>101</v>
      </c>
      <c r="B10737">
        <v>49</v>
      </c>
      <c r="C10737">
        <v>2018</v>
      </c>
      <c r="D10737">
        <v>16</v>
      </c>
    </row>
    <row r="10738" spans="1:4" x14ac:dyDescent="0.25">
      <c r="A10738">
        <v>101</v>
      </c>
      <c r="B10738">
        <v>34</v>
      </c>
      <c r="C10738">
        <v>2018</v>
      </c>
      <c r="D10738">
        <v>754</v>
      </c>
    </row>
    <row r="10739" spans="1:4" x14ac:dyDescent="0.25">
      <c r="A10739">
        <v>101</v>
      </c>
      <c r="B10739">
        <v>31</v>
      </c>
      <c r="C10739">
        <v>2018</v>
      </c>
      <c r="D10739">
        <v>2924</v>
      </c>
    </row>
    <row r="10740" spans="1:4" x14ac:dyDescent="0.25">
      <c r="A10740">
        <v>101</v>
      </c>
      <c r="B10740">
        <v>30</v>
      </c>
      <c r="C10740">
        <v>2018</v>
      </c>
      <c r="D10740">
        <v>6733</v>
      </c>
    </row>
    <row r="10741" spans="1:4" x14ac:dyDescent="0.25">
      <c r="A10741">
        <v>101</v>
      </c>
      <c r="B10741">
        <v>43</v>
      </c>
      <c r="C10741">
        <v>2018</v>
      </c>
      <c r="D10741">
        <v>15250.25</v>
      </c>
    </row>
    <row r="10742" spans="1:4" x14ac:dyDescent="0.25">
      <c r="A10742">
        <v>101</v>
      </c>
      <c r="B10742">
        <v>42</v>
      </c>
      <c r="C10742">
        <v>2018</v>
      </c>
      <c r="D10742">
        <v>1717.2</v>
      </c>
    </row>
    <row r="10743" spans="1:4" x14ac:dyDescent="0.25">
      <c r="A10743">
        <v>101</v>
      </c>
      <c r="B10743">
        <v>40</v>
      </c>
      <c r="C10743">
        <v>2018</v>
      </c>
      <c r="D10743">
        <v>1231</v>
      </c>
    </row>
    <row r="10744" spans="1:4" x14ac:dyDescent="0.25">
      <c r="A10744">
        <v>101</v>
      </c>
      <c r="B10744">
        <v>106</v>
      </c>
      <c r="C10744">
        <v>2018</v>
      </c>
      <c r="D10744">
        <v>2067</v>
      </c>
    </row>
    <row r="10745" spans="1:4" x14ac:dyDescent="0.25">
      <c r="A10745">
        <v>101</v>
      </c>
      <c r="B10745">
        <v>179</v>
      </c>
      <c r="C10745">
        <v>2018</v>
      </c>
      <c r="D10745">
        <v>91</v>
      </c>
    </row>
    <row r="10746" spans="1:4" x14ac:dyDescent="0.25">
      <c r="A10746">
        <v>101</v>
      </c>
      <c r="B10746">
        <v>178</v>
      </c>
      <c r="C10746">
        <v>2018</v>
      </c>
      <c r="D10746">
        <v>4254.2</v>
      </c>
    </row>
    <row r="10747" spans="1:4" x14ac:dyDescent="0.25">
      <c r="A10747">
        <v>101</v>
      </c>
      <c r="B10747">
        <v>176</v>
      </c>
      <c r="C10747">
        <v>2018</v>
      </c>
      <c r="D10747">
        <v>4974</v>
      </c>
    </row>
    <row r="10748" spans="1:4" x14ac:dyDescent="0.25">
      <c r="A10748">
        <v>101</v>
      </c>
      <c r="B10748">
        <v>183</v>
      </c>
      <c r="C10748">
        <v>2018</v>
      </c>
      <c r="D10748">
        <v>19983.2</v>
      </c>
    </row>
    <row r="10749" spans="1:4" x14ac:dyDescent="0.25">
      <c r="A10749">
        <v>101</v>
      </c>
      <c r="B10749">
        <v>182</v>
      </c>
      <c r="C10749">
        <v>2018</v>
      </c>
      <c r="D10749">
        <v>899</v>
      </c>
    </row>
    <row r="10750" spans="1:4" x14ac:dyDescent="0.25">
      <c r="A10750">
        <v>101</v>
      </c>
      <c r="B10750">
        <v>180</v>
      </c>
      <c r="C10750">
        <v>2018</v>
      </c>
      <c r="D10750">
        <v>6086.8</v>
      </c>
    </row>
    <row r="10751" spans="1:4" x14ac:dyDescent="0.25">
      <c r="A10751">
        <v>101</v>
      </c>
      <c r="B10751">
        <v>168</v>
      </c>
      <c r="C10751">
        <v>2018</v>
      </c>
      <c r="D10751">
        <v>654</v>
      </c>
    </row>
    <row r="10752" spans="1:4" x14ac:dyDescent="0.25">
      <c r="A10752">
        <v>101</v>
      </c>
      <c r="B10752">
        <v>162</v>
      </c>
      <c r="C10752">
        <v>2018</v>
      </c>
      <c r="D10752">
        <v>4574</v>
      </c>
    </row>
    <row r="10753" spans="1:4" x14ac:dyDescent="0.25">
      <c r="A10753">
        <v>101</v>
      </c>
      <c r="B10753">
        <v>161</v>
      </c>
      <c r="C10753">
        <v>2018</v>
      </c>
      <c r="D10753">
        <v>2238</v>
      </c>
    </row>
    <row r="10754" spans="1:4" x14ac:dyDescent="0.25">
      <c r="A10754">
        <v>101</v>
      </c>
      <c r="B10754">
        <v>172</v>
      </c>
      <c r="C10754">
        <v>2018</v>
      </c>
      <c r="D10754">
        <v>6712</v>
      </c>
    </row>
    <row r="10755" spans="1:4" x14ac:dyDescent="0.25">
      <c r="A10755">
        <v>101</v>
      </c>
      <c r="B10755">
        <v>171</v>
      </c>
      <c r="C10755">
        <v>2018</v>
      </c>
      <c r="D10755">
        <v>7311.4</v>
      </c>
    </row>
    <row r="10756" spans="1:4" x14ac:dyDescent="0.25">
      <c r="A10756">
        <v>101</v>
      </c>
      <c r="B10756">
        <v>169</v>
      </c>
      <c r="C10756">
        <v>2018</v>
      </c>
      <c r="D10756">
        <v>10023</v>
      </c>
    </row>
    <row r="10757" spans="1:4" x14ac:dyDescent="0.25">
      <c r="A10757">
        <v>101</v>
      </c>
      <c r="B10757">
        <v>208</v>
      </c>
      <c r="C10757">
        <v>2018</v>
      </c>
      <c r="D10757">
        <v>361</v>
      </c>
    </row>
    <row r="10758" spans="1:4" x14ac:dyDescent="0.25">
      <c r="A10758">
        <v>101</v>
      </c>
      <c r="B10758">
        <v>206</v>
      </c>
      <c r="C10758">
        <v>2018</v>
      </c>
      <c r="D10758">
        <v>3506</v>
      </c>
    </row>
    <row r="10759" spans="1:4" x14ac:dyDescent="0.25">
      <c r="A10759">
        <v>101</v>
      </c>
      <c r="B10759">
        <v>205</v>
      </c>
      <c r="C10759">
        <v>2018</v>
      </c>
      <c r="D10759">
        <v>2283</v>
      </c>
    </row>
    <row r="10760" spans="1:4" x14ac:dyDescent="0.25">
      <c r="A10760">
        <v>101</v>
      </c>
      <c r="B10760">
        <v>214</v>
      </c>
      <c r="C10760">
        <v>2018</v>
      </c>
      <c r="D10760">
        <v>5176</v>
      </c>
    </row>
    <row r="10761" spans="1:4" x14ac:dyDescent="0.25">
      <c r="A10761">
        <v>101</v>
      </c>
      <c r="B10761">
        <v>211</v>
      </c>
      <c r="C10761">
        <v>2018</v>
      </c>
      <c r="D10761">
        <v>1878</v>
      </c>
    </row>
    <row r="10762" spans="1:4" x14ac:dyDescent="0.25">
      <c r="A10762">
        <v>101</v>
      </c>
      <c r="B10762">
        <v>210</v>
      </c>
      <c r="C10762">
        <v>2018</v>
      </c>
      <c r="D10762">
        <v>709</v>
      </c>
    </row>
    <row r="10763" spans="1:4" x14ac:dyDescent="0.25">
      <c r="A10763">
        <v>101</v>
      </c>
      <c r="B10763">
        <v>191</v>
      </c>
      <c r="C10763">
        <v>2017</v>
      </c>
      <c r="D10763">
        <v>115</v>
      </c>
    </row>
    <row r="10764" spans="1:4" x14ac:dyDescent="0.25">
      <c r="A10764">
        <v>101</v>
      </c>
      <c r="B10764">
        <v>187</v>
      </c>
      <c r="C10764">
        <v>2018</v>
      </c>
      <c r="D10764">
        <v>15311.4</v>
      </c>
    </row>
    <row r="10765" spans="1:4" x14ac:dyDescent="0.25">
      <c r="A10765">
        <v>101</v>
      </c>
      <c r="B10765">
        <v>184</v>
      </c>
      <c r="C10765">
        <v>2018</v>
      </c>
      <c r="D10765">
        <v>2754</v>
      </c>
    </row>
    <row r="10766" spans="1:4" x14ac:dyDescent="0.25">
      <c r="A10766">
        <v>101</v>
      </c>
      <c r="B10766">
        <v>195</v>
      </c>
      <c r="C10766">
        <v>2018</v>
      </c>
      <c r="D10766">
        <v>6917</v>
      </c>
    </row>
    <row r="10767" spans="1:4" x14ac:dyDescent="0.25">
      <c r="A10767">
        <v>101</v>
      </c>
      <c r="B10767">
        <v>193</v>
      </c>
      <c r="C10767">
        <v>2018</v>
      </c>
      <c r="D10767">
        <v>1932</v>
      </c>
    </row>
    <row r="10768" spans="1:4" x14ac:dyDescent="0.25">
      <c r="A10768">
        <v>101</v>
      </c>
      <c r="B10768">
        <v>192</v>
      </c>
      <c r="C10768">
        <v>2018</v>
      </c>
      <c r="D10768">
        <v>2318</v>
      </c>
    </row>
    <row r="10769" spans="1:4" x14ac:dyDescent="0.25">
      <c r="A10769">
        <v>101</v>
      </c>
      <c r="B10769">
        <v>125</v>
      </c>
      <c r="C10769">
        <v>2018</v>
      </c>
      <c r="D10769">
        <v>2266.4</v>
      </c>
    </row>
    <row r="10770" spans="1:4" x14ac:dyDescent="0.25">
      <c r="A10770">
        <v>101</v>
      </c>
      <c r="B10770">
        <v>124</v>
      </c>
      <c r="C10770">
        <v>2018</v>
      </c>
      <c r="D10770">
        <v>525</v>
      </c>
    </row>
    <row r="10771" spans="1:4" x14ac:dyDescent="0.25">
      <c r="A10771">
        <v>101</v>
      </c>
      <c r="B10771">
        <v>122</v>
      </c>
      <c r="C10771">
        <v>2018</v>
      </c>
      <c r="D10771">
        <v>2360</v>
      </c>
    </row>
    <row r="10772" spans="1:4" x14ac:dyDescent="0.25">
      <c r="A10772">
        <v>101</v>
      </c>
      <c r="B10772">
        <v>129</v>
      </c>
      <c r="C10772">
        <v>2018</v>
      </c>
      <c r="D10772">
        <v>2629.4</v>
      </c>
    </row>
    <row r="10773" spans="1:4" x14ac:dyDescent="0.25">
      <c r="A10773">
        <v>101</v>
      </c>
      <c r="B10773">
        <v>128</v>
      </c>
      <c r="C10773">
        <v>2018</v>
      </c>
      <c r="D10773">
        <v>950</v>
      </c>
    </row>
    <row r="10774" spans="1:4" x14ac:dyDescent="0.25">
      <c r="A10774">
        <v>101</v>
      </c>
      <c r="B10774">
        <v>127</v>
      </c>
      <c r="C10774">
        <v>2018</v>
      </c>
      <c r="D10774">
        <v>458</v>
      </c>
    </row>
    <row r="10775" spans="1:4" x14ac:dyDescent="0.25">
      <c r="A10775">
        <v>101</v>
      </c>
      <c r="B10775">
        <v>114</v>
      </c>
      <c r="C10775">
        <v>2018</v>
      </c>
      <c r="D10775">
        <v>1491</v>
      </c>
    </row>
    <row r="10776" spans="1:4" x14ac:dyDescent="0.25">
      <c r="A10776">
        <v>101</v>
      </c>
      <c r="B10776">
        <v>110</v>
      </c>
      <c r="C10776">
        <v>2018</v>
      </c>
      <c r="D10776">
        <v>2268.6999999999998</v>
      </c>
    </row>
    <row r="10777" spans="1:4" x14ac:dyDescent="0.25">
      <c r="A10777">
        <v>101</v>
      </c>
      <c r="B10777">
        <v>107</v>
      </c>
      <c r="C10777">
        <v>2018</v>
      </c>
      <c r="D10777">
        <v>856</v>
      </c>
    </row>
    <row r="10778" spans="1:4" x14ac:dyDescent="0.25">
      <c r="A10778">
        <v>101</v>
      </c>
      <c r="B10778">
        <v>120</v>
      </c>
      <c r="C10778">
        <v>2018</v>
      </c>
      <c r="D10778">
        <v>3535</v>
      </c>
    </row>
    <row r="10779" spans="1:4" x14ac:dyDescent="0.25">
      <c r="A10779">
        <v>101</v>
      </c>
      <c r="B10779">
        <v>119</v>
      </c>
      <c r="C10779">
        <v>2018</v>
      </c>
      <c r="D10779">
        <v>4256</v>
      </c>
    </row>
    <row r="10780" spans="1:4" x14ac:dyDescent="0.25">
      <c r="A10780">
        <v>101</v>
      </c>
      <c r="B10780">
        <v>118</v>
      </c>
      <c r="C10780">
        <v>2018</v>
      </c>
      <c r="D10780">
        <v>3782</v>
      </c>
    </row>
    <row r="10781" spans="1:4" x14ac:dyDescent="0.25">
      <c r="A10781">
        <v>101</v>
      </c>
      <c r="B10781">
        <v>153</v>
      </c>
      <c r="C10781">
        <v>2018</v>
      </c>
      <c r="D10781">
        <v>274</v>
      </c>
    </row>
    <row r="10782" spans="1:4" x14ac:dyDescent="0.25">
      <c r="A10782">
        <v>101</v>
      </c>
      <c r="B10782">
        <v>148</v>
      </c>
      <c r="C10782">
        <v>2018</v>
      </c>
      <c r="D10782">
        <v>2730.8</v>
      </c>
    </row>
    <row r="10783" spans="1:4" x14ac:dyDescent="0.25">
      <c r="A10783">
        <v>101</v>
      </c>
      <c r="B10783">
        <v>145</v>
      </c>
      <c r="C10783">
        <v>2018</v>
      </c>
      <c r="D10783">
        <v>7512</v>
      </c>
    </row>
    <row r="10784" spans="1:4" x14ac:dyDescent="0.25">
      <c r="A10784">
        <v>101</v>
      </c>
      <c r="B10784">
        <v>156</v>
      </c>
      <c r="C10784">
        <v>2018</v>
      </c>
      <c r="D10784">
        <v>2617.1</v>
      </c>
    </row>
    <row r="10785" spans="1:4" x14ac:dyDescent="0.25">
      <c r="A10785">
        <v>101</v>
      </c>
      <c r="B10785">
        <v>155</v>
      </c>
      <c r="C10785">
        <v>2018</v>
      </c>
      <c r="D10785">
        <v>2744.6</v>
      </c>
    </row>
    <row r="10786" spans="1:4" x14ac:dyDescent="0.25">
      <c r="A10786">
        <v>101</v>
      </c>
      <c r="B10786">
        <v>154</v>
      </c>
      <c r="C10786">
        <v>2018</v>
      </c>
      <c r="D10786">
        <v>4001.2</v>
      </c>
    </row>
    <row r="10787" spans="1:4" x14ac:dyDescent="0.25">
      <c r="A10787">
        <v>101</v>
      </c>
      <c r="B10787">
        <v>135</v>
      </c>
      <c r="C10787">
        <v>2018</v>
      </c>
      <c r="D10787">
        <v>429</v>
      </c>
    </row>
    <row r="10788" spans="1:4" x14ac:dyDescent="0.25">
      <c r="A10788">
        <v>101</v>
      </c>
      <c r="B10788">
        <v>132</v>
      </c>
      <c r="C10788">
        <v>2018</v>
      </c>
      <c r="D10788">
        <v>2111</v>
      </c>
    </row>
    <row r="10789" spans="1:4" x14ac:dyDescent="0.25">
      <c r="A10789">
        <v>101</v>
      </c>
      <c r="B10789">
        <v>130</v>
      </c>
      <c r="C10789">
        <v>2018</v>
      </c>
      <c r="D10789">
        <v>4786</v>
      </c>
    </row>
    <row r="10790" spans="1:4" x14ac:dyDescent="0.25">
      <c r="A10790">
        <v>101</v>
      </c>
      <c r="B10790">
        <v>144</v>
      </c>
      <c r="C10790">
        <v>2018</v>
      </c>
      <c r="D10790">
        <v>11274</v>
      </c>
    </row>
    <row r="10791" spans="1:4" x14ac:dyDescent="0.25">
      <c r="A10791">
        <v>101</v>
      </c>
      <c r="B10791">
        <v>139</v>
      </c>
      <c r="C10791">
        <v>2018</v>
      </c>
      <c r="D10791">
        <v>1137</v>
      </c>
    </row>
    <row r="10792" spans="1:4" x14ac:dyDescent="0.25">
      <c r="A10792">
        <v>101</v>
      </c>
      <c r="B10792">
        <v>136</v>
      </c>
      <c r="C10792">
        <v>2018</v>
      </c>
      <c r="D10792">
        <v>1803.6</v>
      </c>
    </row>
    <row r="10793" spans="1:4" x14ac:dyDescent="0.25">
      <c r="A10793">
        <v>102</v>
      </c>
      <c r="B10793">
        <v>269</v>
      </c>
      <c r="C10793">
        <v>2018</v>
      </c>
      <c r="D10793">
        <v>4990</v>
      </c>
    </row>
    <row r="10794" spans="1:4" x14ac:dyDescent="0.25">
      <c r="A10794">
        <v>102</v>
      </c>
      <c r="B10794">
        <v>270</v>
      </c>
      <c r="C10794">
        <v>2018</v>
      </c>
      <c r="D10794">
        <v>7618.75</v>
      </c>
    </row>
    <row r="10795" spans="1:4" x14ac:dyDescent="0.25">
      <c r="A10795">
        <v>102</v>
      </c>
      <c r="B10795">
        <v>268</v>
      </c>
      <c r="C10795">
        <v>2018</v>
      </c>
      <c r="D10795">
        <v>4573.2</v>
      </c>
    </row>
    <row r="10796" spans="1:4" x14ac:dyDescent="0.25">
      <c r="A10796">
        <v>102</v>
      </c>
      <c r="B10796">
        <v>266</v>
      </c>
      <c r="C10796">
        <v>2018</v>
      </c>
      <c r="D10796">
        <v>7807.3</v>
      </c>
    </row>
    <row r="10797" spans="1:4" x14ac:dyDescent="0.25">
      <c r="A10797">
        <v>102</v>
      </c>
      <c r="B10797">
        <v>267</v>
      </c>
      <c r="C10797">
        <v>2018</v>
      </c>
      <c r="D10797">
        <v>7149.6</v>
      </c>
    </row>
    <row r="10798" spans="1:4" x14ac:dyDescent="0.25">
      <c r="A10798">
        <v>102</v>
      </c>
      <c r="B10798">
        <v>271</v>
      </c>
      <c r="C10798">
        <v>2018</v>
      </c>
      <c r="D10798">
        <v>5474</v>
      </c>
    </row>
    <row r="10799" spans="1:4" x14ac:dyDescent="0.25">
      <c r="A10799">
        <v>102</v>
      </c>
      <c r="B10799">
        <v>275</v>
      </c>
      <c r="C10799">
        <v>2018</v>
      </c>
      <c r="D10799">
        <v>5173</v>
      </c>
    </row>
    <row r="10800" spans="1:4" x14ac:dyDescent="0.25">
      <c r="A10800">
        <v>102</v>
      </c>
      <c r="B10800">
        <v>276</v>
      </c>
      <c r="C10800">
        <v>2018</v>
      </c>
      <c r="D10800">
        <v>20564.25</v>
      </c>
    </row>
    <row r="10801" spans="1:4" x14ac:dyDescent="0.25">
      <c r="A10801">
        <v>102</v>
      </c>
      <c r="B10801">
        <v>274</v>
      </c>
      <c r="C10801">
        <v>2018</v>
      </c>
      <c r="D10801">
        <v>2028</v>
      </c>
    </row>
    <row r="10802" spans="1:4" x14ac:dyDescent="0.25">
      <c r="A10802">
        <v>102</v>
      </c>
      <c r="B10802">
        <v>272</v>
      </c>
      <c r="C10802">
        <v>2018</v>
      </c>
      <c r="D10802">
        <v>2555.6</v>
      </c>
    </row>
    <row r="10803" spans="1:4" x14ac:dyDescent="0.25">
      <c r="A10803">
        <v>102</v>
      </c>
      <c r="B10803">
        <v>273</v>
      </c>
      <c r="C10803">
        <v>2018</v>
      </c>
      <c r="D10803">
        <v>14528.5</v>
      </c>
    </row>
    <row r="10804" spans="1:4" x14ac:dyDescent="0.25">
      <c r="A10804">
        <v>102</v>
      </c>
      <c r="B10804">
        <v>265</v>
      </c>
      <c r="C10804">
        <v>2018</v>
      </c>
      <c r="D10804">
        <v>7332.5</v>
      </c>
    </row>
    <row r="10805" spans="1:4" x14ac:dyDescent="0.25">
      <c r="A10805">
        <v>102</v>
      </c>
      <c r="B10805">
        <v>256</v>
      </c>
      <c r="C10805">
        <v>2018</v>
      </c>
      <c r="D10805">
        <v>1819</v>
      </c>
    </row>
    <row r="10806" spans="1:4" x14ac:dyDescent="0.25">
      <c r="A10806">
        <v>102</v>
      </c>
      <c r="B10806">
        <v>257</v>
      </c>
      <c r="C10806">
        <v>2018</v>
      </c>
      <c r="D10806">
        <v>6645</v>
      </c>
    </row>
    <row r="10807" spans="1:4" x14ac:dyDescent="0.25">
      <c r="A10807">
        <v>102</v>
      </c>
      <c r="B10807">
        <v>255</v>
      </c>
      <c r="C10807">
        <v>2018</v>
      </c>
      <c r="D10807">
        <v>4738.5</v>
      </c>
    </row>
    <row r="10808" spans="1:4" x14ac:dyDescent="0.25">
      <c r="A10808">
        <v>102</v>
      </c>
      <c r="B10808">
        <v>253</v>
      </c>
      <c r="C10808">
        <v>2018</v>
      </c>
      <c r="D10808">
        <v>3847</v>
      </c>
    </row>
    <row r="10809" spans="1:4" x14ac:dyDescent="0.25">
      <c r="A10809">
        <v>102</v>
      </c>
      <c r="B10809">
        <v>254</v>
      </c>
      <c r="C10809">
        <v>2018</v>
      </c>
      <c r="D10809">
        <v>1580.75</v>
      </c>
    </row>
    <row r="10810" spans="1:4" x14ac:dyDescent="0.25">
      <c r="A10810">
        <v>102</v>
      </c>
      <c r="B10810">
        <v>259</v>
      </c>
      <c r="C10810">
        <v>2018</v>
      </c>
      <c r="D10810">
        <v>7727.15</v>
      </c>
    </row>
    <row r="10811" spans="1:4" x14ac:dyDescent="0.25">
      <c r="A10811">
        <v>102</v>
      </c>
      <c r="B10811">
        <v>263</v>
      </c>
      <c r="C10811">
        <v>2018</v>
      </c>
      <c r="D10811">
        <v>10297.299999999999</v>
      </c>
    </row>
    <row r="10812" spans="1:4" x14ac:dyDescent="0.25">
      <c r="A10812">
        <v>102</v>
      </c>
      <c r="B10812">
        <v>264</v>
      </c>
      <c r="C10812">
        <v>2018</v>
      </c>
      <c r="D10812">
        <v>5627</v>
      </c>
    </row>
    <row r="10813" spans="1:4" x14ac:dyDescent="0.25">
      <c r="A10813">
        <v>102</v>
      </c>
      <c r="B10813">
        <v>262</v>
      </c>
      <c r="C10813">
        <v>2018</v>
      </c>
      <c r="D10813">
        <v>6263.2</v>
      </c>
    </row>
    <row r="10814" spans="1:4" x14ac:dyDescent="0.25">
      <c r="A10814">
        <v>102</v>
      </c>
      <c r="B10814">
        <v>260</v>
      </c>
      <c r="C10814">
        <v>2018</v>
      </c>
      <c r="D10814">
        <v>4311.6000000000004</v>
      </c>
    </row>
    <row r="10815" spans="1:4" x14ac:dyDescent="0.25">
      <c r="A10815">
        <v>102</v>
      </c>
      <c r="B10815">
        <v>261</v>
      </c>
      <c r="C10815">
        <v>2018</v>
      </c>
      <c r="D10815">
        <v>5091</v>
      </c>
    </row>
    <row r="10816" spans="1:4" x14ac:dyDescent="0.25">
      <c r="A10816">
        <v>102</v>
      </c>
      <c r="B10816">
        <v>292</v>
      </c>
      <c r="C10816">
        <v>2018</v>
      </c>
      <c r="D10816">
        <v>15548</v>
      </c>
    </row>
    <row r="10817" spans="1:4" x14ac:dyDescent="0.25">
      <c r="A10817">
        <v>102</v>
      </c>
      <c r="B10817">
        <v>293</v>
      </c>
      <c r="C10817">
        <v>2018</v>
      </c>
      <c r="D10817">
        <v>580</v>
      </c>
    </row>
    <row r="10818" spans="1:4" x14ac:dyDescent="0.25">
      <c r="A10818">
        <v>102</v>
      </c>
      <c r="B10818">
        <v>291</v>
      </c>
      <c r="C10818">
        <v>2018</v>
      </c>
      <c r="D10818">
        <v>4514</v>
      </c>
    </row>
    <row r="10819" spans="1:4" x14ac:dyDescent="0.25">
      <c r="A10819">
        <v>102</v>
      </c>
      <c r="B10819">
        <v>289</v>
      </c>
      <c r="C10819">
        <v>2018</v>
      </c>
      <c r="D10819">
        <v>1662.25</v>
      </c>
    </row>
    <row r="10820" spans="1:4" x14ac:dyDescent="0.25">
      <c r="A10820">
        <v>102</v>
      </c>
      <c r="B10820">
        <v>290</v>
      </c>
      <c r="C10820">
        <v>2018</v>
      </c>
      <c r="D10820">
        <v>8927.6</v>
      </c>
    </row>
    <row r="10821" spans="1:4" x14ac:dyDescent="0.25">
      <c r="A10821">
        <v>102</v>
      </c>
      <c r="B10821">
        <v>294</v>
      </c>
      <c r="C10821">
        <v>2018</v>
      </c>
      <c r="D10821">
        <v>3306</v>
      </c>
    </row>
    <row r="10822" spans="1:4" x14ac:dyDescent="0.25">
      <c r="A10822">
        <v>102</v>
      </c>
      <c r="B10822">
        <v>300</v>
      </c>
      <c r="C10822">
        <v>2018</v>
      </c>
      <c r="D10822">
        <v>346</v>
      </c>
    </row>
    <row r="10823" spans="1:4" x14ac:dyDescent="0.25">
      <c r="A10823">
        <v>102</v>
      </c>
      <c r="B10823">
        <v>301</v>
      </c>
      <c r="C10823">
        <v>2018</v>
      </c>
      <c r="D10823">
        <v>4612</v>
      </c>
    </row>
    <row r="10824" spans="1:4" x14ac:dyDescent="0.25">
      <c r="A10824">
        <v>102</v>
      </c>
      <c r="B10824">
        <v>298</v>
      </c>
      <c r="C10824">
        <v>2018</v>
      </c>
      <c r="D10824">
        <v>1600.5</v>
      </c>
    </row>
    <row r="10825" spans="1:4" x14ac:dyDescent="0.25">
      <c r="A10825">
        <v>102</v>
      </c>
      <c r="B10825">
        <v>295</v>
      </c>
      <c r="C10825">
        <v>2018</v>
      </c>
      <c r="D10825">
        <v>525</v>
      </c>
    </row>
    <row r="10826" spans="1:4" x14ac:dyDescent="0.25">
      <c r="A10826">
        <v>102</v>
      </c>
      <c r="B10826">
        <v>296</v>
      </c>
      <c r="C10826">
        <v>2018</v>
      </c>
      <c r="D10826">
        <v>3100</v>
      </c>
    </row>
    <row r="10827" spans="1:4" x14ac:dyDescent="0.25">
      <c r="A10827">
        <v>102</v>
      </c>
      <c r="B10827">
        <v>288</v>
      </c>
      <c r="C10827">
        <v>2018</v>
      </c>
      <c r="D10827">
        <v>12399.8</v>
      </c>
    </row>
    <row r="10828" spans="1:4" x14ac:dyDescent="0.25">
      <c r="A10828">
        <v>102</v>
      </c>
      <c r="B10828">
        <v>280</v>
      </c>
      <c r="C10828">
        <v>2018</v>
      </c>
      <c r="D10828">
        <v>1710</v>
      </c>
    </row>
    <row r="10829" spans="1:4" x14ac:dyDescent="0.25">
      <c r="A10829">
        <v>102</v>
      </c>
      <c r="B10829">
        <v>281</v>
      </c>
      <c r="C10829">
        <v>2018</v>
      </c>
      <c r="D10829">
        <v>5974.7</v>
      </c>
    </row>
    <row r="10830" spans="1:4" x14ac:dyDescent="0.25">
      <c r="A10830">
        <v>102</v>
      </c>
      <c r="B10830">
        <v>279</v>
      </c>
      <c r="C10830">
        <v>2018</v>
      </c>
      <c r="D10830">
        <v>10088.200000000001</v>
      </c>
    </row>
    <row r="10831" spans="1:4" x14ac:dyDescent="0.25">
      <c r="A10831">
        <v>102</v>
      </c>
      <c r="B10831">
        <v>277</v>
      </c>
      <c r="C10831">
        <v>2018</v>
      </c>
      <c r="D10831">
        <v>596.15</v>
      </c>
    </row>
    <row r="10832" spans="1:4" x14ac:dyDescent="0.25">
      <c r="A10832">
        <v>102</v>
      </c>
      <c r="B10832">
        <v>278</v>
      </c>
      <c r="C10832">
        <v>2018</v>
      </c>
      <c r="D10832">
        <v>6209</v>
      </c>
    </row>
    <row r="10833" spans="1:4" x14ac:dyDescent="0.25">
      <c r="A10833">
        <v>102</v>
      </c>
      <c r="B10833">
        <v>282</v>
      </c>
      <c r="C10833">
        <v>2018</v>
      </c>
      <c r="D10833">
        <v>10901.9</v>
      </c>
    </row>
    <row r="10834" spans="1:4" x14ac:dyDescent="0.25">
      <c r="A10834">
        <v>102</v>
      </c>
      <c r="B10834">
        <v>286</v>
      </c>
      <c r="C10834">
        <v>2018</v>
      </c>
      <c r="D10834">
        <v>9919.1</v>
      </c>
    </row>
    <row r="10835" spans="1:4" x14ac:dyDescent="0.25">
      <c r="A10835">
        <v>102</v>
      </c>
      <c r="B10835">
        <v>287</v>
      </c>
      <c r="C10835">
        <v>2018</v>
      </c>
      <c r="D10835">
        <v>3198</v>
      </c>
    </row>
    <row r="10836" spans="1:4" x14ac:dyDescent="0.25">
      <c r="A10836">
        <v>102</v>
      </c>
      <c r="B10836">
        <v>285</v>
      </c>
      <c r="C10836">
        <v>2018</v>
      </c>
      <c r="D10836">
        <v>1290</v>
      </c>
    </row>
    <row r="10837" spans="1:4" x14ac:dyDescent="0.25">
      <c r="A10837">
        <v>102</v>
      </c>
      <c r="B10837">
        <v>283</v>
      </c>
      <c r="C10837">
        <v>2018</v>
      </c>
      <c r="D10837">
        <v>5852.6</v>
      </c>
    </row>
    <row r="10838" spans="1:4" x14ac:dyDescent="0.25">
      <c r="A10838">
        <v>102</v>
      </c>
      <c r="B10838">
        <v>284</v>
      </c>
      <c r="C10838">
        <v>2018</v>
      </c>
      <c r="D10838">
        <v>5435.6</v>
      </c>
    </row>
    <row r="10839" spans="1:4" x14ac:dyDescent="0.25">
      <c r="A10839">
        <v>102</v>
      </c>
      <c r="B10839">
        <v>252</v>
      </c>
      <c r="C10839">
        <v>2018</v>
      </c>
      <c r="D10839">
        <v>4287.6000000000004</v>
      </c>
    </row>
    <row r="10840" spans="1:4" x14ac:dyDescent="0.25">
      <c r="A10840">
        <v>102</v>
      </c>
      <c r="B10840">
        <v>219</v>
      </c>
      <c r="C10840">
        <v>2018</v>
      </c>
      <c r="D10840">
        <v>4341</v>
      </c>
    </row>
    <row r="10841" spans="1:4" x14ac:dyDescent="0.25">
      <c r="A10841">
        <v>102</v>
      </c>
      <c r="B10841">
        <v>220</v>
      </c>
      <c r="C10841">
        <v>2018</v>
      </c>
      <c r="D10841">
        <v>22147</v>
      </c>
    </row>
    <row r="10842" spans="1:4" x14ac:dyDescent="0.25">
      <c r="A10842">
        <v>102</v>
      </c>
      <c r="B10842">
        <v>218</v>
      </c>
      <c r="C10842">
        <v>2018</v>
      </c>
      <c r="D10842">
        <v>14932.5</v>
      </c>
    </row>
    <row r="10843" spans="1:4" x14ac:dyDescent="0.25">
      <c r="A10843">
        <v>102</v>
      </c>
      <c r="B10843">
        <v>216</v>
      </c>
      <c r="C10843">
        <v>2018</v>
      </c>
      <c r="D10843">
        <v>806</v>
      </c>
    </row>
    <row r="10844" spans="1:4" x14ac:dyDescent="0.25">
      <c r="A10844">
        <v>102</v>
      </c>
      <c r="B10844">
        <v>217</v>
      </c>
      <c r="C10844">
        <v>2018</v>
      </c>
      <c r="D10844">
        <v>4150</v>
      </c>
    </row>
    <row r="10845" spans="1:4" x14ac:dyDescent="0.25">
      <c r="A10845">
        <v>102</v>
      </c>
      <c r="B10845">
        <v>221</v>
      </c>
      <c r="C10845">
        <v>2018</v>
      </c>
      <c r="D10845">
        <v>6401.5</v>
      </c>
    </row>
    <row r="10846" spans="1:4" x14ac:dyDescent="0.25">
      <c r="A10846">
        <v>102</v>
      </c>
      <c r="B10846">
        <v>225</v>
      </c>
      <c r="C10846">
        <v>2018</v>
      </c>
      <c r="D10846">
        <v>2474</v>
      </c>
    </row>
    <row r="10847" spans="1:4" x14ac:dyDescent="0.25">
      <c r="A10847">
        <v>102</v>
      </c>
      <c r="B10847">
        <v>226</v>
      </c>
      <c r="C10847">
        <v>2018</v>
      </c>
      <c r="D10847">
        <v>5734.4</v>
      </c>
    </row>
    <row r="10848" spans="1:4" x14ac:dyDescent="0.25">
      <c r="A10848">
        <v>102</v>
      </c>
      <c r="B10848">
        <v>224</v>
      </c>
      <c r="C10848">
        <v>2018</v>
      </c>
      <c r="D10848">
        <v>12321.25</v>
      </c>
    </row>
    <row r="10849" spans="1:4" x14ac:dyDescent="0.25">
      <c r="A10849">
        <v>102</v>
      </c>
      <c r="B10849">
        <v>222</v>
      </c>
      <c r="C10849">
        <v>2018</v>
      </c>
      <c r="D10849">
        <v>10400.25</v>
      </c>
    </row>
    <row r="10850" spans="1:4" x14ac:dyDescent="0.25">
      <c r="A10850">
        <v>102</v>
      </c>
      <c r="B10850">
        <v>223</v>
      </c>
      <c r="C10850">
        <v>2018</v>
      </c>
      <c r="D10850">
        <v>15730.65</v>
      </c>
    </row>
    <row r="10851" spans="1:4" x14ac:dyDescent="0.25">
      <c r="A10851">
        <v>102</v>
      </c>
      <c r="B10851">
        <v>215</v>
      </c>
      <c r="C10851">
        <v>2018</v>
      </c>
      <c r="D10851">
        <v>5402</v>
      </c>
    </row>
    <row r="10852" spans="1:4" x14ac:dyDescent="0.25">
      <c r="A10852">
        <v>102</v>
      </c>
      <c r="B10852">
        <v>207</v>
      </c>
      <c r="C10852">
        <v>2018</v>
      </c>
      <c r="D10852">
        <v>5054</v>
      </c>
    </row>
    <row r="10853" spans="1:4" x14ac:dyDescent="0.25">
      <c r="A10853">
        <v>102</v>
      </c>
      <c r="B10853">
        <v>208</v>
      </c>
      <c r="C10853">
        <v>2018</v>
      </c>
      <c r="D10853">
        <v>8836</v>
      </c>
    </row>
    <row r="10854" spans="1:4" x14ac:dyDescent="0.25">
      <c r="A10854">
        <v>102</v>
      </c>
      <c r="B10854">
        <v>206</v>
      </c>
      <c r="C10854">
        <v>2018</v>
      </c>
      <c r="D10854">
        <v>10267</v>
      </c>
    </row>
    <row r="10855" spans="1:4" x14ac:dyDescent="0.25">
      <c r="A10855">
        <v>102</v>
      </c>
      <c r="B10855">
        <v>204</v>
      </c>
      <c r="C10855">
        <v>2018</v>
      </c>
      <c r="D10855">
        <v>3227.4</v>
      </c>
    </row>
    <row r="10856" spans="1:4" x14ac:dyDescent="0.25">
      <c r="A10856">
        <v>102</v>
      </c>
      <c r="B10856">
        <v>205</v>
      </c>
      <c r="C10856">
        <v>2018</v>
      </c>
      <c r="D10856">
        <v>3272</v>
      </c>
    </row>
    <row r="10857" spans="1:4" x14ac:dyDescent="0.25">
      <c r="A10857">
        <v>102</v>
      </c>
      <c r="B10857">
        <v>209</v>
      </c>
      <c r="C10857">
        <v>2018</v>
      </c>
      <c r="D10857">
        <v>9447.7999999999993</v>
      </c>
    </row>
    <row r="10858" spans="1:4" x14ac:dyDescent="0.25">
      <c r="A10858">
        <v>102</v>
      </c>
      <c r="B10858">
        <v>213</v>
      </c>
      <c r="C10858">
        <v>2018</v>
      </c>
      <c r="D10858">
        <v>4589.8</v>
      </c>
    </row>
    <row r="10859" spans="1:4" x14ac:dyDescent="0.25">
      <c r="A10859">
        <v>102</v>
      </c>
      <c r="B10859">
        <v>214</v>
      </c>
      <c r="C10859">
        <v>2018</v>
      </c>
      <c r="D10859">
        <v>263</v>
      </c>
    </row>
    <row r="10860" spans="1:4" x14ac:dyDescent="0.25">
      <c r="A10860">
        <v>102</v>
      </c>
      <c r="B10860">
        <v>212</v>
      </c>
      <c r="C10860">
        <v>2018</v>
      </c>
      <c r="D10860">
        <v>14531.9</v>
      </c>
    </row>
    <row r="10861" spans="1:4" x14ac:dyDescent="0.25">
      <c r="A10861">
        <v>102</v>
      </c>
      <c r="B10861">
        <v>210</v>
      </c>
      <c r="C10861">
        <v>2018</v>
      </c>
      <c r="D10861">
        <v>3030.75</v>
      </c>
    </row>
    <row r="10862" spans="1:4" x14ac:dyDescent="0.25">
      <c r="A10862">
        <v>102</v>
      </c>
      <c r="B10862">
        <v>211</v>
      </c>
      <c r="C10862">
        <v>2018</v>
      </c>
      <c r="D10862">
        <v>6502</v>
      </c>
    </row>
    <row r="10863" spans="1:4" x14ac:dyDescent="0.25">
      <c r="A10863">
        <v>102</v>
      </c>
      <c r="B10863">
        <v>244</v>
      </c>
      <c r="C10863">
        <v>2018</v>
      </c>
      <c r="D10863">
        <v>2704.8</v>
      </c>
    </row>
    <row r="10864" spans="1:4" x14ac:dyDescent="0.25">
      <c r="A10864">
        <v>102</v>
      </c>
      <c r="B10864">
        <v>245</v>
      </c>
      <c r="C10864">
        <v>2018</v>
      </c>
      <c r="D10864">
        <v>9781.75</v>
      </c>
    </row>
    <row r="10865" spans="1:4" x14ac:dyDescent="0.25">
      <c r="A10865">
        <v>102</v>
      </c>
      <c r="B10865">
        <v>243</v>
      </c>
      <c r="C10865">
        <v>2018</v>
      </c>
      <c r="D10865">
        <v>5170</v>
      </c>
    </row>
    <row r="10866" spans="1:4" x14ac:dyDescent="0.25">
      <c r="A10866">
        <v>102</v>
      </c>
      <c r="B10866">
        <v>241</v>
      </c>
      <c r="C10866">
        <v>2018</v>
      </c>
      <c r="D10866">
        <v>6402</v>
      </c>
    </row>
    <row r="10867" spans="1:4" x14ac:dyDescent="0.25">
      <c r="A10867">
        <v>102</v>
      </c>
      <c r="B10867">
        <v>242</v>
      </c>
      <c r="C10867">
        <v>2018</v>
      </c>
      <c r="D10867">
        <v>12920</v>
      </c>
    </row>
    <row r="10868" spans="1:4" x14ac:dyDescent="0.25">
      <c r="A10868">
        <v>102</v>
      </c>
      <c r="B10868">
        <v>246</v>
      </c>
      <c r="C10868">
        <v>2018</v>
      </c>
      <c r="D10868">
        <v>2664.8</v>
      </c>
    </row>
    <row r="10869" spans="1:4" x14ac:dyDescent="0.25">
      <c r="A10869">
        <v>102</v>
      </c>
      <c r="B10869">
        <v>250</v>
      </c>
      <c r="C10869">
        <v>2018</v>
      </c>
      <c r="D10869">
        <v>16526.900000000001</v>
      </c>
    </row>
    <row r="10870" spans="1:4" x14ac:dyDescent="0.25">
      <c r="A10870">
        <v>102</v>
      </c>
      <c r="B10870">
        <v>251</v>
      </c>
      <c r="C10870">
        <v>2018</v>
      </c>
      <c r="D10870">
        <v>3609</v>
      </c>
    </row>
    <row r="10871" spans="1:4" x14ac:dyDescent="0.25">
      <c r="A10871">
        <v>102</v>
      </c>
      <c r="B10871">
        <v>249</v>
      </c>
      <c r="C10871">
        <v>2018</v>
      </c>
      <c r="D10871">
        <v>1430</v>
      </c>
    </row>
    <row r="10872" spans="1:4" x14ac:dyDescent="0.25">
      <c r="A10872">
        <v>102</v>
      </c>
      <c r="B10872">
        <v>247</v>
      </c>
      <c r="C10872">
        <v>2018</v>
      </c>
      <c r="D10872">
        <v>24158</v>
      </c>
    </row>
    <row r="10873" spans="1:4" x14ac:dyDescent="0.25">
      <c r="A10873">
        <v>102</v>
      </c>
      <c r="B10873">
        <v>248</v>
      </c>
      <c r="C10873">
        <v>2018</v>
      </c>
      <c r="D10873">
        <v>4864.6000000000004</v>
      </c>
    </row>
    <row r="10874" spans="1:4" x14ac:dyDescent="0.25">
      <c r="A10874">
        <v>102</v>
      </c>
      <c r="B10874">
        <v>240</v>
      </c>
      <c r="C10874">
        <v>2018</v>
      </c>
      <c r="D10874">
        <v>3671.75</v>
      </c>
    </row>
    <row r="10875" spans="1:4" x14ac:dyDescent="0.25">
      <c r="A10875">
        <v>102</v>
      </c>
      <c r="B10875">
        <v>231</v>
      </c>
      <c r="C10875">
        <v>2018</v>
      </c>
      <c r="D10875">
        <v>331</v>
      </c>
    </row>
    <row r="10876" spans="1:4" x14ac:dyDescent="0.25">
      <c r="A10876">
        <v>102</v>
      </c>
      <c r="B10876">
        <v>232</v>
      </c>
      <c r="C10876">
        <v>2018</v>
      </c>
      <c r="D10876">
        <v>2356.5</v>
      </c>
    </row>
    <row r="10877" spans="1:4" x14ac:dyDescent="0.25">
      <c r="A10877">
        <v>102</v>
      </c>
      <c r="B10877">
        <v>230</v>
      </c>
      <c r="C10877">
        <v>2018</v>
      </c>
      <c r="D10877">
        <v>5421</v>
      </c>
    </row>
    <row r="10878" spans="1:4" x14ac:dyDescent="0.25">
      <c r="A10878">
        <v>102</v>
      </c>
      <c r="B10878">
        <v>228</v>
      </c>
      <c r="C10878">
        <v>2018</v>
      </c>
      <c r="D10878">
        <v>9145.7000000000007</v>
      </c>
    </row>
    <row r="10879" spans="1:4" x14ac:dyDescent="0.25">
      <c r="A10879">
        <v>102</v>
      </c>
      <c r="B10879">
        <v>229</v>
      </c>
      <c r="C10879">
        <v>2018</v>
      </c>
      <c r="D10879">
        <v>7767</v>
      </c>
    </row>
    <row r="10880" spans="1:4" x14ac:dyDescent="0.25">
      <c r="A10880">
        <v>102</v>
      </c>
      <c r="B10880">
        <v>233</v>
      </c>
      <c r="C10880">
        <v>2018</v>
      </c>
      <c r="D10880">
        <v>19282.75</v>
      </c>
    </row>
    <row r="10881" spans="1:4" x14ac:dyDescent="0.25">
      <c r="A10881">
        <v>102</v>
      </c>
      <c r="B10881">
        <v>238</v>
      </c>
      <c r="C10881">
        <v>2018</v>
      </c>
      <c r="D10881">
        <v>15213</v>
      </c>
    </row>
    <row r="10882" spans="1:4" x14ac:dyDescent="0.25">
      <c r="A10882">
        <v>102</v>
      </c>
      <c r="B10882">
        <v>239</v>
      </c>
      <c r="C10882">
        <v>2018</v>
      </c>
      <c r="D10882">
        <v>2044.8</v>
      </c>
    </row>
    <row r="10883" spans="1:4" x14ac:dyDescent="0.25">
      <c r="A10883">
        <v>102</v>
      </c>
      <c r="B10883">
        <v>236</v>
      </c>
      <c r="C10883">
        <v>2018</v>
      </c>
      <c r="D10883">
        <v>1819.5</v>
      </c>
    </row>
    <row r="10884" spans="1:4" x14ac:dyDescent="0.25">
      <c r="A10884">
        <v>102</v>
      </c>
      <c r="B10884">
        <v>234</v>
      </c>
      <c r="C10884">
        <v>2018</v>
      </c>
      <c r="D10884">
        <v>3759</v>
      </c>
    </row>
    <row r="10885" spans="1:4" x14ac:dyDescent="0.25">
      <c r="A10885">
        <v>102</v>
      </c>
      <c r="B10885">
        <v>235</v>
      </c>
      <c r="C10885">
        <v>2018</v>
      </c>
      <c r="D10885">
        <v>12527.2</v>
      </c>
    </row>
    <row r="10886" spans="1:4" x14ac:dyDescent="0.25">
      <c r="A10886">
        <v>102</v>
      </c>
      <c r="B10886">
        <v>303</v>
      </c>
      <c r="C10886">
        <v>2018</v>
      </c>
      <c r="D10886">
        <v>10079.4</v>
      </c>
    </row>
    <row r="10887" spans="1:4" x14ac:dyDescent="0.25">
      <c r="A10887">
        <v>102</v>
      </c>
      <c r="B10887">
        <v>372</v>
      </c>
      <c r="C10887">
        <v>2018</v>
      </c>
      <c r="D10887">
        <v>10137</v>
      </c>
    </row>
    <row r="10888" spans="1:4" x14ac:dyDescent="0.25">
      <c r="A10888">
        <v>102</v>
      </c>
      <c r="B10888">
        <v>373</v>
      </c>
      <c r="C10888">
        <v>2018</v>
      </c>
      <c r="D10888">
        <v>2280.5</v>
      </c>
    </row>
    <row r="10889" spans="1:4" x14ac:dyDescent="0.25">
      <c r="A10889">
        <v>102</v>
      </c>
      <c r="B10889">
        <v>371</v>
      </c>
      <c r="C10889">
        <v>2018</v>
      </c>
      <c r="D10889">
        <v>5673</v>
      </c>
    </row>
    <row r="10890" spans="1:4" x14ac:dyDescent="0.25">
      <c r="A10890">
        <v>102</v>
      </c>
      <c r="B10890">
        <v>369</v>
      </c>
      <c r="C10890">
        <v>2018</v>
      </c>
      <c r="D10890">
        <v>1139.2</v>
      </c>
    </row>
    <row r="10891" spans="1:4" x14ac:dyDescent="0.25">
      <c r="A10891">
        <v>102</v>
      </c>
      <c r="B10891">
        <v>370</v>
      </c>
      <c r="C10891">
        <v>2018</v>
      </c>
      <c r="D10891">
        <v>9911.4</v>
      </c>
    </row>
    <row r="10892" spans="1:4" x14ac:dyDescent="0.25">
      <c r="A10892">
        <v>102</v>
      </c>
      <c r="B10892">
        <v>374</v>
      </c>
      <c r="C10892">
        <v>2018</v>
      </c>
      <c r="D10892">
        <v>2629.5</v>
      </c>
    </row>
    <row r="10893" spans="1:4" x14ac:dyDescent="0.25">
      <c r="A10893">
        <v>102</v>
      </c>
      <c r="B10893">
        <v>378</v>
      </c>
      <c r="C10893">
        <v>2018</v>
      </c>
      <c r="D10893">
        <v>7397.25</v>
      </c>
    </row>
    <row r="10894" spans="1:4" x14ac:dyDescent="0.25">
      <c r="A10894">
        <v>102</v>
      </c>
      <c r="B10894">
        <v>379</v>
      </c>
      <c r="C10894">
        <v>2018</v>
      </c>
      <c r="D10894">
        <v>8593.7999999999993</v>
      </c>
    </row>
    <row r="10895" spans="1:4" x14ac:dyDescent="0.25">
      <c r="A10895">
        <v>102</v>
      </c>
      <c r="B10895">
        <v>377</v>
      </c>
      <c r="C10895">
        <v>2018</v>
      </c>
      <c r="D10895">
        <v>7015.4</v>
      </c>
    </row>
    <row r="10896" spans="1:4" x14ac:dyDescent="0.25">
      <c r="A10896">
        <v>102</v>
      </c>
      <c r="B10896">
        <v>375</v>
      </c>
      <c r="C10896">
        <v>2018</v>
      </c>
      <c r="D10896">
        <v>41</v>
      </c>
    </row>
    <row r="10897" spans="1:4" x14ac:dyDescent="0.25">
      <c r="A10897">
        <v>102</v>
      </c>
      <c r="B10897">
        <v>376</v>
      </c>
      <c r="C10897">
        <v>2018</v>
      </c>
      <c r="D10897">
        <v>2980.25</v>
      </c>
    </row>
    <row r="10898" spans="1:4" x14ac:dyDescent="0.25">
      <c r="A10898">
        <v>102</v>
      </c>
      <c r="B10898">
        <v>368</v>
      </c>
      <c r="C10898">
        <v>2018</v>
      </c>
      <c r="D10898">
        <v>4103.6000000000004</v>
      </c>
    </row>
    <row r="10899" spans="1:4" x14ac:dyDescent="0.25">
      <c r="A10899">
        <v>102</v>
      </c>
      <c r="B10899">
        <v>359</v>
      </c>
      <c r="C10899">
        <v>2018</v>
      </c>
      <c r="D10899">
        <v>10908.2</v>
      </c>
    </row>
    <row r="10900" spans="1:4" x14ac:dyDescent="0.25">
      <c r="A10900">
        <v>102</v>
      </c>
      <c r="B10900">
        <v>360</v>
      </c>
      <c r="C10900">
        <v>2018</v>
      </c>
      <c r="D10900">
        <v>4693.5</v>
      </c>
    </row>
    <row r="10901" spans="1:4" x14ac:dyDescent="0.25">
      <c r="A10901">
        <v>102</v>
      </c>
      <c r="B10901">
        <v>358</v>
      </c>
      <c r="C10901">
        <v>2018</v>
      </c>
      <c r="D10901">
        <v>5655</v>
      </c>
    </row>
    <row r="10902" spans="1:4" x14ac:dyDescent="0.25">
      <c r="A10902">
        <v>102</v>
      </c>
      <c r="B10902">
        <v>356</v>
      </c>
      <c r="C10902">
        <v>2018</v>
      </c>
      <c r="D10902">
        <v>22051</v>
      </c>
    </row>
    <row r="10903" spans="1:4" x14ac:dyDescent="0.25">
      <c r="A10903">
        <v>102</v>
      </c>
      <c r="B10903">
        <v>357</v>
      </c>
      <c r="C10903">
        <v>2018</v>
      </c>
      <c r="D10903">
        <v>8493.75</v>
      </c>
    </row>
    <row r="10904" spans="1:4" x14ac:dyDescent="0.25">
      <c r="A10904">
        <v>102</v>
      </c>
      <c r="B10904">
        <v>362</v>
      </c>
      <c r="C10904">
        <v>2018</v>
      </c>
      <c r="D10904">
        <v>315</v>
      </c>
    </row>
    <row r="10905" spans="1:4" x14ac:dyDescent="0.25">
      <c r="A10905">
        <v>102</v>
      </c>
      <c r="B10905">
        <v>366</v>
      </c>
      <c r="C10905">
        <v>2018</v>
      </c>
      <c r="D10905">
        <v>5540</v>
      </c>
    </row>
    <row r="10906" spans="1:4" x14ac:dyDescent="0.25">
      <c r="A10906">
        <v>102</v>
      </c>
      <c r="B10906">
        <v>367</v>
      </c>
      <c r="C10906">
        <v>2018</v>
      </c>
      <c r="D10906">
        <v>458.4</v>
      </c>
    </row>
    <row r="10907" spans="1:4" x14ac:dyDescent="0.25">
      <c r="A10907">
        <v>102</v>
      </c>
      <c r="B10907">
        <v>365</v>
      </c>
      <c r="C10907">
        <v>2018</v>
      </c>
      <c r="D10907">
        <v>7927</v>
      </c>
    </row>
    <row r="10908" spans="1:4" x14ac:dyDescent="0.25">
      <c r="A10908">
        <v>102</v>
      </c>
      <c r="B10908">
        <v>363</v>
      </c>
      <c r="C10908">
        <v>2018</v>
      </c>
      <c r="D10908">
        <v>5194</v>
      </c>
    </row>
    <row r="10909" spans="1:4" x14ac:dyDescent="0.25">
      <c r="A10909">
        <v>102</v>
      </c>
      <c r="B10909">
        <v>364</v>
      </c>
      <c r="C10909">
        <v>2018</v>
      </c>
      <c r="D10909">
        <v>6207.25</v>
      </c>
    </row>
    <row r="10910" spans="1:4" x14ac:dyDescent="0.25">
      <c r="A10910">
        <v>102</v>
      </c>
      <c r="B10910">
        <v>395</v>
      </c>
      <c r="C10910">
        <v>2018</v>
      </c>
      <c r="D10910">
        <v>10180</v>
      </c>
    </row>
    <row r="10911" spans="1:4" x14ac:dyDescent="0.25">
      <c r="A10911">
        <v>102</v>
      </c>
      <c r="B10911">
        <v>396</v>
      </c>
      <c r="C10911">
        <v>2018</v>
      </c>
      <c r="D10911">
        <v>17849.2</v>
      </c>
    </row>
    <row r="10912" spans="1:4" x14ac:dyDescent="0.25">
      <c r="A10912">
        <v>102</v>
      </c>
      <c r="B10912">
        <v>394</v>
      </c>
      <c r="C10912">
        <v>2018</v>
      </c>
      <c r="D10912">
        <v>11831</v>
      </c>
    </row>
    <row r="10913" spans="1:4" x14ac:dyDescent="0.25">
      <c r="A10913">
        <v>102</v>
      </c>
      <c r="B10913">
        <v>392</v>
      </c>
      <c r="C10913">
        <v>2018</v>
      </c>
      <c r="D10913">
        <v>4929</v>
      </c>
    </row>
    <row r="10914" spans="1:4" x14ac:dyDescent="0.25">
      <c r="A10914">
        <v>102</v>
      </c>
      <c r="B10914">
        <v>393</v>
      </c>
      <c r="C10914">
        <v>2018</v>
      </c>
      <c r="D10914">
        <v>9807.5</v>
      </c>
    </row>
    <row r="10915" spans="1:4" x14ac:dyDescent="0.25">
      <c r="A10915">
        <v>102</v>
      </c>
      <c r="B10915">
        <v>397</v>
      </c>
      <c r="C10915">
        <v>2018</v>
      </c>
      <c r="D10915">
        <v>328</v>
      </c>
    </row>
    <row r="10916" spans="1:4" x14ac:dyDescent="0.25">
      <c r="A10916">
        <v>102</v>
      </c>
      <c r="B10916">
        <v>401</v>
      </c>
      <c r="C10916">
        <v>2018</v>
      </c>
      <c r="D10916">
        <v>6399.2</v>
      </c>
    </row>
    <row r="10917" spans="1:4" x14ac:dyDescent="0.25">
      <c r="A10917">
        <v>102</v>
      </c>
      <c r="B10917">
        <v>402</v>
      </c>
      <c r="C10917">
        <v>2018</v>
      </c>
      <c r="D10917">
        <v>6088</v>
      </c>
    </row>
    <row r="10918" spans="1:4" x14ac:dyDescent="0.25">
      <c r="A10918">
        <v>102</v>
      </c>
      <c r="B10918">
        <v>400</v>
      </c>
      <c r="C10918">
        <v>2018</v>
      </c>
      <c r="D10918">
        <v>2999.3</v>
      </c>
    </row>
    <row r="10919" spans="1:4" x14ac:dyDescent="0.25">
      <c r="A10919">
        <v>102</v>
      </c>
      <c r="B10919">
        <v>398</v>
      </c>
      <c r="C10919">
        <v>2018</v>
      </c>
      <c r="D10919">
        <v>4991.25</v>
      </c>
    </row>
    <row r="10920" spans="1:4" x14ac:dyDescent="0.25">
      <c r="A10920">
        <v>102</v>
      </c>
      <c r="B10920">
        <v>399</v>
      </c>
      <c r="C10920">
        <v>2018</v>
      </c>
      <c r="D10920">
        <v>1960.3</v>
      </c>
    </row>
    <row r="10921" spans="1:4" x14ac:dyDescent="0.25">
      <c r="A10921">
        <v>102</v>
      </c>
      <c r="B10921">
        <v>391</v>
      </c>
      <c r="C10921">
        <v>2018</v>
      </c>
      <c r="D10921">
        <v>6408</v>
      </c>
    </row>
    <row r="10922" spans="1:4" x14ac:dyDescent="0.25">
      <c r="A10922">
        <v>102</v>
      </c>
      <c r="B10922">
        <v>383</v>
      </c>
      <c r="C10922">
        <v>2018</v>
      </c>
      <c r="D10922">
        <v>202</v>
      </c>
    </row>
    <row r="10923" spans="1:4" x14ac:dyDescent="0.25">
      <c r="A10923">
        <v>102</v>
      </c>
      <c r="B10923">
        <v>384</v>
      </c>
      <c r="C10923">
        <v>2018</v>
      </c>
      <c r="D10923">
        <v>4765.3999999999996</v>
      </c>
    </row>
    <row r="10924" spans="1:4" x14ac:dyDescent="0.25">
      <c r="A10924">
        <v>102</v>
      </c>
      <c r="B10924">
        <v>382</v>
      </c>
      <c r="C10924">
        <v>2018</v>
      </c>
      <c r="D10924">
        <v>4180.3999999999996</v>
      </c>
    </row>
    <row r="10925" spans="1:4" x14ac:dyDescent="0.25">
      <c r="A10925">
        <v>102</v>
      </c>
      <c r="B10925">
        <v>380</v>
      </c>
      <c r="C10925">
        <v>2018</v>
      </c>
      <c r="D10925">
        <v>356</v>
      </c>
    </row>
    <row r="10926" spans="1:4" x14ac:dyDescent="0.25">
      <c r="A10926">
        <v>102</v>
      </c>
      <c r="B10926">
        <v>381</v>
      </c>
      <c r="C10926">
        <v>2018</v>
      </c>
      <c r="D10926">
        <v>6228.5</v>
      </c>
    </row>
    <row r="10927" spans="1:4" x14ac:dyDescent="0.25">
      <c r="A10927">
        <v>102</v>
      </c>
      <c r="B10927">
        <v>385</v>
      </c>
      <c r="C10927">
        <v>2018</v>
      </c>
      <c r="D10927">
        <v>10295</v>
      </c>
    </row>
    <row r="10928" spans="1:4" x14ac:dyDescent="0.25">
      <c r="A10928">
        <v>102</v>
      </c>
      <c r="B10928">
        <v>389</v>
      </c>
      <c r="C10928">
        <v>2018</v>
      </c>
      <c r="D10928">
        <v>9688.2000000000007</v>
      </c>
    </row>
    <row r="10929" spans="1:4" x14ac:dyDescent="0.25">
      <c r="A10929">
        <v>102</v>
      </c>
      <c r="B10929">
        <v>390</v>
      </c>
      <c r="C10929">
        <v>2018</v>
      </c>
      <c r="D10929">
        <v>3775.85</v>
      </c>
    </row>
    <row r="10930" spans="1:4" x14ac:dyDescent="0.25">
      <c r="A10930">
        <v>102</v>
      </c>
      <c r="B10930">
        <v>388</v>
      </c>
      <c r="C10930">
        <v>2018</v>
      </c>
      <c r="D10930">
        <v>25434</v>
      </c>
    </row>
    <row r="10931" spans="1:4" x14ac:dyDescent="0.25">
      <c r="A10931">
        <v>102</v>
      </c>
      <c r="B10931">
        <v>386</v>
      </c>
      <c r="C10931">
        <v>2018</v>
      </c>
      <c r="D10931">
        <v>12004</v>
      </c>
    </row>
    <row r="10932" spans="1:4" x14ac:dyDescent="0.25">
      <c r="A10932">
        <v>102</v>
      </c>
      <c r="B10932">
        <v>387</v>
      </c>
      <c r="C10932">
        <v>2018</v>
      </c>
      <c r="D10932">
        <v>1628</v>
      </c>
    </row>
    <row r="10933" spans="1:4" x14ac:dyDescent="0.25">
      <c r="A10933">
        <v>102</v>
      </c>
      <c r="B10933">
        <v>355</v>
      </c>
      <c r="C10933">
        <v>2018</v>
      </c>
      <c r="D10933">
        <v>779.75</v>
      </c>
    </row>
    <row r="10934" spans="1:4" x14ac:dyDescent="0.25">
      <c r="A10934">
        <v>102</v>
      </c>
      <c r="B10934">
        <v>321</v>
      </c>
      <c r="C10934">
        <v>2018</v>
      </c>
      <c r="D10934">
        <v>4277.3999999999996</v>
      </c>
    </row>
    <row r="10935" spans="1:4" x14ac:dyDescent="0.25">
      <c r="A10935">
        <v>102</v>
      </c>
      <c r="B10935">
        <v>322</v>
      </c>
      <c r="C10935">
        <v>2018</v>
      </c>
      <c r="D10935">
        <v>4966</v>
      </c>
    </row>
    <row r="10936" spans="1:4" x14ac:dyDescent="0.25">
      <c r="A10936">
        <v>102</v>
      </c>
      <c r="B10936">
        <v>320</v>
      </c>
      <c r="C10936">
        <v>2018</v>
      </c>
      <c r="D10936">
        <v>17670</v>
      </c>
    </row>
    <row r="10937" spans="1:4" x14ac:dyDescent="0.25">
      <c r="A10937">
        <v>102</v>
      </c>
      <c r="B10937">
        <v>318</v>
      </c>
      <c r="C10937">
        <v>2018</v>
      </c>
      <c r="D10937">
        <v>1675</v>
      </c>
    </row>
    <row r="10938" spans="1:4" x14ac:dyDescent="0.25">
      <c r="A10938">
        <v>102</v>
      </c>
      <c r="B10938">
        <v>319</v>
      </c>
      <c r="C10938">
        <v>2018</v>
      </c>
      <c r="D10938">
        <v>7421</v>
      </c>
    </row>
    <row r="10939" spans="1:4" x14ac:dyDescent="0.25">
      <c r="A10939">
        <v>102</v>
      </c>
      <c r="B10939">
        <v>323</v>
      </c>
      <c r="C10939">
        <v>2018</v>
      </c>
      <c r="D10939">
        <v>13499.2</v>
      </c>
    </row>
    <row r="10940" spans="1:4" x14ac:dyDescent="0.25">
      <c r="A10940">
        <v>102</v>
      </c>
      <c r="B10940">
        <v>328</v>
      </c>
      <c r="C10940">
        <v>2018</v>
      </c>
      <c r="D10940">
        <v>141</v>
      </c>
    </row>
    <row r="10941" spans="1:4" x14ac:dyDescent="0.25">
      <c r="A10941">
        <v>102</v>
      </c>
      <c r="B10941">
        <v>329</v>
      </c>
      <c r="C10941">
        <v>2018</v>
      </c>
      <c r="D10941">
        <v>14025</v>
      </c>
    </row>
    <row r="10942" spans="1:4" x14ac:dyDescent="0.25">
      <c r="A10942">
        <v>102</v>
      </c>
      <c r="B10942">
        <v>327</v>
      </c>
      <c r="C10942">
        <v>2018</v>
      </c>
      <c r="D10942">
        <v>2694</v>
      </c>
    </row>
    <row r="10943" spans="1:4" x14ac:dyDescent="0.25">
      <c r="A10943">
        <v>102</v>
      </c>
      <c r="B10943">
        <v>324</v>
      </c>
      <c r="C10943">
        <v>2018</v>
      </c>
      <c r="D10943">
        <v>5673.3</v>
      </c>
    </row>
    <row r="10944" spans="1:4" x14ac:dyDescent="0.25">
      <c r="A10944">
        <v>102</v>
      </c>
      <c r="B10944">
        <v>326</v>
      </c>
      <c r="C10944">
        <v>2018</v>
      </c>
      <c r="D10944">
        <v>5015</v>
      </c>
    </row>
    <row r="10945" spans="1:4" x14ac:dyDescent="0.25">
      <c r="A10945">
        <v>102</v>
      </c>
      <c r="B10945">
        <v>317</v>
      </c>
      <c r="C10945">
        <v>2018</v>
      </c>
      <c r="D10945">
        <v>3919.75</v>
      </c>
    </row>
    <row r="10946" spans="1:4" x14ac:dyDescent="0.25">
      <c r="A10946">
        <v>102</v>
      </c>
      <c r="B10946">
        <v>308</v>
      </c>
      <c r="C10946">
        <v>2018</v>
      </c>
      <c r="D10946">
        <v>7494</v>
      </c>
    </row>
    <row r="10947" spans="1:4" x14ac:dyDescent="0.25">
      <c r="A10947">
        <v>102</v>
      </c>
      <c r="B10947">
        <v>309</v>
      </c>
      <c r="C10947">
        <v>2018</v>
      </c>
      <c r="D10947">
        <v>5056</v>
      </c>
    </row>
    <row r="10948" spans="1:4" x14ac:dyDescent="0.25">
      <c r="A10948">
        <v>102</v>
      </c>
      <c r="B10948">
        <v>307</v>
      </c>
      <c r="C10948">
        <v>2018</v>
      </c>
      <c r="D10948">
        <v>18739.7</v>
      </c>
    </row>
    <row r="10949" spans="1:4" x14ac:dyDescent="0.25">
      <c r="A10949">
        <v>102</v>
      </c>
      <c r="B10949">
        <v>304</v>
      </c>
      <c r="C10949">
        <v>2018</v>
      </c>
      <c r="D10949">
        <v>3196</v>
      </c>
    </row>
    <row r="10950" spans="1:4" x14ac:dyDescent="0.25">
      <c r="A10950">
        <v>102</v>
      </c>
      <c r="B10950">
        <v>306</v>
      </c>
      <c r="C10950">
        <v>2018</v>
      </c>
      <c r="D10950">
        <v>3568.8</v>
      </c>
    </row>
    <row r="10951" spans="1:4" x14ac:dyDescent="0.25">
      <c r="A10951">
        <v>102</v>
      </c>
      <c r="B10951">
        <v>311</v>
      </c>
      <c r="C10951">
        <v>2018</v>
      </c>
      <c r="D10951">
        <v>11413.2</v>
      </c>
    </row>
    <row r="10952" spans="1:4" x14ac:dyDescent="0.25">
      <c r="A10952">
        <v>102</v>
      </c>
      <c r="B10952">
        <v>315</v>
      </c>
      <c r="C10952">
        <v>2018</v>
      </c>
      <c r="D10952">
        <v>2711.4</v>
      </c>
    </row>
    <row r="10953" spans="1:4" x14ac:dyDescent="0.25">
      <c r="A10953">
        <v>102</v>
      </c>
      <c r="B10953">
        <v>316</v>
      </c>
      <c r="C10953">
        <v>2018</v>
      </c>
      <c r="D10953">
        <v>5531</v>
      </c>
    </row>
    <row r="10954" spans="1:4" x14ac:dyDescent="0.25">
      <c r="A10954">
        <v>102</v>
      </c>
      <c r="B10954">
        <v>314</v>
      </c>
      <c r="C10954">
        <v>2018</v>
      </c>
      <c r="D10954">
        <v>3354.4</v>
      </c>
    </row>
    <row r="10955" spans="1:4" x14ac:dyDescent="0.25">
      <c r="A10955">
        <v>102</v>
      </c>
      <c r="B10955">
        <v>312</v>
      </c>
      <c r="C10955">
        <v>2018</v>
      </c>
      <c r="D10955">
        <v>3448</v>
      </c>
    </row>
    <row r="10956" spans="1:4" x14ac:dyDescent="0.25">
      <c r="A10956">
        <v>102</v>
      </c>
      <c r="B10956">
        <v>313</v>
      </c>
      <c r="C10956">
        <v>2018</v>
      </c>
      <c r="D10956">
        <v>1088</v>
      </c>
    </row>
    <row r="10957" spans="1:4" x14ac:dyDescent="0.25">
      <c r="A10957">
        <v>102</v>
      </c>
      <c r="B10957">
        <v>346</v>
      </c>
      <c r="C10957">
        <v>2018</v>
      </c>
      <c r="D10957">
        <v>577</v>
      </c>
    </row>
    <row r="10958" spans="1:4" x14ac:dyDescent="0.25">
      <c r="A10958">
        <v>102</v>
      </c>
      <c r="B10958">
        <v>347</v>
      </c>
      <c r="C10958">
        <v>2018</v>
      </c>
      <c r="D10958">
        <v>1058</v>
      </c>
    </row>
    <row r="10959" spans="1:4" x14ac:dyDescent="0.25">
      <c r="A10959">
        <v>102</v>
      </c>
      <c r="B10959">
        <v>345</v>
      </c>
      <c r="C10959">
        <v>2018</v>
      </c>
      <c r="D10959">
        <v>489.6</v>
      </c>
    </row>
    <row r="10960" spans="1:4" x14ac:dyDescent="0.25">
      <c r="A10960">
        <v>102</v>
      </c>
      <c r="B10960">
        <v>343</v>
      </c>
      <c r="C10960">
        <v>2018</v>
      </c>
      <c r="D10960">
        <v>27970.2</v>
      </c>
    </row>
    <row r="10961" spans="1:4" x14ac:dyDescent="0.25">
      <c r="A10961">
        <v>102</v>
      </c>
      <c r="B10961">
        <v>344</v>
      </c>
      <c r="C10961">
        <v>2018</v>
      </c>
      <c r="D10961">
        <v>1256</v>
      </c>
    </row>
    <row r="10962" spans="1:4" x14ac:dyDescent="0.25">
      <c r="A10962">
        <v>102</v>
      </c>
      <c r="B10962">
        <v>349</v>
      </c>
      <c r="C10962">
        <v>2018</v>
      </c>
      <c r="D10962">
        <v>6310.7</v>
      </c>
    </row>
    <row r="10963" spans="1:4" x14ac:dyDescent="0.25">
      <c r="A10963">
        <v>102</v>
      </c>
      <c r="B10963">
        <v>353</v>
      </c>
      <c r="C10963">
        <v>2018</v>
      </c>
      <c r="D10963">
        <v>9037.7999999999993</v>
      </c>
    </row>
    <row r="10964" spans="1:4" x14ac:dyDescent="0.25">
      <c r="A10964">
        <v>102</v>
      </c>
      <c r="B10964">
        <v>354</v>
      </c>
      <c r="C10964">
        <v>2018</v>
      </c>
      <c r="D10964">
        <v>683</v>
      </c>
    </row>
    <row r="10965" spans="1:4" x14ac:dyDescent="0.25">
      <c r="A10965">
        <v>102</v>
      </c>
      <c r="B10965">
        <v>352</v>
      </c>
      <c r="C10965">
        <v>2018</v>
      </c>
      <c r="D10965">
        <v>13410</v>
      </c>
    </row>
    <row r="10966" spans="1:4" x14ac:dyDescent="0.25">
      <c r="A10966">
        <v>102</v>
      </c>
      <c r="B10966">
        <v>350</v>
      </c>
      <c r="C10966">
        <v>2018</v>
      </c>
      <c r="D10966">
        <v>1532.8</v>
      </c>
    </row>
    <row r="10967" spans="1:4" x14ac:dyDescent="0.25">
      <c r="A10967">
        <v>102</v>
      </c>
      <c r="B10967">
        <v>351</v>
      </c>
      <c r="C10967">
        <v>2018</v>
      </c>
      <c r="D10967">
        <v>4979.25</v>
      </c>
    </row>
    <row r="10968" spans="1:4" x14ac:dyDescent="0.25">
      <c r="A10968">
        <v>102</v>
      </c>
      <c r="B10968">
        <v>342</v>
      </c>
      <c r="C10968">
        <v>2018</v>
      </c>
      <c r="D10968">
        <v>11361.25</v>
      </c>
    </row>
    <row r="10969" spans="1:4" x14ac:dyDescent="0.25">
      <c r="A10969">
        <v>102</v>
      </c>
      <c r="B10969">
        <v>333</v>
      </c>
      <c r="C10969">
        <v>2018</v>
      </c>
      <c r="D10969">
        <v>9766.4500000000007</v>
      </c>
    </row>
    <row r="10970" spans="1:4" x14ac:dyDescent="0.25">
      <c r="A10970">
        <v>102</v>
      </c>
      <c r="B10970">
        <v>334</v>
      </c>
      <c r="C10970">
        <v>2018</v>
      </c>
      <c r="D10970">
        <v>39554.199999999997</v>
      </c>
    </row>
    <row r="10971" spans="1:4" x14ac:dyDescent="0.25">
      <c r="A10971">
        <v>102</v>
      </c>
      <c r="B10971">
        <v>332</v>
      </c>
      <c r="C10971">
        <v>2018</v>
      </c>
      <c r="D10971">
        <v>4921</v>
      </c>
    </row>
    <row r="10972" spans="1:4" x14ac:dyDescent="0.25">
      <c r="A10972">
        <v>102</v>
      </c>
      <c r="B10972">
        <v>330</v>
      </c>
      <c r="C10972">
        <v>2018</v>
      </c>
      <c r="D10972">
        <v>6220.6</v>
      </c>
    </row>
    <row r="10973" spans="1:4" x14ac:dyDescent="0.25">
      <c r="A10973">
        <v>102</v>
      </c>
      <c r="B10973">
        <v>331</v>
      </c>
      <c r="C10973">
        <v>2018</v>
      </c>
      <c r="D10973">
        <v>9814.1</v>
      </c>
    </row>
    <row r="10974" spans="1:4" x14ac:dyDescent="0.25">
      <c r="A10974">
        <v>102</v>
      </c>
      <c r="B10974">
        <v>335</v>
      </c>
      <c r="C10974">
        <v>2018</v>
      </c>
      <c r="D10974">
        <v>609.6</v>
      </c>
    </row>
    <row r="10975" spans="1:4" x14ac:dyDescent="0.25">
      <c r="A10975">
        <v>102</v>
      </c>
      <c r="B10975">
        <v>340</v>
      </c>
      <c r="C10975">
        <v>2018</v>
      </c>
      <c r="D10975">
        <v>625</v>
      </c>
    </row>
    <row r="10976" spans="1:4" x14ac:dyDescent="0.25">
      <c r="A10976">
        <v>102</v>
      </c>
      <c r="B10976">
        <v>341</v>
      </c>
      <c r="C10976">
        <v>2018</v>
      </c>
      <c r="D10976">
        <v>12232.8</v>
      </c>
    </row>
    <row r="10977" spans="1:4" x14ac:dyDescent="0.25">
      <c r="A10977">
        <v>102</v>
      </c>
      <c r="B10977">
        <v>339</v>
      </c>
      <c r="C10977">
        <v>2018</v>
      </c>
      <c r="D10977">
        <v>13046.4</v>
      </c>
    </row>
    <row r="10978" spans="1:4" x14ac:dyDescent="0.25">
      <c r="A10978">
        <v>102</v>
      </c>
      <c r="B10978">
        <v>337</v>
      </c>
      <c r="C10978">
        <v>2018</v>
      </c>
      <c r="D10978">
        <v>4243.6000000000004</v>
      </c>
    </row>
    <row r="10979" spans="1:4" x14ac:dyDescent="0.25">
      <c r="A10979">
        <v>102</v>
      </c>
      <c r="B10979">
        <v>338</v>
      </c>
      <c r="C10979">
        <v>2018</v>
      </c>
      <c r="D10979">
        <v>2724</v>
      </c>
    </row>
    <row r="10980" spans="1:4" x14ac:dyDescent="0.25">
      <c r="A10980">
        <v>102</v>
      </c>
      <c r="B10980">
        <v>203</v>
      </c>
      <c r="C10980">
        <v>2018</v>
      </c>
      <c r="D10980">
        <v>2617</v>
      </c>
    </row>
    <row r="10981" spans="1:4" x14ac:dyDescent="0.25">
      <c r="A10981">
        <v>102</v>
      </c>
      <c r="B10981">
        <v>68</v>
      </c>
      <c r="C10981">
        <v>2018</v>
      </c>
      <c r="D10981">
        <v>3867</v>
      </c>
    </row>
    <row r="10982" spans="1:4" x14ac:dyDescent="0.25">
      <c r="A10982">
        <v>102</v>
      </c>
      <c r="B10982">
        <v>69</v>
      </c>
      <c r="C10982">
        <v>2018</v>
      </c>
      <c r="D10982">
        <v>4529</v>
      </c>
    </row>
    <row r="10983" spans="1:4" x14ac:dyDescent="0.25">
      <c r="A10983">
        <v>102</v>
      </c>
      <c r="B10983">
        <v>67</v>
      </c>
      <c r="C10983">
        <v>2018</v>
      </c>
      <c r="D10983">
        <v>11297.6</v>
      </c>
    </row>
    <row r="10984" spans="1:4" x14ac:dyDescent="0.25">
      <c r="A10984">
        <v>102</v>
      </c>
      <c r="B10984">
        <v>64</v>
      </c>
      <c r="C10984">
        <v>2018</v>
      </c>
      <c r="D10984">
        <v>5920</v>
      </c>
    </row>
    <row r="10985" spans="1:4" x14ac:dyDescent="0.25">
      <c r="A10985">
        <v>102</v>
      </c>
      <c r="B10985">
        <v>66</v>
      </c>
      <c r="C10985">
        <v>2018</v>
      </c>
      <c r="D10985">
        <v>1670</v>
      </c>
    </row>
    <row r="10986" spans="1:4" x14ac:dyDescent="0.25">
      <c r="A10986">
        <v>102</v>
      </c>
      <c r="B10986">
        <v>70</v>
      </c>
      <c r="C10986">
        <v>2018</v>
      </c>
      <c r="D10986">
        <v>8946</v>
      </c>
    </row>
    <row r="10987" spans="1:4" x14ac:dyDescent="0.25">
      <c r="A10987">
        <v>102</v>
      </c>
      <c r="B10987">
        <v>74</v>
      </c>
      <c r="C10987">
        <v>2018</v>
      </c>
      <c r="D10987">
        <v>9095.85</v>
      </c>
    </row>
    <row r="10988" spans="1:4" x14ac:dyDescent="0.25">
      <c r="A10988">
        <v>102</v>
      </c>
      <c r="B10988">
        <v>75</v>
      </c>
      <c r="C10988">
        <v>2018</v>
      </c>
      <c r="D10988">
        <v>2672.4</v>
      </c>
    </row>
    <row r="10989" spans="1:4" x14ac:dyDescent="0.25">
      <c r="A10989">
        <v>102</v>
      </c>
      <c r="B10989">
        <v>73</v>
      </c>
      <c r="C10989">
        <v>2018</v>
      </c>
      <c r="D10989">
        <v>13744.6</v>
      </c>
    </row>
    <row r="10990" spans="1:4" x14ac:dyDescent="0.25">
      <c r="A10990">
        <v>102</v>
      </c>
      <c r="B10990">
        <v>71</v>
      </c>
      <c r="C10990">
        <v>2018</v>
      </c>
      <c r="D10990">
        <v>9485.5</v>
      </c>
    </row>
    <row r="10991" spans="1:4" x14ac:dyDescent="0.25">
      <c r="A10991">
        <v>102</v>
      </c>
      <c r="B10991">
        <v>72</v>
      </c>
      <c r="C10991">
        <v>2018</v>
      </c>
      <c r="D10991">
        <v>18337.5</v>
      </c>
    </row>
    <row r="10992" spans="1:4" x14ac:dyDescent="0.25">
      <c r="A10992">
        <v>102</v>
      </c>
      <c r="B10992">
        <v>63</v>
      </c>
      <c r="C10992">
        <v>2018</v>
      </c>
      <c r="D10992">
        <v>2285</v>
      </c>
    </row>
    <row r="10993" spans="1:4" x14ac:dyDescent="0.25">
      <c r="A10993">
        <v>102</v>
      </c>
      <c r="B10993">
        <v>53</v>
      </c>
      <c r="C10993">
        <v>2018</v>
      </c>
      <c r="D10993">
        <v>4223</v>
      </c>
    </row>
    <row r="10994" spans="1:4" x14ac:dyDescent="0.25">
      <c r="A10994">
        <v>102</v>
      </c>
      <c r="B10994">
        <v>54</v>
      </c>
      <c r="C10994">
        <v>2018</v>
      </c>
      <c r="D10994">
        <v>2722</v>
      </c>
    </row>
    <row r="10995" spans="1:4" x14ac:dyDescent="0.25">
      <c r="A10995">
        <v>102</v>
      </c>
      <c r="B10995">
        <v>52</v>
      </c>
      <c r="C10995">
        <v>2018</v>
      </c>
      <c r="D10995">
        <v>11428</v>
      </c>
    </row>
    <row r="10996" spans="1:4" x14ac:dyDescent="0.25">
      <c r="A10996">
        <v>102</v>
      </c>
      <c r="B10996">
        <v>50</v>
      </c>
      <c r="C10996">
        <v>2018</v>
      </c>
      <c r="D10996">
        <v>4592</v>
      </c>
    </row>
    <row r="10997" spans="1:4" x14ac:dyDescent="0.25">
      <c r="A10997">
        <v>102</v>
      </c>
      <c r="B10997">
        <v>51</v>
      </c>
      <c r="C10997">
        <v>2018</v>
      </c>
      <c r="D10997">
        <v>366</v>
      </c>
    </row>
    <row r="10998" spans="1:4" x14ac:dyDescent="0.25">
      <c r="A10998">
        <v>102</v>
      </c>
      <c r="B10998">
        <v>56</v>
      </c>
      <c r="C10998">
        <v>2018</v>
      </c>
      <c r="D10998">
        <v>12512.5</v>
      </c>
    </row>
    <row r="10999" spans="1:4" x14ac:dyDescent="0.25">
      <c r="A10999">
        <v>102</v>
      </c>
      <c r="B10999">
        <v>60</v>
      </c>
      <c r="C10999">
        <v>2018</v>
      </c>
      <c r="D10999">
        <v>8825</v>
      </c>
    </row>
    <row r="11000" spans="1:4" x14ac:dyDescent="0.25">
      <c r="A11000">
        <v>102</v>
      </c>
      <c r="B11000">
        <v>61</v>
      </c>
      <c r="C11000">
        <v>2018</v>
      </c>
      <c r="D11000">
        <v>3762</v>
      </c>
    </row>
    <row r="11001" spans="1:4" x14ac:dyDescent="0.25">
      <c r="A11001">
        <v>102</v>
      </c>
      <c r="B11001">
        <v>59</v>
      </c>
      <c r="C11001">
        <v>2018</v>
      </c>
      <c r="D11001">
        <v>5491.75</v>
      </c>
    </row>
    <row r="11002" spans="1:4" x14ac:dyDescent="0.25">
      <c r="A11002">
        <v>102</v>
      </c>
      <c r="B11002">
        <v>57</v>
      </c>
      <c r="C11002">
        <v>2018</v>
      </c>
      <c r="D11002">
        <v>694</v>
      </c>
    </row>
    <row r="11003" spans="1:4" x14ac:dyDescent="0.25">
      <c r="A11003">
        <v>102</v>
      </c>
      <c r="B11003">
        <v>58</v>
      </c>
      <c r="C11003">
        <v>2018</v>
      </c>
      <c r="D11003">
        <v>10599</v>
      </c>
    </row>
    <row r="11004" spans="1:4" x14ac:dyDescent="0.25">
      <c r="A11004">
        <v>102</v>
      </c>
      <c r="B11004">
        <v>93</v>
      </c>
      <c r="C11004">
        <v>2018</v>
      </c>
      <c r="D11004">
        <v>20887.8</v>
      </c>
    </row>
    <row r="11005" spans="1:4" x14ac:dyDescent="0.25">
      <c r="A11005">
        <v>102</v>
      </c>
      <c r="B11005">
        <v>94</v>
      </c>
      <c r="C11005">
        <v>2018</v>
      </c>
      <c r="D11005">
        <v>7926.5</v>
      </c>
    </row>
    <row r="11006" spans="1:4" x14ac:dyDescent="0.25">
      <c r="A11006">
        <v>102</v>
      </c>
      <c r="B11006">
        <v>92</v>
      </c>
      <c r="C11006">
        <v>2018</v>
      </c>
      <c r="D11006">
        <v>2633</v>
      </c>
    </row>
    <row r="11007" spans="1:4" x14ac:dyDescent="0.25">
      <c r="A11007">
        <v>102</v>
      </c>
      <c r="B11007">
        <v>90</v>
      </c>
      <c r="C11007">
        <v>2018</v>
      </c>
      <c r="D11007">
        <v>2356</v>
      </c>
    </row>
    <row r="11008" spans="1:4" x14ac:dyDescent="0.25">
      <c r="A11008">
        <v>102</v>
      </c>
      <c r="B11008">
        <v>91</v>
      </c>
      <c r="C11008">
        <v>2018</v>
      </c>
      <c r="D11008">
        <v>9155</v>
      </c>
    </row>
    <row r="11009" spans="1:4" x14ac:dyDescent="0.25">
      <c r="A11009">
        <v>102</v>
      </c>
      <c r="B11009">
        <v>95</v>
      </c>
      <c r="C11009">
        <v>2018</v>
      </c>
      <c r="D11009">
        <v>9886.25</v>
      </c>
    </row>
    <row r="11010" spans="1:4" x14ac:dyDescent="0.25">
      <c r="A11010">
        <v>102</v>
      </c>
      <c r="B11010">
        <v>101</v>
      </c>
      <c r="C11010">
        <v>2018</v>
      </c>
      <c r="D11010">
        <v>17615.8</v>
      </c>
    </row>
    <row r="11011" spans="1:4" x14ac:dyDescent="0.25">
      <c r="A11011">
        <v>102</v>
      </c>
      <c r="B11011">
        <v>102</v>
      </c>
      <c r="C11011">
        <v>2018</v>
      </c>
      <c r="D11011">
        <v>361</v>
      </c>
    </row>
    <row r="11012" spans="1:4" x14ac:dyDescent="0.25">
      <c r="A11012">
        <v>102</v>
      </c>
      <c r="B11012">
        <v>99</v>
      </c>
      <c r="C11012">
        <v>2018</v>
      </c>
      <c r="D11012">
        <v>2904.95</v>
      </c>
    </row>
    <row r="11013" spans="1:4" x14ac:dyDescent="0.25">
      <c r="A11013">
        <v>102</v>
      </c>
      <c r="B11013">
        <v>97</v>
      </c>
      <c r="C11013">
        <v>2018</v>
      </c>
      <c r="D11013">
        <v>6230.4</v>
      </c>
    </row>
    <row r="11014" spans="1:4" x14ac:dyDescent="0.25">
      <c r="A11014">
        <v>102</v>
      </c>
      <c r="B11014">
        <v>98</v>
      </c>
      <c r="C11014">
        <v>2018</v>
      </c>
      <c r="D11014">
        <v>2538</v>
      </c>
    </row>
    <row r="11015" spans="1:4" x14ac:dyDescent="0.25">
      <c r="A11015">
        <v>102</v>
      </c>
      <c r="B11015">
        <v>88</v>
      </c>
      <c r="C11015">
        <v>2018</v>
      </c>
      <c r="D11015">
        <v>2592</v>
      </c>
    </row>
    <row r="11016" spans="1:4" x14ac:dyDescent="0.25">
      <c r="A11016">
        <v>102</v>
      </c>
      <c r="B11016">
        <v>80</v>
      </c>
      <c r="C11016">
        <v>2018</v>
      </c>
      <c r="D11016">
        <v>3823.5</v>
      </c>
    </row>
    <row r="11017" spans="1:4" x14ac:dyDescent="0.25">
      <c r="A11017">
        <v>102</v>
      </c>
      <c r="B11017">
        <v>81</v>
      </c>
      <c r="C11017">
        <v>2018</v>
      </c>
      <c r="D11017">
        <v>2019</v>
      </c>
    </row>
    <row r="11018" spans="1:4" x14ac:dyDescent="0.25">
      <c r="A11018">
        <v>102</v>
      </c>
      <c r="B11018">
        <v>79</v>
      </c>
      <c r="C11018">
        <v>2018</v>
      </c>
      <c r="D11018">
        <v>2557.5</v>
      </c>
    </row>
    <row r="11019" spans="1:4" x14ac:dyDescent="0.25">
      <c r="A11019">
        <v>102</v>
      </c>
      <c r="B11019">
        <v>76</v>
      </c>
      <c r="C11019">
        <v>2018</v>
      </c>
      <c r="D11019">
        <v>1726</v>
      </c>
    </row>
    <row r="11020" spans="1:4" x14ac:dyDescent="0.25">
      <c r="A11020">
        <v>102</v>
      </c>
      <c r="B11020">
        <v>78</v>
      </c>
      <c r="C11020">
        <v>2018</v>
      </c>
      <c r="D11020">
        <v>15159</v>
      </c>
    </row>
    <row r="11021" spans="1:4" x14ac:dyDescent="0.25">
      <c r="A11021">
        <v>102</v>
      </c>
      <c r="B11021">
        <v>82</v>
      </c>
      <c r="C11021">
        <v>2018</v>
      </c>
      <c r="D11021">
        <v>2869</v>
      </c>
    </row>
    <row r="11022" spans="1:4" x14ac:dyDescent="0.25">
      <c r="A11022">
        <v>102</v>
      </c>
      <c r="B11022">
        <v>86</v>
      </c>
      <c r="C11022">
        <v>2018</v>
      </c>
      <c r="D11022">
        <v>2106</v>
      </c>
    </row>
    <row r="11023" spans="1:4" x14ac:dyDescent="0.25">
      <c r="A11023">
        <v>102</v>
      </c>
      <c r="B11023">
        <v>87</v>
      </c>
      <c r="C11023">
        <v>2018</v>
      </c>
      <c r="D11023">
        <v>4178</v>
      </c>
    </row>
    <row r="11024" spans="1:4" x14ac:dyDescent="0.25">
      <c r="A11024">
        <v>102</v>
      </c>
      <c r="B11024">
        <v>85</v>
      </c>
      <c r="C11024">
        <v>2018</v>
      </c>
      <c r="D11024">
        <v>3226.25</v>
      </c>
    </row>
    <row r="11025" spans="1:4" x14ac:dyDescent="0.25">
      <c r="A11025">
        <v>102</v>
      </c>
      <c r="B11025">
        <v>83</v>
      </c>
      <c r="C11025">
        <v>2018</v>
      </c>
      <c r="D11025">
        <v>3808.9</v>
      </c>
    </row>
    <row r="11026" spans="1:4" x14ac:dyDescent="0.25">
      <c r="A11026">
        <v>102</v>
      </c>
      <c r="B11026">
        <v>84</v>
      </c>
      <c r="C11026">
        <v>2018</v>
      </c>
      <c r="D11026">
        <v>7384.7</v>
      </c>
    </row>
    <row r="11027" spans="1:4" x14ac:dyDescent="0.25">
      <c r="A11027">
        <v>102</v>
      </c>
      <c r="B11027">
        <v>49</v>
      </c>
      <c r="C11027">
        <v>2018</v>
      </c>
      <c r="D11027">
        <v>1261.4000000000001</v>
      </c>
    </row>
    <row r="11028" spans="1:4" x14ac:dyDescent="0.25">
      <c r="A11028">
        <v>102</v>
      </c>
      <c r="B11028">
        <v>17</v>
      </c>
      <c r="C11028">
        <v>2018</v>
      </c>
      <c r="D11028">
        <v>9220.2000000000007</v>
      </c>
    </row>
    <row r="11029" spans="1:4" x14ac:dyDescent="0.25">
      <c r="A11029">
        <v>102</v>
      </c>
      <c r="B11029">
        <v>18</v>
      </c>
      <c r="C11029">
        <v>2018</v>
      </c>
      <c r="D11029">
        <v>10085</v>
      </c>
    </row>
    <row r="11030" spans="1:4" x14ac:dyDescent="0.25">
      <c r="A11030">
        <v>102</v>
      </c>
      <c r="B11030">
        <v>16</v>
      </c>
      <c r="C11030">
        <v>2018</v>
      </c>
      <c r="D11030">
        <v>1738.5</v>
      </c>
    </row>
    <row r="11031" spans="1:4" x14ac:dyDescent="0.25">
      <c r="A11031">
        <v>102</v>
      </c>
      <c r="B11031">
        <v>14</v>
      </c>
      <c r="C11031">
        <v>2018</v>
      </c>
      <c r="D11031">
        <v>2437.6999999999998</v>
      </c>
    </row>
    <row r="11032" spans="1:4" x14ac:dyDescent="0.25">
      <c r="A11032">
        <v>102</v>
      </c>
      <c r="B11032">
        <v>15</v>
      </c>
      <c r="C11032">
        <v>2018</v>
      </c>
      <c r="D11032">
        <v>1951</v>
      </c>
    </row>
    <row r="11033" spans="1:4" x14ac:dyDescent="0.25">
      <c r="A11033">
        <v>102</v>
      </c>
      <c r="B11033">
        <v>19</v>
      </c>
      <c r="C11033">
        <v>2018</v>
      </c>
      <c r="D11033">
        <v>5212.75</v>
      </c>
    </row>
    <row r="11034" spans="1:4" x14ac:dyDescent="0.25">
      <c r="A11034">
        <v>102</v>
      </c>
      <c r="B11034">
        <v>23</v>
      </c>
      <c r="C11034">
        <v>2018</v>
      </c>
      <c r="D11034">
        <v>3241.8</v>
      </c>
    </row>
    <row r="11035" spans="1:4" x14ac:dyDescent="0.25">
      <c r="A11035">
        <v>102</v>
      </c>
      <c r="B11035">
        <v>24</v>
      </c>
      <c r="C11035">
        <v>2018</v>
      </c>
      <c r="D11035">
        <v>22100.6</v>
      </c>
    </row>
    <row r="11036" spans="1:4" x14ac:dyDescent="0.25">
      <c r="A11036">
        <v>102</v>
      </c>
      <c r="B11036">
        <v>22</v>
      </c>
      <c r="C11036">
        <v>2018</v>
      </c>
      <c r="D11036">
        <v>8453</v>
      </c>
    </row>
    <row r="11037" spans="1:4" x14ac:dyDescent="0.25">
      <c r="A11037">
        <v>102</v>
      </c>
      <c r="B11037">
        <v>20</v>
      </c>
      <c r="C11037">
        <v>2018</v>
      </c>
      <c r="D11037">
        <v>8600.7999999999993</v>
      </c>
    </row>
    <row r="11038" spans="1:4" x14ac:dyDescent="0.25">
      <c r="A11038">
        <v>102</v>
      </c>
      <c r="B11038">
        <v>21</v>
      </c>
      <c r="C11038">
        <v>2018</v>
      </c>
      <c r="D11038">
        <v>5856</v>
      </c>
    </row>
    <row r="11039" spans="1:4" x14ac:dyDescent="0.25">
      <c r="A11039">
        <v>102</v>
      </c>
      <c r="B11039">
        <v>11</v>
      </c>
      <c r="C11039">
        <v>2018</v>
      </c>
      <c r="D11039">
        <v>9028.6</v>
      </c>
    </row>
    <row r="11040" spans="1:4" x14ac:dyDescent="0.25">
      <c r="A11040">
        <v>102</v>
      </c>
      <c r="B11040">
        <v>3</v>
      </c>
      <c r="C11040">
        <v>2018</v>
      </c>
      <c r="D11040">
        <v>7726.2</v>
      </c>
    </row>
    <row r="11041" spans="1:4" x14ac:dyDescent="0.25">
      <c r="A11041">
        <v>102</v>
      </c>
      <c r="B11041">
        <v>4</v>
      </c>
      <c r="C11041">
        <v>2018</v>
      </c>
      <c r="D11041">
        <v>20085.599999999999</v>
      </c>
    </row>
    <row r="11042" spans="1:4" x14ac:dyDescent="0.25">
      <c r="A11042">
        <v>102</v>
      </c>
      <c r="B11042">
        <v>2</v>
      </c>
      <c r="C11042">
        <v>2018</v>
      </c>
      <c r="D11042">
        <v>3171.15</v>
      </c>
    </row>
    <row r="11043" spans="1:4" x14ac:dyDescent="0.25">
      <c r="A11043">
        <v>102</v>
      </c>
      <c r="B11043">
        <v>0</v>
      </c>
      <c r="C11043">
        <v>2018</v>
      </c>
      <c r="D11043">
        <v>1425739.2</v>
      </c>
    </row>
    <row r="11044" spans="1:4" x14ac:dyDescent="0.25">
      <c r="A11044">
        <v>102</v>
      </c>
      <c r="B11044">
        <v>1</v>
      </c>
      <c r="C11044">
        <v>2018</v>
      </c>
      <c r="D11044">
        <v>9019.4</v>
      </c>
    </row>
    <row r="11045" spans="1:4" x14ac:dyDescent="0.25">
      <c r="A11045">
        <v>102</v>
      </c>
      <c r="B11045">
        <v>5</v>
      </c>
      <c r="C11045">
        <v>2018</v>
      </c>
      <c r="D11045">
        <v>3347.4</v>
      </c>
    </row>
    <row r="11046" spans="1:4" x14ac:dyDescent="0.25">
      <c r="A11046">
        <v>102</v>
      </c>
      <c r="B11046">
        <v>9</v>
      </c>
      <c r="C11046">
        <v>2018</v>
      </c>
      <c r="D11046">
        <v>7466.6</v>
      </c>
    </row>
    <row r="11047" spans="1:4" x14ac:dyDescent="0.25">
      <c r="A11047">
        <v>102</v>
      </c>
      <c r="B11047">
        <v>10</v>
      </c>
      <c r="C11047">
        <v>2018</v>
      </c>
      <c r="D11047">
        <v>20121</v>
      </c>
    </row>
    <row r="11048" spans="1:4" x14ac:dyDescent="0.25">
      <c r="A11048">
        <v>102</v>
      </c>
      <c r="B11048">
        <v>8</v>
      </c>
      <c r="C11048">
        <v>2018</v>
      </c>
      <c r="D11048">
        <v>8117.85</v>
      </c>
    </row>
    <row r="11049" spans="1:4" x14ac:dyDescent="0.25">
      <c r="A11049">
        <v>102</v>
      </c>
      <c r="B11049">
        <v>6</v>
      </c>
      <c r="C11049">
        <v>2018</v>
      </c>
      <c r="D11049">
        <v>14035.25</v>
      </c>
    </row>
    <row r="11050" spans="1:4" x14ac:dyDescent="0.25">
      <c r="A11050">
        <v>102</v>
      </c>
      <c r="B11050">
        <v>7</v>
      </c>
      <c r="C11050">
        <v>2018</v>
      </c>
      <c r="D11050">
        <v>5372.3</v>
      </c>
    </row>
    <row r="11051" spans="1:4" x14ac:dyDescent="0.25">
      <c r="A11051">
        <v>102</v>
      </c>
      <c r="B11051">
        <v>41</v>
      </c>
      <c r="C11051">
        <v>2018</v>
      </c>
      <c r="D11051">
        <v>4098</v>
      </c>
    </row>
    <row r="11052" spans="1:4" x14ac:dyDescent="0.25">
      <c r="A11052">
        <v>102</v>
      </c>
      <c r="B11052">
        <v>42</v>
      </c>
      <c r="C11052">
        <v>2018</v>
      </c>
      <c r="D11052">
        <v>3034</v>
      </c>
    </row>
    <row r="11053" spans="1:4" x14ac:dyDescent="0.25">
      <c r="A11053">
        <v>102</v>
      </c>
      <c r="B11053">
        <v>40</v>
      </c>
      <c r="C11053">
        <v>2018</v>
      </c>
      <c r="D11053">
        <v>809</v>
      </c>
    </row>
    <row r="11054" spans="1:4" x14ac:dyDescent="0.25">
      <c r="A11054">
        <v>102</v>
      </c>
      <c r="B11054">
        <v>38</v>
      </c>
      <c r="C11054">
        <v>2018</v>
      </c>
      <c r="D11054">
        <v>11545.6</v>
      </c>
    </row>
    <row r="11055" spans="1:4" x14ac:dyDescent="0.25">
      <c r="A11055">
        <v>102</v>
      </c>
      <c r="B11055">
        <v>39</v>
      </c>
      <c r="C11055">
        <v>2018</v>
      </c>
      <c r="D11055">
        <v>2639.5</v>
      </c>
    </row>
    <row r="11056" spans="1:4" x14ac:dyDescent="0.25">
      <c r="A11056">
        <v>102</v>
      </c>
      <c r="B11056">
        <v>43</v>
      </c>
      <c r="C11056">
        <v>2018</v>
      </c>
      <c r="D11056">
        <v>5932</v>
      </c>
    </row>
    <row r="11057" spans="1:4" x14ac:dyDescent="0.25">
      <c r="A11057">
        <v>102</v>
      </c>
      <c r="B11057">
        <v>47</v>
      </c>
      <c r="C11057">
        <v>2018</v>
      </c>
      <c r="D11057">
        <v>4387.2</v>
      </c>
    </row>
    <row r="11058" spans="1:4" x14ac:dyDescent="0.25">
      <c r="A11058">
        <v>102</v>
      </c>
      <c r="B11058">
        <v>48</v>
      </c>
      <c r="C11058">
        <v>2018</v>
      </c>
      <c r="D11058">
        <v>1929</v>
      </c>
    </row>
    <row r="11059" spans="1:4" x14ac:dyDescent="0.25">
      <c r="A11059">
        <v>102</v>
      </c>
      <c r="B11059">
        <v>46</v>
      </c>
      <c r="C11059">
        <v>2018</v>
      </c>
      <c r="D11059">
        <v>6901.75</v>
      </c>
    </row>
    <row r="11060" spans="1:4" x14ac:dyDescent="0.25">
      <c r="A11060">
        <v>102</v>
      </c>
      <c r="B11060">
        <v>44</v>
      </c>
      <c r="C11060">
        <v>2018</v>
      </c>
      <c r="D11060">
        <v>3217</v>
      </c>
    </row>
    <row r="11061" spans="1:4" x14ac:dyDescent="0.25">
      <c r="A11061">
        <v>102</v>
      </c>
      <c r="B11061">
        <v>45</v>
      </c>
      <c r="C11061">
        <v>2018</v>
      </c>
      <c r="D11061">
        <v>6173</v>
      </c>
    </row>
    <row r="11062" spans="1:4" x14ac:dyDescent="0.25">
      <c r="A11062">
        <v>102</v>
      </c>
      <c r="B11062">
        <v>37</v>
      </c>
      <c r="C11062">
        <v>2018</v>
      </c>
      <c r="D11062">
        <v>23770.45</v>
      </c>
    </row>
    <row r="11063" spans="1:4" x14ac:dyDescent="0.25">
      <c r="A11063">
        <v>102</v>
      </c>
      <c r="B11063">
        <v>28</v>
      </c>
      <c r="C11063">
        <v>2018</v>
      </c>
      <c r="D11063">
        <v>1984</v>
      </c>
    </row>
    <row r="11064" spans="1:4" x14ac:dyDescent="0.25">
      <c r="A11064">
        <v>102</v>
      </c>
      <c r="B11064">
        <v>29</v>
      </c>
      <c r="C11064">
        <v>2018</v>
      </c>
      <c r="D11064">
        <v>3324</v>
      </c>
    </row>
    <row r="11065" spans="1:4" x14ac:dyDescent="0.25">
      <c r="A11065">
        <v>102</v>
      </c>
      <c r="B11065">
        <v>27</v>
      </c>
      <c r="C11065">
        <v>2018</v>
      </c>
      <c r="D11065">
        <v>2287</v>
      </c>
    </row>
    <row r="11066" spans="1:4" x14ac:dyDescent="0.25">
      <c r="A11066">
        <v>102</v>
      </c>
      <c r="B11066">
        <v>25</v>
      </c>
      <c r="C11066">
        <v>2018</v>
      </c>
      <c r="D11066">
        <v>1094</v>
      </c>
    </row>
    <row r="11067" spans="1:4" x14ac:dyDescent="0.25">
      <c r="A11067">
        <v>102</v>
      </c>
      <c r="B11067">
        <v>26</v>
      </c>
      <c r="C11067">
        <v>2018</v>
      </c>
      <c r="D11067">
        <v>6628</v>
      </c>
    </row>
    <row r="11068" spans="1:4" x14ac:dyDescent="0.25">
      <c r="A11068">
        <v>102</v>
      </c>
      <c r="B11068">
        <v>30</v>
      </c>
      <c r="C11068">
        <v>2018</v>
      </c>
      <c r="D11068">
        <v>8797.7000000000007</v>
      </c>
    </row>
    <row r="11069" spans="1:4" x14ac:dyDescent="0.25">
      <c r="A11069">
        <v>102</v>
      </c>
      <c r="B11069">
        <v>35</v>
      </c>
      <c r="C11069">
        <v>2018</v>
      </c>
      <c r="D11069">
        <v>4862.1499999999996</v>
      </c>
    </row>
    <row r="11070" spans="1:4" x14ac:dyDescent="0.25">
      <c r="A11070">
        <v>102</v>
      </c>
      <c r="B11070">
        <v>36</v>
      </c>
      <c r="C11070">
        <v>2018</v>
      </c>
      <c r="D11070">
        <v>2497.6</v>
      </c>
    </row>
    <row r="11071" spans="1:4" x14ac:dyDescent="0.25">
      <c r="A11071">
        <v>102</v>
      </c>
      <c r="B11071">
        <v>34</v>
      </c>
      <c r="C11071">
        <v>2018</v>
      </c>
      <c r="D11071">
        <v>14451.6</v>
      </c>
    </row>
    <row r="11072" spans="1:4" x14ac:dyDescent="0.25">
      <c r="A11072">
        <v>102</v>
      </c>
      <c r="B11072">
        <v>31</v>
      </c>
      <c r="C11072">
        <v>2018</v>
      </c>
      <c r="D11072">
        <v>6612</v>
      </c>
    </row>
    <row r="11073" spans="1:4" x14ac:dyDescent="0.25">
      <c r="A11073">
        <v>102</v>
      </c>
      <c r="B11073">
        <v>32</v>
      </c>
      <c r="C11073">
        <v>2018</v>
      </c>
      <c r="D11073">
        <v>328.55</v>
      </c>
    </row>
    <row r="11074" spans="1:4" x14ac:dyDescent="0.25">
      <c r="A11074">
        <v>102</v>
      </c>
      <c r="B11074">
        <v>103</v>
      </c>
      <c r="C11074">
        <v>2018</v>
      </c>
      <c r="D11074">
        <v>15752.4</v>
      </c>
    </row>
    <row r="11075" spans="1:4" x14ac:dyDescent="0.25">
      <c r="A11075">
        <v>102</v>
      </c>
      <c r="B11075">
        <v>170</v>
      </c>
      <c r="C11075">
        <v>2018</v>
      </c>
      <c r="D11075">
        <v>14725.6</v>
      </c>
    </row>
    <row r="11076" spans="1:4" x14ac:dyDescent="0.25">
      <c r="A11076">
        <v>102</v>
      </c>
      <c r="B11076">
        <v>171</v>
      </c>
      <c r="C11076">
        <v>2018</v>
      </c>
      <c r="D11076">
        <v>7298.6</v>
      </c>
    </row>
    <row r="11077" spans="1:4" x14ac:dyDescent="0.25">
      <c r="A11077">
        <v>102</v>
      </c>
      <c r="B11077">
        <v>169</v>
      </c>
      <c r="C11077">
        <v>2018</v>
      </c>
      <c r="D11077">
        <v>5203.5</v>
      </c>
    </row>
    <row r="11078" spans="1:4" x14ac:dyDescent="0.25">
      <c r="A11078">
        <v>102</v>
      </c>
      <c r="B11078">
        <v>167</v>
      </c>
      <c r="C11078">
        <v>2018</v>
      </c>
      <c r="D11078">
        <v>421</v>
      </c>
    </row>
    <row r="11079" spans="1:4" x14ac:dyDescent="0.25">
      <c r="A11079">
        <v>102</v>
      </c>
      <c r="B11079">
        <v>168</v>
      </c>
      <c r="C11079">
        <v>2018</v>
      </c>
      <c r="D11079">
        <v>13931.8</v>
      </c>
    </row>
    <row r="11080" spans="1:4" x14ac:dyDescent="0.25">
      <c r="A11080">
        <v>102</v>
      </c>
      <c r="B11080">
        <v>172</v>
      </c>
      <c r="C11080">
        <v>2018</v>
      </c>
      <c r="D11080">
        <v>13048.6</v>
      </c>
    </row>
    <row r="11081" spans="1:4" x14ac:dyDescent="0.25">
      <c r="A11081">
        <v>102</v>
      </c>
      <c r="B11081">
        <v>176</v>
      </c>
      <c r="C11081">
        <v>2018</v>
      </c>
      <c r="D11081">
        <v>6246.1</v>
      </c>
    </row>
    <row r="11082" spans="1:4" x14ac:dyDescent="0.25">
      <c r="A11082">
        <v>102</v>
      </c>
      <c r="B11082">
        <v>177</v>
      </c>
      <c r="C11082">
        <v>2018</v>
      </c>
      <c r="D11082">
        <v>12765.95</v>
      </c>
    </row>
    <row r="11083" spans="1:4" x14ac:dyDescent="0.25">
      <c r="A11083">
        <v>102</v>
      </c>
      <c r="B11083">
        <v>175</v>
      </c>
      <c r="C11083">
        <v>2018</v>
      </c>
      <c r="D11083">
        <v>5676.3</v>
      </c>
    </row>
    <row r="11084" spans="1:4" x14ac:dyDescent="0.25">
      <c r="A11084">
        <v>102</v>
      </c>
      <c r="B11084">
        <v>173</v>
      </c>
      <c r="C11084">
        <v>2018</v>
      </c>
      <c r="D11084">
        <v>13729.25</v>
      </c>
    </row>
    <row r="11085" spans="1:4" x14ac:dyDescent="0.25">
      <c r="A11085">
        <v>102</v>
      </c>
      <c r="B11085">
        <v>174</v>
      </c>
      <c r="C11085">
        <v>2018</v>
      </c>
      <c r="D11085">
        <v>363.2</v>
      </c>
    </row>
    <row r="11086" spans="1:4" x14ac:dyDescent="0.25">
      <c r="A11086">
        <v>102</v>
      </c>
      <c r="B11086">
        <v>166</v>
      </c>
      <c r="C11086">
        <v>2018</v>
      </c>
      <c r="D11086">
        <v>6667.8</v>
      </c>
    </row>
    <row r="11087" spans="1:4" x14ac:dyDescent="0.25">
      <c r="A11087">
        <v>102</v>
      </c>
      <c r="B11087">
        <v>156</v>
      </c>
      <c r="C11087">
        <v>2018</v>
      </c>
      <c r="D11087">
        <v>15677.6</v>
      </c>
    </row>
    <row r="11088" spans="1:4" x14ac:dyDescent="0.25">
      <c r="A11088">
        <v>102</v>
      </c>
      <c r="B11088">
        <v>157</v>
      </c>
      <c r="C11088">
        <v>2018</v>
      </c>
      <c r="D11088">
        <v>21094.5</v>
      </c>
    </row>
    <row r="11089" spans="1:4" x14ac:dyDescent="0.25">
      <c r="A11089">
        <v>102</v>
      </c>
      <c r="B11089">
        <v>155</v>
      </c>
      <c r="C11089">
        <v>2018</v>
      </c>
      <c r="D11089">
        <v>10918.75</v>
      </c>
    </row>
    <row r="11090" spans="1:4" x14ac:dyDescent="0.25">
      <c r="A11090">
        <v>102</v>
      </c>
      <c r="B11090">
        <v>153</v>
      </c>
      <c r="C11090">
        <v>2018</v>
      </c>
      <c r="D11090">
        <v>853</v>
      </c>
    </row>
    <row r="11091" spans="1:4" x14ac:dyDescent="0.25">
      <c r="A11091">
        <v>102</v>
      </c>
      <c r="B11091">
        <v>154</v>
      </c>
      <c r="C11091">
        <v>2018</v>
      </c>
      <c r="D11091">
        <v>3575.8</v>
      </c>
    </row>
    <row r="11092" spans="1:4" x14ac:dyDescent="0.25">
      <c r="A11092">
        <v>102</v>
      </c>
      <c r="B11092">
        <v>158</v>
      </c>
      <c r="C11092">
        <v>2018</v>
      </c>
      <c r="D11092">
        <v>1275</v>
      </c>
    </row>
    <row r="11093" spans="1:4" x14ac:dyDescent="0.25">
      <c r="A11093">
        <v>102</v>
      </c>
      <c r="B11093">
        <v>163</v>
      </c>
      <c r="C11093">
        <v>2018</v>
      </c>
      <c r="D11093">
        <v>7516.2</v>
      </c>
    </row>
    <row r="11094" spans="1:4" x14ac:dyDescent="0.25">
      <c r="A11094">
        <v>102</v>
      </c>
      <c r="B11094">
        <v>165</v>
      </c>
      <c r="C11094">
        <v>2018</v>
      </c>
      <c r="D11094">
        <v>6799.2</v>
      </c>
    </row>
    <row r="11095" spans="1:4" x14ac:dyDescent="0.25">
      <c r="A11095">
        <v>102</v>
      </c>
      <c r="B11095">
        <v>162</v>
      </c>
      <c r="C11095">
        <v>2018</v>
      </c>
      <c r="D11095">
        <v>2530</v>
      </c>
    </row>
    <row r="11096" spans="1:4" x14ac:dyDescent="0.25">
      <c r="A11096">
        <v>102</v>
      </c>
      <c r="B11096">
        <v>159</v>
      </c>
      <c r="C11096">
        <v>2018</v>
      </c>
      <c r="D11096">
        <v>13402</v>
      </c>
    </row>
    <row r="11097" spans="1:4" x14ac:dyDescent="0.25">
      <c r="A11097">
        <v>102</v>
      </c>
      <c r="B11097">
        <v>160</v>
      </c>
      <c r="C11097">
        <v>2018</v>
      </c>
      <c r="D11097">
        <v>23703</v>
      </c>
    </row>
    <row r="11098" spans="1:4" x14ac:dyDescent="0.25">
      <c r="A11098">
        <v>102</v>
      </c>
      <c r="B11098">
        <v>195</v>
      </c>
      <c r="C11098">
        <v>2018</v>
      </c>
      <c r="D11098">
        <v>8085</v>
      </c>
    </row>
    <row r="11099" spans="1:4" x14ac:dyDescent="0.25">
      <c r="A11099">
        <v>102</v>
      </c>
      <c r="B11099">
        <v>196</v>
      </c>
      <c r="C11099">
        <v>2018</v>
      </c>
      <c r="D11099">
        <v>21041</v>
      </c>
    </row>
    <row r="11100" spans="1:4" x14ac:dyDescent="0.25">
      <c r="A11100">
        <v>102</v>
      </c>
      <c r="B11100">
        <v>194</v>
      </c>
      <c r="C11100">
        <v>2018</v>
      </c>
      <c r="D11100">
        <v>2347</v>
      </c>
    </row>
    <row r="11101" spans="1:4" x14ac:dyDescent="0.25">
      <c r="A11101">
        <v>102</v>
      </c>
      <c r="B11101">
        <v>192</v>
      </c>
      <c r="C11101">
        <v>2018</v>
      </c>
      <c r="D11101">
        <v>32632</v>
      </c>
    </row>
    <row r="11102" spans="1:4" x14ac:dyDescent="0.25">
      <c r="A11102">
        <v>102</v>
      </c>
      <c r="B11102">
        <v>193</v>
      </c>
      <c r="C11102">
        <v>2018</v>
      </c>
      <c r="D11102">
        <v>11734.1</v>
      </c>
    </row>
    <row r="11103" spans="1:4" x14ac:dyDescent="0.25">
      <c r="A11103">
        <v>102</v>
      </c>
      <c r="B11103">
        <v>197</v>
      </c>
      <c r="C11103">
        <v>2018</v>
      </c>
      <c r="D11103">
        <v>8670</v>
      </c>
    </row>
    <row r="11104" spans="1:4" x14ac:dyDescent="0.25">
      <c r="A11104">
        <v>102</v>
      </c>
      <c r="B11104">
        <v>201</v>
      </c>
      <c r="C11104">
        <v>2018</v>
      </c>
      <c r="D11104">
        <v>9130.4</v>
      </c>
    </row>
    <row r="11105" spans="1:4" x14ac:dyDescent="0.25">
      <c r="A11105">
        <v>102</v>
      </c>
      <c r="B11105">
        <v>202</v>
      </c>
      <c r="C11105">
        <v>2018</v>
      </c>
      <c r="D11105">
        <v>4639</v>
      </c>
    </row>
    <row r="11106" spans="1:4" x14ac:dyDescent="0.25">
      <c r="A11106">
        <v>102</v>
      </c>
      <c r="B11106">
        <v>200</v>
      </c>
      <c r="C11106">
        <v>2018</v>
      </c>
      <c r="D11106">
        <v>5548</v>
      </c>
    </row>
    <row r="11107" spans="1:4" x14ac:dyDescent="0.25">
      <c r="A11107">
        <v>102</v>
      </c>
      <c r="B11107">
        <v>198</v>
      </c>
      <c r="C11107">
        <v>2018</v>
      </c>
      <c r="D11107">
        <v>9065.25</v>
      </c>
    </row>
    <row r="11108" spans="1:4" x14ac:dyDescent="0.25">
      <c r="A11108">
        <v>102</v>
      </c>
      <c r="B11108">
        <v>199</v>
      </c>
      <c r="C11108">
        <v>2018</v>
      </c>
      <c r="D11108">
        <v>961.55</v>
      </c>
    </row>
    <row r="11109" spans="1:4" x14ac:dyDescent="0.25">
      <c r="A11109">
        <v>102</v>
      </c>
      <c r="B11109">
        <v>190</v>
      </c>
      <c r="C11109">
        <v>2018</v>
      </c>
      <c r="D11109">
        <v>22874.5</v>
      </c>
    </row>
    <row r="11110" spans="1:4" x14ac:dyDescent="0.25">
      <c r="A11110">
        <v>102</v>
      </c>
      <c r="B11110">
        <v>182</v>
      </c>
      <c r="C11110">
        <v>2018</v>
      </c>
      <c r="D11110">
        <v>4607</v>
      </c>
    </row>
    <row r="11111" spans="1:4" x14ac:dyDescent="0.25">
      <c r="A11111">
        <v>102</v>
      </c>
      <c r="B11111">
        <v>183</v>
      </c>
      <c r="C11111">
        <v>2018</v>
      </c>
      <c r="D11111">
        <v>352</v>
      </c>
    </row>
    <row r="11112" spans="1:4" x14ac:dyDescent="0.25">
      <c r="A11112">
        <v>102</v>
      </c>
      <c r="B11112">
        <v>181</v>
      </c>
      <c r="C11112">
        <v>2018</v>
      </c>
      <c r="D11112">
        <v>3732.2</v>
      </c>
    </row>
    <row r="11113" spans="1:4" x14ac:dyDescent="0.25">
      <c r="A11113">
        <v>102</v>
      </c>
      <c r="B11113">
        <v>178</v>
      </c>
      <c r="C11113">
        <v>2018</v>
      </c>
      <c r="D11113">
        <v>3819.2</v>
      </c>
    </row>
    <row r="11114" spans="1:4" x14ac:dyDescent="0.25">
      <c r="A11114">
        <v>102</v>
      </c>
      <c r="B11114">
        <v>180</v>
      </c>
      <c r="C11114">
        <v>2018</v>
      </c>
      <c r="D11114">
        <v>1916.4</v>
      </c>
    </row>
    <row r="11115" spans="1:4" x14ac:dyDescent="0.25">
      <c r="A11115">
        <v>102</v>
      </c>
      <c r="B11115">
        <v>184</v>
      </c>
      <c r="C11115">
        <v>2018</v>
      </c>
      <c r="D11115">
        <v>357.8</v>
      </c>
    </row>
    <row r="11116" spans="1:4" x14ac:dyDescent="0.25">
      <c r="A11116">
        <v>102</v>
      </c>
      <c r="B11116">
        <v>188</v>
      </c>
      <c r="C11116">
        <v>2018</v>
      </c>
      <c r="D11116">
        <v>7876.1</v>
      </c>
    </row>
    <row r="11117" spans="1:4" x14ac:dyDescent="0.25">
      <c r="A11117">
        <v>102</v>
      </c>
      <c r="B11117">
        <v>189</v>
      </c>
      <c r="C11117">
        <v>2018</v>
      </c>
      <c r="D11117">
        <v>8482.25</v>
      </c>
    </row>
    <row r="11118" spans="1:4" x14ac:dyDescent="0.25">
      <c r="A11118">
        <v>102</v>
      </c>
      <c r="B11118">
        <v>187</v>
      </c>
      <c r="C11118">
        <v>2018</v>
      </c>
      <c r="D11118">
        <v>21908.9</v>
      </c>
    </row>
    <row r="11119" spans="1:4" x14ac:dyDescent="0.25">
      <c r="A11119">
        <v>102</v>
      </c>
      <c r="B11119">
        <v>185</v>
      </c>
      <c r="C11119">
        <v>2018</v>
      </c>
      <c r="D11119">
        <v>497</v>
      </c>
    </row>
    <row r="11120" spans="1:4" x14ac:dyDescent="0.25">
      <c r="A11120">
        <v>102</v>
      </c>
      <c r="B11120">
        <v>186</v>
      </c>
      <c r="C11120">
        <v>2018</v>
      </c>
      <c r="D11120">
        <v>12159</v>
      </c>
    </row>
    <row r="11121" spans="1:4" x14ac:dyDescent="0.25">
      <c r="A11121">
        <v>102</v>
      </c>
      <c r="B11121">
        <v>152</v>
      </c>
      <c r="C11121">
        <v>2018</v>
      </c>
      <c r="D11121">
        <v>3939</v>
      </c>
    </row>
    <row r="11122" spans="1:4" x14ac:dyDescent="0.25">
      <c r="A11122">
        <v>102</v>
      </c>
      <c r="B11122">
        <v>120</v>
      </c>
      <c r="C11122">
        <v>2018</v>
      </c>
      <c r="D11122">
        <v>11289.2</v>
      </c>
    </row>
    <row r="11123" spans="1:4" x14ac:dyDescent="0.25">
      <c r="A11123">
        <v>102</v>
      </c>
      <c r="B11123">
        <v>121</v>
      </c>
      <c r="C11123">
        <v>2018</v>
      </c>
      <c r="D11123">
        <v>11937</v>
      </c>
    </row>
    <row r="11124" spans="1:4" x14ac:dyDescent="0.25">
      <c r="A11124">
        <v>102</v>
      </c>
      <c r="B11124">
        <v>119</v>
      </c>
      <c r="C11124">
        <v>2018</v>
      </c>
      <c r="D11124">
        <v>7334.2</v>
      </c>
    </row>
    <row r="11125" spans="1:4" x14ac:dyDescent="0.25">
      <c r="A11125">
        <v>102</v>
      </c>
      <c r="B11125">
        <v>117</v>
      </c>
      <c r="C11125">
        <v>2018</v>
      </c>
      <c r="D11125">
        <v>20448</v>
      </c>
    </row>
    <row r="11126" spans="1:4" x14ac:dyDescent="0.25">
      <c r="A11126">
        <v>102</v>
      </c>
      <c r="B11126">
        <v>118</v>
      </c>
      <c r="C11126">
        <v>2018</v>
      </c>
      <c r="D11126">
        <v>2000</v>
      </c>
    </row>
    <row r="11127" spans="1:4" x14ac:dyDescent="0.25">
      <c r="A11127">
        <v>102</v>
      </c>
      <c r="B11127">
        <v>122</v>
      </c>
      <c r="C11127">
        <v>2018</v>
      </c>
      <c r="D11127">
        <v>2041</v>
      </c>
    </row>
    <row r="11128" spans="1:4" x14ac:dyDescent="0.25">
      <c r="A11128">
        <v>102</v>
      </c>
      <c r="B11128">
        <v>126</v>
      </c>
      <c r="C11128">
        <v>2018</v>
      </c>
      <c r="D11128">
        <v>15938.15</v>
      </c>
    </row>
    <row r="11129" spans="1:4" x14ac:dyDescent="0.25">
      <c r="A11129">
        <v>102</v>
      </c>
      <c r="B11129">
        <v>127</v>
      </c>
      <c r="C11129">
        <v>2018</v>
      </c>
      <c r="D11129">
        <v>362</v>
      </c>
    </row>
    <row r="11130" spans="1:4" x14ac:dyDescent="0.25">
      <c r="A11130">
        <v>102</v>
      </c>
      <c r="B11130">
        <v>125</v>
      </c>
      <c r="C11130">
        <v>2018</v>
      </c>
      <c r="D11130">
        <v>6598</v>
      </c>
    </row>
    <row r="11131" spans="1:4" x14ac:dyDescent="0.25">
      <c r="A11131">
        <v>102</v>
      </c>
      <c r="B11131">
        <v>123</v>
      </c>
      <c r="C11131">
        <v>2018</v>
      </c>
      <c r="D11131">
        <v>1009</v>
      </c>
    </row>
    <row r="11132" spans="1:4" x14ac:dyDescent="0.25">
      <c r="A11132">
        <v>102</v>
      </c>
      <c r="B11132">
        <v>124</v>
      </c>
      <c r="C11132">
        <v>2018</v>
      </c>
      <c r="D11132">
        <v>5431.55</v>
      </c>
    </row>
    <row r="11133" spans="1:4" x14ac:dyDescent="0.25">
      <c r="A11133">
        <v>102</v>
      </c>
      <c r="B11133">
        <v>116</v>
      </c>
      <c r="C11133">
        <v>2018</v>
      </c>
      <c r="D11133">
        <v>9888.4</v>
      </c>
    </row>
    <row r="11134" spans="1:4" x14ac:dyDescent="0.25">
      <c r="A11134">
        <v>102</v>
      </c>
      <c r="B11134">
        <v>107</v>
      </c>
      <c r="C11134">
        <v>2018</v>
      </c>
      <c r="D11134">
        <v>6893</v>
      </c>
    </row>
    <row r="11135" spans="1:4" x14ac:dyDescent="0.25">
      <c r="A11135">
        <v>102</v>
      </c>
      <c r="B11135">
        <v>108</v>
      </c>
      <c r="C11135">
        <v>2018</v>
      </c>
      <c r="D11135">
        <v>2141</v>
      </c>
    </row>
    <row r="11136" spans="1:4" x14ac:dyDescent="0.25">
      <c r="A11136">
        <v>102</v>
      </c>
      <c r="B11136">
        <v>106</v>
      </c>
      <c r="C11136">
        <v>2018</v>
      </c>
      <c r="D11136">
        <v>4480.25</v>
      </c>
    </row>
    <row r="11137" spans="1:4" x14ac:dyDescent="0.25">
      <c r="A11137">
        <v>102</v>
      </c>
      <c r="B11137">
        <v>104</v>
      </c>
      <c r="C11137">
        <v>2018</v>
      </c>
      <c r="D11137">
        <v>13059.3</v>
      </c>
    </row>
    <row r="11138" spans="1:4" x14ac:dyDescent="0.25">
      <c r="A11138">
        <v>102</v>
      </c>
      <c r="B11138">
        <v>105</v>
      </c>
      <c r="C11138">
        <v>2018</v>
      </c>
      <c r="D11138">
        <v>6495.3</v>
      </c>
    </row>
    <row r="11139" spans="1:4" x14ac:dyDescent="0.25">
      <c r="A11139">
        <v>102</v>
      </c>
      <c r="B11139">
        <v>109</v>
      </c>
      <c r="C11139">
        <v>2018</v>
      </c>
      <c r="D11139">
        <v>2966</v>
      </c>
    </row>
    <row r="11140" spans="1:4" x14ac:dyDescent="0.25">
      <c r="A11140">
        <v>102</v>
      </c>
      <c r="B11140">
        <v>114</v>
      </c>
      <c r="C11140">
        <v>2018</v>
      </c>
      <c r="D11140">
        <v>3789.7</v>
      </c>
    </row>
    <row r="11141" spans="1:4" x14ac:dyDescent="0.25">
      <c r="A11141">
        <v>102</v>
      </c>
      <c r="B11141">
        <v>115</v>
      </c>
      <c r="C11141">
        <v>2018</v>
      </c>
      <c r="D11141">
        <v>320</v>
      </c>
    </row>
    <row r="11142" spans="1:4" x14ac:dyDescent="0.25">
      <c r="A11142">
        <v>102</v>
      </c>
      <c r="B11142">
        <v>113</v>
      </c>
      <c r="C11142">
        <v>2018</v>
      </c>
      <c r="D11142">
        <v>7176.75</v>
      </c>
    </row>
    <row r="11143" spans="1:4" x14ac:dyDescent="0.25">
      <c r="A11143">
        <v>102</v>
      </c>
      <c r="B11143">
        <v>110</v>
      </c>
      <c r="C11143">
        <v>2018</v>
      </c>
      <c r="D11143">
        <v>12262</v>
      </c>
    </row>
    <row r="11144" spans="1:4" x14ac:dyDescent="0.25">
      <c r="A11144">
        <v>102</v>
      </c>
      <c r="B11144">
        <v>111</v>
      </c>
      <c r="C11144">
        <v>2018</v>
      </c>
      <c r="D11144">
        <v>7002.5</v>
      </c>
    </row>
    <row r="11145" spans="1:4" x14ac:dyDescent="0.25">
      <c r="A11145">
        <v>102</v>
      </c>
      <c r="B11145">
        <v>143</v>
      </c>
      <c r="C11145">
        <v>2018</v>
      </c>
      <c r="D11145">
        <v>7634</v>
      </c>
    </row>
    <row r="11146" spans="1:4" x14ac:dyDescent="0.25">
      <c r="A11146">
        <v>102</v>
      </c>
      <c r="B11146">
        <v>144</v>
      </c>
      <c r="C11146">
        <v>2018</v>
      </c>
      <c r="D11146">
        <v>751</v>
      </c>
    </row>
    <row r="11147" spans="1:4" x14ac:dyDescent="0.25">
      <c r="A11147">
        <v>102</v>
      </c>
      <c r="B11147">
        <v>142</v>
      </c>
      <c r="C11147">
        <v>2018</v>
      </c>
      <c r="D11147">
        <v>1335.5</v>
      </c>
    </row>
    <row r="11148" spans="1:4" x14ac:dyDescent="0.25">
      <c r="A11148">
        <v>102</v>
      </c>
      <c r="B11148">
        <v>140</v>
      </c>
      <c r="C11148">
        <v>2018</v>
      </c>
      <c r="D11148">
        <v>3200.8</v>
      </c>
    </row>
    <row r="11149" spans="1:4" x14ac:dyDescent="0.25">
      <c r="A11149">
        <v>102</v>
      </c>
      <c r="B11149">
        <v>141</v>
      </c>
      <c r="C11149">
        <v>2018</v>
      </c>
      <c r="D11149">
        <v>5410</v>
      </c>
    </row>
    <row r="11150" spans="1:4" x14ac:dyDescent="0.25">
      <c r="A11150">
        <v>102</v>
      </c>
      <c r="B11150">
        <v>145</v>
      </c>
      <c r="C11150">
        <v>2018</v>
      </c>
      <c r="D11150">
        <v>1256.7</v>
      </c>
    </row>
    <row r="11151" spans="1:4" x14ac:dyDescent="0.25">
      <c r="A11151">
        <v>102</v>
      </c>
      <c r="B11151">
        <v>150</v>
      </c>
      <c r="C11151">
        <v>2018</v>
      </c>
      <c r="D11151">
        <v>3930</v>
      </c>
    </row>
    <row r="11152" spans="1:4" x14ac:dyDescent="0.25">
      <c r="A11152">
        <v>102</v>
      </c>
      <c r="B11152">
        <v>151</v>
      </c>
      <c r="C11152">
        <v>2018</v>
      </c>
      <c r="D11152">
        <v>1581.75</v>
      </c>
    </row>
    <row r="11153" spans="1:4" x14ac:dyDescent="0.25">
      <c r="A11153">
        <v>102</v>
      </c>
      <c r="B11153">
        <v>149</v>
      </c>
      <c r="C11153">
        <v>2018</v>
      </c>
      <c r="D11153">
        <v>10861</v>
      </c>
    </row>
    <row r="11154" spans="1:4" x14ac:dyDescent="0.25">
      <c r="A11154">
        <v>102</v>
      </c>
      <c r="B11154">
        <v>146</v>
      </c>
      <c r="C11154">
        <v>2018</v>
      </c>
      <c r="D11154">
        <v>4173</v>
      </c>
    </row>
    <row r="11155" spans="1:4" x14ac:dyDescent="0.25">
      <c r="A11155">
        <v>102</v>
      </c>
      <c r="B11155">
        <v>147</v>
      </c>
      <c r="C11155">
        <v>2018</v>
      </c>
      <c r="D11155">
        <v>11358</v>
      </c>
    </row>
    <row r="11156" spans="1:4" x14ac:dyDescent="0.25">
      <c r="A11156">
        <v>102</v>
      </c>
      <c r="B11156">
        <v>139</v>
      </c>
      <c r="C11156">
        <v>2018</v>
      </c>
      <c r="D11156">
        <v>10777</v>
      </c>
    </row>
    <row r="11157" spans="1:4" x14ac:dyDescent="0.25">
      <c r="A11157">
        <v>102</v>
      </c>
      <c r="B11157">
        <v>131</v>
      </c>
      <c r="C11157">
        <v>2018</v>
      </c>
      <c r="D11157">
        <v>8279.0499999999993</v>
      </c>
    </row>
    <row r="11158" spans="1:4" x14ac:dyDescent="0.25">
      <c r="A11158">
        <v>102</v>
      </c>
      <c r="B11158">
        <v>132</v>
      </c>
      <c r="C11158">
        <v>2018</v>
      </c>
      <c r="D11158">
        <v>11523</v>
      </c>
    </row>
    <row r="11159" spans="1:4" x14ac:dyDescent="0.25">
      <c r="A11159">
        <v>102</v>
      </c>
      <c r="B11159">
        <v>130</v>
      </c>
      <c r="C11159">
        <v>2018</v>
      </c>
      <c r="D11159">
        <v>19942</v>
      </c>
    </row>
    <row r="11160" spans="1:4" x14ac:dyDescent="0.25">
      <c r="A11160">
        <v>102</v>
      </c>
      <c r="B11160">
        <v>128</v>
      </c>
      <c r="C11160">
        <v>2018</v>
      </c>
      <c r="D11160">
        <v>3326.45</v>
      </c>
    </row>
    <row r="11161" spans="1:4" x14ac:dyDescent="0.25">
      <c r="A11161">
        <v>102</v>
      </c>
      <c r="B11161">
        <v>129</v>
      </c>
      <c r="C11161">
        <v>2018</v>
      </c>
      <c r="D11161">
        <v>3076</v>
      </c>
    </row>
    <row r="11162" spans="1:4" x14ac:dyDescent="0.25">
      <c r="A11162">
        <v>102</v>
      </c>
      <c r="B11162">
        <v>133</v>
      </c>
      <c r="C11162">
        <v>2018</v>
      </c>
      <c r="D11162">
        <v>11035.8</v>
      </c>
    </row>
    <row r="11163" spans="1:4" x14ac:dyDescent="0.25">
      <c r="A11163">
        <v>102</v>
      </c>
      <c r="B11163">
        <v>137</v>
      </c>
      <c r="C11163">
        <v>2018</v>
      </c>
      <c r="D11163">
        <v>3108</v>
      </c>
    </row>
    <row r="11164" spans="1:4" x14ac:dyDescent="0.25">
      <c r="A11164">
        <v>102</v>
      </c>
      <c r="B11164">
        <v>138</v>
      </c>
      <c r="C11164">
        <v>2018</v>
      </c>
      <c r="D11164">
        <v>11905</v>
      </c>
    </row>
    <row r="11165" spans="1:4" x14ac:dyDescent="0.25">
      <c r="A11165">
        <v>102</v>
      </c>
      <c r="B11165">
        <v>136</v>
      </c>
      <c r="C11165">
        <v>2018</v>
      </c>
      <c r="D11165">
        <v>7899.4</v>
      </c>
    </row>
    <row r="11166" spans="1:4" x14ac:dyDescent="0.25">
      <c r="A11166">
        <v>102</v>
      </c>
      <c r="B11166">
        <v>134</v>
      </c>
      <c r="C11166">
        <v>2018</v>
      </c>
      <c r="D11166">
        <v>12716.6</v>
      </c>
    </row>
    <row r="11167" spans="1:4" x14ac:dyDescent="0.25">
      <c r="A11167">
        <v>102</v>
      </c>
      <c r="B11167">
        <v>135</v>
      </c>
      <c r="C11167">
        <v>2018</v>
      </c>
      <c r="D11167">
        <v>4267</v>
      </c>
    </row>
    <row r="11168" spans="1:4" x14ac:dyDescent="0.25">
      <c r="A11168">
        <v>103</v>
      </c>
      <c r="B11168">
        <v>269</v>
      </c>
      <c r="C11168">
        <v>2018</v>
      </c>
      <c r="D11168">
        <v>1471.2</v>
      </c>
    </row>
    <row r="11169" spans="1:4" x14ac:dyDescent="0.25">
      <c r="A11169">
        <v>103</v>
      </c>
      <c r="B11169">
        <v>268</v>
      </c>
      <c r="C11169">
        <v>2018</v>
      </c>
      <c r="D11169">
        <v>9498.6</v>
      </c>
    </row>
    <row r="11170" spans="1:4" x14ac:dyDescent="0.25">
      <c r="A11170">
        <v>103</v>
      </c>
      <c r="B11170">
        <v>266</v>
      </c>
      <c r="C11170">
        <v>2018</v>
      </c>
      <c r="D11170">
        <v>1460</v>
      </c>
    </row>
    <row r="11171" spans="1:4" x14ac:dyDescent="0.25">
      <c r="A11171">
        <v>103</v>
      </c>
      <c r="B11171">
        <v>273</v>
      </c>
      <c r="C11171">
        <v>2018</v>
      </c>
      <c r="D11171">
        <v>1775.6</v>
      </c>
    </row>
    <row r="11172" spans="1:4" x14ac:dyDescent="0.25">
      <c r="A11172">
        <v>103</v>
      </c>
      <c r="B11172">
        <v>271</v>
      </c>
      <c r="C11172">
        <v>2018</v>
      </c>
      <c r="D11172">
        <v>3208</v>
      </c>
    </row>
    <row r="11173" spans="1:4" x14ac:dyDescent="0.25">
      <c r="A11173">
        <v>103</v>
      </c>
      <c r="B11173">
        <v>270</v>
      </c>
      <c r="C11173">
        <v>2018</v>
      </c>
      <c r="D11173">
        <v>6808.6</v>
      </c>
    </row>
    <row r="11174" spans="1:4" x14ac:dyDescent="0.25">
      <c r="A11174">
        <v>103</v>
      </c>
      <c r="B11174">
        <v>264</v>
      </c>
      <c r="C11174">
        <v>2018</v>
      </c>
      <c r="D11174">
        <v>9581.7999999999993</v>
      </c>
    </row>
    <row r="11175" spans="1:4" x14ac:dyDescent="0.25">
      <c r="A11175">
        <v>103</v>
      </c>
      <c r="B11175">
        <v>256</v>
      </c>
      <c r="C11175">
        <v>2018</v>
      </c>
      <c r="D11175">
        <v>5334</v>
      </c>
    </row>
    <row r="11176" spans="1:4" x14ac:dyDescent="0.25">
      <c r="A11176">
        <v>103</v>
      </c>
      <c r="B11176">
        <v>254</v>
      </c>
      <c r="C11176">
        <v>2018</v>
      </c>
      <c r="D11176">
        <v>2297</v>
      </c>
    </row>
    <row r="11177" spans="1:4" x14ac:dyDescent="0.25">
      <c r="A11177">
        <v>103</v>
      </c>
      <c r="B11177">
        <v>253</v>
      </c>
      <c r="C11177">
        <v>2018</v>
      </c>
      <c r="D11177">
        <v>1509</v>
      </c>
    </row>
    <row r="11178" spans="1:4" x14ac:dyDescent="0.25">
      <c r="A11178">
        <v>103</v>
      </c>
      <c r="B11178">
        <v>262</v>
      </c>
      <c r="C11178">
        <v>2018</v>
      </c>
      <c r="D11178">
        <v>2048</v>
      </c>
    </row>
    <row r="11179" spans="1:4" x14ac:dyDescent="0.25">
      <c r="A11179">
        <v>103</v>
      </c>
      <c r="B11179">
        <v>259</v>
      </c>
      <c r="C11179">
        <v>2018</v>
      </c>
      <c r="D11179">
        <v>3838.6</v>
      </c>
    </row>
    <row r="11180" spans="1:4" x14ac:dyDescent="0.25">
      <c r="A11180">
        <v>103</v>
      </c>
      <c r="B11180">
        <v>257</v>
      </c>
      <c r="C11180">
        <v>2018</v>
      </c>
      <c r="D11180">
        <v>2283.6</v>
      </c>
    </row>
    <row r="11181" spans="1:4" x14ac:dyDescent="0.25">
      <c r="A11181">
        <v>103</v>
      </c>
      <c r="B11181">
        <v>293</v>
      </c>
      <c r="C11181">
        <v>2018</v>
      </c>
      <c r="D11181">
        <v>4957</v>
      </c>
    </row>
    <row r="11182" spans="1:4" x14ac:dyDescent="0.25">
      <c r="A11182">
        <v>103</v>
      </c>
      <c r="B11182">
        <v>292</v>
      </c>
      <c r="C11182">
        <v>2018</v>
      </c>
      <c r="D11182">
        <v>6348.8</v>
      </c>
    </row>
    <row r="11183" spans="1:4" x14ac:dyDescent="0.25">
      <c r="A11183">
        <v>103</v>
      </c>
      <c r="B11183">
        <v>290</v>
      </c>
      <c r="C11183">
        <v>2018</v>
      </c>
      <c r="D11183">
        <v>2629.75</v>
      </c>
    </row>
    <row r="11184" spans="1:4" x14ac:dyDescent="0.25">
      <c r="A11184">
        <v>103</v>
      </c>
      <c r="B11184">
        <v>296</v>
      </c>
      <c r="C11184">
        <v>2018</v>
      </c>
      <c r="D11184">
        <v>6650.4</v>
      </c>
    </row>
    <row r="11185" spans="1:4" x14ac:dyDescent="0.25">
      <c r="A11185">
        <v>103</v>
      </c>
      <c r="B11185">
        <v>295</v>
      </c>
      <c r="C11185">
        <v>2018</v>
      </c>
      <c r="D11185">
        <v>5381.8</v>
      </c>
    </row>
    <row r="11186" spans="1:4" x14ac:dyDescent="0.25">
      <c r="A11186">
        <v>103</v>
      </c>
      <c r="B11186">
        <v>294</v>
      </c>
      <c r="C11186">
        <v>2018</v>
      </c>
      <c r="D11186">
        <v>2543.25</v>
      </c>
    </row>
    <row r="11187" spans="1:4" x14ac:dyDescent="0.25">
      <c r="A11187">
        <v>103</v>
      </c>
      <c r="B11187">
        <v>288</v>
      </c>
      <c r="C11187">
        <v>2018</v>
      </c>
      <c r="D11187">
        <v>1479</v>
      </c>
    </row>
    <row r="11188" spans="1:4" x14ac:dyDescent="0.25">
      <c r="A11188">
        <v>103</v>
      </c>
      <c r="B11188">
        <v>278</v>
      </c>
      <c r="C11188">
        <v>2018</v>
      </c>
      <c r="D11188">
        <v>2031.4</v>
      </c>
    </row>
    <row r="11189" spans="1:4" x14ac:dyDescent="0.25">
      <c r="A11189">
        <v>103</v>
      </c>
      <c r="B11189">
        <v>276</v>
      </c>
      <c r="C11189">
        <v>2018</v>
      </c>
      <c r="D11189">
        <v>5933.1</v>
      </c>
    </row>
    <row r="11190" spans="1:4" x14ac:dyDescent="0.25">
      <c r="A11190">
        <v>103</v>
      </c>
      <c r="B11190">
        <v>274</v>
      </c>
      <c r="C11190">
        <v>2018</v>
      </c>
      <c r="D11190">
        <v>2729</v>
      </c>
    </row>
    <row r="11191" spans="1:4" x14ac:dyDescent="0.25">
      <c r="A11191">
        <v>103</v>
      </c>
      <c r="B11191">
        <v>287</v>
      </c>
      <c r="C11191">
        <v>2018</v>
      </c>
      <c r="D11191">
        <v>4276</v>
      </c>
    </row>
    <row r="11192" spans="1:4" x14ac:dyDescent="0.25">
      <c r="A11192">
        <v>103</v>
      </c>
      <c r="B11192">
        <v>286</v>
      </c>
      <c r="C11192">
        <v>2018</v>
      </c>
      <c r="D11192">
        <v>2802</v>
      </c>
    </row>
    <row r="11193" spans="1:4" x14ac:dyDescent="0.25">
      <c r="A11193">
        <v>103</v>
      </c>
      <c r="B11193">
        <v>281</v>
      </c>
      <c r="C11193">
        <v>2018</v>
      </c>
      <c r="D11193">
        <v>5507</v>
      </c>
    </row>
    <row r="11194" spans="1:4" x14ac:dyDescent="0.25">
      <c r="A11194">
        <v>103</v>
      </c>
      <c r="B11194">
        <v>219</v>
      </c>
      <c r="C11194">
        <v>2018</v>
      </c>
      <c r="D11194">
        <v>169</v>
      </c>
    </row>
    <row r="11195" spans="1:4" x14ac:dyDescent="0.25">
      <c r="A11195">
        <v>103</v>
      </c>
      <c r="B11195">
        <v>217</v>
      </c>
      <c r="C11195">
        <v>2018</v>
      </c>
      <c r="D11195">
        <v>800</v>
      </c>
    </row>
    <row r="11196" spans="1:4" x14ac:dyDescent="0.25">
      <c r="A11196">
        <v>103</v>
      </c>
      <c r="B11196">
        <v>214</v>
      </c>
      <c r="C11196">
        <v>2018</v>
      </c>
      <c r="D11196">
        <v>2337.5</v>
      </c>
    </row>
    <row r="11197" spans="1:4" x14ac:dyDescent="0.25">
      <c r="A11197">
        <v>103</v>
      </c>
      <c r="B11197">
        <v>226</v>
      </c>
      <c r="C11197">
        <v>2018</v>
      </c>
      <c r="D11197">
        <v>3637</v>
      </c>
    </row>
    <row r="11198" spans="1:4" x14ac:dyDescent="0.25">
      <c r="A11198">
        <v>103</v>
      </c>
      <c r="B11198">
        <v>221</v>
      </c>
      <c r="C11198">
        <v>2018</v>
      </c>
      <c r="D11198">
        <v>1616</v>
      </c>
    </row>
    <row r="11199" spans="1:4" x14ac:dyDescent="0.25">
      <c r="A11199">
        <v>103</v>
      </c>
      <c r="B11199">
        <v>220</v>
      </c>
      <c r="C11199">
        <v>2018</v>
      </c>
      <c r="D11199">
        <v>6713.5</v>
      </c>
    </row>
    <row r="11200" spans="1:4" x14ac:dyDescent="0.25">
      <c r="A11200">
        <v>103</v>
      </c>
      <c r="B11200">
        <v>210</v>
      </c>
      <c r="C11200">
        <v>2018</v>
      </c>
      <c r="D11200">
        <v>4785</v>
      </c>
    </row>
    <row r="11201" spans="1:4" x14ac:dyDescent="0.25">
      <c r="A11201">
        <v>103</v>
      </c>
      <c r="B11201">
        <v>204</v>
      </c>
      <c r="C11201">
        <v>2018</v>
      </c>
      <c r="D11201">
        <v>3395.5</v>
      </c>
    </row>
    <row r="11202" spans="1:4" x14ac:dyDescent="0.25">
      <c r="A11202">
        <v>103</v>
      </c>
      <c r="B11202">
        <v>203</v>
      </c>
      <c r="C11202">
        <v>2018</v>
      </c>
      <c r="D11202">
        <v>2229</v>
      </c>
    </row>
    <row r="11203" spans="1:4" x14ac:dyDescent="0.25">
      <c r="A11203">
        <v>103</v>
      </c>
      <c r="B11203">
        <v>202</v>
      </c>
      <c r="C11203">
        <v>2018</v>
      </c>
      <c r="D11203">
        <v>1080</v>
      </c>
    </row>
    <row r="11204" spans="1:4" x14ac:dyDescent="0.25">
      <c r="A11204">
        <v>103</v>
      </c>
      <c r="B11204">
        <v>209</v>
      </c>
      <c r="C11204">
        <v>2018</v>
      </c>
      <c r="D11204">
        <v>1487.5</v>
      </c>
    </row>
    <row r="11205" spans="1:4" x14ac:dyDescent="0.25">
      <c r="A11205">
        <v>103</v>
      </c>
      <c r="B11205">
        <v>207</v>
      </c>
      <c r="C11205">
        <v>2018</v>
      </c>
      <c r="D11205">
        <v>3912.5</v>
      </c>
    </row>
    <row r="11206" spans="1:4" x14ac:dyDescent="0.25">
      <c r="A11206">
        <v>103</v>
      </c>
      <c r="B11206">
        <v>206</v>
      </c>
      <c r="C11206">
        <v>2018</v>
      </c>
      <c r="D11206">
        <v>9854.6</v>
      </c>
    </row>
    <row r="11207" spans="1:4" x14ac:dyDescent="0.25">
      <c r="A11207">
        <v>103</v>
      </c>
      <c r="B11207">
        <v>243</v>
      </c>
      <c r="C11207">
        <v>2018</v>
      </c>
      <c r="D11207">
        <v>1982</v>
      </c>
    </row>
    <row r="11208" spans="1:4" x14ac:dyDescent="0.25">
      <c r="A11208">
        <v>103</v>
      </c>
      <c r="B11208">
        <v>240</v>
      </c>
      <c r="C11208">
        <v>2018</v>
      </c>
      <c r="D11208">
        <v>5675</v>
      </c>
    </row>
    <row r="11209" spans="1:4" x14ac:dyDescent="0.25">
      <c r="A11209">
        <v>103</v>
      </c>
      <c r="B11209">
        <v>239</v>
      </c>
      <c r="C11209">
        <v>2018</v>
      </c>
      <c r="D11209">
        <v>986</v>
      </c>
    </row>
    <row r="11210" spans="1:4" x14ac:dyDescent="0.25">
      <c r="A11210">
        <v>103</v>
      </c>
      <c r="B11210">
        <v>252</v>
      </c>
      <c r="C11210">
        <v>2018</v>
      </c>
      <c r="D11210">
        <v>6679.5</v>
      </c>
    </row>
    <row r="11211" spans="1:4" x14ac:dyDescent="0.25">
      <c r="A11211">
        <v>103</v>
      </c>
      <c r="B11211">
        <v>249</v>
      </c>
      <c r="C11211">
        <v>2018</v>
      </c>
      <c r="D11211">
        <v>5793.2</v>
      </c>
    </row>
    <row r="11212" spans="1:4" x14ac:dyDescent="0.25">
      <c r="A11212">
        <v>103</v>
      </c>
      <c r="B11212">
        <v>244</v>
      </c>
      <c r="C11212">
        <v>2018</v>
      </c>
      <c r="D11212">
        <v>229</v>
      </c>
    </row>
    <row r="11213" spans="1:4" x14ac:dyDescent="0.25">
      <c r="A11213">
        <v>103</v>
      </c>
      <c r="B11213">
        <v>238</v>
      </c>
      <c r="C11213">
        <v>2018</v>
      </c>
      <c r="D11213">
        <v>11047.8</v>
      </c>
    </row>
    <row r="11214" spans="1:4" x14ac:dyDescent="0.25">
      <c r="A11214">
        <v>103</v>
      </c>
      <c r="B11214">
        <v>229</v>
      </c>
      <c r="C11214">
        <v>2018</v>
      </c>
      <c r="D11214">
        <v>1806</v>
      </c>
    </row>
    <row r="11215" spans="1:4" x14ac:dyDescent="0.25">
      <c r="A11215">
        <v>103</v>
      </c>
      <c r="B11215">
        <v>228</v>
      </c>
      <c r="C11215">
        <v>2018</v>
      </c>
      <c r="D11215">
        <v>7429</v>
      </c>
    </row>
    <row r="11216" spans="1:4" x14ac:dyDescent="0.25">
      <c r="A11216">
        <v>103</v>
      </c>
      <c r="B11216">
        <v>227</v>
      </c>
      <c r="C11216">
        <v>2018</v>
      </c>
      <c r="D11216">
        <v>4681</v>
      </c>
    </row>
    <row r="11217" spans="1:4" x14ac:dyDescent="0.25">
      <c r="A11217">
        <v>103</v>
      </c>
      <c r="B11217">
        <v>237</v>
      </c>
      <c r="C11217">
        <v>2018</v>
      </c>
      <c r="D11217">
        <v>347</v>
      </c>
    </row>
    <row r="11218" spans="1:4" x14ac:dyDescent="0.25">
      <c r="A11218">
        <v>103</v>
      </c>
      <c r="B11218">
        <v>236</v>
      </c>
      <c r="C11218">
        <v>2018</v>
      </c>
      <c r="D11218">
        <v>1012</v>
      </c>
    </row>
    <row r="11219" spans="1:4" x14ac:dyDescent="0.25">
      <c r="A11219">
        <v>103</v>
      </c>
      <c r="B11219">
        <v>234</v>
      </c>
      <c r="C11219">
        <v>2018</v>
      </c>
      <c r="D11219">
        <v>2538</v>
      </c>
    </row>
    <row r="11220" spans="1:4" x14ac:dyDescent="0.25">
      <c r="A11220">
        <v>103</v>
      </c>
      <c r="B11220">
        <v>365</v>
      </c>
      <c r="C11220">
        <v>2018</v>
      </c>
      <c r="D11220">
        <v>3983</v>
      </c>
    </row>
    <row r="11221" spans="1:4" x14ac:dyDescent="0.25">
      <c r="A11221">
        <v>103</v>
      </c>
      <c r="B11221">
        <v>363</v>
      </c>
      <c r="C11221">
        <v>2018</v>
      </c>
      <c r="D11221">
        <v>2141</v>
      </c>
    </row>
    <row r="11222" spans="1:4" x14ac:dyDescent="0.25">
      <c r="A11222">
        <v>103</v>
      </c>
      <c r="B11222">
        <v>360</v>
      </c>
      <c r="C11222">
        <v>2018</v>
      </c>
      <c r="D11222">
        <v>1778</v>
      </c>
    </row>
    <row r="11223" spans="1:4" x14ac:dyDescent="0.25">
      <c r="A11223">
        <v>103</v>
      </c>
      <c r="B11223">
        <v>371</v>
      </c>
      <c r="C11223">
        <v>2018</v>
      </c>
      <c r="D11223">
        <v>2671</v>
      </c>
    </row>
    <row r="11224" spans="1:4" x14ac:dyDescent="0.25">
      <c r="A11224">
        <v>103</v>
      </c>
      <c r="B11224">
        <v>370</v>
      </c>
      <c r="C11224">
        <v>2018</v>
      </c>
      <c r="D11224">
        <v>2951</v>
      </c>
    </row>
    <row r="11225" spans="1:4" x14ac:dyDescent="0.25">
      <c r="A11225">
        <v>103</v>
      </c>
      <c r="B11225">
        <v>366</v>
      </c>
      <c r="C11225">
        <v>2018</v>
      </c>
      <c r="D11225">
        <v>3740</v>
      </c>
    </row>
    <row r="11226" spans="1:4" x14ac:dyDescent="0.25">
      <c r="A11226">
        <v>103</v>
      </c>
      <c r="B11226">
        <v>359</v>
      </c>
      <c r="C11226">
        <v>2018</v>
      </c>
      <c r="D11226">
        <v>10007</v>
      </c>
    </row>
    <row r="11227" spans="1:4" x14ac:dyDescent="0.25">
      <c r="A11227">
        <v>103</v>
      </c>
      <c r="B11227">
        <v>353</v>
      </c>
      <c r="C11227">
        <v>2018</v>
      </c>
      <c r="D11227">
        <v>1590</v>
      </c>
    </row>
    <row r="11228" spans="1:4" x14ac:dyDescent="0.25">
      <c r="A11228">
        <v>103</v>
      </c>
      <c r="B11228">
        <v>351</v>
      </c>
      <c r="C11228">
        <v>2018</v>
      </c>
      <c r="D11228">
        <v>3236</v>
      </c>
    </row>
    <row r="11229" spans="1:4" x14ac:dyDescent="0.25">
      <c r="A11229">
        <v>103</v>
      </c>
      <c r="B11229">
        <v>348</v>
      </c>
      <c r="C11229">
        <v>2018</v>
      </c>
      <c r="D11229">
        <v>2339</v>
      </c>
    </row>
    <row r="11230" spans="1:4" x14ac:dyDescent="0.25">
      <c r="A11230">
        <v>103</v>
      </c>
      <c r="B11230">
        <v>358</v>
      </c>
      <c r="C11230">
        <v>2018</v>
      </c>
      <c r="D11230">
        <v>3002</v>
      </c>
    </row>
    <row r="11231" spans="1:4" x14ac:dyDescent="0.25">
      <c r="A11231">
        <v>103</v>
      </c>
      <c r="B11231">
        <v>356</v>
      </c>
      <c r="C11231">
        <v>2018</v>
      </c>
      <c r="D11231">
        <v>3620</v>
      </c>
    </row>
    <row r="11232" spans="1:4" x14ac:dyDescent="0.25">
      <c r="A11232">
        <v>103</v>
      </c>
      <c r="B11232">
        <v>354</v>
      </c>
      <c r="C11232">
        <v>2018</v>
      </c>
      <c r="D11232">
        <v>4979.8500000000004</v>
      </c>
    </row>
    <row r="11233" spans="1:4" x14ac:dyDescent="0.25">
      <c r="A11233">
        <v>103</v>
      </c>
      <c r="B11233">
        <v>391</v>
      </c>
      <c r="C11233">
        <v>2018</v>
      </c>
      <c r="D11233">
        <v>3185</v>
      </c>
    </row>
    <row r="11234" spans="1:4" x14ac:dyDescent="0.25">
      <c r="A11234">
        <v>103</v>
      </c>
      <c r="B11234">
        <v>388</v>
      </c>
      <c r="C11234">
        <v>2018</v>
      </c>
      <c r="D11234">
        <v>2160</v>
      </c>
    </row>
    <row r="11235" spans="1:4" x14ac:dyDescent="0.25">
      <c r="A11235">
        <v>103</v>
      </c>
      <c r="B11235">
        <v>383</v>
      </c>
      <c r="C11235">
        <v>2018</v>
      </c>
      <c r="D11235">
        <v>282</v>
      </c>
    </row>
    <row r="11236" spans="1:4" x14ac:dyDescent="0.25">
      <c r="A11236">
        <v>103</v>
      </c>
      <c r="B11236">
        <v>401</v>
      </c>
      <c r="C11236">
        <v>2018</v>
      </c>
      <c r="D11236">
        <v>1585.7</v>
      </c>
    </row>
    <row r="11237" spans="1:4" x14ac:dyDescent="0.25">
      <c r="A11237">
        <v>103</v>
      </c>
      <c r="B11237">
        <v>398</v>
      </c>
      <c r="C11237">
        <v>2018</v>
      </c>
      <c r="D11237">
        <v>392</v>
      </c>
    </row>
    <row r="11238" spans="1:4" x14ac:dyDescent="0.25">
      <c r="A11238">
        <v>103</v>
      </c>
      <c r="B11238">
        <v>394</v>
      </c>
      <c r="C11238">
        <v>2018</v>
      </c>
      <c r="D11238">
        <v>4114.25</v>
      </c>
    </row>
    <row r="11239" spans="1:4" x14ac:dyDescent="0.25">
      <c r="A11239">
        <v>103</v>
      </c>
      <c r="B11239">
        <v>381</v>
      </c>
      <c r="C11239">
        <v>2018</v>
      </c>
      <c r="D11239">
        <v>4556</v>
      </c>
    </row>
    <row r="11240" spans="1:4" x14ac:dyDescent="0.25">
      <c r="A11240">
        <v>103</v>
      </c>
      <c r="B11240">
        <v>376</v>
      </c>
      <c r="C11240">
        <v>2018</v>
      </c>
      <c r="D11240">
        <v>4394</v>
      </c>
    </row>
    <row r="11241" spans="1:4" x14ac:dyDescent="0.25">
      <c r="A11241">
        <v>103</v>
      </c>
      <c r="B11241">
        <v>374</v>
      </c>
      <c r="C11241">
        <v>2018</v>
      </c>
      <c r="D11241">
        <v>4392</v>
      </c>
    </row>
    <row r="11242" spans="1:4" x14ac:dyDescent="0.25">
      <c r="A11242">
        <v>103</v>
      </c>
      <c r="B11242">
        <v>372</v>
      </c>
      <c r="C11242">
        <v>2018</v>
      </c>
      <c r="D11242">
        <v>5920</v>
      </c>
    </row>
    <row r="11243" spans="1:4" x14ac:dyDescent="0.25">
      <c r="A11243">
        <v>103</v>
      </c>
      <c r="B11243">
        <v>379</v>
      </c>
      <c r="C11243">
        <v>2018</v>
      </c>
      <c r="D11243">
        <v>8571</v>
      </c>
    </row>
    <row r="11244" spans="1:4" x14ac:dyDescent="0.25">
      <c r="A11244">
        <v>103</v>
      </c>
      <c r="B11244">
        <v>378</v>
      </c>
      <c r="C11244">
        <v>2018</v>
      </c>
      <c r="D11244">
        <v>4295</v>
      </c>
    </row>
    <row r="11245" spans="1:4" x14ac:dyDescent="0.25">
      <c r="A11245">
        <v>103</v>
      </c>
      <c r="B11245">
        <v>377</v>
      </c>
      <c r="C11245">
        <v>2018</v>
      </c>
      <c r="D11245">
        <v>10080.25</v>
      </c>
    </row>
    <row r="11246" spans="1:4" x14ac:dyDescent="0.25">
      <c r="A11246">
        <v>103</v>
      </c>
      <c r="B11246">
        <v>310</v>
      </c>
      <c r="C11246">
        <v>2018</v>
      </c>
      <c r="D11246">
        <v>2371.3000000000002</v>
      </c>
    </row>
    <row r="11247" spans="1:4" x14ac:dyDescent="0.25">
      <c r="A11247">
        <v>103</v>
      </c>
      <c r="B11247">
        <v>308</v>
      </c>
      <c r="C11247">
        <v>2018</v>
      </c>
      <c r="D11247">
        <v>1688.8</v>
      </c>
    </row>
    <row r="11248" spans="1:4" x14ac:dyDescent="0.25">
      <c r="A11248">
        <v>103</v>
      </c>
      <c r="B11248">
        <v>306</v>
      </c>
      <c r="C11248">
        <v>2018</v>
      </c>
      <c r="D11248">
        <v>2198</v>
      </c>
    </row>
    <row r="11249" spans="1:4" x14ac:dyDescent="0.25">
      <c r="A11249">
        <v>103</v>
      </c>
      <c r="B11249">
        <v>314</v>
      </c>
      <c r="C11249">
        <v>2018</v>
      </c>
      <c r="D11249">
        <v>3428.5</v>
      </c>
    </row>
    <row r="11250" spans="1:4" x14ac:dyDescent="0.25">
      <c r="A11250">
        <v>103</v>
      </c>
      <c r="B11250">
        <v>312</v>
      </c>
      <c r="C11250">
        <v>2018</v>
      </c>
      <c r="D11250">
        <v>907.8</v>
      </c>
    </row>
    <row r="11251" spans="1:4" x14ac:dyDescent="0.25">
      <c r="A11251">
        <v>103</v>
      </c>
      <c r="B11251">
        <v>311</v>
      </c>
      <c r="C11251">
        <v>2018</v>
      </c>
      <c r="D11251">
        <v>4563</v>
      </c>
    </row>
    <row r="11252" spans="1:4" x14ac:dyDescent="0.25">
      <c r="A11252">
        <v>103</v>
      </c>
      <c r="B11252">
        <v>305</v>
      </c>
      <c r="C11252">
        <v>2018</v>
      </c>
      <c r="D11252">
        <v>2368</v>
      </c>
    </row>
    <row r="11253" spans="1:4" x14ac:dyDescent="0.25">
      <c r="A11253">
        <v>103</v>
      </c>
      <c r="B11253">
        <v>301</v>
      </c>
      <c r="C11253">
        <v>2018</v>
      </c>
      <c r="D11253">
        <v>1365</v>
      </c>
    </row>
    <row r="11254" spans="1:4" x14ac:dyDescent="0.25">
      <c r="A11254">
        <v>103</v>
      </c>
      <c r="B11254">
        <v>299</v>
      </c>
      <c r="C11254">
        <v>2018</v>
      </c>
      <c r="D11254">
        <v>262</v>
      </c>
    </row>
    <row r="11255" spans="1:4" x14ac:dyDescent="0.25">
      <c r="A11255">
        <v>103</v>
      </c>
      <c r="B11255">
        <v>298</v>
      </c>
      <c r="C11255">
        <v>2018</v>
      </c>
      <c r="D11255">
        <v>4460</v>
      </c>
    </row>
    <row r="11256" spans="1:4" x14ac:dyDescent="0.25">
      <c r="A11256">
        <v>103</v>
      </c>
      <c r="B11256">
        <v>304</v>
      </c>
      <c r="C11256">
        <v>2018</v>
      </c>
      <c r="D11256">
        <v>1784</v>
      </c>
    </row>
    <row r="11257" spans="1:4" x14ac:dyDescent="0.25">
      <c r="A11257">
        <v>103</v>
      </c>
      <c r="B11257">
        <v>303</v>
      </c>
      <c r="C11257">
        <v>2018</v>
      </c>
      <c r="D11257">
        <v>6675.5</v>
      </c>
    </row>
    <row r="11258" spans="1:4" x14ac:dyDescent="0.25">
      <c r="A11258">
        <v>103</v>
      </c>
      <c r="B11258">
        <v>302</v>
      </c>
      <c r="C11258">
        <v>2018</v>
      </c>
      <c r="D11258">
        <v>14802.65</v>
      </c>
    </row>
    <row r="11259" spans="1:4" x14ac:dyDescent="0.25">
      <c r="A11259">
        <v>103</v>
      </c>
      <c r="B11259">
        <v>337</v>
      </c>
      <c r="C11259">
        <v>2018</v>
      </c>
      <c r="D11259">
        <v>1776</v>
      </c>
    </row>
    <row r="11260" spans="1:4" x14ac:dyDescent="0.25">
      <c r="A11260">
        <v>103</v>
      </c>
      <c r="B11260">
        <v>332</v>
      </c>
      <c r="C11260">
        <v>2018</v>
      </c>
      <c r="D11260">
        <v>2797</v>
      </c>
    </row>
    <row r="11261" spans="1:4" x14ac:dyDescent="0.25">
      <c r="A11261">
        <v>103</v>
      </c>
      <c r="B11261">
        <v>331</v>
      </c>
      <c r="C11261">
        <v>2018</v>
      </c>
      <c r="D11261">
        <v>3240</v>
      </c>
    </row>
    <row r="11262" spans="1:4" x14ac:dyDescent="0.25">
      <c r="A11262">
        <v>103</v>
      </c>
      <c r="B11262">
        <v>347</v>
      </c>
      <c r="C11262">
        <v>2018</v>
      </c>
      <c r="D11262">
        <v>720</v>
      </c>
    </row>
    <row r="11263" spans="1:4" x14ac:dyDescent="0.25">
      <c r="A11263">
        <v>103</v>
      </c>
      <c r="B11263">
        <v>346</v>
      </c>
      <c r="C11263">
        <v>2018</v>
      </c>
      <c r="D11263">
        <v>593.70000000000005</v>
      </c>
    </row>
    <row r="11264" spans="1:4" x14ac:dyDescent="0.25">
      <c r="A11264">
        <v>103</v>
      </c>
      <c r="B11264">
        <v>343</v>
      </c>
      <c r="C11264">
        <v>2018</v>
      </c>
      <c r="D11264">
        <v>3730.8</v>
      </c>
    </row>
    <row r="11265" spans="1:4" x14ac:dyDescent="0.25">
      <c r="A11265">
        <v>103</v>
      </c>
      <c r="B11265">
        <v>329</v>
      </c>
      <c r="C11265">
        <v>2018</v>
      </c>
      <c r="D11265">
        <v>1531.6</v>
      </c>
    </row>
    <row r="11266" spans="1:4" x14ac:dyDescent="0.25">
      <c r="A11266">
        <v>103</v>
      </c>
      <c r="B11266">
        <v>322</v>
      </c>
      <c r="C11266">
        <v>2018</v>
      </c>
      <c r="D11266">
        <v>5117</v>
      </c>
    </row>
    <row r="11267" spans="1:4" x14ac:dyDescent="0.25">
      <c r="A11267">
        <v>103</v>
      </c>
      <c r="B11267">
        <v>319</v>
      </c>
      <c r="C11267">
        <v>2018</v>
      </c>
      <c r="D11267">
        <v>2757</v>
      </c>
    </row>
    <row r="11268" spans="1:4" x14ac:dyDescent="0.25">
      <c r="A11268">
        <v>103</v>
      </c>
      <c r="B11268">
        <v>318</v>
      </c>
      <c r="C11268">
        <v>2018</v>
      </c>
      <c r="D11268">
        <v>507</v>
      </c>
    </row>
    <row r="11269" spans="1:4" x14ac:dyDescent="0.25">
      <c r="A11269">
        <v>103</v>
      </c>
      <c r="B11269">
        <v>328</v>
      </c>
      <c r="C11269">
        <v>2018</v>
      </c>
      <c r="D11269">
        <v>2119</v>
      </c>
    </row>
    <row r="11270" spans="1:4" x14ac:dyDescent="0.25">
      <c r="A11270">
        <v>103</v>
      </c>
      <c r="B11270">
        <v>327</v>
      </c>
      <c r="C11270">
        <v>2018</v>
      </c>
      <c r="D11270">
        <v>1180.5</v>
      </c>
    </row>
    <row r="11271" spans="1:4" x14ac:dyDescent="0.25">
      <c r="A11271">
        <v>103</v>
      </c>
      <c r="B11271">
        <v>323</v>
      </c>
      <c r="C11271">
        <v>2018</v>
      </c>
      <c r="D11271">
        <v>827</v>
      </c>
    </row>
    <row r="11272" spans="1:4" x14ac:dyDescent="0.25">
      <c r="A11272">
        <v>103</v>
      </c>
      <c r="B11272">
        <v>75</v>
      </c>
      <c r="C11272">
        <v>2018</v>
      </c>
      <c r="D11272">
        <v>12100</v>
      </c>
    </row>
    <row r="11273" spans="1:4" x14ac:dyDescent="0.25">
      <c r="A11273">
        <v>103</v>
      </c>
      <c r="B11273">
        <v>73</v>
      </c>
      <c r="C11273">
        <v>2018</v>
      </c>
      <c r="D11273">
        <v>2340</v>
      </c>
    </row>
    <row r="11274" spans="1:4" x14ac:dyDescent="0.25">
      <c r="A11274">
        <v>103</v>
      </c>
      <c r="B11274">
        <v>68</v>
      </c>
      <c r="C11274">
        <v>2018</v>
      </c>
      <c r="D11274">
        <v>359</v>
      </c>
    </row>
    <row r="11275" spans="1:4" x14ac:dyDescent="0.25">
      <c r="A11275">
        <v>103</v>
      </c>
      <c r="B11275">
        <v>83</v>
      </c>
      <c r="C11275">
        <v>2018</v>
      </c>
      <c r="D11275">
        <v>731.4</v>
      </c>
    </row>
    <row r="11276" spans="1:4" x14ac:dyDescent="0.25">
      <c r="A11276">
        <v>103</v>
      </c>
      <c r="B11276">
        <v>80</v>
      </c>
      <c r="C11276">
        <v>2018</v>
      </c>
      <c r="D11276">
        <v>10623</v>
      </c>
    </row>
    <row r="11277" spans="1:4" x14ac:dyDescent="0.25">
      <c r="A11277">
        <v>103</v>
      </c>
      <c r="B11277">
        <v>79</v>
      </c>
      <c r="C11277">
        <v>2018</v>
      </c>
      <c r="D11277">
        <v>3519.2</v>
      </c>
    </row>
    <row r="11278" spans="1:4" x14ac:dyDescent="0.25">
      <c r="A11278">
        <v>103</v>
      </c>
      <c r="B11278">
        <v>66</v>
      </c>
      <c r="C11278">
        <v>2018</v>
      </c>
      <c r="D11278">
        <v>229</v>
      </c>
    </row>
    <row r="11279" spans="1:4" x14ac:dyDescent="0.25">
      <c r="A11279">
        <v>103</v>
      </c>
      <c r="B11279">
        <v>56</v>
      </c>
      <c r="C11279">
        <v>2018</v>
      </c>
      <c r="D11279">
        <v>1777.8</v>
      </c>
    </row>
    <row r="11280" spans="1:4" x14ac:dyDescent="0.25">
      <c r="A11280">
        <v>103</v>
      </c>
      <c r="B11280">
        <v>54</v>
      </c>
      <c r="C11280">
        <v>2018</v>
      </c>
      <c r="D11280">
        <v>847.5</v>
      </c>
    </row>
    <row r="11281" spans="1:4" x14ac:dyDescent="0.25">
      <c r="A11281">
        <v>103</v>
      </c>
      <c r="B11281">
        <v>51</v>
      </c>
      <c r="C11281">
        <v>2018</v>
      </c>
      <c r="D11281">
        <v>3661</v>
      </c>
    </row>
    <row r="11282" spans="1:4" x14ac:dyDescent="0.25">
      <c r="A11282">
        <v>103</v>
      </c>
      <c r="B11282">
        <v>63</v>
      </c>
      <c r="C11282">
        <v>2018</v>
      </c>
      <c r="D11282">
        <v>2232</v>
      </c>
    </row>
    <row r="11283" spans="1:4" x14ac:dyDescent="0.25">
      <c r="A11283">
        <v>103</v>
      </c>
      <c r="B11283">
        <v>62</v>
      </c>
      <c r="C11283">
        <v>2018</v>
      </c>
      <c r="D11283">
        <v>2390</v>
      </c>
    </row>
    <row r="11284" spans="1:4" x14ac:dyDescent="0.25">
      <c r="A11284">
        <v>103</v>
      </c>
      <c r="B11284">
        <v>57</v>
      </c>
      <c r="C11284">
        <v>2018</v>
      </c>
      <c r="D11284">
        <v>1075</v>
      </c>
    </row>
    <row r="11285" spans="1:4" x14ac:dyDescent="0.25">
      <c r="A11285">
        <v>103</v>
      </c>
      <c r="B11285">
        <v>103</v>
      </c>
      <c r="C11285">
        <v>2018</v>
      </c>
      <c r="D11285">
        <v>3487.35</v>
      </c>
    </row>
    <row r="11286" spans="1:4" x14ac:dyDescent="0.25">
      <c r="A11286">
        <v>103</v>
      </c>
      <c r="B11286">
        <v>101</v>
      </c>
      <c r="C11286">
        <v>2018</v>
      </c>
      <c r="D11286">
        <v>76</v>
      </c>
    </row>
    <row r="11287" spans="1:4" x14ac:dyDescent="0.25">
      <c r="A11287">
        <v>103</v>
      </c>
      <c r="B11287">
        <v>100</v>
      </c>
      <c r="C11287">
        <v>2018</v>
      </c>
      <c r="D11287">
        <v>424</v>
      </c>
    </row>
    <row r="11288" spans="1:4" x14ac:dyDescent="0.25">
      <c r="A11288">
        <v>103</v>
      </c>
      <c r="B11288">
        <v>110</v>
      </c>
      <c r="C11288">
        <v>2018</v>
      </c>
      <c r="D11288">
        <v>1218</v>
      </c>
    </row>
    <row r="11289" spans="1:4" x14ac:dyDescent="0.25">
      <c r="A11289">
        <v>103</v>
      </c>
      <c r="B11289">
        <v>106</v>
      </c>
      <c r="C11289">
        <v>2018</v>
      </c>
      <c r="D11289">
        <v>12528.4</v>
      </c>
    </row>
    <row r="11290" spans="1:4" x14ac:dyDescent="0.25">
      <c r="A11290">
        <v>103</v>
      </c>
      <c r="B11290">
        <v>105</v>
      </c>
      <c r="C11290">
        <v>2018</v>
      </c>
      <c r="D11290">
        <v>2667.25</v>
      </c>
    </row>
    <row r="11291" spans="1:4" x14ac:dyDescent="0.25">
      <c r="A11291">
        <v>103</v>
      </c>
      <c r="B11291">
        <v>95</v>
      </c>
      <c r="C11291">
        <v>2018</v>
      </c>
      <c r="D11291">
        <v>1741</v>
      </c>
    </row>
    <row r="11292" spans="1:4" x14ac:dyDescent="0.25">
      <c r="A11292">
        <v>103</v>
      </c>
      <c r="B11292">
        <v>88</v>
      </c>
      <c r="C11292">
        <v>2018</v>
      </c>
      <c r="D11292">
        <v>461</v>
      </c>
    </row>
    <row r="11293" spans="1:4" x14ac:dyDescent="0.25">
      <c r="A11293">
        <v>103</v>
      </c>
      <c r="B11293">
        <v>87</v>
      </c>
      <c r="C11293">
        <v>2018</v>
      </c>
      <c r="D11293">
        <v>528</v>
      </c>
    </row>
    <row r="11294" spans="1:4" x14ac:dyDescent="0.25">
      <c r="A11294">
        <v>103</v>
      </c>
      <c r="B11294">
        <v>84</v>
      </c>
      <c r="C11294">
        <v>2018</v>
      </c>
      <c r="D11294">
        <v>1725</v>
      </c>
    </row>
    <row r="11295" spans="1:4" x14ac:dyDescent="0.25">
      <c r="A11295">
        <v>103</v>
      </c>
      <c r="B11295">
        <v>94</v>
      </c>
      <c r="C11295">
        <v>2018</v>
      </c>
      <c r="D11295">
        <v>2593.5</v>
      </c>
    </row>
    <row r="11296" spans="1:4" x14ac:dyDescent="0.25">
      <c r="A11296">
        <v>103</v>
      </c>
      <c r="B11296">
        <v>93</v>
      </c>
      <c r="C11296">
        <v>2018</v>
      </c>
      <c r="D11296">
        <v>507</v>
      </c>
    </row>
    <row r="11297" spans="1:4" x14ac:dyDescent="0.25">
      <c r="A11297">
        <v>103</v>
      </c>
      <c r="B11297">
        <v>90</v>
      </c>
      <c r="C11297">
        <v>2018</v>
      </c>
      <c r="D11297">
        <v>1178</v>
      </c>
    </row>
    <row r="11298" spans="1:4" x14ac:dyDescent="0.25">
      <c r="A11298">
        <v>103</v>
      </c>
      <c r="B11298">
        <v>20</v>
      </c>
      <c r="C11298">
        <v>2018</v>
      </c>
      <c r="D11298">
        <v>1989</v>
      </c>
    </row>
    <row r="11299" spans="1:4" x14ac:dyDescent="0.25">
      <c r="A11299">
        <v>103</v>
      </c>
      <c r="B11299">
        <v>18</v>
      </c>
      <c r="C11299">
        <v>2018</v>
      </c>
      <c r="D11299">
        <v>510</v>
      </c>
    </row>
    <row r="11300" spans="1:4" x14ac:dyDescent="0.25">
      <c r="A11300">
        <v>103</v>
      </c>
      <c r="B11300">
        <v>15</v>
      </c>
      <c r="C11300">
        <v>2018</v>
      </c>
      <c r="D11300">
        <v>867</v>
      </c>
    </row>
    <row r="11301" spans="1:4" x14ac:dyDescent="0.25">
      <c r="A11301">
        <v>103</v>
      </c>
      <c r="B11301">
        <v>28</v>
      </c>
      <c r="C11301">
        <v>2018</v>
      </c>
      <c r="D11301">
        <v>5058</v>
      </c>
    </row>
    <row r="11302" spans="1:4" x14ac:dyDescent="0.25">
      <c r="A11302">
        <v>103</v>
      </c>
      <c r="B11302">
        <v>25</v>
      </c>
      <c r="C11302">
        <v>2018</v>
      </c>
      <c r="D11302">
        <v>4443.2</v>
      </c>
    </row>
    <row r="11303" spans="1:4" x14ac:dyDescent="0.25">
      <c r="A11303">
        <v>103</v>
      </c>
      <c r="B11303">
        <v>21</v>
      </c>
      <c r="C11303">
        <v>2018</v>
      </c>
      <c r="D11303">
        <v>12089.4</v>
      </c>
    </row>
    <row r="11304" spans="1:4" x14ac:dyDescent="0.25">
      <c r="A11304">
        <v>103</v>
      </c>
      <c r="B11304">
        <v>14</v>
      </c>
      <c r="C11304">
        <v>2018</v>
      </c>
      <c r="D11304">
        <v>117</v>
      </c>
    </row>
    <row r="11305" spans="1:4" x14ac:dyDescent="0.25">
      <c r="A11305">
        <v>103</v>
      </c>
      <c r="B11305">
        <v>3</v>
      </c>
      <c r="C11305">
        <v>2018</v>
      </c>
      <c r="D11305">
        <v>829</v>
      </c>
    </row>
    <row r="11306" spans="1:4" x14ac:dyDescent="0.25">
      <c r="A11306">
        <v>103</v>
      </c>
      <c r="B11306">
        <v>1</v>
      </c>
      <c r="C11306">
        <v>2018</v>
      </c>
      <c r="D11306">
        <v>3218</v>
      </c>
    </row>
    <row r="11307" spans="1:4" x14ac:dyDescent="0.25">
      <c r="A11307">
        <v>103</v>
      </c>
      <c r="B11307">
        <v>0</v>
      </c>
      <c r="C11307">
        <v>2018</v>
      </c>
      <c r="D11307">
        <v>304797.3</v>
      </c>
    </row>
    <row r="11308" spans="1:4" x14ac:dyDescent="0.25">
      <c r="A11308">
        <v>103</v>
      </c>
      <c r="B11308">
        <v>13</v>
      </c>
      <c r="C11308">
        <v>2018</v>
      </c>
      <c r="D11308">
        <v>1166</v>
      </c>
    </row>
    <row r="11309" spans="1:4" x14ac:dyDescent="0.25">
      <c r="A11309">
        <v>103</v>
      </c>
      <c r="B11309">
        <v>10</v>
      </c>
      <c r="C11309">
        <v>2018</v>
      </c>
      <c r="D11309">
        <v>6238</v>
      </c>
    </row>
    <row r="11310" spans="1:4" x14ac:dyDescent="0.25">
      <c r="A11310">
        <v>103</v>
      </c>
      <c r="B11310">
        <v>8</v>
      </c>
      <c r="C11310">
        <v>2018</v>
      </c>
      <c r="D11310">
        <v>3064</v>
      </c>
    </row>
    <row r="11311" spans="1:4" x14ac:dyDescent="0.25">
      <c r="A11311">
        <v>103</v>
      </c>
      <c r="B11311">
        <v>42</v>
      </c>
      <c r="C11311">
        <v>2018</v>
      </c>
      <c r="D11311">
        <v>6429</v>
      </c>
    </row>
    <row r="11312" spans="1:4" x14ac:dyDescent="0.25">
      <c r="A11312">
        <v>103</v>
      </c>
      <c r="B11312">
        <v>41</v>
      </c>
      <c r="C11312">
        <v>2018</v>
      </c>
      <c r="D11312">
        <v>4211</v>
      </c>
    </row>
    <row r="11313" spans="1:4" x14ac:dyDescent="0.25">
      <c r="A11313">
        <v>103</v>
      </c>
      <c r="B11313">
        <v>38</v>
      </c>
      <c r="C11313">
        <v>2018</v>
      </c>
      <c r="D11313">
        <v>1865</v>
      </c>
    </row>
    <row r="11314" spans="1:4" x14ac:dyDescent="0.25">
      <c r="A11314">
        <v>103</v>
      </c>
      <c r="B11314">
        <v>46</v>
      </c>
      <c r="C11314">
        <v>2018</v>
      </c>
      <c r="D11314">
        <v>6440</v>
      </c>
    </row>
    <row r="11315" spans="1:4" x14ac:dyDescent="0.25">
      <c r="A11315">
        <v>103</v>
      </c>
      <c r="B11315">
        <v>44</v>
      </c>
      <c r="C11315">
        <v>2018</v>
      </c>
      <c r="D11315">
        <v>2240</v>
      </c>
    </row>
    <row r="11316" spans="1:4" x14ac:dyDescent="0.25">
      <c r="A11316">
        <v>103</v>
      </c>
      <c r="B11316">
        <v>43</v>
      </c>
      <c r="C11316">
        <v>2018</v>
      </c>
      <c r="D11316">
        <v>4704</v>
      </c>
    </row>
    <row r="11317" spans="1:4" x14ac:dyDescent="0.25">
      <c r="A11317">
        <v>103</v>
      </c>
      <c r="B11317">
        <v>37</v>
      </c>
      <c r="C11317">
        <v>2018</v>
      </c>
      <c r="D11317">
        <v>5873</v>
      </c>
    </row>
    <row r="11318" spans="1:4" x14ac:dyDescent="0.25">
      <c r="A11318">
        <v>103</v>
      </c>
      <c r="B11318">
        <v>31</v>
      </c>
      <c r="C11318">
        <v>2018</v>
      </c>
      <c r="D11318">
        <v>2160</v>
      </c>
    </row>
    <row r="11319" spans="1:4" x14ac:dyDescent="0.25">
      <c r="A11319">
        <v>103</v>
      </c>
      <c r="B11319">
        <v>30</v>
      </c>
      <c r="C11319">
        <v>2018</v>
      </c>
      <c r="D11319">
        <v>625.20000000000005</v>
      </c>
    </row>
    <row r="11320" spans="1:4" x14ac:dyDescent="0.25">
      <c r="A11320">
        <v>103</v>
      </c>
      <c r="B11320">
        <v>29</v>
      </c>
      <c r="C11320">
        <v>2018</v>
      </c>
      <c r="D11320">
        <v>407</v>
      </c>
    </row>
    <row r="11321" spans="1:4" x14ac:dyDescent="0.25">
      <c r="A11321">
        <v>103</v>
      </c>
      <c r="B11321">
        <v>36</v>
      </c>
      <c r="C11321">
        <v>2018</v>
      </c>
      <c r="D11321">
        <v>6845.4</v>
      </c>
    </row>
    <row r="11322" spans="1:4" x14ac:dyDescent="0.25">
      <c r="A11322">
        <v>103</v>
      </c>
      <c r="B11322">
        <v>35</v>
      </c>
      <c r="C11322">
        <v>2018</v>
      </c>
      <c r="D11322">
        <v>17380.8</v>
      </c>
    </row>
    <row r="11323" spans="1:4" x14ac:dyDescent="0.25">
      <c r="A11323">
        <v>103</v>
      </c>
      <c r="B11323">
        <v>34</v>
      </c>
      <c r="C11323">
        <v>2018</v>
      </c>
      <c r="D11323">
        <v>1796</v>
      </c>
    </row>
    <row r="11324" spans="1:4" x14ac:dyDescent="0.25">
      <c r="A11324">
        <v>103</v>
      </c>
      <c r="B11324">
        <v>170</v>
      </c>
      <c r="C11324">
        <v>2018</v>
      </c>
      <c r="D11324">
        <v>15871.8</v>
      </c>
    </row>
    <row r="11325" spans="1:4" x14ac:dyDescent="0.25">
      <c r="A11325">
        <v>103</v>
      </c>
      <c r="B11325">
        <v>168</v>
      </c>
      <c r="C11325">
        <v>2018</v>
      </c>
      <c r="D11325">
        <v>2305</v>
      </c>
    </row>
    <row r="11326" spans="1:4" x14ac:dyDescent="0.25">
      <c r="A11326">
        <v>103</v>
      </c>
      <c r="B11326">
        <v>166</v>
      </c>
      <c r="C11326">
        <v>2018</v>
      </c>
      <c r="D11326">
        <v>988.5</v>
      </c>
    </row>
    <row r="11327" spans="1:4" x14ac:dyDescent="0.25">
      <c r="A11327">
        <v>103</v>
      </c>
      <c r="B11327">
        <v>177</v>
      </c>
      <c r="C11327">
        <v>2018</v>
      </c>
      <c r="D11327">
        <v>2957</v>
      </c>
    </row>
    <row r="11328" spans="1:4" x14ac:dyDescent="0.25">
      <c r="A11328">
        <v>103</v>
      </c>
      <c r="B11328">
        <v>175</v>
      </c>
      <c r="C11328">
        <v>2018</v>
      </c>
      <c r="D11328">
        <v>2276</v>
      </c>
    </row>
    <row r="11329" spans="1:4" x14ac:dyDescent="0.25">
      <c r="A11329">
        <v>103</v>
      </c>
      <c r="B11329">
        <v>171</v>
      </c>
      <c r="C11329">
        <v>2018</v>
      </c>
      <c r="D11329">
        <v>2251.5</v>
      </c>
    </row>
    <row r="11330" spans="1:4" x14ac:dyDescent="0.25">
      <c r="A11330">
        <v>103</v>
      </c>
      <c r="B11330">
        <v>163</v>
      </c>
      <c r="C11330">
        <v>2018</v>
      </c>
      <c r="D11330">
        <v>521</v>
      </c>
    </row>
    <row r="11331" spans="1:4" x14ac:dyDescent="0.25">
      <c r="A11331">
        <v>103</v>
      </c>
      <c r="B11331">
        <v>156</v>
      </c>
      <c r="C11331">
        <v>2018</v>
      </c>
      <c r="D11331">
        <v>3510</v>
      </c>
    </row>
    <row r="11332" spans="1:4" x14ac:dyDescent="0.25">
      <c r="A11332">
        <v>103</v>
      </c>
      <c r="B11332">
        <v>155</v>
      </c>
      <c r="C11332">
        <v>2018</v>
      </c>
      <c r="D11332">
        <v>675</v>
      </c>
    </row>
    <row r="11333" spans="1:4" x14ac:dyDescent="0.25">
      <c r="A11333">
        <v>103</v>
      </c>
      <c r="B11333">
        <v>153</v>
      </c>
      <c r="C11333">
        <v>2018</v>
      </c>
      <c r="D11333">
        <v>13832</v>
      </c>
    </row>
    <row r="11334" spans="1:4" x14ac:dyDescent="0.25">
      <c r="A11334">
        <v>103</v>
      </c>
      <c r="B11334">
        <v>162</v>
      </c>
      <c r="C11334">
        <v>2018</v>
      </c>
      <c r="D11334">
        <v>16084.4</v>
      </c>
    </row>
    <row r="11335" spans="1:4" x14ac:dyDescent="0.25">
      <c r="A11335">
        <v>103</v>
      </c>
      <c r="B11335">
        <v>161</v>
      </c>
      <c r="C11335">
        <v>2018</v>
      </c>
      <c r="D11335">
        <v>10103.049999999999</v>
      </c>
    </row>
    <row r="11336" spans="1:4" x14ac:dyDescent="0.25">
      <c r="A11336">
        <v>103</v>
      </c>
      <c r="B11336">
        <v>160</v>
      </c>
      <c r="C11336">
        <v>2018</v>
      </c>
      <c r="D11336">
        <v>455</v>
      </c>
    </row>
    <row r="11337" spans="1:4" x14ac:dyDescent="0.25">
      <c r="A11337">
        <v>103</v>
      </c>
      <c r="B11337">
        <v>194</v>
      </c>
      <c r="C11337">
        <v>2018</v>
      </c>
      <c r="D11337">
        <v>6515.2</v>
      </c>
    </row>
    <row r="11338" spans="1:4" x14ac:dyDescent="0.25">
      <c r="A11338">
        <v>103</v>
      </c>
      <c r="B11338">
        <v>193</v>
      </c>
      <c r="C11338">
        <v>2018</v>
      </c>
      <c r="D11338">
        <v>909.15</v>
      </c>
    </row>
    <row r="11339" spans="1:4" x14ac:dyDescent="0.25">
      <c r="A11339">
        <v>103</v>
      </c>
      <c r="B11339">
        <v>192</v>
      </c>
      <c r="C11339">
        <v>2018</v>
      </c>
      <c r="D11339">
        <v>4766</v>
      </c>
    </row>
    <row r="11340" spans="1:4" x14ac:dyDescent="0.25">
      <c r="A11340">
        <v>103</v>
      </c>
      <c r="B11340">
        <v>201</v>
      </c>
      <c r="C11340">
        <v>2018</v>
      </c>
      <c r="D11340">
        <v>4090</v>
      </c>
    </row>
    <row r="11341" spans="1:4" x14ac:dyDescent="0.25">
      <c r="A11341">
        <v>103</v>
      </c>
      <c r="B11341">
        <v>197</v>
      </c>
      <c r="C11341">
        <v>2018</v>
      </c>
      <c r="D11341">
        <v>838.25</v>
      </c>
    </row>
    <row r="11342" spans="1:4" x14ac:dyDescent="0.25">
      <c r="A11342">
        <v>103</v>
      </c>
      <c r="B11342">
        <v>195</v>
      </c>
      <c r="C11342">
        <v>2018</v>
      </c>
      <c r="D11342">
        <v>2435.4499999999998</v>
      </c>
    </row>
    <row r="11343" spans="1:4" x14ac:dyDescent="0.25">
      <c r="A11343">
        <v>103</v>
      </c>
      <c r="B11343">
        <v>191</v>
      </c>
      <c r="C11343">
        <v>2018</v>
      </c>
      <c r="D11343">
        <v>717</v>
      </c>
    </row>
    <row r="11344" spans="1:4" x14ac:dyDescent="0.25">
      <c r="A11344">
        <v>103</v>
      </c>
      <c r="B11344">
        <v>184</v>
      </c>
      <c r="C11344">
        <v>2018</v>
      </c>
      <c r="D11344">
        <v>313.8</v>
      </c>
    </row>
    <row r="11345" spans="1:4" x14ac:dyDescent="0.25">
      <c r="A11345">
        <v>103</v>
      </c>
      <c r="B11345">
        <v>182</v>
      </c>
      <c r="C11345">
        <v>2018</v>
      </c>
      <c r="D11345">
        <v>509</v>
      </c>
    </row>
    <row r="11346" spans="1:4" x14ac:dyDescent="0.25">
      <c r="A11346">
        <v>103</v>
      </c>
      <c r="B11346">
        <v>181</v>
      </c>
      <c r="C11346">
        <v>2018</v>
      </c>
      <c r="D11346">
        <v>14473</v>
      </c>
    </row>
    <row r="11347" spans="1:4" x14ac:dyDescent="0.25">
      <c r="A11347">
        <v>103</v>
      </c>
      <c r="B11347">
        <v>190</v>
      </c>
      <c r="C11347">
        <v>2018</v>
      </c>
      <c r="D11347">
        <v>513.25</v>
      </c>
    </row>
    <row r="11348" spans="1:4" x14ac:dyDescent="0.25">
      <c r="A11348">
        <v>103</v>
      </c>
      <c r="B11348">
        <v>188</v>
      </c>
      <c r="C11348">
        <v>2018</v>
      </c>
      <c r="D11348">
        <v>16439.2</v>
      </c>
    </row>
    <row r="11349" spans="1:4" x14ac:dyDescent="0.25">
      <c r="A11349">
        <v>103</v>
      </c>
      <c r="B11349">
        <v>185</v>
      </c>
      <c r="C11349">
        <v>2018</v>
      </c>
      <c r="D11349">
        <v>5922</v>
      </c>
    </row>
    <row r="11350" spans="1:4" x14ac:dyDescent="0.25">
      <c r="A11350">
        <v>103</v>
      </c>
      <c r="B11350">
        <v>133</v>
      </c>
      <c r="C11350">
        <v>2018</v>
      </c>
      <c r="D11350">
        <v>1144</v>
      </c>
    </row>
    <row r="11351" spans="1:4" x14ac:dyDescent="0.25">
      <c r="A11351">
        <v>103</v>
      </c>
      <c r="B11351">
        <v>129</v>
      </c>
      <c r="C11351">
        <v>2018</v>
      </c>
      <c r="D11351">
        <v>2315</v>
      </c>
    </row>
    <row r="11352" spans="1:4" x14ac:dyDescent="0.25">
      <c r="A11352">
        <v>103</v>
      </c>
      <c r="B11352">
        <v>128</v>
      </c>
      <c r="C11352">
        <v>2018</v>
      </c>
      <c r="D11352">
        <v>2186</v>
      </c>
    </row>
    <row r="11353" spans="1:4" x14ac:dyDescent="0.25">
      <c r="A11353">
        <v>103</v>
      </c>
      <c r="B11353">
        <v>138</v>
      </c>
      <c r="C11353">
        <v>2018</v>
      </c>
      <c r="D11353">
        <v>4706.1499999999996</v>
      </c>
    </row>
    <row r="11354" spans="1:4" x14ac:dyDescent="0.25">
      <c r="A11354">
        <v>103</v>
      </c>
      <c r="B11354">
        <v>137</v>
      </c>
      <c r="C11354">
        <v>2018</v>
      </c>
      <c r="D11354">
        <v>8979.75</v>
      </c>
    </row>
    <row r="11355" spans="1:4" x14ac:dyDescent="0.25">
      <c r="A11355">
        <v>103</v>
      </c>
      <c r="B11355">
        <v>134</v>
      </c>
      <c r="C11355">
        <v>2018</v>
      </c>
      <c r="D11355">
        <v>3317</v>
      </c>
    </row>
    <row r="11356" spans="1:4" x14ac:dyDescent="0.25">
      <c r="A11356">
        <v>103</v>
      </c>
      <c r="B11356">
        <v>127</v>
      </c>
      <c r="C11356">
        <v>2018</v>
      </c>
      <c r="D11356">
        <v>376</v>
      </c>
    </row>
    <row r="11357" spans="1:4" x14ac:dyDescent="0.25">
      <c r="A11357">
        <v>103</v>
      </c>
      <c r="B11357">
        <v>117</v>
      </c>
      <c r="C11357">
        <v>2018</v>
      </c>
      <c r="D11357">
        <v>6039</v>
      </c>
    </row>
    <row r="11358" spans="1:4" x14ac:dyDescent="0.25">
      <c r="A11358">
        <v>103</v>
      </c>
      <c r="B11358">
        <v>114</v>
      </c>
      <c r="C11358">
        <v>2018</v>
      </c>
      <c r="D11358">
        <v>1401</v>
      </c>
    </row>
    <row r="11359" spans="1:4" x14ac:dyDescent="0.25">
      <c r="A11359">
        <v>103</v>
      </c>
      <c r="B11359">
        <v>111</v>
      </c>
      <c r="C11359">
        <v>2018</v>
      </c>
      <c r="D11359">
        <v>7227.45</v>
      </c>
    </row>
    <row r="11360" spans="1:4" x14ac:dyDescent="0.25">
      <c r="A11360">
        <v>103</v>
      </c>
      <c r="B11360">
        <v>126</v>
      </c>
      <c r="C11360">
        <v>2018</v>
      </c>
      <c r="D11360">
        <v>2770</v>
      </c>
    </row>
    <row r="11361" spans="1:4" x14ac:dyDescent="0.25">
      <c r="A11361">
        <v>103</v>
      </c>
      <c r="B11361">
        <v>121</v>
      </c>
      <c r="C11361">
        <v>2018</v>
      </c>
      <c r="D11361">
        <v>1296</v>
      </c>
    </row>
    <row r="11362" spans="1:4" x14ac:dyDescent="0.25">
      <c r="A11362">
        <v>103</v>
      </c>
      <c r="B11362">
        <v>118</v>
      </c>
      <c r="C11362">
        <v>2018</v>
      </c>
      <c r="D11362">
        <v>733.5</v>
      </c>
    </row>
    <row r="11363" spans="1:4" x14ac:dyDescent="0.25">
      <c r="A11363">
        <v>103</v>
      </c>
      <c r="B11363">
        <v>148</v>
      </c>
      <c r="C11363">
        <v>2018</v>
      </c>
      <c r="D11363">
        <v>870.2</v>
      </c>
    </row>
    <row r="11364" spans="1:4" x14ac:dyDescent="0.25">
      <c r="A11364">
        <v>103</v>
      </c>
      <c r="B11364">
        <v>147</v>
      </c>
      <c r="C11364">
        <v>2018</v>
      </c>
      <c r="D11364">
        <v>8818</v>
      </c>
    </row>
    <row r="11365" spans="1:4" x14ac:dyDescent="0.25">
      <c r="A11365">
        <v>103</v>
      </c>
      <c r="B11365">
        <v>146</v>
      </c>
      <c r="C11365">
        <v>2018</v>
      </c>
      <c r="D11365">
        <v>748.2</v>
      </c>
    </row>
    <row r="11366" spans="1:4" x14ac:dyDescent="0.25">
      <c r="A11366">
        <v>103</v>
      </c>
      <c r="B11366">
        <v>152</v>
      </c>
      <c r="C11366">
        <v>2018</v>
      </c>
      <c r="D11366">
        <v>375</v>
      </c>
    </row>
    <row r="11367" spans="1:4" x14ac:dyDescent="0.25">
      <c r="A11367">
        <v>103</v>
      </c>
      <c r="B11367">
        <v>151</v>
      </c>
      <c r="C11367">
        <v>2018</v>
      </c>
      <c r="D11367">
        <v>2018</v>
      </c>
    </row>
    <row r="11368" spans="1:4" x14ac:dyDescent="0.25">
      <c r="A11368">
        <v>103</v>
      </c>
      <c r="B11368">
        <v>150</v>
      </c>
      <c r="C11368">
        <v>2018</v>
      </c>
      <c r="D11368">
        <v>3874</v>
      </c>
    </row>
    <row r="11369" spans="1:4" x14ac:dyDescent="0.25">
      <c r="A11369">
        <v>103</v>
      </c>
      <c r="B11369">
        <v>145</v>
      </c>
      <c r="C11369">
        <v>2018</v>
      </c>
      <c r="D11369">
        <v>1216</v>
      </c>
    </row>
    <row r="11370" spans="1:4" x14ac:dyDescent="0.25">
      <c r="A11370">
        <v>103</v>
      </c>
      <c r="B11370">
        <v>141</v>
      </c>
      <c r="C11370">
        <v>2018</v>
      </c>
      <c r="D11370">
        <v>1013</v>
      </c>
    </row>
    <row r="11371" spans="1:4" x14ac:dyDescent="0.25">
      <c r="A11371">
        <v>103</v>
      </c>
      <c r="B11371">
        <v>140</v>
      </c>
      <c r="C11371">
        <v>2018</v>
      </c>
      <c r="D11371">
        <v>1835</v>
      </c>
    </row>
    <row r="11372" spans="1:4" x14ac:dyDescent="0.25">
      <c r="A11372">
        <v>103</v>
      </c>
      <c r="B11372">
        <v>139</v>
      </c>
      <c r="C11372">
        <v>2018</v>
      </c>
      <c r="D11372">
        <v>159.75</v>
      </c>
    </row>
    <row r="11373" spans="1:4" x14ac:dyDescent="0.25">
      <c r="A11373">
        <v>103</v>
      </c>
      <c r="B11373">
        <v>144</v>
      </c>
      <c r="C11373">
        <v>2018</v>
      </c>
      <c r="D11373">
        <v>1312</v>
      </c>
    </row>
    <row r="11374" spans="1:4" x14ac:dyDescent="0.25">
      <c r="A11374">
        <v>103</v>
      </c>
      <c r="B11374">
        <v>143</v>
      </c>
      <c r="C11374">
        <v>2018</v>
      </c>
      <c r="D11374">
        <v>1531</v>
      </c>
    </row>
    <row r="11375" spans="1:4" x14ac:dyDescent="0.25">
      <c r="A11375">
        <v>103</v>
      </c>
      <c r="B11375">
        <v>142</v>
      </c>
      <c r="C11375">
        <v>2018</v>
      </c>
      <c r="D11375">
        <v>1919</v>
      </c>
    </row>
    <row r="11376" spans="1:4" x14ac:dyDescent="0.25">
      <c r="A11376">
        <v>105</v>
      </c>
      <c r="B11376">
        <v>267</v>
      </c>
      <c r="C11376">
        <v>2018</v>
      </c>
      <c r="D11376">
        <v>2784</v>
      </c>
    </row>
    <row r="11377" spans="1:4" x14ac:dyDescent="0.25">
      <c r="A11377">
        <v>105</v>
      </c>
      <c r="B11377">
        <v>267</v>
      </c>
      <c r="C11377">
        <v>2019</v>
      </c>
      <c r="D11377">
        <v>1090</v>
      </c>
    </row>
    <row r="11378" spans="1:4" x14ac:dyDescent="0.25">
      <c r="A11378">
        <v>105</v>
      </c>
      <c r="B11378">
        <v>268</v>
      </c>
      <c r="C11378">
        <v>2018</v>
      </c>
      <c r="D11378">
        <v>897.6</v>
      </c>
    </row>
    <row r="11379" spans="1:4" x14ac:dyDescent="0.25">
      <c r="A11379">
        <v>105</v>
      </c>
      <c r="B11379">
        <v>266</v>
      </c>
      <c r="C11379">
        <v>2019</v>
      </c>
      <c r="D11379">
        <v>1995.6</v>
      </c>
    </row>
    <row r="11380" spans="1:4" x14ac:dyDescent="0.25">
      <c r="A11380">
        <v>105</v>
      </c>
      <c r="B11380">
        <v>265</v>
      </c>
      <c r="C11380">
        <v>2018</v>
      </c>
      <c r="D11380">
        <v>7598.4</v>
      </c>
    </row>
    <row r="11381" spans="1:4" x14ac:dyDescent="0.25">
      <c r="A11381">
        <v>105</v>
      </c>
      <c r="B11381">
        <v>265</v>
      </c>
      <c r="C11381">
        <v>2019</v>
      </c>
      <c r="D11381">
        <v>3218</v>
      </c>
    </row>
    <row r="11382" spans="1:4" x14ac:dyDescent="0.25">
      <c r="A11382">
        <v>105</v>
      </c>
      <c r="B11382">
        <v>266</v>
      </c>
      <c r="C11382">
        <v>2018</v>
      </c>
      <c r="D11382">
        <v>6678.6</v>
      </c>
    </row>
    <row r="11383" spans="1:4" x14ac:dyDescent="0.25">
      <c r="A11383">
        <v>105</v>
      </c>
      <c r="B11383">
        <v>269</v>
      </c>
      <c r="C11383">
        <v>2018</v>
      </c>
      <c r="D11383">
        <v>14304</v>
      </c>
    </row>
    <row r="11384" spans="1:4" x14ac:dyDescent="0.25">
      <c r="A11384">
        <v>105</v>
      </c>
      <c r="B11384">
        <v>271</v>
      </c>
      <c r="C11384">
        <v>2019</v>
      </c>
      <c r="D11384">
        <v>1600</v>
      </c>
    </row>
    <row r="11385" spans="1:4" x14ac:dyDescent="0.25">
      <c r="A11385">
        <v>105</v>
      </c>
      <c r="B11385">
        <v>272</v>
      </c>
      <c r="C11385">
        <v>2018</v>
      </c>
      <c r="D11385">
        <v>5526.2</v>
      </c>
    </row>
    <row r="11386" spans="1:4" x14ac:dyDescent="0.25">
      <c r="A11386">
        <v>105</v>
      </c>
      <c r="B11386">
        <v>272</v>
      </c>
      <c r="C11386">
        <v>2019</v>
      </c>
      <c r="D11386">
        <v>3207</v>
      </c>
    </row>
    <row r="11387" spans="1:4" x14ac:dyDescent="0.25">
      <c r="A11387">
        <v>105</v>
      </c>
      <c r="B11387">
        <v>271</v>
      </c>
      <c r="C11387">
        <v>2018</v>
      </c>
      <c r="D11387">
        <v>6921.2</v>
      </c>
    </row>
    <row r="11388" spans="1:4" x14ac:dyDescent="0.25">
      <c r="A11388">
        <v>105</v>
      </c>
      <c r="B11388">
        <v>269</v>
      </c>
      <c r="C11388">
        <v>2019</v>
      </c>
      <c r="D11388">
        <v>1080</v>
      </c>
    </row>
    <row r="11389" spans="1:4" x14ac:dyDescent="0.25">
      <c r="A11389">
        <v>105</v>
      </c>
      <c r="B11389">
        <v>270</v>
      </c>
      <c r="C11389">
        <v>2018</v>
      </c>
      <c r="D11389">
        <v>8012</v>
      </c>
    </row>
    <row r="11390" spans="1:4" x14ac:dyDescent="0.25">
      <c r="A11390">
        <v>105</v>
      </c>
      <c r="B11390">
        <v>270</v>
      </c>
      <c r="C11390">
        <v>2019</v>
      </c>
      <c r="D11390">
        <v>6424.6</v>
      </c>
    </row>
    <row r="11391" spans="1:4" x14ac:dyDescent="0.25">
      <c r="A11391">
        <v>105</v>
      </c>
      <c r="B11391">
        <v>257</v>
      </c>
      <c r="C11391">
        <v>2019</v>
      </c>
      <c r="D11391">
        <v>3604</v>
      </c>
    </row>
    <row r="11392" spans="1:4" x14ac:dyDescent="0.25">
      <c r="A11392">
        <v>105</v>
      </c>
      <c r="B11392">
        <v>258</v>
      </c>
      <c r="C11392">
        <v>2018</v>
      </c>
      <c r="D11392">
        <v>5293.8</v>
      </c>
    </row>
    <row r="11393" spans="1:4" x14ac:dyDescent="0.25">
      <c r="A11393">
        <v>105</v>
      </c>
      <c r="B11393">
        <v>258</v>
      </c>
      <c r="C11393">
        <v>2019</v>
      </c>
      <c r="D11393">
        <v>1773</v>
      </c>
    </row>
    <row r="11394" spans="1:4" x14ac:dyDescent="0.25">
      <c r="A11394">
        <v>105</v>
      </c>
      <c r="B11394">
        <v>257</v>
      </c>
      <c r="C11394">
        <v>2018</v>
      </c>
      <c r="D11394">
        <v>3045</v>
      </c>
    </row>
    <row r="11395" spans="1:4" x14ac:dyDescent="0.25">
      <c r="A11395">
        <v>105</v>
      </c>
      <c r="B11395">
        <v>254</v>
      </c>
      <c r="C11395">
        <v>2018</v>
      </c>
      <c r="D11395">
        <v>15117.9</v>
      </c>
    </row>
    <row r="11396" spans="1:4" x14ac:dyDescent="0.25">
      <c r="A11396">
        <v>105</v>
      </c>
      <c r="B11396">
        <v>255</v>
      </c>
      <c r="C11396">
        <v>2018</v>
      </c>
      <c r="D11396">
        <v>8051</v>
      </c>
    </row>
    <row r="11397" spans="1:4" x14ac:dyDescent="0.25">
      <c r="A11397">
        <v>105</v>
      </c>
      <c r="B11397">
        <v>256</v>
      </c>
      <c r="C11397">
        <v>2018</v>
      </c>
      <c r="D11397">
        <v>1266.4000000000001</v>
      </c>
    </row>
    <row r="11398" spans="1:4" x14ac:dyDescent="0.25">
      <c r="A11398">
        <v>105</v>
      </c>
      <c r="B11398">
        <v>259</v>
      </c>
      <c r="C11398">
        <v>2018</v>
      </c>
      <c r="D11398">
        <v>1969</v>
      </c>
    </row>
    <row r="11399" spans="1:4" x14ac:dyDescent="0.25">
      <c r="A11399">
        <v>105</v>
      </c>
      <c r="B11399">
        <v>262</v>
      </c>
      <c r="C11399">
        <v>2019</v>
      </c>
      <c r="D11399">
        <v>181.5</v>
      </c>
    </row>
    <row r="11400" spans="1:4" x14ac:dyDescent="0.25">
      <c r="A11400">
        <v>105</v>
      </c>
      <c r="B11400">
        <v>263</v>
      </c>
      <c r="C11400">
        <v>2018</v>
      </c>
      <c r="D11400">
        <v>4188</v>
      </c>
    </row>
    <row r="11401" spans="1:4" x14ac:dyDescent="0.25">
      <c r="A11401">
        <v>105</v>
      </c>
      <c r="B11401">
        <v>264</v>
      </c>
      <c r="C11401">
        <v>2018</v>
      </c>
      <c r="D11401">
        <v>10294.15</v>
      </c>
    </row>
    <row r="11402" spans="1:4" x14ac:dyDescent="0.25">
      <c r="A11402">
        <v>105</v>
      </c>
      <c r="B11402">
        <v>262</v>
      </c>
      <c r="C11402">
        <v>2018</v>
      </c>
      <c r="D11402">
        <v>2897.5</v>
      </c>
    </row>
    <row r="11403" spans="1:4" x14ac:dyDescent="0.25">
      <c r="A11403">
        <v>105</v>
      </c>
      <c r="B11403">
        <v>259</v>
      </c>
      <c r="C11403">
        <v>2019</v>
      </c>
      <c r="D11403">
        <v>4309</v>
      </c>
    </row>
    <row r="11404" spans="1:4" x14ac:dyDescent="0.25">
      <c r="A11404">
        <v>105</v>
      </c>
      <c r="B11404">
        <v>260</v>
      </c>
      <c r="C11404">
        <v>2018</v>
      </c>
      <c r="D11404">
        <v>1574</v>
      </c>
    </row>
    <row r="11405" spans="1:4" x14ac:dyDescent="0.25">
      <c r="A11405">
        <v>105</v>
      </c>
      <c r="B11405">
        <v>261</v>
      </c>
      <c r="C11405">
        <v>2018</v>
      </c>
      <c r="D11405">
        <v>21785</v>
      </c>
    </row>
    <row r="11406" spans="1:4" x14ac:dyDescent="0.25">
      <c r="A11406">
        <v>105</v>
      </c>
      <c r="B11406">
        <v>273</v>
      </c>
      <c r="C11406">
        <v>2018</v>
      </c>
      <c r="D11406">
        <v>14520.4</v>
      </c>
    </row>
    <row r="11407" spans="1:4" x14ac:dyDescent="0.25">
      <c r="A11407">
        <v>105</v>
      </c>
      <c r="B11407">
        <v>288</v>
      </c>
      <c r="C11407">
        <v>2019</v>
      </c>
      <c r="D11407">
        <v>2805.95</v>
      </c>
    </row>
    <row r="11408" spans="1:4" x14ac:dyDescent="0.25">
      <c r="A11408">
        <v>105</v>
      </c>
      <c r="B11408">
        <v>289</v>
      </c>
      <c r="C11408">
        <v>2018</v>
      </c>
      <c r="D11408">
        <v>16016</v>
      </c>
    </row>
    <row r="11409" spans="1:4" x14ac:dyDescent="0.25">
      <c r="A11409">
        <v>105</v>
      </c>
      <c r="B11409">
        <v>290</v>
      </c>
      <c r="C11409">
        <v>2018</v>
      </c>
      <c r="D11409">
        <v>2778</v>
      </c>
    </row>
    <row r="11410" spans="1:4" x14ac:dyDescent="0.25">
      <c r="A11410">
        <v>105</v>
      </c>
      <c r="B11410">
        <v>288</v>
      </c>
      <c r="C11410">
        <v>2018</v>
      </c>
      <c r="D11410">
        <v>6054.8</v>
      </c>
    </row>
    <row r="11411" spans="1:4" x14ac:dyDescent="0.25">
      <c r="A11411">
        <v>105</v>
      </c>
      <c r="B11411">
        <v>286</v>
      </c>
      <c r="C11411">
        <v>2018</v>
      </c>
      <c r="D11411">
        <v>4086</v>
      </c>
    </row>
    <row r="11412" spans="1:4" x14ac:dyDescent="0.25">
      <c r="A11412">
        <v>105</v>
      </c>
      <c r="B11412">
        <v>286</v>
      </c>
      <c r="C11412">
        <v>2019</v>
      </c>
      <c r="D11412">
        <v>952</v>
      </c>
    </row>
    <row r="11413" spans="1:4" x14ac:dyDescent="0.25">
      <c r="A11413">
        <v>105</v>
      </c>
      <c r="B11413">
        <v>287</v>
      </c>
      <c r="C11413">
        <v>2018</v>
      </c>
      <c r="D11413">
        <v>3959.8</v>
      </c>
    </row>
    <row r="11414" spans="1:4" x14ac:dyDescent="0.25">
      <c r="A11414">
        <v>105</v>
      </c>
      <c r="B11414">
        <v>291</v>
      </c>
      <c r="C11414">
        <v>2018</v>
      </c>
      <c r="D11414">
        <v>4797</v>
      </c>
    </row>
    <row r="11415" spans="1:4" x14ac:dyDescent="0.25">
      <c r="A11415">
        <v>105</v>
      </c>
      <c r="B11415">
        <v>295</v>
      </c>
      <c r="C11415">
        <v>2018</v>
      </c>
      <c r="D11415">
        <v>9906</v>
      </c>
    </row>
    <row r="11416" spans="1:4" x14ac:dyDescent="0.25">
      <c r="A11416">
        <v>105</v>
      </c>
      <c r="B11416">
        <v>296</v>
      </c>
      <c r="C11416">
        <v>2018</v>
      </c>
      <c r="D11416">
        <v>781</v>
      </c>
    </row>
    <row r="11417" spans="1:4" x14ac:dyDescent="0.25">
      <c r="A11417">
        <v>105</v>
      </c>
      <c r="B11417">
        <v>297</v>
      </c>
      <c r="C11417">
        <v>2018</v>
      </c>
      <c r="D11417">
        <v>9581</v>
      </c>
    </row>
    <row r="11418" spans="1:4" x14ac:dyDescent="0.25">
      <c r="A11418">
        <v>105</v>
      </c>
      <c r="B11418">
        <v>294</v>
      </c>
      <c r="C11418">
        <v>2018</v>
      </c>
      <c r="D11418">
        <v>3250</v>
      </c>
    </row>
    <row r="11419" spans="1:4" x14ac:dyDescent="0.25">
      <c r="A11419">
        <v>105</v>
      </c>
      <c r="B11419">
        <v>291</v>
      </c>
      <c r="C11419">
        <v>2019</v>
      </c>
      <c r="D11419">
        <v>2498</v>
      </c>
    </row>
    <row r="11420" spans="1:4" x14ac:dyDescent="0.25">
      <c r="A11420">
        <v>105</v>
      </c>
      <c r="B11420">
        <v>292</v>
      </c>
      <c r="C11420">
        <v>2019</v>
      </c>
      <c r="D11420">
        <v>4252</v>
      </c>
    </row>
    <row r="11421" spans="1:4" x14ac:dyDescent="0.25">
      <c r="A11421">
        <v>105</v>
      </c>
      <c r="B11421">
        <v>293</v>
      </c>
      <c r="C11421">
        <v>2018</v>
      </c>
      <c r="D11421">
        <v>19093.7</v>
      </c>
    </row>
    <row r="11422" spans="1:4" x14ac:dyDescent="0.25">
      <c r="A11422">
        <v>105</v>
      </c>
      <c r="B11422">
        <v>277</v>
      </c>
      <c r="C11422">
        <v>2019</v>
      </c>
      <c r="D11422">
        <v>2418</v>
      </c>
    </row>
    <row r="11423" spans="1:4" x14ac:dyDescent="0.25">
      <c r="A11423">
        <v>105</v>
      </c>
      <c r="B11423">
        <v>278</v>
      </c>
      <c r="C11423">
        <v>2018</v>
      </c>
      <c r="D11423">
        <v>7637.4</v>
      </c>
    </row>
    <row r="11424" spans="1:4" x14ac:dyDescent="0.25">
      <c r="A11424">
        <v>105</v>
      </c>
      <c r="B11424">
        <v>279</v>
      </c>
      <c r="C11424">
        <v>2018</v>
      </c>
      <c r="D11424">
        <v>4421</v>
      </c>
    </row>
    <row r="11425" spans="1:4" x14ac:dyDescent="0.25">
      <c r="A11425">
        <v>105</v>
      </c>
      <c r="B11425">
        <v>277</v>
      </c>
      <c r="C11425">
        <v>2018</v>
      </c>
      <c r="D11425">
        <v>11117</v>
      </c>
    </row>
    <row r="11426" spans="1:4" x14ac:dyDescent="0.25">
      <c r="A11426">
        <v>105</v>
      </c>
      <c r="B11426">
        <v>274</v>
      </c>
      <c r="C11426">
        <v>2018</v>
      </c>
      <c r="D11426">
        <v>3015.4</v>
      </c>
    </row>
    <row r="11427" spans="1:4" x14ac:dyDescent="0.25">
      <c r="A11427">
        <v>105</v>
      </c>
      <c r="B11427">
        <v>275</v>
      </c>
      <c r="C11427">
        <v>2018</v>
      </c>
      <c r="D11427">
        <v>2841.9</v>
      </c>
    </row>
    <row r="11428" spans="1:4" x14ac:dyDescent="0.25">
      <c r="A11428">
        <v>105</v>
      </c>
      <c r="B11428">
        <v>276</v>
      </c>
      <c r="C11428">
        <v>2018</v>
      </c>
      <c r="D11428">
        <v>8101.2</v>
      </c>
    </row>
    <row r="11429" spans="1:4" x14ac:dyDescent="0.25">
      <c r="A11429">
        <v>105</v>
      </c>
      <c r="B11429">
        <v>280</v>
      </c>
      <c r="C11429">
        <v>2018</v>
      </c>
      <c r="D11429">
        <v>6207</v>
      </c>
    </row>
    <row r="11430" spans="1:4" x14ac:dyDescent="0.25">
      <c r="A11430">
        <v>105</v>
      </c>
      <c r="B11430">
        <v>284</v>
      </c>
      <c r="C11430">
        <v>2018</v>
      </c>
      <c r="D11430">
        <v>3496</v>
      </c>
    </row>
    <row r="11431" spans="1:4" x14ac:dyDescent="0.25">
      <c r="A11431">
        <v>105</v>
      </c>
      <c r="B11431">
        <v>284</v>
      </c>
      <c r="C11431">
        <v>2019</v>
      </c>
      <c r="D11431">
        <v>979</v>
      </c>
    </row>
    <row r="11432" spans="1:4" x14ac:dyDescent="0.25">
      <c r="A11432">
        <v>105</v>
      </c>
      <c r="B11432">
        <v>285</v>
      </c>
      <c r="C11432">
        <v>2018</v>
      </c>
      <c r="D11432">
        <v>5298</v>
      </c>
    </row>
    <row r="11433" spans="1:4" x14ac:dyDescent="0.25">
      <c r="A11433">
        <v>105</v>
      </c>
      <c r="B11433">
        <v>283</v>
      </c>
      <c r="C11433">
        <v>2018</v>
      </c>
      <c r="D11433">
        <v>13048</v>
      </c>
    </row>
    <row r="11434" spans="1:4" x14ac:dyDescent="0.25">
      <c r="A11434">
        <v>105</v>
      </c>
      <c r="B11434">
        <v>281</v>
      </c>
      <c r="C11434">
        <v>2018</v>
      </c>
      <c r="D11434">
        <v>12416.75</v>
      </c>
    </row>
    <row r="11435" spans="1:4" x14ac:dyDescent="0.25">
      <c r="A11435">
        <v>105</v>
      </c>
      <c r="B11435">
        <v>281</v>
      </c>
      <c r="C11435">
        <v>2019</v>
      </c>
      <c r="D11435">
        <v>767</v>
      </c>
    </row>
    <row r="11436" spans="1:4" x14ac:dyDescent="0.25">
      <c r="A11436">
        <v>105</v>
      </c>
      <c r="B11436">
        <v>282</v>
      </c>
      <c r="C11436">
        <v>2018</v>
      </c>
      <c r="D11436">
        <v>1459.2</v>
      </c>
    </row>
    <row r="11437" spans="1:4" x14ac:dyDescent="0.25">
      <c r="A11437">
        <v>105</v>
      </c>
      <c r="B11437">
        <v>253</v>
      </c>
      <c r="C11437">
        <v>2019</v>
      </c>
      <c r="D11437">
        <v>8756</v>
      </c>
    </row>
    <row r="11438" spans="1:4" x14ac:dyDescent="0.25">
      <c r="A11438">
        <v>105</v>
      </c>
      <c r="B11438">
        <v>218</v>
      </c>
      <c r="C11438">
        <v>2018</v>
      </c>
      <c r="D11438">
        <v>12254</v>
      </c>
    </row>
    <row r="11439" spans="1:4" x14ac:dyDescent="0.25">
      <c r="A11439">
        <v>105</v>
      </c>
      <c r="B11439">
        <v>219</v>
      </c>
      <c r="C11439">
        <v>2018</v>
      </c>
      <c r="D11439">
        <v>7361.25</v>
      </c>
    </row>
    <row r="11440" spans="1:4" x14ac:dyDescent="0.25">
      <c r="A11440">
        <v>105</v>
      </c>
      <c r="B11440">
        <v>220</v>
      </c>
      <c r="C11440">
        <v>2018</v>
      </c>
      <c r="D11440">
        <v>1578</v>
      </c>
    </row>
    <row r="11441" spans="1:4" x14ac:dyDescent="0.25">
      <c r="A11441">
        <v>105</v>
      </c>
      <c r="B11441">
        <v>217</v>
      </c>
      <c r="C11441">
        <v>2019</v>
      </c>
      <c r="D11441">
        <v>2439.8000000000002</v>
      </c>
    </row>
    <row r="11442" spans="1:4" x14ac:dyDescent="0.25">
      <c r="A11442">
        <v>105</v>
      </c>
      <c r="B11442">
        <v>215</v>
      </c>
      <c r="C11442">
        <v>2018</v>
      </c>
      <c r="D11442">
        <v>3711</v>
      </c>
    </row>
    <row r="11443" spans="1:4" x14ac:dyDescent="0.25">
      <c r="A11443">
        <v>105</v>
      </c>
      <c r="B11443">
        <v>216</v>
      </c>
      <c r="C11443">
        <v>2019</v>
      </c>
      <c r="D11443">
        <v>17709</v>
      </c>
    </row>
    <row r="11444" spans="1:4" x14ac:dyDescent="0.25">
      <c r="A11444">
        <v>105</v>
      </c>
      <c r="B11444">
        <v>217</v>
      </c>
      <c r="C11444">
        <v>2018</v>
      </c>
      <c r="D11444">
        <v>3694.4</v>
      </c>
    </row>
    <row r="11445" spans="1:4" x14ac:dyDescent="0.25">
      <c r="A11445">
        <v>105</v>
      </c>
      <c r="B11445">
        <v>221</v>
      </c>
      <c r="C11445">
        <v>2018</v>
      </c>
      <c r="D11445">
        <v>3402.5</v>
      </c>
    </row>
    <row r="11446" spans="1:4" x14ac:dyDescent="0.25">
      <c r="A11446">
        <v>105</v>
      </c>
      <c r="B11446">
        <v>225</v>
      </c>
      <c r="C11446">
        <v>2019</v>
      </c>
      <c r="D11446">
        <v>3167</v>
      </c>
    </row>
    <row r="11447" spans="1:4" x14ac:dyDescent="0.25">
      <c r="A11447">
        <v>105</v>
      </c>
      <c r="B11447">
        <v>226</v>
      </c>
      <c r="C11447">
        <v>2018</v>
      </c>
      <c r="D11447">
        <v>14838</v>
      </c>
    </row>
    <row r="11448" spans="1:4" x14ac:dyDescent="0.25">
      <c r="A11448">
        <v>105</v>
      </c>
      <c r="B11448">
        <v>226</v>
      </c>
      <c r="C11448">
        <v>2019</v>
      </c>
      <c r="D11448">
        <v>1080</v>
      </c>
    </row>
    <row r="11449" spans="1:4" x14ac:dyDescent="0.25">
      <c r="A11449">
        <v>105</v>
      </c>
      <c r="B11449">
        <v>225</v>
      </c>
      <c r="C11449">
        <v>2018</v>
      </c>
      <c r="D11449">
        <v>3978.6</v>
      </c>
    </row>
    <row r="11450" spans="1:4" x14ac:dyDescent="0.25">
      <c r="A11450">
        <v>105</v>
      </c>
      <c r="B11450">
        <v>222</v>
      </c>
      <c r="C11450">
        <v>2018</v>
      </c>
      <c r="D11450">
        <v>12411.8</v>
      </c>
    </row>
    <row r="11451" spans="1:4" x14ac:dyDescent="0.25">
      <c r="A11451">
        <v>105</v>
      </c>
      <c r="B11451">
        <v>223</v>
      </c>
      <c r="C11451">
        <v>2018</v>
      </c>
      <c r="D11451">
        <v>8058.2</v>
      </c>
    </row>
    <row r="11452" spans="1:4" x14ac:dyDescent="0.25">
      <c r="A11452">
        <v>105</v>
      </c>
      <c r="B11452">
        <v>224</v>
      </c>
      <c r="C11452">
        <v>2018</v>
      </c>
      <c r="D11452">
        <v>5777.6</v>
      </c>
    </row>
    <row r="11453" spans="1:4" x14ac:dyDescent="0.25">
      <c r="A11453">
        <v>105</v>
      </c>
      <c r="B11453">
        <v>206</v>
      </c>
      <c r="C11453">
        <v>2019</v>
      </c>
      <c r="D11453">
        <v>4560.25</v>
      </c>
    </row>
    <row r="11454" spans="1:4" x14ac:dyDescent="0.25">
      <c r="A11454">
        <v>105</v>
      </c>
      <c r="B11454">
        <v>207</v>
      </c>
      <c r="C11454">
        <v>2018</v>
      </c>
      <c r="D11454">
        <v>3178.2</v>
      </c>
    </row>
    <row r="11455" spans="1:4" x14ac:dyDescent="0.25">
      <c r="A11455">
        <v>105</v>
      </c>
      <c r="B11455">
        <v>207</v>
      </c>
      <c r="C11455">
        <v>2019</v>
      </c>
      <c r="D11455">
        <v>228.55</v>
      </c>
    </row>
    <row r="11456" spans="1:4" x14ac:dyDescent="0.25">
      <c r="A11456">
        <v>105</v>
      </c>
      <c r="B11456">
        <v>206</v>
      </c>
      <c r="C11456">
        <v>2018</v>
      </c>
      <c r="D11456">
        <v>12381.9</v>
      </c>
    </row>
    <row r="11457" spans="1:4" x14ac:dyDescent="0.25">
      <c r="A11457">
        <v>105</v>
      </c>
      <c r="B11457">
        <v>204</v>
      </c>
      <c r="C11457">
        <v>2018</v>
      </c>
      <c r="D11457">
        <v>8195.5</v>
      </c>
    </row>
    <row r="11458" spans="1:4" x14ac:dyDescent="0.25">
      <c r="A11458">
        <v>105</v>
      </c>
      <c r="B11458">
        <v>204</v>
      </c>
      <c r="C11458">
        <v>2019</v>
      </c>
      <c r="D11458">
        <v>128</v>
      </c>
    </row>
    <row r="11459" spans="1:4" x14ac:dyDescent="0.25">
      <c r="A11459">
        <v>105</v>
      </c>
      <c r="B11459">
        <v>205</v>
      </c>
      <c r="C11459">
        <v>2018</v>
      </c>
      <c r="D11459">
        <v>130</v>
      </c>
    </row>
    <row r="11460" spans="1:4" x14ac:dyDescent="0.25">
      <c r="A11460">
        <v>105</v>
      </c>
      <c r="B11460">
        <v>208</v>
      </c>
      <c r="C11460">
        <v>2018</v>
      </c>
      <c r="D11460">
        <v>8123.6</v>
      </c>
    </row>
    <row r="11461" spans="1:4" x14ac:dyDescent="0.25">
      <c r="A11461">
        <v>105</v>
      </c>
      <c r="B11461">
        <v>213</v>
      </c>
      <c r="C11461">
        <v>2018</v>
      </c>
      <c r="D11461">
        <v>9383.7999999999993</v>
      </c>
    </row>
    <row r="11462" spans="1:4" x14ac:dyDescent="0.25">
      <c r="A11462">
        <v>105</v>
      </c>
      <c r="B11462">
        <v>214</v>
      </c>
      <c r="C11462">
        <v>2018</v>
      </c>
      <c r="D11462">
        <v>10371.65</v>
      </c>
    </row>
    <row r="11463" spans="1:4" x14ac:dyDescent="0.25">
      <c r="A11463">
        <v>105</v>
      </c>
      <c r="B11463">
        <v>214</v>
      </c>
      <c r="C11463">
        <v>2019</v>
      </c>
      <c r="D11463">
        <v>7798</v>
      </c>
    </row>
    <row r="11464" spans="1:4" x14ac:dyDescent="0.25">
      <c r="A11464">
        <v>105</v>
      </c>
      <c r="B11464">
        <v>212</v>
      </c>
      <c r="C11464">
        <v>2018</v>
      </c>
      <c r="D11464">
        <v>6515.4</v>
      </c>
    </row>
    <row r="11465" spans="1:4" x14ac:dyDescent="0.25">
      <c r="A11465">
        <v>105</v>
      </c>
      <c r="B11465">
        <v>209</v>
      </c>
      <c r="C11465">
        <v>2018</v>
      </c>
      <c r="D11465">
        <v>4061.25</v>
      </c>
    </row>
    <row r="11466" spans="1:4" x14ac:dyDescent="0.25">
      <c r="A11466">
        <v>105</v>
      </c>
      <c r="B11466">
        <v>210</v>
      </c>
      <c r="C11466">
        <v>2018</v>
      </c>
      <c r="D11466">
        <v>2797.8</v>
      </c>
    </row>
    <row r="11467" spans="1:4" x14ac:dyDescent="0.25">
      <c r="A11467">
        <v>105</v>
      </c>
      <c r="B11467">
        <v>211</v>
      </c>
      <c r="C11467">
        <v>2018</v>
      </c>
      <c r="D11467">
        <v>9405.75</v>
      </c>
    </row>
    <row r="11468" spans="1:4" x14ac:dyDescent="0.25">
      <c r="A11468">
        <v>105</v>
      </c>
      <c r="B11468">
        <v>227</v>
      </c>
      <c r="C11468">
        <v>2018</v>
      </c>
      <c r="D11468">
        <v>2001.5</v>
      </c>
    </row>
    <row r="11469" spans="1:4" x14ac:dyDescent="0.25">
      <c r="A11469">
        <v>105</v>
      </c>
      <c r="B11469">
        <v>243</v>
      </c>
      <c r="C11469">
        <v>2018</v>
      </c>
      <c r="D11469">
        <v>4638.3999999999996</v>
      </c>
    </row>
    <row r="11470" spans="1:4" x14ac:dyDescent="0.25">
      <c r="A11470">
        <v>105</v>
      </c>
      <c r="B11470">
        <v>245</v>
      </c>
      <c r="C11470">
        <v>2018</v>
      </c>
      <c r="D11470">
        <v>2077.25</v>
      </c>
    </row>
    <row r="11471" spans="1:4" x14ac:dyDescent="0.25">
      <c r="A11471">
        <v>105</v>
      </c>
      <c r="B11471">
        <v>246</v>
      </c>
      <c r="C11471">
        <v>2018</v>
      </c>
      <c r="D11471">
        <v>1010.4</v>
      </c>
    </row>
    <row r="11472" spans="1:4" x14ac:dyDescent="0.25">
      <c r="A11472">
        <v>105</v>
      </c>
      <c r="B11472">
        <v>242</v>
      </c>
      <c r="C11472">
        <v>2018</v>
      </c>
      <c r="D11472">
        <v>1899</v>
      </c>
    </row>
    <row r="11473" spans="1:4" x14ac:dyDescent="0.25">
      <c r="A11473">
        <v>105</v>
      </c>
      <c r="B11473">
        <v>239</v>
      </c>
      <c r="C11473">
        <v>2019</v>
      </c>
      <c r="D11473">
        <v>3819</v>
      </c>
    </row>
    <row r="11474" spans="1:4" x14ac:dyDescent="0.25">
      <c r="A11474">
        <v>105</v>
      </c>
      <c r="B11474">
        <v>240</v>
      </c>
      <c r="C11474">
        <v>2018</v>
      </c>
      <c r="D11474">
        <v>1595</v>
      </c>
    </row>
    <row r="11475" spans="1:4" x14ac:dyDescent="0.25">
      <c r="A11475">
        <v>105</v>
      </c>
      <c r="B11475">
        <v>241</v>
      </c>
      <c r="C11475">
        <v>2018</v>
      </c>
      <c r="D11475">
        <v>4909</v>
      </c>
    </row>
    <row r="11476" spans="1:4" x14ac:dyDescent="0.25">
      <c r="A11476">
        <v>105</v>
      </c>
      <c r="B11476">
        <v>247</v>
      </c>
      <c r="C11476">
        <v>2019</v>
      </c>
      <c r="D11476">
        <v>624</v>
      </c>
    </row>
    <row r="11477" spans="1:4" x14ac:dyDescent="0.25">
      <c r="A11477">
        <v>105</v>
      </c>
      <c r="B11477">
        <v>250</v>
      </c>
      <c r="C11477">
        <v>2019</v>
      </c>
      <c r="D11477">
        <v>2271</v>
      </c>
    </row>
    <row r="11478" spans="1:4" x14ac:dyDescent="0.25">
      <c r="A11478">
        <v>105</v>
      </c>
      <c r="B11478">
        <v>251</v>
      </c>
      <c r="C11478">
        <v>2018</v>
      </c>
      <c r="D11478">
        <v>7377.2</v>
      </c>
    </row>
    <row r="11479" spans="1:4" x14ac:dyDescent="0.25">
      <c r="A11479">
        <v>105</v>
      </c>
      <c r="B11479">
        <v>253</v>
      </c>
      <c r="C11479">
        <v>2018</v>
      </c>
      <c r="D11479">
        <v>29755</v>
      </c>
    </row>
    <row r="11480" spans="1:4" x14ac:dyDescent="0.25">
      <c r="A11480">
        <v>105</v>
      </c>
      <c r="B11480">
        <v>250</v>
      </c>
      <c r="C11480">
        <v>2018</v>
      </c>
      <c r="D11480">
        <v>990</v>
      </c>
    </row>
    <row r="11481" spans="1:4" x14ac:dyDescent="0.25">
      <c r="A11481">
        <v>105</v>
      </c>
      <c r="B11481">
        <v>248</v>
      </c>
      <c r="C11481">
        <v>2018</v>
      </c>
      <c r="D11481">
        <v>13739</v>
      </c>
    </row>
    <row r="11482" spans="1:4" x14ac:dyDescent="0.25">
      <c r="A11482">
        <v>105</v>
      </c>
      <c r="B11482">
        <v>249</v>
      </c>
      <c r="C11482">
        <v>2018</v>
      </c>
      <c r="D11482">
        <v>4762</v>
      </c>
    </row>
    <row r="11483" spans="1:4" x14ac:dyDescent="0.25">
      <c r="A11483">
        <v>105</v>
      </c>
      <c r="B11483">
        <v>249</v>
      </c>
      <c r="C11483">
        <v>2019</v>
      </c>
      <c r="D11483">
        <v>798</v>
      </c>
    </row>
    <row r="11484" spans="1:4" x14ac:dyDescent="0.25">
      <c r="A11484">
        <v>105</v>
      </c>
      <c r="B11484">
        <v>231</v>
      </c>
      <c r="C11484">
        <v>2018</v>
      </c>
      <c r="D11484">
        <v>1860</v>
      </c>
    </row>
    <row r="11485" spans="1:4" x14ac:dyDescent="0.25">
      <c r="A11485">
        <v>105</v>
      </c>
      <c r="B11485">
        <v>231</v>
      </c>
      <c r="C11485">
        <v>2019</v>
      </c>
      <c r="D11485">
        <v>868</v>
      </c>
    </row>
    <row r="11486" spans="1:4" x14ac:dyDescent="0.25">
      <c r="A11486">
        <v>105</v>
      </c>
      <c r="B11486">
        <v>232</v>
      </c>
      <c r="C11486">
        <v>2018</v>
      </c>
      <c r="D11486">
        <v>13425.8</v>
      </c>
    </row>
    <row r="11487" spans="1:4" x14ac:dyDescent="0.25">
      <c r="A11487">
        <v>105</v>
      </c>
      <c r="B11487">
        <v>230</v>
      </c>
      <c r="C11487">
        <v>2018</v>
      </c>
      <c r="D11487">
        <v>5088.6000000000004</v>
      </c>
    </row>
    <row r="11488" spans="1:4" x14ac:dyDescent="0.25">
      <c r="A11488">
        <v>105</v>
      </c>
      <c r="B11488">
        <v>228</v>
      </c>
      <c r="C11488">
        <v>2018</v>
      </c>
      <c r="D11488">
        <v>8277</v>
      </c>
    </row>
    <row r="11489" spans="1:4" x14ac:dyDescent="0.25">
      <c r="A11489">
        <v>105</v>
      </c>
      <c r="B11489">
        <v>229</v>
      </c>
      <c r="C11489">
        <v>2018</v>
      </c>
      <c r="D11489">
        <v>4511</v>
      </c>
    </row>
    <row r="11490" spans="1:4" x14ac:dyDescent="0.25">
      <c r="A11490">
        <v>105</v>
      </c>
      <c r="B11490">
        <v>229</v>
      </c>
      <c r="C11490">
        <v>2019</v>
      </c>
      <c r="D11490">
        <v>278</v>
      </c>
    </row>
    <row r="11491" spans="1:4" x14ac:dyDescent="0.25">
      <c r="A11491">
        <v>105</v>
      </c>
      <c r="B11491">
        <v>233</v>
      </c>
      <c r="C11491">
        <v>2018</v>
      </c>
      <c r="D11491">
        <v>8491.7000000000007</v>
      </c>
    </row>
    <row r="11492" spans="1:4" x14ac:dyDescent="0.25">
      <c r="A11492">
        <v>105</v>
      </c>
      <c r="B11492">
        <v>237</v>
      </c>
      <c r="C11492">
        <v>2018</v>
      </c>
      <c r="D11492">
        <v>7806</v>
      </c>
    </row>
    <row r="11493" spans="1:4" x14ac:dyDescent="0.25">
      <c r="A11493">
        <v>105</v>
      </c>
      <c r="B11493">
        <v>238</v>
      </c>
      <c r="C11493">
        <v>2018</v>
      </c>
      <c r="D11493">
        <v>3621</v>
      </c>
    </row>
    <row r="11494" spans="1:4" x14ac:dyDescent="0.25">
      <c r="A11494">
        <v>105</v>
      </c>
      <c r="B11494">
        <v>239</v>
      </c>
      <c r="C11494">
        <v>2018</v>
      </c>
      <c r="D11494">
        <v>1177.2</v>
      </c>
    </row>
    <row r="11495" spans="1:4" x14ac:dyDescent="0.25">
      <c r="A11495">
        <v>105</v>
      </c>
      <c r="B11495">
        <v>236</v>
      </c>
      <c r="C11495">
        <v>2018</v>
      </c>
      <c r="D11495">
        <v>2218</v>
      </c>
    </row>
    <row r="11496" spans="1:4" x14ac:dyDescent="0.25">
      <c r="A11496">
        <v>105</v>
      </c>
      <c r="B11496">
        <v>233</v>
      </c>
      <c r="C11496">
        <v>2019</v>
      </c>
      <c r="D11496">
        <v>307.5</v>
      </c>
    </row>
    <row r="11497" spans="1:4" x14ac:dyDescent="0.25">
      <c r="A11497">
        <v>105</v>
      </c>
      <c r="B11497">
        <v>234</v>
      </c>
      <c r="C11497">
        <v>2018</v>
      </c>
      <c r="D11497">
        <v>13862.5</v>
      </c>
    </row>
    <row r="11498" spans="1:4" x14ac:dyDescent="0.25">
      <c r="A11498">
        <v>105</v>
      </c>
      <c r="B11498">
        <v>235</v>
      </c>
      <c r="C11498">
        <v>2018</v>
      </c>
      <c r="D11498">
        <v>18045</v>
      </c>
    </row>
    <row r="11499" spans="1:4" x14ac:dyDescent="0.25">
      <c r="A11499">
        <v>105</v>
      </c>
      <c r="B11499">
        <v>297</v>
      </c>
      <c r="C11499">
        <v>2019</v>
      </c>
      <c r="D11499">
        <v>864</v>
      </c>
    </row>
    <row r="11500" spans="1:4" x14ac:dyDescent="0.25">
      <c r="A11500">
        <v>105</v>
      </c>
      <c r="B11500">
        <v>366</v>
      </c>
      <c r="C11500">
        <v>2018</v>
      </c>
      <c r="D11500">
        <v>4242</v>
      </c>
    </row>
    <row r="11501" spans="1:4" x14ac:dyDescent="0.25">
      <c r="A11501">
        <v>105</v>
      </c>
      <c r="B11501">
        <v>367</v>
      </c>
      <c r="C11501">
        <v>2018</v>
      </c>
      <c r="D11501">
        <v>1512.65</v>
      </c>
    </row>
    <row r="11502" spans="1:4" x14ac:dyDescent="0.25">
      <c r="A11502">
        <v>105</v>
      </c>
      <c r="B11502">
        <v>368</v>
      </c>
      <c r="C11502">
        <v>2018</v>
      </c>
      <c r="D11502">
        <v>778</v>
      </c>
    </row>
    <row r="11503" spans="1:4" x14ac:dyDescent="0.25">
      <c r="A11503">
        <v>105</v>
      </c>
      <c r="B11503">
        <v>365</v>
      </c>
      <c r="C11503">
        <v>2019</v>
      </c>
      <c r="D11503">
        <v>2146</v>
      </c>
    </row>
    <row r="11504" spans="1:4" x14ac:dyDescent="0.25">
      <c r="A11504">
        <v>105</v>
      </c>
      <c r="B11504">
        <v>363</v>
      </c>
      <c r="C11504">
        <v>2018</v>
      </c>
      <c r="D11504">
        <v>3543.95</v>
      </c>
    </row>
    <row r="11505" spans="1:4" x14ac:dyDescent="0.25">
      <c r="A11505">
        <v>105</v>
      </c>
      <c r="B11505">
        <v>364</v>
      </c>
      <c r="C11505">
        <v>2018</v>
      </c>
      <c r="D11505">
        <v>1225.6500000000001</v>
      </c>
    </row>
    <row r="11506" spans="1:4" x14ac:dyDescent="0.25">
      <c r="A11506">
        <v>105</v>
      </c>
      <c r="B11506">
        <v>365</v>
      </c>
      <c r="C11506">
        <v>2018</v>
      </c>
      <c r="D11506">
        <v>3337</v>
      </c>
    </row>
    <row r="11507" spans="1:4" x14ac:dyDescent="0.25">
      <c r="A11507">
        <v>105</v>
      </c>
      <c r="B11507">
        <v>368</v>
      </c>
      <c r="C11507">
        <v>2019</v>
      </c>
      <c r="D11507">
        <v>1333</v>
      </c>
    </row>
    <row r="11508" spans="1:4" x14ac:dyDescent="0.25">
      <c r="A11508">
        <v>105</v>
      </c>
      <c r="B11508">
        <v>371</v>
      </c>
      <c r="C11508">
        <v>2019</v>
      </c>
      <c r="D11508">
        <v>885</v>
      </c>
    </row>
    <row r="11509" spans="1:4" x14ac:dyDescent="0.25">
      <c r="A11509">
        <v>105</v>
      </c>
      <c r="B11509">
        <v>372</v>
      </c>
      <c r="C11509">
        <v>2019</v>
      </c>
      <c r="D11509">
        <v>1515.4</v>
      </c>
    </row>
    <row r="11510" spans="1:4" x14ac:dyDescent="0.25">
      <c r="A11510">
        <v>105</v>
      </c>
      <c r="B11510">
        <v>373</v>
      </c>
      <c r="C11510">
        <v>2018</v>
      </c>
      <c r="D11510">
        <v>8227.2000000000007</v>
      </c>
    </row>
    <row r="11511" spans="1:4" x14ac:dyDescent="0.25">
      <c r="A11511">
        <v>105</v>
      </c>
      <c r="B11511">
        <v>371</v>
      </c>
      <c r="C11511">
        <v>2018</v>
      </c>
      <c r="D11511">
        <v>3888</v>
      </c>
    </row>
    <row r="11512" spans="1:4" x14ac:dyDescent="0.25">
      <c r="A11512">
        <v>105</v>
      </c>
      <c r="B11512">
        <v>369</v>
      </c>
      <c r="C11512">
        <v>2018</v>
      </c>
      <c r="D11512">
        <v>844</v>
      </c>
    </row>
    <row r="11513" spans="1:4" x14ac:dyDescent="0.25">
      <c r="A11513">
        <v>105</v>
      </c>
      <c r="B11513">
        <v>369</v>
      </c>
      <c r="C11513">
        <v>2019</v>
      </c>
      <c r="D11513">
        <v>1384.4</v>
      </c>
    </row>
    <row r="11514" spans="1:4" x14ac:dyDescent="0.25">
      <c r="A11514">
        <v>105</v>
      </c>
      <c r="B11514">
        <v>370</v>
      </c>
      <c r="C11514">
        <v>2018</v>
      </c>
      <c r="D11514">
        <v>8497.75</v>
      </c>
    </row>
    <row r="11515" spans="1:4" x14ac:dyDescent="0.25">
      <c r="A11515">
        <v>105</v>
      </c>
      <c r="B11515">
        <v>354</v>
      </c>
      <c r="C11515">
        <v>2018</v>
      </c>
      <c r="D11515">
        <v>3012</v>
      </c>
    </row>
    <row r="11516" spans="1:4" x14ac:dyDescent="0.25">
      <c r="A11516">
        <v>105</v>
      </c>
      <c r="B11516">
        <v>355</v>
      </c>
      <c r="C11516">
        <v>2018</v>
      </c>
      <c r="D11516">
        <v>10257.5</v>
      </c>
    </row>
    <row r="11517" spans="1:4" x14ac:dyDescent="0.25">
      <c r="A11517">
        <v>105</v>
      </c>
      <c r="B11517">
        <v>356</v>
      </c>
      <c r="C11517">
        <v>2018</v>
      </c>
      <c r="D11517">
        <v>3796.8</v>
      </c>
    </row>
    <row r="11518" spans="1:4" x14ac:dyDescent="0.25">
      <c r="A11518">
        <v>105</v>
      </c>
      <c r="B11518">
        <v>353</v>
      </c>
      <c r="C11518">
        <v>2019</v>
      </c>
      <c r="D11518">
        <v>480</v>
      </c>
    </row>
    <row r="11519" spans="1:4" x14ac:dyDescent="0.25">
      <c r="A11519">
        <v>105</v>
      </c>
      <c r="B11519">
        <v>352</v>
      </c>
      <c r="C11519">
        <v>2018</v>
      </c>
      <c r="D11519">
        <v>8741</v>
      </c>
    </row>
    <row r="11520" spans="1:4" x14ac:dyDescent="0.25">
      <c r="A11520">
        <v>105</v>
      </c>
      <c r="B11520">
        <v>352</v>
      </c>
      <c r="C11520">
        <v>2019</v>
      </c>
      <c r="D11520">
        <v>6270</v>
      </c>
    </row>
    <row r="11521" spans="1:4" x14ac:dyDescent="0.25">
      <c r="A11521">
        <v>105</v>
      </c>
      <c r="B11521">
        <v>353</v>
      </c>
      <c r="C11521">
        <v>2018</v>
      </c>
      <c r="D11521">
        <v>2279</v>
      </c>
    </row>
    <row r="11522" spans="1:4" x14ac:dyDescent="0.25">
      <c r="A11522">
        <v>105</v>
      </c>
      <c r="B11522">
        <v>356</v>
      </c>
      <c r="C11522">
        <v>2019</v>
      </c>
      <c r="D11522">
        <v>1979</v>
      </c>
    </row>
    <row r="11523" spans="1:4" x14ac:dyDescent="0.25">
      <c r="A11523">
        <v>105</v>
      </c>
      <c r="B11523">
        <v>360</v>
      </c>
      <c r="C11523">
        <v>2018</v>
      </c>
      <c r="D11523">
        <v>5118.8</v>
      </c>
    </row>
    <row r="11524" spans="1:4" x14ac:dyDescent="0.25">
      <c r="A11524">
        <v>105</v>
      </c>
      <c r="B11524">
        <v>361</v>
      </c>
      <c r="C11524">
        <v>2018</v>
      </c>
      <c r="D11524">
        <v>3026.25</v>
      </c>
    </row>
    <row r="11525" spans="1:4" x14ac:dyDescent="0.25">
      <c r="A11525">
        <v>105</v>
      </c>
      <c r="B11525">
        <v>362</v>
      </c>
      <c r="C11525">
        <v>2018</v>
      </c>
      <c r="D11525">
        <v>11293</v>
      </c>
    </row>
    <row r="11526" spans="1:4" x14ac:dyDescent="0.25">
      <c r="A11526">
        <v>105</v>
      </c>
      <c r="B11526">
        <v>359</v>
      </c>
      <c r="C11526">
        <v>2018</v>
      </c>
      <c r="D11526">
        <v>6638.8</v>
      </c>
    </row>
    <row r="11527" spans="1:4" x14ac:dyDescent="0.25">
      <c r="A11527">
        <v>105</v>
      </c>
      <c r="B11527">
        <v>357</v>
      </c>
      <c r="C11527">
        <v>2018</v>
      </c>
      <c r="D11527">
        <v>6340.8</v>
      </c>
    </row>
    <row r="11528" spans="1:4" x14ac:dyDescent="0.25">
      <c r="A11528">
        <v>105</v>
      </c>
      <c r="B11528">
        <v>357</v>
      </c>
      <c r="C11528">
        <v>2019</v>
      </c>
      <c r="D11528">
        <v>1387</v>
      </c>
    </row>
    <row r="11529" spans="1:4" x14ac:dyDescent="0.25">
      <c r="A11529">
        <v>105</v>
      </c>
      <c r="B11529">
        <v>358</v>
      </c>
      <c r="C11529">
        <v>2018</v>
      </c>
      <c r="D11529">
        <v>1561</v>
      </c>
    </row>
    <row r="11530" spans="1:4" x14ac:dyDescent="0.25">
      <c r="A11530">
        <v>105</v>
      </c>
      <c r="B11530">
        <v>373</v>
      </c>
      <c r="C11530">
        <v>2019</v>
      </c>
      <c r="D11530">
        <v>927</v>
      </c>
    </row>
    <row r="11531" spans="1:4" x14ac:dyDescent="0.25">
      <c r="A11531">
        <v>105</v>
      </c>
      <c r="B11531">
        <v>392</v>
      </c>
      <c r="C11531">
        <v>2019</v>
      </c>
      <c r="D11531">
        <v>1132</v>
      </c>
    </row>
    <row r="11532" spans="1:4" x14ac:dyDescent="0.25">
      <c r="A11532">
        <v>105</v>
      </c>
      <c r="B11532">
        <v>394</v>
      </c>
      <c r="C11532">
        <v>2018</v>
      </c>
      <c r="D11532">
        <v>4859</v>
      </c>
    </row>
    <row r="11533" spans="1:4" x14ac:dyDescent="0.25">
      <c r="A11533">
        <v>105</v>
      </c>
      <c r="B11533">
        <v>395</v>
      </c>
      <c r="C11533">
        <v>2018</v>
      </c>
      <c r="D11533">
        <v>10235.5</v>
      </c>
    </row>
    <row r="11534" spans="1:4" x14ac:dyDescent="0.25">
      <c r="A11534">
        <v>105</v>
      </c>
      <c r="B11534">
        <v>392</v>
      </c>
      <c r="C11534">
        <v>2018</v>
      </c>
      <c r="D11534">
        <v>11207</v>
      </c>
    </row>
    <row r="11535" spans="1:4" x14ac:dyDescent="0.25">
      <c r="A11535">
        <v>105</v>
      </c>
      <c r="B11535">
        <v>389</v>
      </c>
      <c r="C11535">
        <v>2019</v>
      </c>
      <c r="D11535">
        <v>2259.4</v>
      </c>
    </row>
    <row r="11536" spans="1:4" x14ac:dyDescent="0.25">
      <c r="A11536">
        <v>105</v>
      </c>
      <c r="B11536">
        <v>390</v>
      </c>
      <c r="C11536">
        <v>2018</v>
      </c>
      <c r="D11536">
        <v>2140</v>
      </c>
    </row>
    <row r="11537" spans="1:4" x14ac:dyDescent="0.25">
      <c r="A11537">
        <v>105</v>
      </c>
      <c r="B11537">
        <v>391</v>
      </c>
      <c r="C11537">
        <v>2018</v>
      </c>
      <c r="D11537">
        <v>5540</v>
      </c>
    </row>
    <row r="11538" spans="1:4" x14ac:dyDescent="0.25">
      <c r="A11538">
        <v>105</v>
      </c>
      <c r="B11538">
        <v>396</v>
      </c>
      <c r="C11538">
        <v>2018</v>
      </c>
      <c r="D11538">
        <v>14357.2</v>
      </c>
    </row>
    <row r="11539" spans="1:4" x14ac:dyDescent="0.25">
      <c r="A11539">
        <v>105</v>
      </c>
      <c r="B11539">
        <v>400</v>
      </c>
      <c r="C11539">
        <v>2018</v>
      </c>
      <c r="D11539">
        <v>8785.1</v>
      </c>
    </row>
    <row r="11540" spans="1:4" x14ac:dyDescent="0.25">
      <c r="A11540">
        <v>105</v>
      </c>
      <c r="B11540">
        <v>401</v>
      </c>
      <c r="C11540">
        <v>2018</v>
      </c>
      <c r="D11540">
        <v>3562</v>
      </c>
    </row>
    <row r="11541" spans="1:4" x14ac:dyDescent="0.25">
      <c r="A11541">
        <v>105</v>
      </c>
      <c r="B11541">
        <v>402</v>
      </c>
      <c r="C11541">
        <v>2018</v>
      </c>
      <c r="D11541">
        <v>4975</v>
      </c>
    </row>
    <row r="11542" spans="1:4" x14ac:dyDescent="0.25">
      <c r="A11542">
        <v>105</v>
      </c>
      <c r="B11542">
        <v>399</v>
      </c>
      <c r="C11542">
        <v>2018</v>
      </c>
      <c r="D11542">
        <v>518.5</v>
      </c>
    </row>
    <row r="11543" spans="1:4" x14ac:dyDescent="0.25">
      <c r="A11543">
        <v>105</v>
      </c>
      <c r="B11543">
        <v>397</v>
      </c>
      <c r="C11543">
        <v>2018</v>
      </c>
      <c r="D11543">
        <v>1732</v>
      </c>
    </row>
    <row r="11544" spans="1:4" x14ac:dyDescent="0.25">
      <c r="A11544">
        <v>105</v>
      </c>
      <c r="B11544">
        <v>398</v>
      </c>
      <c r="C11544">
        <v>2018</v>
      </c>
      <c r="D11544">
        <v>14057.9</v>
      </c>
    </row>
    <row r="11545" spans="1:4" x14ac:dyDescent="0.25">
      <c r="A11545">
        <v>105</v>
      </c>
      <c r="B11545">
        <v>398</v>
      </c>
      <c r="C11545">
        <v>2019</v>
      </c>
      <c r="D11545">
        <v>71</v>
      </c>
    </row>
    <row r="11546" spans="1:4" x14ac:dyDescent="0.25">
      <c r="A11546">
        <v>105</v>
      </c>
      <c r="B11546">
        <v>380</v>
      </c>
      <c r="C11546">
        <v>2018</v>
      </c>
      <c r="D11546">
        <v>6091.6</v>
      </c>
    </row>
    <row r="11547" spans="1:4" x14ac:dyDescent="0.25">
      <c r="A11547">
        <v>105</v>
      </c>
      <c r="B11547">
        <v>381</v>
      </c>
      <c r="C11547">
        <v>2018</v>
      </c>
      <c r="D11547">
        <v>13378.6</v>
      </c>
    </row>
    <row r="11548" spans="1:4" x14ac:dyDescent="0.25">
      <c r="A11548">
        <v>105</v>
      </c>
      <c r="B11548">
        <v>382</v>
      </c>
      <c r="C11548">
        <v>2018</v>
      </c>
      <c r="D11548">
        <v>6664</v>
      </c>
    </row>
    <row r="11549" spans="1:4" x14ac:dyDescent="0.25">
      <c r="A11549">
        <v>105</v>
      </c>
      <c r="B11549">
        <v>377</v>
      </c>
      <c r="C11549">
        <v>2018</v>
      </c>
      <c r="D11549">
        <v>16955.2</v>
      </c>
    </row>
    <row r="11550" spans="1:4" x14ac:dyDescent="0.25">
      <c r="A11550">
        <v>105</v>
      </c>
      <c r="B11550">
        <v>374</v>
      </c>
      <c r="C11550">
        <v>2019</v>
      </c>
      <c r="D11550">
        <v>1296</v>
      </c>
    </row>
    <row r="11551" spans="1:4" x14ac:dyDescent="0.25">
      <c r="A11551">
        <v>105</v>
      </c>
      <c r="B11551">
        <v>375</v>
      </c>
      <c r="C11551">
        <v>2018</v>
      </c>
      <c r="D11551">
        <v>9990.75</v>
      </c>
    </row>
    <row r="11552" spans="1:4" x14ac:dyDescent="0.25">
      <c r="A11552">
        <v>105</v>
      </c>
      <c r="B11552">
        <v>376</v>
      </c>
      <c r="C11552">
        <v>2018</v>
      </c>
      <c r="D11552">
        <v>7345</v>
      </c>
    </row>
    <row r="11553" spans="1:4" x14ac:dyDescent="0.25">
      <c r="A11553">
        <v>105</v>
      </c>
      <c r="B11553">
        <v>383</v>
      </c>
      <c r="C11553">
        <v>2018</v>
      </c>
      <c r="D11553">
        <v>6753.7</v>
      </c>
    </row>
    <row r="11554" spans="1:4" x14ac:dyDescent="0.25">
      <c r="A11554">
        <v>105</v>
      </c>
      <c r="B11554">
        <v>386</v>
      </c>
      <c r="C11554">
        <v>2019</v>
      </c>
      <c r="D11554">
        <v>295</v>
      </c>
    </row>
    <row r="11555" spans="1:4" x14ac:dyDescent="0.25">
      <c r="A11555">
        <v>105</v>
      </c>
      <c r="B11555">
        <v>388</v>
      </c>
      <c r="C11555">
        <v>2018</v>
      </c>
      <c r="D11555">
        <v>5942.6</v>
      </c>
    </row>
    <row r="11556" spans="1:4" x14ac:dyDescent="0.25">
      <c r="A11556">
        <v>105</v>
      </c>
      <c r="B11556">
        <v>389</v>
      </c>
      <c r="C11556">
        <v>2018</v>
      </c>
      <c r="D11556">
        <v>15104</v>
      </c>
    </row>
    <row r="11557" spans="1:4" x14ac:dyDescent="0.25">
      <c r="A11557">
        <v>105</v>
      </c>
      <c r="B11557">
        <v>386</v>
      </c>
      <c r="C11557">
        <v>2018</v>
      </c>
      <c r="D11557">
        <v>34843.4</v>
      </c>
    </row>
    <row r="11558" spans="1:4" x14ac:dyDescent="0.25">
      <c r="A11558">
        <v>105</v>
      </c>
      <c r="B11558">
        <v>384</v>
      </c>
      <c r="C11558">
        <v>2018</v>
      </c>
      <c r="D11558">
        <v>2655</v>
      </c>
    </row>
    <row r="11559" spans="1:4" x14ac:dyDescent="0.25">
      <c r="A11559">
        <v>105</v>
      </c>
      <c r="B11559">
        <v>384</v>
      </c>
      <c r="C11559">
        <v>2019</v>
      </c>
      <c r="D11559">
        <v>1530</v>
      </c>
    </row>
    <row r="11560" spans="1:4" x14ac:dyDescent="0.25">
      <c r="A11560">
        <v>105</v>
      </c>
      <c r="B11560">
        <v>385</v>
      </c>
      <c r="C11560">
        <v>2018</v>
      </c>
      <c r="D11560">
        <v>7810.5</v>
      </c>
    </row>
    <row r="11561" spans="1:4" x14ac:dyDescent="0.25">
      <c r="A11561">
        <v>105</v>
      </c>
      <c r="B11561">
        <v>351</v>
      </c>
      <c r="C11561">
        <v>2019</v>
      </c>
      <c r="D11561">
        <v>9922</v>
      </c>
    </row>
    <row r="11562" spans="1:4" x14ac:dyDescent="0.25">
      <c r="A11562">
        <v>105</v>
      </c>
      <c r="B11562">
        <v>315</v>
      </c>
      <c r="C11562">
        <v>2018</v>
      </c>
      <c r="D11562">
        <v>12416.6</v>
      </c>
    </row>
    <row r="11563" spans="1:4" x14ac:dyDescent="0.25">
      <c r="A11563">
        <v>105</v>
      </c>
      <c r="B11563">
        <v>316</v>
      </c>
      <c r="C11563">
        <v>2018</v>
      </c>
      <c r="D11563">
        <v>10978.1</v>
      </c>
    </row>
    <row r="11564" spans="1:4" x14ac:dyDescent="0.25">
      <c r="A11564">
        <v>105</v>
      </c>
      <c r="B11564">
        <v>317</v>
      </c>
      <c r="C11564">
        <v>2018</v>
      </c>
      <c r="D11564">
        <v>8545</v>
      </c>
    </row>
    <row r="11565" spans="1:4" x14ac:dyDescent="0.25">
      <c r="A11565">
        <v>105</v>
      </c>
      <c r="B11565">
        <v>314</v>
      </c>
      <c r="C11565">
        <v>2018</v>
      </c>
      <c r="D11565">
        <v>6058</v>
      </c>
    </row>
    <row r="11566" spans="1:4" x14ac:dyDescent="0.25">
      <c r="A11566">
        <v>105</v>
      </c>
      <c r="B11566">
        <v>311</v>
      </c>
      <c r="C11566">
        <v>2018</v>
      </c>
      <c r="D11566">
        <v>3346</v>
      </c>
    </row>
    <row r="11567" spans="1:4" x14ac:dyDescent="0.25">
      <c r="A11567">
        <v>105</v>
      </c>
      <c r="B11567">
        <v>311</v>
      </c>
      <c r="C11567">
        <v>2019</v>
      </c>
      <c r="D11567">
        <v>6912.4</v>
      </c>
    </row>
    <row r="11568" spans="1:4" x14ac:dyDescent="0.25">
      <c r="A11568">
        <v>105</v>
      </c>
      <c r="B11568">
        <v>313</v>
      </c>
      <c r="C11568">
        <v>2018</v>
      </c>
      <c r="D11568">
        <v>11169</v>
      </c>
    </row>
    <row r="11569" spans="1:4" x14ac:dyDescent="0.25">
      <c r="A11569">
        <v>105</v>
      </c>
      <c r="B11569">
        <v>317</v>
      </c>
      <c r="C11569">
        <v>2019</v>
      </c>
      <c r="D11569">
        <v>501</v>
      </c>
    </row>
    <row r="11570" spans="1:4" x14ac:dyDescent="0.25">
      <c r="A11570">
        <v>105</v>
      </c>
      <c r="B11570">
        <v>322</v>
      </c>
      <c r="C11570">
        <v>2018</v>
      </c>
      <c r="D11570">
        <v>2439</v>
      </c>
    </row>
    <row r="11571" spans="1:4" x14ac:dyDescent="0.25">
      <c r="A11571">
        <v>105</v>
      </c>
      <c r="B11571">
        <v>323</v>
      </c>
      <c r="C11571">
        <v>2018</v>
      </c>
      <c r="D11571">
        <v>6908.4</v>
      </c>
    </row>
    <row r="11572" spans="1:4" x14ac:dyDescent="0.25">
      <c r="A11572">
        <v>105</v>
      </c>
      <c r="B11572">
        <v>324</v>
      </c>
      <c r="C11572">
        <v>2018</v>
      </c>
      <c r="D11572">
        <v>15045</v>
      </c>
    </row>
    <row r="11573" spans="1:4" x14ac:dyDescent="0.25">
      <c r="A11573">
        <v>105</v>
      </c>
      <c r="B11573">
        <v>321</v>
      </c>
      <c r="C11573">
        <v>2018</v>
      </c>
      <c r="D11573">
        <v>5837.1</v>
      </c>
    </row>
    <row r="11574" spans="1:4" x14ac:dyDescent="0.25">
      <c r="A11574">
        <v>105</v>
      </c>
      <c r="B11574">
        <v>318</v>
      </c>
      <c r="C11574">
        <v>2018</v>
      </c>
      <c r="D11574">
        <v>232.5</v>
      </c>
    </row>
    <row r="11575" spans="1:4" x14ac:dyDescent="0.25">
      <c r="A11575">
        <v>105</v>
      </c>
      <c r="B11575">
        <v>319</v>
      </c>
      <c r="C11575">
        <v>2018</v>
      </c>
      <c r="D11575">
        <v>1041.25</v>
      </c>
    </row>
    <row r="11576" spans="1:4" x14ac:dyDescent="0.25">
      <c r="A11576">
        <v>105</v>
      </c>
      <c r="B11576">
        <v>320</v>
      </c>
      <c r="C11576">
        <v>2018</v>
      </c>
      <c r="D11576">
        <v>14739.45</v>
      </c>
    </row>
    <row r="11577" spans="1:4" x14ac:dyDescent="0.25">
      <c r="A11577">
        <v>105</v>
      </c>
      <c r="B11577">
        <v>302</v>
      </c>
      <c r="C11577">
        <v>2018</v>
      </c>
      <c r="D11577">
        <v>4990.95</v>
      </c>
    </row>
    <row r="11578" spans="1:4" x14ac:dyDescent="0.25">
      <c r="A11578">
        <v>105</v>
      </c>
      <c r="B11578">
        <v>303</v>
      </c>
      <c r="C11578">
        <v>2018</v>
      </c>
      <c r="D11578">
        <v>5319</v>
      </c>
    </row>
    <row r="11579" spans="1:4" x14ac:dyDescent="0.25">
      <c r="A11579">
        <v>105</v>
      </c>
      <c r="B11579">
        <v>304</v>
      </c>
      <c r="C11579">
        <v>2018</v>
      </c>
      <c r="D11579">
        <v>2158.4</v>
      </c>
    </row>
    <row r="11580" spans="1:4" x14ac:dyDescent="0.25">
      <c r="A11580">
        <v>105</v>
      </c>
      <c r="B11580">
        <v>301</v>
      </c>
      <c r="C11580">
        <v>2018</v>
      </c>
      <c r="D11580">
        <v>7855</v>
      </c>
    </row>
    <row r="11581" spans="1:4" x14ac:dyDescent="0.25">
      <c r="A11581">
        <v>105</v>
      </c>
      <c r="B11581">
        <v>298</v>
      </c>
      <c r="C11581">
        <v>2018</v>
      </c>
      <c r="D11581">
        <v>4424</v>
      </c>
    </row>
    <row r="11582" spans="1:4" x14ac:dyDescent="0.25">
      <c r="A11582">
        <v>105</v>
      </c>
      <c r="B11582">
        <v>299</v>
      </c>
      <c r="C11582">
        <v>2018</v>
      </c>
      <c r="D11582">
        <v>6292</v>
      </c>
    </row>
    <row r="11583" spans="1:4" x14ac:dyDescent="0.25">
      <c r="A11583">
        <v>105</v>
      </c>
      <c r="B11583">
        <v>300</v>
      </c>
      <c r="C11583">
        <v>2018</v>
      </c>
      <c r="D11583">
        <v>6230.7</v>
      </c>
    </row>
    <row r="11584" spans="1:4" x14ac:dyDescent="0.25">
      <c r="A11584">
        <v>105</v>
      </c>
      <c r="B11584">
        <v>304</v>
      </c>
      <c r="C11584">
        <v>2019</v>
      </c>
      <c r="D11584">
        <v>3062</v>
      </c>
    </row>
    <row r="11585" spans="1:4" x14ac:dyDescent="0.25">
      <c r="A11585">
        <v>105</v>
      </c>
      <c r="B11585">
        <v>308</v>
      </c>
      <c r="C11585">
        <v>2019</v>
      </c>
      <c r="D11585">
        <v>208</v>
      </c>
    </row>
    <row r="11586" spans="1:4" x14ac:dyDescent="0.25">
      <c r="A11586">
        <v>105</v>
      </c>
      <c r="B11586">
        <v>309</v>
      </c>
      <c r="C11586">
        <v>2018</v>
      </c>
      <c r="D11586">
        <v>5586.2</v>
      </c>
    </row>
    <row r="11587" spans="1:4" x14ac:dyDescent="0.25">
      <c r="A11587">
        <v>105</v>
      </c>
      <c r="B11587">
        <v>310</v>
      </c>
      <c r="C11587">
        <v>2018</v>
      </c>
      <c r="D11587">
        <v>7954</v>
      </c>
    </row>
    <row r="11588" spans="1:4" x14ac:dyDescent="0.25">
      <c r="A11588">
        <v>105</v>
      </c>
      <c r="B11588">
        <v>307</v>
      </c>
      <c r="C11588">
        <v>2018</v>
      </c>
      <c r="D11588">
        <v>597.6</v>
      </c>
    </row>
    <row r="11589" spans="1:4" x14ac:dyDescent="0.25">
      <c r="A11589">
        <v>105</v>
      </c>
      <c r="B11589">
        <v>305</v>
      </c>
      <c r="C11589">
        <v>2018</v>
      </c>
      <c r="D11589">
        <v>1235</v>
      </c>
    </row>
    <row r="11590" spans="1:4" x14ac:dyDescent="0.25">
      <c r="A11590">
        <v>105</v>
      </c>
      <c r="B11590">
        <v>306</v>
      </c>
      <c r="C11590">
        <v>2018</v>
      </c>
      <c r="D11590">
        <v>257</v>
      </c>
    </row>
    <row r="11591" spans="1:4" x14ac:dyDescent="0.25">
      <c r="A11591">
        <v>105</v>
      </c>
      <c r="B11591">
        <v>306</v>
      </c>
      <c r="C11591">
        <v>2019</v>
      </c>
      <c r="D11591">
        <v>510</v>
      </c>
    </row>
    <row r="11592" spans="1:4" x14ac:dyDescent="0.25">
      <c r="A11592">
        <v>105</v>
      </c>
      <c r="B11592">
        <v>325</v>
      </c>
      <c r="C11592">
        <v>2018</v>
      </c>
      <c r="D11592">
        <v>9524.6</v>
      </c>
    </row>
    <row r="11593" spans="1:4" x14ac:dyDescent="0.25">
      <c r="A11593">
        <v>105</v>
      </c>
      <c r="B11593">
        <v>344</v>
      </c>
      <c r="C11593">
        <v>2018</v>
      </c>
      <c r="D11593">
        <v>1208</v>
      </c>
    </row>
    <row r="11594" spans="1:4" x14ac:dyDescent="0.25">
      <c r="A11594">
        <v>105</v>
      </c>
      <c r="B11594">
        <v>345</v>
      </c>
      <c r="C11594">
        <v>2018</v>
      </c>
      <c r="D11594">
        <v>7704</v>
      </c>
    </row>
    <row r="11595" spans="1:4" x14ac:dyDescent="0.25">
      <c r="A11595">
        <v>105</v>
      </c>
      <c r="B11595">
        <v>346</v>
      </c>
      <c r="C11595">
        <v>2018</v>
      </c>
      <c r="D11595">
        <v>7687</v>
      </c>
    </row>
    <row r="11596" spans="1:4" x14ac:dyDescent="0.25">
      <c r="A11596">
        <v>105</v>
      </c>
      <c r="B11596">
        <v>343</v>
      </c>
      <c r="C11596">
        <v>2018</v>
      </c>
      <c r="D11596">
        <v>2657</v>
      </c>
    </row>
    <row r="11597" spans="1:4" x14ac:dyDescent="0.25">
      <c r="A11597">
        <v>105</v>
      </c>
      <c r="B11597">
        <v>340</v>
      </c>
      <c r="C11597">
        <v>2018</v>
      </c>
      <c r="D11597">
        <v>8970</v>
      </c>
    </row>
    <row r="11598" spans="1:4" x14ac:dyDescent="0.25">
      <c r="A11598">
        <v>105</v>
      </c>
      <c r="B11598">
        <v>341</v>
      </c>
      <c r="C11598">
        <v>2018</v>
      </c>
      <c r="D11598">
        <v>3912.5</v>
      </c>
    </row>
    <row r="11599" spans="1:4" x14ac:dyDescent="0.25">
      <c r="A11599">
        <v>105</v>
      </c>
      <c r="B11599">
        <v>342</v>
      </c>
      <c r="C11599">
        <v>2018</v>
      </c>
      <c r="D11599">
        <v>8949.2000000000007</v>
      </c>
    </row>
    <row r="11600" spans="1:4" x14ac:dyDescent="0.25">
      <c r="A11600">
        <v>105</v>
      </c>
      <c r="B11600">
        <v>346</v>
      </c>
      <c r="C11600">
        <v>2019</v>
      </c>
      <c r="D11600">
        <v>2488</v>
      </c>
    </row>
    <row r="11601" spans="1:4" x14ac:dyDescent="0.25">
      <c r="A11601">
        <v>105</v>
      </c>
      <c r="B11601">
        <v>349</v>
      </c>
      <c r="C11601">
        <v>2019</v>
      </c>
      <c r="D11601">
        <v>145</v>
      </c>
    </row>
    <row r="11602" spans="1:4" x14ac:dyDescent="0.25">
      <c r="A11602">
        <v>105</v>
      </c>
      <c r="B11602">
        <v>350</v>
      </c>
      <c r="C11602">
        <v>2018</v>
      </c>
      <c r="D11602">
        <v>3614</v>
      </c>
    </row>
    <row r="11603" spans="1:4" x14ac:dyDescent="0.25">
      <c r="A11603">
        <v>105</v>
      </c>
      <c r="B11603">
        <v>351</v>
      </c>
      <c r="C11603">
        <v>2018</v>
      </c>
      <c r="D11603">
        <v>5189</v>
      </c>
    </row>
    <row r="11604" spans="1:4" x14ac:dyDescent="0.25">
      <c r="A11604">
        <v>105</v>
      </c>
      <c r="B11604">
        <v>349</v>
      </c>
      <c r="C11604">
        <v>2018</v>
      </c>
      <c r="D11604">
        <v>2908</v>
      </c>
    </row>
    <row r="11605" spans="1:4" x14ac:dyDescent="0.25">
      <c r="A11605">
        <v>105</v>
      </c>
      <c r="B11605">
        <v>347</v>
      </c>
      <c r="C11605">
        <v>2018</v>
      </c>
      <c r="D11605">
        <v>8473.1</v>
      </c>
    </row>
    <row r="11606" spans="1:4" x14ac:dyDescent="0.25">
      <c r="A11606">
        <v>105</v>
      </c>
      <c r="B11606">
        <v>347</v>
      </c>
      <c r="C11606">
        <v>2019</v>
      </c>
      <c r="D11606">
        <v>1661.25</v>
      </c>
    </row>
    <row r="11607" spans="1:4" x14ac:dyDescent="0.25">
      <c r="A11607">
        <v>105</v>
      </c>
      <c r="B11607">
        <v>348</v>
      </c>
      <c r="C11607">
        <v>2018</v>
      </c>
      <c r="D11607">
        <v>2951.8</v>
      </c>
    </row>
    <row r="11608" spans="1:4" x14ac:dyDescent="0.25">
      <c r="A11608">
        <v>105</v>
      </c>
      <c r="B11608">
        <v>330</v>
      </c>
      <c r="C11608">
        <v>2018</v>
      </c>
      <c r="D11608">
        <v>4500</v>
      </c>
    </row>
    <row r="11609" spans="1:4" x14ac:dyDescent="0.25">
      <c r="A11609">
        <v>105</v>
      </c>
      <c r="B11609">
        <v>331</v>
      </c>
      <c r="C11609">
        <v>2018</v>
      </c>
      <c r="D11609">
        <v>1301</v>
      </c>
    </row>
    <row r="11610" spans="1:4" x14ac:dyDescent="0.25">
      <c r="A11610">
        <v>105</v>
      </c>
      <c r="B11610">
        <v>332</v>
      </c>
      <c r="C11610">
        <v>2018</v>
      </c>
      <c r="D11610">
        <v>3452</v>
      </c>
    </row>
    <row r="11611" spans="1:4" x14ac:dyDescent="0.25">
      <c r="A11611">
        <v>105</v>
      </c>
      <c r="B11611">
        <v>329</v>
      </c>
      <c r="C11611">
        <v>2019</v>
      </c>
      <c r="D11611">
        <v>2534.9</v>
      </c>
    </row>
    <row r="11612" spans="1:4" x14ac:dyDescent="0.25">
      <c r="A11612">
        <v>105</v>
      </c>
      <c r="B11612">
        <v>326</v>
      </c>
      <c r="C11612">
        <v>2018</v>
      </c>
      <c r="D11612">
        <v>14631.75</v>
      </c>
    </row>
    <row r="11613" spans="1:4" x14ac:dyDescent="0.25">
      <c r="A11613">
        <v>105</v>
      </c>
      <c r="B11613">
        <v>328</v>
      </c>
      <c r="C11613">
        <v>2018</v>
      </c>
      <c r="D11613">
        <v>13054.2</v>
      </c>
    </row>
    <row r="11614" spans="1:4" x14ac:dyDescent="0.25">
      <c r="A11614">
        <v>105</v>
      </c>
      <c r="B11614">
        <v>329</v>
      </c>
      <c r="C11614">
        <v>2018</v>
      </c>
      <c r="D11614">
        <v>2418</v>
      </c>
    </row>
    <row r="11615" spans="1:4" x14ac:dyDescent="0.25">
      <c r="A11615">
        <v>105</v>
      </c>
      <c r="B11615">
        <v>333</v>
      </c>
      <c r="C11615">
        <v>2018</v>
      </c>
      <c r="D11615">
        <v>8342.25</v>
      </c>
    </row>
    <row r="11616" spans="1:4" x14ac:dyDescent="0.25">
      <c r="A11616">
        <v>105</v>
      </c>
      <c r="B11616">
        <v>336</v>
      </c>
      <c r="C11616">
        <v>2019</v>
      </c>
      <c r="D11616">
        <v>341.05</v>
      </c>
    </row>
    <row r="11617" spans="1:4" x14ac:dyDescent="0.25">
      <c r="A11617">
        <v>105</v>
      </c>
      <c r="B11617">
        <v>337</v>
      </c>
      <c r="C11617">
        <v>2018</v>
      </c>
      <c r="D11617">
        <v>3402.4</v>
      </c>
    </row>
    <row r="11618" spans="1:4" x14ac:dyDescent="0.25">
      <c r="A11618">
        <v>105</v>
      </c>
      <c r="B11618">
        <v>338</v>
      </c>
      <c r="C11618">
        <v>2018</v>
      </c>
      <c r="D11618">
        <v>6698.6</v>
      </c>
    </row>
    <row r="11619" spans="1:4" x14ac:dyDescent="0.25">
      <c r="A11619">
        <v>105</v>
      </c>
      <c r="B11619">
        <v>336</v>
      </c>
      <c r="C11619">
        <v>2018</v>
      </c>
      <c r="D11619">
        <v>8368.7000000000007</v>
      </c>
    </row>
    <row r="11620" spans="1:4" x14ac:dyDescent="0.25">
      <c r="A11620">
        <v>105</v>
      </c>
      <c r="B11620">
        <v>333</v>
      </c>
      <c r="C11620">
        <v>2019</v>
      </c>
      <c r="D11620">
        <v>4830</v>
      </c>
    </row>
    <row r="11621" spans="1:4" x14ac:dyDescent="0.25">
      <c r="A11621">
        <v>105</v>
      </c>
      <c r="B11621">
        <v>334</v>
      </c>
      <c r="C11621">
        <v>2018</v>
      </c>
      <c r="D11621">
        <v>1890</v>
      </c>
    </row>
    <row r="11622" spans="1:4" x14ac:dyDescent="0.25">
      <c r="A11622">
        <v>105</v>
      </c>
      <c r="B11622">
        <v>335</v>
      </c>
      <c r="C11622">
        <v>2018</v>
      </c>
      <c r="D11622">
        <v>7904.75</v>
      </c>
    </row>
    <row r="11623" spans="1:4" x14ac:dyDescent="0.25">
      <c r="A11623">
        <v>105</v>
      </c>
      <c r="B11623">
        <v>203</v>
      </c>
      <c r="C11623">
        <v>2019</v>
      </c>
      <c r="D11623">
        <v>5202.3</v>
      </c>
    </row>
    <row r="11624" spans="1:4" x14ac:dyDescent="0.25">
      <c r="A11624">
        <v>105</v>
      </c>
      <c r="B11624">
        <v>72</v>
      </c>
      <c r="C11624">
        <v>2018</v>
      </c>
      <c r="D11624">
        <v>5248</v>
      </c>
    </row>
    <row r="11625" spans="1:4" x14ac:dyDescent="0.25">
      <c r="A11625">
        <v>105</v>
      </c>
      <c r="B11625">
        <v>72</v>
      </c>
      <c r="C11625">
        <v>2019</v>
      </c>
      <c r="D11625">
        <v>966.9</v>
      </c>
    </row>
    <row r="11626" spans="1:4" x14ac:dyDescent="0.25">
      <c r="A11626">
        <v>105</v>
      </c>
      <c r="B11626">
        <v>73</v>
      </c>
      <c r="C11626">
        <v>2018</v>
      </c>
      <c r="D11626">
        <v>345</v>
      </c>
    </row>
    <row r="11627" spans="1:4" x14ac:dyDescent="0.25">
      <c r="A11627">
        <v>105</v>
      </c>
      <c r="B11627">
        <v>71</v>
      </c>
      <c r="C11627">
        <v>2018</v>
      </c>
      <c r="D11627">
        <v>12016</v>
      </c>
    </row>
    <row r="11628" spans="1:4" x14ac:dyDescent="0.25">
      <c r="A11628">
        <v>105</v>
      </c>
      <c r="B11628">
        <v>69</v>
      </c>
      <c r="C11628">
        <v>2018</v>
      </c>
      <c r="D11628">
        <v>5781.5</v>
      </c>
    </row>
    <row r="11629" spans="1:4" x14ac:dyDescent="0.25">
      <c r="A11629">
        <v>105</v>
      </c>
      <c r="B11629">
        <v>70</v>
      </c>
      <c r="C11629">
        <v>2018</v>
      </c>
      <c r="D11629">
        <v>25755.85</v>
      </c>
    </row>
    <row r="11630" spans="1:4" x14ac:dyDescent="0.25">
      <c r="A11630">
        <v>105</v>
      </c>
      <c r="B11630">
        <v>70</v>
      </c>
      <c r="C11630">
        <v>2019</v>
      </c>
      <c r="D11630">
        <v>4077</v>
      </c>
    </row>
    <row r="11631" spans="1:4" x14ac:dyDescent="0.25">
      <c r="A11631">
        <v>105</v>
      </c>
      <c r="B11631">
        <v>73</v>
      </c>
      <c r="C11631">
        <v>2019</v>
      </c>
      <c r="D11631">
        <v>1383.3</v>
      </c>
    </row>
    <row r="11632" spans="1:4" x14ac:dyDescent="0.25">
      <c r="A11632">
        <v>105</v>
      </c>
      <c r="B11632">
        <v>77</v>
      </c>
      <c r="C11632">
        <v>2018</v>
      </c>
      <c r="D11632">
        <v>5320</v>
      </c>
    </row>
    <row r="11633" spans="1:4" x14ac:dyDescent="0.25">
      <c r="A11633">
        <v>105</v>
      </c>
      <c r="B11633">
        <v>78</v>
      </c>
      <c r="C11633">
        <v>2018</v>
      </c>
      <c r="D11633">
        <v>6527.6</v>
      </c>
    </row>
    <row r="11634" spans="1:4" x14ac:dyDescent="0.25">
      <c r="A11634">
        <v>105</v>
      </c>
      <c r="B11634">
        <v>78</v>
      </c>
      <c r="C11634">
        <v>2019</v>
      </c>
      <c r="D11634">
        <v>4061.2</v>
      </c>
    </row>
    <row r="11635" spans="1:4" x14ac:dyDescent="0.25">
      <c r="A11635">
        <v>105</v>
      </c>
      <c r="B11635">
        <v>76</v>
      </c>
      <c r="C11635">
        <v>2018</v>
      </c>
      <c r="D11635">
        <v>736.4</v>
      </c>
    </row>
    <row r="11636" spans="1:4" x14ac:dyDescent="0.25">
      <c r="A11636">
        <v>105</v>
      </c>
      <c r="B11636">
        <v>74</v>
      </c>
      <c r="C11636">
        <v>2018</v>
      </c>
      <c r="D11636">
        <v>7245</v>
      </c>
    </row>
    <row r="11637" spans="1:4" x14ac:dyDescent="0.25">
      <c r="A11637">
        <v>105</v>
      </c>
      <c r="B11637">
        <v>74</v>
      </c>
      <c r="C11637">
        <v>2019</v>
      </c>
      <c r="D11637">
        <v>706.5</v>
      </c>
    </row>
    <row r="11638" spans="1:4" x14ac:dyDescent="0.25">
      <c r="A11638">
        <v>105</v>
      </c>
      <c r="B11638">
        <v>75</v>
      </c>
      <c r="C11638">
        <v>2018</v>
      </c>
      <c r="D11638">
        <v>5277.75</v>
      </c>
    </row>
    <row r="11639" spans="1:4" x14ac:dyDescent="0.25">
      <c r="A11639">
        <v>105</v>
      </c>
      <c r="B11639">
        <v>59</v>
      </c>
      <c r="C11639">
        <v>2019</v>
      </c>
      <c r="D11639">
        <v>3157.3</v>
      </c>
    </row>
    <row r="11640" spans="1:4" x14ac:dyDescent="0.25">
      <c r="A11640">
        <v>105</v>
      </c>
      <c r="B11640">
        <v>60</v>
      </c>
      <c r="C11640">
        <v>2018</v>
      </c>
      <c r="D11640">
        <v>1169</v>
      </c>
    </row>
    <row r="11641" spans="1:4" x14ac:dyDescent="0.25">
      <c r="A11641">
        <v>105</v>
      </c>
      <c r="B11641">
        <v>61</v>
      </c>
      <c r="C11641">
        <v>2018</v>
      </c>
      <c r="D11641">
        <v>4698.8</v>
      </c>
    </row>
    <row r="11642" spans="1:4" x14ac:dyDescent="0.25">
      <c r="A11642">
        <v>105</v>
      </c>
      <c r="B11642">
        <v>59</v>
      </c>
      <c r="C11642">
        <v>2018</v>
      </c>
      <c r="D11642">
        <v>6991.6</v>
      </c>
    </row>
    <row r="11643" spans="1:4" x14ac:dyDescent="0.25">
      <c r="A11643">
        <v>105</v>
      </c>
      <c r="B11643">
        <v>56</v>
      </c>
      <c r="C11643">
        <v>2018</v>
      </c>
      <c r="D11643">
        <v>3654</v>
      </c>
    </row>
    <row r="11644" spans="1:4" x14ac:dyDescent="0.25">
      <c r="A11644">
        <v>105</v>
      </c>
      <c r="B11644">
        <v>57</v>
      </c>
      <c r="C11644">
        <v>2018</v>
      </c>
      <c r="D11644">
        <v>10498.6</v>
      </c>
    </row>
    <row r="11645" spans="1:4" x14ac:dyDescent="0.25">
      <c r="A11645">
        <v>105</v>
      </c>
      <c r="B11645">
        <v>58</v>
      </c>
      <c r="C11645">
        <v>2018</v>
      </c>
      <c r="D11645">
        <v>16339.65</v>
      </c>
    </row>
    <row r="11646" spans="1:4" x14ac:dyDescent="0.25">
      <c r="A11646">
        <v>105</v>
      </c>
      <c r="B11646">
        <v>62</v>
      </c>
      <c r="C11646">
        <v>2018</v>
      </c>
      <c r="D11646">
        <v>896</v>
      </c>
    </row>
    <row r="11647" spans="1:4" x14ac:dyDescent="0.25">
      <c r="A11647">
        <v>105</v>
      </c>
      <c r="B11647">
        <v>67</v>
      </c>
      <c r="C11647">
        <v>2018</v>
      </c>
      <c r="D11647">
        <v>4161.6000000000004</v>
      </c>
    </row>
    <row r="11648" spans="1:4" x14ac:dyDescent="0.25">
      <c r="A11648">
        <v>105</v>
      </c>
      <c r="B11648">
        <v>68</v>
      </c>
      <c r="C11648">
        <v>2018</v>
      </c>
      <c r="D11648">
        <v>4020.5</v>
      </c>
    </row>
    <row r="11649" spans="1:4" x14ac:dyDescent="0.25">
      <c r="A11649">
        <v>105</v>
      </c>
      <c r="B11649">
        <v>68</v>
      </c>
      <c r="C11649">
        <v>2019</v>
      </c>
      <c r="D11649">
        <v>208</v>
      </c>
    </row>
    <row r="11650" spans="1:4" x14ac:dyDescent="0.25">
      <c r="A11650">
        <v>105</v>
      </c>
      <c r="B11650">
        <v>66</v>
      </c>
      <c r="C11650">
        <v>2018</v>
      </c>
      <c r="D11650">
        <v>2282</v>
      </c>
    </row>
    <row r="11651" spans="1:4" x14ac:dyDescent="0.25">
      <c r="A11651">
        <v>105</v>
      </c>
      <c r="B11651">
        <v>63</v>
      </c>
      <c r="C11651">
        <v>2018</v>
      </c>
      <c r="D11651">
        <v>3462</v>
      </c>
    </row>
    <row r="11652" spans="1:4" x14ac:dyDescent="0.25">
      <c r="A11652">
        <v>105</v>
      </c>
      <c r="B11652">
        <v>64</v>
      </c>
      <c r="C11652">
        <v>2018</v>
      </c>
      <c r="D11652">
        <v>3065.4</v>
      </c>
    </row>
    <row r="11653" spans="1:4" x14ac:dyDescent="0.25">
      <c r="A11653">
        <v>105</v>
      </c>
      <c r="B11653">
        <v>65</v>
      </c>
      <c r="C11653">
        <v>2018</v>
      </c>
      <c r="D11653">
        <v>11759.2</v>
      </c>
    </row>
    <row r="11654" spans="1:4" x14ac:dyDescent="0.25">
      <c r="A11654">
        <v>105</v>
      </c>
      <c r="B11654">
        <v>79</v>
      </c>
      <c r="C11654">
        <v>2018</v>
      </c>
      <c r="D11654">
        <v>2148</v>
      </c>
    </row>
    <row r="11655" spans="1:4" x14ac:dyDescent="0.25">
      <c r="A11655">
        <v>105</v>
      </c>
      <c r="B11655">
        <v>91</v>
      </c>
      <c r="C11655">
        <v>2018</v>
      </c>
      <c r="D11655">
        <v>848</v>
      </c>
    </row>
    <row r="11656" spans="1:4" x14ac:dyDescent="0.25">
      <c r="A11656">
        <v>105</v>
      </c>
      <c r="B11656">
        <v>92</v>
      </c>
      <c r="C11656">
        <v>2018</v>
      </c>
      <c r="D11656">
        <v>14808.2</v>
      </c>
    </row>
    <row r="11657" spans="1:4" x14ac:dyDescent="0.25">
      <c r="A11657">
        <v>105</v>
      </c>
      <c r="B11657">
        <v>93</v>
      </c>
      <c r="C11657">
        <v>2018</v>
      </c>
      <c r="D11657">
        <v>523</v>
      </c>
    </row>
    <row r="11658" spans="1:4" x14ac:dyDescent="0.25">
      <c r="A11658">
        <v>105</v>
      </c>
      <c r="B11658">
        <v>90</v>
      </c>
      <c r="C11658">
        <v>2019</v>
      </c>
      <c r="D11658">
        <v>2037</v>
      </c>
    </row>
    <row r="11659" spans="1:4" x14ac:dyDescent="0.25">
      <c r="A11659">
        <v>105</v>
      </c>
      <c r="B11659">
        <v>88</v>
      </c>
      <c r="C11659">
        <v>2018</v>
      </c>
      <c r="D11659">
        <v>11565.2</v>
      </c>
    </row>
    <row r="11660" spans="1:4" x14ac:dyDescent="0.25">
      <c r="A11660">
        <v>105</v>
      </c>
      <c r="B11660">
        <v>89</v>
      </c>
      <c r="C11660">
        <v>2018</v>
      </c>
      <c r="D11660">
        <v>4295</v>
      </c>
    </row>
    <row r="11661" spans="1:4" x14ac:dyDescent="0.25">
      <c r="A11661">
        <v>105</v>
      </c>
      <c r="B11661">
        <v>90</v>
      </c>
      <c r="C11661">
        <v>2018</v>
      </c>
      <c r="D11661">
        <v>4365.3999999999996</v>
      </c>
    </row>
    <row r="11662" spans="1:4" x14ac:dyDescent="0.25">
      <c r="A11662">
        <v>105</v>
      </c>
      <c r="B11662">
        <v>94</v>
      </c>
      <c r="C11662">
        <v>2018</v>
      </c>
      <c r="D11662">
        <v>9687</v>
      </c>
    </row>
    <row r="11663" spans="1:4" x14ac:dyDescent="0.25">
      <c r="A11663">
        <v>105</v>
      </c>
      <c r="B11663">
        <v>100</v>
      </c>
      <c r="C11663">
        <v>2018</v>
      </c>
      <c r="D11663">
        <v>1624</v>
      </c>
    </row>
    <row r="11664" spans="1:4" x14ac:dyDescent="0.25">
      <c r="A11664">
        <v>105</v>
      </c>
      <c r="B11664">
        <v>101</v>
      </c>
      <c r="C11664">
        <v>2018</v>
      </c>
      <c r="D11664">
        <v>8028</v>
      </c>
    </row>
    <row r="11665" spans="1:4" x14ac:dyDescent="0.25">
      <c r="A11665">
        <v>105</v>
      </c>
      <c r="B11665">
        <v>102</v>
      </c>
      <c r="C11665">
        <v>2018</v>
      </c>
      <c r="D11665">
        <v>840</v>
      </c>
    </row>
    <row r="11666" spans="1:4" x14ac:dyDescent="0.25">
      <c r="A11666">
        <v>105</v>
      </c>
      <c r="B11666">
        <v>99</v>
      </c>
      <c r="C11666">
        <v>2018</v>
      </c>
      <c r="D11666">
        <v>5508.8</v>
      </c>
    </row>
    <row r="11667" spans="1:4" x14ac:dyDescent="0.25">
      <c r="A11667">
        <v>105</v>
      </c>
      <c r="B11667">
        <v>95</v>
      </c>
      <c r="C11667">
        <v>2018</v>
      </c>
      <c r="D11667">
        <v>2164</v>
      </c>
    </row>
    <row r="11668" spans="1:4" x14ac:dyDescent="0.25">
      <c r="A11668">
        <v>105</v>
      </c>
      <c r="B11668">
        <v>97</v>
      </c>
      <c r="C11668">
        <v>2018</v>
      </c>
      <c r="D11668">
        <v>9120.4</v>
      </c>
    </row>
    <row r="11669" spans="1:4" x14ac:dyDescent="0.25">
      <c r="A11669">
        <v>105</v>
      </c>
      <c r="B11669">
        <v>98</v>
      </c>
      <c r="C11669">
        <v>2018</v>
      </c>
      <c r="D11669">
        <v>21251</v>
      </c>
    </row>
    <row r="11670" spans="1:4" x14ac:dyDescent="0.25">
      <c r="A11670">
        <v>105</v>
      </c>
      <c r="B11670">
        <v>81</v>
      </c>
      <c r="C11670">
        <v>2019</v>
      </c>
      <c r="D11670">
        <v>5818</v>
      </c>
    </row>
    <row r="11671" spans="1:4" x14ac:dyDescent="0.25">
      <c r="A11671">
        <v>105</v>
      </c>
      <c r="B11671">
        <v>82</v>
      </c>
      <c r="C11671">
        <v>2019</v>
      </c>
      <c r="D11671">
        <v>4608.2</v>
      </c>
    </row>
    <row r="11672" spans="1:4" x14ac:dyDescent="0.25">
      <c r="A11672">
        <v>105</v>
      </c>
      <c r="B11672">
        <v>83</v>
      </c>
      <c r="C11672">
        <v>2018</v>
      </c>
      <c r="D11672">
        <v>345</v>
      </c>
    </row>
    <row r="11673" spans="1:4" x14ac:dyDescent="0.25">
      <c r="A11673">
        <v>105</v>
      </c>
      <c r="B11673">
        <v>81</v>
      </c>
      <c r="C11673">
        <v>2018</v>
      </c>
      <c r="D11673">
        <v>4453</v>
      </c>
    </row>
    <row r="11674" spans="1:4" x14ac:dyDescent="0.25">
      <c r="A11674">
        <v>105</v>
      </c>
      <c r="B11674">
        <v>79</v>
      </c>
      <c r="C11674">
        <v>2019</v>
      </c>
      <c r="D11674">
        <v>2290</v>
      </c>
    </row>
    <row r="11675" spans="1:4" x14ac:dyDescent="0.25">
      <c r="A11675">
        <v>105</v>
      </c>
      <c r="B11675">
        <v>80</v>
      </c>
      <c r="C11675">
        <v>2018</v>
      </c>
      <c r="D11675">
        <v>1355.3</v>
      </c>
    </row>
    <row r="11676" spans="1:4" x14ac:dyDescent="0.25">
      <c r="A11676">
        <v>105</v>
      </c>
      <c r="B11676">
        <v>80</v>
      </c>
      <c r="C11676">
        <v>2019</v>
      </c>
      <c r="D11676">
        <v>338</v>
      </c>
    </row>
    <row r="11677" spans="1:4" x14ac:dyDescent="0.25">
      <c r="A11677">
        <v>105</v>
      </c>
      <c r="B11677">
        <v>83</v>
      </c>
      <c r="C11677">
        <v>2019</v>
      </c>
      <c r="D11677">
        <v>1080</v>
      </c>
    </row>
    <row r="11678" spans="1:4" x14ac:dyDescent="0.25">
      <c r="A11678">
        <v>105</v>
      </c>
      <c r="B11678">
        <v>86</v>
      </c>
      <c r="C11678">
        <v>2018</v>
      </c>
      <c r="D11678">
        <v>3956</v>
      </c>
    </row>
    <row r="11679" spans="1:4" x14ac:dyDescent="0.25">
      <c r="A11679">
        <v>105</v>
      </c>
      <c r="B11679">
        <v>87</v>
      </c>
      <c r="C11679">
        <v>2018</v>
      </c>
      <c r="D11679">
        <v>604</v>
      </c>
    </row>
    <row r="11680" spans="1:4" x14ac:dyDescent="0.25">
      <c r="A11680">
        <v>105</v>
      </c>
      <c r="B11680">
        <v>87</v>
      </c>
      <c r="C11680">
        <v>2019</v>
      </c>
      <c r="D11680">
        <v>1025</v>
      </c>
    </row>
    <row r="11681" spans="1:4" x14ac:dyDescent="0.25">
      <c r="A11681">
        <v>105</v>
      </c>
      <c r="B11681">
        <v>85</v>
      </c>
      <c r="C11681">
        <v>2019</v>
      </c>
      <c r="D11681">
        <v>2170</v>
      </c>
    </row>
    <row r="11682" spans="1:4" x14ac:dyDescent="0.25">
      <c r="A11682">
        <v>105</v>
      </c>
      <c r="B11682">
        <v>84</v>
      </c>
      <c r="C11682">
        <v>2018</v>
      </c>
      <c r="D11682">
        <v>15380.25</v>
      </c>
    </row>
    <row r="11683" spans="1:4" x14ac:dyDescent="0.25">
      <c r="A11683">
        <v>105</v>
      </c>
      <c r="B11683">
        <v>84</v>
      </c>
      <c r="C11683">
        <v>2019</v>
      </c>
      <c r="D11683">
        <v>334</v>
      </c>
    </row>
    <row r="11684" spans="1:4" x14ac:dyDescent="0.25">
      <c r="A11684">
        <v>105</v>
      </c>
      <c r="B11684">
        <v>85</v>
      </c>
      <c r="C11684">
        <v>2018</v>
      </c>
      <c r="D11684">
        <v>4788.1499999999996</v>
      </c>
    </row>
    <row r="11685" spans="1:4" x14ac:dyDescent="0.25">
      <c r="A11685">
        <v>105</v>
      </c>
      <c r="B11685">
        <v>55</v>
      </c>
      <c r="C11685">
        <v>2018</v>
      </c>
      <c r="D11685">
        <v>2492.75</v>
      </c>
    </row>
    <row r="11686" spans="1:4" x14ac:dyDescent="0.25">
      <c r="A11686">
        <v>105</v>
      </c>
      <c r="B11686">
        <v>16</v>
      </c>
      <c r="C11686">
        <v>2018</v>
      </c>
      <c r="D11686">
        <v>9419.4</v>
      </c>
    </row>
    <row r="11687" spans="1:4" x14ac:dyDescent="0.25">
      <c r="A11687">
        <v>105</v>
      </c>
      <c r="B11687">
        <v>17</v>
      </c>
      <c r="C11687">
        <v>2018</v>
      </c>
      <c r="D11687">
        <v>10470</v>
      </c>
    </row>
    <row r="11688" spans="1:4" x14ac:dyDescent="0.25">
      <c r="A11688">
        <v>105</v>
      </c>
      <c r="B11688">
        <v>18</v>
      </c>
      <c r="C11688">
        <v>2018</v>
      </c>
      <c r="D11688">
        <v>2389</v>
      </c>
    </row>
    <row r="11689" spans="1:4" x14ac:dyDescent="0.25">
      <c r="A11689">
        <v>105</v>
      </c>
      <c r="B11689">
        <v>14</v>
      </c>
      <c r="C11689">
        <v>2019</v>
      </c>
      <c r="D11689">
        <v>2304</v>
      </c>
    </row>
    <row r="11690" spans="1:4" x14ac:dyDescent="0.25">
      <c r="A11690">
        <v>105</v>
      </c>
      <c r="B11690">
        <v>12</v>
      </c>
      <c r="C11690">
        <v>2018</v>
      </c>
      <c r="D11690">
        <v>2030.6</v>
      </c>
    </row>
    <row r="11691" spans="1:4" x14ac:dyDescent="0.25">
      <c r="A11691">
        <v>105</v>
      </c>
      <c r="B11691">
        <v>13</v>
      </c>
      <c r="C11691">
        <v>2018</v>
      </c>
      <c r="D11691">
        <v>3664</v>
      </c>
    </row>
    <row r="11692" spans="1:4" x14ac:dyDescent="0.25">
      <c r="A11692">
        <v>105</v>
      </c>
      <c r="B11692">
        <v>14</v>
      </c>
      <c r="C11692">
        <v>2018</v>
      </c>
      <c r="D11692">
        <v>2363.8000000000002</v>
      </c>
    </row>
    <row r="11693" spans="1:4" x14ac:dyDescent="0.25">
      <c r="A11693">
        <v>105</v>
      </c>
      <c r="B11693">
        <v>18</v>
      </c>
      <c r="C11693">
        <v>2019</v>
      </c>
      <c r="D11693">
        <v>2448</v>
      </c>
    </row>
    <row r="11694" spans="1:4" x14ac:dyDescent="0.25">
      <c r="A11694">
        <v>105</v>
      </c>
      <c r="B11694">
        <v>26</v>
      </c>
      <c r="C11694">
        <v>2018</v>
      </c>
      <c r="D11694">
        <v>3433.6</v>
      </c>
    </row>
    <row r="11695" spans="1:4" x14ac:dyDescent="0.25">
      <c r="A11695">
        <v>105</v>
      </c>
      <c r="B11695">
        <v>27</v>
      </c>
      <c r="C11695">
        <v>2018</v>
      </c>
      <c r="D11695">
        <v>4582</v>
      </c>
    </row>
    <row r="11696" spans="1:4" x14ac:dyDescent="0.25">
      <c r="A11696">
        <v>105</v>
      </c>
      <c r="B11696">
        <v>28</v>
      </c>
      <c r="C11696">
        <v>2018</v>
      </c>
      <c r="D11696">
        <v>4453</v>
      </c>
    </row>
    <row r="11697" spans="1:4" x14ac:dyDescent="0.25">
      <c r="A11697">
        <v>105</v>
      </c>
      <c r="B11697">
        <v>25</v>
      </c>
      <c r="C11697">
        <v>2019</v>
      </c>
      <c r="D11697">
        <v>786</v>
      </c>
    </row>
    <row r="11698" spans="1:4" x14ac:dyDescent="0.25">
      <c r="A11698">
        <v>105</v>
      </c>
      <c r="B11698">
        <v>19</v>
      </c>
      <c r="C11698">
        <v>2019</v>
      </c>
      <c r="D11698">
        <v>344</v>
      </c>
    </row>
    <row r="11699" spans="1:4" x14ac:dyDescent="0.25">
      <c r="A11699">
        <v>105</v>
      </c>
      <c r="B11699">
        <v>20</v>
      </c>
      <c r="C11699">
        <v>2018</v>
      </c>
      <c r="D11699">
        <v>10865.95</v>
      </c>
    </row>
    <row r="11700" spans="1:4" x14ac:dyDescent="0.25">
      <c r="A11700">
        <v>105</v>
      </c>
      <c r="B11700">
        <v>21</v>
      </c>
      <c r="C11700">
        <v>2018</v>
      </c>
      <c r="D11700">
        <v>1640.4</v>
      </c>
    </row>
    <row r="11701" spans="1:4" x14ac:dyDescent="0.25">
      <c r="A11701">
        <v>105</v>
      </c>
      <c r="B11701">
        <v>2</v>
      </c>
      <c r="C11701">
        <v>2018</v>
      </c>
      <c r="D11701">
        <v>2954.8</v>
      </c>
    </row>
    <row r="11702" spans="1:4" x14ac:dyDescent="0.25">
      <c r="A11702">
        <v>105</v>
      </c>
      <c r="B11702">
        <v>3</v>
      </c>
      <c r="C11702">
        <v>2018</v>
      </c>
      <c r="D11702">
        <v>16934.599999999999</v>
      </c>
    </row>
    <row r="11703" spans="1:4" x14ac:dyDescent="0.25">
      <c r="A11703">
        <v>105</v>
      </c>
      <c r="B11703">
        <v>3</v>
      </c>
      <c r="C11703">
        <v>2019</v>
      </c>
      <c r="D11703">
        <v>6553.8</v>
      </c>
    </row>
    <row r="11704" spans="1:4" x14ac:dyDescent="0.25">
      <c r="A11704">
        <v>105</v>
      </c>
      <c r="B11704">
        <v>1</v>
      </c>
      <c r="C11704">
        <v>2019</v>
      </c>
      <c r="D11704">
        <v>5317</v>
      </c>
    </row>
    <row r="11705" spans="1:4" x14ac:dyDescent="0.25">
      <c r="A11705">
        <v>105</v>
      </c>
      <c r="B11705">
        <v>0</v>
      </c>
      <c r="C11705">
        <v>2018</v>
      </c>
      <c r="D11705">
        <v>1451382.65</v>
      </c>
    </row>
    <row r="11706" spans="1:4" x14ac:dyDescent="0.25">
      <c r="A11706">
        <v>105</v>
      </c>
      <c r="B11706">
        <v>0</v>
      </c>
      <c r="C11706">
        <v>2019</v>
      </c>
      <c r="D11706">
        <v>142151.75</v>
      </c>
    </row>
    <row r="11707" spans="1:4" x14ac:dyDescent="0.25">
      <c r="A11707">
        <v>105</v>
      </c>
      <c r="B11707">
        <v>1</v>
      </c>
      <c r="C11707">
        <v>2018</v>
      </c>
      <c r="D11707">
        <v>1745.7</v>
      </c>
    </row>
    <row r="11708" spans="1:4" x14ac:dyDescent="0.25">
      <c r="A11708">
        <v>105</v>
      </c>
      <c r="B11708">
        <v>4</v>
      </c>
      <c r="C11708">
        <v>2018</v>
      </c>
      <c r="D11708">
        <v>3894.75</v>
      </c>
    </row>
    <row r="11709" spans="1:4" x14ac:dyDescent="0.25">
      <c r="A11709">
        <v>105</v>
      </c>
      <c r="B11709">
        <v>10</v>
      </c>
      <c r="C11709">
        <v>2018</v>
      </c>
      <c r="D11709">
        <v>9351.2000000000007</v>
      </c>
    </row>
    <row r="11710" spans="1:4" x14ac:dyDescent="0.25">
      <c r="A11710">
        <v>105</v>
      </c>
      <c r="B11710">
        <v>11</v>
      </c>
      <c r="C11710">
        <v>2018</v>
      </c>
      <c r="D11710">
        <v>18262.5</v>
      </c>
    </row>
    <row r="11711" spans="1:4" x14ac:dyDescent="0.25">
      <c r="A11711">
        <v>105</v>
      </c>
      <c r="B11711">
        <v>11</v>
      </c>
      <c r="C11711">
        <v>2019</v>
      </c>
      <c r="D11711">
        <v>884.8</v>
      </c>
    </row>
    <row r="11712" spans="1:4" x14ac:dyDescent="0.25">
      <c r="A11712">
        <v>105</v>
      </c>
      <c r="B11712">
        <v>9</v>
      </c>
      <c r="C11712">
        <v>2018</v>
      </c>
      <c r="D11712">
        <v>26069</v>
      </c>
    </row>
    <row r="11713" spans="1:4" x14ac:dyDescent="0.25">
      <c r="A11713">
        <v>105</v>
      </c>
      <c r="B11713">
        <v>5</v>
      </c>
      <c r="C11713">
        <v>2018</v>
      </c>
      <c r="D11713">
        <v>5788</v>
      </c>
    </row>
    <row r="11714" spans="1:4" x14ac:dyDescent="0.25">
      <c r="A11714">
        <v>105</v>
      </c>
      <c r="B11714">
        <v>6</v>
      </c>
      <c r="C11714">
        <v>2018</v>
      </c>
      <c r="D11714">
        <v>2061.85</v>
      </c>
    </row>
    <row r="11715" spans="1:4" x14ac:dyDescent="0.25">
      <c r="A11715">
        <v>105</v>
      </c>
      <c r="B11715">
        <v>8</v>
      </c>
      <c r="C11715">
        <v>2018</v>
      </c>
      <c r="D11715">
        <v>4951.2</v>
      </c>
    </row>
    <row r="11716" spans="1:4" x14ac:dyDescent="0.25">
      <c r="A11716">
        <v>105</v>
      </c>
      <c r="B11716">
        <v>29</v>
      </c>
      <c r="C11716">
        <v>2018</v>
      </c>
      <c r="D11716">
        <v>745.6</v>
      </c>
    </row>
    <row r="11717" spans="1:4" x14ac:dyDescent="0.25">
      <c r="A11717">
        <v>105</v>
      </c>
      <c r="B11717">
        <v>46</v>
      </c>
      <c r="C11717">
        <v>2018</v>
      </c>
      <c r="D11717">
        <v>1262</v>
      </c>
    </row>
    <row r="11718" spans="1:4" x14ac:dyDescent="0.25">
      <c r="A11718">
        <v>105</v>
      </c>
      <c r="B11718">
        <v>47</v>
      </c>
      <c r="C11718">
        <v>2018</v>
      </c>
      <c r="D11718">
        <v>2685</v>
      </c>
    </row>
    <row r="11719" spans="1:4" x14ac:dyDescent="0.25">
      <c r="A11719">
        <v>105</v>
      </c>
      <c r="B11719">
        <v>48</v>
      </c>
      <c r="C11719">
        <v>2018</v>
      </c>
      <c r="D11719">
        <v>17884.25</v>
      </c>
    </row>
    <row r="11720" spans="1:4" x14ac:dyDescent="0.25">
      <c r="A11720">
        <v>105</v>
      </c>
      <c r="B11720">
        <v>45</v>
      </c>
      <c r="C11720">
        <v>2018</v>
      </c>
      <c r="D11720">
        <v>4664.5</v>
      </c>
    </row>
    <row r="11721" spans="1:4" x14ac:dyDescent="0.25">
      <c r="A11721">
        <v>105</v>
      </c>
      <c r="B11721">
        <v>42</v>
      </c>
      <c r="C11721">
        <v>2018</v>
      </c>
      <c r="D11721">
        <v>480</v>
      </c>
    </row>
    <row r="11722" spans="1:4" x14ac:dyDescent="0.25">
      <c r="A11722">
        <v>105</v>
      </c>
      <c r="B11722">
        <v>42</v>
      </c>
      <c r="C11722">
        <v>2019</v>
      </c>
      <c r="D11722">
        <v>549</v>
      </c>
    </row>
    <row r="11723" spans="1:4" x14ac:dyDescent="0.25">
      <c r="A11723">
        <v>105</v>
      </c>
      <c r="B11723">
        <v>43</v>
      </c>
      <c r="C11723">
        <v>2018</v>
      </c>
      <c r="D11723">
        <v>1105</v>
      </c>
    </row>
    <row r="11724" spans="1:4" x14ac:dyDescent="0.25">
      <c r="A11724">
        <v>105</v>
      </c>
      <c r="B11724">
        <v>48</v>
      </c>
      <c r="C11724">
        <v>2019</v>
      </c>
      <c r="D11724">
        <v>2228.4</v>
      </c>
    </row>
    <row r="11725" spans="1:4" x14ac:dyDescent="0.25">
      <c r="A11725">
        <v>105</v>
      </c>
      <c r="B11725">
        <v>53</v>
      </c>
      <c r="C11725">
        <v>2019</v>
      </c>
      <c r="D11725">
        <v>1868</v>
      </c>
    </row>
    <row r="11726" spans="1:4" x14ac:dyDescent="0.25">
      <c r="A11726">
        <v>105</v>
      </c>
      <c r="B11726">
        <v>54</v>
      </c>
      <c r="C11726">
        <v>2018</v>
      </c>
      <c r="D11726">
        <v>3674.2</v>
      </c>
    </row>
    <row r="11727" spans="1:4" x14ac:dyDescent="0.25">
      <c r="A11727">
        <v>105</v>
      </c>
      <c r="B11727">
        <v>54</v>
      </c>
      <c r="C11727">
        <v>2019</v>
      </c>
      <c r="D11727">
        <v>4498</v>
      </c>
    </row>
    <row r="11728" spans="1:4" x14ac:dyDescent="0.25">
      <c r="A11728">
        <v>105</v>
      </c>
      <c r="B11728">
        <v>53</v>
      </c>
      <c r="C11728">
        <v>2018</v>
      </c>
      <c r="D11728">
        <v>5562</v>
      </c>
    </row>
    <row r="11729" spans="1:4" x14ac:dyDescent="0.25">
      <c r="A11729">
        <v>105</v>
      </c>
      <c r="B11729">
        <v>49</v>
      </c>
      <c r="C11729">
        <v>2018</v>
      </c>
      <c r="D11729">
        <v>10962.9</v>
      </c>
    </row>
    <row r="11730" spans="1:4" x14ac:dyDescent="0.25">
      <c r="A11730">
        <v>105</v>
      </c>
      <c r="B11730">
        <v>50</v>
      </c>
      <c r="C11730">
        <v>2018</v>
      </c>
      <c r="D11730">
        <v>485</v>
      </c>
    </row>
    <row r="11731" spans="1:4" x14ac:dyDescent="0.25">
      <c r="A11731">
        <v>105</v>
      </c>
      <c r="B11731">
        <v>51</v>
      </c>
      <c r="C11731">
        <v>2018</v>
      </c>
      <c r="D11731">
        <v>6628</v>
      </c>
    </row>
    <row r="11732" spans="1:4" x14ac:dyDescent="0.25">
      <c r="A11732">
        <v>105</v>
      </c>
      <c r="B11732">
        <v>33</v>
      </c>
      <c r="C11732">
        <v>2018</v>
      </c>
      <c r="D11732">
        <v>2305.4</v>
      </c>
    </row>
    <row r="11733" spans="1:4" x14ac:dyDescent="0.25">
      <c r="A11733">
        <v>105</v>
      </c>
      <c r="B11733">
        <v>33</v>
      </c>
      <c r="C11733">
        <v>2019</v>
      </c>
      <c r="D11733">
        <v>543.75</v>
      </c>
    </row>
    <row r="11734" spans="1:4" x14ac:dyDescent="0.25">
      <c r="A11734">
        <v>105</v>
      </c>
      <c r="B11734">
        <v>34</v>
      </c>
      <c r="C11734">
        <v>2018</v>
      </c>
      <c r="D11734">
        <v>8437.9</v>
      </c>
    </row>
    <row r="11735" spans="1:4" x14ac:dyDescent="0.25">
      <c r="A11735">
        <v>105</v>
      </c>
      <c r="B11735">
        <v>32</v>
      </c>
      <c r="C11735">
        <v>2018</v>
      </c>
      <c r="D11735">
        <v>4005.45</v>
      </c>
    </row>
    <row r="11736" spans="1:4" x14ac:dyDescent="0.25">
      <c r="A11736">
        <v>105</v>
      </c>
      <c r="B11736">
        <v>29</v>
      </c>
      <c r="C11736">
        <v>2019</v>
      </c>
      <c r="D11736">
        <v>1074</v>
      </c>
    </row>
    <row r="11737" spans="1:4" x14ac:dyDescent="0.25">
      <c r="A11737">
        <v>105</v>
      </c>
      <c r="B11737">
        <v>30</v>
      </c>
      <c r="C11737">
        <v>2018</v>
      </c>
      <c r="D11737">
        <v>2505</v>
      </c>
    </row>
    <row r="11738" spans="1:4" x14ac:dyDescent="0.25">
      <c r="A11738">
        <v>105</v>
      </c>
      <c r="B11738">
        <v>31</v>
      </c>
      <c r="C11738">
        <v>2018</v>
      </c>
      <c r="D11738">
        <v>5864.4</v>
      </c>
    </row>
    <row r="11739" spans="1:4" x14ac:dyDescent="0.25">
      <c r="A11739">
        <v>105</v>
      </c>
      <c r="B11739">
        <v>35</v>
      </c>
      <c r="C11739">
        <v>2018</v>
      </c>
      <c r="D11739">
        <v>6488</v>
      </c>
    </row>
    <row r="11740" spans="1:4" x14ac:dyDescent="0.25">
      <c r="A11740">
        <v>105</v>
      </c>
      <c r="B11740">
        <v>40</v>
      </c>
      <c r="C11740">
        <v>2018</v>
      </c>
      <c r="D11740">
        <v>2722.75</v>
      </c>
    </row>
    <row r="11741" spans="1:4" x14ac:dyDescent="0.25">
      <c r="A11741">
        <v>105</v>
      </c>
      <c r="B11741">
        <v>40</v>
      </c>
      <c r="C11741">
        <v>2019</v>
      </c>
      <c r="D11741">
        <v>2316</v>
      </c>
    </row>
    <row r="11742" spans="1:4" x14ac:dyDescent="0.25">
      <c r="A11742">
        <v>105</v>
      </c>
      <c r="B11742">
        <v>41</v>
      </c>
      <c r="C11742">
        <v>2018</v>
      </c>
      <c r="D11742">
        <v>5861.2</v>
      </c>
    </row>
    <row r="11743" spans="1:4" x14ac:dyDescent="0.25">
      <c r="A11743">
        <v>105</v>
      </c>
      <c r="B11743">
        <v>39</v>
      </c>
      <c r="C11743">
        <v>2019</v>
      </c>
      <c r="D11743">
        <v>339</v>
      </c>
    </row>
    <row r="11744" spans="1:4" x14ac:dyDescent="0.25">
      <c r="A11744">
        <v>105</v>
      </c>
      <c r="B11744">
        <v>36</v>
      </c>
      <c r="C11744">
        <v>2018</v>
      </c>
      <c r="D11744">
        <v>3510.55</v>
      </c>
    </row>
    <row r="11745" spans="1:4" x14ac:dyDescent="0.25">
      <c r="A11745">
        <v>105</v>
      </c>
      <c r="B11745">
        <v>38</v>
      </c>
      <c r="C11745">
        <v>2018</v>
      </c>
      <c r="D11745">
        <v>3321</v>
      </c>
    </row>
    <row r="11746" spans="1:4" x14ac:dyDescent="0.25">
      <c r="A11746">
        <v>105</v>
      </c>
      <c r="B11746">
        <v>39</v>
      </c>
      <c r="C11746">
        <v>2018</v>
      </c>
      <c r="D11746">
        <v>6141.35</v>
      </c>
    </row>
    <row r="11747" spans="1:4" x14ac:dyDescent="0.25">
      <c r="A11747">
        <v>105</v>
      </c>
      <c r="B11747">
        <v>103</v>
      </c>
      <c r="C11747">
        <v>2018</v>
      </c>
      <c r="D11747">
        <v>1361</v>
      </c>
    </row>
    <row r="11748" spans="1:4" x14ac:dyDescent="0.25">
      <c r="A11748">
        <v>105</v>
      </c>
      <c r="B11748">
        <v>170</v>
      </c>
      <c r="C11748">
        <v>2018</v>
      </c>
      <c r="D11748">
        <v>10348.5</v>
      </c>
    </row>
    <row r="11749" spans="1:4" x14ac:dyDescent="0.25">
      <c r="A11749">
        <v>105</v>
      </c>
      <c r="B11749">
        <v>170</v>
      </c>
      <c r="C11749">
        <v>2019</v>
      </c>
      <c r="D11749">
        <v>2646</v>
      </c>
    </row>
    <row r="11750" spans="1:4" x14ac:dyDescent="0.25">
      <c r="A11750">
        <v>105</v>
      </c>
      <c r="B11750">
        <v>171</v>
      </c>
      <c r="C11750">
        <v>2018</v>
      </c>
      <c r="D11750">
        <v>11323.2</v>
      </c>
    </row>
    <row r="11751" spans="1:4" x14ac:dyDescent="0.25">
      <c r="A11751">
        <v>105</v>
      </c>
      <c r="B11751">
        <v>169</v>
      </c>
      <c r="C11751">
        <v>2018</v>
      </c>
      <c r="D11751">
        <v>4490.3999999999996</v>
      </c>
    </row>
    <row r="11752" spans="1:4" x14ac:dyDescent="0.25">
      <c r="A11752">
        <v>105</v>
      </c>
      <c r="B11752">
        <v>166</v>
      </c>
      <c r="C11752">
        <v>2018</v>
      </c>
      <c r="D11752">
        <v>3307</v>
      </c>
    </row>
    <row r="11753" spans="1:4" x14ac:dyDescent="0.25">
      <c r="A11753">
        <v>105</v>
      </c>
      <c r="B11753">
        <v>167</v>
      </c>
      <c r="C11753">
        <v>2018</v>
      </c>
      <c r="D11753">
        <v>773</v>
      </c>
    </row>
    <row r="11754" spans="1:4" x14ac:dyDescent="0.25">
      <c r="A11754">
        <v>105</v>
      </c>
      <c r="B11754">
        <v>168</v>
      </c>
      <c r="C11754">
        <v>2018</v>
      </c>
      <c r="D11754">
        <v>16817</v>
      </c>
    </row>
    <row r="11755" spans="1:4" x14ac:dyDescent="0.25">
      <c r="A11755">
        <v>105</v>
      </c>
      <c r="B11755">
        <v>172</v>
      </c>
      <c r="C11755">
        <v>2018</v>
      </c>
      <c r="D11755">
        <v>3425</v>
      </c>
    </row>
    <row r="11756" spans="1:4" x14ac:dyDescent="0.25">
      <c r="A11756">
        <v>105</v>
      </c>
      <c r="B11756">
        <v>176</v>
      </c>
      <c r="C11756">
        <v>2018</v>
      </c>
      <c r="D11756">
        <v>3525</v>
      </c>
    </row>
    <row r="11757" spans="1:4" x14ac:dyDescent="0.25">
      <c r="A11757">
        <v>105</v>
      </c>
      <c r="B11757">
        <v>176</v>
      </c>
      <c r="C11757">
        <v>2019</v>
      </c>
      <c r="D11757">
        <v>916.25</v>
      </c>
    </row>
    <row r="11758" spans="1:4" x14ac:dyDescent="0.25">
      <c r="A11758">
        <v>105</v>
      </c>
      <c r="B11758">
        <v>177</v>
      </c>
      <c r="C11758">
        <v>2018</v>
      </c>
      <c r="D11758">
        <v>501.75</v>
      </c>
    </row>
    <row r="11759" spans="1:4" x14ac:dyDescent="0.25">
      <c r="A11759">
        <v>105</v>
      </c>
      <c r="B11759">
        <v>175</v>
      </c>
      <c r="C11759">
        <v>2019</v>
      </c>
      <c r="D11759">
        <v>6370</v>
      </c>
    </row>
    <row r="11760" spans="1:4" x14ac:dyDescent="0.25">
      <c r="A11760">
        <v>105</v>
      </c>
      <c r="B11760">
        <v>173</v>
      </c>
      <c r="C11760">
        <v>2018</v>
      </c>
      <c r="D11760">
        <v>5443</v>
      </c>
    </row>
    <row r="11761" spans="1:4" x14ac:dyDescent="0.25">
      <c r="A11761">
        <v>105</v>
      </c>
      <c r="B11761">
        <v>174</v>
      </c>
      <c r="C11761">
        <v>2018</v>
      </c>
      <c r="D11761">
        <v>999</v>
      </c>
    </row>
    <row r="11762" spans="1:4" x14ac:dyDescent="0.25">
      <c r="A11762">
        <v>105</v>
      </c>
      <c r="B11762">
        <v>175</v>
      </c>
      <c r="C11762">
        <v>2018</v>
      </c>
      <c r="D11762">
        <v>2098.5500000000002</v>
      </c>
    </row>
    <row r="11763" spans="1:4" x14ac:dyDescent="0.25">
      <c r="A11763">
        <v>105</v>
      </c>
      <c r="B11763">
        <v>158</v>
      </c>
      <c r="C11763">
        <v>2018</v>
      </c>
      <c r="D11763">
        <v>2673</v>
      </c>
    </row>
    <row r="11764" spans="1:4" x14ac:dyDescent="0.25">
      <c r="A11764">
        <v>105</v>
      </c>
      <c r="B11764">
        <v>159</v>
      </c>
      <c r="C11764">
        <v>2018</v>
      </c>
      <c r="D11764">
        <v>7532.3</v>
      </c>
    </row>
    <row r="11765" spans="1:4" x14ac:dyDescent="0.25">
      <c r="A11765">
        <v>105</v>
      </c>
      <c r="B11765">
        <v>160</v>
      </c>
      <c r="C11765">
        <v>2018</v>
      </c>
      <c r="D11765">
        <v>714</v>
      </c>
    </row>
    <row r="11766" spans="1:4" x14ac:dyDescent="0.25">
      <c r="A11766">
        <v>105</v>
      </c>
      <c r="B11766">
        <v>157</v>
      </c>
      <c r="C11766">
        <v>2019</v>
      </c>
      <c r="D11766">
        <v>5020.5</v>
      </c>
    </row>
    <row r="11767" spans="1:4" x14ac:dyDescent="0.25">
      <c r="A11767">
        <v>105</v>
      </c>
      <c r="B11767">
        <v>155</v>
      </c>
      <c r="C11767">
        <v>2019</v>
      </c>
      <c r="D11767">
        <v>2213.1999999999998</v>
      </c>
    </row>
    <row r="11768" spans="1:4" x14ac:dyDescent="0.25">
      <c r="A11768">
        <v>105</v>
      </c>
      <c r="B11768">
        <v>156</v>
      </c>
      <c r="C11768">
        <v>2018</v>
      </c>
      <c r="D11768">
        <v>12409.8</v>
      </c>
    </row>
    <row r="11769" spans="1:4" x14ac:dyDescent="0.25">
      <c r="A11769">
        <v>105</v>
      </c>
      <c r="B11769">
        <v>157</v>
      </c>
      <c r="C11769">
        <v>2018</v>
      </c>
      <c r="D11769">
        <v>4849</v>
      </c>
    </row>
    <row r="11770" spans="1:4" x14ac:dyDescent="0.25">
      <c r="A11770">
        <v>105</v>
      </c>
      <c r="B11770">
        <v>161</v>
      </c>
      <c r="C11770">
        <v>2018</v>
      </c>
      <c r="D11770">
        <v>770.75</v>
      </c>
    </row>
    <row r="11771" spans="1:4" x14ac:dyDescent="0.25">
      <c r="A11771">
        <v>105</v>
      </c>
      <c r="B11771">
        <v>164</v>
      </c>
      <c r="C11771">
        <v>2018</v>
      </c>
      <c r="D11771">
        <v>1223</v>
      </c>
    </row>
    <row r="11772" spans="1:4" x14ac:dyDescent="0.25">
      <c r="A11772">
        <v>105</v>
      </c>
      <c r="B11772">
        <v>164</v>
      </c>
      <c r="C11772">
        <v>2019</v>
      </c>
      <c r="D11772">
        <v>3062</v>
      </c>
    </row>
    <row r="11773" spans="1:4" x14ac:dyDescent="0.25">
      <c r="A11773">
        <v>105</v>
      </c>
      <c r="B11773">
        <v>165</v>
      </c>
      <c r="C11773">
        <v>2018</v>
      </c>
      <c r="D11773">
        <v>5048</v>
      </c>
    </row>
    <row r="11774" spans="1:4" x14ac:dyDescent="0.25">
      <c r="A11774">
        <v>105</v>
      </c>
      <c r="B11774">
        <v>163</v>
      </c>
      <c r="C11774">
        <v>2018</v>
      </c>
      <c r="D11774">
        <v>1753</v>
      </c>
    </row>
    <row r="11775" spans="1:4" x14ac:dyDescent="0.25">
      <c r="A11775">
        <v>105</v>
      </c>
      <c r="B11775">
        <v>161</v>
      </c>
      <c r="C11775">
        <v>2019</v>
      </c>
      <c r="D11775">
        <v>4148</v>
      </c>
    </row>
    <row r="11776" spans="1:4" x14ac:dyDescent="0.25">
      <c r="A11776">
        <v>105</v>
      </c>
      <c r="B11776">
        <v>162</v>
      </c>
      <c r="C11776">
        <v>2018</v>
      </c>
      <c r="D11776">
        <v>4581</v>
      </c>
    </row>
    <row r="11777" spans="1:4" x14ac:dyDescent="0.25">
      <c r="A11777">
        <v>105</v>
      </c>
      <c r="B11777">
        <v>162</v>
      </c>
      <c r="C11777">
        <v>2019</v>
      </c>
      <c r="D11777">
        <v>787.6</v>
      </c>
    </row>
    <row r="11778" spans="1:4" x14ac:dyDescent="0.25">
      <c r="A11778">
        <v>105</v>
      </c>
      <c r="B11778">
        <v>178</v>
      </c>
      <c r="C11778">
        <v>2018</v>
      </c>
      <c r="D11778">
        <v>4165.8</v>
      </c>
    </row>
    <row r="11779" spans="1:4" x14ac:dyDescent="0.25">
      <c r="A11779">
        <v>105</v>
      </c>
      <c r="B11779">
        <v>197</v>
      </c>
      <c r="C11779">
        <v>2018</v>
      </c>
      <c r="D11779">
        <v>2046.5</v>
      </c>
    </row>
    <row r="11780" spans="1:4" x14ac:dyDescent="0.25">
      <c r="A11780">
        <v>105</v>
      </c>
      <c r="B11780">
        <v>197</v>
      </c>
      <c r="C11780">
        <v>2019</v>
      </c>
      <c r="D11780">
        <v>1135.2</v>
      </c>
    </row>
    <row r="11781" spans="1:4" x14ac:dyDescent="0.25">
      <c r="A11781">
        <v>105</v>
      </c>
      <c r="B11781">
        <v>198</v>
      </c>
      <c r="C11781">
        <v>2018</v>
      </c>
      <c r="D11781">
        <v>16241.9</v>
      </c>
    </row>
    <row r="11782" spans="1:4" x14ac:dyDescent="0.25">
      <c r="A11782">
        <v>105</v>
      </c>
      <c r="B11782">
        <v>196</v>
      </c>
      <c r="C11782">
        <v>2018</v>
      </c>
      <c r="D11782">
        <v>16031.5</v>
      </c>
    </row>
    <row r="11783" spans="1:4" x14ac:dyDescent="0.25">
      <c r="A11783">
        <v>105</v>
      </c>
      <c r="B11783">
        <v>193</v>
      </c>
      <c r="C11783">
        <v>2018</v>
      </c>
      <c r="D11783">
        <v>986.6</v>
      </c>
    </row>
    <row r="11784" spans="1:4" x14ac:dyDescent="0.25">
      <c r="A11784">
        <v>105</v>
      </c>
      <c r="B11784">
        <v>194</v>
      </c>
      <c r="C11784">
        <v>2018</v>
      </c>
      <c r="D11784">
        <v>11087</v>
      </c>
    </row>
    <row r="11785" spans="1:4" x14ac:dyDescent="0.25">
      <c r="A11785">
        <v>105</v>
      </c>
      <c r="B11785">
        <v>195</v>
      </c>
      <c r="C11785">
        <v>2018</v>
      </c>
      <c r="D11785">
        <v>2262.25</v>
      </c>
    </row>
    <row r="11786" spans="1:4" x14ac:dyDescent="0.25">
      <c r="A11786">
        <v>105</v>
      </c>
      <c r="B11786">
        <v>199</v>
      </c>
      <c r="C11786">
        <v>2018</v>
      </c>
      <c r="D11786">
        <v>1440.2</v>
      </c>
    </row>
    <row r="11787" spans="1:4" x14ac:dyDescent="0.25">
      <c r="A11787">
        <v>105</v>
      </c>
      <c r="B11787">
        <v>201</v>
      </c>
      <c r="C11787">
        <v>2019</v>
      </c>
      <c r="D11787">
        <v>1833.5</v>
      </c>
    </row>
    <row r="11788" spans="1:4" x14ac:dyDescent="0.25">
      <c r="A11788">
        <v>105</v>
      </c>
      <c r="B11788">
        <v>202</v>
      </c>
      <c r="C11788">
        <v>2018</v>
      </c>
      <c r="D11788">
        <v>1253.5</v>
      </c>
    </row>
    <row r="11789" spans="1:4" x14ac:dyDescent="0.25">
      <c r="A11789">
        <v>105</v>
      </c>
      <c r="B11789">
        <v>203</v>
      </c>
      <c r="C11789">
        <v>2018</v>
      </c>
      <c r="D11789">
        <v>3684</v>
      </c>
    </row>
    <row r="11790" spans="1:4" x14ac:dyDescent="0.25">
      <c r="A11790">
        <v>105</v>
      </c>
      <c r="B11790">
        <v>201</v>
      </c>
      <c r="C11790">
        <v>2018</v>
      </c>
      <c r="D11790">
        <v>7079.4</v>
      </c>
    </row>
    <row r="11791" spans="1:4" x14ac:dyDescent="0.25">
      <c r="A11791">
        <v>105</v>
      </c>
      <c r="B11791">
        <v>199</v>
      </c>
      <c r="C11791">
        <v>2019</v>
      </c>
      <c r="D11791">
        <v>527</v>
      </c>
    </row>
    <row r="11792" spans="1:4" x14ac:dyDescent="0.25">
      <c r="A11792">
        <v>105</v>
      </c>
      <c r="B11792">
        <v>200</v>
      </c>
      <c r="C11792">
        <v>2018</v>
      </c>
      <c r="D11792">
        <v>9791.5</v>
      </c>
    </row>
    <row r="11793" spans="1:4" x14ac:dyDescent="0.25">
      <c r="A11793">
        <v>105</v>
      </c>
      <c r="B11793">
        <v>200</v>
      </c>
      <c r="C11793">
        <v>2019</v>
      </c>
      <c r="D11793">
        <v>2032.25</v>
      </c>
    </row>
    <row r="11794" spans="1:4" x14ac:dyDescent="0.25">
      <c r="A11794">
        <v>105</v>
      </c>
      <c r="B11794">
        <v>183</v>
      </c>
      <c r="C11794">
        <v>2018</v>
      </c>
      <c r="D11794">
        <v>15098.85</v>
      </c>
    </row>
    <row r="11795" spans="1:4" x14ac:dyDescent="0.25">
      <c r="A11795">
        <v>105</v>
      </c>
      <c r="B11795">
        <v>184</v>
      </c>
      <c r="C11795">
        <v>2019</v>
      </c>
      <c r="D11795">
        <v>2010</v>
      </c>
    </row>
    <row r="11796" spans="1:4" x14ac:dyDescent="0.25">
      <c r="A11796">
        <v>105</v>
      </c>
      <c r="B11796">
        <v>185</v>
      </c>
      <c r="C11796">
        <v>2018</v>
      </c>
      <c r="D11796">
        <v>6238</v>
      </c>
    </row>
    <row r="11797" spans="1:4" x14ac:dyDescent="0.25">
      <c r="A11797">
        <v>105</v>
      </c>
      <c r="B11797">
        <v>181</v>
      </c>
      <c r="C11797">
        <v>2018</v>
      </c>
      <c r="D11797">
        <v>950.6</v>
      </c>
    </row>
    <row r="11798" spans="1:4" x14ac:dyDescent="0.25">
      <c r="A11798">
        <v>105</v>
      </c>
      <c r="B11798">
        <v>179</v>
      </c>
      <c r="C11798">
        <v>2018</v>
      </c>
      <c r="D11798">
        <v>7144.1</v>
      </c>
    </row>
    <row r="11799" spans="1:4" x14ac:dyDescent="0.25">
      <c r="A11799">
        <v>105</v>
      </c>
      <c r="B11799">
        <v>180</v>
      </c>
      <c r="C11799">
        <v>2018</v>
      </c>
      <c r="D11799">
        <v>7619</v>
      </c>
    </row>
    <row r="11800" spans="1:4" x14ac:dyDescent="0.25">
      <c r="A11800">
        <v>105</v>
      </c>
      <c r="B11800">
        <v>180</v>
      </c>
      <c r="C11800">
        <v>2019</v>
      </c>
      <c r="D11800">
        <v>502.5</v>
      </c>
    </row>
    <row r="11801" spans="1:4" x14ac:dyDescent="0.25">
      <c r="A11801">
        <v>105</v>
      </c>
      <c r="B11801">
        <v>185</v>
      </c>
      <c r="C11801">
        <v>2019</v>
      </c>
      <c r="D11801">
        <v>2402</v>
      </c>
    </row>
    <row r="11802" spans="1:4" x14ac:dyDescent="0.25">
      <c r="A11802">
        <v>105</v>
      </c>
      <c r="B11802">
        <v>190</v>
      </c>
      <c r="C11802">
        <v>2018</v>
      </c>
      <c r="D11802">
        <v>6613</v>
      </c>
    </row>
    <row r="11803" spans="1:4" x14ac:dyDescent="0.25">
      <c r="A11803">
        <v>105</v>
      </c>
      <c r="B11803">
        <v>191</v>
      </c>
      <c r="C11803">
        <v>2018</v>
      </c>
      <c r="D11803">
        <v>17511.8</v>
      </c>
    </row>
    <row r="11804" spans="1:4" x14ac:dyDescent="0.25">
      <c r="A11804">
        <v>105</v>
      </c>
      <c r="B11804">
        <v>192</v>
      </c>
      <c r="C11804">
        <v>2018</v>
      </c>
      <c r="D11804">
        <v>7986.45</v>
      </c>
    </row>
    <row r="11805" spans="1:4" x14ac:dyDescent="0.25">
      <c r="A11805">
        <v>105</v>
      </c>
      <c r="B11805">
        <v>189</v>
      </c>
      <c r="C11805">
        <v>2018</v>
      </c>
      <c r="D11805">
        <v>2410</v>
      </c>
    </row>
    <row r="11806" spans="1:4" x14ac:dyDescent="0.25">
      <c r="A11806">
        <v>105</v>
      </c>
      <c r="B11806">
        <v>186</v>
      </c>
      <c r="C11806">
        <v>2018</v>
      </c>
      <c r="D11806">
        <v>3263</v>
      </c>
    </row>
    <row r="11807" spans="1:4" x14ac:dyDescent="0.25">
      <c r="A11807">
        <v>105</v>
      </c>
      <c r="B11807">
        <v>187</v>
      </c>
      <c r="C11807">
        <v>2018</v>
      </c>
      <c r="D11807">
        <v>14730.35</v>
      </c>
    </row>
    <row r="11808" spans="1:4" x14ac:dyDescent="0.25">
      <c r="A11808">
        <v>105</v>
      </c>
      <c r="B11808">
        <v>188</v>
      </c>
      <c r="C11808">
        <v>2018</v>
      </c>
      <c r="D11808">
        <v>1922.8</v>
      </c>
    </row>
    <row r="11809" spans="1:4" x14ac:dyDescent="0.25">
      <c r="A11809">
        <v>105</v>
      </c>
      <c r="B11809">
        <v>155</v>
      </c>
      <c r="C11809">
        <v>2018</v>
      </c>
      <c r="D11809">
        <v>3064.2</v>
      </c>
    </row>
    <row r="11810" spans="1:4" x14ac:dyDescent="0.25">
      <c r="A11810">
        <v>105</v>
      </c>
      <c r="B11810">
        <v>122</v>
      </c>
      <c r="C11810">
        <v>2018</v>
      </c>
      <c r="D11810">
        <v>4517.8</v>
      </c>
    </row>
    <row r="11811" spans="1:4" x14ac:dyDescent="0.25">
      <c r="A11811">
        <v>105</v>
      </c>
      <c r="B11811">
        <v>122</v>
      </c>
      <c r="C11811">
        <v>2019</v>
      </c>
      <c r="D11811">
        <v>4775</v>
      </c>
    </row>
    <row r="11812" spans="1:4" x14ac:dyDescent="0.25">
      <c r="A11812">
        <v>105</v>
      </c>
      <c r="B11812">
        <v>123</v>
      </c>
      <c r="C11812">
        <v>2018</v>
      </c>
      <c r="D11812">
        <v>1398.5</v>
      </c>
    </row>
    <row r="11813" spans="1:4" x14ac:dyDescent="0.25">
      <c r="A11813">
        <v>105</v>
      </c>
      <c r="B11813">
        <v>121</v>
      </c>
      <c r="C11813">
        <v>2018</v>
      </c>
      <c r="D11813">
        <v>5387.6</v>
      </c>
    </row>
    <row r="11814" spans="1:4" x14ac:dyDescent="0.25">
      <c r="A11814">
        <v>105</v>
      </c>
      <c r="B11814">
        <v>118</v>
      </c>
      <c r="C11814">
        <v>2018</v>
      </c>
      <c r="D11814">
        <v>3114</v>
      </c>
    </row>
    <row r="11815" spans="1:4" x14ac:dyDescent="0.25">
      <c r="A11815">
        <v>105</v>
      </c>
      <c r="B11815">
        <v>119</v>
      </c>
      <c r="C11815">
        <v>2019</v>
      </c>
      <c r="D11815">
        <v>10384</v>
      </c>
    </row>
    <row r="11816" spans="1:4" x14ac:dyDescent="0.25">
      <c r="A11816">
        <v>105</v>
      </c>
      <c r="B11816">
        <v>120</v>
      </c>
      <c r="C11816">
        <v>2018</v>
      </c>
      <c r="D11816">
        <v>9766</v>
      </c>
    </row>
    <row r="11817" spans="1:4" x14ac:dyDescent="0.25">
      <c r="A11817">
        <v>105</v>
      </c>
      <c r="B11817">
        <v>124</v>
      </c>
      <c r="C11817">
        <v>2018</v>
      </c>
      <c r="D11817">
        <v>2030</v>
      </c>
    </row>
    <row r="11818" spans="1:4" x14ac:dyDescent="0.25">
      <c r="A11818">
        <v>105</v>
      </c>
      <c r="B11818">
        <v>128</v>
      </c>
      <c r="C11818">
        <v>2019</v>
      </c>
      <c r="D11818">
        <v>6268.6</v>
      </c>
    </row>
    <row r="11819" spans="1:4" x14ac:dyDescent="0.25">
      <c r="A11819">
        <v>105</v>
      </c>
      <c r="B11819">
        <v>129</v>
      </c>
      <c r="C11819">
        <v>2018</v>
      </c>
      <c r="D11819">
        <v>21501</v>
      </c>
    </row>
    <row r="11820" spans="1:4" x14ac:dyDescent="0.25">
      <c r="A11820">
        <v>105</v>
      </c>
      <c r="B11820">
        <v>130</v>
      </c>
      <c r="C11820">
        <v>2018</v>
      </c>
      <c r="D11820">
        <v>4444.1499999999996</v>
      </c>
    </row>
    <row r="11821" spans="1:4" x14ac:dyDescent="0.25">
      <c r="A11821">
        <v>105</v>
      </c>
      <c r="B11821">
        <v>128</v>
      </c>
      <c r="C11821">
        <v>2018</v>
      </c>
      <c r="D11821">
        <v>1767</v>
      </c>
    </row>
    <row r="11822" spans="1:4" x14ac:dyDescent="0.25">
      <c r="A11822">
        <v>105</v>
      </c>
      <c r="B11822">
        <v>124</v>
      </c>
      <c r="C11822">
        <v>2019</v>
      </c>
      <c r="D11822">
        <v>151.25</v>
      </c>
    </row>
    <row r="11823" spans="1:4" x14ac:dyDescent="0.25">
      <c r="A11823">
        <v>105</v>
      </c>
      <c r="B11823">
        <v>126</v>
      </c>
      <c r="C11823">
        <v>2018</v>
      </c>
      <c r="D11823">
        <v>2387</v>
      </c>
    </row>
    <row r="11824" spans="1:4" x14ac:dyDescent="0.25">
      <c r="A11824">
        <v>105</v>
      </c>
      <c r="B11824">
        <v>127</v>
      </c>
      <c r="C11824">
        <v>2018</v>
      </c>
      <c r="D11824">
        <v>4532</v>
      </c>
    </row>
    <row r="11825" spans="1:4" x14ac:dyDescent="0.25">
      <c r="A11825">
        <v>105</v>
      </c>
      <c r="B11825">
        <v>107</v>
      </c>
      <c r="C11825">
        <v>2019</v>
      </c>
      <c r="D11825">
        <v>4418</v>
      </c>
    </row>
    <row r="11826" spans="1:4" x14ac:dyDescent="0.25">
      <c r="A11826">
        <v>105</v>
      </c>
      <c r="B11826">
        <v>108</v>
      </c>
      <c r="C11826">
        <v>2018</v>
      </c>
      <c r="D11826">
        <v>8122.2</v>
      </c>
    </row>
    <row r="11827" spans="1:4" x14ac:dyDescent="0.25">
      <c r="A11827">
        <v>105</v>
      </c>
      <c r="B11827">
        <v>109</v>
      </c>
      <c r="C11827">
        <v>2018</v>
      </c>
      <c r="D11827">
        <v>2957.5</v>
      </c>
    </row>
    <row r="11828" spans="1:4" x14ac:dyDescent="0.25">
      <c r="A11828">
        <v>105</v>
      </c>
      <c r="B11828">
        <v>107</v>
      </c>
      <c r="C11828">
        <v>2018</v>
      </c>
      <c r="D11828">
        <v>27676.3</v>
      </c>
    </row>
    <row r="11829" spans="1:4" x14ac:dyDescent="0.25">
      <c r="A11829">
        <v>105</v>
      </c>
      <c r="B11829">
        <v>104</v>
      </c>
      <c r="C11829">
        <v>2018</v>
      </c>
      <c r="D11829">
        <v>4540.5</v>
      </c>
    </row>
    <row r="11830" spans="1:4" x14ac:dyDescent="0.25">
      <c r="A11830">
        <v>105</v>
      </c>
      <c r="B11830">
        <v>105</v>
      </c>
      <c r="C11830">
        <v>2018</v>
      </c>
      <c r="D11830">
        <v>2106.4</v>
      </c>
    </row>
    <row r="11831" spans="1:4" x14ac:dyDescent="0.25">
      <c r="A11831">
        <v>105</v>
      </c>
      <c r="B11831">
        <v>106</v>
      </c>
      <c r="C11831">
        <v>2018</v>
      </c>
      <c r="D11831">
        <v>1078</v>
      </c>
    </row>
    <row r="11832" spans="1:4" x14ac:dyDescent="0.25">
      <c r="A11832">
        <v>105</v>
      </c>
      <c r="B11832">
        <v>109</v>
      </c>
      <c r="C11832">
        <v>2019</v>
      </c>
      <c r="D11832">
        <v>4169</v>
      </c>
    </row>
    <row r="11833" spans="1:4" x14ac:dyDescent="0.25">
      <c r="A11833">
        <v>105</v>
      </c>
      <c r="B11833">
        <v>114</v>
      </c>
      <c r="C11833">
        <v>2018</v>
      </c>
      <c r="D11833">
        <v>4299.6000000000004</v>
      </c>
    </row>
    <row r="11834" spans="1:4" x14ac:dyDescent="0.25">
      <c r="A11834">
        <v>105</v>
      </c>
      <c r="B11834">
        <v>115</v>
      </c>
      <c r="C11834">
        <v>2018</v>
      </c>
      <c r="D11834">
        <v>29722</v>
      </c>
    </row>
    <row r="11835" spans="1:4" x14ac:dyDescent="0.25">
      <c r="A11835">
        <v>105</v>
      </c>
      <c r="B11835">
        <v>117</v>
      </c>
      <c r="C11835">
        <v>2018</v>
      </c>
      <c r="D11835">
        <v>18926</v>
      </c>
    </row>
    <row r="11836" spans="1:4" x14ac:dyDescent="0.25">
      <c r="A11836">
        <v>105</v>
      </c>
      <c r="B11836">
        <v>113</v>
      </c>
      <c r="C11836">
        <v>2018</v>
      </c>
      <c r="D11836">
        <v>7386.4</v>
      </c>
    </row>
    <row r="11837" spans="1:4" x14ac:dyDescent="0.25">
      <c r="A11837">
        <v>105</v>
      </c>
      <c r="B11837">
        <v>110</v>
      </c>
      <c r="C11837">
        <v>2018</v>
      </c>
      <c r="D11837">
        <v>12454.5</v>
      </c>
    </row>
    <row r="11838" spans="1:4" x14ac:dyDescent="0.25">
      <c r="A11838">
        <v>105</v>
      </c>
      <c r="B11838">
        <v>110</v>
      </c>
      <c r="C11838">
        <v>2019</v>
      </c>
      <c r="D11838">
        <v>6045</v>
      </c>
    </row>
    <row r="11839" spans="1:4" x14ac:dyDescent="0.25">
      <c r="A11839">
        <v>105</v>
      </c>
      <c r="B11839">
        <v>112</v>
      </c>
      <c r="C11839">
        <v>2018</v>
      </c>
      <c r="D11839">
        <v>373</v>
      </c>
    </row>
    <row r="11840" spans="1:4" x14ac:dyDescent="0.25">
      <c r="A11840">
        <v>105</v>
      </c>
      <c r="B11840">
        <v>130</v>
      </c>
      <c r="C11840">
        <v>2019</v>
      </c>
      <c r="D11840">
        <v>2926.5</v>
      </c>
    </row>
    <row r="11841" spans="1:4" x14ac:dyDescent="0.25">
      <c r="A11841">
        <v>105</v>
      </c>
      <c r="B11841">
        <v>147</v>
      </c>
      <c r="C11841">
        <v>2018</v>
      </c>
      <c r="D11841">
        <v>3640.5</v>
      </c>
    </row>
    <row r="11842" spans="1:4" x14ac:dyDescent="0.25">
      <c r="A11842">
        <v>105</v>
      </c>
      <c r="B11842">
        <v>148</v>
      </c>
      <c r="C11842">
        <v>2018</v>
      </c>
      <c r="D11842">
        <v>6901.2</v>
      </c>
    </row>
    <row r="11843" spans="1:4" x14ac:dyDescent="0.25">
      <c r="A11843">
        <v>105</v>
      </c>
      <c r="B11843">
        <v>149</v>
      </c>
      <c r="C11843">
        <v>2018</v>
      </c>
      <c r="D11843">
        <v>4693</v>
      </c>
    </row>
    <row r="11844" spans="1:4" x14ac:dyDescent="0.25">
      <c r="A11844">
        <v>105</v>
      </c>
      <c r="B11844">
        <v>146</v>
      </c>
      <c r="C11844">
        <v>2018</v>
      </c>
      <c r="D11844">
        <v>5813</v>
      </c>
    </row>
    <row r="11845" spans="1:4" x14ac:dyDescent="0.25">
      <c r="A11845">
        <v>105</v>
      </c>
      <c r="B11845">
        <v>143</v>
      </c>
      <c r="C11845">
        <v>2018</v>
      </c>
      <c r="D11845">
        <v>6226</v>
      </c>
    </row>
    <row r="11846" spans="1:4" x14ac:dyDescent="0.25">
      <c r="A11846">
        <v>105</v>
      </c>
      <c r="B11846">
        <v>144</v>
      </c>
      <c r="C11846">
        <v>2018</v>
      </c>
      <c r="D11846">
        <v>2273</v>
      </c>
    </row>
    <row r="11847" spans="1:4" x14ac:dyDescent="0.25">
      <c r="A11847">
        <v>105</v>
      </c>
      <c r="B11847">
        <v>145</v>
      </c>
      <c r="C11847">
        <v>2018</v>
      </c>
      <c r="D11847">
        <v>5277.5</v>
      </c>
    </row>
    <row r="11848" spans="1:4" x14ac:dyDescent="0.25">
      <c r="A11848">
        <v>105</v>
      </c>
      <c r="B11848">
        <v>149</v>
      </c>
      <c r="C11848">
        <v>2019</v>
      </c>
      <c r="D11848">
        <v>811</v>
      </c>
    </row>
    <row r="11849" spans="1:4" x14ac:dyDescent="0.25">
      <c r="A11849">
        <v>105</v>
      </c>
      <c r="B11849">
        <v>152</v>
      </c>
      <c r="C11849">
        <v>2018</v>
      </c>
      <c r="D11849">
        <v>586</v>
      </c>
    </row>
    <row r="11850" spans="1:4" x14ac:dyDescent="0.25">
      <c r="A11850">
        <v>105</v>
      </c>
      <c r="B11850">
        <v>153</v>
      </c>
      <c r="C11850">
        <v>2018</v>
      </c>
      <c r="D11850">
        <v>2347.6</v>
      </c>
    </row>
    <row r="11851" spans="1:4" x14ac:dyDescent="0.25">
      <c r="A11851">
        <v>105</v>
      </c>
      <c r="B11851">
        <v>154</v>
      </c>
      <c r="C11851">
        <v>2018</v>
      </c>
      <c r="D11851">
        <v>8342.2000000000007</v>
      </c>
    </row>
    <row r="11852" spans="1:4" x14ac:dyDescent="0.25">
      <c r="A11852">
        <v>105</v>
      </c>
      <c r="B11852">
        <v>151</v>
      </c>
      <c r="C11852">
        <v>2019</v>
      </c>
      <c r="D11852">
        <v>1904</v>
      </c>
    </row>
    <row r="11853" spans="1:4" x14ac:dyDescent="0.25">
      <c r="A11853">
        <v>105</v>
      </c>
      <c r="B11853">
        <v>150</v>
      </c>
      <c r="C11853">
        <v>2018</v>
      </c>
      <c r="D11853">
        <v>6644</v>
      </c>
    </row>
    <row r="11854" spans="1:4" x14ac:dyDescent="0.25">
      <c r="A11854">
        <v>105</v>
      </c>
      <c r="B11854">
        <v>150</v>
      </c>
      <c r="C11854">
        <v>2019</v>
      </c>
      <c r="D11854">
        <v>195</v>
      </c>
    </row>
    <row r="11855" spans="1:4" x14ac:dyDescent="0.25">
      <c r="A11855">
        <v>105</v>
      </c>
      <c r="B11855">
        <v>151</v>
      </c>
      <c r="C11855">
        <v>2018</v>
      </c>
      <c r="D11855">
        <v>1169</v>
      </c>
    </row>
    <row r="11856" spans="1:4" x14ac:dyDescent="0.25">
      <c r="A11856">
        <v>105</v>
      </c>
      <c r="B11856">
        <v>134</v>
      </c>
      <c r="C11856">
        <v>2018</v>
      </c>
      <c r="D11856">
        <v>4871</v>
      </c>
    </row>
    <row r="11857" spans="1:4" x14ac:dyDescent="0.25">
      <c r="A11857">
        <v>105</v>
      </c>
      <c r="B11857">
        <v>135</v>
      </c>
      <c r="C11857">
        <v>2018</v>
      </c>
      <c r="D11857">
        <v>445</v>
      </c>
    </row>
    <row r="11858" spans="1:4" x14ac:dyDescent="0.25">
      <c r="A11858">
        <v>105</v>
      </c>
      <c r="B11858">
        <v>136</v>
      </c>
      <c r="C11858">
        <v>2018</v>
      </c>
      <c r="D11858">
        <v>5509</v>
      </c>
    </row>
    <row r="11859" spans="1:4" x14ac:dyDescent="0.25">
      <c r="A11859">
        <v>105</v>
      </c>
      <c r="B11859">
        <v>133</v>
      </c>
      <c r="C11859">
        <v>2019</v>
      </c>
      <c r="D11859">
        <v>622</v>
      </c>
    </row>
    <row r="11860" spans="1:4" x14ac:dyDescent="0.25">
      <c r="A11860">
        <v>105</v>
      </c>
      <c r="B11860">
        <v>131</v>
      </c>
      <c r="C11860">
        <v>2018</v>
      </c>
      <c r="D11860">
        <v>488</v>
      </c>
    </row>
    <row r="11861" spans="1:4" x14ac:dyDescent="0.25">
      <c r="A11861">
        <v>105</v>
      </c>
      <c r="B11861">
        <v>132</v>
      </c>
      <c r="C11861">
        <v>2018</v>
      </c>
      <c r="D11861">
        <v>11114.6</v>
      </c>
    </row>
    <row r="11862" spans="1:4" x14ac:dyDescent="0.25">
      <c r="A11862">
        <v>105</v>
      </c>
      <c r="B11862">
        <v>133</v>
      </c>
      <c r="C11862">
        <v>2018</v>
      </c>
      <c r="D11862">
        <v>3577.6</v>
      </c>
    </row>
    <row r="11863" spans="1:4" x14ac:dyDescent="0.25">
      <c r="A11863">
        <v>105</v>
      </c>
      <c r="B11863">
        <v>137</v>
      </c>
      <c r="C11863">
        <v>2018</v>
      </c>
      <c r="D11863">
        <v>7791</v>
      </c>
    </row>
    <row r="11864" spans="1:4" x14ac:dyDescent="0.25">
      <c r="A11864">
        <v>105</v>
      </c>
      <c r="B11864">
        <v>140</v>
      </c>
      <c r="C11864">
        <v>2018</v>
      </c>
      <c r="D11864">
        <v>7837.4</v>
      </c>
    </row>
    <row r="11865" spans="1:4" x14ac:dyDescent="0.25">
      <c r="A11865">
        <v>105</v>
      </c>
      <c r="B11865">
        <v>142</v>
      </c>
      <c r="C11865">
        <v>2018</v>
      </c>
      <c r="D11865">
        <v>2684.8</v>
      </c>
    </row>
    <row r="11866" spans="1:4" x14ac:dyDescent="0.25">
      <c r="A11866">
        <v>105</v>
      </c>
      <c r="B11866">
        <v>142</v>
      </c>
      <c r="C11866">
        <v>2019</v>
      </c>
      <c r="D11866">
        <v>3039</v>
      </c>
    </row>
    <row r="11867" spans="1:4" x14ac:dyDescent="0.25">
      <c r="A11867">
        <v>105</v>
      </c>
      <c r="B11867">
        <v>139</v>
      </c>
      <c r="C11867">
        <v>2018</v>
      </c>
      <c r="D11867">
        <v>2285</v>
      </c>
    </row>
    <row r="11868" spans="1:4" x14ac:dyDescent="0.25">
      <c r="A11868">
        <v>105</v>
      </c>
      <c r="B11868">
        <v>137</v>
      </c>
      <c r="C11868">
        <v>2019</v>
      </c>
      <c r="D11868">
        <v>2484</v>
      </c>
    </row>
    <row r="11869" spans="1:4" x14ac:dyDescent="0.25">
      <c r="A11869">
        <v>105</v>
      </c>
      <c r="B11869">
        <v>138</v>
      </c>
      <c r="C11869">
        <v>2018</v>
      </c>
      <c r="D11869">
        <v>11699.5</v>
      </c>
    </row>
    <row r="11870" spans="1:4" x14ac:dyDescent="0.25">
      <c r="A11870">
        <v>105</v>
      </c>
      <c r="B11870">
        <v>138</v>
      </c>
      <c r="C11870">
        <v>2019</v>
      </c>
      <c r="D11870">
        <v>659.8</v>
      </c>
    </row>
    <row r="11871" spans="1:4" x14ac:dyDescent="0.25">
      <c r="A11871">
        <v>106</v>
      </c>
      <c r="B11871">
        <v>270</v>
      </c>
      <c r="C11871">
        <v>2018</v>
      </c>
      <c r="D11871">
        <v>541</v>
      </c>
    </row>
    <row r="11872" spans="1:4" x14ac:dyDescent="0.25">
      <c r="A11872">
        <v>106</v>
      </c>
      <c r="B11872">
        <v>269</v>
      </c>
      <c r="C11872">
        <v>2018</v>
      </c>
      <c r="D11872">
        <v>410</v>
      </c>
    </row>
    <row r="11873" spans="1:4" x14ac:dyDescent="0.25">
      <c r="A11873">
        <v>106</v>
      </c>
      <c r="B11873">
        <v>268</v>
      </c>
      <c r="C11873">
        <v>2018</v>
      </c>
      <c r="D11873">
        <v>166</v>
      </c>
    </row>
    <row r="11874" spans="1:4" x14ac:dyDescent="0.25">
      <c r="A11874">
        <v>106</v>
      </c>
      <c r="B11874">
        <v>271</v>
      </c>
      <c r="C11874">
        <v>2018</v>
      </c>
      <c r="D11874">
        <v>5270</v>
      </c>
    </row>
    <row r="11875" spans="1:4" x14ac:dyDescent="0.25">
      <c r="A11875">
        <v>106</v>
      </c>
      <c r="B11875">
        <v>275</v>
      </c>
      <c r="C11875">
        <v>2018</v>
      </c>
      <c r="D11875">
        <v>575</v>
      </c>
    </row>
    <row r="11876" spans="1:4" x14ac:dyDescent="0.25">
      <c r="A11876">
        <v>106</v>
      </c>
      <c r="B11876">
        <v>273</v>
      </c>
      <c r="C11876">
        <v>2018</v>
      </c>
      <c r="D11876">
        <v>2167.5</v>
      </c>
    </row>
    <row r="11877" spans="1:4" x14ac:dyDescent="0.25">
      <c r="A11877">
        <v>106</v>
      </c>
      <c r="B11877">
        <v>272</v>
      </c>
      <c r="C11877">
        <v>2018</v>
      </c>
      <c r="D11877">
        <v>3016</v>
      </c>
    </row>
    <row r="11878" spans="1:4" x14ac:dyDescent="0.25">
      <c r="A11878">
        <v>106</v>
      </c>
      <c r="B11878">
        <v>256</v>
      </c>
      <c r="C11878">
        <v>2018</v>
      </c>
      <c r="D11878">
        <v>955.5</v>
      </c>
    </row>
    <row r="11879" spans="1:4" x14ac:dyDescent="0.25">
      <c r="A11879">
        <v>106</v>
      </c>
      <c r="B11879">
        <v>254</v>
      </c>
      <c r="C11879">
        <v>2018</v>
      </c>
      <c r="D11879">
        <v>8605</v>
      </c>
    </row>
    <row r="11880" spans="1:4" x14ac:dyDescent="0.25">
      <c r="A11880">
        <v>106</v>
      </c>
      <c r="B11880">
        <v>251</v>
      </c>
      <c r="C11880">
        <v>2018</v>
      </c>
      <c r="D11880">
        <v>1300.2</v>
      </c>
    </row>
    <row r="11881" spans="1:4" x14ac:dyDescent="0.25">
      <c r="A11881">
        <v>106</v>
      </c>
      <c r="B11881">
        <v>258</v>
      </c>
      <c r="C11881">
        <v>2018</v>
      </c>
      <c r="D11881">
        <v>1754.6</v>
      </c>
    </row>
    <row r="11882" spans="1:4" x14ac:dyDescent="0.25">
      <c r="A11882">
        <v>106</v>
      </c>
      <c r="B11882">
        <v>267</v>
      </c>
      <c r="C11882">
        <v>2018</v>
      </c>
      <c r="D11882">
        <v>443</v>
      </c>
    </row>
    <row r="11883" spans="1:4" x14ac:dyDescent="0.25">
      <c r="A11883">
        <v>106</v>
      </c>
      <c r="B11883">
        <v>260</v>
      </c>
      <c r="C11883">
        <v>2018</v>
      </c>
      <c r="D11883">
        <v>1914</v>
      </c>
    </row>
    <row r="11884" spans="1:4" x14ac:dyDescent="0.25">
      <c r="A11884">
        <v>106</v>
      </c>
      <c r="B11884">
        <v>259</v>
      </c>
      <c r="C11884">
        <v>2018</v>
      </c>
      <c r="D11884">
        <v>3346</v>
      </c>
    </row>
    <row r="11885" spans="1:4" x14ac:dyDescent="0.25">
      <c r="A11885">
        <v>106</v>
      </c>
      <c r="B11885">
        <v>295</v>
      </c>
      <c r="C11885">
        <v>2018</v>
      </c>
      <c r="D11885">
        <v>6852</v>
      </c>
    </row>
    <row r="11886" spans="1:4" x14ac:dyDescent="0.25">
      <c r="A11886">
        <v>106</v>
      </c>
      <c r="B11886">
        <v>294</v>
      </c>
      <c r="C11886">
        <v>2018</v>
      </c>
      <c r="D11886">
        <v>2976</v>
      </c>
    </row>
    <row r="11887" spans="1:4" x14ac:dyDescent="0.25">
      <c r="A11887">
        <v>106</v>
      </c>
      <c r="B11887">
        <v>293</v>
      </c>
      <c r="C11887">
        <v>2018</v>
      </c>
      <c r="D11887">
        <v>4499.7</v>
      </c>
    </row>
    <row r="11888" spans="1:4" x14ac:dyDescent="0.25">
      <c r="A11888">
        <v>106</v>
      </c>
      <c r="B11888">
        <v>297</v>
      </c>
      <c r="C11888">
        <v>2018</v>
      </c>
      <c r="D11888">
        <v>394.4</v>
      </c>
    </row>
    <row r="11889" spans="1:4" x14ac:dyDescent="0.25">
      <c r="A11889">
        <v>106</v>
      </c>
      <c r="B11889">
        <v>303</v>
      </c>
      <c r="C11889">
        <v>2018</v>
      </c>
      <c r="D11889">
        <v>692</v>
      </c>
    </row>
    <row r="11890" spans="1:4" x14ac:dyDescent="0.25">
      <c r="A11890">
        <v>106</v>
      </c>
      <c r="B11890">
        <v>301</v>
      </c>
      <c r="C11890">
        <v>2018</v>
      </c>
      <c r="D11890">
        <v>2094.4</v>
      </c>
    </row>
    <row r="11891" spans="1:4" x14ac:dyDescent="0.25">
      <c r="A11891">
        <v>106</v>
      </c>
      <c r="B11891">
        <v>298</v>
      </c>
      <c r="C11891">
        <v>2018</v>
      </c>
      <c r="D11891">
        <v>2129.6</v>
      </c>
    </row>
    <row r="11892" spans="1:4" x14ac:dyDescent="0.25">
      <c r="A11892">
        <v>106</v>
      </c>
      <c r="B11892">
        <v>281</v>
      </c>
      <c r="C11892">
        <v>2018</v>
      </c>
      <c r="D11892">
        <v>3438</v>
      </c>
    </row>
    <row r="11893" spans="1:4" x14ac:dyDescent="0.25">
      <c r="A11893">
        <v>106</v>
      </c>
      <c r="B11893">
        <v>280</v>
      </c>
      <c r="C11893">
        <v>2018</v>
      </c>
      <c r="D11893">
        <v>914</v>
      </c>
    </row>
    <row r="11894" spans="1:4" x14ac:dyDescent="0.25">
      <c r="A11894">
        <v>106</v>
      </c>
      <c r="B11894">
        <v>277</v>
      </c>
      <c r="C11894">
        <v>2018</v>
      </c>
      <c r="D11894">
        <v>4422</v>
      </c>
    </row>
    <row r="11895" spans="1:4" x14ac:dyDescent="0.25">
      <c r="A11895">
        <v>106</v>
      </c>
      <c r="B11895">
        <v>284</v>
      </c>
      <c r="C11895">
        <v>2018</v>
      </c>
      <c r="D11895">
        <v>200</v>
      </c>
    </row>
    <row r="11896" spans="1:4" x14ac:dyDescent="0.25">
      <c r="A11896">
        <v>106</v>
      </c>
      <c r="B11896">
        <v>289</v>
      </c>
      <c r="C11896">
        <v>2018</v>
      </c>
      <c r="D11896">
        <v>3216</v>
      </c>
    </row>
    <row r="11897" spans="1:4" x14ac:dyDescent="0.25">
      <c r="A11897">
        <v>106</v>
      </c>
      <c r="B11897">
        <v>288</v>
      </c>
      <c r="C11897">
        <v>2018</v>
      </c>
      <c r="D11897">
        <v>2216</v>
      </c>
    </row>
    <row r="11898" spans="1:4" x14ac:dyDescent="0.25">
      <c r="A11898">
        <v>106</v>
      </c>
      <c r="B11898">
        <v>287</v>
      </c>
      <c r="C11898">
        <v>2018</v>
      </c>
      <c r="D11898">
        <v>2769</v>
      </c>
    </row>
    <row r="11899" spans="1:4" x14ac:dyDescent="0.25">
      <c r="A11899">
        <v>106</v>
      </c>
      <c r="B11899">
        <v>214</v>
      </c>
      <c r="C11899">
        <v>2018</v>
      </c>
      <c r="D11899">
        <v>1002</v>
      </c>
    </row>
    <row r="11900" spans="1:4" x14ac:dyDescent="0.25">
      <c r="A11900">
        <v>106</v>
      </c>
      <c r="B11900">
        <v>212</v>
      </c>
      <c r="C11900">
        <v>2018</v>
      </c>
      <c r="D11900">
        <v>1399</v>
      </c>
    </row>
    <row r="11901" spans="1:4" x14ac:dyDescent="0.25">
      <c r="A11901">
        <v>106</v>
      </c>
      <c r="B11901">
        <v>211</v>
      </c>
      <c r="C11901">
        <v>2018</v>
      </c>
      <c r="D11901">
        <v>2111</v>
      </c>
    </row>
    <row r="11902" spans="1:4" x14ac:dyDescent="0.25">
      <c r="A11902">
        <v>106</v>
      </c>
      <c r="B11902">
        <v>217</v>
      </c>
      <c r="C11902">
        <v>2018</v>
      </c>
      <c r="D11902">
        <v>1038</v>
      </c>
    </row>
    <row r="11903" spans="1:4" x14ac:dyDescent="0.25">
      <c r="A11903">
        <v>106</v>
      </c>
      <c r="B11903">
        <v>229</v>
      </c>
      <c r="C11903">
        <v>2018</v>
      </c>
      <c r="D11903">
        <v>674</v>
      </c>
    </row>
    <row r="11904" spans="1:4" x14ac:dyDescent="0.25">
      <c r="A11904">
        <v>106</v>
      </c>
      <c r="B11904">
        <v>227</v>
      </c>
      <c r="C11904">
        <v>2018</v>
      </c>
      <c r="D11904">
        <v>2252</v>
      </c>
    </row>
    <row r="11905" spans="1:4" x14ac:dyDescent="0.25">
      <c r="A11905">
        <v>106</v>
      </c>
      <c r="B11905">
        <v>222</v>
      </c>
      <c r="C11905">
        <v>2018</v>
      </c>
      <c r="D11905">
        <v>2799</v>
      </c>
    </row>
    <row r="11906" spans="1:4" x14ac:dyDescent="0.25">
      <c r="A11906">
        <v>106</v>
      </c>
      <c r="B11906">
        <v>202</v>
      </c>
      <c r="C11906">
        <v>2018</v>
      </c>
      <c r="D11906">
        <v>1629</v>
      </c>
    </row>
    <row r="11907" spans="1:4" x14ac:dyDescent="0.25">
      <c r="A11907">
        <v>106</v>
      </c>
      <c r="B11907">
        <v>201</v>
      </c>
      <c r="C11907">
        <v>2018</v>
      </c>
      <c r="D11907">
        <v>297.2</v>
      </c>
    </row>
    <row r="11908" spans="1:4" x14ac:dyDescent="0.25">
      <c r="A11908">
        <v>106</v>
      </c>
      <c r="B11908">
        <v>200</v>
      </c>
      <c r="C11908">
        <v>2018</v>
      </c>
      <c r="D11908">
        <v>1775.8</v>
      </c>
    </row>
    <row r="11909" spans="1:4" x14ac:dyDescent="0.25">
      <c r="A11909">
        <v>106</v>
      </c>
      <c r="B11909">
        <v>206</v>
      </c>
      <c r="C11909">
        <v>2018</v>
      </c>
      <c r="D11909">
        <v>2238.5</v>
      </c>
    </row>
    <row r="11910" spans="1:4" x14ac:dyDescent="0.25">
      <c r="A11910">
        <v>106</v>
      </c>
      <c r="B11910">
        <v>210</v>
      </c>
      <c r="C11910">
        <v>2018</v>
      </c>
      <c r="D11910">
        <v>160</v>
      </c>
    </row>
    <row r="11911" spans="1:4" x14ac:dyDescent="0.25">
      <c r="A11911">
        <v>106</v>
      </c>
      <c r="B11911">
        <v>208</v>
      </c>
      <c r="C11911">
        <v>2018</v>
      </c>
      <c r="D11911">
        <v>2778</v>
      </c>
    </row>
    <row r="11912" spans="1:4" x14ac:dyDescent="0.25">
      <c r="A11912">
        <v>106</v>
      </c>
      <c r="B11912">
        <v>207</v>
      </c>
      <c r="C11912">
        <v>2018</v>
      </c>
      <c r="D11912">
        <v>3743.6</v>
      </c>
    </row>
    <row r="11913" spans="1:4" x14ac:dyDescent="0.25">
      <c r="A11913">
        <v>106</v>
      </c>
      <c r="B11913">
        <v>242</v>
      </c>
      <c r="C11913">
        <v>2018</v>
      </c>
      <c r="D11913">
        <v>496</v>
      </c>
    </row>
    <row r="11914" spans="1:4" x14ac:dyDescent="0.25">
      <c r="A11914">
        <v>106</v>
      </c>
      <c r="B11914">
        <v>241</v>
      </c>
      <c r="C11914">
        <v>2018</v>
      </c>
      <c r="D11914">
        <v>468</v>
      </c>
    </row>
    <row r="11915" spans="1:4" x14ac:dyDescent="0.25">
      <c r="A11915">
        <v>106</v>
      </c>
      <c r="B11915">
        <v>240</v>
      </c>
      <c r="C11915">
        <v>2018</v>
      </c>
      <c r="D11915">
        <v>273</v>
      </c>
    </row>
    <row r="11916" spans="1:4" x14ac:dyDescent="0.25">
      <c r="A11916">
        <v>106</v>
      </c>
      <c r="B11916">
        <v>246</v>
      </c>
      <c r="C11916">
        <v>2018</v>
      </c>
      <c r="D11916">
        <v>12524</v>
      </c>
    </row>
    <row r="11917" spans="1:4" x14ac:dyDescent="0.25">
      <c r="A11917">
        <v>106</v>
      </c>
      <c r="B11917">
        <v>249</v>
      </c>
      <c r="C11917">
        <v>2018</v>
      </c>
      <c r="D11917">
        <v>1697.25</v>
      </c>
    </row>
    <row r="11918" spans="1:4" x14ac:dyDescent="0.25">
      <c r="A11918">
        <v>106</v>
      </c>
      <c r="B11918">
        <v>248</v>
      </c>
      <c r="C11918">
        <v>2018</v>
      </c>
      <c r="D11918">
        <v>1813</v>
      </c>
    </row>
    <row r="11919" spans="1:4" x14ac:dyDescent="0.25">
      <c r="A11919">
        <v>106</v>
      </c>
      <c r="B11919">
        <v>247</v>
      </c>
      <c r="C11919">
        <v>2018</v>
      </c>
      <c r="D11919">
        <v>372</v>
      </c>
    </row>
    <row r="11920" spans="1:4" x14ac:dyDescent="0.25">
      <c r="A11920">
        <v>106</v>
      </c>
      <c r="B11920">
        <v>234</v>
      </c>
      <c r="C11920">
        <v>2018</v>
      </c>
      <c r="D11920">
        <v>1602</v>
      </c>
    </row>
    <row r="11921" spans="1:4" x14ac:dyDescent="0.25">
      <c r="A11921">
        <v>106</v>
      </c>
      <c r="B11921">
        <v>232</v>
      </c>
      <c r="C11921">
        <v>2018</v>
      </c>
      <c r="D11921">
        <v>15384</v>
      </c>
    </row>
    <row r="11922" spans="1:4" x14ac:dyDescent="0.25">
      <c r="A11922">
        <v>106</v>
      </c>
      <c r="B11922">
        <v>230</v>
      </c>
      <c r="C11922">
        <v>2018</v>
      </c>
      <c r="D11922">
        <v>265</v>
      </c>
    </row>
    <row r="11923" spans="1:4" x14ac:dyDescent="0.25">
      <c r="A11923">
        <v>106</v>
      </c>
      <c r="B11923">
        <v>235</v>
      </c>
      <c r="C11923">
        <v>2018</v>
      </c>
      <c r="D11923">
        <v>4035</v>
      </c>
    </row>
    <row r="11924" spans="1:4" x14ac:dyDescent="0.25">
      <c r="A11924">
        <v>106</v>
      </c>
      <c r="B11924">
        <v>239</v>
      </c>
      <c r="C11924">
        <v>2018</v>
      </c>
      <c r="D11924">
        <v>8639</v>
      </c>
    </row>
    <row r="11925" spans="1:4" x14ac:dyDescent="0.25">
      <c r="A11925">
        <v>106</v>
      </c>
      <c r="B11925">
        <v>237</v>
      </c>
      <c r="C11925">
        <v>2018</v>
      </c>
      <c r="D11925">
        <v>832</v>
      </c>
    </row>
    <row r="11926" spans="1:4" x14ac:dyDescent="0.25">
      <c r="A11926">
        <v>106</v>
      </c>
      <c r="B11926">
        <v>236</v>
      </c>
      <c r="C11926">
        <v>2018</v>
      </c>
      <c r="D11926">
        <v>3149.7</v>
      </c>
    </row>
    <row r="11927" spans="1:4" x14ac:dyDescent="0.25">
      <c r="A11927">
        <v>106</v>
      </c>
      <c r="B11927">
        <v>305</v>
      </c>
      <c r="C11927">
        <v>2018</v>
      </c>
      <c r="D11927">
        <v>11785</v>
      </c>
    </row>
    <row r="11928" spans="1:4" x14ac:dyDescent="0.25">
      <c r="A11928">
        <v>106</v>
      </c>
      <c r="B11928">
        <v>369</v>
      </c>
      <c r="C11928">
        <v>2018</v>
      </c>
      <c r="D11928">
        <v>1510</v>
      </c>
    </row>
    <row r="11929" spans="1:4" x14ac:dyDescent="0.25">
      <c r="A11929">
        <v>106</v>
      </c>
      <c r="B11929">
        <v>367</v>
      </c>
      <c r="C11929">
        <v>2018</v>
      </c>
      <c r="D11929">
        <v>4610</v>
      </c>
    </row>
    <row r="11930" spans="1:4" x14ac:dyDescent="0.25">
      <c r="A11930">
        <v>106</v>
      </c>
      <c r="B11930">
        <v>365</v>
      </c>
      <c r="C11930">
        <v>2018</v>
      </c>
      <c r="D11930">
        <v>922.5</v>
      </c>
    </row>
    <row r="11931" spans="1:4" x14ac:dyDescent="0.25">
      <c r="A11931">
        <v>106</v>
      </c>
      <c r="B11931">
        <v>370</v>
      </c>
      <c r="C11931">
        <v>2018</v>
      </c>
      <c r="D11931">
        <v>380.4</v>
      </c>
    </row>
    <row r="11932" spans="1:4" x14ac:dyDescent="0.25">
      <c r="A11932">
        <v>106</v>
      </c>
      <c r="B11932">
        <v>375</v>
      </c>
      <c r="C11932">
        <v>2018</v>
      </c>
      <c r="D11932">
        <v>2160</v>
      </c>
    </row>
    <row r="11933" spans="1:4" x14ac:dyDescent="0.25">
      <c r="A11933">
        <v>106</v>
      </c>
      <c r="B11933">
        <v>373</v>
      </c>
      <c r="C11933">
        <v>2018</v>
      </c>
      <c r="D11933">
        <v>983.5</v>
      </c>
    </row>
    <row r="11934" spans="1:4" x14ac:dyDescent="0.25">
      <c r="A11934">
        <v>106</v>
      </c>
      <c r="B11934">
        <v>371</v>
      </c>
      <c r="C11934">
        <v>2018</v>
      </c>
      <c r="D11934">
        <v>2364</v>
      </c>
    </row>
    <row r="11935" spans="1:4" x14ac:dyDescent="0.25">
      <c r="A11935">
        <v>106</v>
      </c>
      <c r="B11935">
        <v>360</v>
      </c>
      <c r="C11935">
        <v>2018</v>
      </c>
      <c r="D11935">
        <v>1939.6</v>
      </c>
    </row>
    <row r="11936" spans="1:4" x14ac:dyDescent="0.25">
      <c r="A11936">
        <v>106</v>
      </c>
      <c r="B11936">
        <v>358</v>
      </c>
      <c r="C11936">
        <v>2018</v>
      </c>
      <c r="D11936">
        <v>1871</v>
      </c>
    </row>
    <row r="11937" spans="1:4" x14ac:dyDescent="0.25">
      <c r="A11937">
        <v>106</v>
      </c>
      <c r="B11937">
        <v>357</v>
      </c>
      <c r="C11937">
        <v>2018</v>
      </c>
      <c r="D11937">
        <v>11739</v>
      </c>
    </row>
    <row r="11938" spans="1:4" x14ac:dyDescent="0.25">
      <c r="A11938">
        <v>106</v>
      </c>
      <c r="B11938">
        <v>361</v>
      </c>
      <c r="C11938">
        <v>2018</v>
      </c>
      <c r="D11938">
        <v>2272.0500000000002</v>
      </c>
    </row>
    <row r="11939" spans="1:4" x14ac:dyDescent="0.25">
      <c r="A11939">
        <v>106</v>
      </c>
      <c r="B11939">
        <v>364</v>
      </c>
      <c r="C11939">
        <v>2018</v>
      </c>
      <c r="D11939">
        <v>5871.6</v>
      </c>
    </row>
    <row r="11940" spans="1:4" x14ac:dyDescent="0.25">
      <c r="A11940">
        <v>106</v>
      </c>
      <c r="B11940">
        <v>363</v>
      </c>
      <c r="C11940">
        <v>2018</v>
      </c>
      <c r="D11940">
        <v>3281</v>
      </c>
    </row>
    <row r="11941" spans="1:4" x14ac:dyDescent="0.25">
      <c r="A11941">
        <v>106</v>
      </c>
      <c r="B11941">
        <v>362</v>
      </c>
      <c r="C11941">
        <v>2018</v>
      </c>
      <c r="D11941">
        <v>802</v>
      </c>
    </row>
    <row r="11942" spans="1:4" x14ac:dyDescent="0.25">
      <c r="A11942">
        <v>106</v>
      </c>
      <c r="B11942">
        <v>392</v>
      </c>
      <c r="C11942">
        <v>2018</v>
      </c>
      <c r="D11942">
        <v>4706</v>
      </c>
    </row>
    <row r="11943" spans="1:4" x14ac:dyDescent="0.25">
      <c r="A11943">
        <v>106</v>
      </c>
      <c r="B11943">
        <v>391</v>
      </c>
      <c r="C11943">
        <v>2018</v>
      </c>
      <c r="D11943">
        <v>459.6</v>
      </c>
    </row>
    <row r="11944" spans="1:4" x14ac:dyDescent="0.25">
      <c r="A11944">
        <v>106</v>
      </c>
      <c r="B11944">
        <v>389</v>
      </c>
      <c r="C11944">
        <v>2018</v>
      </c>
      <c r="D11944">
        <v>248</v>
      </c>
    </row>
    <row r="11945" spans="1:4" x14ac:dyDescent="0.25">
      <c r="A11945">
        <v>106</v>
      </c>
      <c r="B11945">
        <v>395</v>
      </c>
      <c r="C11945">
        <v>2018</v>
      </c>
      <c r="D11945">
        <v>5457</v>
      </c>
    </row>
    <row r="11946" spans="1:4" x14ac:dyDescent="0.25">
      <c r="A11946">
        <v>106</v>
      </c>
      <c r="B11946">
        <v>401</v>
      </c>
      <c r="C11946">
        <v>2018</v>
      </c>
      <c r="D11946">
        <v>6908</v>
      </c>
    </row>
    <row r="11947" spans="1:4" x14ac:dyDescent="0.25">
      <c r="A11947">
        <v>106</v>
      </c>
      <c r="B11947">
        <v>397</v>
      </c>
      <c r="C11947">
        <v>2018</v>
      </c>
      <c r="D11947">
        <v>13</v>
      </c>
    </row>
    <row r="11948" spans="1:4" x14ac:dyDescent="0.25">
      <c r="A11948">
        <v>106</v>
      </c>
      <c r="B11948">
        <v>396</v>
      </c>
      <c r="C11948">
        <v>2018</v>
      </c>
      <c r="D11948">
        <v>1986</v>
      </c>
    </row>
    <row r="11949" spans="1:4" x14ac:dyDescent="0.25">
      <c r="A11949">
        <v>106</v>
      </c>
      <c r="B11949">
        <v>379</v>
      </c>
      <c r="C11949">
        <v>2018</v>
      </c>
      <c r="D11949">
        <v>2905.35</v>
      </c>
    </row>
    <row r="11950" spans="1:4" x14ac:dyDescent="0.25">
      <c r="A11950">
        <v>106</v>
      </c>
      <c r="B11950">
        <v>377</v>
      </c>
      <c r="C11950">
        <v>2018</v>
      </c>
      <c r="D11950">
        <v>17244.599999999999</v>
      </c>
    </row>
    <row r="11951" spans="1:4" x14ac:dyDescent="0.25">
      <c r="A11951">
        <v>106</v>
      </c>
      <c r="B11951">
        <v>376</v>
      </c>
      <c r="C11951">
        <v>2018</v>
      </c>
      <c r="D11951">
        <v>3259.5</v>
      </c>
    </row>
    <row r="11952" spans="1:4" x14ac:dyDescent="0.25">
      <c r="A11952">
        <v>106</v>
      </c>
      <c r="B11952">
        <v>382</v>
      </c>
      <c r="C11952">
        <v>2018</v>
      </c>
      <c r="D11952">
        <v>6998.2</v>
      </c>
    </row>
    <row r="11953" spans="1:4" x14ac:dyDescent="0.25">
      <c r="A11953">
        <v>106</v>
      </c>
      <c r="B11953">
        <v>387</v>
      </c>
      <c r="C11953">
        <v>2018</v>
      </c>
      <c r="D11953">
        <v>3125</v>
      </c>
    </row>
    <row r="11954" spans="1:4" x14ac:dyDescent="0.25">
      <c r="A11954">
        <v>106</v>
      </c>
      <c r="B11954">
        <v>385</v>
      </c>
      <c r="C11954">
        <v>2018</v>
      </c>
      <c r="D11954">
        <v>347.25</v>
      </c>
    </row>
    <row r="11955" spans="1:4" x14ac:dyDescent="0.25">
      <c r="A11955">
        <v>106</v>
      </c>
      <c r="B11955">
        <v>383</v>
      </c>
      <c r="C11955">
        <v>2018</v>
      </c>
      <c r="D11955">
        <v>219</v>
      </c>
    </row>
    <row r="11956" spans="1:4" x14ac:dyDescent="0.25">
      <c r="A11956">
        <v>106</v>
      </c>
      <c r="B11956">
        <v>321</v>
      </c>
      <c r="C11956">
        <v>2018</v>
      </c>
      <c r="D11956">
        <v>2723.4</v>
      </c>
    </row>
    <row r="11957" spans="1:4" x14ac:dyDescent="0.25">
      <c r="A11957">
        <v>106</v>
      </c>
      <c r="B11957">
        <v>320</v>
      </c>
      <c r="C11957">
        <v>2018</v>
      </c>
      <c r="D11957">
        <v>4171</v>
      </c>
    </row>
    <row r="11958" spans="1:4" x14ac:dyDescent="0.25">
      <c r="A11958">
        <v>106</v>
      </c>
      <c r="B11958">
        <v>317</v>
      </c>
      <c r="C11958">
        <v>2018</v>
      </c>
      <c r="D11958">
        <v>678</v>
      </c>
    </row>
    <row r="11959" spans="1:4" x14ac:dyDescent="0.25">
      <c r="A11959">
        <v>106</v>
      </c>
      <c r="B11959">
        <v>322</v>
      </c>
      <c r="C11959">
        <v>2018</v>
      </c>
      <c r="D11959">
        <v>1136</v>
      </c>
    </row>
    <row r="11960" spans="1:4" x14ac:dyDescent="0.25">
      <c r="A11960">
        <v>106</v>
      </c>
      <c r="B11960">
        <v>330</v>
      </c>
      <c r="C11960">
        <v>2018</v>
      </c>
      <c r="D11960">
        <v>2909.4</v>
      </c>
    </row>
    <row r="11961" spans="1:4" x14ac:dyDescent="0.25">
      <c r="A11961">
        <v>106</v>
      </c>
      <c r="B11961">
        <v>328</v>
      </c>
      <c r="C11961">
        <v>2018</v>
      </c>
      <c r="D11961">
        <v>2174</v>
      </c>
    </row>
    <row r="11962" spans="1:4" x14ac:dyDescent="0.25">
      <c r="A11962">
        <v>106</v>
      </c>
      <c r="B11962">
        <v>324</v>
      </c>
      <c r="C11962">
        <v>2018</v>
      </c>
      <c r="D11962">
        <v>3214</v>
      </c>
    </row>
    <row r="11963" spans="1:4" x14ac:dyDescent="0.25">
      <c r="A11963">
        <v>106</v>
      </c>
      <c r="B11963">
        <v>308</v>
      </c>
      <c r="C11963">
        <v>2018</v>
      </c>
      <c r="D11963">
        <v>877.6</v>
      </c>
    </row>
    <row r="11964" spans="1:4" x14ac:dyDescent="0.25">
      <c r="A11964">
        <v>106</v>
      </c>
      <c r="B11964">
        <v>307</v>
      </c>
      <c r="C11964">
        <v>2018</v>
      </c>
      <c r="D11964">
        <v>6418</v>
      </c>
    </row>
    <row r="11965" spans="1:4" x14ac:dyDescent="0.25">
      <c r="A11965">
        <v>106</v>
      </c>
      <c r="B11965">
        <v>306</v>
      </c>
      <c r="C11965">
        <v>2018</v>
      </c>
      <c r="D11965">
        <v>1580</v>
      </c>
    </row>
    <row r="11966" spans="1:4" x14ac:dyDescent="0.25">
      <c r="A11966">
        <v>106</v>
      </c>
      <c r="B11966">
        <v>309</v>
      </c>
      <c r="C11966">
        <v>2018</v>
      </c>
      <c r="D11966">
        <v>516</v>
      </c>
    </row>
    <row r="11967" spans="1:4" x14ac:dyDescent="0.25">
      <c r="A11967">
        <v>106</v>
      </c>
      <c r="B11967">
        <v>314</v>
      </c>
      <c r="C11967">
        <v>2018</v>
      </c>
      <c r="D11967">
        <v>11249</v>
      </c>
    </row>
    <row r="11968" spans="1:4" x14ac:dyDescent="0.25">
      <c r="A11968">
        <v>106</v>
      </c>
      <c r="B11968">
        <v>311</v>
      </c>
      <c r="C11968">
        <v>2018</v>
      </c>
      <c r="D11968">
        <v>915</v>
      </c>
    </row>
    <row r="11969" spans="1:4" x14ac:dyDescent="0.25">
      <c r="A11969">
        <v>106</v>
      </c>
      <c r="B11969">
        <v>310</v>
      </c>
      <c r="C11969">
        <v>2018</v>
      </c>
      <c r="D11969">
        <v>2115</v>
      </c>
    </row>
    <row r="11970" spans="1:4" x14ac:dyDescent="0.25">
      <c r="A11970">
        <v>106</v>
      </c>
      <c r="B11970">
        <v>349</v>
      </c>
      <c r="C11970">
        <v>2018</v>
      </c>
      <c r="D11970">
        <v>3546.8</v>
      </c>
    </row>
    <row r="11971" spans="1:4" x14ac:dyDescent="0.25">
      <c r="A11971">
        <v>106</v>
      </c>
      <c r="B11971">
        <v>347</v>
      </c>
      <c r="C11971">
        <v>2018</v>
      </c>
      <c r="D11971">
        <v>1941</v>
      </c>
    </row>
    <row r="11972" spans="1:4" x14ac:dyDescent="0.25">
      <c r="A11972">
        <v>106</v>
      </c>
      <c r="B11972">
        <v>346</v>
      </c>
      <c r="C11972">
        <v>2018</v>
      </c>
      <c r="D11972">
        <v>1600</v>
      </c>
    </row>
    <row r="11973" spans="1:4" x14ac:dyDescent="0.25">
      <c r="A11973">
        <v>106</v>
      </c>
      <c r="B11973">
        <v>351</v>
      </c>
      <c r="C11973">
        <v>2018</v>
      </c>
      <c r="D11973">
        <v>15434.4</v>
      </c>
    </row>
    <row r="11974" spans="1:4" x14ac:dyDescent="0.25">
      <c r="A11974">
        <v>106</v>
      </c>
      <c r="B11974">
        <v>355</v>
      </c>
      <c r="C11974">
        <v>2018</v>
      </c>
      <c r="D11974">
        <v>16670.3</v>
      </c>
    </row>
    <row r="11975" spans="1:4" x14ac:dyDescent="0.25">
      <c r="A11975">
        <v>106</v>
      </c>
      <c r="B11975">
        <v>354</v>
      </c>
      <c r="C11975">
        <v>2018</v>
      </c>
      <c r="D11975">
        <v>840</v>
      </c>
    </row>
    <row r="11976" spans="1:4" x14ac:dyDescent="0.25">
      <c r="A11976">
        <v>106</v>
      </c>
      <c r="B11976">
        <v>353</v>
      </c>
      <c r="C11976">
        <v>2018</v>
      </c>
      <c r="D11976">
        <v>4580</v>
      </c>
    </row>
    <row r="11977" spans="1:4" x14ac:dyDescent="0.25">
      <c r="A11977">
        <v>106</v>
      </c>
      <c r="B11977">
        <v>340</v>
      </c>
      <c r="C11977">
        <v>2018</v>
      </c>
      <c r="D11977">
        <v>1205</v>
      </c>
    </row>
    <row r="11978" spans="1:4" x14ac:dyDescent="0.25">
      <c r="A11978">
        <v>106</v>
      </c>
      <c r="B11978">
        <v>337</v>
      </c>
      <c r="C11978">
        <v>2018</v>
      </c>
      <c r="D11978">
        <v>11482.25</v>
      </c>
    </row>
    <row r="11979" spans="1:4" x14ac:dyDescent="0.25">
      <c r="A11979">
        <v>106</v>
      </c>
      <c r="B11979">
        <v>333</v>
      </c>
      <c r="C11979">
        <v>2018</v>
      </c>
      <c r="D11979">
        <v>2656</v>
      </c>
    </row>
    <row r="11980" spans="1:4" x14ac:dyDescent="0.25">
      <c r="A11980">
        <v>106</v>
      </c>
      <c r="B11980">
        <v>341</v>
      </c>
      <c r="C11980">
        <v>2018</v>
      </c>
      <c r="D11980">
        <v>397</v>
      </c>
    </row>
    <row r="11981" spans="1:4" x14ac:dyDescent="0.25">
      <c r="A11981">
        <v>106</v>
      </c>
      <c r="B11981">
        <v>345</v>
      </c>
      <c r="C11981">
        <v>2018</v>
      </c>
      <c r="D11981">
        <v>13964.25</v>
      </c>
    </row>
    <row r="11982" spans="1:4" x14ac:dyDescent="0.25">
      <c r="A11982">
        <v>106</v>
      </c>
      <c r="B11982">
        <v>344</v>
      </c>
      <c r="C11982">
        <v>2018</v>
      </c>
      <c r="D11982">
        <v>1607</v>
      </c>
    </row>
    <row r="11983" spans="1:4" x14ac:dyDescent="0.25">
      <c r="A11983">
        <v>106</v>
      </c>
      <c r="B11983">
        <v>342</v>
      </c>
      <c r="C11983">
        <v>2018</v>
      </c>
      <c r="D11983">
        <v>1200</v>
      </c>
    </row>
    <row r="11984" spans="1:4" x14ac:dyDescent="0.25">
      <c r="A11984">
        <v>106</v>
      </c>
      <c r="B11984">
        <v>198</v>
      </c>
      <c r="C11984">
        <v>2018</v>
      </c>
      <c r="D11984">
        <v>5157</v>
      </c>
    </row>
    <row r="11985" spans="1:4" x14ac:dyDescent="0.25">
      <c r="A11985">
        <v>106</v>
      </c>
      <c r="B11985">
        <v>66</v>
      </c>
      <c r="C11985">
        <v>2018</v>
      </c>
      <c r="D11985">
        <v>11898.2</v>
      </c>
    </row>
    <row r="11986" spans="1:4" x14ac:dyDescent="0.25">
      <c r="A11986">
        <v>106</v>
      </c>
      <c r="B11986">
        <v>65</v>
      </c>
      <c r="C11986">
        <v>2018</v>
      </c>
      <c r="D11986">
        <v>854.4</v>
      </c>
    </row>
    <row r="11987" spans="1:4" x14ac:dyDescent="0.25">
      <c r="A11987">
        <v>106</v>
      </c>
      <c r="B11987">
        <v>63</v>
      </c>
      <c r="C11987">
        <v>2018</v>
      </c>
      <c r="D11987">
        <v>2144</v>
      </c>
    </row>
    <row r="11988" spans="1:4" x14ac:dyDescent="0.25">
      <c r="A11988">
        <v>106</v>
      </c>
      <c r="B11988">
        <v>68</v>
      </c>
      <c r="C11988">
        <v>2018</v>
      </c>
      <c r="D11988">
        <v>2604.0500000000002</v>
      </c>
    </row>
    <row r="11989" spans="1:4" x14ac:dyDescent="0.25">
      <c r="A11989">
        <v>106</v>
      </c>
      <c r="B11989">
        <v>76</v>
      </c>
      <c r="C11989">
        <v>2018</v>
      </c>
      <c r="D11989">
        <v>5423</v>
      </c>
    </row>
    <row r="11990" spans="1:4" x14ac:dyDescent="0.25">
      <c r="A11990">
        <v>106</v>
      </c>
      <c r="B11990">
        <v>75</v>
      </c>
      <c r="C11990">
        <v>2018</v>
      </c>
      <c r="D11990">
        <v>2160</v>
      </c>
    </row>
    <row r="11991" spans="1:4" x14ac:dyDescent="0.25">
      <c r="A11991">
        <v>106</v>
      </c>
      <c r="B11991">
        <v>73</v>
      </c>
      <c r="C11991">
        <v>2018</v>
      </c>
      <c r="D11991">
        <v>2987</v>
      </c>
    </row>
    <row r="11992" spans="1:4" x14ac:dyDescent="0.25">
      <c r="A11992">
        <v>106</v>
      </c>
      <c r="B11992">
        <v>51</v>
      </c>
      <c r="C11992">
        <v>2018</v>
      </c>
      <c r="D11992">
        <v>857</v>
      </c>
    </row>
    <row r="11993" spans="1:4" x14ac:dyDescent="0.25">
      <c r="A11993">
        <v>106</v>
      </c>
      <c r="B11993">
        <v>49</v>
      </c>
      <c r="C11993">
        <v>2018</v>
      </c>
      <c r="D11993">
        <v>2548</v>
      </c>
    </row>
    <row r="11994" spans="1:4" x14ac:dyDescent="0.25">
      <c r="A11994">
        <v>106</v>
      </c>
      <c r="B11994">
        <v>47</v>
      </c>
      <c r="C11994">
        <v>2018</v>
      </c>
      <c r="D11994">
        <v>3254.75</v>
      </c>
    </row>
    <row r="11995" spans="1:4" x14ac:dyDescent="0.25">
      <c r="A11995">
        <v>106</v>
      </c>
      <c r="B11995">
        <v>54</v>
      </c>
      <c r="C11995">
        <v>2018</v>
      </c>
      <c r="D11995">
        <v>2561</v>
      </c>
    </row>
    <row r="11996" spans="1:4" x14ac:dyDescent="0.25">
      <c r="A11996">
        <v>106</v>
      </c>
      <c r="B11996">
        <v>60</v>
      </c>
      <c r="C11996">
        <v>2018</v>
      </c>
      <c r="D11996">
        <v>2222.8000000000002</v>
      </c>
    </row>
    <row r="11997" spans="1:4" x14ac:dyDescent="0.25">
      <c r="A11997">
        <v>106</v>
      </c>
      <c r="B11997">
        <v>59</v>
      </c>
      <c r="C11997">
        <v>2018</v>
      </c>
      <c r="D11997">
        <v>244</v>
      </c>
    </row>
    <row r="11998" spans="1:4" x14ac:dyDescent="0.25">
      <c r="A11998">
        <v>106</v>
      </c>
      <c r="B11998">
        <v>57</v>
      </c>
      <c r="C11998">
        <v>2018</v>
      </c>
      <c r="D11998">
        <v>2510</v>
      </c>
    </row>
    <row r="11999" spans="1:4" x14ac:dyDescent="0.25">
      <c r="A11999">
        <v>106</v>
      </c>
      <c r="B11999">
        <v>90</v>
      </c>
      <c r="C11999">
        <v>2018</v>
      </c>
      <c r="D11999">
        <v>480</v>
      </c>
    </row>
    <row r="12000" spans="1:4" x14ac:dyDescent="0.25">
      <c r="A12000">
        <v>106</v>
      </c>
      <c r="B12000">
        <v>88</v>
      </c>
      <c r="C12000">
        <v>2018</v>
      </c>
      <c r="D12000">
        <v>4766.2</v>
      </c>
    </row>
    <row r="12001" spans="1:4" x14ac:dyDescent="0.25">
      <c r="A12001">
        <v>106</v>
      </c>
      <c r="B12001">
        <v>86</v>
      </c>
      <c r="C12001">
        <v>2018</v>
      </c>
      <c r="D12001">
        <v>4178.5</v>
      </c>
    </row>
    <row r="12002" spans="1:4" x14ac:dyDescent="0.25">
      <c r="A12002">
        <v>106</v>
      </c>
      <c r="B12002">
        <v>91</v>
      </c>
      <c r="C12002">
        <v>2018</v>
      </c>
      <c r="D12002">
        <v>744</v>
      </c>
    </row>
    <row r="12003" spans="1:4" x14ac:dyDescent="0.25">
      <c r="A12003">
        <v>106</v>
      </c>
      <c r="B12003">
        <v>96</v>
      </c>
      <c r="C12003">
        <v>2018</v>
      </c>
      <c r="D12003">
        <v>1064</v>
      </c>
    </row>
    <row r="12004" spans="1:4" x14ac:dyDescent="0.25">
      <c r="A12004">
        <v>106</v>
      </c>
      <c r="B12004">
        <v>95</v>
      </c>
      <c r="C12004">
        <v>2018</v>
      </c>
      <c r="D12004">
        <v>3270</v>
      </c>
    </row>
    <row r="12005" spans="1:4" x14ac:dyDescent="0.25">
      <c r="A12005">
        <v>106</v>
      </c>
      <c r="B12005">
        <v>92</v>
      </c>
      <c r="C12005">
        <v>2018</v>
      </c>
      <c r="D12005">
        <v>1340</v>
      </c>
    </row>
    <row r="12006" spans="1:4" x14ac:dyDescent="0.25">
      <c r="A12006">
        <v>106</v>
      </c>
      <c r="B12006">
        <v>80</v>
      </c>
      <c r="C12006">
        <v>2018</v>
      </c>
      <c r="D12006">
        <v>16137</v>
      </c>
    </row>
    <row r="12007" spans="1:4" x14ac:dyDescent="0.25">
      <c r="A12007">
        <v>106</v>
      </c>
      <c r="B12007">
        <v>79</v>
      </c>
      <c r="C12007">
        <v>2018</v>
      </c>
      <c r="D12007">
        <v>5077</v>
      </c>
    </row>
    <row r="12008" spans="1:4" x14ac:dyDescent="0.25">
      <c r="A12008">
        <v>106</v>
      </c>
      <c r="B12008">
        <v>78</v>
      </c>
      <c r="C12008">
        <v>2018</v>
      </c>
      <c r="D12008">
        <v>2750</v>
      </c>
    </row>
    <row r="12009" spans="1:4" x14ac:dyDescent="0.25">
      <c r="A12009">
        <v>106</v>
      </c>
      <c r="B12009">
        <v>81</v>
      </c>
      <c r="C12009">
        <v>2018</v>
      </c>
      <c r="D12009">
        <v>12124</v>
      </c>
    </row>
    <row r="12010" spans="1:4" x14ac:dyDescent="0.25">
      <c r="A12010">
        <v>106</v>
      </c>
      <c r="B12010">
        <v>85</v>
      </c>
      <c r="C12010">
        <v>2018</v>
      </c>
      <c r="D12010">
        <v>2635.2</v>
      </c>
    </row>
    <row r="12011" spans="1:4" x14ac:dyDescent="0.25">
      <c r="A12011">
        <v>106</v>
      </c>
      <c r="B12011">
        <v>84</v>
      </c>
      <c r="C12011">
        <v>2018</v>
      </c>
      <c r="D12011">
        <v>2324.5</v>
      </c>
    </row>
    <row r="12012" spans="1:4" x14ac:dyDescent="0.25">
      <c r="A12012">
        <v>106</v>
      </c>
      <c r="B12012">
        <v>83</v>
      </c>
      <c r="C12012">
        <v>2018</v>
      </c>
      <c r="D12012">
        <v>3347</v>
      </c>
    </row>
    <row r="12013" spans="1:4" x14ac:dyDescent="0.25">
      <c r="A12013">
        <v>106</v>
      </c>
      <c r="B12013">
        <v>19</v>
      </c>
      <c r="C12013">
        <v>2018</v>
      </c>
      <c r="D12013">
        <v>2713</v>
      </c>
    </row>
    <row r="12014" spans="1:4" x14ac:dyDescent="0.25">
      <c r="A12014">
        <v>106</v>
      </c>
      <c r="B12014">
        <v>18</v>
      </c>
      <c r="C12014">
        <v>2018</v>
      </c>
      <c r="D12014">
        <v>3542</v>
      </c>
    </row>
    <row r="12015" spans="1:4" x14ac:dyDescent="0.25">
      <c r="A12015">
        <v>106</v>
      </c>
      <c r="B12015">
        <v>16</v>
      </c>
      <c r="C12015">
        <v>2018</v>
      </c>
      <c r="D12015">
        <v>91</v>
      </c>
    </row>
    <row r="12016" spans="1:4" x14ac:dyDescent="0.25">
      <c r="A12016">
        <v>106</v>
      </c>
      <c r="B12016">
        <v>20</v>
      </c>
      <c r="C12016">
        <v>2018</v>
      </c>
      <c r="D12016">
        <v>8922.2000000000007</v>
      </c>
    </row>
    <row r="12017" spans="1:4" x14ac:dyDescent="0.25">
      <c r="A12017">
        <v>106</v>
      </c>
      <c r="B12017">
        <v>23</v>
      </c>
      <c r="C12017">
        <v>2018</v>
      </c>
      <c r="D12017">
        <v>3474.8</v>
      </c>
    </row>
    <row r="12018" spans="1:4" x14ac:dyDescent="0.25">
      <c r="A12018">
        <v>106</v>
      </c>
      <c r="B12018">
        <v>22</v>
      </c>
      <c r="C12018">
        <v>2018</v>
      </c>
      <c r="D12018">
        <v>848.5</v>
      </c>
    </row>
    <row r="12019" spans="1:4" x14ac:dyDescent="0.25">
      <c r="A12019">
        <v>106</v>
      </c>
      <c r="B12019">
        <v>21</v>
      </c>
      <c r="C12019">
        <v>2018</v>
      </c>
      <c r="D12019">
        <v>1760.65</v>
      </c>
    </row>
    <row r="12020" spans="1:4" x14ac:dyDescent="0.25">
      <c r="A12020">
        <v>106</v>
      </c>
      <c r="B12020">
        <v>4</v>
      </c>
      <c r="C12020">
        <v>2018</v>
      </c>
      <c r="D12020">
        <v>12571.5</v>
      </c>
    </row>
    <row r="12021" spans="1:4" x14ac:dyDescent="0.25">
      <c r="A12021">
        <v>106</v>
      </c>
      <c r="B12021">
        <v>1</v>
      </c>
      <c r="C12021">
        <v>2018</v>
      </c>
      <c r="D12021">
        <v>2380.6</v>
      </c>
    </row>
    <row r="12022" spans="1:4" x14ac:dyDescent="0.25">
      <c r="A12022">
        <v>106</v>
      </c>
      <c r="B12022">
        <v>0</v>
      </c>
      <c r="C12022">
        <v>2018</v>
      </c>
      <c r="D12022">
        <v>443216.75</v>
      </c>
    </row>
    <row r="12023" spans="1:4" x14ac:dyDescent="0.25">
      <c r="A12023">
        <v>106</v>
      </c>
      <c r="B12023">
        <v>5</v>
      </c>
      <c r="C12023">
        <v>2018</v>
      </c>
      <c r="D12023">
        <v>1023</v>
      </c>
    </row>
    <row r="12024" spans="1:4" x14ac:dyDescent="0.25">
      <c r="A12024">
        <v>106</v>
      </c>
      <c r="B12024">
        <v>15</v>
      </c>
      <c r="C12024">
        <v>2018</v>
      </c>
      <c r="D12024">
        <v>9686</v>
      </c>
    </row>
    <row r="12025" spans="1:4" x14ac:dyDescent="0.25">
      <c r="A12025">
        <v>106</v>
      </c>
      <c r="B12025">
        <v>10</v>
      </c>
      <c r="C12025">
        <v>2018</v>
      </c>
      <c r="D12025">
        <v>5055</v>
      </c>
    </row>
    <row r="12026" spans="1:4" x14ac:dyDescent="0.25">
      <c r="A12026">
        <v>106</v>
      </c>
      <c r="B12026">
        <v>7</v>
      </c>
      <c r="C12026">
        <v>2018</v>
      </c>
      <c r="D12026">
        <v>284</v>
      </c>
    </row>
    <row r="12027" spans="1:4" x14ac:dyDescent="0.25">
      <c r="A12027">
        <v>106</v>
      </c>
      <c r="B12027">
        <v>38</v>
      </c>
      <c r="C12027">
        <v>2018</v>
      </c>
      <c r="D12027">
        <v>2382</v>
      </c>
    </row>
    <row r="12028" spans="1:4" x14ac:dyDescent="0.25">
      <c r="A12028">
        <v>106</v>
      </c>
      <c r="B12028">
        <v>37</v>
      </c>
      <c r="C12028">
        <v>2018</v>
      </c>
      <c r="D12028">
        <v>989.6</v>
      </c>
    </row>
    <row r="12029" spans="1:4" x14ac:dyDescent="0.25">
      <c r="A12029">
        <v>106</v>
      </c>
      <c r="B12029">
        <v>36</v>
      </c>
      <c r="C12029">
        <v>2018</v>
      </c>
      <c r="D12029">
        <v>2040</v>
      </c>
    </row>
    <row r="12030" spans="1:4" x14ac:dyDescent="0.25">
      <c r="A12030">
        <v>106</v>
      </c>
      <c r="B12030">
        <v>39</v>
      </c>
      <c r="C12030">
        <v>2018</v>
      </c>
      <c r="D12030">
        <v>1705</v>
      </c>
    </row>
    <row r="12031" spans="1:4" x14ac:dyDescent="0.25">
      <c r="A12031">
        <v>106</v>
      </c>
      <c r="B12031">
        <v>43</v>
      </c>
      <c r="C12031">
        <v>2018</v>
      </c>
      <c r="D12031">
        <v>1512</v>
      </c>
    </row>
    <row r="12032" spans="1:4" x14ac:dyDescent="0.25">
      <c r="A12032">
        <v>106</v>
      </c>
      <c r="B12032">
        <v>41</v>
      </c>
      <c r="C12032">
        <v>2018</v>
      </c>
      <c r="D12032">
        <v>5381.6</v>
      </c>
    </row>
    <row r="12033" spans="1:4" x14ac:dyDescent="0.25">
      <c r="A12033">
        <v>106</v>
      </c>
      <c r="B12033">
        <v>40</v>
      </c>
      <c r="C12033">
        <v>2018</v>
      </c>
      <c r="D12033">
        <v>2664</v>
      </c>
    </row>
    <row r="12034" spans="1:4" x14ac:dyDescent="0.25">
      <c r="A12034">
        <v>106</v>
      </c>
      <c r="B12034">
        <v>28</v>
      </c>
      <c r="C12034">
        <v>2018</v>
      </c>
      <c r="D12034">
        <v>926</v>
      </c>
    </row>
    <row r="12035" spans="1:4" x14ac:dyDescent="0.25">
      <c r="A12035">
        <v>106</v>
      </c>
      <c r="B12035">
        <v>26</v>
      </c>
      <c r="C12035">
        <v>2018</v>
      </c>
      <c r="D12035">
        <v>638.79999999999995</v>
      </c>
    </row>
    <row r="12036" spans="1:4" x14ac:dyDescent="0.25">
      <c r="A12036">
        <v>106</v>
      </c>
      <c r="B12036">
        <v>25</v>
      </c>
      <c r="C12036">
        <v>2018</v>
      </c>
      <c r="D12036">
        <v>2523.1999999999998</v>
      </c>
    </row>
    <row r="12037" spans="1:4" x14ac:dyDescent="0.25">
      <c r="A12037">
        <v>106</v>
      </c>
      <c r="B12037">
        <v>29</v>
      </c>
      <c r="C12037">
        <v>2018</v>
      </c>
      <c r="D12037">
        <v>2717</v>
      </c>
    </row>
    <row r="12038" spans="1:4" x14ac:dyDescent="0.25">
      <c r="A12038">
        <v>106</v>
      </c>
      <c r="B12038">
        <v>33</v>
      </c>
      <c r="C12038">
        <v>2018</v>
      </c>
      <c r="D12038">
        <v>5905.6</v>
      </c>
    </row>
    <row r="12039" spans="1:4" x14ac:dyDescent="0.25">
      <c r="A12039">
        <v>106</v>
      </c>
      <c r="B12039">
        <v>32</v>
      </c>
      <c r="C12039">
        <v>2018</v>
      </c>
      <c r="D12039">
        <v>5851.5</v>
      </c>
    </row>
    <row r="12040" spans="1:4" x14ac:dyDescent="0.25">
      <c r="A12040">
        <v>106</v>
      </c>
      <c r="B12040">
        <v>31</v>
      </c>
      <c r="C12040">
        <v>2018</v>
      </c>
      <c r="D12040">
        <v>3304</v>
      </c>
    </row>
    <row r="12041" spans="1:4" x14ac:dyDescent="0.25">
      <c r="A12041">
        <v>106</v>
      </c>
      <c r="B12041">
        <v>97</v>
      </c>
      <c r="C12041">
        <v>2018</v>
      </c>
      <c r="D12041">
        <v>3375</v>
      </c>
    </row>
    <row r="12042" spans="1:4" x14ac:dyDescent="0.25">
      <c r="A12042">
        <v>106</v>
      </c>
      <c r="B12042">
        <v>165</v>
      </c>
      <c r="C12042">
        <v>2018</v>
      </c>
      <c r="D12042">
        <v>4821</v>
      </c>
    </row>
    <row r="12043" spans="1:4" x14ac:dyDescent="0.25">
      <c r="A12043">
        <v>106</v>
      </c>
      <c r="B12043">
        <v>164</v>
      </c>
      <c r="C12043">
        <v>2018</v>
      </c>
      <c r="D12043">
        <v>356</v>
      </c>
    </row>
    <row r="12044" spans="1:4" x14ac:dyDescent="0.25">
      <c r="A12044">
        <v>106</v>
      </c>
      <c r="B12044">
        <v>163</v>
      </c>
      <c r="C12044">
        <v>2018</v>
      </c>
      <c r="D12044">
        <v>3461</v>
      </c>
    </row>
    <row r="12045" spans="1:4" x14ac:dyDescent="0.25">
      <c r="A12045">
        <v>106</v>
      </c>
      <c r="B12045">
        <v>167</v>
      </c>
      <c r="C12045">
        <v>2018</v>
      </c>
      <c r="D12045">
        <v>518</v>
      </c>
    </row>
    <row r="12046" spans="1:4" x14ac:dyDescent="0.25">
      <c r="A12046">
        <v>106</v>
      </c>
      <c r="B12046">
        <v>170</v>
      </c>
      <c r="C12046">
        <v>2018</v>
      </c>
      <c r="D12046">
        <v>352</v>
      </c>
    </row>
    <row r="12047" spans="1:4" x14ac:dyDescent="0.25">
      <c r="A12047">
        <v>106</v>
      </c>
      <c r="B12047">
        <v>169</v>
      </c>
      <c r="C12047">
        <v>2018</v>
      </c>
      <c r="D12047">
        <v>7458</v>
      </c>
    </row>
    <row r="12048" spans="1:4" x14ac:dyDescent="0.25">
      <c r="A12048">
        <v>106</v>
      </c>
      <c r="B12048">
        <v>168</v>
      </c>
      <c r="C12048">
        <v>2018</v>
      </c>
      <c r="D12048">
        <v>8688</v>
      </c>
    </row>
    <row r="12049" spans="1:4" x14ac:dyDescent="0.25">
      <c r="A12049">
        <v>106</v>
      </c>
      <c r="B12049">
        <v>154</v>
      </c>
      <c r="C12049">
        <v>2018</v>
      </c>
      <c r="D12049">
        <v>3139.6</v>
      </c>
    </row>
    <row r="12050" spans="1:4" x14ac:dyDescent="0.25">
      <c r="A12050">
        <v>106</v>
      </c>
      <c r="B12050">
        <v>153</v>
      </c>
      <c r="C12050">
        <v>2018</v>
      </c>
      <c r="D12050">
        <v>2483</v>
      </c>
    </row>
    <row r="12051" spans="1:4" x14ac:dyDescent="0.25">
      <c r="A12051">
        <v>106</v>
      </c>
      <c r="B12051">
        <v>152</v>
      </c>
      <c r="C12051">
        <v>2018</v>
      </c>
      <c r="D12051">
        <v>700</v>
      </c>
    </row>
    <row r="12052" spans="1:4" x14ac:dyDescent="0.25">
      <c r="A12052">
        <v>106</v>
      </c>
      <c r="B12052">
        <v>157</v>
      </c>
      <c r="C12052">
        <v>2018</v>
      </c>
      <c r="D12052">
        <v>1628</v>
      </c>
    </row>
    <row r="12053" spans="1:4" x14ac:dyDescent="0.25">
      <c r="A12053">
        <v>106</v>
      </c>
      <c r="B12053">
        <v>160</v>
      </c>
      <c r="C12053">
        <v>2018</v>
      </c>
      <c r="D12053">
        <v>723</v>
      </c>
    </row>
    <row r="12054" spans="1:4" x14ac:dyDescent="0.25">
      <c r="A12054">
        <v>106</v>
      </c>
      <c r="B12054">
        <v>159</v>
      </c>
      <c r="C12054">
        <v>2018</v>
      </c>
      <c r="D12054">
        <v>2840.5</v>
      </c>
    </row>
    <row r="12055" spans="1:4" x14ac:dyDescent="0.25">
      <c r="A12055">
        <v>106</v>
      </c>
      <c r="B12055">
        <v>158</v>
      </c>
      <c r="C12055">
        <v>2018</v>
      </c>
      <c r="D12055">
        <v>1061</v>
      </c>
    </row>
    <row r="12056" spans="1:4" x14ac:dyDescent="0.25">
      <c r="A12056">
        <v>106</v>
      </c>
      <c r="B12056">
        <v>189</v>
      </c>
      <c r="C12056">
        <v>2018</v>
      </c>
      <c r="D12056">
        <v>2560</v>
      </c>
    </row>
    <row r="12057" spans="1:4" x14ac:dyDescent="0.25">
      <c r="A12057">
        <v>106</v>
      </c>
      <c r="B12057">
        <v>188</v>
      </c>
      <c r="C12057">
        <v>2018</v>
      </c>
      <c r="D12057">
        <v>410.2</v>
      </c>
    </row>
    <row r="12058" spans="1:4" x14ac:dyDescent="0.25">
      <c r="A12058">
        <v>106</v>
      </c>
      <c r="B12058">
        <v>185</v>
      </c>
      <c r="C12058">
        <v>2018</v>
      </c>
      <c r="D12058">
        <v>1100</v>
      </c>
    </row>
    <row r="12059" spans="1:4" x14ac:dyDescent="0.25">
      <c r="A12059">
        <v>106</v>
      </c>
      <c r="B12059">
        <v>190</v>
      </c>
      <c r="C12059">
        <v>2018</v>
      </c>
      <c r="D12059">
        <v>5502</v>
      </c>
    </row>
    <row r="12060" spans="1:4" x14ac:dyDescent="0.25">
      <c r="A12060">
        <v>106</v>
      </c>
      <c r="B12060">
        <v>196</v>
      </c>
      <c r="C12060">
        <v>2018</v>
      </c>
      <c r="D12060">
        <v>516.20000000000005</v>
      </c>
    </row>
    <row r="12061" spans="1:4" x14ac:dyDescent="0.25">
      <c r="A12061">
        <v>106</v>
      </c>
      <c r="B12061">
        <v>195</v>
      </c>
      <c r="C12061">
        <v>2018</v>
      </c>
      <c r="D12061">
        <v>747</v>
      </c>
    </row>
    <row r="12062" spans="1:4" x14ac:dyDescent="0.25">
      <c r="A12062">
        <v>106</v>
      </c>
      <c r="B12062">
        <v>194</v>
      </c>
      <c r="C12062">
        <v>2018</v>
      </c>
      <c r="D12062">
        <v>895.4</v>
      </c>
    </row>
    <row r="12063" spans="1:4" x14ac:dyDescent="0.25">
      <c r="A12063">
        <v>106</v>
      </c>
      <c r="B12063">
        <v>178</v>
      </c>
      <c r="C12063">
        <v>2018</v>
      </c>
      <c r="D12063">
        <v>2410</v>
      </c>
    </row>
    <row r="12064" spans="1:4" x14ac:dyDescent="0.25">
      <c r="A12064">
        <v>106</v>
      </c>
      <c r="B12064">
        <v>172</v>
      </c>
      <c r="C12064">
        <v>2018</v>
      </c>
      <c r="D12064">
        <v>1796</v>
      </c>
    </row>
    <row r="12065" spans="1:4" x14ac:dyDescent="0.25">
      <c r="A12065">
        <v>106</v>
      </c>
      <c r="B12065">
        <v>171</v>
      </c>
      <c r="C12065">
        <v>2018</v>
      </c>
      <c r="D12065">
        <v>4472</v>
      </c>
    </row>
    <row r="12066" spans="1:4" x14ac:dyDescent="0.25">
      <c r="A12066">
        <v>106</v>
      </c>
      <c r="B12066">
        <v>179</v>
      </c>
      <c r="C12066">
        <v>2018</v>
      </c>
      <c r="D12066">
        <v>3904</v>
      </c>
    </row>
    <row r="12067" spans="1:4" x14ac:dyDescent="0.25">
      <c r="A12067">
        <v>106</v>
      </c>
      <c r="B12067">
        <v>184</v>
      </c>
      <c r="C12067">
        <v>2018</v>
      </c>
      <c r="D12067">
        <v>2471</v>
      </c>
    </row>
    <row r="12068" spans="1:4" x14ac:dyDescent="0.25">
      <c r="A12068">
        <v>106</v>
      </c>
      <c r="B12068">
        <v>183</v>
      </c>
      <c r="C12068">
        <v>2018</v>
      </c>
      <c r="D12068">
        <v>1153.8</v>
      </c>
    </row>
    <row r="12069" spans="1:4" x14ac:dyDescent="0.25">
      <c r="A12069">
        <v>106</v>
      </c>
      <c r="B12069">
        <v>181</v>
      </c>
      <c r="C12069">
        <v>2018</v>
      </c>
      <c r="D12069">
        <v>6380</v>
      </c>
    </row>
    <row r="12070" spans="1:4" x14ac:dyDescent="0.25">
      <c r="A12070">
        <v>106</v>
      </c>
      <c r="B12070">
        <v>113</v>
      </c>
      <c r="C12070">
        <v>2018</v>
      </c>
      <c r="D12070">
        <v>5872.4</v>
      </c>
    </row>
    <row r="12071" spans="1:4" x14ac:dyDescent="0.25">
      <c r="A12071">
        <v>106</v>
      </c>
      <c r="B12071">
        <v>112</v>
      </c>
      <c r="C12071">
        <v>2018</v>
      </c>
      <c r="D12071">
        <v>6547.2</v>
      </c>
    </row>
    <row r="12072" spans="1:4" x14ac:dyDescent="0.25">
      <c r="A12072">
        <v>106</v>
      </c>
      <c r="B12072">
        <v>111</v>
      </c>
      <c r="C12072">
        <v>2018</v>
      </c>
      <c r="D12072">
        <v>829</v>
      </c>
    </row>
    <row r="12073" spans="1:4" x14ac:dyDescent="0.25">
      <c r="A12073">
        <v>106</v>
      </c>
      <c r="B12073">
        <v>114</v>
      </c>
      <c r="C12073">
        <v>2018</v>
      </c>
      <c r="D12073">
        <v>4074.5</v>
      </c>
    </row>
    <row r="12074" spans="1:4" x14ac:dyDescent="0.25">
      <c r="A12074">
        <v>106</v>
      </c>
      <c r="B12074">
        <v>117</v>
      </c>
      <c r="C12074">
        <v>2018</v>
      </c>
      <c r="D12074">
        <v>352</v>
      </c>
    </row>
    <row r="12075" spans="1:4" x14ac:dyDescent="0.25">
      <c r="A12075">
        <v>106</v>
      </c>
      <c r="B12075">
        <v>116</v>
      </c>
      <c r="C12075">
        <v>2018</v>
      </c>
      <c r="D12075">
        <v>2818</v>
      </c>
    </row>
    <row r="12076" spans="1:4" x14ac:dyDescent="0.25">
      <c r="A12076">
        <v>106</v>
      </c>
      <c r="B12076">
        <v>115</v>
      </c>
      <c r="C12076">
        <v>2018</v>
      </c>
      <c r="D12076">
        <v>2158</v>
      </c>
    </row>
    <row r="12077" spans="1:4" x14ac:dyDescent="0.25">
      <c r="A12077">
        <v>106</v>
      </c>
      <c r="B12077">
        <v>103</v>
      </c>
      <c r="C12077">
        <v>2018</v>
      </c>
      <c r="D12077">
        <v>152</v>
      </c>
    </row>
    <row r="12078" spans="1:4" x14ac:dyDescent="0.25">
      <c r="A12078">
        <v>106</v>
      </c>
      <c r="B12078">
        <v>101</v>
      </c>
      <c r="C12078">
        <v>2018</v>
      </c>
      <c r="D12078">
        <v>4569</v>
      </c>
    </row>
    <row r="12079" spans="1:4" x14ac:dyDescent="0.25">
      <c r="A12079">
        <v>106</v>
      </c>
      <c r="B12079">
        <v>98</v>
      </c>
      <c r="C12079">
        <v>2018</v>
      </c>
      <c r="D12079">
        <v>835</v>
      </c>
    </row>
    <row r="12080" spans="1:4" x14ac:dyDescent="0.25">
      <c r="A12080">
        <v>106</v>
      </c>
      <c r="B12080">
        <v>104</v>
      </c>
      <c r="C12080">
        <v>2018</v>
      </c>
      <c r="D12080">
        <v>6853.1</v>
      </c>
    </row>
    <row r="12081" spans="1:4" x14ac:dyDescent="0.25">
      <c r="A12081">
        <v>106</v>
      </c>
      <c r="B12081">
        <v>110</v>
      </c>
      <c r="C12081">
        <v>2018</v>
      </c>
      <c r="D12081">
        <v>9428</v>
      </c>
    </row>
    <row r="12082" spans="1:4" x14ac:dyDescent="0.25">
      <c r="A12082">
        <v>106</v>
      </c>
      <c r="B12082">
        <v>108</v>
      </c>
      <c r="C12082">
        <v>2018</v>
      </c>
      <c r="D12082">
        <v>1086</v>
      </c>
    </row>
    <row r="12083" spans="1:4" x14ac:dyDescent="0.25">
      <c r="A12083">
        <v>106</v>
      </c>
      <c r="B12083">
        <v>105</v>
      </c>
      <c r="C12083">
        <v>2018</v>
      </c>
      <c r="D12083">
        <v>3733</v>
      </c>
    </row>
    <row r="12084" spans="1:4" x14ac:dyDescent="0.25">
      <c r="A12084">
        <v>106</v>
      </c>
      <c r="B12084">
        <v>143</v>
      </c>
      <c r="C12084">
        <v>2018</v>
      </c>
      <c r="D12084">
        <v>14739</v>
      </c>
    </row>
    <row r="12085" spans="1:4" x14ac:dyDescent="0.25">
      <c r="A12085">
        <v>106</v>
      </c>
      <c r="B12085">
        <v>137</v>
      </c>
      <c r="C12085">
        <v>2018</v>
      </c>
      <c r="D12085">
        <v>2320</v>
      </c>
    </row>
    <row r="12086" spans="1:4" x14ac:dyDescent="0.25">
      <c r="A12086">
        <v>106</v>
      </c>
      <c r="B12086">
        <v>135</v>
      </c>
      <c r="C12086">
        <v>2018</v>
      </c>
      <c r="D12086">
        <v>2807</v>
      </c>
    </row>
    <row r="12087" spans="1:4" x14ac:dyDescent="0.25">
      <c r="A12087">
        <v>106</v>
      </c>
      <c r="B12087">
        <v>144</v>
      </c>
      <c r="C12087">
        <v>2018</v>
      </c>
      <c r="D12087">
        <v>996</v>
      </c>
    </row>
    <row r="12088" spans="1:4" x14ac:dyDescent="0.25">
      <c r="A12088">
        <v>106</v>
      </c>
      <c r="B12088">
        <v>149</v>
      </c>
      <c r="C12088">
        <v>2018</v>
      </c>
      <c r="D12088">
        <v>1247.4000000000001</v>
      </c>
    </row>
    <row r="12089" spans="1:4" x14ac:dyDescent="0.25">
      <c r="A12089">
        <v>106</v>
      </c>
      <c r="B12089">
        <v>146</v>
      </c>
      <c r="C12089">
        <v>2018</v>
      </c>
      <c r="D12089">
        <v>780</v>
      </c>
    </row>
    <row r="12090" spans="1:4" x14ac:dyDescent="0.25">
      <c r="A12090">
        <v>106</v>
      </c>
      <c r="B12090">
        <v>145</v>
      </c>
      <c r="C12090">
        <v>2018</v>
      </c>
      <c r="D12090">
        <v>6691</v>
      </c>
    </row>
    <row r="12091" spans="1:4" x14ac:dyDescent="0.25">
      <c r="A12091">
        <v>106</v>
      </c>
      <c r="B12091">
        <v>122</v>
      </c>
      <c r="C12091">
        <v>2018</v>
      </c>
      <c r="D12091">
        <v>1858</v>
      </c>
    </row>
    <row r="12092" spans="1:4" x14ac:dyDescent="0.25">
      <c r="A12092">
        <v>106</v>
      </c>
      <c r="B12092">
        <v>121</v>
      </c>
      <c r="C12092">
        <v>2018</v>
      </c>
      <c r="D12092">
        <v>5131.95</v>
      </c>
    </row>
    <row r="12093" spans="1:4" x14ac:dyDescent="0.25">
      <c r="A12093">
        <v>106</v>
      </c>
      <c r="B12093">
        <v>120</v>
      </c>
      <c r="C12093">
        <v>2018</v>
      </c>
      <c r="D12093">
        <v>1668</v>
      </c>
    </row>
    <row r="12094" spans="1:4" x14ac:dyDescent="0.25">
      <c r="A12094">
        <v>106</v>
      </c>
      <c r="B12094">
        <v>126</v>
      </c>
      <c r="C12094">
        <v>2018</v>
      </c>
      <c r="D12094">
        <v>1310</v>
      </c>
    </row>
    <row r="12095" spans="1:4" x14ac:dyDescent="0.25">
      <c r="A12095">
        <v>106</v>
      </c>
      <c r="B12095">
        <v>133</v>
      </c>
      <c r="C12095">
        <v>2018</v>
      </c>
      <c r="D12095">
        <v>2906.4</v>
      </c>
    </row>
    <row r="12096" spans="1:4" x14ac:dyDescent="0.25">
      <c r="A12096">
        <v>106</v>
      </c>
      <c r="B12096">
        <v>128</v>
      </c>
      <c r="C12096">
        <v>2018</v>
      </c>
      <c r="D12096">
        <v>2579.1999999999998</v>
      </c>
    </row>
    <row r="12097" spans="1:4" x14ac:dyDescent="0.25">
      <c r="A12097">
        <v>106</v>
      </c>
      <c r="B12097">
        <v>127</v>
      </c>
      <c r="C12097">
        <v>2018</v>
      </c>
      <c r="D12097">
        <v>3811.1</v>
      </c>
    </row>
    <row r="12098" spans="1:4" x14ac:dyDescent="0.25">
      <c r="A12098">
        <v>107</v>
      </c>
      <c r="B12098">
        <v>280</v>
      </c>
      <c r="C12098">
        <v>2018</v>
      </c>
      <c r="D12098">
        <v>5218</v>
      </c>
    </row>
    <row r="12099" spans="1:4" x14ac:dyDescent="0.25">
      <c r="A12099">
        <v>107</v>
      </c>
      <c r="B12099">
        <v>282</v>
      </c>
      <c r="C12099">
        <v>2018</v>
      </c>
      <c r="D12099">
        <v>277</v>
      </c>
    </row>
    <row r="12100" spans="1:4" x14ac:dyDescent="0.25">
      <c r="A12100">
        <v>107</v>
      </c>
      <c r="B12100">
        <v>273</v>
      </c>
      <c r="C12100">
        <v>2018</v>
      </c>
      <c r="D12100">
        <v>396</v>
      </c>
    </row>
    <row r="12101" spans="1:4" x14ac:dyDescent="0.25">
      <c r="A12101">
        <v>107</v>
      </c>
      <c r="B12101">
        <v>278</v>
      </c>
      <c r="C12101">
        <v>2018</v>
      </c>
      <c r="D12101">
        <v>2229.1999999999998</v>
      </c>
    </row>
    <row r="12102" spans="1:4" x14ac:dyDescent="0.25">
      <c r="A12102">
        <v>107</v>
      </c>
      <c r="B12102">
        <v>283</v>
      </c>
      <c r="C12102">
        <v>2018</v>
      </c>
      <c r="D12102">
        <v>11210</v>
      </c>
    </row>
    <row r="12103" spans="1:4" x14ac:dyDescent="0.25">
      <c r="A12103">
        <v>107</v>
      </c>
      <c r="B12103">
        <v>287</v>
      </c>
      <c r="C12103">
        <v>2018</v>
      </c>
      <c r="D12103">
        <v>728</v>
      </c>
    </row>
    <row r="12104" spans="1:4" x14ac:dyDescent="0.25">
      <c r="A12104">
        <v>107</v>
      </c>
      <c r="B12104">
        <v>290</v>
      </c>
      <c r="C12104">
        <v>2018</v>
      </c>
      <c r="D12104">
        <v>1512</v>
      </c>
    </row>
    <row r="12105" spans="1:4" x14ac:dyDescent="0.25">
      <c r="A12105">
        <v>107</v>
      </c>
      <c r="B12105">
        <v>284</v>
      </c>
      <c r="C12105">
        <v>2018</v>
      </c>
      <c r="D12105">
        <v>5547.5</v>
      </c>
    </row>
    <row r="12106" spans="1:4" x14ac:dyDescent="0.25">
      <c r="A12106">
        <v>107</v>
      </c>
      <c r="B12106">
        <v>286</v>
      </c>
      <c r="C12106">
        <v>2018</v>
      </c>
      <c r="D12106">
        <v>412</v>
      </c>
    </row>
    <row r="12107" spans="1:4" x14ac:dyDescent="0.25">
      <c r="A12107">
        <v>107</v>
      </c>
      <c r="B12107">
        <v>267</v>
      </c>
      <c r="C12107">
        <v>2018</v>
      </c>
      <c r="D12107">
        <v>498</v>
      </c>
    </row>
    <row r="12108" spans="1:4" x14ac:dyDescent="0.25">
      <c r="A12108">
        <v>107</v>
      </c>
      <c r="B12108">
        <v>237</v>
      </c>
      <c r="C12108">
        <v>2018</v>
      </c>
      <c r="D12108">
        <v>241</v>
      </c>
    </row>
    <row r="12109" spans="1:4" x14ac:dyDescent="0.25">
      <c r="A12109">
        <v>107</v>
      </c>
      <c r="B12109">
        <v>238</v>
      </c>
      <c r="C12109">
        <v>2018</v>
      </c>
      <c r="D12109">
        <v>7154</v>
      </c>
    </row>
    <row r="12110" spans="1:4" x14ac:dyDescent="0.25">
      <c r="A12110">
        <v>107</v>
      </c>
      <c r="B12110">
        <v>226</v>
      </c>
      <c r="C12110">
        <v>2018</v>
      </c>
      <c r="D12110">
        <v>2004</v>
      </c>
    </row>
    <row r="12111" spans="1:4" x14ac:dyDescent="0.25">
      <c r="A12111">
        <v>107</v>
      </c>
      <c r="B12111">
        <v>229</v>
      </c>
      <c r="C12111">
        <v>2018</v>
      </c>
      <c r="D12111">
        <v>12308.2</v>
      </c>
    </row>
    <row r="12112" spans="1:4" x14ac:dyDescent="0.25">
      <c r="A12112">
        <v>107</v>
      </c>
      <c r="B12112">
        <v>244</v>
      </c>
      <c r="C12112">
        <v>2018</v>
      </c>
      <c r="D12112">
        <v>927.25</v>
      </c>
    </row>
    <row r="12113" spans="1:4" x14ac:dyDescent="0.25">
      <c r="A12113">
        <v>107</v>
      </c>
      <c r="B12113">
        <v>259</v>
      </c>
      <c r="C12113">
        <v>2018</v>
      </c>
      <c r="D12113">
        <v>3810</v>
      </c>
    </row>
    <row r="12114" spans="1:4" x14ac:dyDescent="0.25">
      <c r="A12114">
        <v>107</v>
      </c>
      <c r="B12114">
        <v>263</v>
      </c>
      <c r="C12114">
        <v>2018</v>
      </c>
      <c r="D12114">
        <v>3227</v>
      </c>
    </row>
    <row r="12115" spans="1:4" x14ac:dyDescent="0.25">
      <c r="A12115">
        <v>107</v>
      </c>
      <c r="B12115">
        <v>247</v>
      </c>
      <c r="C12115">
        <v>2018</v>
      </c>
      <c r="D12115">
        <v>600.6</v>
      </c>
    </row>
    <row r="12116" spans="1:4" x14ac:dyDescent="0.25">
      <c r="A12116">
        <v>107</v>
      </c>
      <c r="B12116">
        <v>250</v>
      </c>
      <c r="C12116">
        <v>2018</v>
      </c>
      <c r="D12116">
        <v>412</v>
      </c>
    </row>
    <row r="12117" spans="1:4" x14ac:dyDescent="0.25">
      <c r="A12117">
        <v>107</v>
      </c>
      <c r="B12117">
        <v>296</v>
      </c>
      <c r="C12117">
        <v>2018</v>
      </c>
      <c r="D12117">
        <v>2025</v>
      </c>
    </row>
    <row r="12118" spans="1:4" x14ac:dyDescent="0.25">
      <c r="A12118">
        <v>107</v>
      </c>
      <c r="B12118">
        <v>381</v>
      </c>
      <c r="C12118">
        <v>2018</v>
      </c>
      <c r="D12118">
        <v>7850</v>
      </c>
    </row>
    <row r="12119" spans="1:4" x14ac:dyDescent="0.25">
      <c r="A12119">
        <v>107</v>
      </c>
      <c r="B12119">
        <v>389</v>
      </c>
      <c r="C12119">
        <v>2018</v>
      </c>
      <c r="D12119">
        <v>864</v>
      </c>
    </row>
    <row r="12120" spans="1:4" x14ac:dyDescent="0.25">
      <c r="A12120">
        <v>107</v>
      </c>
      <c r="B12120">
        <v>369</v>
      </c>
      <c r="C12120">
        <v>2018</v>
      </c>
      <c r="D12120">
        <v>638</v>
      </c>
    </row>
    <row r="12121" spans="1:4" x14ac:dyDescent="0.25">
      <c r="A12121">
        <v>107</v>
      </c>
      <c r="B12121">
        <v>380</v>
      </c>
      <c r="C12121">
        <v>2018</v>
      </c>
      <c r="D12121">
        <v>864</v>
      </c>
    </row>
    <row r="12122" spans="1:4" x14ac:dyDescent="0.25">
      <c r="A12122">
        <v>107</v>
      </c>
      <c r="B12122">
        <v>391</v>
      </c>
      <c r="C12122">
        <v>2018</v>
      </c>
      <c r="D12122">
        <v>435.2</v>
      </c>
    </row>
    <row r="12123" spans="1:4" x14ac:dyDescent="0.25">
      <c r="A12123">
        <v>107</v>
      </c>
      <c r="B12123">
        <v>397</v>
      </c>
      <c r="C12123">
        <v>2018</v>
      </c>
      <c r="D12123">
        <v>3762.4</v>
      </c>
    </row>
    <row r="12124" spans="1:4" x14ac:dyDescent="0.25">
      <c r="A12124">
        <v>107</v>
      </c>
      <c r="B12124">
        <v>399</v>
      </c>
      <c r="C12124">
        <v>2018</v>
      </c>
      <c r="D12124">
        <v>6195.1</v>
      </c>
    </row>
    <row r="12125" spans="1:4" x14ac:dyDescent="0.25">
      <c r="A12125">
        <v>107</v>
      </c>
      <c r="B12125">
        <v>392</v>
      </c>
      <c r="C12125">
        <v>2018</v>
      </c>
      <c r="D12125">
        <v>1064.8</v>
      </c>
    </row>
    <row r="12126" spans="1:4" x14ac:dyDescent="0.25">
      <c r="A12126">
        <v>107</v>
      </c>
      <c r="B12126">
        <v>393</v>
      </c>
      <c r="C12126">
        <v>2018</v>
      </c>
      <c r="D12126">
        <v>7278.6</v>
      </c>
    </row>
    <row r="12127" spans="1:4" x14ac:dyDescent="0.25">
      <c r="A12127">
        <v>107</v>
      </c>
      <c r="B12127">
        <v>363</v>
      </c>
      <c r="C12127">
        <v>2018</v>
      </c>
      <c r="D12127">
        <v>520</v>
      </c>
    </row>
    <row r="12128" spans="1:4" x14ac:dyDescent="0.25">
      <c r="A12128">
        <v>107</v>
      </c>
      <c r="B12128">
        <v>314</v>
      </c>
      <c r="C12128">
        <v>2018</v>
      </c>
      <c r="D12128">
        <v>6258</v>
      </c>
    </row>
    <row r="12129" spans="1:4" x14ac:dyDescent="0.25">
      <c r="A12129">
        <v>107</v>
      </c>
      <c r="B12129">
        <v>323</v>
      </c>
      <c r="C12129">
        <v>2018</v>
      </c>
      <c r="D12129">
        <v>2945</v>
      </c>
    </row>
    <row r="12130" spans="1:4" x14ac:dyDescent="0.25">
      <c r="A12130">
        <v>107</v>
      </c>
      <c r="B12130">
        <v>302</v>
      </c>
      <c r="C12130">
        <v>2018</v>
      </c>
      <c r="D12130">
        <v>3489</v>
      </c>
    </row>
    <row r="12131" spans="1:4" x14ac:dyDescent="0.25">
      <c r="A12131">
        <v>107</v>
      </c>
      <c r="B12131">
        <v>309</v>
      </c>
      <c r="C12131">
        <v>2018</v>
      </c>
      <c r="D12131">
        <v>4198</v>
      </c>
    </row>
    <row r="12132" spans="1:4" x14ac:dyDescent="0.25">
      <c r="A12132">
        <v>107</v>
      </c>
      <c r="B12132">
        <v>325</v>
      </c>
      <c r="C12132">
        <v>2018</v>
      </c>
      <c r="D12132">
        <v>11685.8</v>
      </c>
    </row>
    <row r="12133" spans="1:4" x14ac:dyDescent="0.25">
      <c r="A12133">
        <v>107</v>
      </c>
      <c r="B12133">
        <v>353</v>
      </c>
      <c r="C12133">
        <v>2018</v>
      </c>
      <c r="D12133">
        <v>2571.5</v>
      </c>
    </row>
    <row r="12134" spans="1:4" x14ac:dyDescent="0.25">
      <c r="A12134">
        <v>107</v>
      </c>
      <c r="B12134">
        <v>359</v>
      </c>
      <c r="C12134">
        <v>2018</v>
      </c>
      <c r="D12134">
        <v>1308.2</v>
      </c>
    </row>
    <row r="12135" spans="1:4" x14ac:dyDescent="0.25">
      <c r="A12135">
        <v>107</v>
      </c>
      <c r="B12135">
        <v>339</v>
      </c>
      <c r="C12135">
        <v>2018</v>
      </c>
      <c r="D12135">
        <v>1292</v>
      </c>
    </row>
    <row r="12136" spans="1:4" x14ac:dyDescent="0.25">
      <c r="A12136">
        <v>107</v>
      </c>
      <c r="B12136">
        <v>343</v>
      </c>
      <c r="C12136">
        <v>2018</v>
      </c>
      <c r="D12136">
        <v>668.5</v>
      </c>
    </row>
    <row r="12137" spans="1:4" x14ac:dyDescent="0.25">
      <c r="A12137">
        <v>107</v>
      </c>
      <c r="B12137">
        <v>218</v>
      </c>
      <c r="C12137">
        <v>2018</v>
      </c>
      <c r="D12137">
        <v>3500.5</v>
      </c>
    </row>
    <row r="12138" spans="1:4" x14ac:dyDescent="0.25">
      <c r="A12138">
        <v>107</v>
      </c>
      <c r="B12138">
        <v>84</v>
      </c>
      <c r="C12138">
        <v>2018</v>
      </c>
      <c r="D12138">
        <v>1337.6</v>
      </c>
    </row>
    <row r="12139" spans="1:4" x14ac:dyDescent="0.25">
      <c r="A12139">
        <v>107</v>
      </c>
      <c r="B12139">
        <v>90</v>
      </c>
      <c r="C12139">
        <v>2018</v>
      </c>
      <c r="D12139">
        <v>2914.75</v>
      </c>
    </row>
    <row r="12140" spans="1:4" x14ac:dyDescent="0.25">
      <c r="A12140">
        <v>107</v>
      </c>
      <c r="B12140">
        <v>75</v>
      </c>
      <c r="C12140">
        <v>2018</v>
      </c>
      <c r="D12140">
        <v>10504</v>
      </c>
    </row>
    <row r="12141" spans="1:4" x14ac:dyDescent="0.25">
      <c r="A12141">
        <v>107</v>
      </c>
      <c r="B12141">
        <v>80</v>
      </c>
      <c r="C12141">
        <v>2018</v>
      </c>
      <c r="D12141">
        <v>5788</v>
      </c>
    </row>
    <row r="12142" spans="1:4" x14ac:dyDescent="0.25">
      <c r="A12142">
        <v>107</v>
      </c>
      <c r="B12142">
        <v>94</v>
      </c>
      <c r="C12142">
        <v>2018</v>
      </c>
      <c r="D12142">
        <v>3355</v>
      </c>
    </row>
    <row r="12143" spans="1:4" x14ac:dyDescent="0.25">
      <c r="A12143">
        <v>107</v>
      </c>
      <c r="B12143">
        <v>97</v>
      </c>
      <c r="C12143">
        <v>2018</v>
      </c>
      <c r="D12143">
        <v>3135.3</v>
      </c>
    </row>
    <row r="12144" spans="1:4" x14ac:dyDescent="0.25">
      <c r="A12144">
        <v>107</v>
      </c>
      <c r="B12144">
        <v>99</v>
      </c>
      <c r="C12144">
        <v>2018</v>
      </c>
      <c r="D12144">
        <v>9219</v>
      </c>
    </row>
    <row r="12145" spans="1:4" x14ac:dyDescent="0.25">
      <c r="A12145">
        <v>107</v>
      </c>
      <c r="B12145">
        <v>95</v>
      </c>
      <c r="C12145">
        <v>2018</v>
      </c>
      <c r="D12145">
        <v>5319</v>
      </c>
    </row>
    <row r="12146" spans="1:4" x14ac:dyDescent="0.25">
      <c r="A12146">
        <v>107</v>
      </c>
      <c r="B12146">
        <v>96</v>
      </c>
      <c r="C12146">
        <v>2018</v>
      </c>
      <c r="D12146">
        <v>1359.4</v>
      </c>
    </row>
    <row r="12147" spans="1:4" x14ac:dyDescent="0.25">
      <c r="A12147">
        <v>107</v>
      </c>
      <c r="B12147">
        <v>74</v>
      </c>
      <c r="C12147">
        <v>2018</v>
      </c>
      <c r="D12147">
        <v>1203</v>
      </c>
    </row>
    <row r="12148" spans="1:4" x14ac:dyDescent="0.25">
      <c r="A12148">
        <v>107</v>
      </c>
      <c r="B12148">
        <v>9</v>
      </c>
      <c r="C12148">
        <v>2018</v>
      </c>
      <c r="D12148">
        <v>2882</v>
      </c>
    </row>
    <row r="12149" spans="1:4" x14ac:dyDescent="0.25">
      <c r="A12149">
        <v>107</v>
      </c>
      <c r="B12149">
        <v>17</v>
      </c>
      <c r="C12149">
        <v>2018</v>
      </c>
      <c r="D12149">
        <v>2186</v>
      </c>
    </row>
    <row r="12150" spans="1:4" x14ac:dyDescent="0.25">
      <c r="A12150">
        <v>107</v>
      </c>
      <c r="B12150">
        <v>0</v>
      </c>
      <c r="C12150">
        <v>2018</v>
      </c>
      <c r="D12150">
        <v>138748.20000000001</v>
      </c>
    </row>
    <row r="12151" spans="1:4" x14ac:dyDescent="0.25">
      <c r="A12151">
        <v>107</v>
      </c>
      <c r="B12151">
        <v>5</v>
      </c>
      <c r="C12151">
        <v>2018</v>
      </c>
      <c r="D12151">
        <v>380</v>
      </c>
    </row>
    <row r="12152" spans="1:4" x14ac:dyDescent="0.25">
      <c r="A12152">
        <v>107</v>
      </c>
      <c r="B12152">
        <v>25</v>
      </c>
      <c r="C12152">
        <v>2018</v>
      </c>
      <c r="D12152">
        <v>1047</v>
      </c>
    </row>
    <row r="12153" spans="1:4" x14ac:dyDescent="0.25">
      <c r="A12153">
        <v>107</v>
      </c>
      <c r="B12153">
        <v>52</v>
      </c>
      <c r="C12153">
        <v>2018</v>
      </c>
      <c r="D12153">
        <v>7648</v>
      </c>
    </row>
    <row r="12154" spans="1:4" x14ac:dyDescent="0.25">
      <c r="A12154">
        <v>107</v>
      </c>
      <c r="B12154">
        <v>63</v>
      </c>
      <c r="C12154">
        <v>2018</v>
      </c>
      <c r="D12154">
        <v>1324</v>
      </c>
    </row>
    <row r="12155" spans="1:4" x14ac:dyDescent="0.25">
      <c r="A12155">
        <v>107</v>
      </c>
      <c r="B12155">
        <v>29</v>
      </c>
      <c r="C12155">
        <v>2018</v>
      </c>
      <c r="D12155">
        <v>2467</v>
      </c>
    </row>
    <row r="12156" spans="1:4" x14ac:dyDescent="0.25">
      <c r="A12156">
        <v>107</v>
      </c>
      <c r="B12156">
        <v>47</v>
      </c>
      <c r="C12156">
        <v>2018</v>
      </c>
      <c r="D12156">
        <v>3253</v>
      </c>
    </row>
    <row r="12157" spans="1:4" x14ac:dyDescent="0.25">
      <c r="A12157">
        <v>107</v>
      </c>
      <c r="B12157">
        <v>105</v>
      </c>
      <c r="C12157">
        <v>2018</v>
      </c>
      <c r="D12157">
        <v>9540</v>
      </c>
    </row>
    <row r="12158" spans="1:4" x14ac:dyDescent="0.25">
      <c r="A12158">
        <v>107</v>
      </c>
      <c r="B12158">
        <v>180</v>
      </c>
      <c r="C12158">
        <v>2018</v>
      </c>
      <c r="D12158">
        <v>1796</v>
      </c>
    </row>
    <row r="12159" spans="1:4" x14ac:dyDescent="0.25">
      <c r="A12159">
        <v>107</v>
      </c>
      <c r="B12159">
        <v>192</v>
      </c>
      <c r="C12159">
        <v>2018</v>
      </c>
      <c r="D12159">
        <v>539.75</v>
      </c>
    </row>
    <row r="12160" spans="1:4" x14ac:dyDescent="0.25">
      <c r="A12160">
        <v>107</v>
      </c>
      <c r="B12160">
        <v>167</v>
      </c>
      <c r="C12160">
        <v>2018</v>
      </c>
      <c r="D12160">
        <v>1796</v>
      </c>
    </row>
    <row r="12161" spans="1:4" x14ac:dyDescent="0.25">
      <c r="A12161">
        <v>107</v>
      </c>
      <c r="B12161">
        <v>173</v>
      </c>
      <c r="C12161">
        <v>2018</v>
      </c>
      <c r="D12161">
        <v>1080</v>
      </c>
    </row>
    <row r="12162" spans="1:4" x14ac:dyDescent="0.25">
      <c r="A12162">
        <v>107</v>
      </c>
      <c r="B12162">
        <v>193</v>
      </c>
      <c r="C12162">
        <v>2018</v>
      </c>
      <c r="D12162">
        <v>2165</v>
      </c>
    </row>
    <row r="12163" spans="1:4" x14ac:dyDescent="0.25">
      <c r="A12163">
        <v>107</v>
      </c>
      <c r="B12163">
        <v>216</v>
      </c>
      <c r="C12163">
        <v>2018</v>
      </c>
      <c r="D12163">
        <v>1762</v>
      </c>
    </row>
    <row r="12164" spans="1:4" x14ac:dyDescent="0.25">
      <c r="A12164">
        <v>107</v>
      </c>
      <c r="B12164">
        <v>217</v>
      </c>
      <c r="C12164">
        <v>2018</v>
      </c>
      <c r="D12164">
        <v>584</v>
      </c>
    </row>
    <row r="12165" spans="1:4" x14ac:dyDescent="0.25">
      <c r="A12165">
        <v>107</v>
      </c>
      <c r="B12165">
        <v>195</v>
      </c>
      <c r="C12165">
        <v>2018</v>
      </c>
      <c r="D12165">
        <v>1719.6</v>
      </c>
    </row>
    <row r="12166" spans="1:4" x14ac:dyDescent="0.25">
      <c r="A12166">
        <v>107</v>
      </c>
      <c r="B12166">
        <v>213</v>
      </c>
      <c r="C12166">
        <v>2018</v>
      </c>
      <c r="D12166">
        <v>355</v>
      </c>
    </row>
    <row r="12167" spans="1:4" x14ac:dyDescent="0.25">
      <c r="A12167">
        <v>107</v>
      </c>
      <c r="B12167">
        <v>164</v>
      </c>
      <c r="C12167">
        <v>2018</v>
      </c>
      <c r="D12167">
        <v>7359.2</v>
      </c>
    </row>
    <row r="12168" spans="1:4" x14ac:dyDescent="0.25">
      <c r="A12168">
        <v>107</v>
      </c>
      <c r="B12168">
        <v>116</v>
      </c>
      <c r="C12168">
        <v>2018</v>
      </c>
      <c r="D12168">
        <v>12828</v>
      </c>
    </row>
    <row r="12169" spans="1:4" x14ac:dyDescent="0.25">
      <c r="A12169">
        <v>107</v>
      </c>
      <c r="B12169">
        <v>117</v>
      </c>
      <c r="C12169">
        <v>2018</v>
      </c>
      <c r="D12169">
        <v>290.8</v>
      </c>
    </row>
    <row r="12170" spans="1:4" x14ac:dyDescent="0.25">
      <c r="A12170">
        <v>107</v>
      </c>
      <c r="B12170">
        <v>111</v>
      </c>
      <c r="C12170">
        <v>2018</v>
      </c>
      <c r="D12170">
        <v>463</v>
      </c>
    </row>
    <row r="12171" spans="1:4" x14ac:dyDescent="0.25">
      <c r="A12171">
        <v>107</v>
      </c>
      <c r="B12171">
        <v>112</v>
      </c>
      <c r="C12171">
        <v>2018</v>
      </c>
      <c r="D12171">
        <v>2337</v>
      </c>
    </row>
    <row r="12172" spans="1:4" x14ac:dyDescent="0.25">
      <c r="A12172">
        <v>107</v>
      </c>
      <c r="B12172">
        <v>123</v>
      </c>
      <c r="C12172">
        <v>2018</v>
      </c>
      <c r="D12172">
        <v>3542</v>
      </c>
    </row>
    <row r="12173" spans="1:4" x14ac:dyDescent="0.25">
      <c r="A12173">
        <v>107</v>
      </c>
      <c r="B12173">
        <v>133</v>
      </c>
      <c r="C12173">
        <v>2018</v>
      </c>
      <c r="D12173">
        <v>8664</v>
      </c>
    </row>
    <row r="12174" spans="1:4" x14ac:dyDescent="0.25">
      <c r="A12174">
        <v>107</v>
      </c>
      <c r="B12174">
        <v>158</v>
      </c>
      <c r="C12174">
        <v>2018</v>
      </c>
      <c r="D12174">
        <v>1904.8</v>
      </c>
    </row>
    <row r="12175" spans="1:4" x14ac:dyDescent="0.25">
      <c r="A12175">
        <v>107</v>
      </c>
      <c r="B12175">
        <v>124</v>
      </c>
      <c r="C12175">
        <v>2018</v>
      </c>
      <c r="D12175">
        <v>8069</v>
      </c>
    </row>
    <row r="12176" spans="1:4" x14ac:dyDescent="0.25">
      <c r="A12176">
        <v>107</v>
      </c>
      <c r="B12176">
        <v>128</v>
      </c>
      <c r="C12176">
        <v>2018</v>
      </c>
      <c r="D12176">
        <v>2895.2</v>
      </c>
    </row>
    <row r="12177" spans="1:4" x14ac:dyDescent="0.25">
      <c r="A12177">
        <v>108</v>
      </c>
      <c r="B12177">
        <v>269</v>
      </c>
      <c r="C12177">
        <v>2018</v>
      </c>
      <c r="D12177">
        <v>11678</v>
      </c>
    </row>
    <row r="12178" spans="1:4" x14ac:dyDescent="0.25">
      <c r="A12178">
        <v>108</v>
      </c>
      <c r="B12178">
        <v>268</v>
      </c>
      <c r="C12178">
        <v>2018</v>
      </c>
      <c r="D12178">
        <v>5980</v>
      </c>
    </row>
    <row r="12179" spans="1:4" x14ac:dyDescent="0.25">
      <c r="A12179">
        <v>108</v>
      </c>
      <c r="B12179">
        <v>269</v>
      </c>
      <c r="C12179">
        <v>2019</v>
      </c>
      <c r="D12179">
        <v>5669</v>
      </c>
    </row>
    <row r="12180" spans="1:4" x14ac:dyDescent="0.25">
      <c r="A12180">
        <v>108</v>
      </c>
      <c r="B12180">
        <v>270</v>
      </c>
      <c r="C12180">
        <v>2019</v>
      </c>
      <c r="D12180">
        <v>3646</v>
      </c>
    </row>
    <row r="12181" spans="1:4" x14ac:dyDescent="0.25">
      <c r="A12181">
        <v>108</v>
      </c>
      <c r="B12181">
        <v>270</v>
      </c>
      <c r="C12181">
        <v>2018</v>
      </c>
      <c r="D12181">
        <v>3250.8</v>
      </c>
    </row>
    <row r="12182" spans="1:4" x14ac:dyDescent="0.25">
      <c r="A12182">
        <v>108</v>
      </c>
      <c r="B12182">
        <v>266</v>
      </c>
      <c r="C12182">
        <v>2018</v>
      </c>
      <c r="D12182">
        <v>13001.2</v>
      </c>
    </row>
    <row r="12183" spans="1:4" x14ac:dyDescent="0.25">
      <c r="A12183">
        <v>108</v>
      </c>
      <c r="B12183">
        <v>265</v>
      </c>
      <c r="C12183">
        <v>2019</v>
      </c>
      <c r="D12183">
        <v>5318</v>
      </c>
    </row>
    <row r="12184" spans="1:4" x14ac:dyDescent="0.25">
      <c r="A12184">
        <v>108</v>
      </c>
      <c r="B12184">
        <v>266</v>
      </c>
      <c r="C12184">
        <v>2019</v>
      </c>
      <c r="D12184">
        <v>1380</v>
      </c>
    </row>
    <row r="12185" spans="1:4" x14ac:dyDescent="0.25">
      <c r="A12185">
        <v>108</v>
      </c>
      <c r="B12185">
        <v>267</v>
      </c>
      <c r="C12185">
        <v>2019</v>
      </c>
      <c r="D12185">
        <v>7515.2</v>
      </c>
    </row>
    <row r="12186" spans="1:4" x14ac:dyDescent="0.25">
      <c r="A12186">
        <v>108</v>
      </c>
      <c r="B12186">
        <v>267</v>
      </c>
      <c r="C12186">
        <v>2018</v>
      </c>
      <c r="D12186">
        <v>4623</v>
      </c>
    </row>
    <row r="12187" spans="1:4" x14ac:dyDescent="0.25">
      <c r="A12187">
        <v>108</v>
      </c>
      <c r="B12187">
        <v>274</v>
      </c>
      <c r="C12187">
        <v>2018</v>
      </c>
      <c r="D12187">
        <v>6275.6</v>
      </c>
    </row>
    <row r="12188" spans="1:4" x14ac:dyDescent="0.25">
      <c r="A12188">
        <v>108</v>
      </c>
      <c r="B12188">
        <v>273</v>
      </c>
      <c r="C12188">
        <v>2019</v>
      </c>
      <c r="D12188">
        <v>7507</v>
      </c>
    </row>
    <row r="12189" spans="1:4" x14ac:dyDescent="0.25">
      <c r="A12189">
        <v>108</v>
      </c>
      <c r="B12189">
        <v>274</v>
      </c>
      <c r="C12189">
        <v>2019</v>
      </c>
      <c r="D12189">
        <v>2503.6</v>
      </c>
    </row>
    <row r="12190" spans="1:4" x14ac:dyDescent="0.25">
      <c r="A12190">
        <v>108</v>
      </c>
      <c r="B12190">
        <v>277</v>
      </c>
      <c r="C12190">
        <v>2018</v>
      </c>
      <c r="D12190">
        <v>9107.6</v>
      </c>
    </row>
    <row r="12191" spans="1:4" x14ac:dyDescent="0.25">
      <c r="A12191">
        <v>108</v>
      </c>
      <c r="B12191">
        <v>275</v>
      </c>
      <c r="C12191">
        <v>2018</v>
      </c>
      <c r="D12191">
        <v>2252</v>
      </c>
    </row>
    <row r="12192" spans="1:4" x14ac:dyDescent="0.25">
      <c r="A12192">
        <v>108</v>
      </c>
      <c r="B12192">
        <v>271</v>
      </c>
      <c r="C12192">
        <v>2019</v>
      </c>
      <c r="D12192">
        <v>676</v>
      </c>
    </row>
    <row r="12193" spans="1:4" x14ac:dyDescent="0.25">
      <c r="A12193">
        <v>108</v>
      </c>
      <c r="B12193">
        <v>271</v>
      </c>
      <c r="C12193">
        <v>2018</v>
      </c>
      <c r="D12193">
        <v>7386.9</v>
      </c>
    </row>
    <row r="12194" spans="1:4" x14ac:dyDescent="0.25">
      <c r="A12194">
        <v>108</v>
      </c>
      <c r="B12194">
        <v>272</v>
      </c>
      <c r="C12194">
        <v>2018</v>
      </c>
      <c r="D12194">
        <v>4648.5</v>
      </c>
    </row>
    <row r="12195" spans="1:4" x14ac:dyDescent="0.25">
      <c r="A12195">
        <v>108</v>
      </c>
      <c r="B12195">
        <v>273</v>
      </c>
      <c r="C12195">
        <v>2018</v>
      </c>
      <c r="D12195">
        <v>6149.8</v>
      </c>
    </row>
    <row r="12196" spans="1:4" x14ac:dyDescent="0.25">
      <c r="A12196">
        <v>108</v>
      </c>
      <c r="B12196">
        <v>272</v>
      </c>
      <c r="C12196">
        <v>2019</v>
      </c>
      <c r="D12196">
        <v>2961</v>
      </c>
    </row>
    <row r="12197" spans="1:4" x14ac:dyDescent="0.25">
      <c r="A12197">
        <v>108</v>
      </c>
      <c r="B12197">
        <v>258</v>
      </c>
      <c r="C12197">
        <v>2018</v>
      </c>
      <c r="D12197">
        <v>1728</v>
      </c>
    </row>
    <row r="12198" spans="1:4" x14ac:dyDescent="0.25">
      <c r="A12198">
        <v>108</v>
      </c>
      <c r="B12198">
        <v>257</v>
      </c>
      <c r="C12198">
        <v>2019</v>
      </c>
      <c r="D12198">
        <v>6866</v>
      </c>
    </row>
    <row r="12199" spans="1:4" x14ac:dyDescent="0.25">
      <c r="A12199">
        <v>108</v>
      </c>
      <c r="B12199">
        <v>258</v>
      </c>
      <c r="C12199">
        <v>2019</v>
      </c>
      <c r="D12199">
        <v>5261.65</v>
      </c>
    </row>
    <row r="12200" spans="1:4" x14ac:dyDescent="0.25">
      <c r="A12200">
        <v>108</v>
      </c>
      <c r="B12200">
        <v>259</v>
      </c>
      <c r="C12200">
        <v>2019</v>
      </c>
      <c r="D12200">
        <v>14190</v>
      </c>
    </row>
    <row r="12201" spans="1:4" x14ac:dyDescent="0.25">
      <c r="A12201">
        <v>108</v>
      </c>
      <c r="B12201">
        <v>259</v>
      </c>
      <c r="C12201">
        <v>2018</v>
      </c>
      <c r="D12201">
        <v>2223</v>
      </c>
    </row>
    <row r="12202" spans="1:4" x14ac:dyDescent="0.25">
      <c r="A12202">
        <v>108</v>
      </c>
      <c r="B12202">
        <v>255</v>
      </c>
      <c r="C12202">
        <v>2018</v>
      </c>
      <c r="D12202">
        <v>2963.2</v>
      </c>
    </row>
    <row r="12203" spans="1:4" x14ac:dyDescent="0.25">
      <c r="A12203">
        <v>108</v>
      </c>
      <c r="B12203">
        <v>254</v>
      </c>
      <c r="C12203">
        <v>2018</v>
      </c>
      <c r="D12203">
        <v>4074</v>
      </c>
    </row>
    <row r="12204" spans="1:4" x14ac:dyDescent="0.25">
      <c r="A12204">
        <v>108</v>
      </c>
      <c r="B12204">
        <v>256</v>
      </c>
      <c r="C12204">
        <v>2018</v>
      </c>
      <c r="D12204">
        <v>4091.2</v>
      </c>
    </row>
    <row r="12205" spans="1:4" x14ac:dyDescent="0.25">
      <c r="A12205">
        <v>108</v>
      </c>
      <c r="B12205">
        <v>257</v>
      </c>
      <c r="C12205">
        <v>2018</v>
      </c>
      <c r="D12205">
        <v>12964</v>
      </c>
    </row>
    <row r="12206" spans="1:4" x14ac:dyDescent="0.25">
      <c r="A12206">
        <v>108</v>
      </c>
      <c r="B12206">
        <v>256</v>
      </c>
      <c r="C12206">
        <v>2019</v>
      </c>
      <c r="D12206">
        <v>1874.8</v>
      </c>
    </row>
    <row r="12207" spans="1:4" x14ac:dyDescent="0.25">
      <c r="A12207">
        <v>108</v>
      </c>
      <c r="B12207">
        <v>263</v>
      </c>
      <c r="C12207">
        <v>2018</v>
      </c>
      <c r="D12207">
        <v>6553</v>
      </c>
    </row>
    <row r="12208" spans="1:4" x14ac:dyDescent="0.25">
      <c r="A12208">
        <v>108</v>
      </c>
      <c r="B12208">
        <v>262</v>
      </c>
      <c r="C12208">
        <v>2019</v>
      </c>
      <c r="D12208">
        <v>1600</v>
      </c>
    </row>
    <row r="12209" spans="1:4" x14ac:dyDescent="0.25">
      <c r="A12209">
        <v>108</v>
      </c>
      <c r="B12209">
        <v>264</v>
      </c>
      <c r="C12209">
        <v>2018</v>
      </c>
      <c r="D12209">
        <v>2044.6</v>
      </c>
    </row>
    <row r="12210" spans="1:4" x14ac:dyDescent="0.25">
      <c r="A12210">
        <v>108</v>
      </c>
      <c r="B12210">
        <v>265</v>
      </c>
      <c r="C12210">
        <v>2018</v>
      </c>
      <c r="D12210">
        <v>4167</v>
      </c>
    </row>
    <row r="12211" spans="1:4" x14ac:dyDescent="0.25">
      <c r="A12211">
        <v>108</v>
      </c>
      <c r="B12211">
        <v>264</v>
      </c>
      <c r="C12211">
        <v>2019</v>
      </c>
      <c r="D12211">
        <v>2530</v>
      </c>
    </row>
    <row r="12212" spans="1:4" x14ac:dyDescent="0.25">
      <c r="A12212">
        <v>108</v>
      </c>
      <c r="B12212">
        <v>260</v>
      </c>
      <c r="C12212">
        <v>2019</v>
      </c>
      <c r="D12212">
        <v>2284</v>
      </c>
    </row>
    <row r="12213" spans="1:4" x14ac:dyDescent="0.25">
      <c r="A12213">
        <v>108</v>
      </c>
      <c r="B12213">
        <v>260</v>
      </c>
      <c r="C12213">
        <v>2018</v>
      </c>
      <c r="D12213">
        <v>1120</v>
      </c>
    </row>
    <row r="12214" spans="1:4" x14ac:dyDescent="0.25">
      <c r="A12214">
        <v>108</v>
      </c>
      <c r="B12214">
        <v>261</v>
      </c>
      <c r="C12214">
        <v>2018</v>
      </c>
      <c r="D12214">
        <v>855</v>
      </c>
    </row>
    <row r="12215" spans="1:4" x14ac:dyDescent="0.25">
      <c r="A12215">
        <v>108</v>
      </c>
      <c r="B12215">
        <v>262</v>
      </c>
      <c r="C12215">
        <v>2018</v>
      </c>
      <c r="D12215">
        <v>1317</v>
      </c>
    </row>
    <row r="12216" spans="1:4" x14ac:dyDescent="0.25">
      <c r="A12216">
        <v>108</v>
      </c>
      <c r="B12216">
        <v>261</v>
      </c>
      <c r="C12216">
        <v>2019</v>
      </c>
      <c r="D12216">
        <v>10864.8</v>
      </c>
    </row>
    <row r="12217" spans="1:4" x14ac:dyDescent="0.25">
      <c r="A12217">
        <v>108</v>
      </c>
      <c r="B12217">
        <v>277</v>
      </c>
      <c r="C12217">
        <v>2019</v>
      </c>
      <c r="D12217">
        <v>5208.6000000000004</v>
      </c>
    </row>
    <row r="12218" spans="1:4" x14ac:dyDescent="0.25">
      <c r="A12218">
        <v>108</v>
      </c>
      <c r="B12218">
        <v>293</v>
      </c>
      <c r="C12218">
        <v>2018</v>
      </c>
      <c r="D12218">
        <v>2856.55</v>
      </c>
    </row>
    <row r="12219" spans="1:4" x14ac:dyDescent="0.25">
      <c r="A12219">
        <v>108</v>
      </c>
      <c r="B12219">
        <v>292</v>
      </c>
      <c r="C12219">
        <v>2019</v>
      </c>
      <c r="D12219">
        <v>1768</v>
      </c>
    </row>
    <row r="12220" spans="1:4" x14ac:dyDescent="0.25">
      <c r="A12220">
        <v>108</v>
      </c>
      <c r="B12220">
        <v>294</v>
      </c>
      <c r="C12220">
        <v>2019</v>
      </c>
      <c r="D12220">
        <v>1833.5</v>
      </c>
    </row>
    <row r="12221" spans="1:4" x14ac:dyDescent="0.25">
      <c r="A12221">
        <v>108</v>
      </c>
      <c r="B12221">
        <v>296</v>
      </c>
      <c r="C12221">
        <v>2018</v>
      </c>
      <c r="D12221">
        <v>592</v>
      </c>
    </row>
    <row r="12222" spans="1:4" x14ac:dyDescent="0.25">
      <c r="A12222">
        <v>108</v>
      </c>
      <c r="B12222">
        <v>295</v>
      </c>
      <c r="C12222">
        <v>2018</v>
      </c>
      <c r="D12222">
        <v>5840</v>
      </c>
    </row>
    <row r="12223" spans="1:4" x14ac:dyDescent="0.25">
      <c r="A12223">
        <v>108</v>
      </c>
      <c r="B12223">
        <v>290</v>
      </c>
      <c r="C12223">
        <v>2019</v>
      </c>
      <c r="D12223">
        <v>7049.75</v>
      </c>
    </row>
    <row r="12224" spans="1:4" x14ac:dyDescent="0.25">
      <c r="A12224">
        <v>108</v>
      </c>
      <c r="B12224">
        <v>290</v>
      </c>
      <c r="C12224">
        <v>2018</v>
      </c>
      <c r="D12224">
        <v>9732</v>
      </c>
    </row>
    <row r="12225" spans="1:4" x14ac:dyDescent="0.25">
      <c r="A12225">
        <v>108</v>
      </c>
      <c r="B12225">
        <v>291</v>
      </c>
      <c r="C12225">
        <v>2018</v>
      </c>
      <c r="D12225">
        <v>8790</v>
      </c>
    </row>
    <row r="12226" spans="1:4" x14ac:dyDescent="0.25">
      <c r="A12226">
        <v>108</v>
      </c>
      <c r="B12226">
        <v>292</v>
      </c>
      <c r="C12226">
        <v>2018</v>
      </c>
      <c r="D12226">
        <v>2517</v>
      </c>
    </row>
    <row r="12227" spans="1:4" x14ac:dyDescent="0.25">
      <c r="A12227">
        <v>108</v>
      </c>
      <c r="B12227">
        <v>291</v>
      </c>
      <c r="C12227">
        <v>2019</v>
      </c>
      <c r="D12227">
        <v>1397.25</v>
      </c>
    </row>
    <row r="12228" spans="1:4" x14ac:dyDescent="0.25">
      <c r="A12228">
        <v>108</v>
      </c>
      <c r="B12228">
        <v>301</v>
      </c>
      <c r="C12228">
        <v>2018</v>
      </c>
      <c r="D12228">
        <v>10702.05</v>
      </c>
    </row>
    <row r="12229" spans="1:4" x14ac:dyDescent="0.25">
      <c r="A12229">
        <v>108</v>
      </c>
      <c r="B12229">
        <v>300</v>
      </c>
      <c r="C12229">
        <v>2018</v>
      </c>
      <c r="D12229">
        <v>755.5</v>
      </c>
    </row>
    <row r="12230" spans="1:4" x14ac:dyDescent="0.25">
      <c r="A12230">
        <v>108</v>
      </c>
      <c r="B12230">
        <v>301</v>
      </c>
      <c r="C12230">
        <v>2019</v>
      </c>
      <c r="D12230">
        <v>3319</v>
      </c>
    </row>
    <row r="12231" spans="1:4" x14ac:dyDescent="0.25">
      <c r="A12231">
        <v>108</v>
      </c>
      <c r="B12231">
        <v>302</v>
      </c>
      <c r="C12231">
        <v>2019</v>
      </c>
      <c r="D12231">
        <v>1245</v>
      </c>
    </row>
    <row r="12232" spans="1:4" x14ac:dyDescent="0.25">
      <c r="A12232">
        <v>108</v>
      </c>
      <c r="B12232">
        <v>302</v>
      </c>
      <c r="C12232">
        <v>2018</v>
      </c>
      <c r="D12232">
        <v>604.6</v>
      </c>
    </row>
    <row r="12233" spans="1:4" x14ac:dyDescent="0.25">
      <c r="A12233">
        <v>108</v>
      </c>
      <c r="B12233">
        <v>297</v>
      </c>
      <c r="C12233">
        <v>2019</v>
      </c>
      <c r="D12233">
        <v>4850.25</v>
      </c>
    </row>
    <row r="12234" spans="1:4" x14ac:dyDescent="0.25">
      <c r="A12234">
        <v>108</v>
      </c>
      <c r="B12234">
        <v>297</v>
      </c>
      <c r="C12234">
        <v>2018</v>
      </c>
      <c r="D12234">
        <v>2828.4</v>
      </c>
    </row>
    <row r="12235" spans="1:4" x14ac:dyDescent="0.25">
      <c r="A12235">
        <v>108</v>
      </c>
      <c r="B12235">
        <v>298</v>
      </c>
      <c r="C12235">
        <v>2019</v>
      </c>
      <c r="D12235">
        <v>8989</v>
      </c>
    </row>
    <row r="12236" spans="1:4" x14ac:dyDescent="0.25">
      <c r="A12236">
        <v>108</v>
      </c>
      <c r="B12236">
        <v>299</v>
      </c>
      <c r="C12236">
        <v>2019</v>
      </c>
      <c r="D12236">
        <v>18829</v>
      </c>
    </row>
    <row r="12237" spans="1:4" x14ac:dyDescent="0.25">
      <c r="A12237">
        <v>108</v>
      </c>
      <c r="B12237">
        <v>299</v>
      </c>
      <c r="C12237">
        <v>2018</v>
      </c>
      <c r="D12237">
        <v>2889</v>
      </c>
    </row>
    <row r="12238" spans="1:4" x14ac:dyDescent="0.25">
      <c r="A12238">
        <v>108</v>
      </c>
      <c r="B12238">
        <v>281</v>
      </c>
      <c r="C12238">
        <v>2019</v>
      </c>
      <c r="D12238">
        <v>13867.8</v>
      </c>
    </row>
    <row r="12239" spans="1:4" x14ac:dyDescent="0.25">
      <c r="A12239">
        <v>108</v>
      </c>
      <c r="B12239">
        <v>281</v>
      </c>
      <c r="C12239">
        <v>2018</v>
      </c>
      <c r="D12239">
        <v>2827</v>
      </c>
    </row>
    <row r="12240" spans="1:4" x14ac:dyDescent="0.25">
      <c r="A12240">
        <v>108</v>
      </c>
      <c r="B12240">
        <v>282</v>
      </c>
      <c r="C12240">
        <v>2019</v>
      </c>
      <c r="D12240">
        <v>3375.75</v>
      </c>
    </row>
    <row r="12241" spans="1:4" x14ac:dyDescent="0.25">
      <c r="A12241">
        <v>108</v>
      </c>
      <c r="B12241">
        <v>284</v>
      </c>
      <c r="C12241">
        <v>2018</v>
      </c>
      <c r="D12241">
        <v>4684.05</v>
      </c>
    </row>
    <row r="12242" spans="1:4" x14ac:dyDescent="0.25">
      <c r="A12242">
        <v>108</v>
      </c>
      <c r="B12242">
        <v>283</v>
      </c>
      <c r="C12242">
        <v>2018</v>
      </c>
      <c r="D12242">
        <v>1667.5</v>
      </c>
    </row>
    <row r="12243" spans="1:4" x14ac:dyDescent="0.25">
      <c r="A12243">
        <v>108</v>
      </c>
      <c r="B12243">
        <v>278</v>
      </c>
      <c r="C12243">
        <v>2019</v>
      </c>
      <c r="D12243">
        <v>2256</v>
      </c>
    </row>
    <row r="12244" spans="1:4" x14ac:dyDescent="0.25">
      <c r="A12244">
        <v>108</v>
      </c>
      <c r="B12244">
        <v>278</v>
      </c>
      <c r="C12244">
        <v>2018</v>
      </c>
      <c r="D12244">
        <v>530</v>
      </c>
    </row>
    <row r="12245" spans="1:4" x14ac:dyDescent="0.25">
      <c r="A12245">
        <v>108</v>
      </c>
      <c r="B12245">
        <v>279</v>
      </c>
      <c r="C12245">
        <v>2018</v>
      </c>
      <c r="D12245">
        <v>4625</v>
      </c>
    </row>
    <row r="12246" spans="1:4" x14ac:dyDescent="0.25">
      <c r="A12246">
        <v>108</v>
      </c>
      <c r="B12246">
        <v>280</v>
      </c>
      <c r="C12246">
        <v>2019</v>
      </c>
      <c r="D12246">
        <v>2881</v>
      </c>
    </row>
    <row r="12247" spans="1:4" x14ac:dyDescent="0.25">
      <c r="A12247">
        <v>108</v>
      </c>
      <c r="B12247">
        <v>280</v>
      </c>
      <c r="C12247">
        <v>2018</v>
      </c>
      <c r="D12247">
        <v>3922</v>
      </c>
    </row>
    <row r="12248" spans="1:4" x14ac:dyDescent="0.25">
      <c r="A12248">
        <v>108</v>
      </c>
      <c r="B12248">
        <v>288</v>
      </c>
      <c r="C12248">
        <v>2018</v>
      </c>
      <c r="D12248">
        <v>6929</v>
      </c>
    </row>
    <row r="12249" spans="1:4" x14ac:dyDescent="0.25">
      <c r="A12249">
        <v>108</v>
      </c>
      <c r="B12249">
        <v>287</v>
      </c>
      <c r="C12249">
        <v>2019</v>
      </c>
      <c r="D12249">
        <v>1173</v>
      </c>
    </row>
    <row r="12250" spans="1:4" x14ac:dyDescent="0.25">
      <c r="A12250">
        <v>108</v>
      </c>
      <c r="B12250">
        <v>288</v>
      </c>
      <c r="C12250">
        <v>2019</v>
      </c>
      <c r="D12250">
        <v>3433</v>
      </c>
    </row>
    <row r="12251" spans="1:4" x14ac:dyDescent="0.25">
      <c r="A12251">
        <v>108</v>
      </c>
      <c r="B12251">
        <v>289</v>
      </c>
      <c r="C12251">
        <v>2019</v>
      </c>
      <c r="D12251">
        <v>14552</v>
      </c>
    </row>
    <row r="12252" spans="1:4" x14ac:dyDescent="0.25">
      <c r="A12252">
        <v>108</v>
      </c>
      <c r="B12252">
        <v>289</v>
      </c>
      <c r="C12252">
        <v>2018</v>
      </c>
      <c r="D12252">
        <v>1459</v>
      </c>
    </row>
    <row r="12253" spans="1:4" x14ac:dyDescent="0.25">
      <c r="A12253">
        <v>108</v>
      </c>
      <c r="B12253">
        <v>285</v>
      </c>
      <c r="C12253">
        <v>2019</v>
      </c>
      <c r="D12253">
        <v>5721.75</v>
      </c>
    </row>
    <row r="12254" spans="1:4" x14ac:dyDescent="0.25">
      <c r="A12254">
        <v>108</v>
      </c>
      <c r="B12254">
        <v>285</v>
      </c>
      <c r="C12254">
        <v>2018</v>
      </c>
      <c r="D12254">
        <v>1414.4</v>
      </c>
    </row>
    <row r="12255" spans="1:4" x14ac:dyDescent="0.25">
      <c r="A12255">
        <v>108</v>
      </c>
      <c r="B12255">
        <v>286</v>
      </c>
      <c r="C12255">
        <v>2018</v>
      </c>
      <c r="D12255">
        <v>1371</v>
      </c>
    </row>
    <row r="12256" spans="1:4" x14ac:dyDescent="0.25">
      <c r="A12256">
        <v>108</v>
      </c>
      <c r="B12256">
        <v>287</v>
      </c>
      <c r="C12256">
        <v>2018</v>
      </c>
      <c r="D12256">
        <v>3704.5</v>
      </c>
    </row>
    <row r="12257" spans="1:4" x14ac:dyDescent="0.25">
      <c r="A12257">
        <v>108</v>
      </c>
      <c r="B12257">
        <v>286</v>
      </c>
      <c r="C12257">
        <v>2019</v>
      </c>
      <c r="D12257">
        <v>700</v>
      </c>
    </row>
    <row r="12258" spans="1:4" x14ac:dyDescent="0.25">
      <c r="A12258">
        <v>108</v>
      </c>
      <c r="B12258">
        <v>217</v>
      </c>
      <c r="C12258">
        <v>2019</v>
      </c>
      <c r="D12258">
        <v>12958</v>
      </c>
    </row>
    <row r="12259" spans="1:4" x14ac:dyDescent="0.25">
      <c r="A12259">
        <v>108</v>
      </c>
      <c r="B12259">
        <v>217</v>
      </c>
      <c r="C12259">
        <v>2018</v>
      </c>
      <c r="D12259">
        <v>10240.6</v>
      </c>
    </row>
    <row r="12260" spans="1:4" x14ac:dyDescent="0.25">
      <c r="A12260">
        <v>108</v>
      </c>
      <c r="B12260">
        <v>218</v>
      </c>
      <c r="C12260">
        <v>2018</v>
      </c>
      <c r="D12260">
        <v>232</v>
      </c>
    </row>
    <row r="12261" spans="1:4" x14ac:dyDescent="0.25">
      <c r="A12261">
        <v>108</v>
      </c>
      <c r="B12261">
        <v>219</v>
      </c>
      <c r="C12261">
        <v>2019</v>
      </c>
      <c r="D12261">
        <v>1951.2</v>
      </c>
    </row>
    <row r="12262" spans="1:4" x14ac:dyDescent="0.25">
      <c r="A12262">
        <v>108</v>
      </c>
      <c r="B12262">
        <v>219</v>
      </c>
      <c r="C12262">
        <v>2018</v>
      </c>
      <c r="D12262">
        <v>4375</v>
      </c>
    </row>
    <row r="12263" spans="1:4" x14ac:dyDescent="0.25">
      <c r="A12263">
        <v>108</v>
      </c>
      <c r="B12263">
        <v>214</v>
      </c>
      <c r="C12263">
        <v>2018</v>
      </c>
      <c r="D12263">
        <v>2565</v>
      </c>
    </row>
    <row r="12264" spans="1:4" x14ac:dyDescent="0.25">
      <c r="A12264">
        <v>108</v>
      </c>
      <c r="B12264">
        <v>213</v>
      </c>
      <c r="C12264">
        <v>2019</v>
      </c>
      <c r="D12264">
        <v>7155.6</v>
      </c>
    </row>
    <row r="12265" spans="1:4" x14ac:dyDescent="0.25">
      <c r="A12265">
        <v>108</v>
      </c>
      <c r="B12265">
        <v>214</v>
      </c>
      <c r="C12265">
        <v>2019</v>
      </c>
      <c r="D12265">
        <v>4603.45</v>
      </c>
    </row>
    <row r="12266" spans="1:4" x14ac:dyDescent="0.25">
      <c r="A12266">
        <v>108</v>
      </c>
      <c r="B12266">
        <v>216</v>
      </c>
      <c r="C12266">
        <v>2018</v>
      </c>
      <c r="D12266">
        <v>3149</v>
      </c>
    </row>
    <row r="12267" spans="1:4" x14ac:dyDescent="0.25">
      <c r="A12267">
        <v>108</v>
      </c>
      <c r="B12267">
        <v>215</v>
      </c>
      <c r="C12267">
        <v>2018</v>
      </c>
      <c r="D12267">
        <v>2186</v>
      </c>
    </row>
    <row r="12268" spans="1:4" x14ac:dyDescent="0.25">
      <c r="A12268">
        <v>108</v>
      </c>
      <c r="B12268">
        <v>224</v>
      </c>
      <c r="C12268">
        <v>2019</v>
      </c>
      <c r="D12268">
        <v>1109</v>
      </c>
    </row>
    <row r="12269" spans="1:4" x14ac:dyDescent="0.25">
      <c r="A12269">
        <v>108</v>
      </c>
      <c r="B12269">
        <v>224</v>
      </c>
      <c r="C12269">
        <v>2018</v>
      </c>
      <c r="D12269">
        <v>3069</v>
      </c>
    </row>
    <row r="12270" spans="1:4" x14ac:dyDescent="0.25">
      <c r="A12270">
        <v>108</v>
      </c>
      <c r="B12270">
        <v>225</v>
      </c>
      <c r="C12270">
        <v>2018</v>
      </c>
      <c r="D12270">
        <v>1114</v>
      </c>
    </row>
    <row r="12271" spans="1:4" x14ac:dyDescent="0.25">
      <c r="A12271">
        <v>108</v>
      </c>
      <c r="B12271">
        <v>227</v>
      </c>
      <c r="C12271">
        <v>2018</v>
      </c>
      <c r="D12271">
        <v>4106</v>
      </c>
    </row>
    <row r="12272" spans="1:4" x14ac:dyDescent="0.25">
      <c r="A12272">
        <v>108</v>
      </c>
      <c r="B12272">
        <v>226</v>
      </c>
      <c r="C12272">
        <v>2018</v>
      </c>
      <c r="D12272">
        <v>9277</v>
      </c>
    </row>
    <row r="12273" spans="1:4" x14ac:dyDescent="0.25">
      <c r="A12273">
        <v>108</v>
      </c>
      <c r="B12273">
        <v>221</v>
      </c>
      <c r="C12273">
        <v>2018</v>
      </c>
      <c r="D12273">
        <v>3849.25</v>
      </c>
    </row>
    <row r="12274" spans="1:4" x14ac:dyDescent="0.25">
      <c r="A12274">
        <v>108</v>
      </c>
      <c r="B12274">
        <v>220</v>
      </c>
      <c r="C12274">
        <v>2018</v>
      </c>
      <c r="D12274">
        <v>10441</v>
      </c>
    </row>
    <row r="12275" spans="1:4" x14ac:dyDescent="0.25">
      <c r="A12275">
        <v>108</v>
      </c>
      <c r="B12275">
        <v>221</v>
      </c>
      <c r="C12275">
        <v>2019</v>
      </c>
      <c r="D12275">
        <v>4452.5</v>
      </c>
    </row>
    <row r="12276" spans="1:4" x14ac:dyDescent="0.25">
      <c r="A12276">
        <v>108</v>
      </c>
      <c r="B12276">
        <v>222</v>
      </c>
      <c r="C12276">
        <v>2019</v>
      </c>
      <c r="D12276">
        <v>6898.5</v>
      </c>
    </row>
    <row r="12277" spans="1:4" x14ac:dyDescent="0.25">
      <c r="A12277">
        <v>108</v>
      </c>
      <c r="B12277">
        <v>222</v>
      </c>
      <c r="C12277">
        <v>2018</v>
      </c>
      <c r="D12277">
        <v>12846.65</v>
      </c>
    </row>
    <row r="12278" spans="1:4" x14ac:dyDescent="0.25">
      <c r="A12278">
        <v>108</v>
      </c>
      <c r="B12278">
        <v>205</v>
      </c>
      <c r="C12278">
        <v>2019</v>
      </c>
      <c r="D12278">
        <v>169</v>
      </c>
    </row>
    <row r="12279" spans="1:4" x14ac:dyDescent="0.25">
      <c r="A12279">
        <v>108</v>
      </c>
      <c r="B12279">
        <v>205</v>
      </c>
      <c r="C12279">
        <v>2018</v>
      </c>
      <c r="D12279">
        <v>6715</v>
      </c>
    </row>
    <row r="12280" spans="1:4" x14ac:dyDescent="0.25">
      <c r="A12280">
        <v>108</v>
      </c>
      <c r="B12280">
        <v>206</v>
      </c>
      <c r="C12280">
        <v>2018</v>
      </c>
      <c r="D12280">
        <v>3270</v>
      </c>
    </row>
    <row r="12281" spans="1:4" x14ac:dyDescent="0.25">
      <c r="A12281">
        <v>108</v>
      </c>
      <c r="B12281">
        <v>207</v>
      </c>
      <c r="C12281">
        <v>2018</v>
      </c>
      <c r="D12281">
        <v>4368</v>
      </c>
    </row>
    <row r="12282" spans="1:4" x14ac:dyDescent="0.25">
      <c r="A12282">
        <v>108</v>
      </c>
      <c r="B12282">
        <v>206</v>
      </c>
      <c r="C12282">
        <v>2019</v>
      </c>
      <c r="D12282">
        <v>5150</v>
      </c>
    </row>
    <row r="12283" spans="1:4" x14ac:dyDescent="0.25">
      <c r="A12283">
        <v>108</v>
      </c>
      <c r="B12283">
        <v>202</v>
      </c>
      <c r="C12283">
        <v>2018</v>
      </c>
      <c r="D12283">
        <v>9732.5</v>
      </c>
    </row>
    <row r="12284" spans="1:4" x14ac:dyDescent="0.25">
      <c r="A12284">
        <v>108</v>
      </c>
      <c r="B12284">
        <v>201</v>
      </c>
      <c r="C12284">
        <v>2019</v>
      </c>
      <c r="D12284">
        <v>2585.25</v>
      </c>
    </row>
    <row r="12285" spans="1:4" x14ac:dyDescent="0.25">
      <c r="A12285">
        <v>108</v>
      </c>
      <c r="B12285">
        <v>203</v>
      </c>
      <c r="C12285">
        <v>2019</v>
      </c>
      <c r="D12285">
        <v>9569</v>
      </c>
    </row>
    <row r="12286" spans="1:4" x14ac:dyDescent="0.25">
      <c r="A12286">
        <v>108</v>
      </c>
      <c r="B12286">
        <v>204</v>
      </c>
      <c r="C12286">
        <v>2019</v>
      </c>
      <c r="D12286">
        <v>1080</v>
      </c>
    </row>
    <row r="12287" spans="1:4" x14ac:dyDescent="0.25">
      <c r="A12287">
        <v>108</v>
      </c>
      <c r="B12287">
        <v>204</v>
      </c>
      <c r="C12287">
        <v>2018</v>
      </c>
      <c r="D12287">
        <v>2687.6</v>
      </c>
    </row>
    <row r="12288" spans="1:4" x14ac:dyDescent="0.25">
      <c r="A12288">
        <v>108</v>
      </c>
      <c r="B12288">
        <v>211</v>
      </c>
      <c r="C12288">
        <v>2018</v>
      </c>
      <c r="D12288">
        <v>8338.7999999999993</v>
      </c>
    </row>
    <row r="12289" spans="1:4" x14ac:dyDescent="0.25">
      <c r="A12289">
        <v>108</v>
      </c>
      <c r="B12289">
        <v>210</v>
      </c>
      <c r="C12289">
        <v>2019</v>
      </c>
      <c r="D12289">
        <v>3388</v>
      </c>
    </row>
    <row r="12290" spans="1:4" x14ac:dyDescent="0.25">
      <c r="A12290">
        <v>108</v>
      </c>
      <c r="B12290">
        <v>212</v>
      </c>
      <c r="C12290">
        <v>2018</v>
      </c>
      <c r="D12290">
        <v>13409.25</v>
      </c>
    </row>
    <row r="12291" spans="1:4" x14ac:dyDescent="0.25">
      <c r="A12291">
        <v>108</v>
      </c>
      <c r="B12291">
        <v>213</v>
      </c>
      <c r="C12291">
        <v>2018</v>
      </c>
      <c r="D12291">
        <v>3919.8</v>
      </c>
    </row>
    <row r="12292" spans="1:4" x14ac:dyDescent="0.25">
      <c r="A12292">
        <v>108</v>
      </c>
      <c r="B12292">
        <v>212</v>
      </c>
      <c r="C12292">
        <v>2019</v>
      </c>
      <c r="D12292">
        <v>667</v>
      </c>
    </row>
    <row r="12293" spans="1:4" x14ac:dyDescent="0.25">
      <c r="A12293">
        <v>108</v>
      </c>
      <c r="B12293">
        <v>208</v>
      </c>
      <c r="C12293">
        <v>2018</v>
      </c>
      <c r="D12293">
        <v>233.4</v>
      </c>
    </row>
    <row r="12294" spans="1:4" x14ac:dyDescent="0.25">
      <c r="A12294">
        <v>108</v>
      </c>
      <c r="B12294">
        <v>207</v>
      </c>
      <c r="C12294">
        <v>2019</v>
      </c>
      <c r="D12294">
        <v>1512</v>
      </c>
    </row>
    <row r="12295" spans="1:4" x14ac:dyDescent="0.25">
      <c r="A12295">
        <v>108</v>
      </c>
      <c r="B12295">
        <v>208</v>
      </c>
      <c r="C12295">
        <v>2019</v>
      </c>
      <c r="D12295">
        <v>5855</v>
      </c>
    </row>
    <row r="12296" spans="1:4" x14ac:dyDescent="0.25">
      <c r="A12296">
        <v>108</v>
      </c>
      <c r="B12296">
        <v>210</v>
      </c>
      <c r="C12296">
        <v>2018</v>
      </c>
      <c r="D12296">
        <v>23205.75</v>
      </c>
    </row>
    <row r="12297" spans="1:4" x14ac:dyDescent="0.25">
      <c r="A12297">
        <v>108</v>
      </c>
      <c r="B12297">
        <v>209</v>
      </c>
      <c r="C12297">
        <v>2019</v>
      </c>
      <c r="D12297">
        <v>283</v>
      </c>
    </row>
    <row r="12298" spans="1:4" x14ac:dyDescent="0.25">
      <c r="A12298">
        <v>108</v>
      </c>
      <c r="B12298">
        <v>227</v>
      </c>
      <c r="C12298">
        <v>2019</v>
      </c>
      <c r="D12298">
        <v>1840</v>
      </c>
    </row>
    <row r="12299" spans="1:4" x14ac:dyDescent="0.25">
      <c r="A12299">
        <v>108</v>
      </c>
      <c r="B12299">
        <v>246</v>
      </c>
      <c r="C12299">
        <v>2018</v>
      </c>
      <c r="D12299">
        <v>10883.6</v>
      </c>
    </row>
    <row r="12300" spans="1:4" x14ac:dyDescent="0.25">
      <c r="A12300">
        <v>108</v>
      </c>
      <c r="B12300">
        <v>245</v>
      </c>
      <c r="C12300">
        <v>2019</v>
      </c>
      <c r="D12300">
        <v>8008</v>
      </c>
    </row>
    <row r="12301" spans="1:4" x14ac:dyDescent="0.25">
      <c r="A12301">
        <v>108</v>
      </c>
      <c r="B12301">
        <v>246</v>
      </c>
      <c r="C12301">
        <v>2019</v>
      </c>
      <c r="D12301">
        <v>3210</v>
      </c>
    </row>
    <row r="12302" spans="1:4" x14ac:dyDescent="0.25">
      <c r="A12302">
        <v>108</v>
      </c>
      <c r="B12302">
        <v>247</v>
      </c>
      <c r="C12302">
        <v>2019</v>
      </c>
      <c r="D12302">
        <v>2392</v>
      </c>
    </row>
    <row r="12303" spans="1:4" x14ac:dyDescent="0.25">
      <c r="A12303">
        <v>108</v>
      </c>
      <c r="B12303">
        <v>247</v>
      </c>
      <c r="C12303">
        <v>2018</v>
      </c>
      <c r="D12303">
        <v>3644.25</v>
      </c>
    </row>
    <row r="12304" spans="1:4" x14ac:dyDescent="0.25">
      <c r="A12304">
        <v>108</v>
      </c>
      <c r="B12304">
        <v>243</v>
      </c>
      <c r="C12304">
        <v>2019</v>
      </c>
      <c r="D12304">
        <v>1978</v>
      </c>
    </row>
    <row r="12305" spans="1:4" x14ac:dyDescent="0.25">
      <c r="A12305">
        <v>108</v>
      </c>
      <c r="B12305">
        <v>243</v>
      </c>
      <c r="C12305">
        <v>2018</v>
      </c>
      <c r="D12305">
        <v>4732</v>
      </c>
    </row>
    <row r="12306" spans="1:4" x14ac:dyDescent="0.25">
      <c r="A12306">
        <v>108</v>
      </c>
      <c r="B12306">
        <v>244</v>
      </c>
      <c r="C12306">
        <v>2018</v>
      </c>
      <c r="D12306">
        <v>15280</v>
      </c>
    </row>
    <row r="12307" spans="1:4" x14ac:dyDescent="0.25">
      <c r="A12307">
        <v>108</v>
      </c>
      <c r="B12307">
        <v>245</v>
      </c>
      <c r="C12307">
        <v>2018</v>
      </c>
      <c r="D12307">
        <v>3160</v>
      </c>
    </row>
    <row r="12308" spans="1:4" x14ac:dyDescent="0.25">
      <c r="A12308">
        <v>108</v>
      </c>
      <c r="B12308">
        <v>244</v>
      </c>
      <c r="C12308">
        <v>2019</v>
      </c>
      <c r="D12308">
        <v>2799.4</v>
      </c>
    </row>
    <row r="12309" spans="1:4" x14ac:dyDescent="0.25">
      <c r="A12309">
        <v>108</v>
      </c>
      <c r="B12309">
        <v>252</v>
      </c>
      <c r="C12309">
        <v>2018</v>
      </c>
      <c r="D12309">
        <v>6911</v>
      </c>
    </row>
    <row r="12310" spans="1:4" x14ac:dyDescent="0.25">
      <c r="A12310">
        <v>108</v>
      </c>
      <c r="B12310">
        <v>251</v>
      </c>
      <c r="C12310">
        <v>2019</v>
      </c>
      <c r="D12310">
        <v>288</v>
      </c>
    </row>
    <row r="12311" spans="1:4" x14ac:dyDescent="0.25">
      <c r="A12311">
        <v>108</v>
      </c>
      <c r="B12311">
        <v>252</v>
      </c>
      <c r="C12311">
        <v>2019</v>
      </c>
      <c r="D12311">
        <v>1315</v>
      </c>
    </row>
    <row r="12312" spans="1:4" x14ac:dyDescent="0.25">
      <c r="A12312">
        <v>108</v>
      </c>
      <c r="B12312">
        <v>253</v>
      </c>
      <c r="C12312">
        <v>2019</v>
      </c>
      <c r="D12312">
        <v>5461</v>
      </c>
    </row>
    <row r="12313" spans="1:4" x14ac:dyDescent="0.25">
      <c r="A12313">
        <v>108</v>
      </c>
      <c r="B12313">
        <v>253</v>
      </c>
      <c r="C12313">
        <v>2018</v>
      </c>
      <c r="D12313">
        <v>1540.8</v>
      </c>
    </row>
    <row r="12314" spans="1:4" x14ac:dyDescent="0.25">
      <c r="A12314">
        <v>108</v>
      </c>
      <c r="B12314">
        <v>248</v>
      </c>
      <c r="C12314">
        <v>2019</v>
      </c>
      <c r="D12314">
        <v>10614</v>
      </c>
    </row>
    <row r="12315" spans="1:4" x14ac:dyDescent="0.25">
      <c r="A12315">
        <v>108</v>
      </c>
      <c r="B12315">
        <v>248</v>
      </c>
      <c r="C12315">
        <v>2018</v>
      </c>
      <c r="D12315">
        <v>5973</v>
      </c>
    </row>
    <row r="12316" spans="1:4" x14ac:dyDescent="0.25">
      <c r="A12316">
        <v>108</v>
      </c>
      <c r="B12316">
        <v>249</v>
      </c>
      <c r="C12316">
        <v>2018</v>
      </c>
      <c r="D12316">
        <v>8608.4</v>
      </c>
    </row>
    <row r="12317" spans="1:4" x14ac:dyDescent="0.25">
      <c r="A12317">
        <v>108</v>
      </c>
      <c r="B12317">
        <v>251</v>
      </c>
      <c r="C12317">
        <v>2018</v>
      </c>
      <c r="D12317">
        <v>2241.4</v>
      </c>
    </row>
    <row r="12318" spans="1:4" x14ac:dyDescent="0.25">
      <c r="A12318">
        <v>108</v>
      </c>
      <c r="B12318">
        <v>250</v>
      </c>
      <c r="C12318">
        <v>2018</v>
      </c>
      <c r="D12318">
        <v>3783</v>
      </c>
    </row>
    <row r="12319" spans="1:4" x14ac:dyDescent="0.25">
      <c r="A12319">
        <v>108</v>
      </c>
      <c r="B12319">
        <v>233</v>
      </c>
      <c r="C12319">
        <v>2018</v>
      </c>
      <c r="D12319">
        <v>3582</v>
      </c>
    </row>
    <row r="12320" spans="1:4" x14ac:dyDescent="0.25">
      <c r="A12320">
        <v>108</v>
      </c>
      <c r="B12320">
        <v>231</v>
      </c>
      <c r="C12320">
        <v>2019</v>
      </c>
      <c r="D12320">
        <v>8248</v>
      </c>
    </row>
    <row r="12321" spans="1:4" x14ac:dyDescent="0.25">
      <c r="A12321">
        <v>108</v>
      </c>
      <c r="B12321">
        <v>234</v>
      </c>
      <c r="C12321">
        <v>2018</v>
      </c>
      <c r="D12321">
        <v>1296</v>
      </c>
    </row>
    <row r="12322" spans="1:4" x14ac:dyDescent="0.25">
      <c r="A12322">
        <v>108</v>
      </c>
      <c r="B12322">
        <v>235</v>
      </c>
      <c r="C12322">
        <v>2019</v>
      </c>
      <c r="D12322">
        <v>6610</v>
      </c>
    </row>
    <row r="12323" spans="1:4" x14ac:dyDescent="0.25">
      <c r="A12323">
        <v>108</v>
      </c>
      <c r="B12323">
        <v>235</v>
      </c>
      <c r="C12323">
        <v>2018</v>
      </c>
      <c r="D12323">
        <v>2675</v>
      </c>
    </row>
    <row r="12324" spans="1:4" x14ac:dyDescent="0.25">
      <c r="A12324">
        <v>108</v>
      </c>
      <c r="B12324">
        <v>229</v>
      </c>
      <c r="C12324">
        <v>2019</v>
      </c>
      <c r="D12324">
        <v>1087.2</v>
      </c>
    </row>
    <row r="12325" spans="1:4" x14ac:dyDescent="0.25">
      <c r="A12325">
        <v>108</v>
      </c>
      <c r="B12325">
        <v>228</v>
      </c>
      <c r="C12325">
        <v>2018</v>
      </c>
      <c r="D12325">
        <v>1946</v>
      </c>
    </row>
    <row r="12326" spans="1:4" x14ac:dyDescent="0.25">
      <c r="A12326">
        <v>108</v>
      </c>
      <c r="B12326">
        <v>230</v>
      </c>
      <c r="C12326">
        <v>2018</v>
      </c>
      <c r="D12326">
        <v>1512</v>
      </c>
    </row>
    <row r="12327" spans="1:4" x14ac:dyDescent="0.25">
      <c r="A12327">
        <v>108</v>
      </c>
      <c r="B12327">
        <v>231</v>
      </c>
      <c r="C12327">
        <v>2018</v>
      </c>
      <c r="D12327">
        <v>3178.4</v>
      </c>
    </row>
    <row r="12328" spans="1:4" x14ac:dyDescent="0.25">
      <c r="A12328">
        <v>108</v>
      </c>
      <c r="B12328">
        <v>230</v>
      </c>
      <c r="C12328">
        <v>2019</v>
      </c>
      <c r="D12328">
        <v>3617.6</v>
      </c>
    </row>
    <row r="12329" spans="1:4" x14ac:dyDescent="0.25">
      <c r="A12329">
        <v>108</v>
      </c>
      <c r="B12329">
        <v>239</v>
      </c>
      <c r="C12329">
        <v>2019</v>
      </c>
      <c r="D12329">
        <v>111.4</v>
      </c>
    </row>
    <row r="12330" spans="1:4" x14ac:dyDescent="0.25">
      <c r="A12330">
        <v>108</v>
      </c>
      <c r="B12330">
        <v>239</v>
      </c>
      <c r="C12330">
        <v>2018</v>
      </c>
      <c r="D12330">
        <v>14858.45</v>
      </c>
    </row>
    <row r="12331" spans="1:4" x14ac:dyDescent="0.25">
      <c r="A12331">
        <v>108</v>
      </c>
      <c r="B12331">
        <v>240</v>
      </c>
      <c r="C12331">
        <v>2018</v>
      </c>
      <c r="D12331">
        <v>1577</v>
      </c>
    </row>
    <row r="12332" spans="1:4" x14ac:dyDescent="0.25">
      <c r="A12332">
        <v>108</v>
      </c>
      <c r="B12332">
        <v>242</v>
      </c>
      <c r="C12332">
        <v>2018</v>
      </c>
      <c r="D12332">
        <v>10284</v>
      </c>
    </row>
    <row r="12333" spans="1:4" x14ac:dyDescent="0.25">
      <c r="A12333">
        <v>108</v>
      </c>
      <c r="B12333">
        <v>241</v>
      </c>
      <c r="C12333">
        <v>2018</v>
      </c>
      <c r="D12333">
        <v>16611.099999999999</v>
      </c>
    </row>
    <row r="12334" spans="1:4" x14ac:dyDescent="0.25">
      <c r="A12334">
        <v>108</v>
      </c>
      <c r="B12334">
        <v>236</v>
      </c>
      <c r="C12334">
        <v>2019</v>
      </c>
      <c r="D12334">
        <v>279</v>
      </c>
    </row>
    <row r="12335" spans="1:4" x14ac:dyDescent="0.25">
      <c r="A12335">
        <v>108</v>
      </c>
      <c r="B12335">
        <v>236</v>
      </c>
      <c r="C12335">
        <v>2018</v>
      </c>
      <c r="D12335">
        <v>3583.65</v>
      </c>
    </row>
    <row r="12336" spans="1:4" x14ac:dyDescent="0.25">
      <c r="A12336">
        <v>108</v>
      </c>
      <c r="B12336">
        <v>237</v>
      </c>
      <c r="C12336">
        <v>2018</v>
      </c>
      <c r="D12336">
        <v>8931.4</v>
      </c>
    </row>
    <row r="12337" spans="1:4" x14ac:dyDescent="0.25">
      <c r="A12337">
        <v>108</v>
      </c>
      <c r="B12337">
        <v>238</v>
      </c>
      <c r="C12337">
        <v>2019</v>
      </c>
      <c r="D12337">
        <v>7059</v>
      </c>
    </row>
    <row r="12338" spans="1:4" x14ac:dyDescent="0.25">
      <c r="A12338">
        <v>108</v>
      </c>
      <c r="B12338">
        <v>237</v>
      </c>
      <c r="C12338">
        <v>2019</v>
      </c>
      <c r="D12338">
        <v>3699</v>
      </c>
    </row>
    <row r="12339" spans="1:4" x14ac:dyDescent="0.25">
      <c r="A12339">
        <v>108</v>
      </c>
      <c r="B12339">
        <v>371</v>
      </c>
      <c r="C12339">
        <v>2018</v>
      </c>
      <c r="D12339">
        <v>6459.8</v>
      </c>
    </row>
    <row r="12340" spans="1:4" x14ac:dyDescent="0.25">
      <c r="A12340">
        <v>108</v>
      </c>
      <c r="B12340">
        <v>370</v>
      </c>
      <c r="C12340">
        <v>2019</v>
      </c>
      <c r="D12340">
        <v>1795.5</v>
      </c>
    </row>
    <row r="12341" spans="1:4" x14ac:dyDescent="0.25">
      <c r="A12341">
        <v>108</v>
      </c>
      <c r="B12341">
        <v>371</v>
      </c>
      <c r="C12341">
        <v>2019</v>
      </c>
      <c r="D12341">
        <v>1348</v>
      </c>
    </row>
    <row r="12342" spans="1:4" x14ac:dyDescent="0.25">
      <c r="A12342">
        <v>108</v>
      </c>
      <c r="B12342">
        <v>372</v>
      </c>
      <c r="C12342">
        <v>2019</v>
      </c>
      <c r="D12342">
        <v>2305</v>
      </c>
    </row>
    <row r="12343" spans="1:4" x14ac:dyDescent="0.25">
      <c r="A12343">
        <v>108</v>
      </c>
      <c r="B12343">
        <v>372</v>
      </c>
      <c r="C12343">
        <v>2018</v>
      </c>
      <c r="D12343">
        <v>3866</v>
      </c>
    </row>
    <row r="12344" spans="1:4" x14ac:dyDescent="0.25">
      <c r="A12344">
        <v>108</v>
      </c>
      <c r="B12344">
        <v>368</v>
      </c>
      <c r="C12344">
        <v>2018</v>
      </c>
      <c r="D12344">
        <v>1881.5</v>
      </c>
    </row>
    <row r="12345" spans="1:4" x14ac:dyDescent="0.25">
      <c r="A12345">
        <v>108</v>
      </c>
      <c r="B12345">
        <v>367</v>
      </c>
      <c r="C12345">
        <v>2019</v>
      </c>
      <c r="D12345">
        <v>1336.75</v>
      </c>
    </row>
    <row r="12346" spans="1:4" x14ac:dyDescent="0.25">
      <c r="A12346">
        <v>108</v>
      </c>
      <c r="B12346">
        <v>369</v>
      </c>
      <c r="C12346">
        <v>2018</v>
      </c>
      <c r="D12346">
        <v>8527.2999999999993</v>
      </c>
    </row>
    <row r="12347" spans="1:4" x14ac:dyDescent="0.25">
      <c r="A12347">
        <v>108</v>
      </c>
      <c r="B12347">
        <v>370</v>
      </c>
      <c r="C12347">
        <v>2018</v>
      </c>
      <c r="D12347">
        <v>11095.75</v>
      </c>
    </row>
    <row r="12348" spans="1:4" x14ac:dyDescent="0.25">
      <c r="A12348">
        <v>108</v>
      </c>
      <c r="B12348">
        <v>369</v>
      </c>
      <c r="C12348">
        <v>2019</v>
      </c>
      <c r="D12348">
        <v>4840</v>
      </c>
    </row>
    <row r="12349" spans="1:4" x14ac:dyDescent="0.25">
      <c r="A12349">
        <v>108</v>
      </c>
      <c r="B12349">
        <v>377</v>
      </c>
      <c r="C12349">
        <v>2018</v>
      </c>
      <c r="D12349">
        <v>1950</v>
      </c>
    </row>
    <row r="12350" spans="1:4" x14ac:dyDescent="0.25">
      <c r="A12350">
        <v>108</v>
      </c>
      <c r="B12350">
        <v>376</v>
      </c>
      <c r="C12350">
        <v>2019</v>
      </c>
      <c r="D12350">
        <v>12931</v>
      </c>
    </row>
    <row r="12351" spans="1:4" x14ac:dyDescent="0.25">
      <c r="A12351">
        <v>108</v>
      </c>
      <c r="B12351">
        <v>377</v>
      </c>
      <c r="C12351">
        <v>2019</v>
      </c>
      <c r="D12351">
        <v>2095.6</v>
      </c>
    </row>
    <row r="12352" spans="1:4" x14ac:dyDescent="0.25">
      <c r="A12352">
        <v>108</v>
      </c>
      <c r="B12352">
        <v>379</v>
      </c>
      <c r="C12352">
        <v>2019</v>
      </c>
      <c r="D12352">
        <v>2609</v>
      </c>
    </row>
    <row r="12353" spans="1:4" x14ac:dyDescent="0.25">
      <c r="A12353">
        <v>108</v>
      </c>
      <c r="B12353">
        <v>378</v>
      </c>
      <c r="C12353">
        <v>2019</v>
      </c>
      <c r="D12353">
        <v>1496</v>
      </c>
    </row>
    <row r="12354" spans="1:4" x14ac:dyDescent="0.25">
      <c r="A12354">
        <v>108</v>
      </c>
      <c r="B12354">
        <v>373</v>
      </c>
      <c r="C12354">
        <v>2019</v>
      </c>
      <c r="D12354">
        <v>17380.599999999999</v>
      </c>
    </row>
    <row r="12355" spans="1:4" x14ac:dyDescent="0.25">
      <c r="A12355">
        <v>108</v>
      </c>
      <c r="B12355">
        <v>373</v>
      </c>
      <c r="C12355">
        <v>2018</v>
      </c>
      <c r="D12355">
        <v>13064</v>
      </c>
    </row>
    <row r="12356" spans="1:4" x14ac:dyDescent="0.25">
      <c r="A12356">
        <v>108</v>
      </c>
      <c r="B12356">
        <v>374</v>
      </c>
      <c r="C12356">
        <v>2018</v>
      </c>
      <c r="D12356">
        <v>8718.7999999999993</v>
      </c>
    </row>
    <row r="12357" spans="1:4" x14ac:dyDescent="0.25">
      <c r="A12357">
        <v>108</v>
      </c>
      <c r="B12357">
        <v>376</v>
      </c>
      <c r="C12357">
        <v>2018</v>
      </c>
      <c r="D12357">
        <v>2703.25</v>
      </c>
    </row>
    <row r="12358" spans="1:4" x14ac:dyDescent="0.25">
      <c r="A12358">
        <v>108</v>
      </c>
      <c r="B12358">
        <v>375</v>
      </c>
      <c r="C12358">
        <v>2018</v>
      </c>
      <c r="D12358">
        <v>13155.4</v>
      </c>
    </row>
    <row r="12359" spans="1:4" x14ac:dyDescent="0.25">
      <c r="A12359">
        <v>108</v>
      </c>
      <c r="B12359">
        <v>358</v>
      </c>
      <c r="C12359">
        <v>2018</v>
      </c>
      <c r="D12359">
        <v>1856</v>
      </c>
    </row>
    <row r="12360" spans="1:4" x14ac:dyDescent="0.25">
      <c r="A12360">
        <v>108</v>
      </c>
      <c r="B12360">
        <v>357</v>
      </c>
      <c r="C12360">
        <v>2019</v>
      </c>
      <c r="D12360">
        <v>446</v>
      </c>
    </row>
    <row r="12361" spans="1:4" x14ac:dyDescent="0.25">
      <c r="A12361">
        <v>108</v>
      </c>
      <c r="B12361">
        <v>358</v>
      </c>
      <c r="C12361">
        <v>2019</v>
      </c>
      <c r="D12361">
        <v>1848</v>
      </c>
    </row>
    <row r="12362" spans="1:4" x14ac:dyDescent="0.25">
      <c r="A12362">
        <v>108</v>
      </c>
      <c r="B12362">
        <v>360</v>
      </c>
      <c r="C12362">
        <v>2018</v>
      </c>
      <c r="D12362">
        <v>1957</v>
      </c>
    </row>
    <row r="12363" spans="1:4" x14ac:dyDescent="0.25">
      <c r="A12363">
        <v>108</v>
      </c>
      <c r="B12363">
        <v>359</v>
      </c>
      <c r="C12363">
        <v>2018</v>
      </c>
      <c r="D12363">
        <v>2640</v>
      </c>
    </row>
    <row r="12364" spans="1:4" x14ac:dyDescent="0.25">
      <c r="A12364">
        <v>108</v>
      </c>
      <c r="B12364">
        <v>355</v>
      </c>
      <c r="C12364">
        <v>2019</v>
      </c>
      <c r="D12364">
        <v>11848.7</v>
      </c>
    </row>
    <row r="12365" spans="1:4" x14ac:dyDescent="0.25">
      <c r="A12365">
        <v>108</v>
      </c>
      <c r="B12365">
        <v>354</v>
      </c>
      <c r="C12365">
        <v>2018</v>
      </c>
      <c r="D12365">
        <v>1973.2</v>
      </c>
    </row>
    <row r="12366" spans="1:4" x14ac:dyDescent="0.25">
      <c r="A12366">
        <v>108</v>
      </c>
      <c r="B12366">
        <v>356</v>
      </c>
      <c r="C12366">
        <v>2018</v>
      </c>
      <c r="D12366">
        <v>6023</v>
      </c>
    </row>
    <row r="12367" spans="1:4" x14ac:dyDescent="0.25">
      <c r="A12367">
        <v>108</v>
      </c>
      <c r="B12367">
        <v>357</v>
      </c>
      <c r="C12367">
        <v>2018</v>
      </c>
      <c r="D12367">
        <v>5782.6</v>
      </c>
    </row>
    <row r="12368" spans="1:4" x14ac:dyDescent="0.25">
      <c r="A12368">
        <v>108</v>
      </c>
      <c r="B12368">
        <v>356</v>
      </c>
      <c r="C12368">
        <v>2019</v>
      </c>
      <c r="D12368">
        <v>3512</v>
      </c>
    </row>
    <row r="12369" spans="1:4" x14ac:dyDescent="0.25">
      <c r="A12369">
        <v>108</v>
      </c>
      <c r="B12369">
        <v>365</v>
      </c>
      <c r="C12369">
        <v>2019</v>
      </c>
      <c r="D12369">
        <v>3777</v>
      </c>
    </row>
    <row r="12370" spans="1:4" x14ac:dyDescent="0.25">
      <c r="A12370">
        <v>108</v>
      </c>
      <c r="B12370">
        <v>365</v>
      </c>
      <c r="C12370">
        <v>2018</v>
      </c>
      <c r="D12370">
        <v>3164</v>
      </c>
    </row>
    <row r="12371" spans="1:4" x14ac:dyDescent="0.25">
      <c r="A12371">
        <v>108</v>
      </c>
      <c r="B12371">
        <v>366</v>
      </c>
      <c r="C12371">
        <v>2018</v>
      </c>
      <c r="D12371">
        <v>9353.5</v>
      </c>
    </row>
    <row r="12372" spans="1:4" x14ac:dyDescent="0.25">
      <c r="A12372">
        <v>108</v>
      </c>
      <c r="B12372">
        <v>367</v>
      </c>
      <c r="C12372">
        <v>2018</v>
      </c>
      <c r="D12372">
        <v>7715.5</v>
      </c>
    </row>
    <row r="12373" spans="1:4" x14ac:dyDescent="0.25">
      <c r="A12373">
        <v>108</v>
      </c>
      <c r="B12373">
        <v>366</v>
      </c>
      <c r="C12373">
        <v>2019</v>
      </c>
      <c r="D12373">
        <v>4071</v>
      </c>
    </row>
    <row r="12374" spans="1:4" x14ac:dyDescent="0.25">
      <c r="A12374">
        <v>108</v>
      </c>
      <c r="B12374">
        <v>361</v>
      </c>
      <c r="C12374">
        <v>2018</v>
      </c>
      <c r="D12374">
        <v>2491.6</v>
      </c>
    </row>
    <row r="12375" spans="1:4" x14ac:dyDescent="0.25">
      <c r="A12375">
        <v>108</v>
      </c>
      <c r="B12375">
        <v>360</v>
      </c>
      <c r="C12375">
        <v>2019</v>
      </c>
      <c r="D12375">
        <v>5550</v>
      </c>
    </row>
    <row r="12376" spans="1:4" x14ac:dyDescent="0.25">
      <c r="A12376">
        <v>108</v>
      </c>
      <c r="B12376">
        <v>362</v>
      </c>
      <c r="C12376">
        <v>2018</v>
      </c>
      <c r="D12376">
        <v>3884.5</v>
      </c>
    </row>
    <row r="12377" spans="1:4" x14ac:dyDescent="0.25">
      <c r="A12377">
        <v>108</v>
      </c>
      <c r="B12377">
        <v>363</v>
      </c>
      <c r="C12377">
        <v>2018</v>
      </c>
      <c r="D12377">
        <v>4339</v>
      </c>
    </row>
    <row r="12378" spans="1:4" x14ac:dyDescent="0.25">
      <c r="A12378">
        <v>108</v>
      </c>
      <c r="B12378">
        <v>362</v>
      </c>
      <c r="C12378">
        <v>2019</v>
      </c>
      <c r="D12378">
        <v>11998</v>
      </c>
    </row>
    <row r="12379" spans="1:4" x14ac:dyDescent="0.25">
      <c r="A12379">
        <v>108</v>
      </c>
      <c r="B12379">
        <v>380</v>
      </c>
      <c r="C12379">
        <v>2018</v>
      </c>
      <c r="D12379">
        <v>656</v>
      </c>
    </row>
    <row r="12380" spans="1:4" x14ac:dyDescent="0.25">
      <c r="A12380">
        <v>108</v>
      </c>
      <c r="B12380">
        <v>395</v>
      </c>
      <c r="C12380">
        <v>2018</v>
      </c>
      <c r="D12380">
        <v>6005.7</v>
      </c>
    </row>
    <row r="12381" spans="1:4" x14ac:dyDescent="0.25">
      <c r="A12381">
        <v>108</v>
      </c>
      <c r="B12381">
        <v>394</v>
      </c>
      <c r="C12381">
        <v>2018</v>
      </c>
      <c r="D12381">
        <v>3128</v>
      </c>
    </row>
    <row r="12382" spans="1:4" x14ac:dyDescent="0.25">
      <c r="A12382">
        <v>108</v>
      </c>
      <c r="B12382">
        <v>396</v>
      </c>
      <c r="C12382">
        <v>2018</v>
      </c>
      <c r="D12382">
        <v>5951</v>
      </c>
    </row>
    <row r="12383" spans="1:4" x14ac:dyDescent="0.25">
      <c r="A12383">
        <v>108</v>
      </c>
      <c r="B12383">
        <v>397</v>
      </c>
      <c r="C12383">
        <v>2018</v>
      </c>
      <c r="D12383">
        <v>2470</v>
      </c>
    </row>
    <row r="12384" spans="1:4" x14ac:dyDescent="0.25">
      <c r="A12384">
        <v>108</v>
      </c>
      <c r="B12384">
        <v>396</v>
      </c>
      <c r="C12384">
        <v>2019</v>
      </c>
      <c r="D12384">
        <v>342</v>
      </c>
    </row>
    <row r="12385" spans="1:4" x14ac:dyDescent="0.25">
      <c r="A12385">
        <v>108</v>
      </c>
      <c r="B12385">
        <v>391</v>
      </c>
      <c r="C12385">
        <v>2019</v>
      </c>
      <c r="D12385">
        <v>2435.8000000000002</v>
      </c>
    </row>
    <row r="12386" spans="1:4" x14ac:dyDescent="0.25">
      <c r="A12386">
        <v>108</v>
      </c>
      <c r="B12386">
        <v>391</v>
      </c>
      <c r="C12386">
        <v>2018</v>
      </c>
      <c r="D12386">
        <v>13660.2</v>
      </c>
    </row>
    <row r="12387" spans="1:4" x14ac:dyDescent="0.25">
      <c r="A12387">
        <v>108</v>
      </c>
      <c r="B12387">
        <v>392</v>
      </c>
      <c r="C12387">
        <v>2018</v>
      </c>
      <c r="D12387">
        <v>5164.8</v>
      </c>
    </row>
    <row r="12388" spans="1:4" x14ac:dyDescent="0.25">
      <c r="A12388">
        <v>108</v>
      </c>
      <c r="B12388">
        <v>393</v>
      </c>
      <c r="C12388">
        <v>2019</v>
      </c>
      <c r="D12388">
        <v>10518.9</v>
      </c>
    </row>
    <row r="12389" spans="1:4" x14ac:dyDescent="0.25">
      <c r="A12389">
        <v>108</v>
      </c>
      <c r="B12389">
        <v>392</v>
      </c>
      <c r="C12389">
        <v>2019</v>
      </c>
      <c r="D12389">
        <v>6753.2</v>
      </c>
    </row>
    <row r="12390" spans="1:4" x14ac:dyDescent="0.25">
      <c r="A12390">
        <v>108</v>
      </c>
      <c r="B12390">
        <v>400</v>
      </c>
      <c r="C12390">
        <v>2019</v>
      </c>
      <c r="D12390">
        <v>1384.35</v>
      </c>
    </row>
    <row r="12391" spans="1:4" x14ac:dyDescent="0.25">
      <c r="A12391">
        <v>108</v>
      </c>
      <c r="B12391">
        <v>400</v>
      </c>
      <c r="C12391">
        <v>2018</v>
      </c>
      <c r="D12391">
        <v>899.6</v>
      </c>
    </row>
    <row r="12392" spans="1:4" x14ac:dyDescent="0.25">
      <c r="A12392">
        <v>108</v>
      </c>
      <c r="B12392">
        <v>401</v>
      </c>
      <c r="C12392">
        <v>2018</v>
      </c>
      <c r="D12392">
        <v>17433.2</v>
      </c>
    </row>
    <row r="12393" spans="1:4" x14ac:dyDescent="0.25">
      <c r="A12393">
        <v>108</v>
      </c>
      <c r="B12393">
        <v>402</v>
      </c>
      <c r="C12393">
        <v>2018</v>
      </c>
      <c r="D12393">
        <v>3069.25</v>
      </c>
    </row>
    <row r="12394" spans="1:4" x14ac:dyDescent="0.25">
      <c r="A12394">
        <v>108</v>
      </c>
      <c r="B12394">
        <v>401</v>
      </c>
      <c r="C12394">
        <v>2019</v>
      </c>
      <c r="D12394">
        <v>5891.8</v>
      </c>
    </row>
    <row r="12395" spans="1:4" x14ac:dyDescent="0.25">
      <c r="A12395">
        <v>108</v>
      </c>
      <c r="B12395">
        <v>398</v>
      </c>
      <c r="C12395">
        <v>2018</v>
      </c>
      <c r="D12395">
        <v>2977.6</v>
      </c>
    </row>
    <row r="12396" spans="1:4" x14ac:dyDescent="0.25">
      <c r="A12396">
        <v>108</v>
      </c>
      <c r="B12396">
        <v>397</v>
      </c>
      <c r="C12396">
        <v>2019</v>
      </c>
      <c r="D12396">
        <v>7340</v>
      </c>
    </row>
    <row r="12397" spans="1:4" x14ac:dyDescent="0.25">
      <c r="A12397">
        <v>108</v>
      </c>
      <c r="B12397">
        <v>398</v>
      </c>
      <c r="C12397">
        <v>2019</v>
      </c>
      <c r="D12397">
        <v>7692.5</v>
      </c>
    </row>
    <row r="12398" spans="1:4" x14ac:dyDescent="0.25">
      <c r="A12398">
        <v>108</v>
      </c>
      <c r="B12398">
        <v>399</v>
      </c>
      <c r="C12398">
        <v>2019</v>
      </c>
      <c r="D12398">
        <v>4330</v>
      </c>
    </row>
    <row r="12399" spans="1:4" x14ac:dyDescent="0.25">
      <c r="A12399">
        <v>108</v>
      </c>
      <c r="B12399">
        <v>399</v>
      </c>
      <c r="C12399">
        <v>2018</v>
      </c>
      <c r="D12399">
        <v>12590</v>
      </c>
    </row>
    <row r="12400" spans="1:4" x14ac:dyDescent="0.25">
      <c r="A12400">
        <v>108</v>
      </c>
      <c r="B12400">
        <v>383</v>
      </c>
      <c r="C12400">
        <v>2019</v>
      </c>
      <c r="D12400">
        <v>8841</v>
      </c>
    </row>
    <row r="12401" spans="1:4" x14ac:dyDescent="0.25">
      <c r="A12401">
        <v>108</v>
      </c>
      <c r="B12401">
        <v>383</v>
      </c>
      <c r="C12401">
        <v>2018</v>
      </c>
      <c r="D12401">
        <v>8590.5</v>
      </c>
    </row>
    <row r="12402" spans="1:4" x14ac:dyDescent="0.25">
      <c r="A12402">
        <v>108</v>
      </c>
      <c r="B12402">
        <v>384</v>
      </c>
      <c r="C12402">
        <v>2018</v>
      </c>
      <c r="D12402">
        <v>6567</v>
      </c>
    </row>
    <row r="12403" spans="1:4" x14ac:dyDescent="0.25">
      <c r="A12403">
        <v>108</v>
      </c>
      <c r="B12403">
        <v>385</v>
      </c>
      <c r="C12403">
        <v>2018</v>
      </c>
      <c r="D12403">
        <v>1811</v>
      </c>
    </row>
    <row r="12404" spans="1:4" x14ac:dyDescent="0.25">
      <c r="A12404">
        <v>108</v>
      </c>
      <c r="B12404">
        <v>384</v>
      </c>
      <c r="C12404">
        <v>2019</v>
      </c>
      <c r="D12404">
        <v>8430</v>
      </c>
    </row>
    <row r="12405" spans="1:4" x14ac:dyDescent="0.25">
      <c r="A12405">
        <v>108</v>
      </c>
      <c r="B12405">
        <v>381</v>
      </c>
      <c r="C12405">
        <v>2018</v>
      </c>
      <c r="D12405">
        <v>5869</v>
      </c>
    </row>
    <row r="12406" spans="1:4" x14ac:dyDescent="0.25">
      <c r="A12406">
        <v>108</v>
      </c>
      <c r="B12406">
        <v>380</v>
      </c>
      <c r="C12406">
        <v>2019</v>
      </c>
      <c r="D12406">
        <v>2063</v>
      </c>
    </row>
    <row r="12407" spans="1:4" x14ac:dyDescent="0.25">
      <c r="A12407">
        <v>108</v>
      </c>
      <c r="B12407">
        <v>381</v>
      </c>
      <c r="C12407">
        <v>2019</v>
      </c>
      <c r="D12407">
        <v>896</v>
      </c>
    </row>
    <row r="12408" spans="1:4" x14ac:dyDescent="0.25">
      <c r="A12408">
        <v>108</v>
      </c>
      <c r="B12408">
        <v>382</v>
      </c>
      <c r="C12408">
        <v>2019</v>
      </c>
      <c r="D12408">
        <v>935</v>
      </c>
    </row>
    <row r="12409" spans="1:4" x14ac:dyDescent="0.25">
      <c r="A12409">
        <v>108</v>
      </c>
      <c r="B12409">
        <v>382</v>
      </c>
      <c r="C12409">
        <v>2018</v>
      </c>
      <c r="D12409">
        <v>4588</v>
      </c>
    </row>
    <row r="12410" spans="1:4" x14ac:dyDescent="0.25">
      <c r="A12410">
        <v>108</v>
      </c>
      <c r="B12410">
        <v>388</v>
      </c>
      <c r="C12410">
        <v>2019</v>
      </c>
      <c r="D12410">
        <v>6864.7</v>
      </c>
    </row>
    <row r="12411" spans="1:4" x14ac:dyDescent="0.25">
      <c r="A12411">
        <v>108</v>
      </c>
      <c r="B12411">
        <v>388</v>
      </c>
      <c r="C12411">
        <v>2018</v>
      </c>
      <c r="D12411">
        <v>15890.05</v>
      </c>
    </row>
    <row r="12412" spans="1:4" x14ac:dyDescent="0.25">
      <c r="A12412">
        <v>108</v>
      </c>
      <c r="B12412">
        <v>389</v>
      </c>
      <c r="C12412">
        <v>2018</v>
      </c>
      <c r="D12412">
        <v>19032.7</v>
      </c>
    </row>
    <row r="12413" spans="1:4" x14ac:dyDescent="0.25">
      <c r="A12413">
        <v>108</v>
      </c>
      <c r="B12413">
        <v>390</v>
      </c>
      <c r="C12413">
        <v>2018</v>
      </c>
      <c r="D12413">
        <v>3338.4</v>
      </c>
    </row>
    <row r="12414" spans="1:4" x14ac:dyDescent="0.25">
      <c r="A12414">
        <v>108</v>
      </c>
      <c r="B12414">
        <v>389</v>
      </c>
      <c r="C12414">
        <v>2019</v>
      </c>
      <c r="D12414">
        <v>2469.6999999999998</v>
      </c>
    </row>
    <row r="12415" spans="1:4" x14ac:dyDescent="0.25">
      <c r="A12415">
        <v>108</v>
      </c>
      <c r="B12415">
        <v>386</v>
      </c>
      <c r="C12415">
        <v>2018</v>
      </c>
      <c r="D12415">
        <v>965</v>
      </c>
    </row>
    <row r="12416" spans="1:4" x14ac:dyDescent="0.25">
      <c r="A12416">
        <v>108</v>
      </c>
      <c r="B12416">
        <v>385</v>
      </c>
      <c r="C12416">
        <v>2019</v>
      </c>
      <c r="D12416">
        <v>4344</v>
      </c>
    </row>
    <row r="12417" spans="1:4" x14ac:dyDescent="0.25">
      <c r="A12417">
        <v>108</v>
      </c>
      <c r="B12417">
        <v>386</v>
      </c>
      <c r="C12417">
        <v>2019</v>
      </c>
      <c r="D12417">
        <v>4660.6000000000004</v>
      </c>
    </row>
    <row r="12418" spans="1:4" x14ac:dyDescent="0.25">
      <c r="A12418">
        <v>108</v>
      </c>
      <c r="B12418">
        <v>387</v>
      </c>
      <c r="C12418">
        <v>2019</v>
      </c>
      <c r="D12418">
        <v>637</v>
      </c>
    </row>
    <row r="12419" spans="1:4" x14ac:dyDescent="0.25">
      <c r="A12419">
        <v>108</v>
      </c>
      <c r="B12419">
        <v>387</v>
      </c>
      <c r="C12419">
        <v>2018</v>
      </c>
      <c r="D12419">
        <v>9822</v>
      </c>
    </row>
    <row r="12420" spans="1:4" x14ac:dyDescent="0.25">
      <c r="A12420">
        <v>108</v>
      </c>
      <c r="B12420">
        <v>318</v>
      </c>
      <c r="C12420">
        <v>2018</v>
      </c>
      <c r="D12420">
        <v>448</v>
      </c>
    </row>
    <row r="12421" spans="1:4" x14ac:dyDescent="0.25">
      <c r="A12421">
        <v>108</v>
      </c>
      <c r="B12421">
        <v>317</v>
      </c>
      <c r="C12421">
        <v>2019</v>
      </c>
      <c r="D12421">
        <v>2448</v>
      </c>
    </row>
    <row r="12422" spans="1:4" x14ac:dyDescent="0.25">
      <c r="A12422">
        <v>108</v>
      </c>
      <c r="B12422">
        <v>318</v>
      </c>
      <c r="C12422">
        <v>2019</v>
      </c>
      <c r="D12422">
        <v>11707</v>
      </c>
    </row>
    <row r="12423" spans="1:4" x14ac:dyDescent="0.25">
      <c r="A12423">
        <v>108</v>
      </c>
      <c r="B12423">
        <v>320</v>
      </c>
      <c r="C12423">
        <v>2019</v>
      </c>
      <c r="D12423">
        <v>1839</v>
      </c>
    </row>
    <row r="12424" spans="1:4" x14ac:dyDescent="0.25">
      <c r="A12424">
        <v>108</v>
      </c>
      <c r="B12424">
        <v>319</v>
      </c>
      <c r="C12424">
        <v>2018</v>
      </c>
      <c r="D12424">
        <v>4122</v>
      </c>
    </row>
    <row r="12425" spans="1:4" x14ac:dyDescent="0.25">
      <c r="A12425">
        <v>108</v>
      </c>
      <c r="B12425">
        <v>315</v>
      </c>
      <c r="C12425">
        <v>2019</v>
      </c>
      <c r="D12425">
        <v>6403</v>
      </c>
    </row>
    <row r="12426" spans="1:4" x14ac:dyDescent="0.25">
      <c r="A12426">
        <v>108</v>
      </c>
      <c r="B12426">
        <v>315</v>
      </c>
      <c r="C12426">
        <v>2018</v>
      </c>
      <c r="D12426">
        <v>2872</v>
      </c>
    </row>
    <row r="12427" spans="1:4" x14ac:dyDescent="0.25">
      <c r="A12427">
        <v>108</v>
      </c>
      <c r="B12427">
        <v>316</v>
      </c>
      <c r="C12427">
        <v>2018</v>
      </c>
      <c r="D12427">
        <v>2385</v>
      </c>
    </row>
    <row r="12428" spans="1:4" x14ac:dyDescent="0.25">
      <c r="A12428">
        <v>108</v>
      </c>
      <c r="B12428">
        <v>317</v>
      </c>
      <c r="C12428">
        <v>2018</v>
      </c>
      <c r="D12428">
        <v>5798.7</v>
      </c>
    </row>
    <row r="12429" spans="1:4" x14ac:dyDescent="0.25">
      <c r="A12429">
        <v>108</v>
      </c>
      <c r="B12429">
        <v>316</v>
      </c>
      <c r="C12429">
        <v>2019</v>
      </c>
      <c r="D12429">
        <v>1455.75</v>
      </c>
    </row>
    <row r="12430" spans="1:4" x14ac:dyDescent="0.25">
      <c r="A12430">
        <v>108</v>
      </c>
      <c r="B12430">
        <v>325</v>
      </c>
      <c r="C12430">
        <v>2019</v>
      </c>
      <c r="D12430">
        <v>2603</v>
      </c>
    </row>
    <row r="12431" spans="1:4" x14ac:dyDescent="0.25">
      <c r="A12431">
        <v>108</v>
      </c>
      <c r="B12431">
        <v>325</v>
      </c>
      <c r="C12431">
        <v>2018</v>
      </c>
      <c r="D12431">
        <v>12281.2</v>
      </c>
    </row>
    <row r="12432" spans="1:4" x14ac:dyDescent="0.25">
      <c r="A12432">
        <v>108</v>
      </c>
      <c r="B12432">
        <v>326</v>
      </c>
      <c r="C12432">
        <v>2018</v>
      </c>
      <c r="D12432">
        <v>10417.25</v>
      </c>
    </row>
    <row r="12433" spans="1:4" x14ac:dyDescent="0.25">
      <c r="A12433">
        <v>108</v>
      </c>
      <c r="B12433">
        <v>327</v>
      </c>
      <c r="C12433">
        <v>2019</v>
      </c>
      <c r="D12433">
        <v>6099</v>
      </c>
    </row>
    <row r="12434" spans="1:4" x14ac:dyDescent="0.25">
      <c r="A12434">
        <v>108</v>
      </c>
      <c r="B12434">
        <v>326</v>
      </c>
      <c r="C12434">
        <v>2019</v>
      </c>
      <c r="D12434">
        <v>11709.8</v>
      </c>
    </row>
    <row r="12435" spans="1:4" x14ac:dyDescent="0.25">
      <c r="A12435">
        <v>108</v>
      </c>
      <c r="B12435">
        <v>321</v>
      </c>
      <c r="C12435">
        <v>2019</v>
      </c>
      <c r="D12435">
        <v>9348.5</v>
      </c>
    </row>
    <row r="12436" spans="1:4" x14ac:dyDescent="0.25">
      <c r="A12436">
        <v>108</v>
      </c>
      <c r="B12436">
        <v>321</v>
      </c>
      <c r="C12436">
        <v>2018</v>
      </c>
      <c r="D12436">
        <v>15104</v>
      </c>
    </row>
    <row r="12437" spans="1:4" x14ac:dyDescent="0.25">
      <c r="A12437">
        <v>108</v>
      </c>
      <c r="B12437">
        <v>322</v>
      </c>
      <c r="C12437">
        <v>2018</v>
      </c>
      <c r="D12437">
        <v>5869.5</v>
      </c>
    </row>
    <row r="12438" spans="1:4" x14ac:dyDescent="0.25">
      <c r="A12438">
        <v>108</v>
      </c>
      <c r="B12438">
        <v>324</v>
      </c>
      <c r="C12438">
        <v>2019</v>
      </c>
      <c r="D12438">
        <v>2883</v>
      </c>
    </row>
    <row r="12439" spans="1:4" x14ac:dyDescent="0.25">
      <c r="A12439">
        <v>108</v>
      </c>
      <c r="B12439">
        <v>323</v>
      </c>
      <c r="C12439">
        <v>2018</v>
      </c>
      <c r="D12439">
        <v>7033</v>
      </c>
    </row>
    <row r="12440" spans="1:4" x14ac:dyDescent="0.25">
      <c r="A12440">
        <v>108</v>
      </c>
      <c r="B12440">
        <v>306</v>
      </c>
      <c r="C12440">
        <v>2019</v>
      </c>
      <c r="D12440">
        <v>2331</v>
      </c>
    </row>
    <row r="12441" spans="1:4" x14ac:dyDescent="0.25">
      <c r="A12441">
        <v>108</v>
      </c>
      <c r="B12441">
        <v>306</v>
      </c>
      <c r="C12441">
        <v>2018</v>
      </c>
      <c r="D12441">
        <v>814.25</v>
      </c>
    </row>
    <row r="12442" spans="1:4" x14ac:dyDescent="0.25">
      <c r="A12442">
        <v>108</v>
      </c>
      <c r="B12442">
        <v>307</v>
      </c>
      <c r="C12442">
        <v>2018</v>
      </c>
      <c r="D12442">
        <v>3960</v>
      </c>
    </row>
    <row r="12443" spans="1:4" x14ac:dyDescent="0.25">
      <c r="A12443">
        <v>108</v>
      </c>
      <c r="B12443">
        <v>308</v>
      </c>
      <c r="C12443">
        <v>2018</v>
      </c>
      <c r="D12443">
        <v>4566.6000000000004</v>
      </c>
    </row>
    <row r="12444" spans="1:4" x14ac:dyDescent="0.25">
      <c r="A12444">
        <v>108</v>
      </c>
      <c r="B12444">
        <v>307</v>
      </c>
      <c r="C12444">
        <v>2019</v>
      </c>
      <c r="D12444">
        <v>4434.6000000000004</v>
      </c>
    </row>
    <row r="12445" spans="1:4" x14ac:dyDescent="0.25">
      <c r="A12445">
        <v>108</v>
      </c>
      <c r="B12445">
        <v>303</v>
      </c>
      <c r="C12445">
        <v>2019</v>
      </c>
      <c r="D12445">
        <v>1007.7</v>
      </c>
    </row>
    <row r="12446" spans="1:4" x14ac:dyDescent="0.25">
      <c r="A12446">
        <v>108</v>
      </c>
      <c r="B12446">
        <v>303</v>
      </c>
      <c r="C12446">
        <v>2018</v>
      </c>
      <c r="D12446">
        <v>1600</v>
      </c>
    </row>
    <row r="12447" spans="1:4" x14ac:dyDescent="0.25">
      <c r="A12447">
        <v>108</v>
      </c>
      <c r="B12447">
        <v>304</v>
      </c>
      <c r="C12447">
        <v>2018</v>
      </c>
      <c r="D12447">
        <v>529</v>
      </c>
    </row>
    <row r="12448" spans="1:4" x14ac:dyDescent="0.25">
      <c r="A12448">
        <v>108</v>
      </c>
      <c r="B12448">
        <v>305</v>
      </c>
      <c r="C12448">
        <v>2018</v>
      </c>
      <c r="D12448">
        <v>7362</v>
      </c>
    </row>
    <row r="12449" spans="1:4" x14ac:dyDescent="0.25">
      <c r="A12449">
        <v>108</v>
      </c>
      <c r="B12449">
        <v>304</v>
      </c>
      <c r="C12449">
        <v>2019</v>
      </c>
      <c r="D12449">
        <v>224</v>
      </c>
    </row>
    <row r="12450" spans="1:4" x14ac:dyDescent="0.25">
      <c r="A12450">
        <v>108</v>
      </c>
      <c r="B12450">
        <v>311</v>
      </c>
      <c r="C12450">
        <v>2019</v>
      </c>
      <c r="D12450">
        <v>537</v>
      </c>
    </row>
    <row r="12451" spans="1:4" x14ac:dyDescent="0.25">
      <c r="A12451">
        <v>108</v>
      </c>
      <c r="B12451">
        <v>311</v>
      </c>
      <c r="C12451">
        <v>2018</v>
      </c>
      <c r="D12451">
        <v>2830</v>
      </c>
    </row>
    <row r="12452" spans="1:4" x14ac:dyDescent="0.25">
      <c r="A12452">
        <v>108</v>
      </c>
      <c r="B12452">
        <v>313</v>
      </c>
      <c r="C12452">
        <v>2018</v>
      </c>
      <c r="D12452">
        <v>10010.049999999999</v>
      </c>
    </row>
    <row r="12453" spans="1:4" x14ac:dyDescent="0.25">
      <c r="A12453">
        <v>108</v>
      </c>
      <c r="B12453">
        <v>314</v>
      </c>
      <c r="C12453">
        <v>2018</v>
      </c>
      <c r="D12453">
        <v>4817.6000000000004</v>
      </c>
    </row>
    <row r="12454" spans="1:4" x14ac:dyDescent="0.25">
      <c r="A12454">
        <v>108</v>
      </c>
      <c r="B12454">
        <v>313</v>
      </c>
      <c r="C12454">
        <v>2019</v>
      </c>
      <c r="D12454">
        <v>4843.75</v>
      </c>
    </row>
    <row r="12455" spans="1:4" x14ac:dyDescent="0.25">
      <c r="A12455">
        <v>108</v>
      </c>
      <c r="B12455">
        <v>309</v>
      </c>
      <c r="C12455">
        <v>2018</v>
      </c>
      <c r="D12455">
        <v>2542</v>
      </c>
    </row>
    <row r="12456" spans="1:4" x14ac:dyDescent="0.25">
      <c r="A12456">
        <v>108</v>
      </c>
      <c r="B12456">
        <v>308</v>
      </c>
      <c r="C12456">
        <v>2019</v>
      </c>
      <c r="D12456">
        <v>3626</v>
      </c>
    </row>
    <row r="12457" spans="1:4" x14ac:dyDescent="0.25">
      <c r="A12457">
        <v>108</v>
      </c>
      <c r="B12457">
        <v>309</v>
      </c>
      <c r="C12457">
        <v>2019</v>
      </c>
      <c r="D12457">
        <v>15707</v>
      </c>
    </row>
    <row r="12458" spans="1:4" x14ac:dyDescent="0.25">
      <c r="A12458">
        <v>108</v>
      </c>
      <c r="B12458">
        <v>310</v>
      </c>
      <c r="C12458">
        <v>2019</v>
      </c>
      <c r="D12458">
        <v>3741.5</v>
      </c>
    </row>
    <row r="12459" spans="1:4" x14ac:dyDescent="0.25">
      <c r="A12459">
        <v>108</v>
      </c>
      <c r="B12459">
        <v>310</v>
      </c>
      <c r="C12459">
        <v>2018</v>
      </c>
      <c r="D12459">
        <v>1348</v>
      </c>
    </row>
    <row r="12460" spans="1:4" x14ac:dyDescent="0.25">
      <c r="A12460">
        <v>108</v>
      </c>
      <c r="B12460">
        <v>328</v>
      </c>
      <c r="C12460">
        <v>2018</v>
      </c>
      <c r="D12460">
        <v>6764</v>
      </c>
    </row>
    <row r="12461" spans="1:4" x14ac:dyDescent="0.25">
      <c r="A12461">
        <v>108</v>
      </c>
      <c r="B12461">
        <v>345</v>
      </c>
      <c r="C12461">
        <v>2018</v>
      </c>
      <c r="D12461">
        <v>4652</v>
      </c>
    </row>
    <row r="12462" spans="1:4" x14ac:dyDescent="0.25">
      <c r="A12462">
        <v>108</v>
      </c>
      <c r="B12462">
        <v>344</v>
      </c>
      <c r="C12462">
        <v>2019</v>
      </c>
      <c r="D12462">
        <v>4005.6</v>
      </c>
    </row>
    <row r="12463" spans="1:4" x14ac:dyDescent="0.25">
      <c r="A12463">
        <v>108</v>
      </c>
      <c r="B12463">
        <v>345</v>
      </c>
      <c r="C12463">
        <v>2019</v>
      </c>
      <c r="D12463">
        <v>2369</v>
      </c>
    </row>
    <row r="12464" spans="1:4" x14ac:dyDescent="0.25">
      <c r="A12464">
        <v>108</v>
      </c>
      <c r="B12464">
        <v>346</v>
      </c>
      <c r="C12464">
        <v>2019</v>
      </c>
      <c r="D12464">
        <v>11668</v>
      </c>
    </row>
    <row r="12465" spans="1:4" x14ac:dyDescent="0.25">
      <c r="A12465">
        <v>108</v>
      </c>
      <c r="B12465">
        <v>346</v>
      </c>
      <c r="C12465">
        <v>2018</v>
      </c>
      <c r="D12465">
        <v>6791.05</v>
      </c>
    </row>
    <row r="12466" spans="1:4" x14ac:dyDescent="0.25">
      <c r="A12466">
        <v>108</v>
      </c>
      <c r="B12466">
        <v>342</v>
      </c>
      <c r="C12466">
        <v>2019</v>
      </c>
      <c r="D12466">
        <v>10603.25</v>
      </c>
    </row>
    <row r="12467" spans="1:4" x14ac:dyDescent="0.25">
      <c r="A12467">
        <v>108</v>
      </c>
      <c r="B12467">
        <v>342</v>
      </c>
      <c r="C12467">
        <v>2018</v>
      </c>
      <c r="D12467">
        <v>21024</v>
      </c>
    </row>
    <row r="12468" spans="1:4" x14ac:dyDescent="0.25">
      <c r="A12468">
        <v>108</v>
      </c>
      <c r="B12468">
        <v>343</v>
      </c>
      <c r="C12468">
        <v>2018</v>
      </c>
      <c r="D12468">
        <v>5158.5</v>
      </c>
    </row>
    <row r="12469" spans="1:4" x14ac:dyDescent="0.25">
      <c r="A12469">
        <v>108</v>
      </c>
      <c r="B12469">
        <v>344</v>
      </c>
      <c r="C12469">
        <v>2018</v>
      </c>
      <c r="D12469">
        <v>10302.200000000001</v>
      </c>
    </row>
    <row r="12470" spans="1:4" x14ac:dyDescent="0.25">
      <c r="A12470">
        <v>108</v>
      </c>
      <c r="B12470">
        <v>343</v>
      </c>
      <c r="C12470">
        <v>2019</v>
      </c>
      <c r="D12470">
        <v>21924.9</v>
      </c>
    </row>
    <row r="12471" spans="1:4" x14ac:dyDescent="0.25">
      <c r="A12471">
        <v>108</v>
      </c>
      <c r="B12471">
        <v>351</v>
      </c>
      <c r="C12471">
        <v>2018</v>
      </c>
      <c r="D12471">
        <v>1044.3499999999999</v>
      </c>
    </row>
    <row r="12472" spans="1:4" x14ac:dyDescent="0.25">
      <c r="A12472">
        <v>108</v>
      </c>
      <c r="B12472">
        <v>350</v>
      </c>
      <c r="C12472">
        <v>2019</v>
      </c>
      <c r="D12472">
        <v>881</v>
      </c>
    </row>
    <row r="12473" spans="1:4" x14ac:dyDescent="0.25">
      <c r="A12473">
        <v>108</v>
      </c>
      <c r="B12473">
        <v>351</v>
      </c>
      <c r="C12473">
        <v>2019</v>
      </c>
      <c r="D12473">
        <v>2254</v>
      </c>
    </row>
    <row r="12474" spans="1:4" x14ac:dyDescent="0.25">
      <c r="A12474">
        <v>108</v>
      </c>
      <c r="B12474">
        <v>353</v>
      </c>
      <c r="C12474">
        <v>2019</v>
      </c>
      <c r="D12474">
        <v>4768.8</v>
      </c>
    </row>
    <row r="12475" spans="1:4" x14ac:dyDescent="0.25">
      <c r="A12475">
        <v>108</v>
      </c>
      <c r="B12475">
        <v>353</v>
      </c>
      <c r="C12475">
        <v>2018</v>
      </c>
      <c r="D12475">
        <v>4437</v>
      </c>
    </row>
    <row r="12476" spans="1:4" x14ac:dyDescent="0.25">
      <c r="A12476">
        <v>108</v>
      </c>
      <c r="B12476">
        <v>347</v>
      </c>
      <c r="C12476">
        <v>2019</v>
      </c>
      <c r="D12476">
        <v>4524.2</v>
      </c>
    </row>
    <row r="12477" spans="1:4" x14ac:dyDescent="0.25">
      <c r="A12477">
        <v>108</v>
      </c>
      <c r="B12477">
        <v>347</v>
      </c>
      <c r="C12477">
        <v>2018</v>
      </c>
      <c r="D12477">
        <v>169</v>
      </c>
    </row>
    <row r="12478" spans="1:4" x14ac:dyDescent="0.25">
      <c r="A12478">
        <v>108</v>
      </c>
      <c r="B12478">
        <v>348</v>
      </c>
      <c r="C12478">
        <v>2018</v>
      </c>
      <c r="D12478">
        <v>23734.6</v>
      </c>
    </row>
    <row r="12479" spans="1:4" x14ac:dyDescent="0.25">
      <c r="A12479">
        <v>108</v>
      </c>
      <c r="B12479">
        <v>349</v>
      </c>
      <c r="C12479">
        <v>2019</v>
      </c>
      <c r="D12479">
        <v>905</v>
      </c>
    </row>
    <row r="12480" spans="1:4" x14ac:dyDescent="0.25">
      <c r="A12480">
        <v>108</v>
      </c>
      <c r="B12480">
        <v>348</v>
      </c>
      <c r="C12480">
        <v>2019</v>
      </c>
      <c r="D12480">
        <v>2104</v>
      </c>
    </row>
    <row r="12481" spans="1:4" x14ac:dyDescent="0.25">
      <c r="A12481">
        <v>108</v>
      </c>
      <c r="B12481">
        <v>333</v>
      </c>
      <c r="C12481">
        <v>2018</v>
      </c>
      <c r="D12481">
        <v>3686</v>
      </c>
    </row>
    <row r="12482" spans="1:4" x14ac:dyDescent="0.25">
      <c r="A12482">
        <v>108</v>
      </c>
      <c r="B12482">
        <v>332</v>
      </c>
      <c r="C12482">
        <v>2019</v>
      </c>
      <c r="D12482">
        <v>1532.4</v>
      </c>
    </row>
    <row r="12483" spans="1:4" x14ac:dyDescent="0.25">
      <c r="A12483">
        <v>108</v>
      </c>
      <c r="B12483">
        <v>333</v>
      </c>
      <c r="C12483">
        <v>2019</v>
      </c>
      <c r="D12483">
        <v>1325.6</v>
      </c>
    </row>
    <row r="12484" spans="1:4" x14ac:dyDescent="0.25">
      <c r="A12484">
        <v>108</v>
      </c>
      <c r="B12484">
        <v>335</v>
      </c>
      <c r="C12484">
        <v>2018</v>
      </c>
      <c r="D12484">
        <v>2393.4</v>
      </c>
    </row>
    <row r="12485" spans="1:4" x14ac:dyDescent="0.25">
      <c r="A12485">
        <v>108</v>
      </c>
      <c r="B12485">
        <v>334</v>
      </c>
      <c r="C12485">
        <v>2019</v>
      </c>
      <c r="D12485">
        <v>3735.5</v>
      </c>
    </row>
    <row r="12486" spans="1:4" x14ac:dyDescent="0.25">
      <c r="A12486">
        <v>108</v>
      </c>
      <c r="B12486">
        <v>329</v>
      </c>
      <c r="C12486">
        <v>2019</v>
      </c>
      <c r="D12486">
        <v>5662.5</v>
      </c>
    </row>
    <row r="12487" spans="1:4" x14ac:dyDescent="0.25">
      <c r="A12487">
        <v>108</v>
      </c>
      <c r="B12487">
        <v>329</v>
      </c>
      <c r="C12487">
        <v>2018</v>
      </c>
      <c r="D12487">
        <v>623</v>
      </c>
    </row>
    <row r="12488" spans="1:4" x14ac:dyDescent="0.25">
      <c r="A12488">
        <v>108</v>
      </c>
      <c r="B12488">
        <v>330</v>
      </c>
      <c r="C12488">
        <v>2018</v>
      </c>
      <c r="D12488">
        <v>907.2</v>
      </c>
    </row>
    <row r="12489" spans="1:4" x14ac:dyDescent="0.25">
      <c r="A12489">
        <v>108</v>
      </c>
      <c r="B12489">
        <v>332</v>
      </c>
      <c r="C12489">
        <v>2018</v>
      </c>
      <c r="D12489">
        <v>3471.75</v>
      </c>
    </row>
    <row r="12490" spans="1:4" x14ac:dyDescent="0.25">
      <c r="A12490">
        <v>108</v>
      </c>
      <c r="B12490">
        <v>330</v>
      </c>
      <c r="C12490">
        <v>2019</v>
      </c>
      <c r="D12490">
        <v>7743.85</v>
      </c>
    </row>
    <row r="12491" spans="1:4" x14ac:dyDescent="0.25">
      <c r="A12491">
        <v>108</v>
      </c>
      <c r="B12491">
        <v>339</v>
      </c>
      <c r="C12491">
        <v>2019</v>
      </c>
      <c r="D12491">
        <v>8329.85</v>
      </c>
    </row>
    <row r="12492" spans="1:4" x14ac:dyDescent="0.25">
      <c r="A12492">
        <v>108</v>
      </c>
      <c r="B12492">
        <v>339</v>
      </c>
      <c r="C12492">
        <v>2018</v>
      </c>
      <c r="D12492">
        <v>5476.8</v>
      </c>
    </row>
    <row r="12493" spans="1:4" x14ac:dyDescent="0.25">
      <c r="A12493">
        <v>108</v>
      </c>
      <c r="B12493">
        <v>340</v>
      </c>
      <c r="C12493">
        <v>2018</v>
      </c>
      <c r="D12493">
        <v>1900</v>
      </c>
    </row>
    <row r="12494" spans="1:4" x14ac:dyDescent="0.25">
      <c r="A12494">
        <v>108</v>
      </c>
      <c r="B12494">
        <v>341</v>
      </c>
      <c r="C12494">
        <v>2019</v>
      </c>
      <c r="D12494">
        <v>12708</v>
      </c>
    </row>
    <row r="12495" spans="1:4" x14ac:dyDescent="0.25">
      <c r="A12495">
        <v>108</v>
      </c>
      <c r="B12495">
        <v>340</v>
      </c>
      <c r="C12495">
        <v>2019</v>
      </c>
      <c r="D12495">
        <v>936</v>
      </c>
    </row>
    <row r="12496" spans="1:4" x14ac:dyDescent="0.25">
      <c r="A12496">
        <v>108</v>
      </c>
      <c r="B12496">
        <v>337</v>
      </c>
      <c r="C12496">
        <v>2018</v>
      </c>
      <c r="D12496">
        <v>7293</v>
      </c>
    </row>
    <row r="12497" spans="1:4" x14ac:dyDescent="0.25">
      <c r="A12497">
        <v>108</v>
      </c>
      <c r="B12497">
        <v>336</v>
      </c>
      <c r="C12497">
        <v>2018</v>
      </c>
      <c r="D12497">
        <v>1108.25</v>
      </c>
    </row>
    <row r="12498" spans="1:4" x14ac:dyDescent="0.25">
      <c r="A12498">
        <v>108</v>
      </c>
      <c r="B12498">
        <v>337</v>
      </c>
      <c r="C12498">
        <v>2019</v>
      </c>
      <c r="D12498">
        <v>502</v>
      </c>
    </row>
    <row r="12499" spans="1:4" x14ac:dyDescent="0.25">
      <c r="A12499">
        <v>108</v>
      </c>
      <c r="B12499">
        <v>338</v>
      </c>
      <c r="C12499">
        <v>2019</v>
      </c>
      <c r="D12499">
        <v>2240</v>
      </c>
    </row>
    <row r="12500" spans="1:4" x14ac:dyDescent="0.25">
      <c r="A12500">
        <v>108</v>
      </c>
      <c r="B12500">
        <v>338</v>
      </c>
      <c r="C12500">
        <v>2018</v>
      </c>
      <c r="D12500">
        <v>10020.75</v>
      </c>
    </row>
    <row r="12501" spans="1:4" x14ac:dyDescent="0.25">
      <c r="A12501">
        <v>108</v>
      </c>
      <c r="B12501">
        <v>62</v>
      </c>
      <c r="C12501">
        <v>2019</v>
      </c>
      <c r="D12501">
        <v>3486</v>
      </c>
    </row>
    <row r="12502" spans="1:4" x14ac:dyDescent="0.25">
      <c r="A12502">
        <v>108</v>
      </c>
      <c r="B12502">
        <v>62</v>
      </c>
      <c r="C12502">
        <v>2018</v>
      </c>
      <c r="D12502">
        <v>3166</v>
      </c>
    </row>
    <row r="12503" spans="1:4" x14ac:dyDescent="0.25">
      <c r="A12503">
        <v>108</v>
      </c>
      <c r="B12503">
        <v>63</v>
      </c>
      <c r="C12503">
        <v>2018</v>
      </c>
      <c r="D12503">
        <v>2446</v>
      </c>
    </row>
    <row r="12504" spans="1:4" x14ac:dyDescent="0.25">
      <c r="A12504">
        <v>108</v>
      </c>
      <c r="B12504">
        <v>64</v>
      </c>
      <c r="C12504">
        <v>2018</v>
      </c>
      <c r="D12504">
        <v>4000</v>
      </c>
    </row>
    <row r="12505" spans="1:4" x14ac:dyDescent="0.25">
      <c r="A12505">
        <v>108</v>
      </c>
      <c r="B12505">
        <v>63</v>
      </c>
      <c r="C12505">
        <v>2019</v>
      </c>
      <c r="D12505">
        <v>2977.5</v>
      </c>
    </row>
    <row r="12506" spans="1:4" x14ac:dyDescent="0.25">
      <c r="A12506">
        <v>108</v>
      </c>
      <c r="B12506">
        <v>59</v>
      </c>
      <c r="C12506">
        <v>2019</v>
      </c>
      <c r="D12506">
        <v>1839</v>
      </c>
    </row>
    <row r="12507" spans="1:4" x14ac:dyDescent="0.25">
      <c r="A12507">
        <v>108</v>
      </c>
      <c r="B12507">
        <v>59</v>
      </c>
      <c r="C12507">
        <v>2018</v>
      </c>
      <c r="D12507">
        <v>10942.95</v>
      </c>
    </row>
    <row r="12508" spans="1:4" x14ac:dyDescent="0.25">
      <c r="A12508">
        <v>108</v>
      </c>
      <c r="B12508">
        <v>60</v>
      </c>
      <c r="C12508">
        <v>2018</v>
      </c>
      <c r="D12508">
        <v>6915.8</v>
      </c>
    </row>
    <row r="12509" spans="1:4" x14ac:dyDescent="0.25">
      <c r="A12509">
        <v>108</v>
      </c>
      <c r="B12509">
        <v>61</v>
      </c>
      <c r="C12509">
        <v>2018</v>
      </c>
      <c r="D12509">
        <v>11117.4</v>
      </c>
    </row>
    <row r="12510" spans="1:4" x14ac:dyDescent="0.25">
      <c r="A12510">
        <v>108</v>
      </c>
      <c r="B12510">
        <v>60</v>
      </c>
      <c r="C12510">
        <v>2019</v>
      </c>
      <c r="D12510">
        <v>3838.05</v>
      </c>
    </row>
    <row r="12511" spans="1:4" x14ac:dyDescent="0.25">
      <c r="A12511">
        <v>108</v>
      </c>
      <c r="B12511">
        <v>68</v>
      </c>
      <c r="C12511">
        <v>2018</v>
      </c>
      <c r="D12511">
        <v>826</v>
      </c>
    </row>
    <row r="12512" spans="1:4" x14ac:dyDescent="0.25">
      <c r="A12512">
        <v>108</v>
      </c>
      <c r="B12512">
        <v>67</v>
      </c>
      <c r="C12512">
        <v>2019</v>
      </c>
      <c r="D12512">
        <v>1788</v>
      </c>
    </row>
    <row r="12513" spans="1:4" x14ac:dyDescent="0.25">
      <c r="A12513">
        <v>108</v>
      </c>
      <c r="B12513">
        <v>68</v>
      </c>
      <c r="C12513">
        <v>2019</v>
      </c>
      <c r="D12513">
        <v>4395</v>
      </c>
    </row>
    <row r="12514" spans="1:4" x14ac:dyDescent="0.25">
      <c r="A12514">
        <v>108</v>
      </c>
      <c r="B12514">
        <v>70</v>
      </c>
      <c r="C12514">
        <v>2019</v>
      </c>
      <c r="D12514">
        <v>5601</v>
      </c>
    </row>
    <row r="12515" spans="1:4" x14ac:dyDescent="0.25">
      <c r="A12515">
        <v>108</v>
      </c>
      <c r="B12515">
        <v>69</v>
      </c>
      <c r="C12515">
        <v>2018</v>
      </c>
      <c r="D12515">
        <v>22640.6</v>
      </c>
    </row>
    <row r="12516" spans="1:4" x14ac:dyDescent="0.25">
      <c r="A12516">
        <v>108</v>
      </c>
      <c r="B12516">
        <v>65</v>
      </c>
      <c r="C12516">
        <v>2018</v>
      </c>
      <c r="D12516">
        <v>17677.25</v>
      </c>
    </row>
    <row r="12517" spans="1:4" x14ac:dyDescent="0.25">
      <c r="A12517">
        <v>108</v>
      </c>
      <c r="B12517">
        <v>64</v>
      </c>
      <c r="C12517">
        <v>2019</v>
      </c>
      <c r="D12517">
        <v>5977</v>
      </c>
    </row>
    <row r="12518" spans="1:4" x14ac:dyDescent="0.25">
      <c r="A12518">
        <v>108</v>
      </c>
      <c r="B12518">
        <v>66</v>
      </c>
      <c r="C12518">
        <v>2018</v>
      </c>
      <c r="D12518">
        <v>1856.75</v>
      </c>
    </row>
    <row r="12519" spans="1:4" x14ac:dyDescent="0.25">
      <c r="A12519">
        <v>108</v>
      </c>
      <c r="B12519">
        <v>67</v>
      </c>
      <c r="C12519">
        <v>2018</v>
      </c>
      <c r="D12519">
        <v>6972.5</v>
      </c>
    </row>
    <row r="12520" spans="1:4" x14ac:dyDescent="0.25">
      <c r="A12520">
        <v>108</v>
      </c>
      <c r="B12520">
        <v>66</v>
      </c>
      <c r="C12520">
        <v>2019</v>
      </c>
      <c r="D12520">
        <v>526</v>
      </c>
    </row>
    <row r="12521" spans="1:4" x14ac:dyDescent="0.25">
      <c r="A12521">
        <v>108</v>
      </c>
      <c r="B12521">
        <v>50</v>
      </c>
      <c r="C12521">
        <v>2018</v>
      </c>
      <c r="D12521">
        <v>7202</v>
      </c>
    </row>
    <row r="12522" spans="1:4" x14ac:dyDescent="0.25">
      <c r="A12522">
        <v>108</v>
      </c>
      <c r="B12522">
        <v>49</v>
      </c>
      <c r="C12522">
        <v>2019</v>
      </c>
      <c r="D12522">
        <v>498</v>
      </c>
    </row>
    <row r="12523" spans="1:4" x14ac:dyDescent="0.25">
      <c r="A12523">
        <v>108</v>
      </c>
      <c r="B12523">
        <v>50</v>
      </c>
      <c r="C12523">
        <v>2019</v>
      </c>
      <c r="D12523">
        <v>12205.1</v>
      </c>
    </row>
    <row r="12524" spans="1:4" x14ac:dyDescent="0.25">
      <c r="A12524">
        <v>108</v>
      </c>
      <c r="B12524">
        <v>51</v>
      </c>
      <c r="C12524">
        <v>2019</v>
      </c>
      <c r="D12524">
        <v>14355.75</v>
      </c>
    </row>
    <row r="12525" spans="1:4" x14ac:dyDescent="0.25">
      <c r="A12525">
        <v>108</v>
      </c>
      <c r="B12525">
        <v>51</v>
      </c>
      <c r="C12525">
        <v>2018</v>
      </c>
      <c r="D12525">
        <v>448</v>
      </c>
    </row>
    <row r="12526" spans="1:4" x14ac:dyDescent="0.25">
      <c r="A12526">
        <v>108</v>
      </c>
      <c r="B12526">
        <v>47</v>
      </c>
      <c r="C12526">
        <v>2019</v>
      </c>
      <c r="D12526">
        <v>10286.299999999999</v>
      </c>
    </row>
    <row r="12527" spans="1:4" x14ac:dyDescent="0.25">
      <c r="A12527">
        <v>108</v>
      </c>
      <c r="B12527">
        <v>47</v>
      </c>
      <c r="C12527">
        <v>2018</v>
      </c>
      <c r="D12527">
        <v>462</v>
      </c>
    </row>
    <row r="12528" spans="1:4" x14ac:dyDescent="0.25">
      <c r="A12528">
        <v>108</v>
      </c>
      <c r="B12528">
        <v>48</v>
      </c>
      <c r="C12528">
        <v>2018</v>
      </c>
      <c r="D12528">
        <v>13434.8</v>
      </c>
    </row>
    <row r="12529" spans="1:4" x14ac:dyDescent="0.25">
      <c r="A12529">
        <v>108</v>
      </c>
      <c r="B12529">
        <v>49</v>
      </c>
      <c r="C12529">
        <v>2018</v>
      </c>
      <c r="D12529">
        <v>1545</v>
      </c>
    </row>
    <row r="12530" spans="1:4" x14ac:dyDescent="0.25">
      <c r="A12530">
        <v>108</v>
      </c>
      <c r="B12530">
        <v>48</v>
      </c>
      <c r="C12530">
        <v>2019</v>
      </c>
      <c r="D12530">
        <v>3155.25</v>
      </c>
    </row>
    <row r="12531" spans="1:4" x14ac:dyDescent="0.25">
      <c r="A12531">
        <v>108</v>
      </c>
      <c r="B12531">
        <v>57</v>
      </c>
      <c r="C12531">
        <v>2018</v>
      </c>
      <c r="D12531">
        <v>110</v>
      </c>
    </row>
    <row r="12532" spans="1:4" x14ac:dyDescent="0.25">
      <c r="A12532">
        <v>108</v>
      </c>
      <c r="B12532">
        <v>56</v>
      </c>
      <c r="C12532">
        <v>2019</v>
      </c>
      <c r="D12532">
        <v>1605</v>
      </c>
    </row>
    <row r="12533" spans="1:4" x14ac:dyDescent="0.25">
      <c r="A12533">
        <v>108</v>
      </c>
      <c r="B12533">
        <v>57</v>
      </c>
      <c r="C12533">
        <v>2019</v>
      </c>
      <c r="D12533">
        <v>7378.6</v>
      </c>
    </row>
    <row r="12534" spans="1:4" x14ac:dyDescent="0.25">
      <c r="A12534">
        <v>108</v>
      </c>
      <c r="B12534">
        <v>58</v>
      </c>
      <c r="C12534">
        <v>2019</v>
      </c>
      <c r="D12534">
        <v>3741.2</v>
      </c>
    </row>
    <row r="12535" spans="1:4" x14ac:dyDescent="0.25">
      <c r="A12535">
        <v>108</v>
      </c>
      <c r="B12535">
        <v>58</v>
      </c>
      <c r="C12535">
        <v>2018</v>
      </c>
      <c r="D12535">
        <v>653</v>
      </c>
    </row>
    <row r="12536" spans="1:4" x14ac:dyDescent="0.25">
      <c r="A12536">
        <v>108</v>
      </c>
      <c r="B12536">
        <v>52</v>
      </c>
      <c r="C12536">
        <v>2019</v>
      </c>
      <c r="D12536">
        <v>6703</v>
      </c>
    </row>
    <row r="12537" spans="1:4" x14ac:dyDescent="0.25">
      <c r="A12537">
        <v>108</v>
      </c>
      <c r="B12537">
        <v>52</v>
      </c>
      <c r="C12537">
        <v>2018</v>
      </c>
      <c r="D12537">
        <v>10034</v>
      </c>
    </row>
    <row r="12538" spans="1:4" x14ac:dyDescent="0.25">
      <c r="A12538">
        <v>108</v>
      </c>
      <c r="B12538">
        <v>55</v>
      </c>
      <c r="C12538">
        <v>2018</v>
      </c>
      <c r="D12538">
        <v>655</v>
      </c>
    </row>
    <row r="12539" spans="1:4" x14ac:dyDescent="0.25">
      <c r="A12539">
        <v>108</v>
      </c>
      <c r="B12539">
        <v>56</v>
      </c>
      <c r="C12539">
        <v>2018</v>
      </c>
      <c r="D12539">
        <v>1686</v>
      </c>
    </row>
    <row r="12540" spans="1:4" x14ac:dyDescent="0.25">
      <c r="A12540">
        <v>108</v>
      </c>
      <c r="B12540">
        <v>55</v>
      </c>
      <c r="C12540">
        <v>2019</v>
      </c>
      <c r="D12540">
        <v>4887</v>
      </c>
    </row>
    <row r="12541" spans="1:4" x14ac:dyDescent="0.25">
      <c r="A12541">
        <v>108</v>
      </c>
      <c r="B12541">
        <v>71</v>
      </c>
      <c r="C12541">
        <v>2018</v>
      </c>
      <c r="D12541">
        <v>5781</v>
      </c>
    </row>
    <row r="12542" spans="1:4" x14ac:dyDescent="0.25">
      <c r="A12542">
        <v>108</v>
      </c>
      <c r="B12542">
        <v>88</v>
      </c>
      <c r="C12542">
        <v>2018</v>
      </c>
      <c r="D12542">
        <v>3473.8</v>
      </c>
    </row>
    <row r="12543" spans="1:4" x14ac:dyDescent="0.25">
      <c r="A12543">
        <v>108</v>
      </c>
      <c r="B12543">
        <v>87</v>
      </c>
      <c r="C12543">
        <v>2019</v>
      </c>
      <c r="D12543">
        <v>1664</v>
      </c>
    </row>
    <row r="12544" spans="1:4" x14ac:dyDescent="0.25">
      <c r="A12544">
        <v>108</v>
      </c>
      <c r="B12544">
        <v>88</v>
      </c>
      <c r="C12544">
        <v>2019</v>
      </c>
      <c r="D12544">
        <v>2196</v>
      </c>
    </row>
    <row r="12545" spans="1:4" x14ac:dyDescent="0.25">
      <c r="A12545">
        <v>108</v>
      </c>
      <c r="B12545">
        <v>90</v>
      </c>
      <c r="C12545">
        <v>2019</v>
      </c>
      <c r="D12545">
        <v>1377.2</v>
      </c>
    </row>
    <row r="12546" spans="1:4" x14ac:dyDescent="0.25">
      <c r="A12546">
        <v>108</v>
      </c>
      <c r="B12546">
        <v>90</v>
      </c>
      <c r="C12546">
        <v>2018</v>
      </c>
      <c r="D12546">
        <v>4729</v>
      </c>
    </row>
    <row r="12547" spans="1:4" x14ac:dyDescent="0.25">
      <c r="A12547">
        <v>108</v>
      </c>
      <c r="B12547">
        <v>85</v>
      </c>
      <c r="C12547">
        <v>2019</v>
      </c>
      <c r="D12547">
        <v>4079.8</v>
      </c>
    </row>
    <row r="12548" spans="1:4" x14ac:dyDescent="0.25">
      <c r="A12548">
        <v>108</v>
      </c>
      <c r="B12548">
        <v>85</v>
      </c>
      <c r="C12548">
        <v>2018</v>
      </c>
      <c r="D12548">
        <v>11112</v>
      </c>
    </row>
    <row r="12549" spans="1:4" x14ac:dyDescent="0.25">
      <c r="A12549">
        <v>108</v>
      </c>
      <c r="B12549">
        <v>86</v>
      </c>
      <c r="C12549">
        <v>2018</v>
      </c>
      <c r="D12549">
        <v>9818</v>
      </c>
    </row>
    <row r="12550" spans="1:4" x14ac:dyDescent="0.25">
      <c r="A12550">
        <v>108</v>
      </c>
      <c r="B12550">
        <v>87</v>
      </c>
      <c r="C12550">
        <v>2018</v>
      </c>
      <c r="D12550">
        <v>5279.5</v>
      </c>
    </row>
    <row r="12551" spans="1:4" x14ac:dyDescent="0.25">
      <c r="A12551">
        <v>108</v>
      </c>
      <c r="B12551">
        <v>86</v>
      </c>
      <c r="C12551">
        <v>2019</v>
      </c>
      <c r="D12551">
        <v>1208</v>
      </c>
    </row>
    <row r="12552" spans="1:4" x14ac:dyDescent="0.25">
      <c r="A12552">
        <v>108</v>
      </c>
      <c r="B12552">
        <v>96</v>
      </c>
      <c r="C12552">
        <v>2018</v>
      </c>
      <c r="D12552">
        <v>990.4</v>
      </c>
    </row>
    <row r="12553" spans="1:4" x14ac:dyDescent="0.25">
      <c r="A12553">
        <v>108</v>
      </c>
      <c r="B12553">
        <v>95</v>
      </c>
      <c r="C12553">
        <v>2018</v>
      </c>
      <c r="D12553">
        <v>3511</v>
      </c>
    </row>
    <row r="12554" spans="1:4" x14ac:dyDescent="0.25">
      <c r="A12554">
        <v>108</v>
      </c>
      <c r="B12554">
        <v>96</v>
      </c>
      <c r="C12554">
        <v>2019</v>
      </c>
      <c r="D12554">
        <v>4354.6000000000004</v>
      </c>
    </row>
    <row r="12555" spans="1:4" x14ac:dyDescent="0.25">
      <c r="A12555">
        <v>108</v>
      </c>
      <c r="B12555">
        <v>97</v>
      </c>
      <c r="C12555">
        <v>2019</v>
      </c>
      <c r="D12555">
        <v>1040.5</v>
      </c>
    </row>
    <row r="12556" spans="1:4" x14ac:dyDescent="0.25">
      <c r="A12556">
        <v>108</v>
      </c>
      <c r="B12556">
        <v>97</v>
      </c>
      <c r="C12556">
        <v>2018</v>
      </c>
      <c r="D12556">
        <v>855</v>
      </c>
    </row>
    <row r="12557" spans="1:4" x14ac:dyDescent="0.25">
      <c r="A12557">
        <v>108</v>
      </c>
      <c r="B12557">
        <v>92</v>
      </c>
      <c r="C12557">
        <v>2019</v>
      </c>
      <c r="D12557">
        <v>4918.25</v>
      </c>
    </row>
    <row r="12558" spans="1:4" x14ac:dyDescent="0.25">
      <c r="A12558">
        <v>108</v>
      </c>
      <c r="B12558">
        <v>92</v>
      </c>
      <c r="C12558">
        <v>2018</v>
      </c>
      <c r="D12558">
        <v>3370</v>
      </c>
    </row>
    <row r="12559" spans="1:4" x14ac:dyDescent="0.25">
      <c r="A12559">
        <v>108</v>
      </c>
      <c r="B12559">
        <v>93</v>
      </c>
      <c r="C12559">
        <v>2018</v>
      </c>
      <c r="D12559">
        <v>8018</v>
      </c>
    </row>
    <row r="12560" spans="1:4" x14ac:dyDescent="0.25">
      <c r="A12560">
        <v>108</v>
      </c>
      <c r="B12560">
        <v>94</v>
      </c>
      <c r="C12560">
        <v>2019</v>
      </c>
      <c r="D12560">
        <v>4240.25</v>
      </c>
    </row>
    <row r="12561" spans="1:4" x14ac:dyDescent="0.25">
      <c r="A12561">
        <v>108</v>
      </c>
      <c r="B12561">
        <v>93</v>
      </c>
      <c r="C12561">
        <v>2019</v>
      </c>
      <c r="D12561">
        <v>390</v>
      </c>
    </row>
    <row r="12562" spans="1:4" x14ac:dyDescent="0.25">
      <c r="A12562">
        <v>108</v>
      </c>
      <c r="B12562">
        <v>75</v>
      </c>
      <c r="C12562">
        <v>2018</v>
      </c>
      <c r="D12562">
        <v>14733</v>
      </c>
    </row>
    <row r="12563" spans="1:4" x14ac:dyDescent="0.25">
      <c r="A12563">
        <v>108</v>
      </c>
      <c r="B12563">
        <v>74</v>
      </c>
      <c r="C12563">
        <v>2019</v>
      </c>
      <c r="D12563">
        <v>1343</v>
      </c>
    </row>
    <row r="12564" spans="1:4" x14ac:dyDescent="0.25">
      <c r="A12564">
        <v>108</v>
      </c>
      <c r="B12564">
        <v>77</v>
      </c>
      <c r="C12564">
        <v>2018</v>
      </c>
      <c r="D12564">
        <v>1830</v>
      </c>
    </row>
    <row r="12565" spans="1:4" x14ac:dyDescent="0.25">
      <c r="A12565">
        <v>108</v>
      </c>
      <c r="B12565">
        <v>78</v>
      </c>
      <c r="C12565">
        <v>2019</v>
      </c>
      <c r="D12565">
        <v>1908.4</v>
      </c>
    </row>
    <row r="12566" spans="1:4" x14ac:dyDescent="0.25">
      <c r="A12566">
        <v>108</v>
      </c>
      <c r="B12566">
        <v>78</v>
      </c>
      <c r="C12566">
        <v>2018</v>
      </c>
      <c r="D12566">
        <v>15804.5</v>
      </c>
    </row>
    <row r="12567" spans="1:4" x14ac:dyDescent="0.25">
      <c r="A12567">
        <v>108</v>
      </c>
      <c r="B12567">
        <v>72</v>
      </c>
      <c r="C12567">
        <v>2018</v>
      </c>
      <c r="D12567">
        <v>3955</v>
      </c>
    </row>
    <row r="12568" spans="1:4" x14ac:dyDescent="0.25">
      <c r="A12568">
        <v>108</v>
      </c>
      <c r="B12568">
        <v>71</v>
      </c>
      <c r="C12568">
        <v>2019</v>
      </c>
      <c r="D12568">
        <v>1296</v>
      </c>
    </row>
    <row r="12569" spans="1:4" x14ac:dyDescent="0.25">
      <c r="A12569">
        <v>108</v>
      </c>
      <c r="B12569">
        <v>72</v>
      </c>
      <c r="C12569">
        <v>2019</v>
      </c>
      <c r="D12569">
        <v>1996</v>
      </c>
    </row>
    <row r="12570" spans="1:4" x14ac:dyDescent="0.25">
      <c r="A12570">
        <v>108</v>
      </c>
      <c r="B12570">
        <v>73</v>
      </c>
      <c r="C12570">
        <v>2019</v>
      </c>
      <c r="D12570">
        <v>1972.2</v>
      </c>
    </row>
    <row r="12571" spans="1:4" x14ac:dyDescent="0.25">
      <c r="A12571">
        <v>108</v>
      </c>
      <c r="B12571">
        <v>73</v>
      </c>
      <c r="C12571">
        <v>2018</v>
      </c>
      <c r="D12571">
        <v>8224.2000000000007</v>
      </c>
    </row>
    <row r="12572" spans="1:4" x14ac:dyDescent="0.25">
      <c r="A12572">
        <v>108</v>
      </c>
      <c r="B12572">
        <v>82</v>
      </c>
      <c r="C12572">
        <v>2019</v>
      </c>
      <c r="D12572">
        <v>5825</v>
      </c>
    </row>
    <row r="12573" spans="1:4" x14ac:dyDescent="0.25">
      <c r="A12573">
        <v>108</v>
      </c>
      <c r="B12573">
        <v>82</v>
      </c>
      <c r="C12573">
        <v>2018</v>
      </c>
      <c r="D12573">
        <v>8376.15</v>
      </c>
    </row>
    <row r="12574" spans="1:4" x14ac:dyDescent="0.25">
      <c r="A12574">
        <v>108</v>
      </c>
      <c r="B12574">
        <v>83</v>
      </c>
      <c r="C12574">
        <v>2018</v>
      </c>
      <c r="D12574">
        <v>13941</v>
      </c>
    </row>
    <row r="12575" spans="1:4" x14ac:dyDescent="0.25">
      <c r="A12575">
        <v>108</v>
      </c>
      <c r="B12575">
        <v>84</v>
      </c>
      <c r="C12575">
        <v>2019</v>
      </c>
      <c r="D12575">
        <v>21272.400000000001</v>
      </c>
    </row>
    <row r="12576" spans="1:4" x14ac:dyDescent="0.25">
      <c r="A12576">
        <v>108</v>
      </c>
      <c r="B12576">
        <v>84</v>
      </c>
      <c r="C12576">
        <v>2018</v>
      </c>
      <c r="D12576">
        <v>3748.5</v>
      </c>
    </row>
    <row r="12577" spans="1:4" x14ac:dyDescent="0.25">
      <c r="A12577">
        <v>108</v>
      </c>
      <c r="B12577">
        <v>79</v>
      </c>
      <c r="C12577">
        <v>2019</v>
      </c>
      <c r="D12577">
        <v>6718</v>
      </c>
    </row>
    <row r="12578" spans="1:4" x14ac:dyDescent="0.25">
      <c r="A12578">
        <v>108</v>
      </c>
      <c r="B12578">
        <v>79</v>
      </c>
      <c r="C12578">
        <v>2018</v>
      </c>
      <c r="D12578">
        <v>5405.2</v>
      </c>
    </row>
    <row r="12579" spans="1:4" x14ac:dyDescent="0.25">
      <c r="A12579">
        <v>108</v>
      </c>
      <c r="B12579">
        <v>80</v>
      </c>
      <c r="C12579">
        <v>2018</v>
      </c>
      <c r="D12579">
        <v>3021.6</v>
      </c>
    </row>
    <row r="12580" spans="1:4" x14ac:dyDescent="0.25">
      <c r="A12580">
        <v>108</v>
      </c>
      <c r="B12580">
        <v>81</v>
      </c>
      <c r="C12580">
        <v>2019</v>
      </c>
      <c r="D12580">
        <v>5724</v>
      </c>
    </row>
    <row r="12581" spans="1:4" x14ac:dyDescent="0.25">
      <c r="A12581">
        <v>108</v>
      </c>
      <c r="B12581">
        <v>81</v>
      </c>
      <c r="C12581">
        <v>2018</v>
      </c>
      <c r="D12581">
        <v>933</v>
      </c>
    </row>
    <row r="12582" spans="1:4" x14ac:dyDescent="0.25">
      <c r="A12582">
        <v>108</v>
      </c>
      <c r="B12582">
        <v>15</v>
      </c>
      <c r="C12582">
        <v>2018</v>
      </c>
      <c r="D12582">
        <v>26266.7</v>
      </c>
    </row>
    <row r="12583" spans="1:4" x14ac:dyDescent="0.25">
      <c r="A12583">
        <v>108</v>
      </c>
      <c r="B12583">
        <v>14</v>
      </c>
      <c r="C12583">
        <v>2019</v>
      </c>
      <c r="D12583">
        <v>3598</v>
      </c>
    </row>
    <row r="12584" spans="1:4" x14ac:dyDescent="0.25">
      <c r="A12584">
        <v>108</v>
      </c>
      <c r="B12584">
        <v>15</v>
      </c>
      <c r="C12584">
        <v>2019</v>
      </c>
      <c r="D12584">
        <v>4566</v>
      </c>
    </row>
    <row r="12585" spans="1:4" x14ac:dyDescent="0.25">
      <c r="A12585">
        <v>108</v>
      </c>
      <c r="B12585">
        <v>16</v>
      </c>
      <c r="C12585">
        <v>2019</v>
      </c>
      <c r="D12585">
        <v>4089</v>
      </c>
    </row>
    <row r="12586" spans="1:4" x14ac:dyDescent="0.25">
      <c r="A12586">
        <v>108</v>
      </c>
      <c r="B12586">
        <v>16</v>
      </c>
      <c r="C12586">
        <v>2018</v>
      </c>
      <c r="D12586">
        <v>2083</v>
      </c>
    </row>
    <row r="12587" spans="1:4" x14ac:dyDescent="0.25">
      <c r="A12587">
        <v>108</v>
      </c>
      <c r="B12587">
        <v>12</v>
      </c>
      <c r="C12587">
        <v>2019</v>
      </c>
      <c r="D12587">
        <v>5694.4</v>
      </c>
    </row>
    <row r="12588" spans="1:4" x14ac:dyDescent="0.25">
      <c r="A12588">
        <v>108</v>
      </c>
      <c r="B12588">
        <v>12</v>
      </c>
      <c r="C12588">
        <v>2018</v>
      </c>
      <c r="D12588">
        <v>11795.4</v>
      </c>
    </row>
    <row r="12589" spans="1:4" x14ac:dyDescent="0.25">
      <c r="A12589">
        <v>108</v>
      </c>
      <c r="B12589">
        <v>13</v>
      </c>
      <c r="C12589">
        <v>2018</v>
      </c>
      <c r="D12589">
        <v>13912.6</v>
      </c>
    </row>
    <row r="12590" spans="1:4" x14ac:dyDescent="0.25">
      <c r="A12590">
        <v>108</v>
      </c>
      <c r="B12590">
        <v>14</v>
      </c>
      <c r="C12590">
        <v>2018</v>
      </c>
      <c r="D12590">
        <v>4647.2</v>
      </c>
    </row>
    <row r="12591" spans="1:4" x14ac:dyDescent="0.25">
      <c r="A12591">
        <v>108</v>
      </c>
      <c r="B12591">
        <v>13</v>
      </c>
      <c r="C12591">
        <v>2019</v>
      </c>
      <c r="D12591">
        <v>3870</v>
      </c>
    </row>
    <row r="12592" spans="1:4" x14ac:dyDescent="0.25">
      <c r="A12592">
        <v>108</v>
      </c>
      <c r="B12592">
        <v>20</v>
      </c>
      <c r="C12592">
        <v>2018</v>
      </c>
      <c r="D12592">
        <v>492.6</v>
      </c>
    </row>
    <row r="12593" spans="1:4" x14ac:dyDescent="0.25">
      <c r="A12593">
        <v>108</v>
      </c>
      <c r="B12593">
        <v>19</v>
      </c>
      <c r="C12593">
        <v>2019</v>
      </c>
      <c r="D12593">
        <v>1703</v>
      </c>
    </row>
    <row r="12594" spans="1:4" x14ac:dyDescent="0.25">
      <c r="A12594">
        <v>108</v>
      </c>
      <c r="B12594">
        <v>22</v>
      </c>
      <c r="C12594">
        <v>2018</v>
      </c>
      <c r="D12594">
        <v>6943.4</v>
      </c>
    </row>
    <row r="12595" spans="1:4" x14ac:dyDescent="0.25">
      <c r="A12595">
        <v>108</v>
      </c>
      <c r="B12595">
        <v>23</v>
      </c>
      <c r="C12595">
        <v>2019</v>
      </c>
      <c r="D12595">
        <v>3120</v>
      </c>
    </row>
    <row r="12596" spans="1:4" x14ac:dyDescent="0.25">
      <c r="A12596">
        <v>108</v>
      </c>
      <c r="B12596">
        <v>23</v>
      </c>
      <c r="C12596">
        <v>2018</v>
      </c>
      <c r="D12596">
        <v>15708.35</v>
      </c>
    </row>
    <row r="12597" spans="1:4" x14ac:dyDescent="0.25">
      <c r="A12597">
        <v>108</v>
      </c>
      <c r="B12597">
        <v>17</v>
      </c>
      <c r="C12597">
        <v>2019</v>
      </c>
      <c r="D12597">
        <v>8921.6</v>
      </c>
    </row>
    <row r="12598" spans="1:4" x14ac:dyDescent="0.25">
      <c r="A12598">
        <v>108</v>
      </c>
      <c r="B12598">
        <v>17</v>
      </c>
      <c r="C12598">
        <v>2018</v>
      </c>
      <c r="D12598">
        <v>104</v>
      </c>
    </row>
    <row r="12599" spans="1:4" x14ac:dyDescent="0.25">
      <c r="A12599">
        <v>108</v>
      </c>
      <c r="B12599">
        <v>18</v>
      </c>
      <c r="C12599">
        <v>2018</v>
      </c>
      <c r="D12599">
        <v>1101.8</v>
      </c>
    </row>
    <row r="12600" spans="1:4" x14ac:dyDescent="0.25">
      <c r="A12600">
        <v>108</v>
      </c>
      <c r="B12600">
        <v>19</v>
      </c>
      <c r="C12600">
        <v>2018</v>
      </c>
      <c r="D12600">
        <v>10319</v>
      </c>
    </row>
    <row r="12601" spans="1:4" x14ac:dyDescent="0.25">
      <c r="A12601">
        <v>108</v>
      </c>
      <c r="B12601">
        <v>18</v>
      </c>
      <c r="C12601">
        <v>2019</v>
      </c>
      <c r="D12601">
        <v>1737</v>
      </c>
    </row>
    <row r="12602" spans="1:4" x14ac:dyDescent="0.25">
      <c r="A12602">
        <v>108</v>
      </c>
      <c r="B12602">
        <v>4</v>
      </c>
      <c r="C12602">
        <v>2018</v>
      </c>
      <c r="D12602">
        <v>4835</v>
      </c>
    </row>
    <row r="12603" spans="1:4" x14ac:dyDescent="0.25">
      <c r="A12603">
        <v>108</v>
      </c>
      <c r="B12603">
        <v>3</v>
      </c>
      <c r="C12603">
        <v>2018</v>
      </c>
      <c r="D12603">
        <v>9662</v>
      </c>
    </row>
    <row r="12604" spans="1:4" x14ac:dyDescent="0.25">
      <c r="A12604">
        <v>108</v>
      </c>
      <c r="B12604">
        <v>4</v>
      </c>
      <c r="C12604">
        <v>2019</v>
      </c>
      <c r="D12604">
        <v>6754</v>
      </c>
    </row>
    <row r="12605" spans="1:4" x14ac:dyDescent="0.25">
      <c r="A12605">
        <v>108</v>
      </c>
      <c r="B12605">
        <v>5</v>
      </c>
      <c r="C12605">
        <v>2019</v>
      </c>
      <c r="D12605">
        <v>5646</v>
      </c>
    </row>
    <row r="12606" spans="1:4" x14ac:dyDescent="0.25">
      <c r="A12606">
        <v>108</v>
      </c>
      <c r="B12606">
        <v>5</v>
      </c>
      <c r="C12606">
        <v>2018</v>
      </c>
      <c r="D12606">
        <v>2660.5</v>
      </c>
    </row>
    <row r="12607" spans="1:4" x14ac:dyDescent="0.25">
      <c r="A12607">
        <v>108</v>
      </c>
      <c r="B12607">
        <v>0</v>
      </c>
      <c r="C12607">
        <v>2019</v>
      </c>
      <c r="D12607">
        <v>1056152.05</v>
      </c>
    </row>
    <row r="12608" spans="1:4" x14ac:dyDescent="0.25">
      <c r="A12608">
        <v>108</v>
      </c>
      <c r="B12608">
        <v>0</v>
      </c>
      <c r="C12608">
        <v>2018</v>
      </c>
      <c r="D12608">
        <v>1317407.55</v>
      </c>
    </row>
    <row r="12609" spans="1:4" x14ac:dyDescent="0.25">
      <c r="A12609">
        <v>108</v>
      </c>
      <c r="B12609">
        <v>1</v>
      </c>
      <c r="C12609">
        <v>2018</v>
      </c>
      <c r="D12609">
        <v>29275.8</v>
      </c>
    </row>
    <row r="12610" spans="1:4" x14ac:dyDescent="0.25">
      <c r="A12610">
        <v>108</v>
      </c>
      <c r="B12610">
        <v>2</v>
      </c>
      <c r="C12610">
        <v>2019</v>
      </c>
      <c r="D12610">
        <v>6234.4</v>
      </c>
    </row>
    <row r="12611" spans="1:4" x14ac:dyDescent="0.25">
      <c r="A12611">
        <v>108</v>
      </c>
      <c r="B12611">
        <v>2</v>
      </c>
      <c r="C12611">
        <v>2018</v>
      </c>
      <c r="D12611">
        <v>4287.8</v>
      </c>
    </row>
    <row r="12612" spans="1:4" x14ac:dyDescent="0.25">
      <c r="A12612">
        <v>108</v>
      </c>
      <c r="B12612">
        <v>10</v>
      </c>
      <c r="C12612">
        <v>2018</v>
      </c>
      <c r="D12612">
        <v>14235.1</v>
      </c>
    </row>
    <row r="12613" spans="1:4" x14ac:dyDescent="0.25">
      <c r="A12613">
        <v>108</v>
      </c>
      <c r="B12613">
        <v>9</v>
      </c>
      <c r="C12613">
        <v>2018</v>
      </c>
      <c r="D12613">
        <v>5354</v>
      </c>
    </row>
    <row r="12614" spans="1:4" x14ac:dyDescent="0.25">
      <c r="A12614">
        <v>108</v>
      </c>
      <c r="B12614">
        <v>10</v>
      </c>
      <c r="C12614">
        <v>2019</v>
      </c>
      <c r="D12614">
        <v>1863</v>
      </c>
    </row>
    <row r="12615" spans="1:4" x14ac:dyDescent="0.25">
      <c r="A12615">
        <v>108</v>
      </c>
      <c r="B12615">
        <v>11</v>
      </c>
      <c r="C12615">
        <v>2019</v>
      </c>
      <c r="D12615">
        <v>2103.6</v>
      </c>
    </row>
    <row r="12616" spans="1:4" x14ac:dyDescent="0.25">
      <c r="A12616">
        <v>108</v>
      </c>
      <c r="B12616">
        <v>11</v>
      </c>
      <c r="C12616">
        <v>2018</v>
      </c>
      <c r="D12616">
        <v>4672.5</v>
      </c>
    </row>
    <row r="12617" spans="1:4" x14ac:dyDescent="0.25">
      <c r="A12617">
        <v>108</v>
      </c>
      <c r="B12617">
        <v>7</v>
      </c>
      <c r="C12617">
        <v>2018</v>
      </c>
      <c r="D12617">
        <v>7012</v>
      </c>
    </row>
    <row r="12618" spans="1:4" x14ac:dyDescent="0.25">
      <c r="A12618">
        <v>108</v>
      </c>
      <c r="B12618">
        <v>6</v>
      </c>
      <c r="C12618">
        <v>2018</v>
      </c>
      <c r="D12618">
        <v>5184.5</v>
      </c>
    </row>
    <row r="12619" spans="1:4" x14ac:dyDescent="0.25">
      <c r="A12619">
        <v>108</v>
      </c>
      <c r="B12619">
        <v>7</v>
      </c>
      <c r="C12619">
        <v>2019</v>
      </c>
      <c r="D12619">
        <v>1568</v>
      </c>
    </row>
    <row r="12620" spans="1:4" x14ac:dyDescent="0.25">
      <c r="A12620">
        <v>108</v>
      </c>
      <c r="B12620">
        <v>8</v>
      </c>
      <c r="C12620">
        <v>2019</v>
      </c>
      <c r="D12620">
        <v>782</v>
      </c>
    </row>
    <row r="12621" spans="1:4" x14ac:dyDescent="0.25">
      <c r="A12621">
        <v>108</v>
      </c>
      <c r="B12621">
        <v>8</v>
      </c>
      <c r="C12621">
        <v>2018</v>
      </c>
      <c r="D12621">
        <v>3513</v>
      </c>
    </row>
    <row r="12622" spans="1:4" x14ac:dyDescent="0.25">
      <c r="A12622">
        <v>108</v>
      </c>
      <c r="B12622">
        <v>24</v>
      </c>
      <c r="C12622">
        <v>2018</v>
      </c>
      <c r="D12622">
        <v>3900.8</v>
      </c>
    </row>
    <row r="12623" spans="1:4" x14ac:dyDescent="0.25">
      <c r="A12623">
        <v>108</v>
      </c>
      <c r="B12623">
        <v>40</v>
      </c>
      <c r="C12623">
        <v>2018</v>
      </c>
      <c r="D12623">
        <v>24958.799999999999</v>
      </c>
    </row>
    <row r="12624" spans="1:4" x14ac:dyDescent="0.25">
      <c r="A12624">
        <v>108</v>
      </c>
      <c r="B12624">
        <v>39</v>
      </c>
      <c r="C12624">
        <v>2019</v>
      </c>
      <c r="D12624">
        <v>1858</v>
      </c>
    </row>
    <row r="12625" spans="1:4" x14ac:dyDescent="0.25">
      <c r="A12625">
        <v>108</v>
      </c>
      <c r="B12625">
        <v>40</v>
      </c>
      <c r="C12625">
        <v>2019</v>
      </c>
      <c r="D12625">
        <v>3057.8</v>
      </c>
    </row>
    <row r="12626" spans="1:4" x14ac:dyDescent="0.25">
      <c r="A12626">
        <v>108</v>
      </c>
      <c r="B12626">
        <v>41</v>
      </c>
      <c r="C12626">
        <v>2019</v>
      </c>
      <c r="D12626">
        <v>1683</v>
      </c>
    </row>
    <row r="12627" spans="1:4" x14ac:dyDescent="0.25">
      <c r="A12627">
        <v>108</v>
      </c>
      <c r="B12627">
        <v>41</v>
      </c>
      <c r="C12627">
        <v>2018</v>
      </c>
      <c r="D12627">
        <v>6665.75</v>
      </c>
    </row>
    <row r="12628" spans="1:4" x14ac:dyDescent="0.25">
      <c r="A12628">
        <v>108</v>
      </c>
      <c r="B12628">
        <v>37</v>
      </c>
      <c r="C12628">
        <v>2018</v>
      </c>
      <c r="D12628">
        <v>3558</v>
      </c>
    </row>
    <row r="12629" spans="1:4" x14ac:dyDescent="0.25">
      <c r="A12629">
        <v>108</v>
      </c>
      <c r="B12629">
        <v>36</v>
      </c>
      <c r="C12629">
        <v>2019</v>
      </c>
      <c r="D12629">
        <v>4583</v>
      </c>
    </row>
    <row r="12630" spans="1:4" x14ac:dyDescent="0.25">
      <c r="A12630">
        <v>108</v>
      </c>
      <c r="B12630">
        <v>38</v>
      </c>
      <c r="C12630">
        <v>2018</v>
      </c>
      <c r="D12630">
        <v>287.5</v>
      </c>
    </row>
    <row r="12631" spans="1:4" x14ac:dyDescent="0.25">
      <c r="A12631">
        <v>108</v>
      </c>
      <c r="B12631">
        <v>39</v>
      </c>
      <c r="C12631">
        <v>2018</v>
      </c>
      <c r="D12631">
        <v>2372</v>
      </c>
    </row>
    <row r="12632" spans="1:4" x14ac:dyDescent="0.25">
      <c r="A12632">
        <v>108</v>
      </c>
      <c r="B12632">
        <v>38</v>
      </c>
      <c r="C12632">
        <v>2019</v>
      </c>
      <c r="D12632">
        <v>2390</v>
      </c>
    </row>
    <row r="12633" spans="1:4" x14ac:dyDescent="0.25">
      <c r="A12633">
        <v>108</v>
      </c>
      <c r="B12633">
        <v>45</v>
      </c>
      <c r="C12633">
        <v>2018</v>
      </c>
      <c r="D12633">
        <v>253</v>
      </c>
    </row>
    <row r="12634" spans="1:4" x14ac:dyDescent="0.25">
      <c r="A12634">
        <v>108</v>
      </c>
      <c r="B12634">
        <v>44</v>
      </c>
      <c r="C12634">
        <v>2019</v>
      </c>
      <c r="D12634">
        <v>5678.8</v>
      </c>
    </row>
    <row r="12635" spans="1:4" x14ac:dyDescent="0.25">
      <c r="A12635">
        <v>108</v>
      </c>
      <c r="B12635">
        <v>45</v>
      </c>
      <c r="C12635">
        <v>2019</v>
      </c>
      <c r="D12635">
        <v>6886</v>
      </c>
    </row>
    <row r="12636" spans="1:4" x14ac:dyDescent="0.25">
      <c r="A12636">
        <v>108</v>
      </c>
      <c r="B12636">
        <v>46</v>
      </c>
      <c r="C12636">
        <v>2019</v>
      </c>
      <c r="D12636">
        <v>13722</v>
      </c>
    </row>
    <row r="12637" spans="1:4" x14ac:dyDescent="0.25">
      <c r="A12637">
        <v>108</v>
      </c>
      <c r="B12637">
        <v>46</v>
      </c>
      <c r="C12637">
        <v>2018</v>
      </c>
      <c r="D12637">
        <v>1912</v>
      </c>
    </row>
    <row r="12638" spans="1:4" x14ac:dyDescent="0.25">
      <c r="A12638">
        <v>108</v>
      </c>
      <c r="B12638">
        <v>42</v>
      </c>
      <c r="C12638">
        <v>2019</v>
      </c>
      <c r="D12638">
        <v>16144</v>
      </c>
    </row>
    <row r="12639" spans="1:4" x14ac:dyDescent="0.25">
      <c r="A12639">
        <v>108</v>
      </c>
      <c r="B12639">
        <v>42</v>
      </c>
      <c r="C12639">
        <v>2018</v>
      </c>
      <c r="D12639">
        <v>8209</v>
      </c>
    </row>
    <row r="12640" spans="1:4" x14ac:dyDescent="0.25">
      <c r="A12640">
        <v>108</v>
      </c>
      <c r="B12640">
        <v>43</v>
      </c>
      <c r="C12640">
        <v>2018</v>
      </c>
      <c r="D12640">
        <v>11010</v>
      </c>
    </row>
    <row r="12641" spans="1:4" x14ac:dyDescent="0.25">
      <c r="A12641">
        <v>108</v>
      </c>
      <c r="B12641">
        <v>44</v>
      </c>
      <c r="C12641">
        <v>2018</v>
      </c>
      <c r="D12641">
        <v>2751</v>
      </c>
    </row>
    <row r="12642" spans="1:4" x14ac:dyDescent="0.25">
      <c r="A12642">
        <v>108</v>
      </c>
      <c r="B12642">
        <v>43</v>
      </c>
      <c r="C12642">
        <v>2019</v>
      </c>
      <c r="D12642">
        <v>2796</v>
      </c>
    </row>
    <row r="12643" spans="1:4" x14ac:dyDescent="0.25">
      <c r="A12643">
        <v>108</v>
      </c>
      <c r="B12643">
        <v>27</v>
      </c>
      <c r="C12643">
        <v>2019</v>
      </c>
      <c r="D12643">
        <v>2628.1</v>
      </c>
    </row>
    <row r="12644" spans="1:4" x14ac:dyDescent="0.25">
      <c r="A12644">
        <v>108</v>
      </c>
      <c r="B12644">
        <v>27</v>
      </c>
      <c r="C12644">
        <v>2018</v>
      </c>
      <c r="D12644">
        <v>2428.4</v>
      </c>
    </row>
    <row r="12645" spans="1:4" x14ac:dyDescent="0.25">
      <c r="A12645">
        <v>108</v>
      </c>
      <c r="B12645">
        <v>28</v>
      </c>
      <c r="C12645">
        <v>2018</v>
      </c>
      <c r="D12645">
        <v>6871.8</v>
      </c>
    </row>
    <row r="12646" spans="1:4" x14ac:dyDescent="0.25">
      <c r="A12646">
        <v>108</v>
      </c>
      <c r="B12646">
        <v>29</v>
      </c>
      <c r="C12646">
        <v>2019</v>
      </c>
      <c r="D12646">
        <v>1594</v>
      </c>
    </row>
    <row r="12647" spans="1:4" x14ac:dyDescent="0.25">
      <c r="A12647">
        <v>108</v>
      </c>
      <c r="B12647">
        <v>28</v>
      </c>
      <c r="C12647">
        <v>2019</v>
      </c>
      <c r="D12647">
        <v>37524.5</v>
      </c>
    </row>
    <row r="12648" spans="1:4" x14ac:dyDescent="0.25">
      <c r="A12648">
        <v>108</v>
      </c>
      <c r="B12648">
        <v>25</v>
      </c>
      <c r="C12648">
        <v>2018</v>
      </c>
      <c r="D12648">
        <v>5976</v>
      </c>
    </row>
    <row r="12649" spans="1:4" x14ac:dyDescent="0.25">
      <c r="A12649">
        <v>108</v>
      </c>
      <c r="B12649">
        <v>24</v>
      </c>
      <c r="C12649">
        <v>2019</v>
      </c>
      <c r="D12649">
        <v>282.60000000000002</v>
      </c>
    </row>
    <row r="12650" spans="1:4" x14ac:dyDescent="0.25">
      <c r="A12650">
        <v>108</v>
      </c>
      <c r="B12650">
        <v>25</v>
      </c>
      <c r="C12650">
        <v>2019</v>
      </c>
      <c r="D12650">
        <v>1287</v>
      </c>
    </row>
    <row r="12651" spans="1:4" x14ac:dyDescent="0.25">
      <c r="A12651">
        <v>108</v>
      </c>
      <c r="B12651">
        <v>26</v>
      </c>
      <c r="C12651">
        <v>2019</v>
      </c>
      <c r="D12651">
        <v>3368.6</v>
      </c>
    </row>
    <row r="12652" spans="1:4" x14ac:dyDescent="0.25">
      <c r="A12652">
        <v>108</v>
      </c>
      <c r="B12652">
        <v>26</v>
      </c>
      <c r="C12652">
        <v>2018</v>
      </c>
      <c r="D12652">
        <v>967.75</v>
      </c>
    </row>
    <row r="12653" spans="1:4" x14ac:dyDescent="0.25">
      <c r="A12653">
        <v>108</v>
      </c>
      <c r="B12653">
        <v>34</v>
      </c>
      <c r="C12653">
        <v>2019</v>
      </c>
      <c r="D12653">
        <v>1889.8</v>
      </c>
    </row>
    <row r="12654" spans="1:4" x14ac:dyDescent="0.25">
      <c r="A12654">
        <v>108</v>
      </c>
      <c r="B12654">
        <v>34</v>
      </c>
      <c r="C12654">
        <v>2018</v>
      </c>
      <c r="D12654">
        <v>3004.3</v>
      </c>
    </row>
    <row r="12655" spans="1:4" x14ac:dyDescent="0.25">
      <c r="A12655">
        <v>108</v>
      </c>
      <c r="B12655">
        <v>35</v>
      </c>
      <c r="C12655">
        <v>2018</v>
      </c>
      <c r="D12655">
        <v>2276.5</v>
      </c>
    </row>
    <row r="12656" spans="1:4" x14ac:dyDescent="0.25">
      <c r="A12656">
        <v>108</v>
      </c>
      <c r="B12656">
        <v>36</v>
      </c>
      <c r="C12656">
        <v>2018</v>
      </c>
      <c r="D12656">
        <v>1991.6</v>
      </c>
    </row>
    <row r="12657" spans="1:4" x14ac:dyDescent="0.25">
      <c r="A12657">
        <v>108</v>
      </c>
      <c r="B12657">
        <v>35</v>
      </c>
      <c r="C12657">
        <v>2019</v>
      </c>
      <c r="D12657">
        <v>6202.6</v>
      </c>
    </row>
    <row r="12658" spans="1:4" x14ac:dyDescent="0.25">
      <c r="A12658">
        <v>108</v>
      </c>
      <c r="B12658">
        <v>31</v>
      </c>
      <c r="C12658">
        <v>2018</v>
      </c>
      <c r="D12658">
        <v>1296</v>
      </c>
    </row>
    <row r="12659" spans="1:4" x14ac:dyDescent="0.25">
      <c r="A12659">
        <v>108</v>
      </c>
      <c r="B12659">
        <v>30</v>
      </c>
      <c r="C12659">
        <v>2018</v>
      </c>
      <c r="D12659">
        <v>8021</v>
      </c>
    </row>
    <row r="12660" spans="1:4" x14ac:dyDescent="0.25">
      <c r="A12660">
        <v>108</v>
      </c>
      <c r="B12660">
        <v>32</v>
      </c>
      <c r="C12660">
        <v>2018</v>
      </c>
      <c r="D12660">
        <v>5057</v>
      </c>
    </row>
    <row r="12661" spans="1:4" x14ac:dyDescent="0.25">
      <c r="A12661">
        <v>108</v>
      </c>
      <c r="B12661">
        <v>33</v>
      </c>
      <c r="C12661">
        <v>2019</v>
      </c>
      <c r="D12661">
        <v>6906</v>
      </c>
    </row>
    <row r="12662" spans="1:4" x14ac:dyDescent="0.25">
      <c r="A12662">
        <v>108</v>
      </c>
      <c r="B12662">
        <v>33</v>
      </c>
      <c r="C12662">
        <v>2018</v>
      </c>
      <c r="D12662">
        <v>2950.1</v>
      </c>
    </row>
    <row r="12663" spans="1:4" x14ac:dyDescent="0.25">
      <c r="A12663">
        <v>108</v>
      </c>
      <c r="B12663">
        <v>166</v>
      </c>
      <c r="C12663">
        <v>2018</v>
      </c>
      <c r="D12663">
        <v>5204</v>
      </c>
    </row>
    <row r="12664" spans="1:4" x14ac:dyDescent="0.25">
      <c r="A12664">
        <v>108</v>
      </c>
      <c r="B12664">
        <v>165</v>
      </c>
      <c r="C12664">
        <v>2019</v>
      </c>
      <c r="D12664">
        <v>1229</v>
      </c>
    </row>
    <row r="12665" spans="1:4" x14ac:dyDescent="0.25">
      <c r="A12665">
        <v>108</v>
      </c>
      <c r="B12665">
        <v>167</v>
      </c>
      <c r="C12665">
        <v>2018</v>
      </c>
      <c r="D12665">
        <v>3354</v>
      </c>
    </row>
    <row r="12666" spans="1:4" x14ac:dyDescent="0.25">
      <c r="A12666">
        <v>108</v>
      </c>
      <c r="B12666">
        <v>168</v>
      </c>
      <c r="C12666">
        <v>2018</v>
      </c>
      <c r="D12666">
        <v>2874.75</v>
      </c>
    </row>
    <row r="12667" spans="1:4" x14ac:dyDescent="0.25">
      <c r="A12667">
        <v>108</v>
      </c>
      <c r="B12667">
        <v>167</v>
      </c>
      <c r="C12667">
        <v>2019</v>
      </c>
      <c r="D12667">
        <v>3992</v>
      </c>
    </row>
    <row r="12668" spans="1:4" x14ac:dyDescent="0.25">
      <c r="A12668">
        <v>108</v>
      </c>
      <c r="B12668">
        <v>161</v>
      </c>
      <c r="C12668">
        <v>2019</v>
      </c>
      <c r="D12668">
        <v>4614</v>
      </c>
    </row>
    <row r="12669" spans="1:4" x14ac:dyDescent="0.25">
      <c r="A12669">
        <v>108</v>
      </c>
      <c r="B12669">
        <v>161</v>
      </c>
      <c r="C12669">
        <v>2018</v>
      </c>
      <c r="D12669">
        <v>6275</v>
      </c>
    </row>
    <row r="12670" spans="1:4" x14ac:dyDescent="0.25">
      <c r="A12670">
        <v>108</v>
      </c>
      <c r="B12670">
        <v>162</v>
      </c>
      <c r="C12670">
        <v>2019</v>
      </c>
      <c r="D12670">
        <v>5562.6</v>
      </c>
    </row>
    <row r="12671" spans="1:4" x14ac:dyDescent="0.25">
      <c r="A12671">
        <v>108</v>
      </c>
      <c r="B12671">
        <v>165</v>
      </c>
      <c r="C12671">
        <v>2018</v>
      </c>
      <c r="D12671">
        <v>925</v>
      </c>
    </row>
    <row r="12672" spans="1:4" x14ac:dyDescent="0.25">
      <c r="A12672">
        <v>108</v>
      </c>
      <c r="B12672">
        <v>163</v>
      </c>
      <c r="C12672">
        <v>2019</v>
      </c>
      <c r="D12672">
        <v>10000</v>
      </c>
    </row>
    <row r="12673" spans="1:4" x14ac:dyDescent="0.25">
      <c r="A12673">
        <v>108</v>
      </c>
      <c r="B12673">
        <v>172</v>
      </c>
      <c r="C12673">
        <v>2019</v>
      </c>
      <c r="D12673">
        <v>4418</v>
      </c>
    </row>
    <row r="12674" spans="1:4" x14ac:dyDescent="0.25">
      <c r="A12674">
        <v>108</v>
      </c>
      <c r="B12674">
        <v>172</v>
      </c>
      <c r="C12674">
        <v>2018</v>
      </c>
      <c r="D12674">
        <v>5967.6</v>
      </c>
    </row>
    <row r="12675" spans="1:4" x14ac:dyDescent="0.25">
      <c r="A12675">
        <v>108</v>
      </c>
      <c r="B12675">
        <v>173</v>
      </c>
      <c r="C12675">
        <v>2018</v>
      </c>
      <c r="D12675">
        <v>1693.5</v>
      </c>
    </row>
    <row r="12676" spans="1:4" x14ac:dyDescent="0.25">
      <c r="A12676">
        <v>108</v>
      </c>
      <c r="B12676">
        <v>174</v>
      </c>
      <c r="C12676">
        <v>2018</v>
      </c>
      <c r="D12676">
        <v>1109.8</v>
      </c>
    </row>
    <row r="12677" spans="1:4" x14ac:dyDescent="0.25">
      <c r="A12677">
        <v>108</v>
      </c>
      <c r="B12677">
        <v>173</v>
      </c>
      <c r="C12677">
        <v>2019</v>
      </c>
      <c r="D12677">
        <v>5266</v>
      </c>
    </row>
    <row r="12678" spans="1:4" x14ac:dyDescent="0.25">
      <c r="A12678">
        <v>108</v>
      </c>
      <c r="B12678">
        <v>169</v>
      </c>
      <c r="C12678">
        <v>2019</v>
      </c>
      <c r="D12678">
        <v>1359</v>
      </c>
    </row>
    <row r="12679" spans="1:4" x14ac:dyDescent="0.25">
      <c r="A12679">
        <v>108</v>
      </c>
      <c r="B12679">
        <v>169</v>
      </c>
      <c r="C12679">
        <v>2018</v>
      </c>
      <c r="D12679">
        <v>207</v>
      </c>
    </row>
    <row r="12680" spans="1:4" x14ac:dyDescent="0.25">
      <c r="A12680">
        <v>108</v>
      </c>
      <c r="B12680">
        <v>170</v>
      </c>
      <c r="C12680">
        <v>2018</v>
      </c>
      <c r="D12680">
        <v>10473</v>
      </c>
    </row>
    <row r="12681" spans="1:4" x14ac:dyDescent="0.25">
      <c r="A12681">
        <v>108</v>
      </c>
      <c r="B12681">
        <v>171</v>
      </c>
      <c r="C12681">
        <v>2019</v>
      </c>
      <c r="D12681">
        <v>2493.8000000000002</v>
      </c>
    </row>
    <row r="12682" spans="1:4" x14ac:dyDescent="0.25">
      <c r="A12682">
        <v>108</v>
      </c>
      <c r="B12682">
        <v>171</v>
      </c>
      <c r="C12682">
        <v>2018</v>
      </c>
      <c r="D12682">
        <v>5071.2</v>
      </c>
    </row>
    <row r="12683" spans="1:4" x14ac:dyDescent="0.25">
      <c r="A12683">
        <v>108</v>
      </c>
      <c r="B12683">
        <v>154</v>
      </c>
      <c r="C12683">
        <v>2018</v>
      </c>
      <c r="D12683">
        <v>1138</v>
      </c>
    </row>
    <row r="12684" spans="1:4" x14ac:dyDescent="0.25">
      <c r="A12684">
        <v>108</v>
      </c>
      <c r="B12684">
        <v>153</v>
      </c>
      <c r="C12684">
        <v>2019</v>
      </c>
      <c r="D12684">
        <v>14269.8</v>
      </c>
    </row>
    <row r="12685" spans="1:4" x14ac:dyDescent="0.25">
      <c r="A12685">
        <v>108</v>
      </c>
      <c r="B12685">
        <v>154</v>
      </c>
      <c r="C12685">
        <v>2019</v>
      </c>
      <c r="D12685">
        <v>6570.4</v>
      </c>
    </row>
    <row r="12686" spans="1:4" x14ac:dyDescent="0.25">
      <c r="A12686">
        <v>108</v>
      </c>
      <c r="B12686">
        <v>155</v>
      </c>
      <c r="C12686">
        <v>2019</v>
      </c>
      <c r="D12686">
        <v>30423</v>
      </c>
    </row>
    <row r="12687" spans="1:4" x14ac:dyDescent="0.25">
      <c r="A12687">
        <v>108</v>
      </c>
      <c r="B12687">
        <v>155</v>
      </c>
      <c r="C12687">
        <v>2018</v>
      </c>
      <c r="D12687">
        <v>432</v>
      </c>
    </row>
    <row r="12688" spans="1:4" x14ac:dyDescent="0.25">
      <c r="A12688">
        <v>108</v>
      </c>
      <c r="B12688">
        <v>151</v>
      </c>
      <c r="C12688">
        <v>2019</v>
      </c>
      <c r="D12688">
        <v>3273.2</v>
      </c>
    </row>
    <row r="12689" spans="1:4" x14ac:dyDescent="0.25">
      <c r="A12689">
        <v>108</v>
      </c>
      <c r="B12689">
        <v>151</v>
      </c>
      <c r="C12689">
        <v>2018</v>
      </c>
      <c r="D12689">
        <v>3878.5</v>
      </c>
    </row>
    <row r="12690" spans="1:4" x14ac:dyDescent="0.25">
      <c r="A12690">
        <v>108</v>
      </c>
      <c r="B12690">
        <v>152</v>
      </c>
      <c r="C12690">
        <v>2018</v>
      </c>
      <c r="D12690">
        <v>13709</v>
      </c>
    </row>
    <row r="12691" spans="1:4" x14ac:dyDescent="0.25">
      <c r="A12691">
        <v>108</v>
      </c>
      <c r="B12691">
        <v>153</v>
      </c>
      <c r="C12691">
        <v>2018</v>
      </c>
      <c r="D12691">
        <v>2596</v>
      </c>
    </row>
    <row r="12692" spans="1:4" x14ac:dyDescent="0.25">
      <c r="A12692">
        <v>108</v>
      </c>
      <c r="B12692">
        <v>152</v>
      </c>
      <c r="C12692">
        <v>2019</v>
      </c>
      <c r="D12692">
        <v>6086.2</v>
      </c>
    </row>
    <row r="12693" spans="1:4" x14ac:dyDescent="0.25">
      <c r="A12693">
        <v>108</v>
      </c>
      <c r="B12693">
        <v>159</v>
      </c>
      <c r="C12693">
        <v>2018</v>
      </c>
      <c r="D12693">
        <v>1713.4</v>
      </c>
    </row>
    <row r="12694" spans="1:4" x14ac:dyDescent="0.25">
      <c r="A12694">
        <v>108</v>
      </c>
      <c r="B12694">
        <v>158</v>
      </c>
      <c r="C12694">
        <v>2019</v>
      </c>
      <c r="D12694">
        <v>341</v>
      </c>
    </row>
    <row r="12695" spans="1:4" x14ac:dyDescent="0.25">
      <c r="A12695">
        <v>108</v>
      </c>
      <c r="B12695">
        <v>159</v>
      </c>
      <c r="C12695">
        <v>2019</v>
      </c>
      <c r="D12695">
        <v>322.25</v>
      </c>
    </row>
    <row r="12696" spans="1:4" x14ac:dyDescent="0.25">
      <c r="A12696">
        <v>108</v>
      </c>
      <c r="B12696">
        <v>160</v>
      </c>
      <c r="C12696">
        <v>2019</v>
      </c>
      <c r="D12696">
        <v>727.5</v>
      </c>
    </row>
    <row r="12697" spans="1:4" x14ac:dyDescent="0.25">
      <c r="A12697">
        <v>108</v>
      </c>
      <c r="B12697">
        <v>160</v>
      </c>
      <c r="C12697">
        <v>2018</v>
      </c>
      <c r="D12697">
        <v>14628</v>
      </c>
    </row>
    <row r="12698" spans="1:4" x14ac:dyDescent="0.25">
      <c r="A12698">
        <v>108</v>
      </c>
      <c r="B12698">
        <v>156</v>
      </c>
      <c r="C12698">
        <v>2019</v>
      </c>
      <c r="D12698">
        <v>4090</v>
      </c>
    </row>
    <row r="12699" spans="1:4" x14ac:dyDescent="0.25">
      <c r="A12699">
        <v>108</v>
      </c>
      <c r="B12699">
        <v>156</v>
      </c>
      <c r="C12699">
        <v>2018</v>
      </c>
      <c r="D12699">
        <v>3016</v>
      </c>
    </row>
    <row r="12700" spans="1:4" x14ac:dyDescent="0.25">
      <c r="A12700">
        <v>108</v>
      </c>
      <c r="B12700">
        <v>157</v>
      </c>
      <c r="C12700">
        <v>2018</v>
      </c>
      <c r="D12700">
        <v>14991.8</v>
      </c>
    </row>
    <row r="12701" spans="1:4" x14ac:dyDescent="0.25">
      <c r="A12701">
        <v>108</v>
      </c>
      <c r="B12701">
        <v>158</v>
      </c>
      <c r="C12701">
        <v>2018</v>
      </c>
      <c r="D12701">
        <v>4502</v>
      </c>
    </row>
    <row r="12702" spans="1:4" x14ac:dyDescent="0.25">
      <c r="A12702">
        <v>108</v>
      </c>
      <c r="B12702">
        <v>157</v>
      </c>
      <c r="C12702">
        <v>2019</v>
      </c>
      <c r="D12702">
        <v>1860</v>
      </c>
    </row>
    <row r="12703" spans="1:4" x14ac:dyDescent="0.25">
      <c r="A12703">
        <v>108</v>
      </c>
      <c r="B12703">
        <v>174</v>
      </c>
      <c r="C12703">
        <v>2019</v>
      </c>
      <c r="D12703">
        <v>4919</v>
      </c>
    </row>
    <row r="12704" spans="1:4" x14ac:dyDescent="0.25">
      <c r="A12704">
        <v>108</v>
      </c>
      <c r="B12704">
        <v>194</v>
      </c>
      <c r="C12704">
        <v>2018</v>
      </c>
      <c r="D12704">
        <v>7291</v>
      </c>
    </row>
    <row r="12705" spans="1:4" x14ac:dyDescent="0.25">
      <c r="A12705">
        <v>108</v>
      </c>
      <c r="B12705">
        <v>193</v>
      </c>
      <c r="C12705">
        <v>2018</v>
      </c>
      <c r="D12705">
        <v>2769.8</v>
      </c>
    </row>
    <row r="12706" spans="1:4" x14ac:dyDescent="0.25">
      <c r="A12706">
        <v>108</v>
      </c>
      <c r="B12706">
        <v>194</v>
      </c>
      <c r="C12706">
        <v>2019</v>
      </c>
      <c r="D12706">
        <v>6043.4</v>
      </c>
    </row>
    <row r="12707" spans="1:4" x14ac:dyDescent="0.25">
      <c r="A12707">
        <v>108</v>
      </c>
      <c r="B12707">
        <v>195</v>
      </c>
      <c r="C12707">
        <v>2019</v>
      </c>
      <c r="D12707">
        <v>8622</v>
      </c>
    </row>
    <row r="12708" spans="1:4" x14ac:dyDescent="0.25">
      <c r="A12708">
        <v>108</v>
      </c>
      <c r="B12708">
        <v>195</v>
      </c>
      <c r="C12708">
        <v>2018</v>
      </c>
      <c r="D12708">
        <v>7339.8</v>
      </c>
    </row>
    <row r="12709" spans="1:4" x14ac:dyDescent="0.25">
      <c r="A12709">
        <v>108</v>
      </c>
      <c r="B12709">
        <v>189</v>
      </c>
      <c r="C12709">
        <v>2019</v>
      </c>
      <c r="D12709">
        <v>6220</v>
      </c>
    </row>
    <row r="12710" spans="1:4" x14ac:dyDescent="0.25">
      <c r="A12710">
        <v>108</v>
      </c>
      <c r="B12710">
        <v>189</v>
      </c>
      <c r="C12710">
        <v>2018</v>
      </c>
      <c r="D12710">
        <v>1573</v>
      </c>
    </row>
    <row r="12711" spans="1:4" x14ac:dyDescent="0.25">
      <c r="A12711">
        <v>108</v>
      </c>
      <c r="B12711">
        <v>190</v>
      </c>
      <c r="C12711">
        <v>2018</v>
      </c>
      <c r="D12711">
        <v>3679.75</v>
      </c>
    </row>
    <row r="12712" spans="1:4" x14ac:dyDescent="0.25">
      <c r="A12712">
        <v>108</v>
      </c>
      <c r="B12712">
        <v>192</v>
      </c>
      <c r="C12712">
        <v>2019</v>
      </c>
      <c r="D12712">
        <v>3574</v>
      </c>
    </row>
    <row r="12713" spans="1:4" x14ac:dyDescent="0.25">
      <c r="A12713">
        <v>108</v>
      </c>
      <c r="B12713">
        <v>191</v>
      </c>
      <c r="C12713">
        <v>2018</v>
      </c>
      <c r="D12713">
        <v>17353.5</v>
      </c>
    </row>
    <row r="12714" spans="1:4" x14ac:dyDescent="0.25">
      <c r="A12714">
        <v>108</v>
      </c>
      <c r="B12714">
        <v>199</v>
      </c>
      <c r="C12714">
        <v>2019</v>
      </c>
      <c r="D12714">
        <v>2028.5</v>
      </c>
    </row>
    <row r="12715" spans="1:4" x14ac:dyDescent="0.25">
      <c r="A12715">
        <v>108</v>
      </c>
      <c r="B12715">
        <v>199</v>
      </c>
      <c r="C12715">
        <v>2018</v>
      </c>
      <c r="D12715">
        <v>11036.7</v>
      </c>
    </row>
    <row r="12716" spans="1:4" x14ac:dyDescent="0.25">
      <c r="A12716">
        <v>108</v>
      </c>
      <c r="B12716">
        <v>200</v>
      </c>
      <c r="C12716">
        <v>2018</v>
      </c>
      <c r="D12716">
        <v>10098</v>
      </c>
    </row>
    <row r="12717" spans="1:4" x14ac:dyDescent="0.25">
      <c r="A12717">
        <v>108</v>
      </c>
      <c r="B12717">
        <v>201</v>
      </c>
      <c r="C12717">
        <v>2018</v>
      </c>
      <c r="D12717">
        <v>2414.8000000000002</v>
      </c>
    </row>
    <row r="12718" spans="1:4" x14ac:dyDescent="0.25">
      <c r="A12718">
        <v>108</v>
      </c>
      <c r="B12718">
        <v>200</v>
      </c>
      <c r="C12718">
        <v>2019</v>
      </c>
      <c r="D12718">
        <v>5268</v>
      </c>
    </row>
    <row r="12719" spans="1:4" x14ac:dyDescent="0.25">
      <c r="A12719">
        <v>108</v>
      </c>
      <c r="B12719">
        <v>196</v>
      </c>
      <c r="C12719">
        <v>2019</v>
      </c>
      <c r="D12719">
        <v>884.6</v>
      </c>
    </row>
    <row r="12720" spans="1:4" x14ac:dyDescent="0.25">
      <c r="A12720">
        <v>108</v>
      </c>
      <c r="B12720">
        <v>196</v>
      </c>
      <c r="C12720">
        <v>2018</v>
      </c>
      <c r="D12720">
        <v>13630.4</v>
      </c>
    </row>
    <row r="12721" spans="1:4" x14ac:dyDescent="0.25">
      <c r="A12721">
        <v>108</v>
      </c>
      <c r="B12721">
        <v>197</v>
      </c>
      <c r="C12721">
        <v>2018</v>
      </c>
      <c r="D12721">
        <v>2920.2</v>
      </c>
    </row>
    <row r="12722" spans="1:4" x14ac:dyDescent="0.25">
      <c r="A12722">
        <v>108</v>
      </c>
      <c r="B12722">
        <v>198</v>
      </c>
      <c r="C12722">
        <v>2019</v>
      </c>
      <c r="D12722">
        <v>15578.8</v>
      </c>
    </row>
    <row r="12723" spans="1:4" x14ac:dyDescent="0.25">
      <c r="A12723">
        <v>108</v>
      </c>
      <c r="B12723">
        <v>198</v>
      </c>
      <c r="C12723">
        <v>2018</v>
      </c>
      <c r="D12723">
        <v>5073.7</v>
      </c>
    </row>
    <row r="12724" spans="1:4" x14ac:dyDescent="0.25">
      <c r="A12724">
        <v>108</v>
      </c>
      <c r="B12724">
        <v>178</v>
      </c>
      <c r="C12724">
        <v>2019</v>
      </c>
      <c r="D12724">
        <v>685</v>
      </c>
    </row>
    <row r="12725" spans="1:4" x14ac:dyDescent="0.25">
      <c r="A12725">
        <v>108</v>
      </c>
      <c r="B12725">
        <v>178</v>
      </c>
      <c r="C12725">
        <v>2018</v>
      </c>
      <c r="D12725">
        <v>10590</v>
      </c>
    </row>
    <row r="12726" spans="1:4" x14ac:dyDescent="0.25">
      <c r="A12726">
        <v>108</v>
      </c>
      <c r="B12726">
        <v>179</v>
      </c>
      <c r="C12726">
        <v>2018</v>
      </c>
      <c r="D12726">
        <v>4775</v>
      </c>
    </row>
    <row r="12727" spans="1:4" x14ac:dyDescent="0.25">
      <c r="A12727">
        <v>108</v>
      </c>
      <c r="B12727">
        <v>180</v>
      </c>
      <c r="C12727">
        <v>2019</v>
      </c>
      <c r="D12727">
        <v>7620.8</v>
      </c>
    </row>
    <row r="12728" spans="1:4" x14ac:dyDescent="0.25">
      <c r="A12728">
        <v>108</v>
      </c>
      <c r="B12728">
        <v>179</v>
      </c>
      <c r="C12728">
        <v>2019</v>
      </c>
      <c r="D12728">
        <v>14717.25</v>
      </c>
    </row>
    <row r="12729" spans="1:4" x14ac:dyDescent="0.25">
      <c r="A12729">
        <v>108</v>
      </c>
      <c r="B12729">
        <v>175</v>
      </c>
      <c r="C12729">
        <v>2019</v>
      </c>
      <c r="D12729">
        <v>3320.4</v>
      </c>
    </row>
    <row r="12730" spans="1:4" x14ac:dyDescent="0.25">
      <c r="A12730">
        <v>108</v>
      </c>
      <c r="B12730">
        <v>175</v>
      </c>
      <c r="C12730">
        <v>2018</v>
      </c>
      <c r="D12730">
        <v>1289.5999999999999</v>
      </c>
    </row>
    <row r="12731" spans="1:4" x14ac:dyDescent="0.25">
      <c r="A12731">
        <v>108</v>
      </c>
      <c r="B12731">
        <v>176</v>
      </c>
      <c r="C12731">
        <v>2019</v>
      </c>
      <c r="D12731">
        <v>212</v>
      </c>
    </row>
    <row r="12732" spans="1:4" x14ac:dyDescent="0.25">
      <c r="A12732">
        <v>108</v>
      </c>
      <c r="B12732">
        <v>177</v>
      </c>
      <c r="C12732">
        <v>2019</v>
      </c>
      <c r="D12732">
        <v>4300</v>
      </c>
    </row>
    <row r="12733" spans="1:4" x14ac:dyDescent="0.25">
      <c r="A12733">
        <v>108</v>
      </c>
      <c r="B12733">
        <v>177</v>
      </c>
      <c r="C12733">
        <v>2018</v>
      </c>
      <c r="D12733">
        <v>3319</v>
      </c>
    </row>
    <row r="12734" spans="1:4" x14ac:dyDescent="0.25">
      <c r="A12734">
        <v>108</v>
      </c>
      <c r="B12734">
        <v>186</v>
      </c>
      <c r="C12734">
        <v>2019</v>
      </c>
      <c r="D12734">
        <v>17313</v>
      </c>
    </row>
    <row r="12735" spans="1:4" x14ac:dyDescent="0.25">
      <c r="A12735">
        <v>108</v>
      </c>
      <c r="B12735">
        <v>185</v>
      </c>
      <c r="C12735">
        <v>2019</v>
      </c>
      <c r="D12735">
        <v>949</v>
      </c>
    </row>
    <row r="12736" spans="1:4" x14ac:dyDescent="0.25">
      <c r="A12736">
        <v>108</v>
      </c>
      <c r="B12736">
        <v>187</v>
      </c>
      <c r="C12736">
        <v>2018</v>
      </c>
      <c r="D12736">
        <v>276</v>
      </c>
    </row>
    <row r="12737" spans="1:4" x14ac:dyDescent="0.25">
      <c r="A12737">
        <v>108</v>
      </c>
      <c r="B12737">
        <v>188</v>
      </c>
      <c r="C12737">
        <v>2018</v>
      </c>
      <c r="D12737">
        <v>2244</v>
      </c>
    </row>
    <row r="12738" spans="1:4" x14ac:dyDescent="0.25">
      <c r="A12738">
        <v>108</v>
      </c>
      <c r="B12738">
        <v>187</v>
      </c>
      <c r="C12738">
        <v>2019</v>
      </c>
      <c r="D12738">
        <v>2999.7</v>
      </c>
    </row>
    <row r="12739" spans="1:4" x14ac:dyDescent="0.25">
      <c r="A12739">
        <v>108</v>
      </c>
      <c r="B12739">
        <v>183</v>
      </c>
      <c r="C12739">
        <v>2018</v>
      </c>
      <c r="D12739">
        <v>4966.8</v>
      </c>
    </row>
    <row r="12740" spans="1:4" x14ac:dyDescent="0.25">
      <c r="A12740">
        <v>108</v>
      </c>
      <c r="B12740">
        <v>181</v>
      </c>
      <c r="C12740">
        <v>2018</v>
      </c>
      <c r="D12740">
        <v>6637</v>
      </c>
    </row>
    <row r="12741" spans="1:4" x14ac:dyDescent="0.25">
      <c r="A12741">
        <v>108</v>
      </c>
      <c r="B12741">
        <v>183</v>
      </c>
      <c r="C12741">
        <v>2019</v>
      </c>
      <c r="D12741">
        <v>2474</v>
      </c>
    </row>
    <row r="12742" spans="1:4" x14ac:dyDescent="0.25">
      <c r="A12742">
        <v>108</v>
      </c>
      <c r="B12742">
        <v>185</v>
      </c>
      <c r="C12742">
        <v>2018</v>
      </c>
      <c r="D12742">
        <v>1592.25</v>
      </c>
    </row>
    <row r="12743" spans="1:4" x14ac:dyDescent="0.25">
      <c r="A12743">
        <v>108</v>
      </c>
      <c r="B12743">
        <v>184</v>
      </c>
      <c r="C12743">
        <v>2018</v>
      </c>
      <c r="D12743">
        <v>1966</v>
      </c>
    </row>
    <row r="12744" spans="1:4" x14ac:dyDescent="0.25">
      <c r="A12744">
        <v>108</v>
      </c>
      <c r="B12744">
        <v>115</v>
      </c>
      <c r="C12744">
        <v>2018</v>
      </c>
      <c r="D12744">
        <v>11036.5</v>
      </c>
    </row>
    <row r="12745" spans="1:4" x14ac:dyDescent="0.25">
      <c r="A12745">
        <v>108</v>
      </c>
      <c r="B12745">
        <v>113</v>
      </c>
      <c r="C12745">
        <v>2019</v>
      </c>
      <c r="D12745">
        <v>443</v>
      </c>
    </row>
    <row r="12746" spans="1:4" x14ac:dyDescent="0.25">
      <c r="A12746">
        <v>108</v>
      </c>
      <c r="B12746">
        <v>116</v>
      </c>
      <c r="C12746">
        <v>2018</v>
      </c>
      <c r="D12746">
        <v>1962.8</v>
      </c>
    </row>
    <row r="12747" spans="1:4" x14ac:dyDescent="0.25">
      <c r="A12747">
        <v>108</v>
      </c>
      <c r="B12747">
        <v>117</v>
      </c>
      <c r="C12747">
        <v>2018</v>
      </c>
      <c r="D12747">
        <v>9546.7999999999993</v>
      </c>
    </row>
    <row r="12748" spans="1:4" x14ac:dyDescent="0.25">
      <c r="A12748">
        <v>108</v>
      </c>
      <c r="B12748">
        <v>116</v>
      </c>
      <c r="C12748">
        <v>2019</v>
      </c>
      <c r="D12748">
        <v>435</v>
      </c>
    </row>
    <row r="12749" spans="1:4" x14ac:dyDescent="0.25">
      <c r="A12749">
        <v>108</v>
      </c>
      <c r="B12749">
        <v>111</v>
      </c>
      <c r="C12749">
        <v>2018</v>
      </c>
      <c r="D12749">
        <v>2619.1999999999998</v>
      </c>
    </row>
    <row r="12750" spans="1:4" x14ac:dyDescent="0.25">
      <c r="A12750">
        <v>108</v>
      </c>
      <c r="B12750">
        <v>110</v>
      </c>
      <c r="C12750">
        <v>2019</v>
      </c>
      <c r="D12750">
        <v>3784</v>
      </c>
    </row>
    <row r="12751" spans="1:4" x14ac:dyDescent="0.25">
      <c r="A12751">
        <v>108</v>
      </c>
      <c r="B12751">
        <v>112</v>
      </c>
      <c r="C12751">
        <v>2018</v>
      </c>
      <c r="D12751">
        <v>7036</v>
      </c>
    </row>
    <row r="12752" spans="1:4" x14ac:dyDescent="0.25">
      <c r="A12752">
        <v>108</v>
      </c>
      <c r="B12752">
        <v>113</v>
      </c>
      <c r="C12752">
        <v>2018</v>
      </c>
      <c r="D12752">
        <v>15374</v>
      </c>
    </row>
    <row r="12753" spans="1:4" x14ac:dyDescent="0.25">
      <c r="A12753">
        <v>108</v>
      </c>
      <c r="B12753">
        <v>112</v>
      </c>
      <c r="C12753">
        <v>2019</v>
      </c>
      <c r="D12753">
        <v>3120</v>
      </c>
    </row>
    <row r="12754" spans="1:4" x14ac:dyDescent="0.25">
      <c r="A12754">
        <v>108</v>
      </c>
      <c r="B12754">
        <v>121</v>
      </c>
      <c r="C12754">
        <v>2018</v>
      </c>
      <c r="D12754">
        <v>1536</v>
      </c>
    </row>
    <row r="12755" spans="1:4" x14ac:dyDescent="0.25">
      <c r="A12755">
        <v>108</v>
      </c>
      <c r="B12755">
        <v>120</v>
      </c>
      <c r="C12755">
        <v>2019</v>
      </c>
      <c r="D12755">
        <v>9996.85</v>
      </c>
    </row>
    <row r="12756" spans="1:4" x14ac:dyDescent="0.25">
      <c r="A12756">
        <v>108</v>
      </c>
      <c r="B12756">
        <v>121</v>
      </c>
      <c r="C12756">
        <v>2019</v>
      </c>
      <c r="D12756">
        <v>10198</v>
      </c>
    </row>
    <row r="12757" spans="1:4" x14ac:dyDescent="0.25">
      <c r="A12757">
        <v>108</v>
      </c>
      <c r="B12757">
        <v>123</v>
      </c>
      <c r="C12757">
        <v>2018</v>
      </c>
      <c r="D12757">
        <v>18658.05</v>
      </c>
    </row>
    <row r="12758" spans="1:4" x14ac:dyDescent="0.25">
      <c r="A12758">
        <v>108</v>
      </c>
      <c r="B12758">
        <v>122</v>
      </c>
      <c r="C12758">
        <v>2019</v>
      </c>
      <c r="D12758">
        <v>5505.2</v>
      </c>
    </row>
    <row r="12759" spans="1:4" x14ac:dyDescent="0.25">
      <c r="A12759">
        <v>108</v>
      </c>
      <c r="B12759">
        <v>118</v>
      </c>
      <c r="C12759">
        <v>2018</v>
      </c>
      <c r="D12759">
        <v>6193</v>
      </c>
    </row>
    <row r="12760" spans="1:4" x14ac:dyDescent="0.25">
      <c r="A12760">
        <v>108</v>
      </c>
      <c r="B12760">
        <v>117</v>
      </c>
      <c r="C12760">
        <v>2019</v>
      </c>
      <c r="D12760">
        <v>1974</v>
      </c>
    </row>
    <row r="12761" spans="1:4" x14ac:dyDescent="0.25">
      <c r="A12761">
        <v>108</v>
      </c>
      <c r="B12761">
        <v>118</v>
      </c>
      <c r="C12761">
        <v>2019</v>
      </c>
      <c r="D12761">
        <v>11309</v>
      </c>
    </row>
    <row r="12762" spans="1:4" x14ac:dyDescent="0.25">
      <c r="A12762">
        <v>108</v>
      </c>
      <c r="B12762">
        <v>119</v>
      </c>
      <c r="C12762">
        <v>2019</v>
      </c>
      <c r="D12762">
        <v>6377.8</v>
      </c>
    </row>
    <row r="12763" spans="1:4" x14ac:dyDescent="0.25">
      <c r="A12763">
        <v>108</v>
      </c>
      <c r="B12763">
        <v>119</v>
      </c>
      <c r="C12763">
        <v>2018</v>
      </c>
      <c r="D12763">
        <v>2265</v>
      </c>
    </row>
    <row r="12764" spans="1:4" x14ac:dyDescent="0.25">
      <c r="A12764">
        <v>108</v>
      </c>
      <c r="B12764">
        <v>102</v>
      </c>
      <c r="C12764">
        <v>2018</v>
      </c>
      <c r="D12764">
        <v>10053.799999999999</v>
      </c>
    </row>
    <row r="12765" spans="1:4" x14ac:dyDescent="0.25">
      <c r="A12765">
        <v>108</v>
      </c>
      <c r="B12765">
        <v>101</v>
      </c>
      <c r="C12765">
        <v>2018</v>
      </c>
      <c r="D12765">
        <v>549</v>
      </c>
    </row>
    <row r="12766" spans="1:4" x14ac:dyDescent="0.25">
      <c r="A12766">
        <v>108</v>
      </c>
      <c r="B12766">
        <v>102</v>
      </c>
      <c r="C12766">
        <v>2019</v>
      </c>
      <c r="D12766">
        <v>9330.9</v>
      </c>
    </row>
    <row r="12767" spans="1:4" x14ac:dyDescent="0.25">
      <c r="A12767">
        <v>108</v>
      </c>
      <c r="B12767">
        <v>103</v>
      </c>
      <c r="C12767">
        <v>2019</v>
      </c>
      <c r="D12767">
        <v>6171</v>
      </c>
    </row>
    <row r="12768" spans="1:4" x14ac:dyDescent="0.25">
      <c r="A12768">
        <v>108</v>
      </c>
      <c r="B12768">
        <v>103</v>
      </c>
      <c r="C12768">
        <v>2018</v>
      </c>
      <c r="D12768">
        <v>7729.8</v>
      </c>
    </row>
    <row r="12769" spans="1:4" x14ac:dyDescent="0.25">
      <c r="A12769">
        <v>108</v>
      </c>
      <c r="B12769">
        <v>99</v>
      </c>
      <c r="C12769">
        <v>2018</v>
      </c>
      <c r="D12769">
        <v>10096.799999999999</v>
      </c>
    </row>
    <row r="12770" spans="1:4" x14ac:dyDescent="0.25">
      <c r="A12770">
        <v>108</v>
      </c>
      <c r="B12770">
        <v>98</v>
      </c>
      <c r="C12770">
        <v>2019</v>
      </c>
      <c r="D12770">
        <v>3065</v>
      </c>
    </row>
    <row r="12771" spans="1:4" x14ac:dyDescent="0.25">
      <c r="A12771">
        <v>108</v>
      </c>
      <c r="B12771">
        <v>99</v>
      </c>
      <c r="C12771">
        <v>2019</v>
      </c>
      <c r="D12771">
        <v>1993</v>
      </c>
    </row>
    <row r="12772" spans="1:4" x14ac:dyDescent="0.25">
      <c r="A12772">
        <v>108</v>
      </c>
      <c r="B12772">
        <v>100</v>
      </c>
      <c r="C12772">
        <v>2019</v>
      </c>
      <c r="D12772">
        <v>3897.6</v>
      </c>
    </row>
    <row r="12773" spans="1:4" x14ac:dyDescent="0.25">
      <c r="A12773">
        <v>108</v>
      </c>
      <c r="B12773">
        <v>100</v>
      </c>
      <c r="C12773">
        <v>2018</v>
      </c>
      <c r="D12773">
        <v>4990.3999999999996</v>
      </c>
    </row>
    <row r="12774" spans="1:4" x14ac:dyDescent="0.25">
      <c r="A12774">
        <v>108</v>
      </c>
      <c r="B12774">
        <v>108</v>
      </c>
      <c r="C12774">
        <v>2018</v>
      </c>
      <c r="D12774">
        <v>1260</v>
      </c>
    </row>
    <row r="12775" spans="1:4" x14ac:dyDescent="0.25">
      <c r="A12775">
        <v>108</v>
      </c>
      <c r="B12775">
        <v>107</v>
      </c>
      <c r="C12775">
        <v>2019</v>
      </c>
      <c r="D12775">
        <v>355.2</v>
      </c>
    </row>
    <row r="12776" spans="1:4" x14ac:dyDescent="0.25">
      <c r="A12776">
        <v>108</v>
      </c>
      <c r="B12776">
        <v>109</v>
      </c>
      <c r="C12776">
        <v>2018</v>
      </c>
      <c r="D12776">
        <v>8136</v>
      </c>
    </row>
    <row r="12777" spans="1:4" x14ac:dyDescent="0.25">
      <c r="A12777">
        <v>108</v>
      </c>
      <c r="B12777">
        <v>110</v>
      </c>
      <c r="C12777">
        <v>2018</v>
      </c>
      <c r="D12777">
        <v>6931.6</v>
      </c>
    </row>
    <row r="12778" spans="1:4" x14ac:dyDescent="0.25">
      <c r="A12778">
        <v>108</v>
      </c>
      <c r="B12778">
        <v>109</v>
      </c>
      <c r="C12778">
        <v>2019</v>
      </c>
      <c r="D12778">
        <v>2746</v>
      </c>
    </row>
    <row r="12779" spans="1:4" x14ac:dyDescent="0.25">
      <c r="A12779">
        <v>108</v>
      </c>
      <c r="B12779">
        <v>104</v>
      </c>
      <c r="C12779">
        <v>2019</v>
      </c>
      <c r="D12779">
        <v>11700</v>
      </c>
    </row>
    <row r="12780" spans="1:4" x14ac:dyDescent="0.25">
      <c r="A12780">
        <v>108</v>
      </c>
      <c r="B12780">
        <v>104</v>
      </c>
      <c r="C12780">
        <v>2018</v>
      </c>
      <c r="D12780">
        <v>2864</v>
      </c>
    </row>
    <row r="12781" spans="1:4" x14ac:dyDescent="0.25">
      <c r="A12781">
        <v>108</v>
      </c>
      <c r="B12781">
        <v>105</v>
      </c>
      <c r="C12781">
        <v>2018</v>
      </c>
      <c r="D12781">
        <v>7093.6</v>
      </c>
    </row>
    <row r="12782" spans="1:4" x14ac:dyDescent="0.25">
      <c r="A12782">
        <v>108</v>
      </c>
      <c r="B12782">
        <v>106</v>
      </c>
      <c r="C12782">
        <v>2018</v>
      </c>
      <c r="D12782">
        <v>1987</v>
      </c>
    </row>
    <row r="12783" spans="1:4" x14ac:dyDescent="0.25">
      <c r="A12783">
        <v>108</v>
      </c>
      <c r="B12783">
        <v>105</v>
      </c>
      <c r="C12783">
        <v>2019</v>
      </c>
      <c r="D12783">
        <v>29053.599999999999</v>
      </c>
    </row>
    <row r="12784" spans="1:4" x14ac:dyDescent="0.25">
      <c r="A12784">
        <v>108</v>
      </c>
      <c r="B12784">
        <v>123</v>
      </c>
      <c r="C12784">
        <v>2019</v>
      </c>
      <c r="D12784">
        <v>11729.6</v>
      </c>
    </row>
    <row r="12785" spans="1:4" x14ac:dyDescent="0.25">
      <c r="A12785">
        <v>108</v>
      </c>
      <c r="B12785">
        <v>142</v>
      </c>
      <c r="C12785">
        <v>2018</v>
      </c>
      <c r="D12785">
        <v>5915</v>
      </c>
    </row>
    <row r="12786" spans="1:4" x14ac:dyDescent="0.25">
      <c r="A12786">
        <v>108</v>
      </c>
      <c r="B12786">
        <v>141</v>
      </c>
      <c r="C12786">
        <v>2018</v>
      </c>
      <c r="D12786">
        <v>7659.2</v>
      </c>
    </row>
    <row r="12787" spans="1:4" x14ac:dyDescent="0.25">
      <c r="A12787">
        <v>108</v>
      </c>
      <c r="B12787">
        <v>142</v>
      </c>
      <c r="C12787">
        <v>2019</v>
      </c>
      <c r="D12787">
        <v>5776</v>
      </c>
    </row>
    <row r="12788" spans="1:4" x14ac:dyDescent="0.25">
      <c r="A12788">
        <v>108</v>
      </c>
      <c r="B12788">
        <v>143</v>
      </c>
      <c r="C12788">
        <v>2019</v>
      </c>
      <c r="D12788">
        <v>1335</v>
      </c>
    </row>
    <row r="12789" spans="1:4" x14ac:dyDescent="0.25">
      <c r="A12789">
        <v>108</v>
      </c>
      <c r="B12789">
        <v>143</v>
      </c>
      <c r="C12789">
        <v>2018</v>
      </c>
      <c r="D12789">
        <v>4671.2</v>
      </c>
    </row>
    <row r="12790" spans="1:4" x14ac:dyDescent="0.25">
      <c r="A12790">
        <v>108</v>
      </c>
      <c r="B12790">
        <v>137</v>
      </c>
      <c r="C12790">
        <v>2019</v>
      </c>
      <c r="D12790">
        <v>1142.5999999999999</v>
      </c>
    </row>
    <row r="12791" spans="1:4" x14ac:dyDescent="0.25">
      <c r="A12791">
        <v>108</v>
      </c>
      <c r="B12791">
        <v>136</v>
      </c>
      <c r="C12791">
        <v>2019</v>
      </c>
      <c r="D12791">
        <v>1504</v>
      </c>
    </row>
    <row r="12792" spans="1:4" x14ac:dyDescent="0.25">
      <c r="A12792">
        <v>108</v>
      </c>
      <c r="B12792">
        <v>138</v>
      </c>
      <c r="C12792">
        <v>2018</v>
      </c>
      <c r="D12792">
        <v>9959.2000000000007</v>
      </c>
    </row>
    <row r="12793" spans="1:4" x14ac:dyDescent="0.25">
      <c r="A12793">
        <v>108</v>
      </c>
      <c r="B12793">
        <v>140</v>
      </c>
      <c r="C12793">
        <v>2018</v>
      </c>
      <c r="D12793">
        <v>20222.400000000001</v>
      </c>
    </row>
    <row r="12794" spans="1:4" x14ac:dyDescent="0.25">
      <c r="A12794">
        <v>108</v>
      </c>
      <c r="B12794">
        <v>139</v>
      </c>
      <c r="C12794">
        <v>2018</v>
      </c>
      <c r="D12794">
        <v>3171</v>
      </c>
    </row>
    <row r="12795" spans="1:4" x14ac:dyDescent="0.25">
      <c r="A12795">
        <v>108</v>
      </c>
      <c r="B12795">
        <v>148</v>
      </c>
      <c r="C12795">
        <v>2018</v>
      </c>
      <c r="D12795">
        <v>11384.6</v>
      </c>
    </row>
    <row r="12796" spans="1:4" x14ac:dyDescent="0.25">
      <c r="A12796">
        <v>108</v>
      </c>
      <c r="B12796">
        <v>147</v>
      </c>
      <c r="C12796">
        <v>2018</v>
      </c>
      <c r="D12796">
        <v>5689.2</v>
      </c>
    </row>
    <row r="12797" spans="1:4" x14ac:dyDescent="0.25">
      <c r="A12797">
        <v>108</v>
      </c>
      <c r="B12797">
        <v>148</v>
      </c>
      <c r="C12797">
        <v>2019</v>
      </c>
      <c r="D12797">
        <v>7535.5</v>
      </c>
    </row>
    <row r="12798" spans="1:4" x14ac:dyDescent="0.25">
      <c r="A12798">
        <v>108</v>
      </c>
      <c r="B12798">
        <v>150</v>
      </c>
      <c r="C12798">
        <v>2019</v>
      </c>
      <c r="D12798">
        <v>14551.25</v>
      </c>
    </row>
    <row r="12799" spans="1:4" x14ac:dyDescent="0.25">
      <c r="A12799">
        <v>108</v>
      </c>
      <c r="B12799">
        <v>150</v>
      </c>
      <c r="C12799">
        <v>2018</v>
      </c>
      <c r="D12799">
        <v>905</v>
      </c>
    </row>
    <row r="12800" spans="1:4" x14ac:dyDescent="0.25">
      <c r="A12800">
        <v>108</v>
      </c>
      <c r="B12800">
        <v>144</v>
      </c>
      <c r="C12800">
        <v>2019</v>
      </c>
      <c r="D12800">
        <v>2194</v>
      </c>
    </row>
    <row r="12801" spans="1:4" x14ac:dyDescent="0.25">
      <c r="A12801">
        <v>108</v>
      </c>
      <c r="B12801">
        <v>144</v>
      </c>
      <c r="C12801">
        <v>2018</v>
      </c>
      <c r="D12801">
        <v>205.6</v>
      </c>
    </row>
    <row r="12802" spans="1:4" x14ac:dyDescent="0.25">
      <c r="A12802">
        <v>108</v>
      </c>
      <c r="B12802">
        <v>145</v>
      </c>
      <c r="C12802">
        <v>2018</v>
      </c>
      <c r="D12802">
        <v>3069</v>
      </c>
    </row>
    <row r="12803" spans="1:4" x14ac:dyDescent="0.25">
      <c r="A12803">
        <v>108</v>
      </c>
      <c r="B12803">
        <v>146</v>
      </c>
      <c r="C12803">
        <v>2019</v>
      </c>
      <c r="D12803">
        <v>3255</v>
      </c>
    </row>
    <row r="12804" spans="1:4" x14ac:dyDescent="0.25">
      <c r="A12804">
        <v>108</v>
      </c>
      <c r="B12804">
        <v>146</v>
      </c>
      <c r="C12804">
        <v>2018</v>
      </c>
      <c r="D12804">
        <v>2457.6</v>
      </c>
    </row>
    <row r="12805" spans="1:4" x14ac:dyDescent="0.25">
      <c r="A12805">
        <v>108</v>
      </c>
      <c r="B12805">
        <v>129</v>
      </c>
      <c r="C12805">
        <v>2018</v>
      </c>
      <c r="D12805">
        <v>13992</v>
      </c>
    </row>
    <row r="12806" spans="1:4" x14ac:dyDescent="0.25">
      <c r="A12806">
        <v>108</v>
      </c>
      <c r="B12806">
        <v>127</v>
      </c>
      <c r="C12806">
        <v>2018</v>
      </c>
      <c r="D12806">
        <v>5051.8</v>
      </c>
    </row>
    <row r="12807" spans="1:4" x14ac:dyDescent="0.25">
      <c r="A12807">
        <v>108</v>
      </c>
      <c r="B12807">
        <v>129</v>
      </c>
      <c r="C12807">
        <v>2019</v>
      </c>
      <c r="D12807">
        <v>556</v>
      </c>
    </row>
    <row r="12808" spans="1:4" x14ac:dyDescent="0.25">
      <c r="A12808">
        <v>108</v>
      </c>
      <c r="B12808">
        <v>131</v>
      </c>
      <c r="C12808">
        <v>2018</v>
      </c>
      <c r="D12808">
        <v>8734.2000000000007</v>
      </c>
    </row>
    <row r="12809" spans="1:4" x14ac:dyDescent="0.25">
      <c r="A12809">
        <v>108</v>
      </c>
      <c r="B12809">
        <v>130</v>
      </c>
      <c r="C12809">
        <v>2018</v>
      </c>
      <c r="D12809">
        <v>17011</v>
      </c>
    </row>
    <row r="12810" spans="1:4" x14ac:dyDescent="0.25">
      <c r="A12810">
        <v>108</v>
      </c>
      <c r="B12810">
        <v>124</v>
      </c>
      <c r="C12810">
        <v>2019</v>
      </c>
      <c r="D12810">
        <v>19245.5</v>
      </c>
    </row>
    <row r="12811" spans="1:4" x14ac:dyDescent="0.25">
      <c r="A12811">
        <v>108</v>
      </c>
      <c r="B12811">
        <v>124</v>
      </c>
      <c r="C12811">
        <v>2018</v>
      </c>
      <c r="D12811">
        <v>5907.5</v>
      </c>
    </row>
    <row r="12812" spans="1:4" x14ac:dyDescent="0.25">
      <c r="A12812">
        <v>108</v>
      </c>
      <c r="B12812">
        <v>125</v>
      </c>
      <c r="C12812">
        <v>2018</v>
      </c>
      <c r="D12812">
        <v>3651.1</v>
      </c>
    </row>
    <row r="12813" spans="1:4" x14ac:dyDescent="0.25">
      <c r="A12813">
        <v>108</v>
      </c>
      <c r="B12813">
        <v>126</v>
      </c>
      <c r="C12813">
        <v>2019</v>
      </c>
      <c r="D12813">
        <v>667</v>
      </c>
    </row>
    <row r="12814" spans="1:4" x14ac:dyDescent="0.25">
      <c r="A12814">
        <v>108</v>
      </c>
      <c r="B12814">
        <v>126</v>
      </c>
      <c r="C12814">
        <v>2018</v>
      </c>
      <c r="D12814">
        <v>1871.6</v>
      </c>
    </row>
    <row r="12815" spans="1:4" x14ac:dyDescent="0.25">
      <c r="A12815">
        <v>108</v>
      </c>
      <c r="B12815">
        <v>134</v>
      </c>
      <c r="C12815">
        <v>2019</v>
      </c>
      <c r="D12815">
        <v>2063</v>
      </c>
    </row>
    <row r="12816" spans="1:4" x14ac:dyDescent="0.25">
      <c r="A12816">
        <v>108</v>
      </c>
      <c r="B12816">
        <v>134</v>
      </c>
      <c r="C12816">
        <v>2018</v>
      </c>
      <c r="D12816">
        <v>5578.4</v>
      </c>
    </row>
    <row r="12817" spans="1:4" x14ac:dyDescent="0.25">
      <c r="A12817">
        <v>108</v>
      </c>
      <c r="B12817">
        <v>135</v>
      </c>
      <c r="C12817">
        <v>2018</v>
      </c>
      <c r="D12817">
        <v>5993.25</v>
      </c>
    </row>
    <row r="12818" spans="1:4" x14ac:dyDescent="0.25">
      <c r="A12818">
        <v>108</v>
      </c>
      <c r="B12818">
        <v>136</v>
      </c>
      <c r="C12818">
        <v>2018</v>
      </c>
      <c r="D12818">
        <v>5694.4</v>
      </c>
    </row>
    <row r="12819" spans="1:4" x14ac:dyDescent="0.25">
      <c r="A12819">
        <v>108</v>
      </c>
      <c r="B12819">
        <v>135</v>
      </c>
      <c r="C12819">
        <v>2019</v>
      </c>
      <c r="D12819">
        <v>7032</v>
      </c>
    </row>
    <row r="12820" spans="1:4" x14ac:dyDescent="0.25">
      <c r="A12820">
        <v>108</v>
      </c>
      <c r="B12820">
        <v>132</v>
      </c>
      <c r="C12820">
        <v>2018</v>
      </c>
      <c r="D12820">
        <v>20032.2</v>
      </c>
    </row>
    <row r="12821" spans="1:4" x14ac:dyDescent="0.25">
      <c r="A12821">
        <v>108</v>
      </c>
      <c r="B12821">
        <v>131</v>
      </c>
      <c r="C12821">
        <v>2019</v>
      </c>
      <c r="D12821">
        <v>1093.2</v>
      </c>
    </row>
    <row r="12822" spans="1:4" x14ac:dyDescent="0.25">
      <c r="A12822">
        <v>108</v>
      </c>
      <c r="B12822">
        <v>132</v>
      </c>
      <c r="C12822">
        <v>2019</v>
      </c>
      <c r="D12822">
        <v>3835.5</v>
      </c>
    </row>
    <row r="12823" spans="1:4" x14ac:dyDescent="0.25">
      <c r="A12823">
        <v>108</v>
      </c>
      <c r="B12823">
        <v>133</v>
      </c>
      <c r="C12823">
        <v>2019</v>
      </c>
      <c r="D12823">
        <v>6512</v>
      </c>
    </row>
    <row r="12824" spans="1:4" x14ac:dyDescent="0.25">
      <c r="A12824">
        <v>108</v>
      </c>
      <c r="B12824">
        <v>133</v>
      </c>
      <c r="C12824">
        <v>2018</v>
      </c>
      <c r="D12824">
        <v>11334.6</v>
      </c>
    </row>
    <row r="12825" spans="1:4" x14ac:dyDescent="0.25">
      <c r="A12825">
        <v>115</v>
      </c>
      <c r="B12825">
        <v>272</v>
      </c>
      <c r="C12825">
        <v>2018</v>
      </c>
      <c r="D12825">
        <v>13364.5</v>
      </c>
    </row>
    <row r="12826" spans="1:4" x14ac:dyDescent="0.25">
      <c r="A12826">
        <v>115</v>
      </c>
      <c r="B12826">
        <v>294</v>
      </c>
      <c r="C12826">
        <v>2018</v>
      </c>
      <c r="D12826">
        <v>2135.25</v>
      </c>
    </row>
    <row r="12827" spans="1:4" x14ac:dyDescent="0.25">
      <c r="A12827">
        <v>115</v>
      </c>
      <c r="B12827">
        <v>269</v>
      </c>
      <c r="C12827">
        <v>2018</v>
      </c>
      <c r="D12827">
        <v>1871</v>
      </c>
    </row>
    <row r="12828" spans="1:4" x14ac:dyDescent="0.25">
      <c r="A12828">
        <v>115</v>
      </c>
      <c r="B12828">
        <v>248</v>
      </c>
      <c r="C12828">
        <v>2018</v>
      </c>
      <c r="D12828">
        <v>3490.3</v>
      </c>
    </row>
    <row r="12829" spans="1:4" x14ac:dyDescent="0.25">
      <c r="A12829">
        <v>115</v>
      </c>
      <c r="B12829">
        <v>255</v>
      </c>
      <c r="C12829">
        <v>2018</v>
      </c>
      <c r="D12829">
        <v>1000</v>
      </c>
    </row>
    <row r="12830" spans="1:4" x14ac:dyDescent="0.25">
      <c r="A12830">
        <v>115</v>
      </c>
      <c r="B12830">
        <v>310</v>
      </c>
      <c r="C12830">
        <v>2018</v>
      </c>
      <c r="D12830">
        <v>988</v>
      </c>
    </row>
    <row r="12831" spans="1:4" x14ac:dyDescent="0.25">
      <c r="A12831">
        <v>115</v>
      </c>
      <c r="B12831">
        <v>315</v>
      </c>
      <c r="C12831">
        <v>2018</v>
      </c>
      <c r="D12831">
        <v>3864</v>
      </c>
    </row>
    <row r="12832" spans="1:4" x14ac:dyDescent="0.25">
      <c r="A12832">
        <v>115</v>
      </c>
      <c r="B12832">
        <v>304</v>
      </c>
      <c r="C12832">
        <v>2018</v>
      </c>
      <c r="D12832">
        <v>2652</v>
      </c>
    </row>
    <row r="12833" spans="1:4" x14ac:dyDescent="0.25">
      <c r="A12833">
        <v>115</v>
      </c>
      <c r="B12833">
        <v>295</v>
      </c>
      <c r="C12833">
        <v>2018</v>
      </c>
      <c r="D12833">
        <v>1025</v>
      </c>
    </row>
    <row r="12834" spans="1:4" x14ac:dyDescent="0.25">
      <c r="A12834">
        <v>115</v>
      </c>
      <c r="B12834">
        <v>302</v>
      </c>
      <c r="C12834">
        <v>2018</v>
      </c>
      <c r="D12834">
        <v>1938.5</v>
      </c>
    </row>
    <row r="12835" spans="1:4" x14ac:dyDescent="0.25">
      <c r="A12835">
        <v>115</v>
      </c>
      <c r="B12835">
        <v>213</v>
      </c>
      <c r="C12835">
        <v>2018</v>
      </c>
      <c r="D12835">
        <v>6584</v>
      </c>
    </row>
    <row r="12836" spans="1:4" x14ac:dyDescent="0.25">
      <c r="A12836">
        <v>115</v>
      </c>
      <c r="B12836">
        <v>214</v>
      </c>
      <c r="C12836">
        <v>2018</v>
      </c>
      <c r="D12836">
        <v>11200</v>
      </c>
    </row>
    <row r="12837" spans="1:4" x14ac:dyDescent="0.25">
      <c r="A12837">
        <v>115</v>
      </c>
      <c r="B12837">
        <v>211</v>
      </c>
      <c r="C12837">
        <v>2018</v>
      </c>
      <c r="D12837">
        <v>5758.2</v>
      </c>
    </row>
    <row r="12838" spans="1:4" x14ac:dyDescent="0.25">
      <c r="A12838">
        <v>115</v>
      </c>
      <c r="B12838">
        <v>200</v>
      </c>
      <c r="C12838">
        <v>2018</v>
      </c>
      <c r="D12838">
        <v>700.2</v>
      </c>
    </row>
    <row r="12839" spans="1:4" x14ac:dyDescent="0.25">
      <c r="A12839">
        <v>115</v>
      </c>
      <c r="B12839">
        <v>209</v>
      </c>
      <c r="C12839">
        <v>2018</v>
      </c>
      <c r="D12839">
        <v>1348</v>
      </c>
    </row>
    <row r="12840" spans="1:4" x14ac:dyDescent="0.25">
      <c r="A12840">
        <v>115</v>
      </c>
      <c r="B12840">
        <v>235</v>
      </c>
      <c r="C12840">
        <v>2018</v>
      </c>
      <c r="D12840">
        <v>3214</v>
      </c>
    </row>
    <row r="12841" spans="1:4" x14ac:dyDescent="0.25">
      <c r="A12841">
        <v>115</v>
      </c>
      <c r="B12841">
        <v>242</v>
      </c>
      <c r="C12841">
        <v>2018</v>
      </c>
      <c r="D12841">
        <v>1726.8</v>
      </c>
    </row>
    <row r="12842" spans="1:4" x14ac:dyDescent="0.25">
      <c r="A12842">
        <v>115</v>
      </c>
      <c r="B12842">
        <v>233</v>
      </c>
      <c r="C12842">
        <v>2018</v>
      </c>
      <c r="D12842">
        <v>419.25</v>
      </c>
    </row>
    <row r="12843" spans="1:4" x14ac:dyDescent="0.25">
      <c r="A12843">
        <v>115</v>
      </c>
      <c r="B12843">
        <v>219</v>
      </c>
      <c r="C12843">
        <v>2018</v>
      </c>
      <c r="D12843">
        <v>2569</v>
      </c>
    </row>
    <row r="12844" spans="1:4" x14ac:dyDescent="0.25">
      <c r="A12844">
        <v>115</v>
      </c>
      <c r="B12844">
        <v>232</v>
      </c>
      <c r="C12844">
        <v>2018</v>
      </c>
      <c r="D12844">
        <v>2317.1999999999998</v>
      </c>
    </row>
    <row r="12845" spans="1:4" x14ac:dyDescent="0.25">
      <c r="A12845">
        <v>115</v>
      </c>
      <c r="B12845">
        <v>318</v>
      </c>
      <c r="C12845">
        <v>2018</v>
      </c>
      <c r="D12845">
        <v>1134</v>
      </c>
    </row>
    <row r="12846" spans="1:4" x14ac:dyDescent="0.25">
      <c r="A12846">
        <v>115</v>
      </c>
      <c r="B12846">
        <v>381</v>
      </c>
      <c r="C12846">
        <v>2018</v>
      </c>
      <c r="D12846">
        <v>5355</v>
      </c>
    </row>
    <row r="12847" spans="1:4" x14ac:dyDescent="0.25">
      <c r="A12847">
        <v>115</v>
      </c>
      <c r="B12847">
        <v>384</v>
      </c>
      <c r="C12847">
        <v>2018</v>
      </c>
      <c r="D12847">
        <v>1255</v>
      </c>
    </row>
    <row r="12848" spans="1:4" x14ac:dyDescent="0.25">
      <c r="A12848">
        <v>115</v>
      </c>
      <c r="B12848">
        <v>373</v>
      </c>
      <c r="C12848">
        <v>2018</v>
      </c>
      <c r="D12848">
        <v>9349.7999999999993</v>
      </c>
    </row>
    <row r="12849" spans="1:4" x14ac:dyDescent="0.25">
      <c r="A12849">
        <v>115</v>
      </c>
      <c r="B12849">
        <v>368</v>
      </c>
      <c r="C12849">
        <v>2018</v>
      </c>
      <c r="D12849">
        <v>537.5</v>
      </c>
    </row>
    <row r="12850" spans="1:4" x14ac:dyDescent="0.25">
      <c r="A12850">
        <v>115</v>
      </c>
      <c r="B12850">
        <v>372</v>
      </c>
      <c r="C12850">
        <v>2018</v>
      </c>
      <c r="D12850">
        <v>4125</v>
      </c>
    </row>
    <row r="12851" spans="1:4" x14ac:dyDescent="0.25">
      <c r="A12851">
        <v>115</v>
      </c>
      <c r="B12851">
        <v>400</v>
      </c>
      <c r="C12851">
        <v>2018</v>
      </c>
      <c r="D12851">
        <v>3561</v>
      </c>
    </row>
    <row r="12852" spans="1:4" x14ac:dyDescent="0.25">
      <c r="A12852">
        <v>115</v>
      </c>
      <c r="B12852">
        <v>402</v>
      </c>
      <c r="C12852">
        <v>2018</v>
      </c>
      <c r="D12852">
        <v>643</v>
      </c>
    </row>
    <row r="12853" spans="1:4" x14ac:dyDescent="0.25">
      <c r="A12853">
        <v>115</v>
      </c>
      <c r="B12853">
        <v>398</v>
      </c>
      <c r="C12853">
        <v>2018</v>
      </c>
      <c r="D12853">
        <v>484</v>
      </c>
    </row>
    <row r="12854" spans="1:4" x14ac:dyDescent="0.25">
      <c r="A12854">
        <v>115</v>
      </c>
      <c r="B12854">
        <v>394</v>
      </c>
      <c r="C12854">
        <v>2018</v>
      </c>
      <c r="D12854">
        <v>1186</v>
      </c>
    </row>
    <row r="12855" spans="1:4" x14ac:dyDescent="0.25">
      <c r="A12855">
        <v>115</v>
      </c>
      <c r="B12855">
        <v>396</v>
      </c>
      <c r="C12855">
        <v>2018</v>
      </c>
      <c r="D12855">
        <v>461</v>
      </c>
    </row>
    <row r="12856" spans="1:4" x14ac:dyDescent="0.25">
      <c r="A12856">
        <v>115</v>
      </c>
      <c r="B12856">
        <v>347</v>
      </c>
      <c r="C12856">
        <v>2018</v>
      </c>
      <c r="D12856">
        <v>6504</v>
      </c>
    </row>
    <row r="12857" spans="1:4" x14ac:dyDescent="0.25">
      <c r="A12857">
        <v>115</v>
      </c>
      <c r="B12857">
        <v>348</v>
      </c>
      <c r="C12857">
        <v>2018</v>
      </c>
      <c r="D12857">
        <v>447</v>
      </c>
    </row>
    <row r="12858" spans="1:4" x14ac:dyDescent="0.25">
      <c r="A12858">
        <v>115</v>
      </c>
      <c r="B12858">
        <v>346</v>
      </c>
      <c r="C12858">
        <v>2018</v>
      </c>
      <c r="D12858">
        <v>2370</v>
      </c>
    </row>
    <row r="12859" spans="1:4" x14ac:dyDescent="0.25">
      <c r="A12859">
        <v>115</v>
      </c>
      <c r="B12859">
        <v>323</v>
      </c>
      <c r="C12859">
        <v>2018</v>
      </c>
      <c r="D12859">
        <v>4908.1499999999996</v>
      </c>
    </row>
    <row r="12860" spans="1:4" x14ac:dyDescent="0.25">
      <c r="A12860">
        <v>115</v>
      </c>
      <c r="B12860">
        <v>342</v>
      </c>
      <c r="C12860">
        <v>2018</v>
      </c>
      <c r="D12860">
        <v>1392.4</v>
      </c>
    </row>
    <row r="12861" spans="1:4" x14ac:dyDescent="0.25">
      <c r="A12861">
        <v>115</v>
      </c>
      <c r="B12861">
        <v>364</v>
      </c>
      <c r="C12861">
        <v>2018</v>
      </c>
      <c r="D12861">
        <v>2074</v>
      </c>
    </row>
    <row r="12862" spans="1:4" x14ac:dyDescent="0.25">
      <c r="A12862">
        <v>115</v>
      </c>
      <c r="B12862">
        <v>365</v>
      </c>
      <c r="C12862">
        <v>2018</v>
      </c>
      <c r="D12862">
        <v>2922</v>
      </c>
    </row>
    <row r="12863" spans="1:4" x14ac:dyDescent="0.25">
      <c r="A12863">
        <v>115</v>
      </c>
      <c r="B12863">
        <v>362</v>
      </c>
      <c r="C12863">
        <v>2018</v>
      </c>
      <c r="D12863">
        <v>612</v>
      </c>
    </row>
    <row r="12864" spans="1:4" x14ac:dyDescent="0.25">
      <c r="A12864">
        <v>115</v>
      </c>
      <c r="B12864">
        <v>357</v>
      </c>
      <c r="C12864">
        <v>2018</v>
      </c>
      <c r="D12864">
        <v>529.79999999999995</v>
      </c>
    </row>
    <row r="12865" spans="1:4" x14ac:dyDescent="0.25">
      <c r="A12865">
        <v>115</v>
      </c>
      <c r="B12865">
        <v>359</v>
      </c>
      <c r="C12865">
        <v>2018</v>
      </c>
      <c r="D12865">
        <v>1020</v>
      </c>
    </row>
    <row r="12866" spans="1:4" x14ac:dyDescent="0.25">
      <c r="A12866">
        <v>115</v>
      </c>
      <c r="B12866">
        <v>87</v>
      </c>
      <c r="C12866">
        <v>2018</v>
      </c>
      <c r="D12866">
        <v>1259.05</v>
      </c>
    </row>
    <row r="12867" spans="1:4" x14ac:dyDescent="0.25">
      <c r="A12867">
        <v>115</v>
      </c>
      <c r="B12867">
        <v>92</v>
      </c>
      <c r="C12867">
        <v>2018</v>
      </c>
      <c r="D12867">
        <v>7706</v>
      </c>
    </row>
    <row r="12868" spans="1:4" x14ac:dyDescent="0.25">
      <c r="A12868">
        <v>115</v>
      </c>
      <c r="B12868">
        <v>81</v>
      </c>
      <c r="C12868">
        <v>2018</v>
      </c>
      <c r="D12868">
        <v>1900.2</v>
      </c>
    </row>
    <row r="12869" spans="1:4" x14ac:dyDescent="0.25">
      <c r="A12869">
        <v>115</v>
      </c>
      <c r="B12869">
        <v>70</v>
      </c>
      <c r="C12869">
        <v>2018</v>
      </c>
      <c r="D12869">
        <v>2356</v>
      </c>
    </row>
    <row r="12870" spans="1:4" x14ac:dyDescent="0.25">
      <c r="A12870">
        <v>115</v>
      </c>
      <c r="B12870">
        <v>76</v>
      </c>
      <c r="C12870">
        <v>2018</v>
      </c>
      <c r="D12870">
        <v>1152</v>
      </c>
    </row>
    <row r="12871" spans="1:4" x14ac:dyDescent="0.25">
      <c r="A12871">
        <v>115</v>
      </c>
      <c r="B12871">
        <v>107</v>
      </c>
      <c r="C12871">
        <v>2018</v>
      </c>
      <c r="D12871">
        <v>1321</v>
      </c>
    </row>
    <row r="12872" spans="1:4" x14ac:dyDescent="0.25">
      <c r="A12872">
        <v>115</v>
      </c>
      <c r="B12872">
        <v>111</v>
      </c>
      <c r="C12872">
        <v>2018</v>
      </c>
      <c r="D12872">
        <v>183.25</v>
      </c>
    </row>
    <row r="12873" spans="1:4" x14ac:dyDescent="0.25">
      <c r="A12873">
        <v>115</v>
      </c>
      <c r="B12873">
        <v>106</v>
      </c>
      <c r="C12873">
        <v>2018</v>
      </c>
      <c r="D12873">
        <v>17914.400000000001</v>
      </c>
    </row>
    <row r="12874" spans="1:4" x14ac:dyDescent="0.25">
      <c r="A12874">
        <v>115</v>
      </c>
      <c r="B12874">
        <v>98</v>
      </c>
      <c r="C12874">
        <v>2018</v>
      </c>
      <c r="D12874">
        <v>3025.8</v>
      </c>
    </row>
    <row r="12875" spans="1:4" x14ac:dyDescent="0.25">
      <c r="A12875">
        <v>115</v>
      </c>
      <c r="B12875">
        <v>101</v>
      </c>
      <c r="C12875">
        <v>2018</v>
      </c>
      <c r="D12875">
        <v>1747</v>
      </c>
    </row>
    <row r="12876" spans="1:4" x14ac:dyDescent="0.25">
      <c r="A12876">
        <v>115</v>
      </c>
      <c r="B12876">
        <v>27</v>
      </c>
      <c r="C12876">
        <v>2018</v>
      </c>
      <c r="D12876">
        <v>1728</v>
      </c>
    </row>
    <row r="12877" spans="1:4" x14ac:dyDescent="0.25">
      <c r="A12877">
        <v>115</v>
      </c>
      <c r="B12877">
        <v>30</v>
      </c>
      <c r="C12877">
        <v>2018</v>
      </c>
      <c r="D12877">
        <v>255</v>
      </c>
    </row>
    <row r="12878" spans="1:4" x14ac:dyDescent="0.25">
      <c r="A12878">
        <v>115</v>
      </c>
      <c r="B12878">
        <v>16</v>
      </c>
      <c r="C12878">
        <v>2018</v>
      </c>
      <c r="D12878">
        <v>3362</v>
      </c>
    </row>
    <row r="12879" spans="1:4" x14ac:dyDescent="0.25">
      <c r="A12879">
        <v>115</v>
      </c>
      <c r="B12879">
        <v>0</v>
      </c>
      <c r="C12879">
        <v>2018</v>
      </c>
      <c r="D12879">
        <v>139195.20000000001</v>
      </c>
    </row>
    <row r="12880" spans="1:4" x14ac:dyDescent="0.25">
      <c r="A12880">
        <v>115</v>
      </c>
      <c r="B12880">
        <v>15</v>
      </c>
      <c r="C12880">
        <v>2018</v>
      </c>
      <c r="D12880">
        <v>2849</v>
      </c>
    </row>
    <row r="12881" spans="1:4" x14ac:dyDescent="0.25">
      <c r="A12881">
        <v>115</v>
      </c>
      <c r="B12881">
        <v>50</v>
      </c>
      <c r="C12881">
        <v>2018</v>
      </c>
      <c r="D12881">
        <v>2393.5</v>
      </c>
    </row>
    <row r="12882" spans="1:4" x14ac:dyDescent="0.25">
      <c r="A12882">
        <v>115</v>
      </c>
      <c r="B12882">
        <v>53</v>
      </c>
      <c r="C12882">
        <v>2018</v>
      </c>
      <c r="D12882">
        <v>1753</v>
      </c>
    </row>
    <row r="12883" spans="1:4" x14ac:dyDescent="0.25">
      <c r="A12883">
        <v>115</v>
      </c>
      <c r="B12883">
        <v>41</v>
      </c>
      <c r="C12883">
        <v>2018</v>
      </c>
      <c r="D12883">
        <v>3712</v>
      </c>
    </row>
    <row r="12884" spans="1:4" x14ac:dyDescent="0.25">
      <c r="A12884">
        <v>115</v>
      </c>
      <c r="B12884">
        <v>31</v>
      </c>
      <c r="C12884">
        <v>2018</v>
      </c>
      <c r="D12884">
        <v>6113.8</v>
      </c>
    </row>
    <row r="12885" spans="1:4" x14ac:dyDescent="0.25">
      <c r="A12885">
        <v>115</v>
      </c>
      <c r="B12885">
        <v>32</v>
      </c>
      <c r="C12885">
        <v>2018</v>
      </c>
      <c r="D12885">
        <v>322.5</v>
      </c>
    </row>
    <row r="12886" spans="1:4" x14ac:dyDescent="0.25">
      <c r="A12886">
        <v>115</v>
      </c>
      <c r="B12886">
        <v>114</v>
      </c>
      <c r="C12886">
        <v>2018</v>
      </c>
      <c r="D12886">
        <v>5328</v>
      </c>
    </row>
    <row r="12887" spans="1:4" x14ac:dyDescent="0.25">
      <c r="A12887">
        <v>115</v>
      </c>
      <c r="B12887">
        <v>170</v>
      </c>
      <c r="C12887">
        <v>2018</v>
      </c>
      <c r="D12887">
        <v>960</v>
      </c>
    </row>
    <row r="12888" spans="1:4" x14ac:dyDescent="0.25">
      <c r="A12888">
        <v>115</v>
      </c>
      <c r="B12888">
        <v>174</v>
      </c>
      <c r="C12888">
        <v>2018</v>
      </c>
      <c r="D12888">
        <v>4045.8</v>
      </c>
    </row>
    <row r="12889" spans="1:4" x14ac:dyDescent="0.25">
      <c r="A12889">
        <v>115</v>
      </c>
      <c r="B12889">
        <v>163</v>
      </c>
      <c r="C12889">
        <v>2018</v>
      </c>
      <c r="D12889">
        <v>1889.8</v>
      </c>
    </row>
    <row r="12890" spans="1:4" x14ac:dyDescent="0.25">
      <c r="A12890">
        <v>115</v>
      </c>
      <c r="B12890">
        <v>158</v>
      </c>
      <c r="C12890">
        <v>2018</v>
      </c>
      <c r="D12890">
        <v>516</v>
      </c>
    </row>
    <row r="12891" spans="1:4" x14ac:dyDescent="0.25">
      <c r="A12891">
        <v>115</v>
      </c>
      <c r="B12891">
        <v>161</v>
      </c>
      <c r="C12891">
        <v>2018</v>
      </c>
      <c r="D12891">
        <v>10178.4</v>
      </c>
    </row>
    <row r="12892" spans="1:4" x14ac:dyDescent="0.25">
      <c r="A12892">
        <v>115</v>
      </c>
      <c r="B12892">
        <v>195</v>
      </c>
      <c r="C12892">
        <v>2018</v>
      </c>
      <c r="D12892">
        <v>1331</v>
      </c>
    </row>
    <row r="12893" spans="1:4" x14ac:dyDescent="0.25">
      <c r="A12893">
        <v>115</v>
      </c>
      <c r="B12893">
        <v>198</v>
      </c>
      <c r="C12893">
        <v>2018</v>
      </c>
      <c r="D12893">
        <v>154</v>
      </c>
    </row>
    <row r="12894" spans="1:4" x14ac:dyDescent="0.25">
      <c r="A12894">
        <v>115</v>
      </c>
      <c r="B12894">
        <v>190</v>
      </c>
      <c r="C12894">
        <v>2018</v>
      </c>
      <c r="D12894">
        <v>2388</v>
      </c>
    </row>
    <row r="12895" spans="1:4" x14ac:dyDescent="0.25">
      <c r="A12895">
        <v>115</v>
      </c>
      <c r="B12895">
        <v>177</v>
      </c>
      <c r="C12895">
        <v>2018</v>
      </c>
      <c r="D12895">
        <v>2460</v>
      </c>
    </row>
    <row r="12896" spans="1:4" x14ac:dyDescent="0.25">
      <c r="A12896">
        <v>115</v>
      </c>
      <c r="B12896">
        <v>189</v>
      </c>
      <c r="C12896">
        <v>2018</v>
      </c>
      <c r="D12896">
        <v>518</v>
      </c>
    </row>
    <row r="12897" spans="1:4" x14ac:dyDescent="0.25">
      <c r="A12897">
        <v>115</v>
      </c>
      <c r="B12897">
        <v>127</v>
      </c>
      <c r="C12897">
        <v>2018</v>
      </c>
      <c r="D12897">
        <v>3875.5</v>
      </c>
    </row>
    <row r="12898" spans="1:4" x14ac:dyDescent="0.25">
      <c r="A12898">
        <v>115</v>
      </c>
      <c r="B12898">
        <v>133</v>
      </c>
      <c r="C12898">
        <v>2018</v>
      </c>
      <c r="D12898">
        <v>4557</v>
      </c>
    </row>
    <row r="12899" spans="1:4" x14ac:dyDescent="0.25">
      <c r="A12899">
        <v>115</v>
      </c>
      <c r="B12899">
        <v>126</v>
      </c>
      <c r="C12899">
        <v>2018</v>
      </c>
      <c r="D12899">
        <v>936</v>
      </c>
    </row>
    <row r="12900" spans="1:4" x14ac:dyDescent="0.25">
      <c r="A12900">
        <v>115</v>
      </c>
      <c r="B12900">
        <v>117</v>
      </c>
      <c r="C12900">
        <v>2018</v>
      </c>
      <c r="D12900">
        <v>3784</v>
      </c>
    </row>
    <row r="12901" spans="1:4" x14ac:dyDescent="0.25">
      <c r="A12901">
        <v>115</v>
      </c>
      <c r="B12901">
        <v>118</v>
      </c>
      <c r="C12901">
        <v>2018</v>
      </c>
      <c r="D12901">
        <v>1520</v>
      </c>
    </row>
    <row r="12902" spans="1:4" x14ac:dyDescent="0.25">
      <c r="A12902">
        <v>115</v>
      </c>
      <c r="B12902">
        <v>149</v>
      </c>
      <c r="C12902">
        <v>2018</v>
      </c>
      <c r="D12902">
        <v>273.60000000000002</v>
      </c>
    </row>
    <row r="12903" spans="1:4" x14ac:dyDescent="0.25">
      <c r="A12903">
        <v>115</v>
      </c>
      <c r="B12903">
        <v>156</v>
      </c>
      <c r="C12903">
        <v>2018</v>
      </c>
      <c r="D12903">
        <v>523</v>
      </c>
    </row>
    <row r="12904" spans="1:4" x14ac:dyDescent="0.25">
      <c r="A12904">
        <v>115</v>
      </c>
      <c r="B12904">
        <v>148</v>
      </c>
      <c r="C12904">
        <v>2018</v>
      </c>
      <c r="D12904">
        <v>250</v>
      </c>
    </row>
    <row r="12905" spans="1:4" x14ac:dyDescent="0.25">
      <c r="A12905">
        <v>115</v>
      </c>
      <c r="B12905">
        <v>143</v>
      </c>
      <c r="C12905">
        <v>2018</v>
      </c>
      <c r="D12905">
        <v>117</v>
      </c>
    </row>
    <row r="12906" spans="1:4" x14ac:dyDescent="0.25">
      <c r="A12906">
        <v>115</v>
      </c>
      <c r="B12906">
        <v>147</v>
      </c>
      <c r="C12906">
        <v>2018</v>
      </c>
      <c r="D12906">
        <v>5467.4</v>
      </c>
    </row>
    <row r="12907" spans="1:4" x14ac:dyDescent="0.25">
      <c r="A12907">
        <v>116</v>
      </c>
      <c r="B12907">
        <v>273</v>
      </c>
      <c r="C12907">
        <v>2018</v>
      </c>
      <c r="D12907">
        <v>11571</v>
      </c>
    </row>
    <row r="12908" spans="1:4" x14ac:dyDescent="0.25">
      <c r="A12908">
        <v>116</v>
      </c>
      <c r="B12908">
        <v>275</v>
      </c>
      <c r="C12908">
        <v>2018</v>
      </c>
      <c r="D12908">
        <v>6789</v>
      </c>
    </row>
    <row r="12909" spans="1:4" x14ac:dyDescent="0.25">
      <c r="A12909">
        <v>116</v>
      </c>
      <c r="B12909">
        <v>276</v>
      </c>
      <c r="C12909">
        <v>2018</v>
      </c>
      <c r="D12909">
        <v>3356</v>
      </c>
    </row>
    <row r="12910" spans="1:4" x14ac:dyDescent="0.25">
      <c r="A12910">
        <v>116</v>
      </c>
      <c r="B12910">
        <v>269</v>
      </c>
      <c r="C12910">
        <v>2019</v>
      </c>
      <c r="D12910">
        <v>4004.4</v>
      </c>
    </row>
    <row r="12911" spans="1:4" x14ac:dyDescent="0.25">
      <c r="A12911">
        <v>116</v>
      </c>
      <c r="B12911">
        <v>270</v>
      </c>
      <c r="C12911">
        <v>2018</v>
      </c>
      <c r="D12911">
        <v>4459</v>
      </c>
    </row>
    <row r="12912" spans="1:4" x14ac:dyDescent="0.25">
      <c r="A12912">
        <v>116</v>
      </c>
      <c r="B12912">
        <v>272</v>
      </c>
      <c r="C12912">
        <v>2018</v>
      </c>
      <c r="D12912">
        <v>1432</v>
      </c>
    </row>
    <row r="12913" spans="1:4" x14ac:dyDescent="0.25">
      <c r="A12913">
        <v>116</v>
      </c>
      <c r="B12913">
        <v>279</v>
      </c>
      <c r="C12913">
        <v>2018</v>
      </c>
      <c r="D12913">
        <v>9699.2999999999993</v>
      </c>
    </row>
    <row r="12914" spans="1:4" x14ac:dyDescent="0.25">
      <c r="A12914">
        <v>116</v>
      </c>
      <c r="B12914">
        <v>280</v>
      </c>
      <c r="C12914">
        <v>2019</v>
      </c>
      <c r="D12914">
        <v>1346.75</v>
      </c>
    </row>
    <row r="12915" spans="1:4" x14ac:dyDescent="0.25">
      <c r="A12915">
        <v>116</v>
      </c>
      <c r="B12915">
        <v>281</v>
      </c>
      <c r="C12915">
        <v>2019</v>
      </c>
      <c r="D12915">
        <v>5038</v>
      </c>
    </row>
    <row r="12916" spans="1:4" x14ac:dyDescent="0.25">
      <c r="A12916">
        <v>116</v>
      </c>
      <c r="B12916">
        <v>276</v>
      </c>
      <c r="C12916">
        <v>2019</v>
      </c>
      <c r="D12916">
        <v>1823.8</v>
      </c>
    </row>
    <row r="12917" spans="1:4" x14ac:dyDescent="0.25">
      <c r="A12917">
        <v>116</v>
      </c>
      <c r="B12917">
        <v>277</v>
      </c>
      <c r="C12917">
        <v>2018</v>
      </c>
      <c r="D12917">
        <v>9526.7000000000007</v>
      </c>
    </row>
    <row r="12918" spans="1:4" x14ac:dyDescent="0.25">
      <c r="A12918">
        <v>116</v>
      </c>
      <c r="B12918">
        <v>278</v>
      </c>
      <c r="C12918">
        <v>2018</v>
      </c>
      <c r="D12918">
        <v>3035.5</v>
      </c>
    </row>
    <row r="12919" spans="1:4" x14ac:dyDescent="0.25">
      <c r="A12919">
        <v>116</v>
      </c>
      <c r="B12919">
        <v>261</v>
      </c>
      <c r="C12919">
        <v>2018</v>
      </c>
      <c r="D12919">
        <v>3813.45</v>
      </c>
    </row>
    <row r="12920" spans="1:4" x14ac:dyDescent="0.25">
      <c r="A12920">
        <v>116</v>
      </c>
      <c r="B12920">
        <v>262</v>
      </c>
      <c r="C12920">
        <v>2018</v>
      </c>
      <c r="D12920">
        <v>2392</v>
      </c>
    </row>
    <row r="12921" spans="1:4" x14ac:dyDescent="0.25">
      <c r="A12921">
        <v>116</v>
      </c>
      <c r="B12921">
        <v>263</v>
      </c>
      <c r="C12921">
        <v>2018</v>
      </c>
      <c r="D12921">
        <v>7953</v>
      </c>
    </row>
    <row r="12922" spans="1:4" x14ac:dyDescent="0.25">
      <c r="A12922">
        <v>116</v>
      </c>
      <c r="B12922">
        <v>258</v>
      </c>
      <c r="C12922">
        <v>2018</v>
      </c>
      <c r="D12922">
        <v>371.9</v>
      </c>
    </row>
    <row r="12923" spans="1:4" x14ac:dyDescent="0.25">
      <c r="A12923">
        <v>116</v>
      </c>
      <c r="B12923">
        <v>259</v>
      </c>
      <c r="C12923">
        <v>2018</v>
      </c>
      <c r="D12923">
        <v>6348.6</v>
      </c>
    </row>
    <row r="12924" spans="1:4" x14ac:dyDescent="0.25">
      <c r="A12924">
        <v>116</v>
      </c>
      <c r="B12924">
        <v>260</v>
      </c>
      <c r="C12924">
        <v>2018</v>
      </c>
      <c r="D12924">
        <v>1159</v>
      </c>
    </row>
    <row r="12925" spans="1:4" x14ac:dyDescent="0.25">
      <c r="A12925">
        <v>116</v>
      </c>
      <c r="B12925">
        <v>268</v>
      </c>
      <c r="C12925">
        <v>2018</v>
      </c>
      <c r="D12925">
        <v>2378</v>
      </c>
    </row>
    <row r="12926" spans="1:4" x14ac:dyDescent="0.25">
      <c r="A12926">
        <v>116</v>
      </c>
      <c r="B12926">
        <v>268</v>
      </c>
      <c r="C12926">
        <v>2019</v>
      </c>
      <c r="D12926">
        <v>2402</v>
      </c>
    </row>
    <row r="12927" spans="1:4" x14ac:dyDescent="0.25">
      <c r="A12927">
        <v>116</v>
      </c>
      <c r="B12927">
        <v>269</v>
      </c>
      <c r="C12927">
        <v>2018</v>
      </c>
      <c r="D12927">
        <v>4096</v>
      </c>
    </row>
    <row r="12928" spans="1:4" x14ac:dyDescent="0.25">
      <c r="A12928">
        <v>116</v>
      </c>
      <c r="B12928">
        <v>264</v>
      </c>
      <c r="C12928">
        <v>2018</v>
      </c>
      <c r="D12928">
        <v>27392</v>
      </c>
    </row>
    <row r="12929" spans="1:4" x14ac:dyDescent="0.25">
      <c r="A12929">
        <v>116</v>
      </c>
      <c r="B12929">
        <v>265</v>
      </c>
      <c r="C12929">
        <v>2018</v>
      </c>
      <c r="D12929">
        <v>23983.4</v>
      </c>
    </row>
    <row r="12930" spans="1:4" x14ac:dyDescent="0.25">
      <c r="A12930">
        <v>116</v>
      </c>
      <c r="B12930">
        <v>266</v>
      </c>
      <c r="C12930">
        <v>2018</v>
      </c>
      <c r="D12930">
        <v>2721.5</v>
      </c>
    </row>
    <row r="12931" spans="1:4" x14ac:dyDescent="0.25">
      <c r="A12931">
        <v>116</v>
      </c>
      <c r="B12931">
        <v>282</v>
      </c>
      <c r="C12931">
        <v>2018</v>
      </c>
      <c r="D12931">
        <v>1371</v>
      </c>
    </row>
    <row r="12932" spans="1:4" x14ac:dyDescent="0.25">
      <c r="A12932">
        <v>116</v>
      </c>
      <c r="B12932">
        <v>303</v>
      </c>
      <c r="C12932">
        <v>2018</v>
      </c>
      <c r="D12932">
        <v>3907</v>
      </c>
    </row>
    <row r="12933" spans="1:4" x14ac:dyDescent="0.25">
      <c r="A12933">
        <v>116</v>
      </c>
      <c r="B12933">
        <v>304</v>
      </c>
      <c r="C12933">
        <v>2018</v>
      </c>
      <c r="D12933">
        <v>9670</v>
      </c>
    </row>
    <row r="12934" spans="1:4" x14ac:dyDescent="0.25">
      <c r="A12934">
        <v>116</v>
      </c>
      <c r="B12934">
        <v>305</v>
      </c>
      <c r="C12934">
        <v>2018</v>
      </c>
      <c r="D12934">
        <v>17072</v>
      </c>
    </row>
    <row r="12935" spans="1:4" x14ac:dyDescent="0.25">
      <c r="A12935">
        <v>116</v>
      </c>
      <c r="B12935">
        <v>299</v>
      </c>
      <c r="C12935">
        <v>2018</v>
      </c>
      <c r="D12935">
        <v>1620</v>
      </c>
    </row>
    <row r="12936" spans="1:4" x14ac:dyDescent="0.25">
      <c r="A12936">
        <v>116</v>
      </c>
      <c r="B12936">
        <v>301</v>
      </c>
      <c r="C12936">
        <v>2018</v>
      </c>
      <c r="D12936">
        <v>4995.6000000000004</v>
      </c>
    </row>
    <row r="12937" spans="1:4" x14ac:dyDescent="0.25">
      <c r="A12937">
        <v>116</v>
      </c>
      <c r="B12937">
        <v>302</v>
      </c>
      <c r="C12937">
        <v>2018</v>
      </c>
      <c r="D12937">
        <v>6961</v>
      </c>
    </row>
    <row r="12938" spans="1:4" x14ac:dyDescent="0.25">
      <c r="A12938">
        <v>116</v>
      </c>
      <c r="B12938">
        <v>309</v>
      </c>
      <c r="C12938">
        <v>2018</v>
      </c>
      <c r="D12938">
        <v>8302</v>
      </c>
    </row>
    <row r="12939" spans="1:4" x14ac:dyDescent="0.25">
      <c r="A12939">
        <v>116</v>
      </c>
      <c r="B12939">
        <v>310</v>
      </c>
      <c r="C12939">
        <v>2018</v>
      </c>
      <c r="D12939">
        <v>706</v>
      </c>
    </row>
    <row r="12940" spans="1:4" x14ac:dyDescent="0.25">
      <c r="A12940">
        <v>116</v>
      </c>
      <c r="B12940">
        <v>311</v>
      </c>
      <c r="C12940">
        <v>2018</v>
      </c>
      <c r="D12940">
        <v>3538</v>
      </c>
    </row>
    <row r="12941" spans="1:4" x14ac:dyDescent="0.25">
      <c r="A12941">
        <v>116</v>
      </c>
      <c r="B12941">
        <v>306</v>
      </c>
      <c r="C12941">
        <v>2018</v>
      </c>
      <c r="D12941">
        <v>1047.5</v>
      </c>
    </row>
    <row r="12942" spans="1:4" x14ac:dyDescent="0.25">
      <c r="A12942">
        <v>116</v>
      </c>
      <c r="B12942">
        <v>307</v>
      </c>
      <c r="C12942">
        <v>2018</v>
      </c>
      <c r="D12942">
        <v>2402</v>
      </c>
    </row>
    <row r="12943" spans="1:4" x14ac:dyDescent="0.25">
      <c r="A12943">
        <v>116</v>
      </c>
      <c r="B12943">
        <v>308</v>
      </c>
      <c r="C12943">
        <v>2018</v>
      </c>
      <c r="D12943">
        <v>7864.95</v>
      </c>
    </row>
    <row r="12944" spans="1:4" x14ac:dyDescent="0.25">
      <c r="A12944">
        <v>116</v>
      </c>
      <c r="B12944">
        <v>287</v>
      </c>
      <c r="C12944">
        <v>2018</v>
      </c>
      <c r="D12944">
        <v>3729</v>
      </c>
    </row>
    <row r="12945" spans="1:4" x14ac:dyDescent="0.25">
      <c r="A12945">
        <v>116</v>
      </c>
      <c r="B12945">
        <v>288</v>
      </c>
      <c r="C12945">
        <v>2018</v>
      </c>
      <c r="D12945">
        <v>1675.75</v>
      </c>
    </row>
    <row r="12946" spans="1:4" x14ac:dyDescent="0.25">
      <c r="A12946">
        <v>116</v>
      </c>
      <c r="B12946">
        <v>290</v>
      </c>
      <c r="C12946">
        <v>2018</v>
      </c>
      <c r="D12946">
        <v>10620.2</v>
      </c>
    </row>
    <row r="12947" spans="1:4" x14ac:dyDescent="0.25">
      <c r="A12947">
        <v>116</v>
      </c>
      <c r="B12947">
        <v>284</v>
      </c>
      <c r="C12947">
        <v>2018</v>
      </c>
      <c r="D12947">
        <v>3147.1</v>
      </c>
    </row>
    <row r="12948" spans="1:4" x14ac:dyDescent="0.25">
      <c r="A12948">
        <v>116</v>
      </c>
      <c r="B12948">
        <v>285</v>
      </c>
      <c r="C12948">
        <v>2018</v>
      </c>
      <c r="D12948">
        <v>3943</v>
      </c>
    </row>
    <row r="12949" spans="1:4" x14ac:dyDescent="0.25">
      <c r="A12949">
        <v>116</v>
      </c>
      <c r="B12949">
        <v>286</v>
      </c>
      <c r="C12949">
        <v>2018</v>
      </c>
      <c r="D12949">
        <v>3241</v>
      </c>
    </row>
    <row r="12950" spans="1:4" x14ac:dyDescent="0.25">
      <c r="A12950">
        <v>116</v>
      </c>
      <c r="B12950">
        <v>295</v>
      </c>
      <c r="C12950">
        <v>2018</v>
      </c>
      <c r="D12950">
        <v>8804.5</v>
      </c>
    </row>
    <row r="12951" spans="1:4" x14ac:dyDescent="0.25">
      <c r="A12951">
        <v>116</v>
      </c>
      <c r="B12951">
        <v>296</v>
      </c>
      <c r="C12951">
        <v>2018</v>
      </c>
      <c r="D12951">
        <v>12471</v>
      </c>
    </row>
    <row r="12952" spans="1:4" x14ac:dyDescent="0.25">
      <c r="A12952">
        <v>116</v>
      </c>
      <c r="B12952">
        <v>298</v>
      </c>
      <c r="C12952">
        <v>2018</v>
      </c>
      <c r="D12952">
        <v>1443</v>
      </c>
    </row>
    <row r="12953" spans="1:4" x14ac:dyDescent="0.25">
      <c r="A12953">
        <v>116</v>
      </c>
      <c r="B12953">
        <v>292</v>
      </c>
      <c r="C12953">
        <v>2018</v>
      </c>
      <c r="D12953">
        <v>3258</v>
      </c>
    </row>
    <row r="12954" spans="1:4" x14ac:dyDescent="0.25">
      <c r="A12954">
        <v>116</v>
      </c>
      <c r="B12954">
        <v>293</v>
      </c>
      <c r="C12954">
        <v>2018</v>
      </c>
      <c r="D12954">
        <v>1210.2</v>
      </c>
    </row>
    <row r="12955" spans="1:4" x14ac:dyDescent="0.25">
      <c r="A12955">
        <v>116</v>
      </c>
      <c r="B12955">
        <v>294</v>
      </c>
      <c r="C12955">
        <v>2018</v>
      </c>
      <c r="D12955">
        <v>4983</v>
      </c>
    </row>
    <row r="12956" spans="1:4" x14ac:dyDescent="0.25">
      <c r="A12956">
        <v>116</v>
      </c>
      <c r="B12956">
        <v>221</v>
      </c>
      <c r="C12956">
        <v>2018</v>
      </c>
      <c r="D12956">
        <v>7891.3</v>
      </c>
    </row>
    <row r="12957" spans="1:4" x14ac:dyDescent="0.25">
      <c r="A12957">
        <v>116</v>
      </c>
      <c r="B12957">
        <v>224</v>
      </c>
      <c r="C12957">
        <v>2018</v>
      </c>
      <c r="D12957">
        <v>2510</v>
      </c>
    </row>
    <row r="12958" spans="1:4" x14ac:dyDescent="0.25">
      <c r="A12958">
        <v>116</v>
      </c>
      <c r="B12958">
        <v>225</v>
      </c>
      <c r="C12958">
        <v>2018</v>
      </c>
      <c r="D12958">
        <v>1990</v>
      </c>
    </row>
    <row r="12959" spans="1:4" x14ac:dyDescent="0.25">
      <c r="A12959">
        <v>116</v>
      </c>
      <c r="B12959">
        <v>218</v>
      </c>
      <c r="C12959">
        <v>2018</v>
      </c>
      <c r="D12959">
        <v>2138</v>
      </c>
    </row>
    <row r="12960" spans="1:4" x14ac:dyDescent="0.25">
      <c r="A12960">
        <v>116</v>
      </c>
      <c r="B12960">
        <v>219</v>
      </c>
      <c r="C12960">
        <v>2018</v>
      </c>
      <c r="D12960">
        <v>694</v>
      </c>
    </row>
    <row r="12961" spans="1:4" x14ac:dyDescent="0.25">
      <c r="A12961">
        <v>116</v>
      </c>
      <c r="B12961">
        <v>220</v>
      </c>
      <c r="C12961">
        <v>2019</v>
      </c>
      <c r="D12961">
        <v>3159.6</v>
      </c>
    </row>
    <row r="12962" spans="1:4" x14ac:dyDescent="0.25">
      <c r="A12962">
        <v>116</v>
      </c>
      <c r="B12962">
        <v>229</v>
      </c>
      <c r="C12962">
        <v>2018</v>
      </c>
      <c r="D12962">
        <v>30306.45</v>
      </c>
    </row>
    <row r="12963" spans="1:4" x14ac:dyDescent="0.25">
      <c r="A12963">
        <v>116</v>
      </c>
      <c r="B12963">
        <v>230</v>
      </c>
      <c r="C12963">
        <v>2018</v>
      </c>
      <c r="D12963">
        <v>13162</v>
      </c>
    </row>
    <row r="12964" spans="1:4" x14ac:dyDescent="0.25">
      <c r="A12964">
        <v>116</v>
      </c>
      <c r="B12964">
        <v>231</v>
      </c>
      <c r="C12964">
        <v>2018</v>
      </c>
      <c r="D12964">
        <v>7091</v>
      </c>
    </row>
    <row r="12965" spans="1:4" x14ac:dyDescent="0.25">
      <c r="A12965">
        <v>116</v>
      </c>
      <c r="B12965">
        <v>225</v>
      </c>
      <c r="C12965">
        <v>2019</v>
      </c>
      <c r="D12965">
        <v>2576</v>
      </c>
    </row>
    <row r="12966" spans="1:4" x14ac:dyDescent="0.25">
      <c r="A12966">
        <v>116</v>
      </c>
      <c r="B12966">
        <v>226</v>
      </c>
      <c r="C12966">
        <v>2018</v>
      </c>
      <c r="D12966">
        <v>2721</v>
      </c>
    </row>
    <row r="12967" spans="1:4" x14ac:dyDescent="0.25">
      <c r="A12967">
        <v>116</v>
      </c>
      <c r="B12967">
        <v>227</v>
      </c>
      <c r="C12967">
        <v>2018</v>
      </c>
      <c r="D12967">
        <v>7687</v>
      </c>
    </row>
    <row r="12968" spans="1:4" x14ac:dyDescent="0.25">
      <c r="A12968">
        <v>116</v>
      </c>
      <c r="B12968">
        <v>208</v>
      </c>
      <c r="C12968">
        <v>2018</v>
      </c>
      <c r="D12968">
        <v>3722.95</v>
      </c>
    </row>
    <row r="12969" spans="1:4" x14ac:dyDescent="0.25">
      <c r="A12969">
        <v>116</v>
      </c>
      <c r="B12969">
        <v>210</v>
      </c>
      <c r="C12969">
        <v>2018</v>
      </c>
      <c r="D12969">
        <v>8379.5</v>
      </c>
    </row>
    <row r="12970" spans="1:4" x14ac:dyDescent="0.25">
      <c r="A12970">
        <v>116</v>
      </c>
      <c r="B12970">
        <v>211</v>
      </c>
      <c r="C12970">
        <v>2019</v>
      </c>
      <c r="D12970">
        <v>168</v>
      </c>
    </row>
    <row r="12971" spans="1:4" x14ac:dyDescent="0.25">
      <c r="A12971">
        <v>116</v>
      </c>
      <c r="B12971">
        <v>205</v>
      </c>
      <c r="C12971">
        <v>2018</v>
      </c>
      <c r="D12971">
        <v>14035</v>
      </c>
    </row>
    <row r="12972" spans="1:4" x14ac:dyDescent="0.25">
      <c r="A12972">
        <v>116</v>
      </c>
      <c r="B12972">
        <v>206</v>
      </c>
      <c r="C12972">
        <v>2019</v>
      </c>
      <c r="D12972">
        <v>320</v>
      </c>
    </row>
    <row r="12973" spans="1:4" x14ac:dyDescent="0.25">
      <c r="A12973">
        <v>116</v>
      </c>
      <c r="B12973">
        <v>207</v>
      </c>
      <c r="C12973">
        <v>2018</v>
      </c>
      <c r="D12973">
        <v>14320.75</v>
      </c>
    </row>
    <row r="12974" spans="1:4" x14ac:dyDescent="0.25">
      <c r="A12974">
        <v>116</v>
      </c>
      <c r="B12974">
        <v>215</v>
      </c>
      <c r="C12974">
        <v>2019</v>
      </c>
      <c r="D12974">
        <v>1190</v>
      </c>
    </row>
    <row r="12975" spans="1:4" x14ac:dyDescent="0.25">
      <c r="A12975">
        <v>116</v>
      </c>
      <c r="B12975">
        <v>216</v>
      </c>
      <c r="C12975">
        <v>2018</v>
      </c>
      <c r="D12975">
        <v>3706.8</v>
      </c>
    </row>
    <row r="12976" spans="1:4" x14ac:dyDescent="0.25">
      <c r="A12976">
        <v>116</v>
      </c>
      <c r="B12976">
        <v>217</v>
      </c>
      <c r="C12976">
        <v>2018</v>
      </c>
      <c r="D12976">
        <v>32</v>
      </c>
    </row>
    <row r="12977" spans="1:4" x14ac:dyDescent="0.25">
      <c r="A12977">
        <v>116</v>
      </c>
      <c r="B12977">
        <v>212</v>
      </c>
      <c r="C12977">
        <v>2018</v>
      </c>
      <c r="D12977">
        <v>3621.6</v>
      </c>
    </row>
    <row r="12978" spans="1:4" x14ac:dyDescent="0.25">
      <c r="A12978">
        <v>116</v>
      </c>
      <c r="B12978">
        <v>214</v>
      </c>
      <c r="C12978">
        <v>2018</v>
      </c>
      <c r="D12978">
        <v>1005.8</v>
      </c>
    </row>
    <row r="12979" spans="1:4" x14ac:dyDescent="0.25">
      <c r="A12979">
        <v>116</v>
      </c>
      <c r="B12979">
        <v>215</v>
      </c>
      <c r="C12979">
        <v>2018</v>
      </c>
      <c r="D12979">
        <v>5106.2</v>
      </c>
    </row>
    <row r="12980" spans="1:4" x14ac:dyDescent="0.25">
      <c r="A12980">
        <v>116</v>
      </c>
      <c r="B12980">
        <v>231</v>
      </c>
      <c r="C12980">
        <v>2019</v>
      </c>
      <c r="D12980">
        <v>3360</v>
      </c>
    </row>
    <row r="12981" spans="1:4" x14ac:dyDescent="0.25">
      <c r="A12981">
        <v>116</v>
      </c>
      <c r="B12981">
        <v>249</v>
      </c>
      <c r="C12981">
        <v>2018</v>
      </c>
      <c r="D12981">
        <v>4520</v>
      </c>
    </row>
    <row r="12982" spans="1:4" x14ac:dyDescent="0.25">
      <c r="A12982">
        <v>116</v>
      </c>
      <c r="B12982">
        <v>250</v>
      </c>
      <c r="C12982">
        <v>2018</v>
      </c>
      <c r="D12982">
        <v>2805.4</v>
      </c>
    </row>
    <row r="12983" spans="1:4" x14ac:dyDescent="0.25">
      <c r="A12983">
        <v>116</v>
      </c>
      <c r="B12983">
        <v>251</v>
      </c>
      <c r="C12983">
        <v>2018</v>
      </c>
      <c r="D12983">
        <v>9931.2000000000007</v>
      </c>
    </row>
    <row r="12984" spans="1:4" x14ac:dyDescent="0.25">
      <c r="A12984">
        <v>116</v>
      </c>
      <c r="B12984">
        <v>246</v>
      </c>
      <c r="C12984">
        <v>2018</v>
      </c>
      <c r="D12984">
        <v>3089.2</v>
      </c>
    </row>
    <row r="12985" spans="1:4" x14ac:dyDescent="0.25">
      <c r="A12985">
        <v>116</v>
      </c>
      <c r="B12985">
        <v>247</v>
      </c>
      <c r="C12985">
        <v>2018</v>
      </c>
      <c r="D12985">
        <v>14603.65</v>
      </c>
    </row>
    <row r="12986" spans="1:4" x14ac:dyDescent="0.25">
      <c r="A12986">
        <v>116</v>
      </c>
      <c r="B12986">
        <v>248</v>
      </c>
      <c r="C12986">
        <v>2018</v>
      </c>
      <c r="D12986">
        <v>4043.9</v>
      </c>
    </row>
    <row r="12987" spans="1:4" x14ac:dyDescent="0.25">
      <c r="A12987">
        <v>116</v>
      </c>
      <c r="B12987">
        <v>254</v>
      </c>
      <c r="C12987">
        <v>2018</v>
      </c>
      <c r="D12987">
        <v>2387.1999999999998</v>
      </c>
    </row>
    <row r="12988" spans="1:4" x14ac:dyDescent="0.25">
      <c r="A12988">
        <v>116</v>
      </c>
      <c r="B12988">
        <v>256</v>
      </c>
      <c r="C12988">
        <v>2018</v>
      </c>
      <c r="D12988">
        <v>2936.8</v>
      </c>
    </row>
    <row r="12989" spans="1:4" x14ac:dyDescent="0.25">
      <c r="A12989">
        <v>116</v>
      </c>
      <c r="B12989">
        <v>257</v>
      </c>
      <c r="C12989">
        <v>2018</v>
      </c>
      <c r="D12989">
        <v>4002.7</v>
      </c>
    </row>
    <row r="12990" spans="1:4" x14ac:dyDescent="0.25">
      <c r="A12990">
        <v>116</v>
      </c>
      <c r="B12990">
        <v>251</v>
      </c>
      <c r="C12990">
        <v>2019</v>
      </c>
      <c r="D12990">
        <v>1196</v>
      </c>
    </row>
    <row r="12991" spans="1:4" x14ac:dyDescent="0.25">
      <c r="A12991">
        <v>116</v>
      </c>
      <c r="B12991">
        <v>252</v>
      </c>
      <c r="C12991">
        <v>2018</v>
      </c>
      <c r="D12991">
        <v>7329.35</v>
      </c>
    </row>
    <row r="12992" spans="1:4" x14ac:dyDescent="0.25">
      <c r="A12992">
        <v>116</v>
      </c>
      <c r="B12992">
        <v>253</v>
      </c>
      <c r="C12992">
        <v>2018</v>
      </c>
      <c r="D12992">
        <v>2665.5</v>
      </c>
    </row>
    <row r="12993" spans="1:4" x14ac:dyDescent="0.25">
      <c r="A12993">
        <v>116</v>
      </c>
      <c r="B12993">
        <v>237</v>
      </c>
      <c r="C12993">
        <v>2018</v>
      </c>
      <c r="D12993">
        <v>2819</v>
      </c>
    </row>
    <row r="12994" spans="1:4" x14ac:dyDescent="0.25">
      <c r="A12994">
        <v>116</v>
      </c>
      <c r="B12994">
        <v>238</v>
      </c>
      <c r="C12994">
        <v>2018</v>
      </c>
      <c r="D12994">
        <v>9666</v>
      </c>
    </row>
    <row r="12995" spans="1:4" x14ac:dyDescent="0.25">
      <c r="A12995">
        <v>116</v>
      </c>
      <c r="B12995">
        <v>239</v>
      </c>
      <c r="C12995">
        <v>2018</v>
      </c>
      <c r="D12995">
        <v>4134.8</v>
      </c>
    </row>
    <row r="12996" spans="1:4" x14ac:dyDescent="0.25">
      <c r="A12996">
        <v>116</v>
      </c>
      <c r="B12996">
        <v>233</v>
      </c>
      <c r="C12996">
        <v>2018</v>
      </c>
      <c r="D12996">
        <v>7073.9</v>
      </c>
    </row>
    <row r="12997" spans="1:4" x14ac:dyDescent="0.25">
      <c r="A12997">
        <v>116</v>
      </c>
      <c r="B12997">
        <v>234</v>
      </c>
      <c r="C12997">
        <v>2018</v>
      </c>
      <c r="D12997">
        <v>10103.4</v>
      </c>
    </row>
    <row r="12998" spans="1:4" x14ac:dyDescent="0.25">
      <c r="A12998">
        <v>116</v>
      </c>
      <c r="B12998">
        <v>236</v>
      </c>
      <c r="C12998">
        <v>2018</v>
      </c>
      <c r="D12998">
        <v>9924</v>
      </c>
    </row>
    <row r="12999" spans="1:4" x14ac:dyDescent="0.25">
      <c r="A12999">
        <v>116</v>
      </c>
      <c r="B12999">
        <v>243</v>
      </c>
      <c r="C12999">
        <v>2018</v>
      </c>
      <c r="D12999">
        <v>7197</v>
      </c>
    </row>
    <row r="13000" spans="1:4" x14ac:dyDescent="0.25">
      <c r="A13000">
        <v>116</v>
      </c>
      <c r="B13000">
        <v>244</v>
      </c>
      <c r="C13000">
        <v>2018</v>
      </c>
      <c r="D13000">
        <v>1288.8</v>
      </c>
    </row>
    <row r="13001" spans="1:4" x14ac:dyDescent="0.25">
      <c r="A13001">
        <v>116</v>
      </c>
      <c r="B13001">
        <v>245</v>
      </c>
      <c r="C13001">
        <v>2019</v>
      </c>
      <c r="D13001">
        <v>4995</v>
      </c>
    </row>
    <row r="13002" spans="1:4" x14ac:dyDescent="0.25">
      <c r="A13002">
        <v>116</v>
      </c>
      <c r="B13002">
        <v>241</v>
      </c>
      <c r="C13002">
        <v>2018</v>
      </c>
      <c r="D13002">
        <v>4038</v>
      </c>
    </row>
    <row r="13003" spans="1:4" x14ac:dyDescent="0.25">
      <c r="A13003">
        <v>116</v>
      </c>
      <c r="B13003">
        <v>241</v>
      </c>
      <c r="C13003">
        <v>2019</v>
      </c>
      <c r="D13003">
        <v>253</v>
      </c>
    </row>
    <row r="13004" spans="1:4" x14ac:dyDescent="0.25">
      <c r="A13004">
        <v>116</v>
      </c>
      <c r="B13004">
        <v>242</v>
      </c>
      <c r="C13004">
        <v>2018</v>
      </c>
      <c r="D13004">
        <v>2749</v>
      </c>
    </row>
    <row r="13005" spans="1:4" x14ac:dyDescent="0.25">
      <c r="A13005">
        <v>116</v>
      </c>
      <c r="B13005">
        <v>366</v>
      </c>
      <c r="C13005">
        <v>2019</v>
      </c>
      <c r="D13005">
        <v>1361</v>
      </c>
    </row>
    <row r="13006" spans="1:4" x14ac:dyDescent="0.25">
      <c r="A13006">
        <v>116</v>
      </c>
      <c r="B13006">
        <v>368</v>
      </c>
      <c r="C13006">
        <v>2018</v>
      </c>
      <c r="D13006">
        <v>1424.5</v>
      </c>
    </row>
    <row r="13007" spans="1:4" x14ac:dyDescent="0.25">
      <c r="A13007">
        <v>116</v>
      </c>
      <c r="B13007">
        <v>370</v>
      </c>
      <c r="C13007">
        <v>2018</v>
      </c>
      <c r="D13007">
        <v>2228.15</v>
      </c>
    </row>
    <row r="13008" spans="1:4" x14ac:dyDescent="0.25">
      <c r="A13008">
        <v>116</v>
      </c>
      <c r="B13008">
        <v>363</v>
      </c>
      <c r="C13008">
        <v>2018</v>
      </c>
      <c r="D13008">
        <v>7247.4</v>
      </c>
    </row>
    <row r="13009" spans="1:4" x14ac:dyDescent="0.25">
      <c r="A13009">
        <v>116</v>
      </c>
      <c r="B13009">
        <v>364</v>
      </c>
      <c r="C13009">
        <v>2018</v>
      </c>
      <c r="D13009">
        <v>2527.5</v>
      </c>
    </row>
    <row r="13010" spans="1:4" x14ac:dyDescent="0.25">
      <c r="A13010">
        <v>116</v>
      </c>
      <c r="B13010">
        <v>365</v>
      </c>
      <c r="C13010">
        <v>2018</v>
      </c>
      <c r="D13010">
        <v>5380.4</v>
      </c>
    </row>
    <row r="13011" spans="1:4" x14ac:dyDescent="0.25">
      <c r="A13011">
        <v>116</v>
      </c>
      <c r="B13011">
        <v>375</v>
      </c>
      <c r="C13011">
        <v>2018</v>
      </c>
      <c r="D13011">
        <v>11993.3</v>
      </c>
    </row>
    <row r="13012" spans="1:4" x14ac:dyDescent="0.25">
      <c r="A13012">
        <v>116</v>
      </c>
      <c r="B13012">
        <v>376</v>
      </c>
      <c r="C13012">
        <v>2018</v>
      </c>
      <c r="D13012">
        <v>9909.5</v>
      </c>
    </row>
    <row r="13013" spans="1:4" x14ac:dyDescent="0.25">
      <c r="A13013">
        <v>116</v>
      </c>
      <c r="B13013">
        <v>377</v>
      </c>
      <c r="C13013">
        <v>2018</v>
      </c>
      <c r="D13013">
        <v>808</v>
      </c>
    </row>
    <row r="13014" spans="1:4" x14ac:dyDescent="0.25">
      <c r="A13014">
        <v>116</v>
      </c>
      <c r="B13014">
        <v>371</v>
      </c>
      <c r="C13014">
        <v>2018</v>
      </c>
      <c r="D13014">
        <v>13706</v>
      </c>
    </row>
    <row r="13015" spans="1:4" x14ac:dyDescent="0.25">
      <c r="A13015">
        <v>116</v>
      </c>
      <c r="B13015">
        <v>373</v>
      </c>
      <c r="C13015">
        <v>2018</v>
      </c>
      <c r="D13015">
        <v>2517.65</v>
      </c>
    </row>
    <row r="13016" spans="1:4" x14ac:dyDescent="0.25">
      <c r="A13016">
        <v>116</v>
      </c>
      <c r="B13016">
        <v>374</v>
      </c>
      <c r="C13016">
        <v>2018</v>
      </c>
      <c r="D13016">
        <v>621</v>
      </c>
    </row>
    <row r="13017" spans="1:4" x14ac:dyDescent="0.25">
      <c r="A13017">
        <v>116</v>
      </c>
      <c r="B13017">
        <v>354</v>
      </c>
      <c r="C13017">
        <v>2019</v>
      </c>
      <c r="D13017">
        <v>4104</v>
      </c>
    </row>
    <row r="13018" spans="1:4" x14ac:dyDescent="0.25">
      <c r="A13018">
        <v>116</v>
      </c>
      <c r="B13018">
        <v>355</v>
      </c>
      <c r="C13018">
        <v>2018</v>
      </c>
      <c r="D13018">
        <v>320</v>
      </c>
    </row>
    <row r="13019" spans="1:4" x14ac:dyDescent="0.25">
      <c r="A13019">
        <v>116</v>
      </c>
      <c r="B13019">
        <v>356</v>
      </c>
      <c r="C13019">
        <v>2018</v>
      </c>
      <c r="D13019">
        <v>1234</v>
      </c>
    </row>
    <row r="13020" spans="1:4" x14ac:dyDescent="0.25">
      <c r="A13020">
        <v>116</v>
      </c>
      <c r="B13020">
        <v>352</v>
      </c>
      <c r="C13020">
        <v>2018</v>
      </c>
      <c r="D13020">
        <v>7350</v>
      </c>
    </row>
    <row r="13021" spans="1:4" x14ac:dyDescent="0.25">
      <c r="A13021">
        <v>116</v>
      </c>
      <c r="B13021">
        <v>352</v>
      </c>
      <c r="C13021">
        <v>2019</v>
      </c>
      <c r="D13021">
        <v>1763</v>
      </c>
    </row>
    <row r="13022" spans="1:4" x14ac:dyDescent="0.25">
      <c r="A13022">
        <v>116</v>
      </c>
      <c r="B13022">
        <v>354</v>
      </c>
      <c r="C13022">
        <v>2018</v>
      </c>
      <c r="D13022">
        <v>3895.6</v>
      </c>
    </row>
    <row r="13023" spans="1:4" x14ac:dyDescent="0.25">
      <c r="A13023">
        <v>116</v>
      </c>
      <c r="B13023">
        <v>360</v>
      </c>
      <c r="C13023">
        <v>2018</v>
      </c>
      <c r="D13023">
        <v>653</v>
      </c>
    </row>
    <row r="13024" spans="1:4" x14ac:dyDescent="0.25">
      <c r="A13024">
        <v>116</v>
      </c>
      <c r="B13024">
        <v>361</v>
      </c>
      <c r="C13024">
        <v>2018</v>
      </c>
      <c r="D13024">
        <v>242</v>
      </c>
    </row>
    <row r="13025" spans="1:4" x14ac:dyDescent="0.25">
      <c r="A13025">
        <v>116</v>
      </c>
      <c r="B13025">
        <v>361</v>
      </c>
      <c r="C13025">
        <v>2019</v>
      </c>
      <c r="D13025">
        <v>126</v>
      </c>
    </row>
    <row r="13026" spans="1:4" x14ac:dyDescent="0.25">
      <c r="A13026">
        <v>116</v>
      </c>
      <c r="B13026">
        <v>357</v>
      </c>
      <c r="C13026">
        <v>2018</v>
      </c>
      <c r="D13026">
        <v>2624.6</v>
      </c>
    </row>
    <row r="13027" spans="1:4" x14ac:dyDescent="0.25">
      <c r="A13027">
        <v>116</v>
      </c>
      <c r="B13027">
        <v>358</v>
      </c>
      <c r="C13027">
        <v>2018</v>
      </c>
      <c r="D13027">
        <v>978.8</v>
      </c>
    </row>
    <row r="13028" spans="1:4" x14ac:dyDescent="0.25">
      <c r="A13028">
        <v>116</v>
      </c>
      <c r="B13028">
        <v>359</v>
      </c>
      <c r="C13028">
        <v>2018</v>
      </c>
      <c r="D13028">
        <v>1203</v>
      </c>
    </row>
    <row r="13029" spans="1:4" x14ac:dyDescent="0.25">
      <c r="A13029">
        <v>116</v>
      </c>
      <c r="B13029">
        <v>378</v>
      </c>
      <c r="C13029">
        <v>2018</v>
      </c>
      <c r="D13029">
        <v>809.7</v>
      </c>
    </row>
    <row r="13030" spans="1:4" x14ac:dyDescent="0.25">
      <c r="A13030">
        <v>116</v>
      </c>
      <c r="B13030">
        <v>395</v>
      </c>
      <c r="C13030">
        <v>2018</v>
      </c>
      <c r="D13030">
        <v>2630.4</v>
      </c>
    </row>
    <row r="13031" spans="1:4" x14ac:dyDescent="0.25">
      <c r="A13031">
        <v>116</v>
      </c>
      <c r="B13031">
        <v>396</v>
      </c>
      <c r="C13031">
        <v>2018</v>
      </c>
      <c r="D13031">
        <v>13885.1</v>
      </c>
    </row>
    <row r="13032" spans="1:4" x14ac:dyDescent="0.25">
      <c r="A13032">
        <v>116</v>
      </c>
      <c r="B13032">
        <v>397</v>
      </c>
      <c r="C13032">
        <v>2018</v>
      </c>
      <c r="D13032">
        <v>4056</v>
      </c>
    </row>
    <row r="13033" spans="1:4" x14ac:dyDescent="0.25">
      <c r="A13033">
        <v>116</v>
      </c>
      <c r="B13033">
        <v>393</v>
      </c>
      <c r="C13033">
        <v>2018</v>
      </c>
      <c r="D13033">
        <v>5554</v>
      </c>
    </row>
    <row r="13034" spans="1:4" x14ac:dyDescent="0.25">
      <c r="A13034">
        <v>116</v>
      </c>
      <c r="B13034">
        <v>394</v>
      </c>
      <c r="C13034">
        <v>2018</v>
      </c>
      <c r="D13034">
        <v>1439</v>
      </c>
    </row>
    <row r="13035" spans="1:4" x14ac:dyDescent="0.25">
      <c r="A13035">
        <v>116</v>
      </c>
      <c r="B13035">
        <v>394</v>
      </c>
      <c r="C13035">
        <v>2019</v>
      </c>
      <c r="D13035">
        <v>1296</v>
      </c>
    </row>
    <row r="13036" spans="1:4" x14ac:dyDescent="0.25">
      <c r="A13036">
        <v>116</v>
      </c>
      <c r="B13036">
        <v>400</v>
      </c>
      <c r="C13036">
        <v>2018</v>
      </c>
      <c r="D13036">
        <v>521.6</v>
      </c>
    </row>
    <row r="13037" spans="1:4" x14ac:dyDescent="0.25">
      <c r="A13037">
        <v>116</v>
      </c>
      <c r="B13037">
        <v>401</v>
      </c>
      <c r="C13037">
        <v>2018</v>
      </c>
      <c r="D13037">
        <v>2342</v>
      </c>
    </row>
    <row r="13038" spans="1:4" x14ac:dyDescent="0.25">
      <c r="A13038">
        <v>116</v>
      </c>
      <c r="B13038">
        <v>402</v>
      </c>
      <c r="C13038">
        <v>2018</v>
      </c>
      <c r="D13038">
        <v>3961</v>
      </c>
    </row>
    <row r="13039" spans="1:4" x14ac:dyDescent="0.25">
      <c r="A13039">
        <v>116</v>
      </c>
      <c r="B13039">
        <v>398</v>
      </c>
      <c r="C13039">
        <v>2018</v>
      </c>
      <c r="D13039">
        <v>4580.7</v>
      </c>
    </row>
    <row r="13040" spans="1:4" x14ac:dyDescent="0.25">
      <c r="A13040">
        <v>116</v>
      </c>
      <c r="B13040">
        <v>398</v>
      </c>
      <c r="C13040">
        <v>2019</v>
      </c>
      <c r="D13040">
        <v>864</v>
      </c>
    </row>
    <row r="13041" spans="1:4" x14ac:dyDescent="0.25">
      <c r="A13041">
        <v>116</v>
      </c>
      <c r="B13041">
        <v>399</v>
      </c>
      <c r="C13041">
        <v>2018</v>
      </c>
      <c r="D13041">
        <v>253.8</v>
      </c>
    </row>
    <row r="13042" spans="1:4" x14ac:dyDescent="0.25">
      <c r="A13042">
        <v>116</v>
      </c>
      <c r="B13042">
        <v>384</v>
      </c>
      <c r="C13042">
        <v>2018</v>
      </c>
      <c r="D13042">
        <v>12253.3</v>
      </c>
    </row>
    <row r="13043" spans="1:4" x14ac:dyDescent="0.25">
      <c r="A13043">
        <v>116</v>
      </c>
      <c r="B13043">
        <v>385</v>
      </c>
      <c r="C13043">
        <v>2018</v>
      </c>
      <c r="D13043">
        <v>3619.6</v>
      </c>
    </row>
    <row r="13044" spans="1:4" x14ac:dyDescent="0.25">
      <c r="A13044">
        <v>116</v>
      </c>
      <c r="B13044">
        <v>386</v>
      </c>
      <c r="C13044">
        <v>2018</v>
      </c>
      <c r="D13044">
        <v>1357</v>
      </c>
    </row>
    <row r="13045" spans="1:4" x14ac:dyDescent="0.25">
      <c r="A13045">
        <v>116</v>
      </c>
      <c r="B13045">
        <v>379</v>
      </c>
      <c r="C13045">
        <v>2018</v>
      </c>
      <c r="D13045">
        <v>5415.2</v>
      </c>
    </row>
    <row r="13046" spans="1:4" x14ac:dyDescent="0.25">
      <c r="A13046">
        <v>116</v>
      </c>
      <c r="B13046">
        <v>382</v>
      </c>
      <c r="C13046">
        <v>2018</v>
      </c>
      <c r="D13046">
        <v>495</v>
      </c>
    </row>
    <row r="13047" spans="1:4" x14ac:dyDescent="0.25">
      <c r="A13047">
        <v>116</v>
      </c>
      <c r="B13047">
        <v>383</v>
      </c>
      <c r="C13047">
        <v>2018</v>
      </c>
      <c r="D13047">
        <v>430</v>
      </c>
    </row>
    <row r="13048" spans="1:4" x14ac:dyDescent="0.25">
      <c r="A13048">
        <v>116</v>
      </c>
      <c r="B13048">
        <v>390</v>
      </c>
      <c r="C13048">
        <v>2018</v>
      </c>
      <c r="D13048">
        <v>3238.4</v>
      </c>
    </row>
    <row r="13049" spans="1:4" x14ac:dyDescent="0.25">
      <c r="A13049">
        <v>116</v>
      </c>
      <c r="B13049">
        <v>391</v>
      </c>
      <c r="C13049">
        <v>2018</v>
      </c>
      <c r="D13049">
        <v>2550</v>
      </c>
    </row>
    <row r="13050" spans="1:4" x14ac:dyDescent="0.25">
      <c r="A13050">
        <v>116</v>
      </c>
      <c r="B13050">
        <v>392</v>
      </c>
      <c r="C13050">
        <v>2018</v>
      </c>
      <c r="D13050">
        <v>12622.2</v>
      </c>
    </row>
    <row r="13051" spans="1:4" x14ac:dyDescent="0.25">
      <c r="A13051">
        <v>116</v>
      </c>
      <c r="B13051">
        <v>387</v>
      </c>
      <c r="C13051">
        <v>2018</v>
      </c>
      <c r="D13051">
        <v>3177.25</v>
      </c>
    </row>
    <row r="13052" spans="1:4" x14ac:dyDescent="0.25">
      <c r="A13052">
        <v>116</v>
      </c>
      <c r="B13052">
        <v>388</v>
      </c>
      <c r="C13052">
        <v>2018</v>
      </c>
      <c r="D13052">
        <v>4126</v>
      </c>
    </row>
    <row r="13053" spans="1:4" x14ac:dyDescent="0.25">
      <c r="A13053">
        <v>116</v>
      </c>
      <c r="B13053">
        <v>389</v>
      </c>
      <c r="C13053">
        <v>2018</v>
      </c>
      <c r="D13053">
        <v>6974.5</v>
      </c>
    </row>
    <row r="13054" spans="1:4" x14ac:dyDescent="0.25">
      <c r="A13054">
        <v>116</v>
      </c>
      <c r="B13054">
        <v>324</v>
      </c>
      <c r="C13054">
        <v>2018</v>
      </c>
      <c r="D13054">
        <v>7394.4</v>
      </c>
    </row>
    <row r="13055" spans="1:4" x14ac:dyDescent="0.25">
      <c r="A13055">
        <v>116</v>
      </c>
      <c r="B13055">
        <v>325</v>
      </c>
      <c r="C13055">
        <v>2018</v>
      </c>
      <c r="D13055">
        <v>1063</v>
      </c>
    </row>
    <row r="13056" spans="1:4" x14ac:dyDescent="0.25">
      <c r="A13056">
        <v>116</v>
      </c>
      <c r="B13056">
        <v>325</v>
      </c>
      <c r="C13056">
        <v>2019</v>
      </c>
      <c r="D13056">
        <v>3956</v>
      </c>
    </row>
    <row r="13057" spans="1:4" x14ac:dyDescent="0.25">
      <c r="A13057">
        <v>116</v>
      </c>
      <c r="B13057">
        <v>320</v>
      </c>
      <c r="C13057">
        <v>2018</v>
      </c>
      <c r="D13057">
        <v>2475.9499999999998</v>
      </c>
    </row>
    <row r="13058" spans="1:4" x14ac:dyDescent="0.25">
      <c r="A13058">
        <v>116</v>
      </c>
      <c r="B13058">
        <v>321</v>
      </c>
      <c r="C13058">
        <v>2018</v>
      </c>
      <c r="D13058">
        <v>7827.5</v>
      </c>
    </row>
    <row r="13059" spans="1:4" x14ac:dyDescent="0.25">
      <c r="A13059">
        <v>116</v>
      </c>
      <c r="B13059">
        <v>323</v>
      </c>
      <c r="C13059">
        <v>2018</v>
      </c>
      <c r="D13059">
        <v>1353.8</v>
      </c>
    </row>
    <row r="13060" spans="1:4" x14ac:dyDescent="0.25">
      <c r="A13060">
        <v>116</v>
      </c>
      <c r="B13060">
        <v>328</v>
      </c>
      <c r="C13060">
        <v>2018</v>
      </c>
      <c r="D13060">
        <v>6872.55</v>
      </c>
    </row>
    <row r="13061" spans="1:4" x14ac:dyDescent="0.25">
      <c r="A13061">
        <v>116</v>
      </c>
      <c r="B13061">
        <v>329</v>
      </c>
      <c r="C13061">
        <v>2018</v>
      </c>
      <c r="D13061">
        <v>7428.25</v>
      </c>
    </row>
    <row r="13062" spans="1:4" x14ac:dyDescent="0.25">
      <c r="A13062">
        <v>116</v>
      </c>
      <c r="B13062">
        <v>330</v>
      </c>
      <c r="C13062">
        <v>2018</v>
      </c>
      <c r="D13062">
        <v>1145</v>
      </c>
    </row>
    <row r="13063" spans="1:4" x14ac:dyDescent="0.25">
      <c r="A13063">
        <v>116</v>
      </c>
      <c r="B13063">
        <v>326</v>
      </c>
      <c r="C13063">
        <v>2018</v>
      </c>
      <c r="D13063">
        <v>520</v>
      </c>
    </row>
    <row r="13064" spans="1:4" x14ac:dyDescent="0.25">
      <c r="A13064">
        <v>116</v>
      </c>
      <c r="B13064">
        <v>326</v>
      </c>
      <c r="C13064">
        <v>2019</v>
      </c>
      <c r="D13064">
        <v>792</v>
      </c>
    </row>
    <row r="13065" spans="1:4" x14ac:dyDescent="0.25">
      <c r="A13065">
        <v>116</v>
      </c>
      <c r="B13065">
        <v>327</v>
      </c>
      <c r="C13065">
        <v>2018</v>
      </c>
      <c r="D13065">
        <v>398</v>
      </c>
    </row>
    <row r="13066" spans="1:4" x14ac:dyDescent="0.25">
      <c r="A13066">
        <v>116</v>
      </c>
      <c r="B13066">
        <v>313</v>
      </c>
      <c r="C13066">
        <v>2018</v>
      </c>
      <c r="D13066">
        <v>11062.8</v>
      </c>
    </row>
    <row r="13067" spans="1:4" x14ac:dyDescent="0.25">
      <c r="A13067">
        <v>116</v>
      </c>
      <c r="B13067">
        <v>314</v>
      </c>
      <c r="C13067">
        <v>2019</v>
      </c>
      <c r="D13067">
        <v>3113</v>
      </c>
    </row>
    <row r="13068" spans="1:4" x14ac:dyDescent="0.25">
      <c r="A13068">
        <v>116</v>
      </c>
      <c r="B13068">
        <v>315</v>
      </c>
      <c r="C13068">
        <v>2018</v>
      </c>
      <c r="D13068">
        <v>8718.2000000000007</v>
      </c>
    </row>
    <row r="13069" spans="1:4" x14ac:dyDescent="0.25">
      <c r="A13069">
        <v>116</v>
      </c>
      <c r="B13069">
        <v>311</v>
      </c>
      <c r="C13069">
        <v>2019</v>
      </c>
      <c r="D13069">
        <v>11564.6</v>
      </c>
    </row>
    <row r="13070" spans="1:4" x14ac:dyDescent="0.25">
      <c r="A13070">
        <v>116</v>
      </c>
      <c r="B13070">
        <v>312</v>
      </c>
      <c r="C13070">
        <v>2018</v>
      </c>
      <c r="D13070">
        <v>5154</v>
      </c>
    </row>
    <row r="13071" spans="1:4" x14ac:dyDescent="0.25">
      <c r="A13071">
        <v>116</v>
      </c>
      <c r="B13071">
        <v>312</v>
      </c>
      <c r="C13071">
        <v>2019</v>
      </c>
      <c r="D13071">
        <v>2832</v>
      </c>
    </row>
    <row r="13072" spans="1:4" x14ac:dyDescent="0.25">
      <c r="A13072">
        <v>116</v>
      </c>
      <c r="B13072">
        <v>317</v>
      </c>
      <c r="C13072">
        <v>2018</v>
      </c>
      <c r="D13072">
        <v>2689.8</v>
      </c>
    </row>
    <row r="13073" spans="1:4" x14ac:dyDescent="0.25">
      <c r="A13073">
        <v>116</v>
      </c>
      <c r="B13073">
        <v>318</v>
      </c>
      <c r="C13073">
        <v>2018</v>
      </c>
      <c r="D13073">
        <v>4741.2</v>
      </c>
    </row>
    <row r="13074" spans="1:4" x14ac:dyDescent="0.25">
      <c r="A13074">
        <v>116</v>
      </c>
      <c r="B13074">
        <v>319</v>
      </c>
      <c r="C13074">
        <v>2018</v>
      </c>
      <c r="D13074">
        <v>333</v>
      </c>
    </row>
    <row r="13075" spans="1:4" x14ac:dyDescent="0.25">
      <c r="A13075">
        <v>116</v>
      </c>
      <c r="B13075">
        <v>315</v>
      </c>
      <c r="C13075">
        <v>2019</v>
      </c>
      <c r="D13075">
        <v>2082</v>
      </c>
    </row>
    <row r="13076" spans="1:4" x14ac:dyDescent="0.25">
      <c r="A13076">
        <v>116</v>
      </c>
      <c r="B13076">
        <v>316</v>
      </c>
      <c r="C13076">
        <v>2018</v>
      </c>
      <c r="D13076">
        <v>743</v>
      </c>
    </row>
    <row r="13077" spans="1:4" x14ac:dyDescent="0.25">
      <c r="A13077">
        <v>116</v>
      </c>
      <c r="B13077">
        <v>316</v>
      </c>
      <c r="C13077">
        <v>2019</v>
      </c>
      <c r="D13077">
        <v>1892</v>
      </c>
    </row>
    <row r="13078" spans="1:4" x14ac:dyDescent="0.25">
      <c r="A13078">
        <v>116</v>
      </c>
      <c r="B13078">
        <v>330</v>
      </c>
      <c r="C13078">
        <v>2019</v>
      </c>
      <c r="D13078">
        <v>452</v>
      </c>
    </row>
    <row r="13079" spans="1:4" x14ac:dyDescent="0.25">
      <c r="A13079">
        <v>116</v>
      </c>
      <c r="B13079">
        <v>344</v>
      </c>
      <c r="C13079">
        <v>2019</v>
      </c>
      <c r="D13079">
        <v>360</v>
      </c>
    </row>
    <row r="13080" spans="1:4" x14ac:dyDescent="0.25">
      <c r="A13080">
        <v>116</v>
      </c>
      <c r="B13080">
        <v>345</v>
      </c>
      <c r="C13080">
        <v>2018</v>
      </c>
      <c r="D13080">
        <v>823</v>
      </c>
    </row>
    <row r="13081" spans="1:4" x14ac:dyDescent="0.25">
      <c r="A13081">
        <v>116</v>
      </c>
      <c r="B13081">
        <v>345</v>
      </c>
      <c r="C13081">
        <v>2019</v>
      </c>
      <c r="D13081">
        <v>2779</v>
      </c>
    </row>
    <row r="13082" spans="1:4" x14ac:dyDescent="0.25">
      <c r="A13082">
        <v>116</v>
      </c>
      <c r="B13082">
        <v>341</v>
      </c>
      <c r="C13082">
        <v>2018</v>
      </c>
      <c r="D13082">
        <v>6118</v>
      </c>
    </row>
    <row r="13083" spans="1:4" x14ac:dyDescent="0.25">
      <c r="A13083">
        <v>116</v>
      </c>
      <c r="B13083">
        <v>342</v>
      </c>
      <c r="C13083">
        <v>2018</v>
      </c>
      <c r="D13083">
        <v>3240</v>
      </c>
    </row>
    <row r="13084" spans="1:4" x14ac:dyDescent="0.25">
      <c r="A13084">
        <v>116</v>
      </c>
      <c r="B13084">
        <v>343</v>
      </c>
      <c r="C13084">
        <v>2018</v>
      </c>
      <c r="D13084">
        <v>344.4</v>
      </c>
    </row>
    <row r="13085" spans="1:4" x14ac:dyDescent="0.25">
      <c r="A13085">
        <v>116</v>
      </c>
      <c r="B13085">
        <v>349</v>
      </c>
      <c r="C13085">
        <v>2018</v>
      </c>
      <c r="D13085">
        <v>16920.150000000001</v>
      </c>
    </row>
    <row r="13086" spans="1:4" x14ac:dyDescent="0.25">
      <c r="A13086">
        <v>116</v>
      </c>
      <c r="B13086">
        <v>350</v>
      </c>
      <c r="C13086">
        <v>2018</v>
      </c>
      <c r="D13086">
        <v>11480</v>
      </c>
    </row>
    <row r="13087" spans="1:4" x14ac:dyDescent="0.25">
      <c r="A13087">
        <v>116</v>
      </c>
      <c r="B13087">
        <v>351</v>
      </c>
      <c r="C13087">
        <v>2018</v>
      </c>
      <c r="D13087">
        <v>7590</v>
      </c>
    </row>
    <row r="13088" spans="1:4" x14ac:dyDescent="0.25">
      <c r="A13088">
        <v>116</v>
      </c>
      <c r="B13088">
        <v>346</v>
      </c>
      <c r="C13088">
        <v>2018</v>
      </c>
      <c r="D13088">
        <v>5665</v>
      </c>
    </row>
    <row r="13089" spans="1:4" x14ac:dyDescent="0.25">
      <c r="A13089">
        <v>116</v>
      </c>
      <c r="B13089">
        <v>347</v>
      </c>
      <c r="C13089">
        <v>2018</v>
      </c>
      <c r="D13089">
        <v>2068.9</v>
      </c>
    </row>
    <row r="13090" spans="1:4" x14ac:dyDescent="0.25">
      <c r="A13090">
        <v>116</v>
      </c>
      <c r="B13090">
        <v>348</v>
      </c>
      <c r="C13090">
        <v>2018</v>
      </c>
      <c r="D13090">
        <v>6222.75</v>
      </c>
    </row>
    <row r="13091" spans="1:4" x14ac:dyDescent="0.25">
      <c r="A13091">
        <v>116</v>
      </c>
      <c r="B13091">
        <v>335</v>
      </c>
      <c r="C13091">
        <v>2018</v>
      </c>
      <c r="D13091">
        <v>7530</v>
      </c>
    </row>
    <row r="13092" spans="1:4" x14ac:dyDescent="0.25">
      <c r="A13092">
        <v>116</v>
      </c>
      <c r="B13092">
        <v>336</v>
      </c>
      <c r="C13092">
        <v>2018</v>
      </c>
      <c r="D13092">
        <v>2667</v>
      </c>
    </row>
    <row r="13093" spans="1:4" x14ac:dyDescent="0.25">
      <c r="A13093">
        <v>116</v>
      </c>
      <c r="B13093">
        <v>336</v>
      </c>
      <c r="C13093">
        <v>2019</v>
      </c>
      <c r="D13093">
        <v>1743</v>
      </c>
    </row>
    <row r="13094" spans="1:4" x14ac:dyDescent="0.25">
      <c r="A13094">
        <v>116</v>
      </c>
      <c r="B13094">
        <v>331</v>
      </c>
      <c r="C13094">
        <v>2018</v>
      </c>
      <c r="D13094">
        <v>1291.2</v>
      </c>
    </row>
    <row r="13095" spans="1:4" x14ac:dyDescent="0.25">
      <c r="A13095">
        <v>116</v>
      </c>
      <c r="B13095">
        <v>332</v>
      </c>
      <c r="C13095">
        <v>2018</v>
      </c>
      <c r="D13095">
        <v>6491</v>
      </c>
    </row>
    <row r="13096" spans="1:4" x14ac:dyDescent="0.25">
      <c r="A13096">
        <v>116</v>
      </c>
      <c r="B13096">
        <v>333</v>
      </c>
      <c r="C13096">
        <v>2018</v>
      </c>
      <c r="D13096">
        <v>695</v>
      </c>
    </row>
    <row r="13097" spans="1:4" x14ac:dyDescent="0.25">
      <c r="A13097">
        <v>116</v>
      </c>
      <c r="B13097">
        <v>339</v>
      </c>
      <c r="C13097">
        <v>2018</v>
      </c>
      <c r="D13097">
        <v>1064</v>
      </c>
    </row>
    <row r="13098" spans="1:4" x14ac:dyDescent="0.25">
      <c r="A13098">
        <v>116</v>
      </c>
      <c r="B13098">
        <v>339</v>
      </c>
      <c r="C13098">
        <v>2019</v>
      </c>
      <c r="D13098">
        <v>3068</v>
      </c>
    </row>
    <row r="13099" spans="1:4" x14ac:dyDescent="0.25">
      <c r="A13099">
        <v>116</v>
      </c>
      <c r="B13099">
        <v>340</v>
      </c>
      <c r="C13099">
        <v>2018</v>
      </c>
      <c r="D13099">
        <v>3170.8</v>
      </c>
    </row>
    <row r="13100" spans="1:4" x14ac:dyDescent="0.25">
      <c r="A13100">
        <v>116</v>
      </c>
      <c r="B13100">
        <v>337</v>
      </c>
      <c r="C13100">
        <v>2018</v>
      </c>
      <c r="D13100">
        <v>979.5</v>
      </c>
    </row>
    <row r="13101" spans="1:4" x14ac:dyDescent="0.25">
      <c r="A13101">
        <v>116</v>
      </c>
      <c r="B13101">
        <v>337</v>
      </c>
      <c r="C13101">
        <v>2019</v>
      </c>
      <c r="D13101">
        <v>468.2</v>
      </c>
    </row>
    <row r="13102" spans="1:4" x14ac:dyDescent="0.25">
      <c r="A13102">
        <v>116</v>
      </c>
      <c r="B13102">
        <v>338</v>
      </c>
      <c r="C13102">
        <v>2018</v>
      </c>
      <c r="D13102">
        <v>10449.200000000001</v>
      </c>
    </row>
    <row r="13103" spans="1:4" x14ac:dyDescent="0.25">
      <c r="A13103">
        <v>116</v>
      </c>
      <c r="B13103">
        <v>204</v>
      </c>
      <c r="C13103">
        <v>2019</v>
      </c>
      <c r="D13103">
        <v>3190.4</v>
      </c>
    </row>
    <row r="13104" spans="1:4" x14ac:dyDescent="0.25">
      <c r="A13104">
        <v>116</v>
      </c>
      <c r="B13104">
        <v>64</v>
      </c>
      <c r="C13104">
        <v>2018</v>
      </c>
      <c r="D13104">
        <v>5651.4</v>
      </c>
    </row>
    <row r="13105" spans="1:4" x14ac:dyDescent="0.25">
      <c r="A13105">
        <v>116</v>
      </c>
      <c r="B13105">
        <v>64</v>
      </c>
      <c r="C13105">
        <v>2019</v>
      </c>
      <c r="D13105">
        <v>1335</v>
      </c>
    </row>
    <row r="13106" spans="1:4" x14ac:dyDescent="0.25">
      <c r="A13106">
        <v>116</v>
      </c>
      <c r="B13106">
        <v>65</v>
      </c>
      <c r="C13106">
        <v>2018</v>
      </c>
      <c r="D13106">
        <v>18236.599999999999</v>
      </c>
    </row>
    <row r="13107" spans="1:4" x14ac:dyDescent="0.25">
      <c r="A13107">
        <v>116</v>
      </c>
      <c r="B13107">
        <v>62</v>
      </c>
      <c r="C13107">
        <v>2018</v>
      </c>
      <c r="D13107">
        <v>7256.4</v>
      </c>
    </row>
    <row r="13108" spans="1:4" x14ac:dyDescent="0.25">
      <c r="A13108">
        <v>116</v>
      </c>
      <c r="B13108">
        <v>63</v>
      </c>
      <c r="C13108">
        <v>2018</v>
      </c>
      <c r="D13108">
        <v>11193.2</v>
      </c>
    </row>
    <row r="13109" spans="1:4" x14ac:dyDescent="0.25">
      <c r="A13109">
        <v>116</v>
      </c>
      <c r="B13109">
        <v>63</v>
      </c>
      <c r="C13109">
        <v>2019</v>
      </c>
      <c r="D13109">
        <v>3408</v>
      </c>
    </row>
    <row r="13110" spans="1:4" x14ac:dyDescent="0.25">
      <c r="A13110">
        <v>116</v>
      </c>
      <c r="B13110">
        <v>68</v>
      </c>
      <c r="C13110">
        <v>2018</v>
      </c>
      <c r="D13110">
        <v>20141.5</v>
      </c>
    </row>
    <row r="13111" spans="1:4" x14ac:dyDescent="0.25">
      <c r="A13111">
        <v>116</v>
      </c>
      <c r="B13111">
        <v>69</v>
      </c>
      <c r="C13111">
        <v>2018</v>
      </c>
      <c r="D13111">
        <v>1243.2</v>
      </c>
    </row>
    <row r="13112" spans="1:4" x14ac:dyDescent="0.25">
      <c r="A13112">
        <v>116</v>
      </c>
      <c r="B13112">
        <v>70</v>
      </c>
      <c r="C13112">
        <v>2018</v>
      </c>
      <c r="D13112">
        <v>4555.5</v>
      </c>
    </row>
    <row r="13113" spans="1:4" x14ac:dyDescent="0.25">
      <c r="A13113">
        <v>116</v>
      </c>
      <c r="B13113">
        <v>65</v>
      </c>
      <c r="C13113">
        <v>2019</v>
      </c>
      <c r="D13113">
        <v>2225</v>
      </c>
    </row>
    <row r="13114" spans="1:4" x14ac:dyDescent="0.25">
      <c r="A13114">
        <v>116</v>
      </c>
      <c r="B13114">
        <v>66</v>
      </c>
      <c r="C13114">
        <v>2018</v>
      </c>
      <c r="D13114">
        <v>7871.3</v>
      </c>
    </row>
    <row r="13115" spans="1:4" x14ac:dyDescent="0.25">
      <c r="A13115">
        <v>116</v>
      </c>
      <c r="B13115">
        <v>67</v>
      </c>
      <c r="C13115">
        <v>2018</v>
      </c>
      <c r="D13115">
        <v>2298</v>
      </c>
    </row>
    <row r="13116" spans="1:4" x14ac:dyDescent="0.25">
      <c r="A13116">
        <v>116</v>
      </c>
      <c r="B13116">
        <v>51</v>
      </c>
      <c r="C13116">
        <v>2019</v>
      </c>
      <c r="D13116">
        <v>4356</v>
      </c>
    </row>
    <row r="13117" spans="1:4" x14ac:dyDescent="0.25">
      <c r="A13117">
        <v>116</v>
      </c>
      <c r="B13117">
        <v>52</v>
      </c>
      <c r="C13117">
        <v>2018</v>
      </c>
      <c r="D13117">
        <v>5573.8</v>
      </c>
    </row>
    <row r="13118" spans="1:4" x14ac:dyDescent="0.25">
      <c r="A13118">
        <v>116</v>
      </c>
      <c r="B13118">
        <v>53</v>
      </c>
      <c r="C13118">
        <v>2018</v>
      </c>
      <c r="D13118">
        <v>22416.15</v>
      </c>
    </row>
    <row r="13119" spans="1:4" x14ac:dyDescent="0.25">
      <c r="A13119">
        <v>116</v>
      </c>
      <c r="B13119">
        <v>48</v>
      </c>
      <c r="C13119">
        <v>2018</v>
      </c>
      <c r="D13119">
        <v>4637.8999999999996</v>
      </c>
    </row>
    <row r="13120" spans="1:4" x14ac:dyDescent="0.25">
      <c r="A13120">
        <v>116</v>
      </c>
      <c r="B13120">
        <v>49</v>
      </c>
      <c r="C13120">
        <v>2018</v>
      </c>
      <c r="D13120">
        <v>4798</v>
      </c>
    </row>
    <row r="13121" spans="1:4" x14ac:dyDescent="0.25">
      <c r="A13121">
        <v>116</v>
      </c>
      <c r="B13121">
        <v>50</v>
      </c>
      <c r="C13121">
        <v>2018</v>
      </c>
      <c r="D13121">
        <v>797</v>
      </c>
    </row>
    <row r="13122" spans="1:4" x14ac:dyDescent="0.25">
      <c r="A13122">
        <v>116</v>
      </c>
      <c r="B13122">
        <v>58</v>
      </c>
      <c r="C13122">
        <v>2019</v>
      </c>
      <c r="D13122">
        <v>4036</v>
      </c>
    </row>
    <row r="13123" spans="1:4" x14ac:dyDescent="0.25">
      <c r="A13123">
        <v>116</v>
      </c>
      <c r="B13123">
        <v>59</v>
      </c>
      <c r="C13123">
        <v>2018</v>
      </c>
      <c r="D13123">
        <v>10918</v>
      </c>
    </row>
    <row r="13124" spans="1:4" x14ac:dyDescent="0.25">
      <c r="A13124">
        <v>116</v>
      </c>
      <c r="B13124">
        <v>60</v>
      </c>
      <c r="C13124">
        <v>2018</v>
      </c>
      <c r="D13124">
        <v>4301.7</v>
      </c>
    </row>
    <row r="13125" spans="1:4" x14ac:dyDescent="0.25">
      <c r="A13125">
        <v>116</v>
      </c>
      <c r="B13125">
        <v>54</v>
      </c>
      <c r="C13125">
        <v>2018</v>
      </c>
      <c r="D13125">
        <v>2467</v>
      </c>
    </row>
    <row r="13126" spans="1:4" x14ac:dyDescent="0.25">
      <c r="A13126">
        <v>116</v>
      </c>
      <c r="B13126">
        <v>55</v>
      </c>
      <c r="C13126">
        <v>2018</v>
      </c>
      <c r="D13126">
        <v>9626</v>
      </c>
    </row>
    <row r="13127" spans="1:4" x14ac:dyDescent="0.25">
      <c r="A13127">
        <v>116</v>
      </c>
      <c r="B13127">
        <v>57</v>
      </c>
      <c r="C13127">
        <v>2018</v>
      </c>
      <c r="D13127">
        <v>1451</v>
      </c>
    </row>
    <row r="13128" spans="1:4" x14ac:dyDescent="0.25">
      <c r="A13128">
        <v>116</v>
      </c>
      <c r="B13128">
        <v>71</v>
      </c>
      <c r="C13128">
        <v>2018</v>
      </c>
      <c r="D13128">
        <v>3043.25</v>
      </c>
    </row>
    <row r="13129" spans="1:4" x14ac:dyDescent="0.25">
      <c r="A13129">
        <v>116</v>
      </c>
      <c r="B13129">
        <v>91</v>
      </c>
      <c r="C13129">
        <v>2018</v>
      </c>
      <c r="D13129">
        <v>834.5</v>
      </c>
    </row>
    <row r="13130" spans="1:4" x14ac:dyDescent="0.25">
      <c r="A13130">
        <v>116</v>
      </c>
      <c r="B13130">
        <v>92</v>
      </c>
      <c r="C13130">
        <v>2018</v>
      </c>
      <c r="D13130">
        <v>240</v>
      </c>
    </row>
    <row r="13131" spans="1:4" x14ac:dyDescent="0.25">
      <c r="A13131">
        <v>116</v>
      </c>
      <c r="B13131">
        <v>93</v>
      </c>
      <c r="C13131">
        <v>2018</v>
      </c>
      <c r="D13131">
        <v>1160</v>
      </c>
    </row>
    <row r="13132" spans="1:4" x14ac:dyDescent="0.25">
      <c r="A13132">
        <v>116</v>
      </c>
      <c r="B13132">
        <v>87</v>
      </c>
      <c r="C13132">
        <v>2018</v>
      </c>
      <c r="D13132">
        <v>1079</v>
      </c>
    </row>
    <row r="13133" spans="1:4" x14ac:dyDescent="0.25">
      <c r="A13133">
        <v>116</v>
      </c>
      <c r="B13133">
        <v>88</v>
      </c>
      <c r="C13133">
        <v>2018</v>
      </c>
      <c r="D13133">
        <v>340</v>
      </c>
    </row>
    <row r="13134" spans="1:4" x14ac:dyDescent="0.25">
      <c r="A13134">
        <v>116</v>
      </c>
      <c r="B13134">
        <v>90</v>
      </c>
      <c r="C13134">
        <v>2018</v>
      </c>
      <c r="D13134">
        <v>2023</v>
      </c>
    </row>
    <row r="13135" spans="1:4" x14ac:dyDescent="0.25">
      <c r="A13135">
        <v>116</v>
      </c>
      <c r="B13135">
        <v>96</v>
      </c>
      <c r="C13135">
        <v>2018</v>
      </c>
      <c r="D13135">
        <v>8676.25</v>
      </c>
    </row>
    <row r="13136" spans="1:4" x14ac:dyDescent="0.25">
      <c r="A13136">
        <v>116</v>
      </c>
      <c r="B13136">
        <v>97</v>
      </c>
      <c r="C13136">
        <v>2019</v>
      </c>
      <c r="D13136">
        <v>6760.8</v>
      </c>
    </row>
    <row r="13137" spans="1:4" x14ac:dyDescent="0.25">
      <c r="A13137">
        <v>116</v>
      </c>
      <c r="B13137">
        <v>99</v>
      </c>
      <c r="C13137">
        <v>2018</v>
      </c>
      <c r="D13137">
        <v>8905.4</v>
      </c>
    </row>
    <row r="13138" spans="1:4" x14ac:dyDescent="0.25">
      <c r="A13138">
        <v>116</v>
      </c>
      <c r="B13138">
        <v>94</v>
      </c>
      <c r="C13138">
        <v>2018</v>
      </c>
      <c r="D13138">
        <v>4120</v>
      </c>
    </row>
    <row r="13139" spans="1:4" x14ac:dyDescent="0.25">
      <c r="A13139">
        <v>116</v>
      </c>
      <c r="B13139">
        <v>94</v>
      </c>
      <c r="C13139">
        <v>2019</v>
      </c>
      <c r="D13139">
        <v>1683.8</v>
      </c>
    </row>
    <row r="13140" spans="1:4" x14ac:dyDescent="0.25">
      <c r="A13140">
        <v>116</v>
      </c>
      <c r="B13140">
        <v>95</v>
      </c>
      <c r="C13140">
        <v>2018</v>
      </c>
      <c r="D13140">
        <v>6238.5</v>
      </c>
    </row>
    <row r="13141" spans="1:4" x14ac:dyDescent="0.25">
      <c r="A13141">
        <v>116</v>
      </c>
      <c r="B13141">
        <v>77</v>
      </c>
      <c r="C13141">
        <v>2018</v>
      </c>
      <c r="D13141">
        <v>7786</v>
      </c>
    </row>
    <row r="13142" spans="1:4" x14ac:dyDescent="0.25">
      <c r="A13142">
        <v>116</v>
      </c>
      <c r="B13142">
        <v>78</v>
      </c>
      <c r="C13142">
        <v>2018</v>
      </c>
      <c r="D13142">
        <v>4090</v>
      </c>
    </row>
    <row r="13143" spans="1:4" x14ac:dyDescent="0.25">
      <c r="A13143">
        <v>116</v>
      </c>
      <c r="B13143">
        <v>79</v>
      </c>
      <c r="C13143">
        <v>2018</v>
      </c>
      <c r="D13143">
        <v>8339.6</v>
      </c>
    </row>
    <row r="13144" spans="1:4" x14ac:dyDescent="0.25">
      <c r="A13144">
        <v>116</v>
      </c>
      <c r="B13144">
        <v>72</v>
      </c>
      <c r="C13144">
        <v>2018</v>
      </c>
      <c r="D13144">
        <v>3257.2</v>
      </c>
    </row>
    <row r="13145" spans="1:4" x14ac:dyDescent="0.25">
      <c r="A13145">
        <v>116</v>
      </c>
      <c r="B13145">
        <v>75</v>
      </c>
      <c r="C13145">
        <v>2018</v>
      </c>
      <c r="D13145">
        <v>163</v>
      </c>
    </row>
    <row r="13146" spans="1:4" x14ac:dyDescent="0.25">
      <c r="A13146">
        <v>116</v>
      </c>
      <c r="B13146">
        <v>76</v>
      </c>
      <c r="C13146">
        <v>2018</v>
      </c>
      <c r="D13146">
        <v>28908.6</v>
      </c>
    </row>
    <row r="13147" spans="1:4" x14ac:dyDescent="0.25">
      <c r="A13147">
        <v>116</v>
      </c>
      <c r="B13147">
        <v>83</v>
      </c>
      <c r="C13147">
        <v>2018</v>
      </c>
      <c r="D13147">
        <v>8078.5</v>
      </c>
    </row>
    <row r="13148" spans="1:4" x14ac:dyDescent="0.25">
      <c r="A13148">
        <v>116</v>
      </c>
      <c r="B13148">
        <v>84</v>
      </c>
      <c r="C13148">
        <v>2018</v>
      </c>
      <c r="D13148">
        <v>6846</v>
      </c>
    </row>
    <row r="13149" spans="1:4" x14ac:dyDescent="0.25">
      <c r="A13149">
        <v>116</v>
      </c>
      <c r="B13149">
        <v>86</v>
      </c>
      <c r="C13149">
        <v>2018</v>
      </c>
      <c r="D13149">
        <v>1631</v>
      </c>
    </row>
    <row r="13150" spans="1:4" x14ac:dyDescent="0.25">
      <c r="A13150">
        <v>116</v>
      </c>
      <c r="B13150">
        <v>80</v>
      </c>
      <c r="C13150">
        <v>2018</v>
      </c>
      <c r="D13150">
        <v>3639</v>
      </c>
    </row>
    <row r="13151" spans="1:4" x14ac:dyDescent="0.25">
      <c r="A13151">
        <v>116</v>
      </c>
      <c r="B13151">
        <v>81</v>
      </c>
      <c r="C13151">
        <v>2018</v>
      </c>
      <c r="D13151">
        <v>2593.6</v>
      </c>
    </row>
    <row r="13152" spans="1:4" x14ac:dyDescent="0.25">
      <c r="A13152">
        <v>116</v>
      </c>
      <c r="B13152">
        <v>82</v>
      </c>
      <c r="C13152">
        <v>2018</v>
      </c>
      <c r="D13152">
        <v>1721</v>
      </c>
    </row>
    <row r="13153" spans="1:4" x14ac:dyDescent="0.25">
      <c r="A13153">
        <v>116</v>
      </c>
      <c r="B13153">
        <v>15</v>
      </c>
      <c r="C13153">
        <v>2018</v>
      </c>
      <c r="D13153">
        <v>2268</v>
      </c>
    </row>
    <row r="13154" spans="1:4" x14ac:dyDescent="0.25">
      <c r="A13154">
        <v>116</v>
      </c>
      <c r="B13154">
        <v>16</v>
      </c>
      <c r="C13154">
        <v>2018</v>
      </c>
      <c r="D13154">
        <v>640</v>
      </c>
    </row>
    <row r="13155" spans="1:4" x14ac:dyDescent="0.25">
      <c r="A13155">
        <v>116</v>
      </c>
      <c r="B13155">
        <v>17</v>
      </c>
      <c r="C13155">
        <v>2018</v>
      </c>
      <c r="D13155">
        <v>9489.7999999999993</v>
      </c>
    </row>
    <row r="13156" spans="1:4" x14ac:dyDescent="0.25">
      <c r="A13156">
        <v>116</v>
      </c>
      <c r="B13156">
        <v>12</v>
      </c>
      <c r="C13156">
        <v>2018</v>
      </c>
      <c r="D13156">
        <v>3224</v>
      </c>
    </row>
    <row r="13157" spans="1:4" x14ac:dyDescent="0.25">
      <c r="A13157">
        <v>116</v>
      </c>
      <c r="B13157">
        <v>13</v>
      </c>
      <c r="C13157">
        <v>2018</v>
      </c>
      <c r="D13157">
        <v>1381.4</v>
      </c>
    </row>
    <row r="13158" spans="1:4" x14ac:dyDescent="0.25">
      <c r="A13158">
        <v>116</v>
      </c>
      <c r="B13158">
        <v>14</v>
      </c>
      <c r="C13158">
        <v>2018</v>
      </c>
      <c r="D13158">
        <v>8851</v>
      </c>
    </row>
    <row r="13159" spans="1:4" x14ac:dyDescent="0.25">
      <c r="A13159">
        <v>116</v>
      </c>
      <c r="B13159">
        <v>21</v>
      </c>
      <c r="C13159">
        <v>2018</v>
      </c>
      <c r="D13159">
        <v>5175.5</v>
      </c>
    </row>
    <row r="13160" spans="1:4" x14ac:dyDescent="0.25">
      <c r="A13160">
        <v>116</v>
      </c>
      <c r="B13160">
        <v>22</v>
      </c>
      <c r="C13160">
        <v>2018</v>
      </c>
      <c r="D13160">
        <v>13028.8</v>
      </c>
    </row>
    <row r="13161" spans="1:4" x14ac:dyDescent="0.25">
      <c r="A13161">
        <v>116</v>
      </c>
      <c r="B13161">
        <v>23</v>
      </c>
      <c r="C13161">
        <v>2018</v>
      </c>
      <c r="D13161">
        <v>3537</v>
      </c>
    </row>
    <row r="13162" spans="1:4" x14ac:dyDescent="0.25">
      <c r="A13162">
        <v>116</v>
      </c>
      <c r="B13162">
        <v>18</v>
      </c>
      <c r="C13162">
        <v>2018</v>
      </c>
      <c r="D13162">
        <v>6128</v>
      </c>
    </row>
    <row r="13163" spans="1:4" x14ac:dyDescent="0.25">
      <c r="A13163">
        <v>116</v>
      </c>
      <c r="B13163">
        <v>19</v>
      </c>
      <c r="C13163">
        <v>2018</v>
      </c>
      <c r="D13163">
        <v>527.5</v>
      </c>
    </row>
    <row r="13164" spans="1:4" x14ac:dyDescent="0.25">
      <c r="A13164">
        <v>116</v>
      </c>
      <c r="B13164">
        <v>20</v>
      </c>
      <c r="C13164">
        <v>2018</v>
      </c>
      <c r="D13164">
        <v>3349</v>
      </c>
    </row>
    <row r="13165" spans="1:4" x14ac:dyDescent="0.25">
      <c r="A13165">
        <v>116</v>
      </c>
      <c r="B13165">
        <v>2</v>
      </c>
      <c r="C13165">
        <v>2018</v>
      </c>
      <c r="D13165">
        <v>2494</v>
      </c>
    </row>
    <row r="13166" spans="1:4" x14ac:dyDescent="0.25">
      <c r="A13166">
        <v>116</v>
      </c>
      <c r="B13166">
        <v>3</v>
      </c>
      <c r="C13166">
        <v>2018</v>
      </c>
      <c r="D13166">
        <v>5287</v>
      </c>
    </row>
    <row r="13167" spans="1:4" x14ac:dyDescent="0.25">
      <c r="A13167">
        <v>116</v>
      </c>
      <c r="B13167">
        <v>4</v>
      </c>
      <c r="C13167">
        <v>2018</v>
      </c>
      <c r="D13167">
        <v>2485</v>
      </c>
    </row>
    <row r="13168" spans="1:4" x14ac:dyDescent="0.25">
      <c r="A13168">
        <v>116</v>
      </c>
      <c r="B13168">
        <v>0</v>
      </c>
      <c r="C13168">
        <v>2018</v>
      </c>
      <c r="D13168">
        <v>1221776.8</v>
      </c>
    </row>
    <row r="13169" spans="1:4" x14ac:dyDescent="0.25">
      <c r="A13169">
        <v>116</v>
      </c>
      <c r="B13169">
        <v>0</v>
      </c>
      <c r="C13169">
        <v>2019</v>
      </c>
      <c r="D13169">
        <v>84519.4</v>
      </c>
    </row>
    <row r="13170" spans="1:4" x14ac:dyDescent="0.25">
      <c r="A13170">
        <v>116</v>
      </c>
      <c r="B13170">
        <v>1</v>
      </c>
      <c r="C13170">
        <v>2018</v>
      </c>
      <c r="D13170">
        <v>4976.75</v>
      </c>
    </row>
    <row r="13171" spans="1:4" x14ac:dyDescent="0.25">
      <c r="A13171">
        <v>116</v>
      </c>
      <c r="B13171">
        <v>9</v>
      </c>
      <c r="C13171">
        <v>2018</v>
      </c>
      <c r="D13171">
        <v>544</v>
      </c>
    </row>
    <row r="13172" spans="1:4" x14ac:dyDescent="0.25">
      <c r="A13172">
        <v>116</v>
      </c>
      <c r="B13172">
        <v>10</v>
      </c>
      <c r="C13172">
        <v>2018</v>
      </c>
      <c r="D13172">
        <v>1226.5</v>
      </c>
    </row>
    <row r="13173" spans="1:4" x14ac:dyDescent="0.25">
      <c r="A13173">
        <v>116</v>
      </c>
      <c r="B13173">
        <v>11</v>
      </c>
      <c r="C13173">
        <v>2018</v>
      </c>
      <c r="D13173">
        <v>5724.4</v>
      </c>
    </row>
    <row r="13174" spans="1:4" x14ac:dyDescent="0.25">
      <c r="A13174">
        <v>116</v>
      </c>
      <c r="B13174">
        <v>5</v>
      </c>
      <c r="C13174">
        <v>2018</v>
      </c>
      <c r="D13174">
        <v>390</v>
      </c>
    </row>
    <row r="13175" spans="1:4" x14ac:dyDescent="0.25">
      <c r="A13175">
        <v>116</v>
      </c>
      <c r="B13175">
        <v>6</v>
      </c>
      <c r="C13175">
        <v>2019</v>
      </c>
      <c r="D13175">
        <v>1671.65</v>
      </c>
    </row>
    <row r="13176" spans="1:4" x14ac:dyDescent="0.25">
      <c r="A13176">
        <v>116</v>
      </c>
      <c r="B13176">
        <v>7</v>
      </c>
      <c r="C13176">
        <v>2018</v>
      </c>
      <c r="D13176">
        <v>1970</v>
      </c>
    </row>
    <row r="13177" spans="1:4" x14ac:dyDescent="0.25">
      <c r="A13177">
        <v>116</v>
      </c>
      <c r="B13177">
        <v>25</v>
      </c>
      <c r="C13177">
        <v>2018</v>
      </c>
      <c r="D13177">
        <v>4428.5</v>
      </c>
    </row>
    <row r="13178" spans="1:4" x14ac:dyDescent="0.25">
      <c r="A13178">
        <v>116</v>
      </c>
      <c r="B13178">
        <v>41</v>
      </c>
      <c r="C13178">
        <v>2018</v>
      </c>
      <c r="D13178">
        <v>4222</v>
      </c>
    </row>
    <row r="13179" spans="1:4" x14ac:dyDescent="0.25">
      <c r="A13179">
        <v>116</v>
      </c>
      <c r="B13179">
        <v>42</v>
      </c>
      <c r="C13179">
        <v>2018</v>
      </c>
      <c r="D13179">
        <v>1603.5</v>
      </c>
    </row>
    <row r="13180" spans="1:4" x14ac:dyDescent="0.25">
      <c r="A13180">
        <v>116</v>
      </c>
      <c r="B13180">
        <v>42</v>
      </c>
      <c r="C13180">
        <v>2019</v>
      </c>
      <c r="D13180">
        <v>502</v>
      </c>
    </row>
    <row r="13181" spans="1:4" x14ac:dyDescent="0.25">
      <c r="A13181">
        <v>116</v>
      </c>
      <c r="B13181">
        <v>38</v>
      </c>
      <c r="C13181">
        <v>2018</v>
      </c>
      <c r="D13181">
        <v>3040</v>
      </c>
    </row>
    <row r="13182" spans="1:4" x14ac:dyDescent="0.25">
      <c r="A13182">
        <v>116</v>
      </c>
      <c r="B13182">
        <v>39</v>
      </c>
      <c r="C13182">
        <v>2018</v>
      </c>
      <c r="D13182">
        <v>284</v>
      </c>
    </row>
    <row r="13183" spans="1:4" x14ac:dyDescent="0.25">
      <c r="A13183">
        <v>116</v>
      </c>
      <c r="B13183">
        <v>40</v>
      </c>
      <c r="C13183">
        <v>2018</v>
      </c>
      <c r="D13183">
        <v>21141</v>
      </c>
    </row>
    <row r="13184" spans="1:4" x14ac:dyDescent="0.25">
      <c r="A13184">
        <v>116</v>
      </c>
      <c r="B13184">
        <v>45</v>
      </c>
      <c r="C13184">
        <v>2018</v>
      </c>
      <c r="D13184">
        <v>161</v>
      </c>
    </row>
    <row r="13185" spans="1:4" x14ac:dyDescent="0.25">
      <c r="A13185">
        <v>116</v>
      </c>
      <c r="B13185">
        <v>46</v>
      </c>
      <c r="C13185">
        <v>2019</v>
      </c>
      <c r="D13185">
        <v>4868</v>
      </c>
    </row>
    <row r="13186" spans="1:4" x14ac:dyDescent="0.25">
      <c r="A13186">
        <v>116</v>
      </c>
      <c r="B13186">
        <v>47</v>
      </c>
      <c r="C13186">
        <v>2018</v>
      </c>
      <c r="D13186">
        <v>6413.8</v>
      </c>
    </row>
    <row r="13187" spans="1:4" x14ac:dyDescent="0.25">
      <c r="A13187">
        <v>116</v>
      </c>
      <c r="B13187">
        <v>43</v>
      </c>
      <c r="C13187">
        <v>2018</v>
      </c>
      <c r="D13187">
        <v>6459.9</v>
      </c>
    </row>
    <row r="13188" spans="1:4" x14ac:dyDescent="0.25">
      <c r="A13188">
        <v>116</v>
      </c>
      <c r="B13188">
        <v>44</v>
      </c>
      <c r="C13188">
        <v>2018</v>
      </c>
      <c r="D13188">
        <v>1223</v>
      </c>
    </row>
    <row r="13189" spans="1:4" x14ac:dyDescent="0.25">
      <c r="A13189">
        <v>116</v>
      </c>
      <c r="B13189">
        <v>44</v>
      </c>
      <c r="C13189">
        <v>2019</v>
      </c>
      <c r="D13189">
        <v>4828</v>
      </c>
    </row>
    <row r="13190" spans="1:4" x14ac:dyDescent="0.25">
      <c r="A13190">
        <v>116</v>
      </c>
      <c r="B13190">
        <v>30</v>
      </c>
      <c r="C13190">
        <v>2018</v>
      </c>
      <c r="D13190">
        <v>3202.15</v>
      </c>
    </row>
    <row r="13191" spans="1:4" x14ac:dyDescent="0.25">
      <c r="A13191">
        <v>116</v>
      </c>
      <c r="B13191">
        <v>31</v>
      </c>
      <c r="C13191">
        <v>2018</v>
      </c>
      <c r="D13191">
        <v>1740</v>
      </c>
    </row>
    <row r="13192" spans="1:4" x14ac:dyDescent="0.25">
      <c r="A13192">
        <v>116</v>
      </c>
      <c r="B13192">
        <v>32</v>
      </c>
      <c r="C13192">
        <v>2018</v>
      </c>
      <c r="D13192">
        <v>3482.4</v>
      </c>
    </row>
    <row r="13193" spans="1:4" x14ac:dyDescent="0.25">
      <c r="A13193">
        <v>116</v>
      </c>
      <c r="B13193">
        <v>27</v>
      </c>
      <c r="C13193">
        <v>2018</v>
      </c>
      <c r="D13193">
        <v>6556</v>
      </c>
    </row>
    <row r="13194" spans="1:4" x14ac:dyDescent="0.25">
      <c r="A13194">
        <v>116</v>
      </c>
      <c r="B13194">
        <v>28</v>
      </c>
      <c r="C13194">
        <v>2018</v>
      </c>
      <c r="D13194">
        <v>15871.6</v>
      </c>
    </row>
    <row r="13195" spans="1:4" x14ac:dyDescent="0.25">
      <c r="A13195">
        <v>116</v>
      </c>
      <c r="B13195">
        <v>29</v>
      </c>
      <c r="C13195">
        <v>2018</v>
      </c>
      <c r="D13195">
        <v>11732.35</v>
      </c>
    </row>
    <row r="13196" spans="1:4" x14ac:dyDescent="0.25">
      <c r="A13196">
        <v>116</v>
      </c>
      <c r="B13196">
        <v>35</v>
      </c>
      <c r="C13196">
        <v>2019</v>
      </c>
      <c r="D13196">
        <v>525</v>
      </c>
    </row>
    <row r="13197" spans="1:4" x14ac:dyDescent="0.25">
      <c r="A13197">
        <v>116</v>
      </c>
      <c r="B13197">
        <v>36</v>
      </c>
      <c r="C13197">
        <v>2018</v>
      </c>
      <c r="D13197">
        <v>7686.7</v>
      </c>
    </row>
    <row r="13198" spans="1:4" x14ac:dyDescent="0.25">
      <c r="A13198">
        <v>116</v>
      </c>
      <c r="B13198">
        <v>37</v>
      </c>
      <c r="C13198">
        <v>2019</v>
      </c>
      <c r="D13198">
        <v>1867</v>
      </c>
    </row>
    <row r="13199" spans="1:4" x14ac:dyDescent="0.25">
      <c r="A13199">
        <v>116</v>
      </c>
      <c r="B13199">
        <v>33</v>
      </c>
      <c r="C13199">
        <v>2018</v>
      </c>
      <c r="D13199">
        <v>3660</v>
      </c>
    </row>
    <row r="13200" spans="1:4" x14ac:dyDescent="0.25">
      <c r="A13200">
        <v>116</v>
      </c>
      <c r="B13200">
        <v>34</v>
      </c>
      <c r="C13200">
        <v>2018</v>
      </c>
      <c r="D13200">
        <v>12707.7</v>
      </c>
    </row>
    <row r="13201" spans="1:4" x14ac:dyDescent="0.25">
      <c r="A13201">
        <v>116</v>
      </c>
      <c r="B13201">
        <v>35</v>
      </c>
      <c r="C13201">
        <v>2018</v>
      </c>
      <c r="D13201">
        <v>7165</v>
      </c>
    </row>
    <row r="13202" spans="1:4" x14ac:dyDescent="0.25">
      <c r="A13202">
        <v>116</v>
      </c>
      <c r="B13202">
        <v>169</v>
      </c>
      <c r="C13202">
        <v>2018</v>
      </c>
      <c r="D13202">
        <v>2091.4</v>
      </c>
    </row>
    <row r="13203" spans="1:4" x14ac:dyDescent="0.25">
      <c r="A13203">
        <v>116</v>
      </c>
      <c r="B13203">
        <v>170</v>
      </c>
      <c r="C13203">
        <v>2018</v>
      </c>
      <c r="D13203">
        <v>1177.4000000000001</v>
      </c>
    </row>
    <row r="13204" spans="1:4" x14ac:dyDescent="0.25">
      <c r="A13204">
        <v>116</v>
      </c>
      <c r="B13204">
        <v>170</v>
      </c>
      <c r="C13204">
        <v>2019</v>
      </c>
      <c r="D13204">
        <v>360</v>
      </c>
    </row>
    <row r="13205" spans="1:4" x14ac:dyDescent="0.25">
      <c r="A13205">
        <v>116</v>
      </c>
      <c r="B13205">
        <v>164</v>
      </c>
      <c r="C13205">
        <v>2018</v>
      </c>
      <c r="D13205">
        <v>7254</v>
      </c>
    </row>
    <row r="13206" spans="1:4" x14ac:dyDescent="0.25">
      <c r="A13206">
        <v>116</v>
      </c>
      <c r="B13206">
        <v>165</v>
      </c>
      <c r="C13206">
        <v>2018</v>
      </c>
      <c r="D13206">
        <v>5248</v>
      </c>
    </row>
    <row r="13207" spans="1:4" x14ac:dyDescent="0.25">
      <c r="A13207">
        <v>116</v>
      </c>
      <c r="B13207">
        <v>167</v>
      </c>
      <c r="C13207">
        <v>2018</v>
      </c>
      <c r="D13207">
        <v>3819</v>
      </c>
    </row>
    <row r="13208" spans="1:4" x14ac:dyDescent="0.25">
      <c r="A13208">
        <v>116</v>
      </c>
      <c r="B13208">
        <v>174</v>
      </c>
      <c r="C13208">
        <v>2018</v>
      </c>
      <c r="D13208">
        <v>9853.2000000000007</v>
      </c>
    </row>
    <row r="13209" spans="1:4" x14ac:dyDescent="0.25">
      <c r="A13209">
        <v>116</v>
      </c>
      <c r="B13209">
        <v>175</v>
      </c>
      <c r="C13209">
        <v>2018</v>
      </c>
      <c r="D13209">
        <v>2323</v>
      </c>
    </row>
    <row r="13210" spans="1:4" x14ac:dyDescent="0.25">
      <c r="A13210">
        <v>116</v>
      </c>
      <c r="B13210">
        <v>176</v>
      </c>
      <c r="C13210">
        <v>2018</v>
      </c>
      <c r="D13210">
        <v>2779</v>
      </c>
    </row>
    <row r="13211" spans="1:4" x14ac:dyDescent="0.25">
      <c r="A13211">
        <v>116</v>
      </c>
      <c r="B13211">
        <v>171</v>
      </c>
      <c r="C13211">
        <v>2018</v>
      </c>
      <c r="D13211">
        <v>7454</v>
      </c>
    </row>
    <row r="13212" spans="1:4" x14ac:dyDescent="0.25">
      <c r="A13212">
        <v>116</v>
      </c>
      <c r="B13212">
        <v>172</v>
      </c>
      <c r="C13212">
        <v>2018</v>
      </c>
      <c r="D13212">
        <v>2849</v>
      </c>
    </row>
    <row r="13213" spans="1:4" x14ac:dyDescent="0.25">
      <c r="A13213">
        <v>116</v>
      </c>
      <c r="B13213">
        <v>173</v>
      </c>
      <c r="C13213">
        <v>2018</v>
      </c>
      <c r="D13213">
        <v>4376</v>
      </c>
    </row>
    <row r="13214" spans="1:4" x14ac:dyDescent="0.25">
      <c r="A13214">
        <v>116</v>
      </c>
      <c r="B13214">
        <v>155</v>
      </c>
      <c r="C13214">
        <v>2018</v>
      </c>
      <c r="D13214">
        <v>1866.3</v>
      </c>
    </row>
    <row r="13215" spans="1:4" x14ac:dyDescent="0.25">
      <c r="A13215">
        <v>116</v>
      </c>
      <c r="B13215">
        <v>156</v>
      </c>
      <c r="C13215">
        <v>2018</v>
      </c>
      <c r="D13215">
        <v>3525.2</v>
      </c>
    </row>
    <row r="13216" spans="1:4" x14ac:dyDescent="0.25">
      <c r="A13216">
        <v>116</v>
      </c>
      <c r="B13216">
        <v>157</v>
      </c>
      <c r="C13216">
        <v>2018</v>
      </c>
      <c r="D13216">
        <v>7493.45</v>
      </c>
    </row>
    <row r="13217" spans="1:4" x14ac:dyDescent="0.25">
      <c r="A13217">
        <v>116</v>
      </c>
      <c r="B13217">
        <v>151</v>
      </c>
      <c r="C13217">
        <v>2018</v>
      </c>
      <c r="D13217">
        <v>2741.8</v>
      </c>
    </row>
    <row r="13218" spans="1:4" x14ac:dyDescent="0.25">
      <c r="A13218">
        <v>116</v>
      </c>
      <c r="B13218">
        <v>152</v>
      </c>
      <c r="C13218">
        <v>2018</v>
      </c>
      <c r="D13218">
        <v>1455</v>
      </c>
    </row>
    <row r="13219" spans="1:4" x14ac:dyDescent="0.25">
      <c r="A13219">
        <v>116</v>
      </c>
      <c r="B13219">
        <v>154</v>
      </c>
      <c r="C13219">
        <v>2018</v>
      </c>
      <c r="D13219">
        <v>3598</v>
      </c>
    </row>
    <row r="13220" spans="1:4" x14ac:dyDescent="0.25">
      <c r="A13220">
        <v>116</v>
      </c>
      <c r="B13220">
        <v>161</v>
      </c>
      <c r="C13220">
        <v>2018</v>
      </c>
      <c r="D13220">
        <v>11462.4</v>
      </c>
    </row>
    <row r="13221" spans="1:4" x14ac:dyDescent="0.25">
      <c r="A13221">
        <v>116</v>
      </c>
      <c r="B13221">
        <v>162</v>
      </c>
      <c r="C13221">
        <v>2018</v>
      </c>
      <c r="D13221">
        <v>4842.6000000000004</v>
      </c>
    </row>
    <row r="13222" spans="1:4" x14ac:dyDescent="0.25">
      <c r="A13222">
        <v>116</v>
      </c>
      <c r="B13222">
        <v>163</v>
      </c>
      <c r="C13222">
        <v>2018</v>
      </c>
      <c r="D13222">
        <v>1235</v>
      </c>
    </row>
    <row r="13223" spans="1:4" x14ac:dyDescent="0.25">
      <c r="A13223">
        <v>116</v>
      </c>
      <c r="B13223">
        <v>158</v>
      </c>
      <c r="C13223">
        <v>2018</v>
      </c>
      <c r="D13223">
        <v>6649.9</v>
      </c>
    </row>
    <row r="13224" spans="1:4" x14ac:dyDescent="0.25">
      <c r="A13224">
        <v>116</v>
      </c>
      <c r="B13224">
        <v>159</v>
      </c>
      <c r="C13224">
        <v>2018</v>
      </c>
      <c r="D13224">
        <v>6075.8</v>
      </c>
    </row>
    <row r="13225" spans="1:4" x14ac:dyDescent="0.25">
      <c r="A13225">
        <v>116</v>
      </c>
      <c r="B13225">
        <v>160</v>
      </c>
      <c r="C13225">
        <v>2018</v>
      </c>
      <c r="D13225">
        <v>2844.6</v>
      </c>
    </row>
    <row r="13226" spans="1:4" x14ac:dyDescent="0.25">
      <c r="A13226">
        <v>116</v>
      </c>
      <c r="B13226">
        <v>177</v>
      </c>
      <c r="C13226">
        <v>2018</v>
      </c>
      <c r="D13226">
        <v>4650</v>
      </c>
    </row>
    <row r="13227" spans="1:4" x14ac:dyDescent="0.25">
      <c r="A13227">
        <v>116</v>
      </c>
      <c r="B13227">
        <v>193</v>
      </c>
      <c r="C13227">
        <v>2018</v>
      </c>
      <c r="D13227">
        <v>10824.8</v>
      </c>
    </row>
    <row r="13228" spans="1:4" x14ac:dyDescent="0.25">
      <c r="A13228">
        <v>116</v>
      </c>
      <c r="B13228">
        <v>195</v>
      </c>
      <c r="C13228">
        <v>2018</v>
      </c>
      <c r="D13228">
        <v>12511</v>
      </c>
    </row>
    <row r="13229" spans="1:4" x14ac:dyDescent="0.25">
      <c r="A13229">
        <v>116</v>
      </c>
      <c r="B13229">
        <v>198</v>
      </c>
      <c r="C13229">
        <v>2018</v>
      </c>
      <c r="D13229">
        <v>2704</v>
      </c>
    </row>
    <row r="13230" spans="1:4" x14ac:dyDescent="0.25">
      <c r="A13230">
        <v>116</v>
      </c>
      <c r="B13230">
        <v>190</v>
      </c>
      <c r="C13230">
        <v>2018</v>
      </c>
      <c r="D13230">
        <v>12533</v>
      </c>
    </row>
    <row r="13231" spans="1:4" x14ac:dyDescent="0.25">
      <c r="A13231">
        <v>116</v>
      </c>
      <c r="B13231">
        <v>191</v>
      </c>
      <c r="C13231">
        <v>2018</v>
      </c>
      <c r="D13231">
        <v>19474</v>
      </c>
    </row>
    <row r="13232" spans="1:4" x14ac:dyDescent="0.25">
      <c r="A13232">
        <v>116</v>
      </c>
      <c r="B13232">
        <v>192</v>
      </c>
      <c r="C13232">
        <v>2018</v>
      </c>
      <c r="D13232">
        <v>9491.7000000000007</v>
      </c>
    </row>
    <row r="13233" spans="1:4" x14ac:dyDescent="0.25">
      <c r="A13233">
        <v>116</v>
      </c>
      <c r="B13233">
        <v>201</v>
      </c>
      <c r="C13233">
        <v>2019</v>
      </c>
      <c r="D13233">
        <v>7607.2</v>
      </c>
    </row>
    <row r="13234" spans="1:4" x14ac:dyDescent="0.25">
      <c r="A13234">
        <v>116</v>
      </c>
      <c r="B13234">
        <v>203</v>
      </c>
      <c r="C13234">
        <v>2018</v>
      </c>
      <c r="D13234">
        <v>2643.95</v>
      </c>
    </row>
    <row r="13235" spans="1:4" x14ac:dyDescent="0.25">
      <c r="A13235">
        <v>116</v>
      </c>
      <c r="B13235">
        <v>204</v>
      </c>
      <c r="C13235">
        <v>2018</v>
      </c>
      <c r="D13235">
        <v>10509.4</v>
      </c>
    </row>
    <row r="13236" spans="1:4" x14ac:dyDescent="0.25">
      <c r="A13236">
        <v>116</v>
      </c>
      <c r="B13236">
        <v>199</v>
      </c>
      <c r="C13236">
        <v>2018</v>
      </c>
      <c r="D13236">
        <v>1823.6</v>
      </c>
    </row>
    <row r="13237" spans="1:4" x14ac:dyDescent="0.25">
      <c r="A13237">
        <v>116</v>
      </c>
      <c r="B13237">
        <v>200</v>
      </c>
      <c r="C13237">
        <v>2018</v>
      </c>
      <c r="D13237">
        <v>1576</v>
      </c>
    </row>
    <row r="13238" spans="1:4" x14ac:dyDescent="0.25">
      <c r="A13238">
        <v>116</v>
      </c>
      <c r="B13238">
        <v>201</v>
      </c>
      <c r="C13238">
        <v>2018</v>
      </c>
      <c r="D13238">
        <v>4092</v>
      </c>
    </row>
    <row r="13239" spans="1:4" x14ac:dyDescent="0.25">
      <c r="A13239">
        <v>116</v>
      </c>
      <c r="B13239">
        <v>180</v>
      </c>
      <c r="C13239">
        <v>2018</v>
      </c>
      <c r="D13239">
        <v>693</v>
      </c>
    </row>
    <row r="13240" spans="1:4" x14ac:dyDescent="0.25">
      <c r="A13240">
        <v>116</v>
      </c>
      <c r="B13240">
        <v>182</v>
      </c>
      <c r="C13240">
        <v>2018</v>
      </c>
      <c r="D13240">
        <v>6833</v>
      </c>
    </row>
    <row r="13241" spans="1:4" x14ac:dyDescent="0.25">
      <c r="A13241">
        <v>116</v>
      </c>
      <c r="B13241">
        <v>183</v>
      </c>
      <c r="C13241">
        <v>2018</v>
      </c>
      <c r="D13241">
        <v>3285.4</v>
      </c>
    </row>
    <row r="13242" spans="1:4" x14ac:dyDescent="0.25">
      <c r="A13242">
        <v>116</v>
      </c>
      <c r="B13242">
        <v>178</v>
      </c>
      <c r="C13242">
        <v>2018</v>
      </c>
      <c r="D13242">
        <v>13965.8</v>
      </c>
    </row>
    <row r="13243" spans="1:4" x14ac:dyDescent="0.25">
      <c r="A13243">
        <v>116</v>
      </c>
      <c r="B13243">
        <v>179</v>
      </c>
      <c r="C13243">
        <v>2018</v>
      </c>
      <c r="D13243">
        <v>4830</v>
      </c>
    </row>
    <row r="13244" spans="1:4" x14ac:dyDescent="0.25">
      <c r="A13244">
        <v>116</v>
      </c>
      <c r="B13244">
        <v>179</v>
      </c>
      <c r="C13244">
        <v>2019</v>
      </c>
      <c r="D13244">
        <v>1753</v>
      </c>
    </row>
    <row r="13245" spans="1:4" x14ac:dyDescent="0.25">
      <c r="A13245">
        <v>116</v>
      </c>
      <c r="B13245">
        <v>188</v>
      </c>
      <c r="C13245">
        <v>2018</v>
      </c>
      <c r="D13245">
        <v>5150</v>
      </c>
    </row>
    <row r="13246" spans="1:4" x14ac:dyDescent="0.25">
      <c r="A13246">
        <v>116</v>
      </c>
      <c r="B13246">
        <v>189</v>
      </c>
      <c r="C13246">
        <v>2018</v>
      </c>
      <c r="D13246">
        <v>3236.2</v>
      </c>
    </row>
    <row r="13247" spans="1:4" x14ac:dyDescent="0.25">
      <c r="A13247">
        <v>116</v>
      </c>
      <c r="B13247">
        <v>189</v>
      </c>
      <c r="C13247">
        <v>2019</v>
      </c>
      <c r="D13247">
        <v>3056</v>
      </c>
    </row>
    <row r="13248" spans="1:4" x14ac:dyDescent="0.25">
      <c r="A13248">
        <v>116</v>
      </c>
      <c r="B13248">
        <v>185</v>
      </c>
      <c r="C13248">
        <v>2018</v>
      </c>
      <c r="D13248">
        <v>4826</v>
      </c>
    </row>
    <row r="13249" spans="1:4" x14ac:dyDescent="0.25">
      <c r="A13249">
        <v>116</v>
      </c>
      <c r="B13249">
        <v>186</v>
      </c>
      <c r="C13249">
        <v>2018</v>
      </c>
      <c r="D13249">
        <v>4999.6000000000004</v>
      </c>
    </row>
    <row r="13250" spans="1:4" x14ac:dyDescent="0.25">
      <c r="A13250">
        <v>116</v>
      </c>
      <c r="B13250">
        <v>187</v>
      </c>
      <c r="C13250">
        <v>2018</v>
      </c>
      <c r="D13250">
        <v>4978</v>
      </c>
    </row>
    <row r="13251" spans="1:4" x14ac:dyDescent="0.25">
      <c r="A13251">
        <v>116</v>
      </c>
      <c r="B13251">
        <v>114</v>
      </c>
      <c r="C13251">
        <v>2018</v>
      </c>
      <c r="D13251">
        <v>9894</v>
      </c>
    </row>
    <row r="13252" spans="1:4" x14ac:dyDescent="0.25">
      <c r="A13252">
        <v>116</v>
      </c>
      <c r="B13252">
        <v>115</v>
      </c>
      <c r="C13252">
        <v>2018</v>
      </c>
      <c r="D13252">
        <v>2463</v>
      </c>
    </row>
    <row r="13253" spans="1:4" x14ac:dyDescent="0.25">
      <c r="A13253">
        <v>116</v>
      </c>
      <c r="B13253">
        <v>117</v>
      </c>
      <c r="C13253">
        <v>2018</v>
      </c>
      <c r="D13253">
        <v>5175.75</v>
      </c>
    </row>
    <row r="13254" spans="1:4" x14ac:dyDescent="0.25">
      <c r="A13254">
        <v>116</v>
      </c>
      <c r="B13254">
        <v>111</v>
      </c>
      <c r="C13254">
        <v>2018</v>
      </c>
      <c r="D13254">
        <v>945</v>
      </c>
    </row>
    <row r="13255" spans="1:4" x14ac:dyDescent="0.25">
      <c r="A13255">
        <v>116</v>
      </c>
      <c r="B13255">
        <v>112</v>
      </c>
      <c r="C13255">
        <v>2018</v>
      </c>
      <c r="D13255">
        <v>4658.25</v>
      </c>
    </row>
    <row r="13256" spans="1:4" x14ac:dyDescent="0.25">
      <c r="A13256">
        <v>116</v>
      </c>
      <c r="B13256">
        <v>113</v>
      </c>
      <c r="C13256">
        <v>2018</v>
      </c>
      <c r="D13256">
        <v>484</v>
      </c>
    </row>
    <row r="13257" spans="1:4" x14ac:dyDescent="0.25">
      <c r="A13257">
        <v>116</v>
      </c>
      <c r="B13257">
        <v>120</v>
      </c>
      <c r="C13257">
        <v>2019</v>
      </c>
      <c r="D13257">
        <v>437.5</v>
      </c>
    </row>
    <row r="13258" spans="1:4" x14ac:dyDescent="0.25">
      <c r="A13258">
        <v>116</v>
      </c>
      <c r="B13258">
        <v>121</v>
      </c>
      <c r="C13258">
        <v>2018</v>
      </c>
      <c r="D13258">
        <v>3028</v>
      </c>
    </row>
    <row r="13259" spans="1:4" x14ac:dyDescent="0.25">
      <c r="A13259">
        <v>116</v>
      </c>
      <c r="B13259">
        <v>122</v>
      </c>
      <c r="C13259">
        <v>2018</v>
      </c>
      <c r="D13259">
        <v>3264</v>
      </c>
    </row>
    <row r="13260" spans="1:4" x14ac:dyDescent="0.25">
      <c r="A13260">
        <v>116</v>
      </c>
      <c r="B13260">
        <v>118</v>
      </c>
      <c r="C13260">
        <v>2018</v>
      </c>
      <c r="D13260">
        <v>8859.4</v>
      </c>
    </row>
    <row r="13261" spans="1:4" x14ac:dyDescent="0.25">
      <c r="A13261">
        <v>116</v>
      </c>
      <c r="B13261">
        <v>119</v>
      </c>
      <c r="C13261">
        <v>2018</v>
      </c>
      <c r="D13261">
        <v>334.5</v>
      </c>
    </row>
    <row r="13262" spans="1:4" x14ac:dyDescent="0.25">
      <c r="A13262">
        <v>116</v>
      </c>
      <c r="B13262">
        <v>120</v>
      </c>
      <c r="C13262">
        <v>2018</v>
      </c>
      <c r="D13262">
        <v>360</v>
      </c>
    </row>
    <row r="13263" spans="1:4" x14ac:dyDescent="0.25">
      <c r="A13263">
        <v>116</v>
      </c>
      <c r="B13263">
        <v>102</v>
      </c>
      <c r="C13263">
        <v>2018</v>
      </c>
      <c r="D13263">
        <v>3906</v>
      </c>
    </row>
    <row r="13264" spans="1:4" x14ac:dyDescent="0.25">
      <c r="A13264">
        <v>116</v>
      </c>
      <c r="B13264">
        <v>103</v>
      </c>
      <c r="C13264">
        <v>2018</v>
      </c>
      <c r="D13264">
        <v>8038</v>
      </c>
    </row>
    <row r="13265" spans="1:4" x14ac:dyDescent="0.25">
      <c r="A13265">
        <v>116</v>
      </c>
      <c r="B13265">
        <v>105</v>
      </c>
      <c r="C13265">
        <v>2018</v>
      </c>
      <c r="D13265">
        <v>2189</v>
      </c>
    </row>
    <row r="13266" spans="1:4" x14ac:dyDescent="0.25">
      <c r="A13266">
        <v>116</v>
      </c>
      <c r="B13266">
        <v>100</v>
      </c>
      <c r="C13266">
        <v>2018</v>
      </c>
      <c r="D13266">
        <v>12259.8</v>
      </c>
    </row>
    <row r="13267" spans="1:4" x14ac:dyDescent="0.25">
      <c r="A13267">
        <v>116</v>
      </c>
      <c r="B13267">
        <v>100</v>
      </c>
      <c r="C13267">
        <v>2019</v>
      </c>
      <c r="D13267">
        <v>1535.6</v>
      </c>
    </row>
    <row r="13268" spans="1:4" x14ac:dyDescent="0.25">
      <c r="A13268">
        <v>116</v>
      </c>
      <c r="B13268">
        <v>101</v>
      </c>
      <c r="C13268">
        <v>2018</v>
      </c>
      <c r="D13268">
        <v>41320</v>
      </c>
    </row>
    <row r="13269" spans="1:4" x14ac:dyDescent="0.25">
      <c r="A13269">
        <v>116</v>
      </c>
      <c r="B13269">
        <v>108</v>
      </c>
      <c r="C13269">
        <v>2019</v>
      </c>
      <c r="D13269">
        <v>4052.8</v>
      </c>
    </row>
    <row r="13270" spans="1:4" x14ac:dyDescent="0.25">
      <c r="A13270">
        <v>116</v>
      </c>
      <c r="B13270">
        <v>109</v>
      </c>
      <c r="C13270">
        <v>2018</v>
      </c>
      <c r="D13270">
        <v>1474</v>
      </c>
    </row>
    <row r="13271" spans="1:4" x14ac:dyDescent="0.25">
      <c r="A13271">
        <v>116</v>
      </c>
      <c r="B13271">
        <v>110</v>
      </c>
      <c r="C13271">
        <v>2018</v>
      </c>
      <c r="D13271">
        <v>4176</v>
      </c>
    </row>
    <row r="13272" spans="1:4" x14ac:dyDescent="0.25">
      <c r="A13272">
        <v>116</v>
      </c>
      <c r="B13272">
        <v>106</v>
      </c>
      <c r="C13272">
        <v>2018</v>
      </c>
      <c r="D13272">
        <v>13935</v>
      </c>
    </row>
    <row r="13273" spans="1:4" x14ac:dyDescent="0.25">
      <c r="A13273">
        <v>116</v>
      </c>
      <c r="B13273">
        <v>106</v>
      </c>
      <c r="C13273">
        <v>2019</v>
      </c>
      <c r="D13273">
        <v>2320</v>
      </c>
    </row>
    <row r="13274" spans="1:4" x14ac:dyDescent="0.25">
      <c r="A13274">
        <v>116</v>
      </c>
      <c r="B13274">
        <v>108</v>
      </c>
      <c r="C13274">
        <v>2018</v>
      </c>
      <c r="D13274">
        <v>11018</v>
      </c>
    </row>
    <row r="13275" spans="1:4" x14ac:dyDescent="0.25">
      <c r="A13275">
        <v>116</v>
      </c>
      <c r="B13275">
        <v>123</v>
      </c>
      <c r="C13275">
        <v>2018</v>
      </c>
      <c r="D13275">
        <v>15656.4</v>
      </c>
    </row>
    <row r="13276" spans="1:4" x14ac:dyDescent="0.25">
      <c r="A13276">
        <v>116</v>
      </c>
      <c r="B13276">
        <v>142</v>
      </c>
      <c r="C13276">
        <v>2018</v>
      </c>
      <c r="D13276">
        <v>818</v>
      </c>
    </row>
    <row r="13277" spans="1:4" x14ac:dyDescent="0.25">
      <c r="A13277">
        <v>116</v>
      </c>
      <c r="B13277">
        <v>143</v>
      </c>
      <c r="C13277">
        <v>2018</v>
      </c>
      <c r="D13277">
        <v>3300.6</v>
      </c>
    </row>
    <row r="13278" spans="1:4" x14ac:dyDescent="0.25">
      <c r="A13278">
        <v>116</v>
      </c>
      <c r="B13278">
        <v>144</v>
      </c>
      <c r="C13278">
        <v>2018</v>
      </c>
      <c r="D13278">
        <v>65</v>
      </c>
    </row>
    <row r="13279" spans="1:4" x14ac:dyDescent="0.25">
      <c r="A13279">
        <v>116</v>
      </c>
      <c r="B13279">
        <v>140</v>
      </c>
      <c r="C13279">
        <v>2018</v>
      </c>
      <c r="D13279">
        <v>2660</v>
      </c>
    </row>
    <row r="13280" spans="1:4" x14ac:dyDescent="0.25">
      <c r="A13280">
        <v>116</v>
      </c>
      <c r="B13280">
        <v>140</v>
      </c>
      <c r="C13280">
        <v>2019</v>
      </c>
      <c r="D13280">
        <v>8120</v>
      </c>
    </row>
    <row r="13281" spans="1:4" x14ac:dyDescent="0.25">
      <c r="A13281">
        <v>116</v>
      </c>
      <c r="B13281">
        <v>141</v>
      </c>
      <c r="C13281">
        <v>2018</v>
      </c>
      <c r="D13281">
        <v>2314.1999999999998</v>
      </c>
    </row>
    <row r="13282" spans="1:4" x14ac:dyDescent="0.25">
      <c r="A13282">
        <v>116</v>
      </c>
      <c r="B13282">
        <v>148</v>
      </c>
      <c r="C13282">
        <v>2018</v>
      </c>
      <c r="D13282">
        <v>1683.4</v>
      </c>
    </row>
    <row r="13283" spans="1:4" x14ac:dyDescent="0.25">
      <c r="A13283">
        <v>116</v>
      </c>
      <c r="B13283">
        <v>149</v>
      </c>
      <c r="C13283">
        <v>2018</v>
      </c>
      <c r="D13283">
        <v>229.6</v>
      </c>
    </row>
    <row r="13284" spans="1:4" x14ac:dyDescent="0.25">
      <c r="A13284">
        <v>116</v>
      </c>
      <c r="B13284">
        <v>150</v>
      </c>
      <c r="C13284">
        <v>2018</v>
      </c>
      <c r="D13284">
        <v>4449.2</v>
      </c>
    </row>
    <row r="13285" spans="1:4" x14ac:dyDescent="0.25">
      <c r="A13285">
        <v>116</v>
      </c>
      <c r="B13285">
        <v>145</v>
      </c>
      <c r="C13285">
        <v>2018</v>
      </c>
      <c r="D13285">
        <v>3464.8</v>
      </c>
    </row>
    <row r="13286" spans="1:4" x14ac:dyDescent="0.25">
      <c r="A13286">
        <v>116</v>
      </c>
      <c r="B13286">
        <v>146</v>
      </c>
      <c r="C13286">
        <v>2018</v>
      </c>
      <c r="D13286">
        <v>2215</v>
      </c>
    </row>
    <row r="13287" spans="1:4" x14ac:dyDescent="0.25">
      <c r="A13287">
        <v>116</v>
      </c>
      <c r="B13287">
        <v>147</v>
      </c>
      <c r="C13287">
        <v>2018</v>
      </c>
      <c r="D13287">
        <v>1721.75</v>
      </c>
    </row>
    <row r="13288" spans="1:4" x14ac:dyDescent="0.25">
      <c r="A13288">
        <v>116</v>
      </c>
      <c r="B13288">
        <v>127</v>
      </c>
      <c r="C13288">
        <v>2019</v>
      </c>
      <c r="D13288">
        <v>3644</v>
      </c>
    </row>
    <row r="13289" spans="1:4" x14ac:dyDescent="0.25">
      <c r="A13289">
        <v>116</v>
      </c>
      <c r="B13289">
        <v>128</v>
      </c>
      <c r="C13289">
        <v>2018</v>
      </c>
      <c r="D13289">
        <v>6783.75</v>
      </c>
    </row>
    <row r="13290" spans="1:4" x14ac:dyDescent="0.25">
      <c r="A13290">
        <v>116</v>
      </c>
      <c r="B13290">
        <v>129</v>
      </c>
      <c r="C13290">
        <v>2018</v>
      </c>
      <c r="D13290">
        <v>20218.400000000001</v>
      </c>
    </row>
    <row r="13291" spans="1:4" x14ac:dyDescent="0.25">
      <c r="A13291">
        <v>116</v>
      </c>
      <c r="B13291">
        <v>124</v>
      </c>
      <c r="C13291">
        <v>2018</v>
      </c>
      <c r="D13291">
        <v>10739.75</v>
      </c>
    </row>
    <row r="13292" spans="1:4" x14ac:dyDescent="0.25">
      <c r="A13292">
        <v>116</v>
      </c>
      <c r="B13292">
        <v>125</v>
      </c>
      <c r="C13292">
        <v>2018</v>
      </c>
      <c r="D13292">
        <v>1387</v>
      </c>
    </row>
    <row r="13293" spans="1:4" x14ac:dyDescent="0.25">
      <c r="A13293">
        <v>116</v>
      </c>
      <c r="B13293">
        <v>127</v>
      </c>
      <c r="C13293">
        <v>2018</v>
      </c>
      <c r="D13293">
        <v>13187.6</v>
      </c>
    </row>
    <row r="13294" spans="1:4" x14ac:dyDescent="0.25">
      <c r="A13294">
        <v>116</v>
      </c>
      <c r="B13294">
        <v>133</v>
      </c>
      <c r="C13294">
        <v>2018</v>
      </c>
      <c r="D13294">
        <v>2341.6</v>
      </c>
    </row>
    <row r="13295" spans="1:4" x14ac:dyDescent="0.25">
      <c r="A13295">
        <v>116</v>
      </c>
      <c r="B13295">
        <v>134</v>
      </c>
      <c r="C13295">
        <v>2018</v>
      </c>
      <c r="D13295">
        <v>19668</v>
      </c>
    </row>
    <row r="13296" spans="1:4" x14ac:dyDescent="0.25">
      <c r="A13296">
        <v>116</v>
      </c>
      <c r="B13296">
        <v>137</v>
      </c>
      <c r="C13296">
        <v>2018</v>
      </c>
      <c r="D13296">
        <v>2630</v>
      </c>
    </row>
    <row r="13297" spans="1:4" x14ac:dyDescent="0.25">
      <c r="A13297">
        <v>116</v>
      </c>
      <c r="B13297">
        <v>130</v>
      </c>
      <c r="C13297">
        <v>2018</v>
      </c>
      <c r="D13297">
        <v>5047.2</v>
      </c>
    </row>
    <row r="13298" spans="1:4" x14ac:dyDescent="0.25">
      <c r="A13298">
        <v>116</v>
      </c>
      <c r="B13298">
        <v>131</v>
      </c>
      <c r="C13298">
        <v>2018</v>
      </c>
      <c r="D13298">
        <v>2016</v>
      </c>
    </row>
    <row r="13299" spans="1:4" x14ac:dyDescent="0.25">
      <c r="A13299">
        <v>116</v>
      </c>
      <c r="B13299">
        <v>132</v>
      </c>
      <c r="C13299">
        <v>2018</v>
      </c>
      <c r="D13299">
        <v>4089.8</v>
      </c>
    </row>
    <row r="13300" spans="1:4" x14ac:dyDescent="0.25">
      <c r="A13300">
        <v>118</v>
      </c>
      <c r="B13300">
        <v>267</v>
      </c>
      <c r="C13300">
        <v>2018</v>
      </c>
      <c r="D13300">
        <v>4014.8</v>
      </c>
    </row>
    <row r="13301" spans="1:4" x14ac:dyDescent="0.25">
      <c r="A13301">
        <v>118</v>
      </c>
      <c r="B13301">
        <v>268</v>
      </c>
      <c r="C13301">
        <v>2018</v>
      </c>
      <c r="D13301">
        <v>12919.8</v>
      </c>
    </row>
    <row r="13302" spans="1:4" x14ac:dyDescent="0.25">
      <c r="A13302">
        <v>118</v>
      </c>
      <c r="B13302">
        <v>264</v>
      </c>
      <c r="C13302">
        <v>2018</v>
      </c>
      <c r="D13302">
        <v>3754</v>
      </c>
    </row>
    <row r="13303" spans="1:4" x14ac:dyDescent="0.25">
      <c r="A13303">
        <v>118</v>
      </c>
      <c r="B13303">
        <v>266</v>
      </c>
      <c r="C13303">
        <v>2018</v>
      </c>
      <c r="D13303">
        <v>8165</v>
      </c>
    </row>
    <row r="13304" spans="1:4" x14ac:dyDescent="0.25">
      <c r="A13304">
        <v>118</v>
      </c>
      <c r="B13304">
        <v>270</v>
      </c>
      <c r="C13304">
        <v>2018</v>
      </c>
      <c r="D13304">
        <v>58</v>
      </c>
    </row>
    <row r="13305" spans="1:4" x14ac:dyDescent="0.25">
      <c r="A13305">
        <v>118</v>
      </c>
      <c r="B13305">
        <v>273</v>
      </c>
      <c r="C13305">
        <v>2018</v>
      </c>
      <c r="D13305">
        <v>312</v>
      </c>
    </row>
    <row r="13306" spans="1:4" x14ac:dyDescent="0.25">
      <c r="A13306">
        <v>118</v>
      </c>
      <c r="B13306">
        <v>274</v>
      </c>
      <c r="C13306">
        <v>2018</v>
      </c>
      <c r="D13306">
        <v>729.5</v>
      </c>
    </row>
    <row r="13307" spans="1:4" x14ac:dyDescent="0.25">
      <c r="A13307">
        <v>118</v>
      </c>
      <c r="B13307">
        <v>271</v>
      </c>
      <c r="C13307">
        <v>2018</v>
      </c>
      <c r="D13307">
        <v>1377.95</v>
      </c>
    </row>
    <row r="13308" spans="1:4" x14ac:dyDescent="0.25">
      <c r="A13308">
        <v>118</v>
      </c>
      <c r="B13308">
        <v>272</v>
      </c>
      <c r="C13308">
        <v>2018</v>
      </c>
      <c r="D13308">
        <v>143</v>
      </c>
    </row>
    <row r="13309" spans="1:4" x14ac:dyDescent="0.25">
      <c r="A13309">
        <v>118</v>
      </c>
      <c r="B13309">
        <v>254</v>
      </c>
      <c r="C13309">
        <v>2018</v>
      </c>
      <c r="D13309">
        <v>2454</v>
      </c>
    </row>
    <row r="13310" spans="1:4" x14ac:dyDescent="0.25">
      <c r="A13310">
        <v>118</v>
      </c>
      <c r="B13310">
        <v>255</v>
      </c>
      <c r="C13310">
        <v>2018</v>
      </c>
      <c r="D13310">
        <v>10027.25</v>
      </c>
    </row>
    <row r="13311" spans="1:4" x14ac:dyDescent="0.25">
      <c r="A13311">
        <v>118</v>
      </c>
      <c r="B13311">
        <v>252</v>
      </c>
      <c r="C13311">
        <v>2018</v>
      </c>
      <c r="D13311">
        <v>8465</v>
      </c>
    </row>
    <row r="13312" spans="1:4" x14ac:dyDescent="0.25">
      <c r="A13312">
        <v>118</v>
      </c>
      <c r="B13312">
        <v>253</v>
      </c>
      <c r="C13312">
        <v>2018</v>
      </c>
      <c r="D13312">
        <v>5856</v>
      </c>
    </row>
    <row r="13313" spans="1:4" x14ac:dyDescent="0.25">
      <c r="A13313">
        <v>118</v>
      </c>
      <c r="B13313">
        <v>257</v>
      </c>
      <c r="C13313">
        <v>2018</v>
      </c>
      <c r="D13313">
        <v>5830</v>
      </c>
    </row>
    <row r="13314" spans="1:4" x14ac:dyDescent="0.25">
      <c r="A13314">
        <v>118</v>
      </c>
      <c r="B13314">
        <v>262</v>
      </c>
      <c r="C13314">
        <v>2018</v>
      </c>
      <c r="D13314">
        <v>495</v>
      </c>
    </row>
    <row r="13315" spans="1:4" x14ac:dyDescent="0.25">
      <c r="A13315">
        <v>118</v>
      </c>
      <c r="B13315">
        <v>263</v>
      </c>
      <c r="C13315">
        <v>2018</v>
      </c>
      <c r="D13315">
        <v>4852.5</v>
      </c>
    </row>
    <row r="13316" spans="1:4" x14ac:dyDescent="0.25">
      <c r="A13316">
        <v>118</v>
      </c>
      <c r="B13316">
        <v>260</v>
      </c>
      <c r="C13316">
        <v>2018</v>
      </c>
      <c r="D13316">
        <v>864</v>
      </c>
    </row>
    <row r="13317" spans="1:4" x14ac:dyDescent="0.25">
      <c r="A13317">
        <v>118</v>
      </c>
      <c r="B13317">
        <v>261</v>
      </c>
      <c r="C13317">
        <v>2018</v>
      </c>
      <c r="D13317">
        <v>4705.8999999999996</v>
      </c>
    </row>
    <row r="13318" spans="1:4" x14ac:dyDescent="0.25">
      <c r="A13318">
        <v>118</v>
      </c>
      <c r="B13318">
        <v>275</v>
      </c>
      <c r="C13318">
        <v>2018</v>
      </c>
      <c r="D13318">
        <v>1206.2</v>
      </c>
    </row>
    <row r="13319" spans="1:4" x14ac:dyDescent="0.25">
      <c r="A13319">
        <v>118</v>
      </c>
      <c r="B13319">
        <v>292</v>
      </c>
      <c r="C13319">
        <v>2018</v>
      </c>
      <c r="D13319">
        <v>1577</v>
      </c>
    </row>
    <row r="13320" spans="1:4" x14ac:dyDescent="0.25">
      <c r="A13320">
        <v>118</v>
      </c>
      <c r="B13320">
        <v>294</v>
      </c>
      <c r="C13320">
        <v>2018</v>
      </c>
      <c r="D13320">
        <v>439</v>
      </c>
    </row>
    <row r="13321" spans="1:4" x14ac:dyDescent="0.25">
      <c r="A13321">
        <v>118</v>
      </c>
      <c r="B13321">
        <v>289</v>
      </c>
      <c r="C13321">
        <v>2018</v>
      </c>
      <c r="D13321">
        <v>2387.25</v>
      </c>
    </row>
    <row r="13322" spans="1:4" x14ac:dyDescent="0.25">
      <c r="A13322">
        <v>118</v>
      </c>
      <c r="B13322">
        <v>291</v>
      </c>
      <c r="C13322">
        <v>2018</v>
      </c>
      <c r="D13322">
        <v>354.4</v>
      </c>
    </row>
    <row r="13323" spans="1:4" x14ac:dyDescent="0.25">
      <c r="A13323">
        <v>118</v>
      </c>
      <c r="B13323">
        <v>295</v>
      </c>
      <c r="C13323">
        <v>2018</v>
      </c>
      <c r="D13323">
        <v>4333.25</v>
      </c>
    </row>
    <row r="13324" spans="1:4" x14ac:dyDescent="0.25">
      <c r="A13324">
        <v>118</v>
      </c>
      <c r="B13324">
        <v>299</v>
      </c>
      <c r="C13324">
        <v>2018</v>
      </c>
      <c r="D13324">
        <v>6259.6</v>
      </c>
    </row>
    <row r="13325" spans="1:4" x14ac:dyDescent="0.25">
      <c r="A13325">
        <v>118</v>
      </c>
      <c r="B13325">
        <v>300</v>
      </c>
      <c r="C13325">
        <v>2018</v>
      </c>
      <c r="D13325">
        <v>5626</v>
      </c>
    </row>
    <row r="13326" spans="1:4" x14ac:dyDescent="0.25">
      <c r="A13326">
        <v>118</v>
      </c>
      <c r="B13326">
        <v>296</v>
      </c>
      <c r="C13326">
        <v>2018</v>
      </c>
      <c r="D13326">
        <v>1310</v>
      </c>
    </row>
    <row r="13327" spans="1:4" x14ac:dyDescent="0.25">
      <c r="A13327">
        <v>118</v>
      </c>
      <c r="B13327">
        <v>298</v>
      </c>
      <c r="C13327">
        <v>2018</v>
      </c>
      <c r="D13327">
        <v>3665</v>
      </c>
    </row>
    <row r="13328" spans="1:4" x14ac:dyDescent="0.25">
      <c r="A13328">
        <v>118</v>
      </c>
      <c r="B13328">
        <v>278</v>
      </c>
      <c r="C13328">
        <v>2018</v>
      </c>
      <c r="D13328">
        <v>2041</v>
      </c>
    </row>
    <row r="13329" spans="1:4" x14ac:dyDescent="0.25">
      <c r="A13329">
        <v>118</v>
      </c>
      <c r="B13329">
        <v>279</v>
      </c>
      <c r="C13329">
        <v>2018</v>
      </c>
      <c r="D13329">
        <v>269.25</v>
      </c>
    </row>
    <row r="13330" spans="1:4" x14ac:dyDescent="0.25">
      <c r="A13330">
        <v>118</v>
      </c>
      <c r="B13330">
        <v>276</v>
      </c>
      <c r="C13330">
        <v>2018</v>
      </c>
      <c r="D13330">
        <v>5258.6</v>
      </c>
    </row>
    <row r="13331" spans="1:4" x14ac:dyDescent="0.25">
      <c r="A13331">
        <v>118</v>
      </c>
      <c r="B13331">
        <v>277</v>
      </c>
      <c r="C13331">
        <v>2018</v>
      </c>
      <c r="D13331">
        <v>2038</v>
      </c>
    </row>
    <row r="13332" spans="1:4" x14ac:dyDescent="0.25">
      <c r="A13332">
        <v>118</v>
      </c>
      <c r="B13332">
        <v>283</v>
      </c>
      <c r="C13332">
        <v>2018</v>
      </c>
      <c r="D13332">
        <v>2622.6</v>
      </c>
    </row>
    <row r="13333" spans="1:4" x14ac:dyDescent="0.25">
      <c r="A13333">
        <v>118</v>
      </c>
      <c r="B13333">
        <v>287</v>
      </c>
      <c r="C13333">
        <v>2018</v>
      </c>
      <c r="D13333">
        <v>3413.6</v>
      </c>
    </row>
    <row r="13334" spans="1:4" x14ac:dyDescent="0.25">
      <c r="A13334">
        <v>118</v>
      </c>
      <c r="B13334">
        <v>288</v>
      </c>
      <c r="C13334">
        <v>2018</v>
      </c>
      <c r="D13334">
        <v>1923</v>
      </c>
    </row>
    <row r="13335" spans="1:4" x14ac:dyDescent="0.25">
      <c r="A13335">
        <v>118</v>
      </c>
      <c r="B13335">
        <v>285</v>
      </c>
      <c r="C13335">
        <v>2018</v>
      </c>
      <c r="D13335">
        <v>143</v>
      </c>
    </row>
    <row r="13336" spans="1:4" x14ac:dyDescent="0.25">
      <c r="A13336">
        <v>118</v>
      </c>
      <c r="B13336">
        <v>286</v>
      </c>
      <c r="C13336">
        <v>2018</v>
      </c>
      <c r="D13336">
        <v>4702.5</v>
      </c>
    </row>
    <row r="13337" spans="1:4" x14ac:dyDescent="0.25">
      <c r="A13337">
        <v>118</v>
      </c>
      <c r="B13337">
        <v>251</v>
      </c>
      <c r="C13337">
        <v>2018</v>
      </c>
      <c r="D13337">
        <v>2575</v>
      </c>
    </row>
    <row r="13338" spans="1:4" x14ac:dyDescent="0.25">
      <c r="A13338">
        <v>118</v>
      </c>
      <c r="B13338">
        <v>218</v>
      </c>
      <c r="C13338">
        <v>2018</v>
      </c>
      <c r="D13338">
        <v>2202.5500000000002</v>
      </c>
    </row>
    <row r="13339" spans="1:4" x14ac:dyDescent="0.25">
      <c r="A13339">
        <v>118</v>
      </c>
      <c r="B13339">
        <v>219</v>
      </c>
      <c r="C13339">
        <v>2018</v>
      </c>
      <c r="D13339">
        <v>844</v>
      </c>
    </row>
    <row r="13340" spans="1:4" x14ac:dyDescent="0.25">
      <c r="A13340">
        <v>118</v>
      </c>
      <c r="B13340">
        <v>216</v>
      </c>
      <c r="C13340">
        <v>2018</v>
      </c>
      <c r="D13340">
        <v>282</v>
      </c>
    </row>
    <row r="13341" spans="1:4" x14ac:dyDescent="0.25">
      <c r="A13341">
        <v>118</v>
      </c>
      <c r="B13341">
        <v>217</v>
      </c>
      <c r="C13341">
        <v>2018</v>
      </c>
      <c r="D13341">
        <v>2964</v>
      </c>
    </row>
    <row r="13342" spans="1:4" x14ac:dyDescent="0.25">
      <c r="A13342">
        <v>118</v>
      </c>
      <c r="B13342">
        <v>220</v>
      </c>
      <c r="C13342">
        <v>2018</v>
      </c>
      <c r="D13342">
        <v>2610</v>
      </c>
    </row>
    <row r="13343" spans="1:4" x14ac:dyDescent="0.25">
      <c r="A13343">
        <v>118</v>
      </c>
      <c r="B13343">
        <v>223</v>
      </c>
      <c r="C13343">
        <v>2018</v>
      </c>
      <c r="D13343">
        <v>1711</v>
      </c>
    </row>
    <row r="13344" spans="1:4" x14ac:dyDescent="0.25">
      <c r="A13344">
        <v>118</v>
      </c>
      <c r="B13344">
        <v>224</v>
      </c>
      <c r="C13344">
        <v>2018</v>
      </c>
      <c r="D13344">
        <v>6013</v>
      </c>
    </row>
    <row r="13345" spans="1:4" x14ac:dyDescent="0.25">
      <c r="A13345">
        <v>118</v>
      </c>
      <c r="B13345">
        <v>221</v>
      </c>
      <c r="C13345">
        <v>2018</v>
      </c>
      <c r="D13345">
        <v>295</v>
      </c>
    </row>
    <row r="13346" spans="1:4" x14ac:dyDescent="0.25">
      <c r="A13346">
        <v>118</v>
      </c>
      <c r="B13346">
        <v>222</v>
      </c>
      <c r="C13346">
        <v>2018</v>
      </c>
      <c r="D13346">
        <v>5664</v>
      </c>
    </row>
    <row r="13347" spans="1:4" x14ac:dyDescent="0.25">
      <c r="A13347">
        <v>118</v>
      </c>
      <c r="B13347">
        <v>208</v>
      </c>
      <c r="C13347">
        <v>2018</v>
      </c>
      <c r="D13347">
        <v>17598.5</v>
      </c>
    </row>
    <row r="13348" spans="1:4" x14ac:dyDescent="0.25">
      <c r="A13348">
        <v>118</v>
      </c>
      <c r="B13348">
        <v>209</v>
      </c>
      <c r="C13348">
        <v>2018</v>
      </c>
      <c r="D13348">
        <v>3792.4</v>
      </c>
    </row>
    <row r="13349" spans="1:4" x14ac:dyDescent="0.25">
      <c r="A13349">
        <v>118</v>
      </c>
      <c r="B13349">
        <v>206</v>
      </c>
      <c r="C13349">
        <v>2018</v>
      </c>
      <c r="D13349">
        <v>13333.8</v>
      </c>
    </row>
    <row r="13350" spans="1:4" x14ac:dyDescent="0.25">
      <c r="A13350">
        <v>118</v>
      </c>
      <c r="B13350">
        <v>207</v>
      </c>
      <c r="C13350">
        <v>2018</v>
      </c>
      <c r="D13350">
        <v>12254.4</v>
      </c>
    </row>
    <row r="13351" spans="1:4" x14ac:dyDescent="0.25">
      <c r="A13351">
        <v>118</v>
      </c>
      <c r="B13351">
        <v>210</v>
      </c>
      <c r="C13351">
        <v>2018</v>
      </c>
      <c r="D13351">
        <v>6311</v>
      </c>
    </row>
    <row r="13352" spans="1:4" x14ac:dyDescent="0.25">
      <c r="A13352">
        <v>118</v>
      </c>
      <c r="B13352">
        <v>214</v>
      </c>
      <c r="C13352">
        <v>2018</v>
      </c>
      <c r="D13352">
        <v>2330.8000000000002</v>
      </c>
    </row>
    <row r="13353" spans="1:4" x14ac:dyDescent="0.25">
      <c r="A13353">
        <v>118</v>
      </c>
      <c r="B13353">
        <v>215</v>
      </c>
      <c r="C13353">
        <v>2018</v>
      </c>
      <c r="D13353">
        <v>15953</v>
      </c>
    </row>
    <row r="13354" spans="1:4" x14ac:dyDescent="0.25">
      <c r="A13354">
        <v>118</v>
      </c>
      <c r="B13354">
        <v>211</v>
      </c>
      <c r="C13354">
        <v>2018</v>
      </c>
      <c r="D13354">
        <v>664</v>
      </c>
    </row>
    <row r="13355" spans="1:4" x14ac:dyDescent="0.25">
      <c r="A13355">
        <v>118</v>
      </c>
      <c r="B13355">
        <v>212</v>
      </c>
      <c r="C13355">
        <v>2018</v>
      </c>
      <c r="D13355">
        <v>250</v>
      </c>
    </row>
    <row r="13356" spans="1:4" x14ac:dyDescent="0.25">
      <c r="A13356">
        <v>118</v>
      </c>
      <c r="B13356">
        <v>225</v>
      </c>
      <c r="C13356">
        <v>2018</v>
      </c>
      <c r="D13356">
        <v>888</v>
      </c>
    </row>
    <row r="13357" spans="1:4" x14ac:dyDescent="0.25">
      <c r="A13357">
        <v>118</v>
      </c>
      <c r="B13357">
        <v>241</v>
      </c>
      <c r="C13357">
        <v>2018</v>
      </c>
      <c r="D13357">
        <v>5749.2</v>
      </c>
    </row>
    <row r="13358" spans="1:4" x14ac:dyDescent="0.25">
      <c r="A13358">
        <v>118</v>
      </c>
      <c r="B13358">
        <v>243</v>
      </c>
      <c r="C13358">
        <v>2018</v>
      </c>
      <c r="D13358">
        <v>797.5</v>
      </c>
    </row>
    <row r="13359" spans="1:4" x14ac:dyDescent="0.25">
      <c r="A13359">
        <v>118</v>
      </c>
      <c r="B13359">
        <v>238</v>
      </c>
      <c r="C13359">
        <v>2018</v>
      </c>
      <c r="D13359">
        <v>4767</v>
      </c>
    </row>
    <row r="13360" spans="1:4" x14ac:dyDescent="0.25">
      <c r="A13360">
        <v>118</v>
      </c>
      <c r="B13360">
        <v>239</v>
      </c>
      <c r="C13360">
        <v>2018</v>
      </c>
      <c r="D13360">
        <v>4590</v>
      </c>
    </row>
    <row r="13361" spans="1:4" x14ac:dyDescent="0.25">
      <c r="A13361">
        <v>118</v>
      </c>
      <c r="B13361">
        <v>244</v>
      </c>
      <c r="C13361">
        <v>2018</v>
      </c>
      <c r="D13361">
        <v>417.25</v>
      </c>
    </row>
    <row r="13362" spans="1:4" x14ac:dyDescent="0.25">
      <c r="A13362">
        <v>118</v>
      </c>
      <c r="B13362">
        <v>247</v>
      </c>
      <c r="C13362">
        <v>2018</v>
      </c>
      <c r="D13362">
        <v>242</v>
      </c>
    </row>
    <row r="13363" spans="1:4" x14ac:dyDescent="0.25">
      <c r="A13363">
        <v>118</v>
      </c>
      <c r="B13363">
        <v>249</v>
      </c>
      <c r="C13363">
        <v>2018</v>
      </c>
      <c r="D13363">
        <v>172</v>
      </c>
    </row>
    <row r="13364" spans="1:4" x14ac:dyDescent="0.25">
      <c r="A13364">
        <v>118</v>
      </c>
      <c r="B13364">
        <v>245</v>
      </c>
      <c r="C13364">
        <v>2018</v>
      </c>
      <c r="D13364">
        <v>1625</v>
      </c>
    </row>
    <row r="13365" spans="1:4" x14ac:dyDescent="0.25">
      <c r="A13365">
        <v>118</v>
      </c>
      <c r="B13365">
        <v>246</v>
      </c>
      <c r="C13365">
        <v>2018</v>
      </c>
      <c r="D13365">
        <v>8253</v>
      </c>
    </row>
    <row r="13366" spans="1:4" x14ac:dyDescent="0.25">
      <c r="A13366">
        <v>118</v>
      </c>
      <c r="B13366">
        <v>228</v>
      </c>
      <c r="C13366">
        <v>2018</v>
      </c>
      <c r="D13366">
        <v>13701.7</v>
      </c>
    </row>
    <row r="13367" spans="1:4" x14ac:dyDescent="0.25">
      <c r="A13367">
        <v>118</v>
      </c>
      <c r="B13367">
        <v>229</v>
      </c>
      <c r="C13367">
        <v>2018</v>
      </c>
      <c r="D13367">
        <v>6634</v>
      </c>
    </row>
    <row r="13368" spans="1:4" x14ac:dyDescent="0.25">
      <c r="A13368">
        <v>118</v>
      </c>
      <c r="B13368">
        <v>226</v>
      </c>
      <c r="C13368">
        <v>2018</v>
      </c>
      <c r="D13368">
        <v>8762</v>
      </c>
    </row>
    <row r="13369" spans="1:4" x14ac:dyDescent="0.25">
      <c r="A13369">
        <v>118</v>
      </c>
      <c r="B13369">
        <v>227</v>
      </c>
      <c r="C13369">
        <v>2018</v>
      </c>
      <c r="D13369">
        <v>1814</v>
      </c>
    </row>
    <row r="13370" spans="1:4" x14ac:dyDescent="0.25">
      <c r="A13370">
        <v>118</v>
      </c>
      <c r="B13370">
        <v>230</v>
      </c>
      <c r="C13370">
        <v>2018</v>
      </c>
      <c r="D13370">
        <v>2579</v>
      </c>
    </row>
    <row r="13371" spans="1:4" x14ac:dyDescent="0.25">
      <c r="A13371">
        <v>118</v>
      </c>
      <c r="B13371">
        <v>234</v>
      </c>
      <c r="C13371">
        <v>2018</v>
      </c>
      <c r="D13371">
        <v>4546.75</v>
      </c>
    </row>
    <row r="13372" spans="1:4" x14ac:dyDescent="0.25">
      <c r="A13372">
        <v>118</v>
      </c>
      <c r="B13372">
        <v>235</v>
      </c>
      <c r="C13372">
        <v>2018</v>
      </c>
      <c r="D13372">
        <v>6815</v>
      </c>
    </row>
    <row r="13373" spans="1:4" x14ac:dyDescent="0.25">
      <c r="A13373">
        <v>118</v>
      </c>
      <c r="B13373">
        <v>232</v>
      </c>
      <c r="C13373">
        <v>2018</v>
      </c>
      <c r="D13373">
        <v>3628</v>
      </c>
    </row>
    <row r="13374" spans="1:4" x14ac:dyDescent="0.25">
      <c r="A13374">
        <v>118</v>
      </c>
      <c r="B13374">
        <v>233</v>
      </c>
      <c r="C13374">
        <v>2018</v>
      </c>
      <c r="D13374">
        <v>2169</v>
      </c>
    </row>
    <row r="13375" spans="1:4" x14ac:dyDescent="0.25">
      <c r="A13375">
        <v>118</v>
      </c>
      <c r="B13375">
        <v>301</v>
      </c>
      <c r="C13375">
        <v>2018</v>
      </c>
      <c r="D13375">
        <v>5621.4</v>
      </c>
    </row>
    <row r="13376" spans="1:4" x14ac:dyDescent="0.25">
      <c r="A13376">
        <v>118</v>
      </c>
      <c r="B13376">
        <v>368</v>
      </c>
      <c r="C13376">
        <v>2018</v>
      </c>
      <c r="D13376">
        <v>1296</v>
      </c>
    </row>
    <row r="13377" spans="1:4" x14ac:dyDescent="0.25">
      <c r="A13377">
        <v>118</v>
      </c>
      <c r="B13377">
        <v>369</v>
      </c>
      <c r="C13377">
        <v>2018</v>
      </c>
      <c r="D13377">
        <v>1940</v>
      </c>
    </row>
    <row r="13378" spans="1:4" x14ac:dyDescent="0.25">
      <c r="A13378">
        <v>118</v>
      </c>
      <c r="B13378">
        <v>365</v>
      </c>
      <c r="C13378">
        <v>2018</v>
      </c>
      <c r="D13378">
        <v>5592</v>
      </c>
    </row>
    <row r="13379" spans="1:4" x14ac:dyDescent="0.25">
      <c r="A13379">
        <v>118</v>
      </c>
      <c r="B13379">
        <v>367</v>
      </c>
      <c r="C13379">
        <v>2018</v>
      </c>
      <c r="D13379">
        <v>1777</v>
      </c>
    </row>
    <row r="13380" spans="1:4" x14ac:dyDescent="0.25">
      <c r="A13380">
        <v>118</v>
      </c>
      <c r="B13380">
        <v>370</v>
      </c>
      <c r="C13380">
        <v>2018</v>
      </c>
      <c r="D13380">
        <v>2960</v>
      </c>
    </row>
    <row r="13381" spans="1:4" x14ac:dyDescent="0.25">
      <c r="A13381">
        <v>118</v>
      </c>
      <c r="B13381">
        <v>373</v>
      </c>
      <c r="C13381">
        <v>2018</v>
      </c>
      <c r="D13381">
        <v>373</v>
      </c>
    </row>
    <row r="13382" spans="1:4" x14ac:dyDescent="0.25">
      <c r="A13382">
        <v>118</v>
      </c>
      <c r="B13382">
        <v>375</v>
      </c>
      <c r="C13382">
        <v>2018</v>
      </c>
      <c r="D13382">
        <v>2292.5</v>
      </c>
    </row>
    <row r="13383" spans="1:4" x14ac:dyDescent="0.25">
      <c r="A13383">
        <v>118</v>
      </c>
      <c r="B13383">
        <v>371</v>
      </c>
      <c r="C13383">
        <v>2018</v>
      </c>
      <c r="D13383">
        <v>597</v>
      </c>
    </row>
    <row r="13384" spans="1:4" x14ac:dyDescent="0.25">
      <c r="A13384">
        <v>118</v>
      </c>
      <c r="B13384">
        <v>372</v>
      </c>
      <c r="C13384">
        <v>2018</v>
      </c>
      <c r="D13384">
        <v>789</v>
      </c>
    </row>
    <row r="13385" spans="1:4" x14ac:dyDescent="0.25">
      <c r="A13385">
        <v>118</v>
      </c>
      <c r="B13385">
        <v>355</v>
      </c>
      <c r="C13385">
        <v>2018</v>
      </c>
      <c r="D13385">
        <v>612</v>
      </c>
    </row>
    <row r="13386" spans="1:4" x14ac:dyDescent="0.25">
      <c r="A13386">
        <v>118</v>
      </c>
      <c r="B13386">
        <v>357</v>
      </c>
      <c r="C13386">
        <v>2018</v>
      </c>
      <c r="D13386">
        <v>759</v>
      </c>
    </row>
    <row r="13387" spans="1:4" x14ac:dyDescent="0.25">
      <c r="A13387">
        <v>118</v>
      </c>
      <c r="B13387">
        <v>351</v>
      </c>
      <c r="C13387">
        <v>2018</v>
      </c>
      <c r="D13387">
        <v>3762</v>
      </c>
    </row>
    <row r="13388" spans="1:4" x14ac:dyDescent="0.25">
      <c r="A13388">
        <v>118</v>
      </c>
      <c r="B13388">
        <v>353</v>
      </c>
      <c r="C13388">
        <v>2018</v>
      </c>
      <c r="D13388">
        <v>2169</v>
      </c>
    </row>
    <row r="13389" spans="1:4" x14ac:dyDescent="0.25">
      <c r="A13389">
        <v>118</v>
      </c>
      <c r="B13389">
        <v>358</v>
      </c>
      <c r="C13389">
        <v>2018</v>
      </c>
      <c r="D13389">
        <v>138.75</v>
      </c>
    </row>
    <row r="13390" spans="1:4" x14ac:dyDescent="0.25">
      <c r="A13390">
        <v>118</v>
      </c>
      <c r="B13390">
        <v>362</v>
      </c>
      <c r="C13390">
        <v>2018</v>
      </c>
      <c r="D13390">
        <v>6396.6</v>
      </c>
    </row>
    <row r="13391" spans="1:4" x14ac:dyDescent="0.25">
      <c r="A13391">
        <v>118</v>
      </c>
      <c r="B13391">
        <v>364</v>
      </c>
      <c r="C13391">
        <v>2018</v>
      </c>
      <c r="D13391">
        <v>3110.5</v>
      </c>
    </row>
    <row r="13392" spans="1:4" x14ac:dyDescent="0.25">
      <c r="A13392">
        <v>118</v>
      </c>
      <c r="B13392">
        <v>359</v>
      </c>
      <c r="C13392">
        <v>2018</v>
      </c>
      <c r="D13392">
        <v>1148.2</v>
      </c>
    </row>
    <row r="13393" spans="1:4" x14ac:dyDescent="0.25">
      <c r="A13393">
        <v>118</v>
      </c>
      <c r="B13393">
        <v>360</v>
      </c>
      <c r="C13393">
        <v>2018</v>
      </c>
      <c r="D13393">
        <v>10802.5</v>
      </c>
    </row>
    <row r="13394" spans="1:4" x14ac:dyDescent="0.25">
      <c r="A13394">
        <v>118</v>
      </c>
      <c r="B13394">
        <v>379</v>
      </c>
      <c r="C13394">
        <v>2018</v>
      </c>
      <c r="D13394">
        <v>1695</v>
      </c>
    </row>
    <row r="13395" spans="1:4" x14ac:dyDescent="0.25">
      <c r="A13395">
        <v>118</v>
      </c>
      <c r="B13395">
        <v>394</v>
      </c>
      <c r="C13395">
        <v>2018</v>
      </c>
      <c r="D13395">
        <v>6030</v>
      </c>
    </row>
    <row r="13396" spans="1:4" x14ac:dyDescent="0.25">
      <c r="A13396">
        <v>118</v>
      </c>
      <c r="B13396">
        <v>396</v>
      </c>
      <c r="C13396">
        <v>2018</v>
      </c>
      <c r="D13396">
        <v>3339</v>
      </c>
    </row>
    <row r="13397" spans="1:4" x14ac:dyDescent="0.25">
      <c r="A13397">
        <v>118</v>
      </c>
      <c r="B13397">
        <v>391</v>
      </c>
      <c r="C13397">
        <v>2018</v>
      </c>
      <c r="D13397">
        <v>1757</v>
      </c>
    </row>
    <row r="13398" spans="1:4" x14ac:dyDescent="0.25">
      <c r="A13398">
        <v>118</v>
      </c>
      <c r="B13398">
        <v>393</v>
      </c>
      <c r="C13398">
        <v>2018</v>
      </c>
      <c r="D13398">
        <v>3441</v>
      </c>
    </row>
    <row r="13399" spans="1:4" x14ac:dyDescent="0.25">
      <c r="A13399">
        <v>118</v>
      </c>
      <c r="B13399">
        <v>397</v>
      </c>
      <c r="C13399">
        <v>2018</v>
      </c>
      <c r="D13399">
        <v>4886.7</v>
      </c>
    </row>
    <row r="13400" spans="1:4" x14ac:dyDescent="0.25">
      <c r="A13400">
        <v>118</v>
      </c>
      <c r="B13400">
        <v>401</v>
      </c>
      <c r="C13400">
        <v>2018</v>
      </c>
      <c r="D13400">
        <v>574.5</v>
      </c>
    </row>
    <row r="13401" spans="1:4" x14ac:dyDescent="0.25">
      <c r="A13401">
        <v>118</v>
      </c>
      <c r="B13401">
        <v>402</v>
      </c>
      <c r="C13401">
        <v>2018</v>
      </c>
      <c r="D13401">
        <v>3995</v>
      </c>
    </row>
    <row r="13402" spans="1:4" x14ac:dyDescent="0.25">
      <c r="A13402">
        <v>118</v>
      </c>
      <c r="B13402">
        <v>399</v>
      </c>
      <c r="C13402">
        <v>2018</v>
      </c>
      <c r="D13402">
        <v>1104</v>
      </c>
    </row>
    <row r="13403" spans="1:4" x14ac:dyDescent="0.25">
      <c r="A13403">
        <v>118</v>
      </c>
      <c r="B13403">
        <v>400</v>
      </c>
      <c r="C13403">
        <v>2018</v>
      </c>
      <c r="D13403">
        <v>2523</v>
      </c>
    </row>
    <row r="13404" spans="1:4" x14ac:dyDescent="0.25">
      <c r="A13404">
        <v>118</v>
      </c>
      <c r="B13404">
        <v>382</v>
      </c>
      <c r="C13404">
        <v>2018</v>
      </c>
      <c r="D13404">
        <v>4430</v>
      </c>
    </row>
    <row r="13405" spans="1:4" x14ac:dyDescent="0.25">
      <c r="A13405">
        <v>118</v>
      </c>
      <c r="B13405">
        <v>384</v>
      </c>
      <c r="C13405">
        <v>2018</v>
      </c>
      <c r="D13405">
        <v>15233</v>
      </c>
    </row>
    <row r="13406" spans="1:4" x14ac:dyDescent="0.25">
      <c r="A13406">
        <v>118</v>
      </c>
      <c r="B13406">
        <v>380</v>
      </c>
      <c r="C13406">
        <v>2018</v>
      </c>
      <c r="D13406">
        <v>9554</v>
      </c>
    </row>
    <row r="13407" spans="1:4" x14ac:dyDescent="0.25">
      <c r="A13407">
        <v>118</v>
      </c>
      <c r="B13407">
        <v>381</v>
      </c>
      <c r="C13407">
        <v>2018</v>
      </c>
      <c r="D13407">
        <v>385</v>
      </c>
    </row>
    <row r="13408" spans="1:4" x14ac:dyDescent="0.25">
      <c r="A13408">
        <v>118</v>
      </c>
      <c r="B13408">
        <v>386</v>
      </c>
      <c r="C13408">
        <v>2018</v>
      </c>
      <c r="D13408">
        <v>1051.8</v>
      </c>
    </row>
    <row r="13409" spans="1:4" x14ac:dyDescent="0.25">
      <c r="A13409">
        <v>118</v>
      </c>
      <c r="B13409">
        <v>389</v>
      </c>
      <c r="C13409">
        <v>2018</v>
      </c>
      <c r="D13409">
        <v>7450.6</v>
      </c>
    </row>
    <row r="13410" spans="1:4" x14ac:dyDescent="0.25">
      <c r="A13410">
        <v>118</v>
      </c>
      <c r="B13410">
        <v>390</v>
      </c>
      <c r="C13410">
        <v>2018</v>
      </c>
      <c r="D13410">
        <v>15380</v>
      </c>
    </row>
    <row r="13411" spans="1:4" x14ac:dyDescent="0.25">
      <c r="A13411">
        <v>118</v>
      </c>
      <c r="B13411">
        <v>387</v>
      </c>
      <c r="C13411">
        <v>2018</v>
      </c>
      <c r="D13411">
        <v>5431.1</v>
      </c>
    </row>
    <row r="13412" spans="1:4" x14ac:dyDescent="0.25">
      <c r="A13412">
        <v>118</v>
      </c>
      <c r="B13412">
        <v>388</v>
      </c>
      <c r="C13412">
        <v>2018</v>
      </c>
      <c r="D13412">
        <v>10335.799999999999</v>
      </c>
    </row>
    <row r="13413" spans="1:4" x14ac:dyDescent="0.25">
      <c r="A13413">
        <v>118</v>
      </c>
      <c r="B13413">
        <v>349</v>
      </c>
      <c r="C13413">
        <v>2018</v>
      </c>
      <c r="D13413">
        <v>6226.8</v>
      </c>
    </row>
    <row r="13414" spans="1:4" x14ac:dyDescent="0.25">
      <c r="A13414">
        <v>118</v>
      </c>
      <c r="B13414">
        <v>314</v>
      </c>
      <c r="C13414">
        <v>2018</v>
      </c>
      <c r="D13414">
        <v>6937.8</v>
      </c>
    </row>
    <row r="13415" spans="1:4" x14ac:dyDescent="0.25">
      <c r="A13415">
        <v>118</v>
      </c>
      <c r="B13415">
        <v>315</v>
      </c>
      <c r="C13415">
        <v>2018</v>
      </c>
      <c r="D13415">
        <v>4373.25</v>
      </c>
    </row>
    <row r="13416" spans="1:4" x14ac:dyDescent="0.25">
      <c r="A13416">
        <v>118</v>
      </c>
      <c r="B13416">
        <v>311</v>
      </c>
      <c r="C13416">
        <v>2018</v>
      </c>
      <c r="D13416">
        <v>2499.9499999999998</v>
      </c>
    </row>
    <row r="13417" spans="1:4" x14ac:dyDescent="0.25">
      <c r="A13417">
        <v>118</v>
      </c>
      <c r="B13417">
        <v>312</v>
      </c>
      <c r="C13417">
        <v>2018</v>
      </c>
      <c r="D13417">
        <v>11302</v>
      </c>
    </row>
    <row r="13418" spans="1:4" x14ac:dyDescent="0.25">
      <c r="A13418">
        <v>118</v>
      </c>
      <c r="B13418">
        <v>317</v>
      </c>
      <c r="C13418">
        <v>2018</v>
      </c>
      <c r="D13418">
        <v>5901</v>
      </c>
    </row>
    <row r="13419" spans="1:4" x14ac:dyDescent="0.25">
      <c r="A13419">
        <v>118</v>
      </c>
      <c r="B13419">
        <v>321</v>
      </c>
      <c r="C13419">
        <v>2018</v>
      </c>
      <c r="D13419">
        <v>2969</v>
      </c>
    </row>
    <row r="13420" spans="1:4" x14ac:dyDescent="0.25">
      <c r="A13420">
        <v>118</v>
      </c>
      <c r="B13420">
        <v>322</v>
      </c>
      <c r="C13420">
        <v>2018</v>
      </c>
      <c r="D13420">
        <v>4790.6000000000004</v>
      </c>
    </row>
    <row r="13421" spans="1:4" x14ac:dyDescent="0.25">
      <c r="A13421">
        <v>118</v>
      </c>
      <c r="B13421">
        <v>319</v>
      </c>
      <c r="C13421">
        <v>2018</v>
      </c>
      <c r="D13421">
        <v>300</v>
      </c>
    </row>
    <row r="13422" spans="1:4" x14ac:dyDescent="0.25">
      <c r="A13422">
        <v>118</v>
      </c>
      <c r="B13422">
        <v>320</v>
      </c>
      <c r="C13422">
        <v>2018</v>
      </c>
      <c r="D13422">
        <v>973</v>
      </c>
    </row>
    <row r="13423" spans="1:4" x14ac:dyDescent="0.25">
      <c r="A13423">
        <v>118</v>
      </c>
      <c r="B13423">
        <v>304</v>
      </c>
      <c r="C13423">
        <v>2018</v>
      </c>
      <c r="D13423">
        <v>5242</v>
      </c>
    </row>
    <row r="13424" spans="1:4" x14ac:dyDescent="0.25">
      <c r="A13424">
        <v>118</v>
      </c>
      <c r="B13424">
        <v>305</v>
      </c>
      <c r="C13424">
        <v>2018</v>
      </c>
      <c r="D13424">
        <v>888.8</v>
      </c>
    </row>
    <row r="13425" spans="1:4" x14ac:dyDescent="0.25">
      <c r="A13425">
        <v>118</v>
      </c>
      <c r="B13425">
        <v>302</v>
      </c>
      <c r="C13425">
        <v>2018</v>
      </c>
      <c r="D13425">
        <v>2397</v>
      </c>
    </row>
    <row r="13426" spans="1:4" x14ac:dyDescent="0.25">
      <c r="A13426">
        <v>118</v>
      </c>
      <c r="B13426">
        <v>303</v>
      </c>
      <c r="C13426">
        <v>2018</v>
      </c>
      <c r="D13426">
        <v>1184</v>
      </c>
    </row>
    <row r="13427" spans="1:4" x14ac:dyDescent="0.25">
      <c r="A13427">
        <v>118</v>
      </c>
      <c r="B13427">
        <v>306</v>
      </c>
      <c r="C13427">
        <v>2018</v>
      </c>
      <c r="D13427">
        <v>3777.9</v>
      </c>
    </row>
    <row r="13428" spans="1:4" x14ac:dyDescent="0.25">
      <c r="A13428">
        <v>118</v>
      </c>
      <c r="B13428">
        <v>309</v>
      </c>
      <c r="C13428">
        <v>2018</v>
      </c>
      <c r="D13428">
        <v>2922</v>
      </c>
    </row>
    <row r="13429" spans="1:4" x14ac:dyDescent="0.25">
      <c r="A13429">
        <v>118</v>
      </c>
      <c r="B13429">
        <v>310</v>
      </c>
      <c r="C13429">
        <v>2018</v>
      </c>
      <c r="D13429">
        <v>8028.2</v>
      </c>
    </row>
    <row r="13430" spans="1:4" x14ac:dyDescent="0.25">
      <c r="A13430">
        <v>118</v>
      </c>
      <c r="B13430">
        <v>307</v>
      </c>
      <c r="C13430">
        <v>2018</v>
      </c>
      <c r="D13430">
        <v>1075.6500000000001</v>
      </c>
    </row>
    <row r="13431" spans="1:4" x14ac:dyDescent="0.25">
      <c r="A13431">
        <v>118</v>
      </c>
      <c r="B13431">
        <v>308</v>
      </c>
      <c r="C13431">
        <v>2018</v>
      </c>
      <c r="D13431">
        <v>7651</v>
      </c>
    </row>
    <row r="13432" spans="1:4" x14ac:dyDescent="0.25">
      <c r="A13432">
        <v>118</v>
      </c>
      <c r="B13432">
        <v>323</v>
      </c>
      <c r="C13432">
        <v>2018</v>
      </c>
      <c r="D13432">
        <v>976.2</v>
      </c>
    </row>
    <row r="13433" spans="1:4" x14ac:dyDescent="0.25">
      <c r="A13433">
        <v>118</v>
      </c>
      <c r="B13433">
        <v>341</v>
      </c>
      <c r="C13433">
        <v>2018</v>
      </c>
      <c r="D13433">
        <v>4557.1000000000004</v>
      </c>
    </row>
    <row r="13434" spans="1:4" x14ac:dyDescent="0.25">
      <c r="A13434">
        <v>118</v>
      </c>
      <c r="B13434">
        <v>342</v>
      </c>
      <c r="C13434">
        <v>2018</v>
      </c>
      <c r="D13434">
        <v>2902.25</v>
      </c>
    </row>
    <row r="13435" spans="1:4" x14ac:dyDescent="0.25">
      <c r="A13435">
        <v>118</v>
      </c>
      <c r="B13435">
        <v>338</v>
      </c>
      <c r="C13435">
        <v>2018</v>
      </c>
      <c r="D13435">
        <v>5745</v>
      </c>
    </row>
    <row r="13436" spans="1:4" x14ac:dyDescent="0.25">
      <c r="A13436">
        <v>118</v>
      </c>
      <c r="B13436">
        <v>339</v>
      </c>
      <c r="C13436">
        <v>2018</v>
      </c>
      <c r="D13436">
        <v>2659.5</v>
      </c>
    </row>
    <row r="13437" spans="1:4" x14ac:dyDescent="0.25">
      <c r="A13437">
        <v>118</v>
      </c>
      <c r="B13437">
        <v>343</v>
      </c>
      <c r="C13437">
        <v>2018</v>
      </c>
      <c r="D13437">
        <v>806</v>
      </c>
    </row>
    <row r="13438" spans="1:4" x14ac:dyDescent="0.25">
      <c r="A13438">
        <v>118</v>
      </c>
      <c r="B13438">
        <v>347</v>
      </c>
      <c r="C13438">
        <v>2018</v>
      </c>
      <c r="D13438">
        <v>3024</v>
      </c>
    </row>
    <row r="13439" spans="1:4" x14ac:dyDescent="0.25">
      <c r="A13439">
        <v>118</v>
      </c>
      <c r="B13439">
        <v>348</v>
      </c>
      <c r="C13439">
        <v>2018</v>
      </c>
      <c r="D13439">
        <v>5411</v>
      </c>
    </row>
    <row r="13440" spans="1:4" x14ac:dyDescent="0.25">
      <c r="A13440">
        <v>118</v>
      </c>
      <c r="B13440">
        <v>344</v>
      </c>
      <c r="C13440">
        <v>2018</v>
      </c>
      <c r="D13440">
        <v>6856</v>
      </c>
    </row>
    <row r="13441" spans="1:4" x14ac:dyDescent="0.25">
      <c r="A13441">
        <v>118</v>
      </c>
      <c r="B13441">
        <v>345</v>
      </c>
      <c r="C13441">
        <v>2018</v>
      </c>
      <c r="D13441">
        <v>1503</v>
      </c>
    </row>
    <row r="13442" spans="1:4" x14ac:dyDescent="0.25">
      <c r="A13442">
        <v>118</v>
      </c>
      <c r="B13442">
        <v>328</v>
      </c>
      <c r="C13442">
        <v>2018</v>
      </c>
      <c r="D13442">
        <v>6632.5</v>
      </c>
    </row>
    <row r="13443" spans="1:4" x14ac:dyDescent="0.25">
      <c r="A13443">
        <v>118</v>
      </c>
      <c r="B13443">
        <v>330</v>
      </c>
      <c r="C13443">
        <v>2018</v>
      </c>
      <c r="D13443">
        <v>6069</v>
      </c>
    </row>
    <row r="13444" spans="1:4" x14ac:dyDescent="0.25">
      <c r="A13444">
        <v>118</v>
      </c>
      <c r="B13444">
        <v>324</v>
      </c>
      <c r="C13444">
        <v>2018</v>
      </c>
      <c r="D13444">
        <v>799.2</v>
      </c>
    </row>
    <row r="13445" spans="1:4" x14ac:dyDescent="0.25">
      <c r="A13445">
        <v>118</v>
      </c>
      <c r="B13445">
        <v>326</v>
      </c>
      <c r="C13445">
        <v>2018</v>
      </c>
      <c r="D13445">
        <v>1395</v>
      </c>
    </row>
    <row r="13446" spans="1:4" x14ac:dyDescent="0.25">
      <c r="A13446">
        <v>118</v>
      </c>
      <c r="B13446">
        <v>331</v>
      </c>
      <c r="C13446">
        <v>2018</v>
      </c>
      <c r="D13446">
        <v>10541.4</v>
      </c>
    </row>
    <row r="13447" spans="1:4" x14ac:dyDescent="0.25">
      <c r="A13447">
        <v>118</v>
      </c>
      <c r="B13447">
        <v>335</v>
      </c>
      <c r="C13447">
        <v>2018</v>
      </c>
      <c r="D13447">
        <v>14023.2</v>
      </c>
    </row>
    <row r="13448" spans="1:4" x14ac:dyDescent="0.25">
      <c r="A13448">
        <v>118</v>
      </c>
      <c r="B13448">
        <v>336</v>
      </c>
      <c r="C13448">
        <v>2018</v>
      </c>
      <c r="D13448">
        <v>6628.8</v>
      </c>
    </row>
    <row r="13449" spans="1:4" x14ac:dyDescent="0.25">
      <c r="A13449">
        <v>118</v>
      </c>
      <c r="B13449">
        <v>332</v>
      </c>
      <c r="C13449">
        <v>2018</v>
      </c>
      <c r="D13449">
        <v>1762</v>
      </c>
    </row>
    <row r="13450" spans="1:4" x14ac:dyDescent="0.25">
      <c r="A13450">
        <v>118</v>
      </c>
      <c r="B13450">
        <v>333</v>
      </c>
      <c r="C13450">
        <v>2018</v>
      </c>
      <c r="D13450">
        <v>1177</v>
      </c>
    </row>
    <row r="13451" spans="1:4" x14ac:dyDescent="0.25">
      <c r="A13451">
        <v>118</v>
      </c>
      <c r="B13451">
        <v>78</v>
      </c>
      <c r="C13451">
        <v>2018</v>
      </c>
      <c r="D13451">
        <v>2674</v>
      </c>
    </row>
    <row r="13452" spans="1:4" x14ac:dyDescent="0.25">
      <c r="A13452">
        <v>118</v>
      </c>
      <c r="B13452">
        <v>79</v>
      </c>
      <c r="C13452">
        <v>2018</v>
      </c>
      <c r="D13452">
        <v>1253</v>
      </c>
    </row>
    <row r="13453" spans="1:4" x14ac:dyDescent="0.25">
      <c r="A13453">
        <v>118</v>
      </c>
      <c r="B13453">
        <v>76</v>
      </c>
      <c r="C13453">
        <v>2018</v>
      </c>
      <c r="D13453">
        <v>2196</v>
      </c>
    </row>
    <row r="13454" spans="1:4" x14ac:dyDescent="0.25">
      <c r="A13454">
        <v>118</v>
      </c>
      <c r="B13454">
        <v>77</v>
      </c>
      <c r="C13454">
        <v>2018</v>
      </c>
      <c r="D13454">
        <v>3761.25</v>
      </c>
    </row>
    <row r="13455" spans="1:4" x14ac:dyDescent="0.25">
      <c r="A13455">
        <v>118</v>
      </c>
      <c r="B13455">
        <v>80</v>
      </c>
      <c r="C13455">
        <v>2018</v>
      </c>
      <c r="D13455">
        <v>4186.8999999999996</v>
      </c>
    </row>
    <row r="13456" spans="1:4" x14ac:dyDescent="0.25">
      <c r="A13456">
        <v>118</v>
      </c>
      <c r="B13456">
        <v>86</v>
      </c>
      <c r="C13456">
        <v>2018</v>
      </c>
      <c r="D13456">
        <v>11587.2</v>
      </c>
    </row>
    <row r="13457" spans="1:4" x14ac:dyDescent="0.25">
      <c r="A13457">
        <v>118</v>
      </c>
      <c r="B13457">
        <v>88</v>
      </c>
      <c r="C13457">
        <v>2018</v>
      </c>
      <c r="D13457">
        <v>2601</v>
      </c>
    </row>
    <row r="13458" spans="1:4" x14ac:dyDescent="0.25">
      <c r="A13458">
        <v>118</v>
      </c>
      <c r="B13458">
        <v>83</v>
      </c>
      <c r="C13458">
        <v>2018</v>
      </c>
      <c r="D13458">
        <v>2409.5</v>
      </c>
    </row>
    <row r="13459" spans="1:4" x14ac:dyDescent="0.25">
      <c r="A13459">
        <v>118</v>
      </c>
      <c r="B13459">
        <v>85</v>
      </c>
      <c r="C13459">
        <v>2018</v>
      </c>
      <c r="D13459">
        <v>2609</v>
      </c>
    </row>
    <row r="13460" spans="1:4" x14ac:dyDescent="0.25">
      <c r="A13460">
        <v>118</v>
      </c>
      <c r="B13460">
        <v>63</v>
      </c>
      <c r="C13460">
        <v>2018</v>
      </c>
      <c r="D13460">
        <v>7108</v>
      </c>
    </row>
    <row r="13461" spans="1:4" x14ac:dyDescent="0.25">
      <c r="A13461">
        <v>118</v>
      </c>
      <c r="B13461">
        <v>67</v>
      </c>
      <c r="C13461">
        <v>2018</v>
      </c>
      <c r="D13461">
        <v>586</v>
      </c>
    </row>
    <row r="13462" spans="1:4" x14ac:dyDescent="0.25">
      <c r="A13462">
        <v>118</v>
      </c>
      <c r="B13462">
        <v>60</v>
      </c>
      <c r="C13462">
        <v>2018</v>
      </c>
      <c r="D13462">
        <v>2520.25</v>
      </c>
    </row>
    <row r="13463" spans="1:4" x14ac:dyDescent="0.25">
      <c r="A13463">
        <v>118</v>
      </c>
      <c r="B13463">
        <v>62</v>
      </c>
      <c r="C13463">
        <v>2018</v>
      </c>
      <c r="D13463">
        <v>2038</v>
      </c>
    </row>
    <row r="13464" spans="1:4" x14ac:dyDescent="0.25">
      <c r="A13464">
        <v>118</v>
      </c>
      <c r="B13464">
        <v>68</v>
      </c>
      <c r="C13464">
        <v>2018</v>
      </c>
      <c r="D13464">
        <v>24412.3</v>
      </c>
    </row>
    <row r="13465" spans="1:4" x14ac:dyDescent="0.25">
      <c r="A13465">
        <v>118</v>
      </c>
      <c r="B13465">
        <v>74</v>
      </c>
      <c r="C13465">
        <v>2018</v>
      </c>
      <c r="D13465">
        <v>1025</v>
      </c>
    </row>
    <row r="13466" spans="1:4" x14ac:dyDescent="0.25">
      <c r="A13466">
        <v>118</v>
      </c>
      <c r="B13466">
        <v>75</v>
      </c>
      <c r="C13466">
        <v>2018</v>
      </c>
      <c r="D13466">
        <v>7688.25</v>
      </c>
    </row>
    <row r="13467" spans="1:4" x14ac:dyDescent="0.25">
      <c r="A13467">
        <v>118</v>
      </c>
      <c r="B13467">
        <v>69</v>
      </c>
      <c r="C13467">
        <v>2018</v>
      </c>
      <c r="D13467">
        <v>5067</v>
      </c>
    </row>
    <row r="13468" spans="1:4" x14ac:dyDescent="0.25">
      <c r="A13468">
        <v>118</v>
      </c>
      <c r="B13468">
        <v>70</v>
      </c>
      <c r="C13468">
        <v>2018</v>
      </c>
      <c r="D13468">
        <v>3553.75</v>
      </c>
    </row>
    <row r="13469" spans="1:4" x14ac:dyDescent="0.25">
      <c r="A13469">
        <v>118</v>
      </c>
      <c r="B13469">
        <v>89</v>
      </c>
      <c r="C13469">
        <v>2018</v>
      </c>
      <c r="D13469">
        <v>3440.4</v>
      </c>
    </row>
    <row r="13470" spans="1:4" x14ac:dyDescent="0.25">
      <c r="A13470">
        <v>118</v>
      </c>
      <c r="B13470">
        <v>103</v>
      </c>
      <c r="C13470">
        <v>2018</v>
      </c>
      <c r="D13470">
        <v>4715</v>
      </c>
    </row>
    <row r="13471" spans="1:4" x14ac:dyDescent="0.25">
      <c r="A13471">
        <v>118</v>
      </c>
      <c r="B13471">
        <v>104</v>
      </c>
      <c r="C13471">
        <v>2018</v>
      </c>
      <c r="D13471">
        <v>1223.8</v>
      </c>
    </row>
    <row r="13472" spans="1:4" x14ac:dyDescent="0.25">
      <c r="A13472">
        <v>118</v>
      </c>
      <c r="B13472">
        <v>100</v>
      </c>
      <c r="C13472">
        <v>2018</v>
      </c>
      <c r="D13472">
        <v>371.5</v>
      </c>
    </row>
    <row r="13473" spans="1:4" x14ac:dyDescent="0.25">
      <c r="A13473">
        <v>118</v>
      </c>
      <c r="B13473">
        <v>101</v>
      </c>
      <c r="C13473">
        <v>2018</v>
      </c>
      <c r="D13473">
        <v>1030.5</v>
      </c>
    </row>
    <row r="13474" spans="1:4" x14ac:dyDescent="0.25">
      <c r="A13474">
        <v>118</v>
      </c>
      <c r="B13474">
        <v>105</v>
      </c>
      <c r="C13474">
        <v>2018</v>
      </c>
      <c r="D13474">
        <v>1456</v>
      </c>
    </row>
    <row r="13475" spans="1:4" x14ac:dyDescent="0.25">
      <c r="A13475">
        <v>118</v>
      </c>
      <c r="B13475">
        <v>108</v>
      </c>
      <c r="C13475">
        <v>2018</v>
      </c>
      <c r="D13475">
        <v>1494</v>
      </c>
    </row>
    <row r="13476" spans="1:4" x14ac:dyDescent="0.25">
      <c r="A13476">
        <v>118</v>
      </c>
      <c r="B13476">
        <v>109</v>
      </c>
      <c r="C13476">
        <v>2018</v>
      </c>
      <c r="D13476">
        <v>23694</v>
      </c>
    </row>
    <row r="13477" spans="1:4" x14ac:dyDescent="0.25">
      <c r="A13477">
        <v>118</v>
      </c>
      <c r="B13477">
        <v>106</v>
      </c>
      <c r="C13477">
        <v>2018</v>
      </c>
      <c r="D13477">
        <v>201</v>
      </c>
    </row>
    <row r="13478" spans="1:4" x14ac:dyDescent="0.25">
      <c r="A13478">
        <v>118</v>
      </c>
      <c r="B13478">
        <v>107</v>
      </c>
      <c r="C13478">
        <v>2018</v>
      </c>
      <c r="D13478">
        <v>1204</v>
      </c>
    </row>
    <row r="13479" spans="1:4" x14ac:dyDescent="0.25">
      <c r="A13479">
        <v>118</v>
      </c>
      <c r="B13479">
        <v>93</v>
      </c>
      <c r="C13479">
        <v>2018</v>
      </c>
      <c r="D13479">
        <v>1875</v>
      </c>
    </row>
    <row r="13480" spans="1:4" x14ac:dyDescent="0.25">
      <c r="A13480">
        <v>118</v>
      </c>
      <c r="B13480">
        <v>94</v>
      </c>
      <c r="C13480">
        <v>2018</v>
      </c>
      <c r="D13480">
        <v>1976</v>
      </c>
    </row>
    <row r="13481" spans="1:4" x14ac:dyDescent="0.25">
      <c r="A13481">
        <v>118</v>
      </c>
      <c r="B13481">
        <v>90</v>
      </c>
      <c r="C13481">
        <v>2018</v>
      </c>
      <c r="D13481">
        <v>1526</v>
      </c>
    </row>
    <row r="13482" spans="1:4" x14ac:dyDescent="0.25">
      <c r="A13482">
        <v>118</v>
      </c>
      <c r="B13482">
        <v>91</v>
      </c>
      <c r="C13482">
        <v>2018</v>
      </c>
      <c r="D13482">
        <v>5790.5</v>
      </c>
    </row>
    <row r="13483" spans="1:4" x14ac:dyDescent="0.25">
      <c r="A13483">
        <v>118</v>
      </c>
      <c r="B13483">
        <v>95</v>
      </c>
      <c r="C13483">
        <v>2018</v>
      </c>
      <c r="D13483">
        <v>4510</v>
      </c>
    </row>
    <row r="13484" spans="1:4" x14ac:dyDescent="0.25">
      <c r="A13484">
        <v>118</v>
      </c>
      <c r="B13484">
        <v>98</v>
      </c>
      <c r="C13484">
        <v>2018</v>
      </c>
      <c r="D13484">
        <v>5740</v>
      </c>
    </row>
    <row r="13485" spans="1:4" x14ac:dyDescent="0.25">
      <c r="A13485">
        <v>118</v>
      </c>
      <c r="B13485">
        <v>99</v>
      </c>
      <c r="C13485">
        <v>2018</v>
      </c>
      <c r="D13485">
        <v>2171.5</v>
      </c>
    </row>
    <row r="13486" spans="1:4" x14ac:dyDescent="0.25">
      <c r="A13486">
        <v>118</v>
      </c>
      <c r="B13486">
        <v>96</v>
      </c>
      <c r="C13486">
        <v>2018</v>
      </c>
      <c r="D13486">
        <v>1543</v>
      </c>
    </row>
    <row r="13487" spans="1:4" x14ac:dyDescent="0.25">
      <c r="A13487">
        <v>118</v>
      </c>
      <c r="B13487">
        <v>97</v>
      </c>
      <c r="C13487">
        <v>2018</v>
      </c>
      <c r="D13487">
        <v>12206.5</v>
      </c>
    </row>
    <row r="13488" spans="1:4" x14ac:dyDescent="0.25">
      <c r="A13488">
        <v>118</v>
      </c>
      <c r="B13488">
        <v>57</v>
      </c>
      <c r="C13488">
        <v>2018</v>
      </c>
      <c r="D13488">
        <v>597</v>
      </c>
    </row>
    <row r="13489" spans="1:4" x14ac:dyDescent="0.25">
      <c r="A13489">
        <v>118</v>
      </c>
      <c r="B13489">
        <v>14</v>
      </c>
      <c r="C13489">
        <v>2018</v>
      </c>
      <c r="D13489">
        <v>3570</v>
      </c>
    </row>
    <row r="13490" spans="1:4" x14ac:dyDescent="0.25">
      <c r="A13490">
        <v>118</v>
      </c>
      <c r="B13490">
        <v>15</v>
      </c>
      <c r="C13490">
        <v>2018</v>
      </c>
      <c r="D13490">
        <v>3158.8</v>
      </c>
    </row>
    <row r="13491" spans="1:4" x14ac:dyDescent="0.25">
      <c r="A13491">
        <v>118</v>
      </c>
      <c r="B13491">
        <v>12</v>
      </c>
      <c r="C13491">
        <v>2018</v>
      </c>
      <c r="D13491">
        <v>4279</v>
      </c>
    </row>
    <row r="13492" spans="1:4" x14ac:dyDescent="0.25">
      <c r="A13492">
        <v>118</v>
      </c>
      <c r="B13492">
        <v>13</v>
      </c>
      <c r="C13492">
        <v>2018</v>
      </c>
      <c r="D13492">
        <v>3200</v>
      </c>
    </row>
    <row r="13493" spans="1:4" x14ac:dyDescent="0.25">
      <c r="A13493">
        <v>118</v>
      </c>
      <c r="B13493">
        <v>16</v>
      </c>
      <c r="C13493">
        <v>2018</v>
      </c>
      <c r="D13493">
        <v>918.9</v>
      </c>
    </row>
    <row r="13494" spans="1:4" x14ac:dyDescent="0.25">
      <c r="A13494">
        <v>118</v>
      </c>
      <c r="B13494">
        <v>25</v>
      </c>
      <c r="C13494">
        <v>2018</v>
      </c>
      <c r="D13494">
        <v>2167.8000000000002</v>
      </c>
    </row>
    <row r="13495" spans="1:4" x14ac:dyDescent="0.25">
      <c r="A13495">
        <v>118</v>
      </c>
      <c r="B13495">
        <v>26</v>
      </c>
      <c r="C13495">
        <v>2018</v>
      </c>
      <c r="D13495">
        <v>10939.4</v>
      </c>
    </row>
    <row r="13496" spans="1:4" x14ac:dyDescent="0.25">
      <c r="A13496">
        <v>118</v>
      </c>
      <c r="B13496">
        <v>23</v>
      </c>
      <c r="C13496">
        <v>2018</v>
      </c>
      <c r="D13496">
        <v>8790.7999999999993</v>
      </c>
    </row>
    <row r="13497" spans="1:4" x14ac:dyDescent="0.25">
      <c r="A13497">
        <v>118</v>
      </c>
      <c r="B13497">
        <v>24</v>
      </c>
      <c r="C13497">
        <v>2018</v>
      </c>
      <c r="D13497">
        <v>419</v>
      </c>
    </row>
    <row r="13498" spans="1:4" x14ac:dyDescent="0.25">
      <c r="A13498">
        <v>118</v>
      </c>
      <c r="B13498">
        <v>2</v>
      </c>
      <c r="C13498">
        <v>2018</v>
      </c>
      <c r="D13498">
        <v>1818.8</v>
      </c>
    </row>
    <row r="13499" spans="1:4" x14ac:dyDescent="0.25">
      <c r="A13499">
        <v>118</v>
      </c>
      <c r="B13499">
        <v>3</v>
      </c>
      <c r="C13499">
        <v>2018</v>
      </c>
      <c r="D13499">
        <v>5470.6</v>
      </c>
    </row>
    <row r="13500" spans="1:4" x14ac:dyDescent="0.25">
      <c r="A13500">
        <v>118</v>
      </c>
      <c r="B13500">
        <v>0</v>
      </c>
      <c r="C13500">
        <v>2018</v>
      </c>
      <c r="D13500">
        <v>737825.05</v>
      </c>
    </row>
    <row r="13501" spans="1:4" x14ac:dyDescent="0.25">
      <c r="A13501">
        <v>118</v>
      </c>
      <c r="B13501">
        <v>1</v>
      </c>
      <c r="C13501">
        <v>2018</v>
      </c>
      <c r="D13501">
        <v>370.4</v>
      </c>
    </row>
    <row r="13502" spans="1:4" x14ac:dyDescent="0.25">
      <c r="A13502">
        <v>118</v>
      </c>
      <c r="B13502">
        <v>4</v>
      </c>
      <c r="C13502">
        <v>2018</v>
      </c>
      <c r="D13502">
        <v>10225</v>
      </c>
    </row>
    <row r="13503" spans="1:4" x14ac:dyDescent="0.25">
      <c r="A13503">
        <v>118</v>
      </c>
      <c r="B13503">
        <v>8</v>
      </c>
      <c r="C13503">
        <v>2018</v>
      </c>
      <c r="D13503">
        <v>1500</v>
      </c>
    </row>
    <row r="13504" spans="1:4" x14ac:dyDescent="0.25">
      <c r="A13504">
        <v>118</v>
      </c>
      <c r="B13504">
        <v>9</v>
      </c>
      <c r="C13504">
        <v>2018</v>
      </c>
      <c r="D13504">
        <v>16117</v>
      </c>
    </row>
    <row r="13505" spans="1:4" x14ac:dyDescent="0.25">
      <c r="A13505">
        <v>118</v>
      </c>
      <c r="B13505">
        <v>5</v>
      </c>
      <c r="C13505">
        <v>2018</v>
      </c>
      <c r="D13505">
        <v>1174.45</v>
      </c>
    </row>
    <row r="13506" spans="1:4" x14ac:dyDescent="0.25">
      <c r="A13506">
        <v>118</v>
      </c>
      <c r="B13506">
        <v>7</v>
      </c>
      <c r="C13506">
        <v>2018</v>
      </c>
      <c r="D13506">
        <v>1642.2</v>
      </c>
    </row>
    <row r="13507" spans="1:4" x14ac:dyDescent="0.25">
      <c r="A13507">
        <v>118</v>
      </c>
      <c r="B13507">
        <v>27</v>
      </c>
      <c r="C13507">
        <v>2018</v>
      </c>
      <c r="D13507">
        <v>12456.8</v>
      </c>
    </row>
    <row r="13508" spans="1:4" x14ac:dyDescent="0.25">
      <c r="A13508">
        <v>118</v>
      </c>
      <c r="B13508">
        <v>43</v>
      </c>
      <c r="C13508">
        <v>2018</v>
      </c>
      <c r="D13508">
        <v>3167.6</v>
      </c>
    </row>
    <row r="13509" spans="1:4" x14ac:dyDescent="0.25">
      <c r="A13509">
        <v>118</v>
      </c>
      <c r="B13509">
        <v>44</v>
      </c>
      <c r="C13509">
        <v>2018</v>
      </c>
      <c r="D13509">
        <v>835</v>
      </c>
    </row>
    <row r="13510" spans="1:4" x14ac:dyDescent="0.25">
      <c r="A13510">
        <v>118</v>
      </c>
      <c r="B13510">
        <v>40</v>
      </c>
      <c r="C13510">
        <v>2018</v>
      </c>
      <c r="D13510">
        <v>3496.5</v>
      </c>
    </row>
    <row r="13511" spans="1:4" x14ac:dyDescent="0.25">
      <c r="A13511">
        <v>118</v>
      </c>
      <c r="B13511">
        <v>41</v>
      </c>
      <c r="C13511">
        <v>2018</v>
      </c>
      <c r="D13511">
        <v>984</v>
      </c>
    </row>
    <row r="13512" spans="1:4" x14ac:dyDescent="0.25">
      <c r="A13512">
        <v>118</v>
      </c>
      <c r="B13512">
        <v>45</v>
      </c>
      <c r="C13512">
        <v>2018</v>
      </c>
      <c r="D13512">
        <v>4202.2</v>
      </c>
    </row>
    <row r="13513" spans="1:4" x14ac:dyDescent="0.25">
      <c r="A13513">
        <v>118</v>
      </c>
      <c r="B13513">
        <v>52</v>
      </c>
      <c r="C13513">
        <v>2018</v>
      </c>
      <c r="D13513">
        <v>5369</v>
      </c>
    </row>
    <row r="13514" spans="1:4" x14ac:dyDescent="0.25">
      <c r="A13514">
        <v>118</v>
      </c>
      <c r="B13514">
        <v>53</v>
      </c>
      <c r="C13514">
        <v>2018</v>
      </c>
      <c r="D13514">
        <v>1693</v>
      </c>
    </row>
    <row r="13515" spans="1:4" x14ac:dyDescent="0.25">
      <c r="A13515">
        <v>118</v>
      </c>
      <c r="B13515">
        <v>47</v>
      </c>
      <c r="C13515">
        <v>2018</v>
      </c>
      <c r="D13515">
        <v>1106</v>
      </c>
    </row>
    <row r="13516" spans="1:4" x14ac:dyDescent="0.25">
      <c r="A13516">
        <v>118</v>
      </c>
      <c r="B13516">
        <v>51</v>
      </c>
      <c r="C13516">
        <v>2018</v>
      </c>
      <c r="D13516">
        <v>2465.1999999999998</v>
      </c>
    </row>
    <row r="13517" spans="1:4" x14ac:dyDescent="0.25">
      <c r="A13517">
        <v>118</v>
      </c>
      <c r="B13517">
        <v>30</v>
      </c>
      <c r="C13517">
        <v>2018</v>
      </c>
      <c r="D13517">
        <v>2385</v>
      </c>
    </row>
    <row r="13518" spans="1:4" x14ac:dyDescent="0.25">
      <c r="A13518">
        <v>118</v>
      </c>
      <c r="B13518">
        <v>32</v>
      </c>
      <c r="C13518">
        <v>2018</v>
      </c>
      <c r="D13518">
        <v>7601</v>
      </c>
    </row>
    <row r="13519" spans="1:4" x14ac:dyDescent="0.25">
      <c r="A13519">
        <v>118</v>
      </c>
      <c r="B13519">
        <v>28</v>
      </c>
      <c r="C13519">
        <v>2018</v>
      </c>
      <c r="D13519">
        <v>380</v>
      </c>
    </row>
    <row r="13520" spans="1:4" x14ac:dyDescent="0.25">
      <c r="A13520">
        <v>118</v>
      </c>
      <c r="B13520">
        <v>29</v>
      </c>
      <c r="C13520">
        <v>2018</v>
      </c>
      <c r="D13520">
        <v>7530</v>
      </c>
    </row>
    <row r="13521" spans="1:4" x14ac:dyDescent="0.25">
      <c r="A13521">
        <v>118</v>
      </c>
      <c r="B13521">
        <v>33</v>
      </c>
      <c r="C13521">
        <v>2018</v>
      </c>
      <c r="D13521">
        <v>2488</v>
      </c>
    </row>
    <row r="13522" spans="1:4" x14ac:dyDescent="0.25">
      <c r="A13522">
        <v>118</v>
      </c>
      <c r="B13522">
        <v>36</v>
      </c>
      <c r="C13522">
        <v>2018</v>
      </c>
      <c r="D13522">
        <v>219</v>
      </c>
    </row>
    <row r="13523" spans="1:4" x14ac:dyDescent="0.25">
      <c r="A13523">
        <v>118</v>
      </c>
      <c r="B13523">
        <v>37</v>
      </c>
      <c r="C13523">
        <v>2018</v>
      </c>
      <c r="D13523">
        <v>2709</v>
      </c>
    </row>
    <row r="13524" spans="1:4" x14ac:dyDescent="0.25">
      <c r="A13524">
        <v>118</v>
      </c>
      <c r="B13524">
        <v>34</v>
      </c>
      <c r="C13524">
        <v>2018</v>
      </c>
      <c r="D13524">
        <v>1940</v>
      </c>
    </row>
    <row r="13525" spans="1:4" x14ac:dyDescent="0.25">
      <c r="A13525">
        <v>118</v>
      </c>
      <c r="B13525">
        <v>35</v>
      </c>
      <c r="C13525">
        <v>2018</v>
      </c>
      <c r="D13525">
        <v>468</v>
      </c>
    </row>
    <row r="13526" spans="1:4" x14ac:dyDescent="0.25">
      <c r="A13526">
        <v>118</v>
      </c>
      <c r="B13526">
        <v>110</v>
      </c>
      <c r="C13526">
        <v>2018</v>
      </c>
      <c r="D13526">
        <v>7947.2</v>
      </c>
    </row>
    <row r="13527" spans="1:4" x14ac:dyDescent="0.25">
      <c r="A13527">
        <v>118</v>
      </c>
      <c r="B13527">
        <v>173</v>
      </c>
      <c r="C13527">
        <v>2018</v>
      </c>
      <c r="D13527">
        <v>4218</v>
      </c>
    </row>
    <row r="13528" spans="1:4" x14ac:dyDescent="0.25">
      <c r="A13528">
        <v>118</v>
      </c>
      <c r="B13528">
        <v>174</v>
      </c>
      <c r="C13528">
        <v>2018</v>
      </c>
      <c r="D13528">
        <v>1719</v>
      </c>
    </row>
    <row r="13529" spans="1:4" x14ac:dyDescent="0.25">
      <c r="A13529">
        <v>118</v>
      </c>
      <c r="B13529">
        <v>170</v>
      </c>
      <c r="C13529">
        <v>2018</v>
      </c>
      <c r="D13529">
        <v>1181</v>
      </c>
    </row>
    <row r="13530" spans="1:4" x14ac:dyDescent="0.25">
      <c r="A13530">
        <v>118</v>
      </c>
      <c r="B13530">
        <v>172</v>
      </c>
      <c r="C13530">
        <v>2018</v>
      </c>
      <c r="D13530">
        <v>1584</v>
      </c>
    </row>
    <row r="13531" spans="1:4" x14ac:dyDescent="0.25">
      <c r="A13531">
        <v>118</v>
      </c>
      <c r="B13531">
        <v>176</v>
      </c>
      <c r="C13531">
        <v>2018</v>
      </c>
      <c r="D13531">
        <v>13819.2</v>
      </c>
    </row>
    <row r="13532" spans="1:4" x14ac:dyDescent="0.25">
      <c r="A13532">
        <v>118</v>
      </c>
      <c r="B13532">
        <v>179</v>
      </c>
      <c r="C13532">
        <v>2018</v>
      </c>
      <c r="D13532">
        <v>221</v>
      </c>
    </row>
    <row r="13533" spans="1:4" x14ac:dyDescent="0.25">
      <c r="A13533">
        <v>118</v>
      </c>
      <c r="B13533">
        <v>180</v>
      </c>
      <c r="C13533">
        <v>2018</v>
      </c>
      <c r="D13533">
        <v>1442.4</v>
      </c>
    </row>
    <row r="13534" spans="1:4" x14ac:dyDescent="0.25">
      <c r="A13534">
        <v>118</v>
      </c>
      <c r="B13534">
        <v>177</v>
      </c>
      <c r="C13534">
        <v>2018</v>
      </c>
      <c r="D13534">
        <v>6083.9</v>
      </c>
    </row>
    <row r="13535" spans="1:4" x14ac:dyDescent="0.25">
      <c r="A13535">
        <v>118</v>
      </c>
      <c r="B13535">
        <v>178</v>
      </c>
      <c r="C13535">
        <v>2018</v>
      </c>
      <c r="D13535">
        <v>4729</v>
      </c>
    </row>
    <row r="13536" spans="1:4" x14ac:dyDescent="0.25">
      <c r="A13536">
        <v>118</v>
      </c>
      <c r="B13536">
        <v>161</v>
      </c>
      <c r="C13536">
        <v>2018</v>
      </c>
      <c r="D13536">
        <v>2910</v>
      </c>
    </row>
    <row r="13537" spans="1:4" x14ac:dyDescent="0.25">
      <c r="A13537">
        <v>118</v>
      </c>
      <c r="B13537">
        <v>162</v>
      </c>
      <c r="C13537">
        <v>2018</v>
      </c>
      <c r="D13537">
        <v>321</v>
      </c>
    </row>
    <row r="13538" spans="1:4" x14ac:dyDescent="0.25">
      <c r="A13538">
        <v>118</v>
      </c>
      <c r="B13538">
        <v>159</v>
      </c>
      <c r="C13538">
        <v>2018</v>
      </c>
      <c r="D13538">
        <v>2326.5</v>
      </c>
    </row>
    <row r="13539" spans="1:4" x14ac:dyDescent="0.25">
      <c r="A13539">
        <v>118</v>
      </c>
      <c r="B13539">
        <v>160</v>
      </c>
      <c r="C13539">
        <v>2018</v>
      </c>
      <c r="D13539">
        <v>10204</v>
      </c>
    </row>
    <row r="13540" spans="1:4" x14ac:dyDescent="0.25">
      <c r="A13540">
        <v>118</v>
      </c>
      <c r="B13540">
        <v>165</v>
      </c>
      <c r="C13540">
        <v>2018</v>
      </c>
      <c r="D13540">
        <v>1619</v>
      </c>
    </row>
    <row r="13541" spans="1:4" x14ac:dyDescent="0.25">
      <c r="A13541">
        <v>118</v>
      </c>
      <c r="B13541">
        <v>168</v>
      </c>
      <c r="C13541">
        <v>2018</v>
      </c>
      <c r="D13541">
        <v>406.2</v>
      </c>
    </row>
    <row r="13542" spans="1:4" x14ac:dyDescent="0.25">
      <c r="A13542">
        <v>118</v>
      </c>
      <c r="B13542">
        <v>169</v>
      </c>
      <c r="C13542">
        <v>2018</v>
      </c>
      <c r="D13542">
        <v>1856</v>
      </c>
    </row>
    <row r="13543" spans="1:4" x14ac:dyDescent="0.25">
      <c r="A13543">
        <v>118</v>
      </c>
      <c r="B13543">
        <v>166</v>
      </c>
      <c r="C13543">
        <v>2018</v>
      </c>
      <c r="D13543">
        <v>3691.65</v>
      </c>
    </row>
    <row r="13544" spans="1:4" x14ac:dyDescent="0.25">
      <c r="A13544">
        <v>118</v>
      </c>
      <c r="B13544">
        <v>167</v>
      </c>
      <c r="C13544">
        <v>2018</v>
      </c>
      <c r="D13544">
        <v>8774</v>
      </c>
    </row>
    <row r="13545" spans="1:4" x14ac:dyDescent="0.25">
      <c r="A13545">
        <v>118</v>
      </c>
      <c r="B13545">
        <v>181</v>
      </c>
      <c r="C13545">
        <v>2018</v>
      </c>
      <c r="D13545">
        <v>8624</v>
      </c>
    </row>
    <row r="13546" spans="1:4" x14ac:dyDescent="0.25">
      <c r="A13546">
        <v>118</v>
      </c>
      <c r="B13546">
        <v>194</v>
      </c>
      <c r="C13546">
        <v>2018</v>
      </c>
      <c r="D13546">
        <v>702</v>
      </c>
    </row>
    <row r="13547" spans="1:4" x14ac:dyDescent="0.25">
      <c r="A13547">
        <v>118</v>
      </c>
      <c r="B13547">
        <v>196</v>
      </c>
      <c r="C13547">
        <v>2018</v>
      </c>
      <c r="D13547">
        <v>65</v>
      </c>
    </row>
    <row r="13548" spans="1:4" x14ac:dyDescent="0.25">
      <c r="A13548">
        <v>118</v>
      </c>
      <c r="B13548">
        <v>192</v>
      </c>
      <c r="C13548">
        <v>2018</v>
      </c>
      <c r="D13548">
        <v>5172</v>
      </c>
    </row>
    <row r="13549" spans="1:4" x14ac:dyDescent="0.25">
      <c r="A13549">
        <v>118</v>
      </c>
      <c r="B13549">
        <v>193</v>
      </c>
      <c r="C13549">
        <v>2018</v>
      </c>
      <c r="D13549">
        <v>7636</v>
      </c>
    </row>
    <row r="13550" spans="1:4" x14ac:dyDescent="0.25">
      <c r="A13550">
        <v>118</v>
      </c>
      <c r="B13550">
        <v>199</v>
      </c>
      <c r="C13550">
        <v>2018</v>
      </c>
      <c r="D13550">
        <v>5888.5</v>
      </c>
    </row>
    <row r="13551" spans="1:4" x14ac:dyDescent="0.25">
      <c r="A13551">
        <v>118</v>
      </c>
      <c r="B13551">
        <v>204</v>
      </c>
      <c r="C13551">
        <v>2018</v>
      </c>
      <c r="D13551">
        <v>5143.6000000000004</v>
      </c>
    </row>
    <row r="13552" spans="1:4" x14ac:dyDescent="0.25">
      <c r="A13552">
        <v>118</v>
      </c>
      <c r="B13552">
        <v>205</v>
      </c>
      <c r="C13552">
        <v>2018</v>
      </c>
      <c r="D13552">
        <v>6340</v>
      </c>
    </row>
    <row r="13553" spans="1:4" x14ac:dyDescent="0.25">
      <c r="A13553">
        <v>118</v>
      </c>
      <c r="B13553">
        <v>202</v>
      </c>
      <c r="C13553">
        <v>2018</v>
      </c>
      <c r="D13553">
        <v>5783</v>
      </c>
    </row>
    <row r="13554" spans="1:4" x14ac:dyDescent="0.25">
      <c r="A13554">
        <v>118</v>
      </c>
      <c r="B13554">
        <v>203</v>
      </c>
      <c r="C13554">
        <v>2018</v>
      </c>
      <c r="D13554">
        <v>11071.75</v>
      </c>
    </row>
    <row r="13555" spans="1:4" x14ac:dyDescent="0.25">
      <c r="A13555">
        <v>118</v>
      </c>
      <c r="B13555">
        <v>184</v>
      </c>
      <c r="C13555">
        <v>2018</v>
      </c>
      <c r="D13555">
        <v>1525</v>
      </c>
    </row>
    <row r="13556" spans="1:4" x14ac:dyDescent="0.25">
      <c r="A13556">
        <v>118</v>
      </c>
      <c r="B13556">
        <v>185</v>
      </c>
      <c r="C13556">
        <v>2018</v>
      </c>
      <c r="D13556">
        <v>6917</v>
      </c>
    </row>
    <row r="13557" spans="1:4" x14ac:dyDescent="0.25">
      <c r="A13557">
        <v>118</v>
      </c>
      <c r="B13557">
        <v>182</v>
      </c>
      <c r="C13557">
        <v>2018</v>
      </c>
      <c r="D13557">
        <v>6780</v>
      </c>
    </row>
    <row r="13558" spans="1:4" x14ac:dyDescent="0.25">
      <c r="A13558">
        <v>118</v>
      </c>
      <c r="B13558">
        <v>183</v>
      </c>
      <c r="C13558">
        <v>2018</v>
      </c>
      <c r="D13558">
        <v>3049</v>
      </c>
    </row>
    <row r="13559" spans="1:4" x14ac:dyDescent="0.25">
      <c r="A13559">
        <v>118</v>
      </c>
      <c r="B13559">
        <v>186</v>
      </c>
      <c r="C13559">
        <v>2018</v>
      </c>
      <c r="D13559">
        <v>219</v>
      </c>
    </row>
    <row r="13560" spans="1:4" x14ac:dyDescent="0.25">
      <c r="A13560">
        <v>118</v>
      </c>
      <c r="B13560">
        <v>190</v>
      </c>
      <c r="C13560">
        <v>2018</v>
      </c>
      <c r="D13560">
        <v>520</v>
      </c>
    </row>
    <row r="13561" spans="1:4" x14ac:dyDescent="0.25">
      <c r="A13561">
        <v>118</v>
      </c>
      <c r="B13561">
        <v>191</v>
      </c>
      <c r="C13561">
        <v>2018</v>
      </c>
      <c r="D13561">
        <v>8068.25</v>
      </c>
    </row>
    <row r="13562" spans="1:4" x14ac:dyDescent="0.25">
      <c r="A13562">
        <v>118</v>
      </c>
      <c r="B13562">
        <v>187</v>
      </c>
      <c r="C13562">
        <v>2018</v>
      </c>
      <c r="D13562">
        <v>3949</v>
      </c>
    </row>
    <row r="13563" spans="1:4" x14ac:dyDescent="0.25">
      <c r="A13563">
        <v>118</v>
      </c>
      <c r="B13563">
        <v>188</v>
      </c>
      <c r="C13563">
        <v>2018</v>
      </c>
      <c r="D13563">
        <v>8414.5</v>
      </c>
    </row>
    <row r="13564" spans="1:4" x14ac:dyDescent="0.25">
      <c r="A13564">
        <v>118</v>
      </c>
      <c r="B13564">
        <v>157</v>
      </c>
      <c r="C13564">
        <v>2018</v>
      </c>
      <c r="D13564">
        <v>7536.8</v>
      </c>
    </row>
    <row r="13565" spans="1:4" x14ac:dyDescent="0.25">
      <c r="A13565">
        <v>118</v>
      </c>
      <c r="B13565">
        <v>125</v>
      </c>
      <c r="C13565">
        <v>2018</v>
      </c>
      <c r="D13565">
        <v>12422.6</v>
      </c>
    </row>
    <row r="13566" spans="1:4" x14ac:dyDescent="0.25">
      <c r="A13566">
        <v>118</v>
      </c>
      <c r="B13566">
        <v>126</v>
      </c>
      <c r="C13566">
        <v>2018</v>
      </c>
      <c r="D13566">
        <v>1570</v>
      </c>
    </row>
    <row r="13567" spans="1:4" x14ac:dyDescent="0.25">
      <c r="A13567">
        <v>118</v>
      </c>
      <c r="B13567">
        <v>123</v>
      </c>
      <c r="C13567">
        <v>2018</v>
      </c>
      <c r="D13567">
        <v>7447.8</v>
      </c>
    </row>
    <row r="13568" spans="1:4" x14ac:dyDescent="0.25">
      <c r="A13568">
        <v>118</v>
      </c>
      <c r="B13568">
        <v>124</v>
      </c>
      <c r="C13568">
        <v>2018</v>
      </c>
      <c r="D13568">
        <v>1252</v>
      </c>
    </row>
    <row r="13569" spans="1:4" x14ac:dyDescent="0.25">
      <c r="A13569">
        <v>118</v>
      </c>
      <c r="B13569">
        <v>127</v>
      </c>
      <c r="C13569">
        <v>2018</v>
      </c>
      <c r="D13569">
        <v>13872.75</v>
      </c>
    </row>
    <row r="13570" spans="1:4" x14ac:dyDescent="0.25">
      <c r="A13570">
        <v>118</v>
      </c>
      <c r="B13570">
        <v>130</v>
      </c>
      <c r="C13570">
        <v>2018</v>
      </c>
      <c r="D13570">
        <v>808.6</v>
      </c>
    </row>
    <row r="13571" spans="1:4" x14ac:dyDescent="0.25">
      <c r="A13571">
        <v>118</v>
      </c>
      <c r="B13571">
        <v>131</v>
      </c>
      <c r="C13571">
        <v>2018</v>
      </c>
      <c r="D13571">
        <v>6927</v>
      </c>
    </row>
    <row r="13572" spans="1:4" x14ac:dyDescent="0.25">
      <c r="A13572">
        <v>118</v>
      </c>
      <c r="B13572">
        <v>128</v>
      </c>
      <c r="C13572">
        <v>2018</v>
      </c>
      <c r="D13572">
        <v>7861.6</v>
      </c>
    </row>
    <row r="13573" spans="1:4" x14ac:dyDescent="0.25">
      <c r="A13573">
        <v>118</v>
      </c>
      <c r="B13573">
        <v>129</v>
      </c>
      <c r="C13573">
        <v>2018</v>
      </c>
      <c r="D13573">
        <v>3537.5</v>
      </c>
    </row>
    <row r="13574" spans="1:4" x14ac:dyDescent="0.25">
      <c r="A13574">
        <v>118</v>
      </c>
      <c r="B13574">
        <v>113</v>
      </c>
      <c r="C13574">
        <v>2018</v>
      </c>
      <c r="D13574">
        <v>14702.9</v>
      </c>
    </row>
    <row r="13575" spans="1:4" x14ac:dyDescent="0.25">
      <c r="A13575">
        <v>118</v>
      </c>
      <c r="B13575">
        <v>114</v>
      </c>
      <c r="C13575">
        <v>2018</v>
      </c>
      <c r="D13575">
        <v>1022.5</v>
      </c>
    </row>
    <row r="13576" spans="1:4" x14ac:dyDescent="0.25">
      <c r="A13576">
        <v>118</v>
      </c>
      <c r="B13576">
        <v>111</v>
      </c>
      <c r="C13576">
        <v>2018</v>
      </c>
      <c r="D13576">
        <v>2337</v>
      </c>
    </row>
    <row r="13577" spans="1:4" x14ac:dyDescent="0.25">
      <c r="A13577">
        <v>118</v>
      </c>
      <c r="B13577">
        <v>112</v>
      </c>
      <c r="C13577">
        <v>2018</v>
      </c>
      <c r="D13577">
        <v>5199</v>
      </c>
    </row>
    <row r="13578" spans="1:4" x14ac:dyDescent="0.25">
      <c r="A13578">
        <v>118</v>
      </c>
      <c r="B13578">
        <v>117</v>
      </c>
      <c r="C13578">
        <v>2018</v>
      </c>
      <c r="D13578">
        <v>3331.7</v>
      </c>
    </row>
    <row r="13579" spans="1:4" x14ac:dyDescent="0.25">
      <c r="A13579">
        <v>118</v>
      </c>
      <c r="B13579">
        <v>121</v>
      </c>
      <c r="C13579">
        <v>2018</v>
      </c>
      <c r="D13579">
        <v>3119.75</v>
      </c>
    </row>
    <row r="13580" spans="1:4" x14ac:dyDescent="0.25">
      <c r="A13580">
        <v>118</v>
      </c>
      <c r="B13580">
        <v>122</v>
      </c>
      <c r="C13580">
        <v>2018</v>
      </c>
      <c r="D13580">
        <v>2581</v>
      </c>
    </row>
    <row r="13581" spans="1:4" x14ac:dyDescent="0.25">
      <c r="A13581">
        <v>118</v>
      </c>
      <c r="B13581">
        <v>118</v>
      </c>
      <c r="C13581">
        <v>2018</v>
      </c>
      <c r="D13581">
        <v>7552.5</v>
      </c>
    </row>
    <row r="13582" spans="1:4" x14ac:dyDescent="0.25">
      <c r="A13582">
        <v>118</v>
      </c>
      <c r="B13582">
        <v>120</v>
      </c>
      <c r="C13582">
        <v>2018</v>
      </c>
      <c r="D13582">
        <v>1731.75</v>
      </c>
    </row>
    <row r="13583" spans="1:4" x14ac:dyDescent="0.25">
      <c r="A13583">
        <v>118</v>
      </c>
      <c r="B13583">
        <v>133</v>
      </c>
      <c r="C13583">
        <v>2018</v>
      </c>
      <c r="D13583">
        <v>2284</v>
      </c>
    </row>
    <row r="13584" spans="1:4" x14ac:dyDescent="0.25">
      <c r="A13584">
        <v>118</v>
      </c>
      <c r="B13584">
        <v>148</v>
      </c>
      <c r="C13584">
        <v>2018</v>
      </c>
      <c r="D13584">
        <v>3566</v>
      </c>
    </row>
    <row r="13585" spans="1:4" x14ac:dyDescent="0.25">
      <c r="A13585">
        <v>118</v>
      </c>
      <c r="B13585">
        <v>150</v>
      </c>
      <c r="C13585">
        <v>2018</v>
      </c>
      <c r="D13585">
        <v>6006</v>
      </c>
    </row>
    <row r="13586" spans="1:4" x14ac:dyDescent="0.25">
      <c r="A13586">
        <v>118</v>
      </c>
      <c r="B13586">
        <v>146</v>
      </c>
      <c r="C13586">
        <v>2018</v>
      </c>
      <c r="D13586">
        <v>2569.4</v>
      </c>
    </row>
    <row r="13587" spans="1:4" x14ac:dyDescent="0.25">
      <c r="A13587">
        <v>118</v>
      </c>
      <c r="B13587">
        <v>147</v>
      </c>
      <c r="C13587">
        <v>2018</v>
      </c>
      <c r="D13587">
        <v>6472</v>
      </c>
    </row>
    <row r="13588" spans="1:4" x14ac:dyDescent="0.25">
      <c r="A13588">
        <v>118</v>
      </c>
      <c r="B13588">
        <v>151</v>
      </c>
      <c r="C13588">
        <v>2018</v>
      </c>
      <c r="D13588">
        <v>1964.6</v>
      </c>
    </row>
    <row r="13589" spans="1:4" x14ac:dyDescent="0.25">
      <c r="A13589">
        <v>118</v>
      </c>
      <c r="B13589">
        <v>155</v>
      </c>
      <c r="C13589">
        <v>2018</v>
      </c>
      <c r="D13589">
        <v>8212.7999999999993</v>
      </c>
    </row>
    <row r="13590" spans="1:4" x14ac:dyDescent="0.25">
      <c r="A13590">
        <v>118</v>
      </c>
      <c r="B13590">
        <v>156</v>
      </c>
      <c r="C13590">
        <v>2018</v>
      </c>
      <c r="D13590">
        <v>52</v>
      </c>
    </row>
    <row r="13591" spans="1:4" x14ac:dyDescent="0.25">
      <c r="A13591">
        <v>118</v>
      </c>
      <c r="B13591">
        <v>152</v>
      </c>
      <c r="C13591">
        <v>2018</v>
      </c>
      <c r="D13591">
        <v>667.2</v>
      </c>
    </row>
    <row r="13592" spans="1:4" x14ac:dyDescent="0.25">
      <c r="A13592">
        <v>118</v>
      </c>
      <c r="B13592">
        <v>153</v>
      </c>
      <c r="C13592">
        <v>2018</v>
      </c>
      <c r="D13592">
        <v>5576</v>
      </c>
    </row>
    <row r="13593" spans="1:4" x14ac:dyDescent="0.25">
      <c r="A13593">
        <v>118</v>
      </c>
      <c r="B13593">
        <v>136</v>
      </c>
      <c r="C13593">
        <v>2018</v>
      </c>
      <c r="D13593">
        <v>2160</v>
      </c>
    </row>
    <row r="13594" spans="1:4" x14ac:dyDescent="0.25">
      <c r="A13594">
        <v>118</v>
      </c>
      <c r="B13594">
        <v>137</v>
      </c>
      <c r="C13594">
        <v>2018</v>
      </c>
      <c r="D13594">
        <v>12951.4</v>
      </c>
    </row>
    <row r="13595" spans="1:4" x14ac:dyDescent="0.25">
      <c r="A13595">
        <v>118</v>
      </c>
      <c r="B13595">
        <v>134</v>
      </c>
      <c r="C13595">
        <v>2018</v>
      </c>
      <c r="D13595">
        <v>2072.1999999999998</v>
      </c>
    </row>
    <row r="13596" spans="1:4" x14ac:dyDescent="0.25">
      <c r="A13596">
        <v>118</v>
      </c>
      <c r="B13596">
        <v>135</v>
      </c>
      <c r="C13596">
        <v>2018</v>
      </c>
      <c r="D13596">
        <v>1989</v>
      </c>
    </row>
    <row r="13597" spans="1:4" x14ac:dyDescent="0.25">
      <c r="A13597">
        <v>118</v>
      </c>
      <c r="B13597">
        <v>138</v>
      </c>
      <c r="C13597">
        <v>2018</v>
      </c>
      <c r="D13597">
        <v>312</v>
      </c>
    </row>
    <row r="13598" spans="1:4" x14ac:dyDescent="0.25">
      <c r="A13598">
        <v>118</v>
      </c>
      <c r="B13598">
        <v>143</v>
      </c>
      <c r="C13598">
        <v>2018</v>
      </c>
      <c r="D13598">
        <v>4164.8</v>
      </c>
    </row>
    <row r="13599" spans="1:4" x14ac:dyDescent="0.25">
      <c r="A13599">
        <v>118</v>
      </c>
      <c r="B13599">
        <v>144</v>
      </c>
      <c r="C13599">
        <v>2018</v>
      </c>
      <c r="D13599">
        <v>7241.9</v>
      </c>
    </row>
    <row r="13600" spans="1:4" x14ac:dyDescent="0.25">
      <c r="A13600">
        <v>118</v>
      </c>
      <c r="B13600">
        <v>141</v>
      </c>
      <c r="C13600">
        <v>2018</v>
      </c>
      <c r="D13600">
        <v>13384.4</v>
      </c>
    </row>
    <row r="13601" spans="1:4" x14ac:dyDescent="0.25">
      <c r="A13601">
        <v>118</v>
      </c>
      <c r="B13601">
        <v>142</v>
      </c>
      <c r="C13601">
        <v>2018</v>
      </c>
      <c r="D13601">
        <v>4025</v>
      </c>
    </row>
    <row r="13602" spans="1:4" x14ac:dyDescent="0.25">
      <c r="A13602">
        <v>119</v>
      </c>
      <c r="B13602">
        <v>272</v>
      </c>
      <c r="C13602">
        <v>2019</v>
      </c>
      <c r="D13602">
        <v>1803</v>
      </c>
    </row>
    <row r="13603" spans="1:4" x14ac:dyDescent="0.25">
      <c r="A13603">
        <v>119</v>
      </c>
      <c r="B13603">
        <v>272</v>
      </c>
      <c r="C13603">
        <v>2018</v>
      </c>
      <c r="D13603">
        <v>5940</v>
      </c>
    </row>
    <row r="13604" spans="1:4" x14ac:dyDescent="0.25">
      <c r="A13604">
        <v>119</v>
      </c>
      <c r="B13604">
        <v>273</v>
      </c>
      <c r="C13604">
        <v>2018</v>
      </c>
      <c r="D13604">
        <v>3743.6</v>
      </c>
    </row>
    <row r="13605" spans="1:4" x14ac:dyDescent="0.25">
      <c r="A13605">
        <v>119</v>
      </c>
      <c r="B13605">
        <v>274</v>
      </c>
      <c r="C13605">
        <v>2018</v>
      </c>
      <c r="D13605">
        <v>2501</v>
      </c>
    </row>
    <row r="13606" spans="1:4" x14ac:dyDescent="0.25">
      <c r="A13606">
        <v>119</v>
      </c>
      <c r="B13606">
        <v>273</v>
      </c>
      <c r="C13606">
        <v>2019</v>
      </c>
      <c r="D13606">
        <v>9276.0499999999993</v>
      </c>
    </row>
    <row r="13607" spans="1:4" x14ac:dyDescent="0.25">
      <c r="A13607">
        <v>119</v>
      </c>
      <c r="B13607">
        <v>270</v>
      </c>
      <c r="C13607">
        <v>2018</v>
      </c>
      <c r="D13607">
        <v>3811.4</v>
      </c>
    </row>
    <row r="13608" spans="1:4" x14ac:dyDescent="0.25">
      <c r="A13608">
        <v>119</v>
      </c>
      <c r="B13608">
        <v>269</v>
      </c>
      <c r="C13608">
        <v>2018</v>
      </c>
      <c r="D13608">
        <v>5375.4</v>
      </c>
    </row>
    <row r="13609" spans="1:4" x14ac:dyDescent="0.25">
      <c r="A13609">
        <v>119</v>
      </c>
      <c r="B13609">
        <v>270</v>
      </c>
      <c r="C13609">
        <v>2019</v>
      </c>
      <c r="D13609">
        <v>10338.200000000001</v>
      </c>
    </row>
    <row r="13610" spans="1:4" x14ac:dyDescent="0.25">
      <c r="A13610">
        <v>119</v>
      </c>
      <c r="B13610">
        <v>271</v>
      </c>
      <c r="C13610">
        <v>2019</v>
      </c>
      <c r="D13610">
        <v>9912</v>
      </c>
    </row>
    <row r="13611" spans="1:4" x14ac:dyDescent="0.25">
      <c r="A13611">
        <v>119</v>
      </c>
      <c r="B13611">
        <v>271</v>
      </c>
      <c r="C13611">
        <v>2018</v>
      </c>
      <c r="D13611">
        <v>14158.6</v>
      </c>
    </row>
    <row r="13612" spans="1:4" x14ac:dyDescent="0.25">
      <c r="A13612">
        <v>119</v>
      </c>
      <c r="B13612">
        <v>277</v>
      </c>
      <c r="C13612">
        <v>2019</v>
      </c>
      <c r="D13612">
        <v>4167</v>
      </c>
    </row>
    <row r="13613" spans="1:4" x14ac:dyDescent="0.25">
      <c r="A13613">
        <v>119</v>
      </c>
      <c r="B13613">
        <v>277</v>
      </c>
      <c r="C13613">
        <v>2018</v>
      </c>
      <c r="D13613">
        <v>17663.2</v>
      </c>
    </row>
    <row r="13614" spans="1:4" x14ac:dyDescent="0.25">
      <c r="A13614">
        <v>119</v>
      </c>
      <c r="B13614">
        <v>278</v>
      </c>
      <c r="C13614">
        <v>2019</v>
      </c>
      <c r="D13614">
        <v>2346.1999999999998</v>
      </c>
    </row>
    <row r="13615" spans="1:4" x14ac:dyDescent="0.25">
      <c r="A13615">
        <v>119</v>
      </c>
      <c r="B13615">
        <v>279</v>
      </c>
      <c r="C13615">
        <v>2019</v>
      </c>
      <c r="D13615">
        <v>11502</v>
      </c>
    </row>
    <row r="13616" spans="1:4" x14ac:dyDescent="0.25">
      <c r="A13616">
        <v>119</v>
      </c>
      <c r="B13616">
        <v>279</v>
      </c>
      <c r="C13616">
        <v>2018</v>
      </c>
      <c r="D13616">
        <v>911.8</v>
      </c>
    </row>
    <row r="13617" spans="1:4" x14ac:dyDescent="0.25">
      <c r="A13617">
        <v>119</v>
      </c>
      <c r="B13617">
        <v>275</v>
      </c>
      <c r="C13617">
        <v>2018</v>
      </c>
      <c r="D13617">
        <v>3266</v>
      </c>
    </row>
    <row r="13618" spans="1:4" x14ac:dyDescent="0.25">
      <c r="A13618">
        <v>119</v>
      </c>
      <c r="B13618">
        <v>274</v>
      </c>
      <c r="C13618">
        <v>2019</v>
      </c>
      <c r="D13618">
        <v>1799</v>
      </c>
    </row>
    <row r="13619" spans="1:4" x14ac:dyDescent="0.25">
      <c r="A13619">
        <v>119</v>
      </c>
      <c r="B13619">
        <v>275</v>
      </c>
      <c r="C13619">
        <v>2019</v>
      </c>
      <c r="D13619">
        <v>5645.4</v>
      </c>
    </row>
    <row r="13620" spans="1:4" x14ac:dyDescent="0.25">
      <c r="A13620">
        <v>119</v>
      </c>
      <c r="B13620">
        <v>276</v>
      </c>
      <c r="C13620">
        <v>2019</v>
      </c>
      <c r="D13620">
        <v>1353.8</v>
      </c>
    </row>
    <row r="13621" spans="1:4" x14ac:dyDescent="0.25">
      <c r="A13621">
        <v>119</v>
      </c>
      <c r="B13621">
        <v>276</v>
      </c>
      <c r="C13621">
        <v>2018</v>
      </c>
      <c r="D13621">
        <v>5084</v>
      </c>
    </row>
    <row r="13622" spans="1:4" x14ac:dyDescent="0.25">
      <c r="A13622">
        <v>119</v>
      </c>
      <c r="B13622">
        <v>268</v>
      </c>
      <c r="C13622">
        <v>2019</v>
      </c>
      <c r="D13622">
        <v>3207.4</v>
      </c>
    </row>
    <row r="13623" spans="1:4" x14ac:dyDescent="0.25">
      <c r="A13623">
        <v>119</v>
      </c>
      <c r="B13623">
        <v>258</v>
      </c>
      <c r="C13623">
        <v>2019</v>
      </c>
      <c r="D13623">
        <v>500.5</v>
      </c>
    </row>
    <row r="13624" spans="1:4" x14ac:dyDescent="0.25">
      <c r="A13624">
        <v>119</v>
      </c>
      <c r="B13624">
        <v>258</v>
      </c>
      <c r="C13624">
        <v>2018</v>
      </c>
      <c r="D13624">
        <v>2679.8</v>
      </c>
    </row>
    <row r="13625" spans="1:4" x14ac:dyDescent="0.25">
      <c r="A13625">
        <v>119</v>
      </c>
      <c r="B13625">
        <v>259</v>
      </c>
      <c r="C13625">
        <v>2018</v>
      </c>
      <c r="D13625">
        <v>236</v>
      </c>
    </row>
    <row r="13626" spans="1:4" x14ac:dyDescent="0.25">
      <c r="A13626">
        <v>119</v>
      </c>
      <c r="B13626">
        <v>261</v>
      </c>
      <c r="C13626">
        <v>2018</v>
      </c>
      <c r="D13626">
        <v>11613</v>
      </c>
    </row>
    <row r="13627" spans="1:4" x14ac:dyDescent="0.25">
      <c r="A13627">
        <v>119</v>
      </c>
      <c r="B13627">
        <v>260</v>
      </c>
      <c r="C13627">
        <v>2019</v>
      </c>
      <c r="D13627">
        <v>1884</v>
      </c>
    </row>
    <row r="13628" spans="1:4" x14ac:dyDescent="0.25">
      <c r="A13628">
        <v>119</v>
      </c>
      <c r="B13628">
        <v>256</v>
      </c>
      <c r="C13628">
        <v>2018</v>
      </c>
      <c r="D13628">
        <v>5458.7</v>
      </c>
    </row>
    <row r="13629" spans="1:4" x14ac:dyDescent="0.25">
      <c r="A13629">
        <v>119</v>
      </c>
      <c r="B13629">
        <v>255</v>
      </c>
      <c r="C13629">
        <v>2018</v>
      </c>
      <c r="D13629">
        <v>1492.4</v>
      </c>
    </row>
    <row r="13630" spans="1:4" x14ac:dyDescent="0.25">
      <c r="A13630">
        <v>119</v>
      </c>
      <c r="B13630">
        <v>256</v>
      </c>
      <c r="C13630">
        <v>2019</v>
      </c>
      <c r="D13630">
        <v>5261</v>
      </c>
    </row>
    <row r="13631" spans="1:4" x14ac:dyDescent="0.25">
      <c r="A13631">
        <v>119</v>
      </c>
      <c r="B13631">
        <v>257</v>
      </c>
      <c r="C13631">
        <v>2019</v>
      </c>
      <c r="D13631">
        <v>2951.75</v>
      </c>
    </row>
    <row r="13632" spans="1:4" x14ac:dyDescent="0.25">
      <c r="A13632">
        <v>119</v>
      </c>
      <c r="B13632">
        <v>257</v>
      </c>
      <c r="C13632">
        <v>2018</v>
      </c>
      <c r="D13632">
        <v>3445.2</v>
      </c>
    </row>
    <row r="13633" spans="1:4" x14ac:dyDescent="0.25">
      <c r="A13633">
        <v>119</v>
      </c>
      <c r="B13633">
        <v>266</v>
      </c>
      <c r="C13633">
        <v>2019</v>
      </c>
      <c r="D13633">
        <v>3364</v>
      </c>
    </row>
    <row r="13634" spans="1:4" x14ac:dyDescent="0.25">
      <c r="A13634">
        <v>119</v>
      </c>
      <c r="B13634">
        <v>266</v>
      </c>
      <c r="C13634">
        <v>2018</v>
      </c>
      <c r="D13634">
        <v>3934.4</v>
      </c>
    </row>
    <row r="13635" spans="1:4" x14ac:dyDescent="0.25">
      <c r="A13635">
        <v>119</v>
      </c>
      <c r="B13635">
        <v>267</v>
      </c>
      <c r="C13635">
        <v>2018</v>
      </c>
      <c r="D13635">
        <v>4396</v>
      </c>
    </row>
    <row r="13636" spans="1:4" x14ac:dyDescent="0.25">
      <c r="A13636">
        <v>119</v>
      </c>
      <c r="B13636">
        <v>268</v>
      </c>
      <c r="C13636">
        <v>2018</v>
      </c>
      <c r="D13636">
        <v>13743</v>
      </c>
    </row>
    <row r="13637" spans="1:4" x14ac:dyDescent="0.25">
      <c r="A13637">
        <v>119</v>
      </c>
      <c r="B13637">
        <v>267</v>
      </c>
      <c r="C13637">
        <v>2019</v>
      </c>
      <c r="D13637">
        <v>220</v>
      </c>
    </row>
    <row r="13638" spans="1:4" x14ac:dyDescent="0.25">
      <c r="A13638">
        <v>119</v>
      </c>
      <c r="B13638">
        <v>262</v>
      </c>
      <c r="C13638">
        <v>2019</v>
      </c>
      <c r="D13638">
        <v>5947</v>
      </c>
    </row>
    <row r="13639" spans="1:4" x14ac:dyDescent="0.25">
      <c r="A13639">
        <v>119</v>
      </c>
      <c r="B13639">
        <v>262</v>
      </c>
      <c r="C13639">
        <v>2018</v>
      </c>
      <c r="D13639">
        <v>334.5</v>
      </c>
    </row>
    <row r="13640" spans="1:4" x14ac:dyDescent="0.25">
      <c r="A13640">
        <v>119</v>
      </c>
      <c r="B13640">
        <v>263</v>
      </c>
      <c r="C13640">
        <v>2019</v>
      </c>
      <c r="D13640">
        <v>5413.8</v>
      </c>
    </row>
    <row r="13641" spans="1:4" x14ac:dyDescent="0.25">
      <c r="A13641">
        <v>119</v>
      </c>
      <c r="B13641">
        <v>265</v>
      </c>
      <c r="C13641">
        <v>2019</v>
      </c>
      <c r="D13641">
        <v>6660.9</v>
      </c>
    </row>
    <row r="13642" spans="1:4" x14ac:dyDescent="0.25">
      <c r="A13642">
        <v>119</v>
      </c>
      <c r="B13642">
        <v>265</v>
      </c>
      <c r="C13642">
        <v>2018</v>
      </c>
      <c r="D13642">
        <v>1730</v>
      </c>
    </row>
    <row r="13643" spans="1:4" x14ac:dyDescent="0.25">
      <c r="A13643">
        <v>119</v>
      </c>
      <c r="B13643">
        <v>296</v>
      </c>
      <c r="C13643">
        <v>2018</v>
      </c>
      <c r="D13643">
        <v>11678</v>
      </c>
    </row>
    <row r="13644" spans="1:4" x14ac:dyDescent="0.25">
      <c r="A13644">
        <v>119</v>
      </c>
      <c r="B13644">
        <v>295</v>
      </c>
      <c r="C13644">
        <v>2019</v>
      </c>
      <c r="D13644">
        <v>5936.5</v>
      </c>
    </row>
    <row r="13645" spans="1:4" x14ac:dyDescent="0.25">
      <c r="A13645">
        <v>119</v>
      </c>
      <c r="B13645">
        <v>296</v>
      </c>
      <c r="C13645">
        <v>2019</v>
      </c>
      <c r="D13645">
        <v>3408</v>
      </c>
    </row>
    <row r="13646" spans="1:4" x14ac:dyDescent="0.25">
      <c r="A13646">
        <v>119</v>
      </c>
      <c r="B13646">
        <v>299</v>
      </c>
      <c r="C13646">
        <v>2018</v>
      </c>
      <c r="D13646">
        <v>1120</v>
      </c>
    </row>
    <row r="13647" spans="1:4" x14ac:dyDescent="0.25">
      <c r="A13647">
        <v>119</v>
      </c>
      <c r="B13647">
        <v>298</v>
      </c>
      <c r="C13647">
        <v>2018</v>
      </c>
      <c r="D13647">
        <v>9826.7999999999993</v>
      </c>
    </row>
    <row r="13648" spans="1:4" x14ac:dyDescent="0.25">
      <c r="A13648">
        <v>119</v>
      </c>
      <c r="B13648">
        <v>292</v>
      </c>
      <c r="C13648">
        <v>2019</v>
      </c>
      <c r="D13648">
        <v>6022</v>
      </c>
    </row>
    <row r="13649" spans="1:4" x14ac:dyDescent="0.25">
      <c r="A13649">
        <v>119</v>
      </c>
      <c r="B13649">
        <v>292</v>
      </c>
      <c r="C13649">
        <v>2018</v>
      </c>
      <c r="D13649">
        <v>2824</v>
      </c>
    </row>
    <row r="13650" spans="1:4" x14ac:dyDescent="0.25">
      <c r="A13650">
        <v>119</v>
      </c>
      <c r="B13650">
        <v>294</v>
      </c>
      <c r="C13650">
        <v>2018</v>
      </c>
      <c r="D13650">
        <v>3263.9</v>
      </c>
    </row>
    <row r="13651" spans="1:4" x14ac:dyDescent="0.25">
      <c r="A13651">
        <v>119</v>
      </c>
      <c r="B13651">
        <v>295</v>
      </c>
      <c r="C13651">
        <v>2018</v>
      </c>
      <c r="D13651">
        <v>22713.200000000001</v>
      </c>
    </row>
    <row r="13652" spans="1:4" x14ac:dyDescent="0.25">
      <c r="A13652">
        <v>119</v>
      </c>
      <c r="B13652">
        <v>294</v>
      </c>
      <c r="C13652">
        <v>2019</v>
      </c>
      <c r="D13652">
        <v>5024.8</v>
      </c>
    </row>
    <row r="13653" spans="1:4" x14ac:dyDescent="0.25">
      <c r="A13653">
        <v>119</v>
      </c>
      <c r="B13653">
        <v>303</v>
      </c>
      <c r="C13653">
        <v>2018</v>
      </c>
      <c r="D13653">
        <v>7570</v>
      </c>
    </row>
    <row r="13654" spans="1:4" x14ac:dyDescent="0.25">
      <c r="A13654">
        <v>119</v>
      </c>
      <c r="B13654">
        <v>302</v>
      </c>
      <c r="C13654">
        <v>2019</v>
      </c>
      <c r="D13654">
        <v>4493.6000000000004</v>
      </c>
    </row>
    <row r="13655" spans="1:4" x14ac:dyDescent="0.25">
      <c r="A13655">
        <v>119</v>
      </c>
      <c r="B13655">
        <v>303</v>
      </c>
      <c r="C13655">
        <v>2019</v>
      </c>
      <c r="D13655">
        <v>634</v>
      </c>
    </row>
    <row r="13656" spans="1:4" x14ac:dyDescent="0.25">
      <c r="A13656">
        <v>119</v>
      </c>
      <c r="B13656">
        <v>304</v>
      </c>
      <c r="C13656">
        <v>2019</v>
      </c>
      <c r="D13656">
        <v>4073.8</v>
      </c>
    </row>
    <row r="13657" spans="1:4" x14ac:dyDescent="0.25">
      <c r="A13657">
        <v>119</v>
      </c>
      <c r="B13657">
        <v>304</v>
      </c>
      <c r="C13657">
        <v>2018</v>
      </c>
      <c r="D13657">
        <v>15471</v>
      </c>
    </row>
    <row r="13658" spans="1:4" x14ac:dyDescent="0.25">
      <c r="A13658">
        <v>119</v>
      </c>
      <c r="B13658">
        <v>300</v>
      </c>
      <c r="C13658">
        <v>2018</v>
      </c>
      <c r="D13658">
        <v>2238.1999999999998</v>
      </c>
    </row>
    <row r="13659" spans="1:4" x14ac:dyDescent="0.25">
      <c r="A13659">
        <v>119</v>
      </c>
      <c r="B13659">
        <v>299</v>
      </c>
      <c r="C13659">
        <v>2019</v>
      </c>
      <c r="D13659">
        <v>2093</v>
      </c>
    </row>
    <row r="13660" spans="1:4" x14ac:dyDescent="0.25">
      <c r="A13660">
        <v>119</v>
      </c>
      <c r="B13660">
        <v>300</v>
      </c>
      <c r="C13660">
        <v>2019</v>
      </c>
      <c r="D13660">
        <v>929.6</v>
      </c>
    </row>
    <row r="13661" spans="1:4" x14ac:dyDescent="0.25">
      <c r="A13661">
        <v>119</v>
      </c>
      <c r="B13661">
        <v>302</v>
      </c>
      <c r="C13661">
        <v>2018</v>
      </c>
      <c r="D13661">
        <v>1412.4</v>
      </c>
    </row>
    <row r="13662" spans="1:4" x14ac:dyDescent="0.25">
      <c r="A13662">
        <v>119</v>
      </c>
      <c r="B13662">
        <v>301</v>
      </c>
      <c r="C13662">
        <v>2018</v>
      </c>
      <c r="D13662">
        <v>1984.2</v>
      </c>
    </row>
    <row r="13663" spans="1:4" x14ac:dyDescent="0.25">
      <c r="A13663">
        <v>119</v>
      </c>
      <c r="B13663">
        <v>291</v>
      </c>
      <c r="C13663">
        <v>2019</v>
      </c>
      <c r="D13663">
        <v>1951.8</v>
      </c>
    </row>
    <row r="13664" spans="1:4" x14ac:dyDescent="0.25">
      <c r="A13664">
        <v>119</v>
      </c>
      <c r="B13664">
        <v>284</v>
      </c>
      <c r="C13664">
        <v>2018</v>
      </c>
      <c r="D13664">
        <v>5765.5</v>
      </c>
    </row>
    <row r="13665" spans="1:4" x14ac:dyDescent="0.25">
      <c r="A13665">
        <v>119</v>
      </c>
      <c r="B13665">
        <v>283</v>
      </c>
      <c r="C13665">
        <v>2019</v>
      </c>
      <c r="D13665">
        <v>3648</v>
      </c>
    </row>
    <row r="13666" spans="1:4" x14ac:dyDescent="0.25">
      <c r="A13666">
        <v>119</v>
      </c>
      <c r="B13666">
        <v>284</v>
      </c>
      <c r="C13666">
        <v>2019</v>
      </c>
      <c r="D13666">
        <v>10239</v>
      </c>
    </row>
    <row r="13667" spans="1:4" x14ac:dyDescent="0.25">
      <c r="A13667">
        <v>119</v>
      </c>
      <c r="B13667">
        <v>285</v>
      </c>
      <c r="C13667">
        <v>2019</v>
      </c>
      <c r="D13667">
        <v>3012</v>
      </c>
    </row>
    <row r="13668" spans="1:4" x14ac:dyDescent="0.25">
      <c r="A13668">
        <v>119</v>
      </c>
      <c r="B13668">
        <v>285</v>
      </c>
      <c r="C13668">
        <v>2018</v>
      </c>
      <c r="D13668">
        <v>4684</v>
      </c>
    </row>
    <row r="13669" spans="1:4" x14ac:dyDescent="0.25">
      <c r="A13669">
        <v>119</v>
      </c>
      <c r="B13669">
        <v>281</v>
      </c>
      <c r="C13669">
        <v>2018</v>
      </c>
      <c r="D13669">
        <v>5206</v>
      </c>
    </row>
    <row r="13670" spans="1:4" x14ac:dyDescent="0.25">
      <c r="A13670">
        <v>119</v>
      </c>
      <c r="B13670">
        <v>280</v>
      </c>
      <c r="C13670">
        <v>2019</v>
      </c>
      <c r="D13670">
        <v>12443.6</v>
      </c>
    </row>
    <row r="13671" spans="1:4" x14ac:dyDescent="0.25">
      <c r="A13671">
        <v>119</v>
      </c>
      <c r="B13671">
        <v>281</v>
      </c>
      <c r="C13671">
        <v>2019</v>
      </c>
      <c r="D13671">
        <v>7853.4</v>
      </c>
    </row>
    <row r="13672" spans="1:4" x14ac:dyDescent="0.25">
      <c r="A13672">
        <v>119</v>
      </c>
      <c r="B13672">
        <v>282</v>
      </c>
      <c r="C13672">
        <v>2019</v>
      </c>
      <c r="D13672">
        <v>2814</v>
      </c>
    </row>
    <row r="13673" spans="1:4" x14ac:dyDescent="0.25">
      <c r="A13673">
        <v>119</v>
      </c>
      <c r="B13673">
        <v>282</v>
      </c>
      <c r="C13673">
        <v>2018</v>
      </c>
      <c r="D13673">
        <v>25002.2</v>
      </c>
    </row>
    <row r="13674" spans="1:4" x14ac:dyDescent="0.25">
      <c r="A13674">
        <v>119</v>
      </c>
      <c r="B13674">
        <v>289</v>
      </c>
      <c r="C13674">
        <v>2019</v>
      </c>
      <c r="D13674">
        <v>4574</v>
      </c>
    </row>
    <row r="13675" spans="1:4" x14ac:dyDescent="0.25">
      <c r="A13675">
        <v>119</v>
      </c>
      <c r="B13675">
        <v>289</v>
      </c>
      <c r="C13675">
        <v>2018</v>
      </c>
      <c r="D13675">
        <v>5379.8</v>
      </c>
    </row>
    <row r="13676" spans="1:4" x14ac:dyDescent="0.25">
      <c r="A13676">
        <v>119</v>
      </c>
      <c r="B13676">
        <v>290</v>
      </c>
      <c r="C13676">
        <v>2018</v>
      </c>
      <c r="D13676">
        <v>3992</v>
      </c>
    </row>
    <row r="13677" spans="1:4" x14ac:dyDescent="0.25">
      <c r="A13677">
        <v>119</v>
      </c>
      <c r="B13677">
        <v>291</v>
      </c>
      <c r="C13677">
        <v>2018</v>
      </c>
      <c r="D13677">
        <v>2590.6</v>
      </c>
    </row>
    <row r="13678" spans="1:4" x14ac:dyDescent="0.25">
      <c r="A13678">
        <v>119</v>
      </c>
      <c r="B13678">
        <v>290</v>
      </c>
      <c r="C13678">
        <v>2019</v>
      </c>
      <c r="D13678">
        <v>8640.85</v>
      </c>
    </row>
    <row r="13679" spans="1:4" x14ac:dyDescent="0.25">
      <c r="A13679">
        <v>119</v>
      </c>
      <c r="B13679">
        <v>287</v>
      </c>
      <c r="C13679">
        <v>2018</v>
      </c>
      <c r="D13679">
        <v>2533</v>
      </c>
    </row>
    <row r="13680" spans="1:4" x14ac:dyDescent="0.25">
      <c r="A13680">
        <v>119</v>
      </c>
      <c r="B13680">
        <v>286</v>
      </c>
      <c r="C13680">
        <v>2019</v>
      </c>
      <c r="D13680">
        <v>6844</v>
      </c>
    </row>
    <row r="13681" spans="1:4" x14ac:dyDescent="0.25">
      <c r="A13681">
        <v>119</v>
      </c>
      <c r="B13681">
        <v>287</v>
      </c>
      <c r="C13681">
        <v>2019</v>
      </c>
      <c r="D13681">
        <v>16954</v>
      </c>
    </row>
    <row r="13682" spans="1:4" x14ac:dyDescent="0.25">
      <c r="A13682">
        <v>119</v>
      </c>
      <c r="B13682">
        <v>288</v>
      </c>
      <c r="C13682">
        <v>2019</v>
      </c>
      <c r="D13682">
        <v>20619.8</v>
      </c>
    </row>
    <row r="13683" spans="1:4" x14ac:dyDescent="0.25">
      <c r="A13683">
        <v>119</v>
      </c>
      <c r="B13683">
        <v>288</v>
      </c>
      <c r="C13683">
        <v>2018</v>
      </c>
      <c r="D13683">
        <v>419</v>
      </c>
    </row>
    <row r="13684" spans="1:4" x14ac:dyDescent="0.25">
      <c r="A13684">
        <v>119</v>
      </c>
      <c r="B13684">
        <v>254</v>
      </c>
      <c r="C13684">
        <v>2019</v>
      </c>
      <c r="D13684">
        <v>255</v>
      </c>
    </row>
    <row r="13685" spans="1:4" x14ac:dyDescent="0.25">
      <c r="A13685">
        <v>119</v>
      </c>
      <c r="B13685">
        <v>220</v>
      </c>
      <c r="C13685">
        <v>2019</v>
      </c>
      <c r="D13685">
        <v>2001.25</v>
      </c>
    </row>
    <row r="13686" spans="1:4" x14ac:dyDescent="0.25">
      <c r="A13686">
        <v>119</v>
      </c>
      <c r="B13686">
        <v>220</v>
      </c>
      <c r="C13686">
        <v>2018</v>
      </c>
      <c r="D13686">
        <v>875</v>
      </c>
    </row>
    <row r="13687" spans="1:4" x14ac:dyDescent="0.25">
      <c r="A13687">
        <v>119</v>
      </c>
      <c r="B13687">
        <v>221</v>
      </c>
      <c r="C13687">
        <v>2019</v>
      </c>
      <c r="D13687">
        <v>2224</v>
      </c>
    </row>
    <row r="13688" spans="1:4" x14ac:dyDescent="0.25">
      <c r="A13688">
        <v>119</v>
      </c>
      <c r="B13688">
        <v>222</v>
      </c>
      <c r="C13688">
        <v>2019</v>
      </c>
      <c r="D13688">
        <v>24036</v>
      </c>
    </row>
    <row r="13689" spans="1:4" x14ac:dyDescent="0.25">
      <c r="A13689">
        <v>119</v>
      </c>
      <c r="B13689">
        <v>222</v>
      </c>
      <c r="C13689">
        <v>2018</v>
      </c>
      <c r="D13689">
        <v>6207</v>
      </c>
    </row>
    <row r="13690" spans="1:4" x14ac:dyDescent="0.25">
      <c r="A13690">
        <v>119</v>
      </c>
      <c r="B13690">
        <v>217</v>
      </c>
      <c r="C13690">
        <v>2019</v>
      </c>
      <c r="D13690">
        <v>4483</v>
      </c>
    </row>
    <row r="13691" spans="1:4" x14ac:dyDescent="0.25">
      <c r="A13691">
        <v>119</v>
      </c>
      <c r="B13691">
        <v>217</v>
      </c>
      <c r="C13691">
        <v>2018</v>
      </c>
      <c r="D13691">
        <v>300</v>
      </c>
    </row>
    <row r="13692" spans="1:4" x14ac:dyDescent="0.25">
      <c r="A13692">
        <v>119</v>
      </c>
      <c r="B13692">
        <v>218</v>
      </c>
      <c r="C13692">
        <v>2018</v>
      </c>
      <c r="D13692">
        <v>3604</v>
      </c>
    </row>
    <row r="13693" spans="1:4" x14ac:dyDescent="0.25">
      <c r="A13693">
        <v>119</v>
      </c>
      <c r="B13693">
        <v>219</v>
      </c>
      <c r="C13693">
        <v>2019</v>
      </c>
      <c r="D13693">
        <v>11217</v>
      </c>
    </row>
    <row r="13694" spans="1:4" x14ac:dyDescent="0.25">
      <c r="A13694">
        <v>119</v>
      </c>
      <c r="B13694">
        <v>219</v>
      </c>
      <c r="C13694">
        <v>2018</v>
      </c>
      <c r="D13694">
        <v>3106.85</v>
      </c>
    </row>
    <row r="13695" spans="1:4" x14ac:dyDescent="0.25">
      <c r="A13695">
        <v>119</v>
      </c>
      <c r="B13695">
        <v>226</v>
      </c>
      <c r="C13695">
        <v>2019</v>
      </c>
      <c r="D13695">
        <v>306</v>
      </c>
    </row>
    <row r="13696" spans="1:4" x14ac:dyDescent="0.25">
      <c r="A13696">
        <v>119</v>
      </c>
      <c r="B13696">
        <v>226</v>
      </c>
      <c r="C13696">
        <v>2018</v>
      </c>
      <c r="D13696">
        <v>8369.5</v>
      </c>
    </row>
    <row r="13697" spans="1:4" x14ac:dyDescent="0.25">
      <c r="A13697">
        <v>119</v>
      </c>
      <c r="B13697">
        <v>227</v>
      </c>
      <c r="C13697">
        <v>2019</v>
      </c>
      <c r="D13697">
        <v>942</v>
      </c>
    </row>
    <row r="13698" spans="1:4" x14ac:dyDescent="0.25">
      <c r="A13698">
        <v>119</v>
      </c>
      <c r="B13698">
        <v>228</v>
      </c>
      <c r="C13698">
        <v>2019</v>
      </c>
      <c r="D13698">
        <v>2917.4</v>
      </c>
    </row>
    <row r="13699" spans="1:4" x14ac:dyDescent="0.25">
      <c r="A13699">
        <v>119</v>
      </c>
      <c r="B13699">
        <v>228</v>
      </c>
      <c r="C13699">
        <v>2018</v>
      </c>
      <c r="D13699">
        <v>5574.15</v>
      </c>
    </row>
    <row r="13700" spans="1:4" x14ac:dyDescent="0.25">
      <c r="A13700">
        <v>119</v>
      </c>
      <c r="B13700">
        <v>224</v>
      </c>
      <c r="C13700">
        <v>2018</v>
      </c>
      <c r="D13700">
        <v>3145</v>
      </c>
    </row>
    <row r="13701" spans="1:4" x14ac:dyDescent="0.25">
      <c r="A13701">
        <v>119</v>
      </c>
      <c r="B13701">
        <v>223</v>
      </c>
      <c r="C13701">
        <v>2018</v>
      </c>
      <c r="D13701">
        <v>1218.9000000000001</v>
      </c>
    </row>
    <row r="13702" spans="1:4" x14ac:dyDescent="0.25">
      <c r="A13702">
        <v>119</v>
      </c>
      <c r="B13702">
        <v>224</v>
      </c>
      <c r="C13702">
        <v>2019</v>
      </c>
      <c r="D13702">
        <v>4245</v>
      </c>
    </row>
    <row r="13703" spans="1:4" x14ac:dyDescent="0.25">
      <c r="A13703">
        <v>119</v>
      </c>
      <c r="B13703">
        <v>225</v>
      </c>
      <c r="C13703">
        <v>2019</v>
      </c>
      <c r="D13703">
        <v>8722.4</v>
      </c>
    </row>
    <row r="13704" spans="1:4" x14ac:dyDescent="0.25">
      <c r="A13704">
        <v>119</v>
      </c>
      <c r="B13704">
        <v>225</v>
      </c>
      <c r="C13704">
        <v>2018</v>
      </c>
      <c r="D13704">
        <v>1211</v>
      </c>
    </row>
    <row r="13705" spans="1:4" x14ac:dyDescent="0.25">
      <c r="A13705">
        <v>119</v>
      </c>
      <c r="B13705">
        <v>216</v>
      </c>
      <c r="C13705">
        <v>2019</v>
      </c>
      <c r="D13705">
        <v>862.6</v>
      </c>
    </row>
    <row r="13706" spans="1:4" x14ac:dyDescent="0.25">
      <c r="A13706">
        <v>119</v>
      </c>
      <c r="B13706">
        <v>208</v>
      </c>
      <c r="C13706">
        <v>2018</v>
      </c>
      <c r="D13706">
        <v>4914.8</v>
      </c>
    </row>
    <row r="13707" spans="1:4" x14ac:dyDescent="0.25">
      <c r="A13707">
        <v>119</v>
      </c>
      <c r="B13707">
        <v>207</v>
      </c>
      <c r="C13707">
        <v>2019</v>
      </c>
      <c r="D13707">
        <v>2870</v>
      </c>
    </row>
    <row r="13708" spans="1:4" x14ac:dyDescent="0.25">
      <c r="A13708">
        <v>119</v>
      </c>
      <c r="B13708">
        <v>208</v>
      </c>
      <c r="C13708">
        <v>2019</v>
      </c>
      <c r="D13708">
        <v>536</v>
      </c>
    </row>
    <row r="13709" spans="1:4" x14ac:dyDescent="0.25">
      <c r="A13709">
        <v>119</v>
      </c>
      <c r="B13709">
        <v>210</v>
      </c>
      <c r="C13709">
        <v>2019</v>
      </c>
      <c r="D13709">
        <v>3758</v>
      </c>
    </row>
    <row r="13710" spans="1:4" x14ac:dyDescent="0.25">
      <c r="A13710">
        <v>119</v>
      </c>
      <c r="B13710">
        <v>209</v>
      </c>
      <c r="C13710">
        <v>2018</v>
      </c>
      <c r="D13710">
        <v>999.25</v>
      </c>
    </row>
    <row r="13711" spans="1:4" x14ac:dyDescent="0.25">
      <c r="A13711">
        <v>119</v>
      </c>
      <c r="B13711">
        <v>205</v>
      </c>
      <c r="C13711">
        <v>2019</v>
      </c>
      <c r="D13711">
        <v>4305.2</v>
      </c>
    </row>
    <row r="13712" spans="1:4" x14ac:dyDescent="0.25">
      <c r="A13712">
        <v>119</v>
      </c>
      <c r="B13712">
        <v>205</v>
      </c>
      <c r="C13712">
        <v>2018</v>
      </c>
      <c r="D13712">
        <v>395</v>
      </c>
    </row>
    <row r="13713" spans="1:4" x14ac:dyDescent="0.25">
      <c r="A13713">
        <v>119</v>
      </c>
      <c r="B13713">
        <v>206</v>
      </c>
      <c r="C13713">
        <v>2018</v>
      </c>
      <c r="D13713">
        <v>748</v>
      </c>
    </row>
    <row r="13714" spans="1:4" x14ac:dyDescent="0.25">
      <c r="A13714">
        <v>119</v>
      </c>
      <c r="B13714">
        <v>207</v>
      </c>
      <c r="C13714">
        <v>2018</v>
      </c>
      <c r="D13714">
        <v>459</v>
      </c>
    </row>
    <row r="13715" spans="1:4" x14ac:dyDescent="0.25">
      <c r="A13715">
        <v>119</v>
      </c>
      <c r="B13715">
        <v>206</v>
      </c>
      <c r="C13715">
        <v>2019</v>
      </c>
      <c r="D13715">
        <v>903</v>
      </c>
    </row>
    <row r="13716" spans="1:4" x14ac:dyDescent="0.25">
      <c r="A13716">
        <v>119</v>
      </c>
      <c r="B13716">
        <v>214</v>
      </c>
      <c r="C13716">
        <v>2018</v>
      </c>
      <c r="D13716">
        <v>15496.6</v>
      </c>
    </row>
    <row r="13717" spans="1:4" x14ac:dyDescent="0.25">
      <c r="A13717">
        <v>119</v>
      </c>
      <c r="B13717">
        <v>213</v>
      </c>
      <c r="C13717">
        <v>2019</v>
      </c>
      <c r="D13717">
        <v>5531.8</v>
      </c>
    </row>
    <row r="13718" spans="1:4" x14ac:dyDescent="0.25">
      <c r="A13718">
        <v>119</v>
      </c>
      <c r="B13718">
        <v>214</v>
      </c>
      <c r="C13718">
        <v>2019</v>
      </c>
      <c r="D13718">
        <v>14409.2</v>
      </c>
    </row>
    <row r="13719" spans="1:4" x14ac:dyDescent="0.25">
      <c r="A13719">
        <v>119</v>
      </c>
      <c r="B13719">
        <v>216</v>
      </c>
      <c r="C13719">
        <v>2018</v>
      </c>
      <c r="D13719">
        <v>2882.8</v>
      </c>
    </row>
    <row r="13720" spans="1:4" x14ac:dyDescent="0.25">
      <c r="A13720">
        <v>119</v>
      </c>
      <c r="B13720">
        <v>215</v>
      </c>
      <c r="C13720">
        <v>2018</v>
      </c>
      <c r="D13720">
        <v>1792</v>
      </c>
    </row>
    <row r="13721" spans="1:4" x14ac:dyDescent="0.25">
      <c r="A13721">
        <v>119</v>
      </c>
      <c r="B13721">
        <v>211</v>
      </c>
      <c r="C13721">
        <v>2019</v>
      </c>
      <c r="D13721">
        <v>15641.2</v>
      </c>
    </row>
    <row r="13722" spans="1:4" x14ac:dyDescent="0.25">
      <c r="A13722">
        <v>119</v>
      </c>
      <c r="B13722">
        <v>211</v>
      </c>
      <c r="C13722">
        <v>2018</v>
      </c>
      <c r="D13722">
        <v>471</v>
      </c>
    </row>
    <row r="13723" spans="1:4" x14ac:dyDescent="0.25">
      <c r="A13723">
        <v>119</v>
      </c>
      <c r="B13723">
        <v>212</v>
      </c>
      <c r="C13723">
        <v>2018</v>
      </c>
      <c r="D13723">
        <v>1022.15</v>
      </c>
    </row>
    <row r="13724" spans="1:4" x14ac:dyDescent="0.25">
      <c r="A13724">
        <v>119</v>
      </c>
      <c r="B13724">
        <v>213</v>
      </c>
      <c r="C13724">
        <v>2018</v>
      </c>
      <c r="D13724">
        <v>2244</v>
      </c>
    </row>
    <row r="13725" spans="1:4" x14ac:dyDescent="0.25">
      <c r="A13725">
        <v>119</v>
      </c>
      <c r="B13725">
        <v>212</v>
      </c>
      <c r="C13725">
        <v>2019</v>
      </c>
      <c r="D13725">
        <v>1989.6</v>
      </c>
    </row>
    <row r="13726" spans="1:4" x14ac:dyDescent="0.25">
      <c r="A13726">
        <v>119</v>
      </c>
      <c r="B13726">
        <v>246</v>
      </c>
      <c r="C13726">
        <v>2019</v>
      </c>
      <c r="D13726">
        <v>1222.2</v>
      </c>
    </row>
    <row r="13727" spans="1:4" x14ac:dyDescent="0.25">
      <c r="A13727">
        <v>119</v>
      </c>
      <c r="B13727">
        <v>245</v>
      </c>
      <c r="C13727">
        <v>2019</v>
      </c>
      <c r="D13727">
        <v>4569</v>
      </c>
    </row>
    <row r="13728" spans="1:4" x14ac:dyDescent="0.25">
      <c r="A13728">
        <v>119</v>
      </c>
      <c r="B13728">
        <v>247</v>
      </c>
      <c r="C13728">
        <v>2018</v>
      </c>
      <c r="D13728">
        <v>2999</v>
      </c>
    </row>
    <row r="13729" spans="1:4" x14ac:dyDescent="0.25">
      <c r="A13729">
        <v>119</v>
      </c>
      <c r="B13729">
        <v>248</v>
      </c>
      <c r="C13729">
        <v>2018</v>
      </c>
      <c r="D13729">
        <v>4393</v>
      </c>
    </row>
    <row r="13730" spans="1:4" x14ac:dyDescent="0.25">
      <c r="A13730">
        <v>119</v>
      </c>
      <c r="B13730">
        <v>247</v>
      </c>
      <c r="C13730">
        <v>2019</v>
      </c>
      <c r="D13730">
        <v>1809.5</v>
      </c>
    </row>
    <row r="13731" spans="1:4" x14ac:dyDescent="0.25">
      <c r="A13731">
        <v>119</v>
      </c>
      <c r="B13731">
        <v>243</v>
      </c>
      <c r="C13731">
        <v>2019</v>
      </c>
      <c r="D13731">
        <v>11654</v>
      </c>
    </row>
    <row r="13732" spans="1:4" x14ac:dyDescent="0.25">
      <c r="A13732">
        <v>119</v>
      </c>
      <c r="B13732">
        <v>243</v>
      </c>
      <c r="C13732">
        <v>2018</v>
      </c>
      <c r="D13732">
        <v>2628</v>
      </c>
    </row>
    <row r="13733" spans="1:4" x14ac:dyDescent="0.25">
      <c r="A13733">
        <v>119</v>
      </c>
      <c r="B13733">
        <v>244</v>
      </c>
      <c r="C13733">
        <v>2018</v>
      </c>
      <c r="D13733">
        <v>4125.5</v>
      </c>
    </row>
    <row r="13734" spans="1:4" x14ac:dyDescent="0.25">
      <c r="A13734">
        <v>119</v>
      </c>
      <c r="B13734">
        <v>245</v>
      </c>
      <c r="C13734">
        <v>2018</v>
      </c>
      <c r="D13734">
        <v>5462</v>
      </c>
    </row>
    <row r="13735" spans="1:4" x14ac:dyDescent="0.25">
      <c r="A13735">
        <v>119</v>
      </c>
      <c r="B13735">
        <v>244</v>
      </c>
      <c r="C13735">
        <v>2019</v>
      </c>
      <c r="D13735">
        <v>3737</v>
      </c>
    </row>
    <row r="13736" spans="1:4" x14ac:dyDescent="0.25">
      <c r="A13736">
        <v>119</v>
      </c>
      <c r="B13736">
        <v>252</v>
      </c>
      <c r="C13736">
        <v>2019</v>
      </c>
      <c r="D13736">
        <v>11135.8</v>
      </c>
    </row>
    <row r="13737" spans="1:4" x14ac:dyDescent="0.25">
      <c r="A13737">
        <v>119</v>
      </c>
      <c r="B13737">
        <v>251</v>
      </c>
      <c r="C13737">
        <v>2019</v>
      </c>
      <c r="D13737">
        <v>4686</v>
      </c>
    </row>
    <row r="13738" spans="1:4" x14ac:dyDescent="0.25">
      <c r="A13738">
        <v>119</v>
      </c>
      <c r="B13738">
        <v>253</v>
      </c>
      <c r="C13738">
        <v>2018</v>
      </c>
      <c r="D13738">
        <v>1131</v>
      </c>
    </row>
    <row r="13739" spans="1:4" x14ac:dyDescent="0.25">
      <c r="A13739">
        <v>119</v>
      </c>
      <c r="B13739">
        <v>254</v>
      </c>
      <c r="C13739">
        <v>2018</v>
      </c>
      <c r="D13739">
        <v>2488.8000000000002</v>
      </c>
    </row>
    <row r="13740" spans="1:4" x14ac:dyDescent="0.25">
      <c r="A13740">
        <v>119</v>
      </c>
      <c r="B13740">
        <v>253</v>
      </c>
      <c r="C13740">
        <v>2019</v>
      </c>
      <c r="D13740">
        <v>2108</v>
      </c>
    </row>
    <row r="13741" spans="1:4" x14ac:dyDescent="0.25">
      <c r="A13741">
        <v>119</v>
      </c>
      <c r="B13741">
        <v>249</v>
      </c>
      <c r="C13741">
        <v>2019</v>
      </c>
      <c r="D13741">
        <v>12694</v>
      </c>
    </row>
    <row r="13742" spans="1:4" x14ac:dyDescent="0.25">
      <c r="A13742">
        <v>119</v>
      </c>
      <c r="B13742">
        <v>249</v>
      </c>
      <c r="C13742">
        <v>2018</v>
      </c>
      <c r="D13742">
        <v>5646.1</v>
      </c>
    </row>
    <row r="13743" spans="1:4" x14ac:dyDescent="0.25">
      <c r="A13743">
        <v>119</v>
      </c>
      <c r="B13743">
        <v>250</v>
      </c>
      <c r="C13743">
        <v>2018</v>
      </c>
      <c r="D13743">
        <v>4748</v>
      </c>
    </row>
    <row r="13744" spans="1:4" x14ac:dyDescent="0.25">
      <c r="A13744">
        <v>119</v>
      </c>
      <c r="B13744">
        <v>251</v>
      </c>
      <c r="C13744">
        <v>2018</v>
      </c>
      <c r="D13744">
        <v>1091</v>
      </c>
    </row>
    <row r="13745" spans="1:4" x14ac:dyDescent="0.25">
      <c r="A13745">
        <v>119</v>
      </c>
      <c r="B13745">
        <v>250</v>
      </c>
      <c r="C13745">
        <v>2019</v>
      </c>
      <c r="D13745">
        <v>2165.0500000000002</v>
      </c>
    </row>
    <row r="13746" spans="1:4" x14ac:dyDescent="0.25">
      <c r="A13746">
        <v>119</v>
      </c>
      <c r="B13746">
        <v>242</v>
      </c>
      <c r="C13746">
        <v>2018</v>
      </c>
      <c r="D13746">
        <v>2458.5</v>
      </c>
    </row>
    <row r="13747" spans="1:4" x14ac:dyDescent="0.25">
      <c r="A13747">
        <v>119</v>
      </c>
      <c r="B13747">
        <v>233</v>
      </c>
      <c r="C13747">
        <v>2018</v>
      </c>
      <c r="D13747">
        <v>11636.5</v>
      </c>
    </row>
    <row r="13748" spans="1:4" x14ac:dyDescent="0.25">
      <c r="A13748">
        <v>119</v>
      </c>
      <c r="B13748">
        <v>232</v>
      </c>
      <c r="C13748">
        <v>2019</v>
      </c>
      <c r="D13748">
        <v>20718</v>
      </c>
    </row>
    <row r="13749" spans="1:4" x14ac:dyDescent="0.25">
      <c r="A13749">
        <v>119</v>
      </c>
      <c r="B13749">
        <v>233</v>
      </c>
      <c r="C13749">
        <v>2019</v>
      </c>
      <c r="D13749">
        <v>1646</v>
      </c>
    </row>
    <row r="13750" spans="1:4" x14ac:dyDescent="0.25">
      <c r="A13750">
        <v>119</v>
      </c>
      <c r="B13750">
        <v>235</v>
      </c>
      <c r="C13750">
        <v>2019</v>
      </c>
      <c r="D13750">
        <v>7398.6</v>
      </c>
    </row>
    <row r="13751" spans="1:4" x14ac:dyDescent="0.25">
      <c r="A13751">
        <v>119</v>
      </c>
      <c r="B13751">
        <v>234</v>
      </c>
      <c r="C13751">
        <v>2019</v>
      </c>
      <c r="D13751">
        <v>1822</v>
      </c>
    </row>
    <row r="13752" spans="1:4" x14ac:dyDescent="0.25">
      <c r="A13752">
        <v>119</v>
      </c>
      <c r="B13752">
        <v>230</v>
      </c>
      <c r="C13752">
        <v>2019</v>
      </c>
      <c r="D13752">
        <v>8366</v>
      </c>
    </row>
    <row r="13753" spans="1:4" x14ac:dyDescent="0.25">
      <c r="A13753">
        <v>119</v>
      </c>
      <c r="B13753">
        <v>229</v>
      </c>
      <c r="C13753">
        <v>2019</v>
      </c>
      <c r="D13753">
        <v>4355</v>
      </c>
    </row>
    <row r="13754" spans="1:4" x14ac:dyDescent="0.25">
      <c r="A13754">
        <v>119</v>
      </c>
      <c r="B13754">
        <v>231</v>
      </c>
      <c r="C13754">
        <v>2018</v>
      </c>
      <c r="D13754">
        <v>877</v>
      </c>
    </row>
    <row r="13755" spans="1:4" x14ac:dyDescent="0.25">
      <c r="A13755">
        <v>119</v>
      </c>
      <c r="B13755">
        <v>232</v>
      </c>
      <c r="C13755">
        <v>2018</v>
      </c>
      <c r="D13755">
        <v>4707</v>
      </c>
    </row>
    <row r="13756" spans="1:4" x14ac:dyDescent="0.25">
      <c r="A13756">
        <v>119</v>
      </c>
      <c r="B13756">
        <v>231</v>
      </c>
      <c r="C13756">
        <v>2019</v>
      </c>
      <c r="D13756">
        <v>13152</v>
      </c>
    </row>
    <row r="13757" spans="1:4" x14ac:dyDescent="0.25">
      <c r="A13757">
        <v>119</v>
      </c>
      <c r="B13757">
        <v>240</v>
      </c>
      <c r="C13757">
        <v>2018</v>
      </c>
      <c r="D13757">
        <v>1190</v>
      </c>
    </row>
    <row r="13758" spans="1:4" x14ac:dyDescent="0.25">
      <c r="A13758">
        <v>119</v>
      </c>
      <c r="B13758">
        <v>239</v>
      </c>
      <c r="C13758">
        <v>2019</v>
      </c>
      <c r="D13758">
        <v>3555.2</v>
      </c>
    </row>
    <row r="13759" spans="1:4" x14ac:dyDescent="0.25">
      <c r="A13759">
        <v>119</v>
      </c>
      <c r="B13759">
        <v>240</v>
      </c>
      <c r="C13759">
        <v>2019</v>
      </c>
      <c r="D13759">
        <v>7069</v>
      </c>
    </row>
    <row r="13760" spans="1:4" x14ac:dyDescent="0.25">
      <c r="A13760">
        <v>119</v>
      </c>
      <c r="B13760">
        <v>241</v>
      </c>
      <c r="C13760">
        <v>2019</v>
      </c>
      <c r="D13760">
        <v>15831.8</v>
      </c>
    </row>
    <row r="13761" spans="1:4" x14ac:dyDescent="0.25">
      <c r="A13761">
        <v>119</v>
      </c>
      <c r="B13761">
        <v>241</v>
      </c>
      <c r="C13761">
        <v>2018</v>
      </c>
      <c r="D13761">
        <v>6482</v>
      </c>
    </row>
    <row r="13762" spans="1:4" x14ac:dyDescent="0.25">
      <c r="A13762">
        <v>119</v>
      </c>
      <c r="B13762">
        <v>237</v>
      </c>
      <c r="C13762">
        <v>2018</v>
      </c>
      <c r="D13762">
        <v>8365</v>
      </c>
    </row>
    <row r="13763" spans="1:4" x14ac:dyDescent="0.25">
      <c r="A13763">
        <v>119</v>
      </c>
      <c r="B13763">
        <v>236</v>
      </c>
      <c r="C13763">
        <v>2019</v>
      </c>
      <c r="D13763">
        <v>155</v>
      </c>
    </row>
    <row r="13764" spans="1:4" x14ac:dyDescent="0.25">
      <c r="A13764">
        <v>119</v>
      </c>
      <c r="B13764">
        <v>237</v>
      </c>
      <c r="C13764">
        <v>2019</v>
      </c>
      <c r="D13764">
        <v>1400</v>
      </c>
    </row>
    <row r="13765" spans="1:4" x14ac:dyDescent="0.25">
      <c r="A13765">
        <v>119</v>
      </c>
      <c r="B13765">
        <v>238</v>
      </c>
      <c r="C13765">
        <v>2019</v>
      </c>
      <c r="D13765">
        <v>33248.5</v>
      </c>
    </row>
    <row r="13766" spans="1:4" x14ac:dyDescent="0.25">
      <c r="A13766">
        <v>119</v>
      </c>
      <c r="B13766">
        <v>238</v>
      </c>
      <c r="C13766">
        <v>2018</v>
      </c>
      <c r="D13766">
        <v>310</v>
      </c>
    </row>
    <row r="13767" spans="1:4" x14ac:dyDescent="0.25">
      <c r="A13767">
        <v>119</v>
      </c>
      <c r="B13767">
        <v>305</v>
      </c>
      <c r="C13767">
        <v>2018</v>
      </c>
      <c r="D13767">
        <v>2296</v>
      </c>
    </row>
    <row r="13768" spans="1:4" x14ac:dyDescent="0.25">
      <c r="A13768">
        <v>119</v>
      </c>
      <c r="B13768">
        <v>368</v>
      </c>
      <c r="C13768">
        <v>2019</v>
      </c>
      <c r="D13768">
        <v>6184.2</v>
      </c>
    </row>
    <row r="13769" spans="1:4" x14ac:dyDescent="0.25">
      <c r="A13769">
        <v>119</v>
      </c>
      <c r="B13769">
        <v>368</v>
      </c>
      <c r="C13769">
        <v>2018</v>
      </c>
      <c r="D13769">
        <v>4867</v>
      </c>
    </row>
    <row r="13770" spans="1:4" x14ac:dyDescent="0.25">
      <c r="A13770">
        <v>119</v>
      </c>
      <c r="B13770">
        <v>369</v>
      </c>
      <c r="C13770">
        <v>2019</v>
      </c>
      <c r="D13770">
        <v>5974</v>
      </c>
    </row>
    <row r="13771" spans="1:4" x14ac:dyDescent="0.25">
      <c r="A13771">
        <v>119</v>
      </c>
      <c r="B13771">
        <v>370</v>
      </c>
      <c r="C13771">
        <v>2019</v>
      </c>
      <c r="D13771">
        <v>9677.7000000000007</v>
      </c>
    </row>
    <row r="13772" spans="1:4" x14ac:dyDescent="0.25">
      <c r="A13772">
        <v>119</v>
      </c>
      <c r="B13772">
        <v>370</v>
      </c>
      <c r="C13772">
        <v>2018</v>
      </c>
      <c r="D13772">
        <v>2321</v>
      </c>
    </row>
    <row r="13773" spans="1:4" x14ac:dyDescent="0.25">
      <c r="A13773">
        <v>119</v>
      </c>
      <c r="B13773">
        <v>366</v>
      </c>
      <c r="C13773">
        <v>2018</v>
      </c>
      <c r="D13773">
        <v>4805</v>
      </c>
    </row>
    <row r="13774" spans="1:4" x14ac:dyDescent="0.25">
      <c r="A13774">
        <v>119</v>
      </c>
      <c r="B13774">
        <v>365</v>
      </c>
      <c r="C13774">
        <v>2019</v>
      </c>
      <c r="D13774">
        <v>1077.2</v>
      </c>
    </row>
    <row r="13775" spans="1:4" x14ac:dyDescent="0.25">
      <c r="A13775">
        <v>119</v>
      </c>
      <c r="B13775">
        <v>366</v>
      </c>
      <c r="C13775">
        <v>2019</v>
      </c>
      <c r="D13775">
        <v>14725.2</v>
      </c>
    </row>
    <row r="13776" spans="1:4" x14ac:dyDescent="0.25">
      <c r="A13776">
        <v>119</v>
      </c>
      <c r="B13776">
        <v>367</v>
      </c>
      <c r="C13776">
        <v>2019</v>
      </c>
      <c r="D13776">
        <v>9961.2000000000007</v>
      </c>
    </row>
    <row r="13777" spans="1:4" x14ac:dyDescent="0.25">
      <c r="A13777">
        <v>119</v>
      </c>
      <c r="B13777">
        <v>367</v>
      </c>
      <c r="C13777">
        <v>2018</v>
      </c>
      <c r="D13777">
        <v>3838.75</v>
      </c>
    </row>
    <row r="13778" spans="1:4" x14ac:dyDescent="0.25">
      <c r="A13778">
        <v>119</v>
      </c>
      <c r="B13778">
        <v>375</v>
      </c>
      <c r="C13778">
        <v>2018</v>
      </c>
      <c r="D13778">
        <v>1375</v>
      </c>
    </row>
    <row r="13779" spans="1:4" x14ac:dyDescent="0.25">
      <c r="A13779">
        <v>119</v>
      </c>
      <c r="B13779">
        <v>374</v>
      </c>
      <c r="C13779">
        <v>2019</v>
      </c>
      <c r="D13779">
        <v>5776</v>
      </c>
    </row>
    <row r="13780" spans="1:4" x14ac:dyDescent="0.25">
      <c r="A13780">
        <v>119</v>
      </c>
      <c r="B13780">
        <v>375</v>
      </c>
      <c r="C13780">
        <v>2019</v>
      </c>
      <c r="D13780">
        <v>2459</v>
      </c>
    </row>
    <row r="13781" spans="1:4" x14ac:dyDescent="0.25">
      <c r="A13781">
        <v>119</v>
      </c>
      <c r="B13781">
        <v>376</v>
      </c>
      <c r="C13781">
        <v>2019</v>
      </c>
      <c r="D13781">
        <v>1689</v>
      </c>
    </row>
    <row r="13782" spans="1:4" x14ac:dyDescent="0.25">
      <c r="A13782">
        <v>119</v>
      </c>
      <c r="B13782">
        <v>376</v>
      </c>
      <c r="C13782">
        <v>2018</v>
      </c>
      <c r="D13782">
        <v>2051</v>
      </c>
    </row>
    <row r="13783" spans="1:4" x14ac:dyDescent="0.25">
      <c r="A13783">
        <v>119</v>
      </c>
      <c r="B13783">
        <v>372</v>
      </c>
      <c r="C13783">
        <v>2018</v>
      </c>
      <c r="D13783">
        <v>2462</v>
      </c>
    </row>
    <row r="13784" spans="1:4" x14ac:dyDescent="0.25">
      <c r="A13784">
        <v>119</v>
      </c>
      <c r="B13784">
        <v>371</v>
      </c>
      <c r="C13784">
        <v>2019</v>
      </c>
      <c r="D13784">
        <v>5462.9</v>
      </c>
    </row>
    <row r="13785" spans="1:4" x14ac:dyDescent="0.25">
      <c r="A13785">
        <v>119</v>
      </c>
      <c r="B13785">
        <v>372</v>
      </c>
      <c r="C13785">
        <v>2019</v>
      </c>
      <c r="D13785">
        <v>1862</v>
      </c>
    </row>
    <row r="13786" spans="1:4" x14ac:dyDescent="0.25">
      <c r="A13786">
        <v>119</v>
      </c>
      <c r="B13786">
        <v>373</v>
      </c>
      <c r="C13786">
        <v>2019</v>
      </c>
      <c r="D13786">
        <v>3509.25</v>
      </c>
    </row>
    <row r="13787" spans="1:4" x14ac:dyDescent="0.25">
      <c r="A13787">
        <v>119</v>
      </c>
      <c r="B13787">
        <v>373</v>
      </c>
      <c r="C13787">
        <v>2018</v>
      </c>
      <c r="D13787">
        <v>10819.5</v>
      </c>
    </row>
    <row r="13788" spans="1:4" x14ac:dyDescent="0.25">
      <c r="A13788">
        <v>119</v>
      </c>
      <c r="B13788">
        <v>365</v>
      </c>
      <c r="C13788">
        <v>2018</v>
      </c>
      <c r="D13788">
        <v>1682</v>
      </c>
    </row>
    <row r="13789" spans="1:4" x14ac:dyDescent="0.25">
      <c r="A13789">
        <v>119</v>
      </c>
      <c r="B13789">
        <v>356</v>
      </c>
      <c r="C13789">
        <v>2019</v>
      </c>
      <c r="D13789">
        <v>9881</v>
      </c>
    </row>
    <row r="13790" spans="1:4" x14ac:dyDescent="0.25">
      <c r="A13790">
        <v>119</v>
      </c>
      <c r="B13790">
        <v>356</v>
      </c>
      <c r="C13790">
        <v>2018</v>
      </c>
      <c r="D13790">
        <v>6758</v>
      </c>
    </row>
    <row r="13791" spans="1:4" x14ac:dyDescent="0.25">
      <c r="A13791">
        <v>119</v>
      </c>
      <c r="B13791">
        <v>357</v>
      </c>
      <c r="C13791">
        <v>2019</v>
      </c>
      <c r="D13791">
        <v>594</v>
      </c>
    </row>
    <row r="13792" spans="1:4" x14ac:dyDescent="0.25">
      <c r="A13792">
        <v>119</v>
      </c>
      <c r="B13792">
        <v>358</v>
      </c>
      <c r="C13792">
        <v>2019</v>
      </c>
      <c r="D13792">
        <v>1677</v>
      </c>
    </row>
    <row r="13793" spans="1:4" x14ac:dyDescent="0.25">
      <c r="A13793">
        <v>119</v>
      </c>
      <c r="B13793">
        <v>358</v>
      </c>
      <c r="C13793">
        <v>2018</v>
      </c>
      <c r="D13793">
        <v>8847.6</v>
      </c>
    </row>
    <row r="13794" spans="1:4" x14ac:dyDescent="0.25">
      <c r="A13794">
        <v>119</v>
      </c>
      <c r="B13794">
        <v>354</v>
      </c>
      <c r="C13794">
        <v>2018</v>
      </c>
      <c r="D13794">
        <v>5634</v>
      </c>
    </row>
    <row r="13795" spans="1:4" x14ac:dyDescent="0.25">
      <c r="A13795">
        <v>119</v>
      </c>
      <c r="B13795">
        <v>353</v>
      </c>
      <c r="C13795">
        <v>2019</v>
      </c>
      <c r="D13795">
        <v>5346.4</v>
      </c>
    </row>
    <row r="13796" spans="1:4" x14ac:dyDescent="0.25">
      <c r="A13796">
        <v>119</v>
      </c>
      <c r="B13796">
        <v>354</v>
      </c>
      <c r="C13796">
        <v>2019</v>
      </c>
      <c r="D13796">
        <v>849</v>
      </c>
    </row>
    <row r="13797" spans="1:4" x14ac:dyDescent="0.25">
      <c r="A13797">
        <v>119</v>
      </c>
      <c r="B13797">
        <v>355</v>
      </c>
      <c r="C13797">
        <v>2019</v>
      </c>
      <c r="D13797">
        <v>3114</v>
      </c>
    </row>
    <row r="13798" spans="1:4" x14ac:dyDescent="0.25">
      <c r="A13798">
        <v>119</v>
      </c>
      <c r="B13798">
        <v>355</v>
      </c>
      <c r="C13798">
        <v>2018</v>
      </c>
      <c r="D13798">
        <v>1708</v>
      </c>
    </row>
    <row r="13799" spans="1:4" x14ac:dyDescent="0.25">
      <c r="A13799">
        <v>119</v>
      </c>
      <c r="B13799">
        <v>363</v>
      </c>
      <c r="C13799">
        <v>2018</v>
      </c>
      <c r="D13799">
        <v>878.4</v>
      </c>
    </row>
    <row r="13800" spans="1:4" x14ac:dyDescent="0.25">
      <c r="A13800">
        <v>119</v>
      </c>
      <c r="B13800">
        <v>362</v>
      </c>
      <c r="C13800">
        <v>2019</v>
      </c>
      <c r="D13800">
        <v>5064.6000000000004</v>
      </c>
    </row>
    <row r="13801" spans="1:4" x14ac:dyDescent="0.25">
      <c r="A13801">
        <v>119</v>
      </c>
      <c r="B13801">
        <v>363</v>
      </c>
      <c r="C13801">
        <v>2019</v>
      </c>
      <c r="D13801">
        <v>3397</v>
      </c>
    </row>
    <row r="13802" spans="1:4" x14ac:dyDescent="0.25">
      <c r="A13802">
        <v>119</v>
      </c>
      <c r="B13802">
        <v>364</v>
      </c>
      <c r="C13802">
        <v>2019</v>
      </c>
      <c r="D13802">
        <v>13427</v>
      </c>
    </row>
    <row r="13803" spans="1:4" x14ac:dyDescent="0.25">
      <c r="A13803">
        <v>119</v>
      </c>
      <c r="B13803">
        <v>364</v>
      </c>
      <c r="C13803">
        <v>2018</v>
      </c>
      <c r="D13803">
        <v>603</v>
      </c>
    </row>
    <row r="13804" spans="1:4" x14ac:dyDescent="0.25">
      <c r="A13804">
        <v>119</v>
      </c>
      <c r="B13804">
        <v>359</v>
      </c>
      <c r="C13804">
        <v>2019</v>
      </c>
      <c r="D13804">
        <v>7936</v>
      </c>
    </row>
    <row r="13805" spans="1:4" x14ac:dyDescent="0.25">
      <c r="A13805">
        <v>119</v>
      </c>
      <c r="B13805">
        <v>359</v>
      </c>
      <c r="C13805">
        <v>2018</v>
      </c>
      <c r="D13805">
        <v>158</v>
      </c>
    </row>
    <row r="13806" spans="1:4" x14ac:dyDescent="0.25">
      <c r="A13806">
        <v>119</v>
      </c>
      <c r="B13806">
        <v>360</v>
      </c>
      <c r="C13806">
        <v>2018</v>
      </c>
      <c r="D13806">
        <v>4865</v>
      </c>
    </row>
    <row r="13807" spans="1:4" x14ac:dyDescent="0.25">
      <c r="A13807">
        <v>119</v>
      </c>
      <c r="B13807">
        <v>361</v>
      </c>
      <c r="C13807">
        <v>2019</v>
      </c>
      <c r="D13807">
        <v>3178.2</v>
      </c>
    </row>
    <row r="13808" spans="1:4" x14ac:dyDescent="0.25">
      <c r="A13808">
        <v>119</v>
      </c>
      <c r="B13808">
        <v>360</v>
      </c>
      <c r="C13808">
        <v>2019</v>
      </c>
      <c r="D13808">
        <v>6432</v>
      </c>
    </row>
    <row r="13809" spans="1:4" x14ac:dyDescent="0.25">
      <c r="A13809">
        <v>119</v>
      </c>
      <c r="B13809">
        <v>394</v>
      </c>
      <c r="C13809">
        <v>2019</v>
      </c>
      <c r="D13809">
        <v>18675.400000000001</v>
      </c>
    </row>
    <row r="13810" spans="1:4" x14ac:dyDescent="0.25">
      <c r="A13810">
        <v>119</v>
      </c>
      <c r="B13810">
        <v>394</v>
      </c>
      <c r="C13810">
        <v>2018</v>
      </c>
      <c r="D13810">
        <v>5970</v>
      </c>
    </row>
    <row r="13811" spans="1:4" x14ac:dyDescent="0.25">
      <c r="A13811">
        <v>119</v>
      </c>
      <c r="B13811">
        <v>395</v>
      </c>
      <c r="C13811">
        <v>2019</v>
      </c>
      <c r="D13811">
        <v>7497.8</v>
      </c>
    </row>
    <row r="13812" spans="1:4" x14ac:dyDescent="0.25">
      <c r="A13812">
        <v>119</v>
      </c>
      <c r="B13812">
        <v>396</v>
      </c>
      <c r="C13812">
        <v>2019</v>
      </c>
      <c r="D13812">
        <v>2261.25</v>
      </c>
    </row>
    <row r="13813" spans="1:4" x14ac:dyDescent="0.25">
      <c r="A13813">
        <v>119</v>
      </c>
      <c r="B13813">
        <v>396</v>
      </c>
      <c r="C13813">
        <v>2018</v>
      </c>
      <c r="D13813">
        <v>8389.7999999999993</v>
      </c>
    </row>
    <row r="13814" spans="1:4" x14ac:dyDescent="0.25">
      <c r="A13814">
        <v>119</v>
      </c>
      <c r="B13814">
        <v>391</v>
      </c>
      <c r="C13814">
        <v>2018</v>
      </c>
      <c r="D13814">
        <v>1044.5</v>
      </c>
    </row>
    <row r="13815" spans="1:4" x14ac:dyDescent="0.25">
      <c r="A13815">
        <v>119</v>
      </c>
      <c r="B13815">
        <v>390</v>
      </c>
      <c r="C13815">
        <v>2019</v>
      </c>
      <c r="D13815">
        <v>6743.5</v>
      </c>
    </row>
    <row r="13816" spans="1:4" x14ac:dyDescent="0.25">
      <c r="A13816">
        <v>119</v>
      </c>
      <c r="B13816">
        <v>391</v>
      </c>
      <c r="C13816">
        <v>2019</v>
      </c>
      <c r="D13816">
        <v>6796</v>
      </c>
    </row>
    <row r="13817" spans="1:4" x14ac:dyDescent="0.25">
      <c r="A13817">
        <v>119</v>
      </c>
      <c r="B13817">
        <v>393</v>
      </c>
      <c r="C13817">
        <v>2018</v>
      </c>
      <c r="D13817">
        <v>831.2</v>
      </c>
    </row>
    <row r="13818" spans="1:4" x14ac:dyDescent="0.25">
      <c r="A13818">
        <v>119</v>
      </c>
      <c r="B13818">
        <v>392</v>
      </c>
      <c r="C13818">
        <v>2019</v>
      </c>
      <c r="D13818">
        <v>7005.2</v>
      </c>
    </row>
    <row r="13819" spans="1:4" x14ac:dyDescent="0.25">
      <c r="A13819">
        <v>119</v>
      </c>
      <c r="B13819">
        <v>400</v>
      </c>
      <c r="C13819">
        <v>2019</v>
      </c>
      <c r="D13819">
        <v>1582</v>
      </c>
    </row>
    <row r="13820" spans="1:4" x14ac:dyDescent="0.25">
      <c r="A13820">
        <v>119</v>
      </c>
      <c r="B13820">
        <v>399</v>
      </c>
      <c r="C13820">
        <v>2019</v>
      </c>
      <c r="D13820">
        <v>23043.1</v>
      </c>
    </row>
    <row r="13821" spans="1:4" x14ac:dyDescent="0.25">
      <c r="A13821">
        <v>119</v>
      </c>
      <c r="B13821">
        <v>401</v>
      </c>
      <c r="C13821">
        <v>2019</v>
      </c>
      <c r="D13821">
        <v>253.05</v>
      </c>
    </row>
    <row r="13822" spans="1:4" x14ac:dyDescent="0.25">
      <c r="A13822">
        <v>119</v>
      </c>
      <c r="B13822">
        <v>402</v>
      </c>
      <c r="C13822">
        <v>2019</v>
      </c>
      <c r="D13822">
        <v>6384.2</v>
      </c>
    </row>
    <row r="13823" spans="1:4" x14ac:dyDescent="0.25">
      <c r="A13823">
        <v>119</v>
      </c>
      <c r="B13823">
        <v>402</v>
      </c>
      <c r="C13823">
        <v>2018</v>
      </c>
      <c r="D13823">
        <v>2982</v>
      </c>
    </row>
    <row r="13824" spans="1:4" x14ac:dyDescent="0.25">
      <c r="A13824">
        <v>119</v>
      </c>
      <c r="B13824">
        <v>397</v>
      </c>
      <c r="C13824">
        <v>2019</v>
      </c>
      <c r="D13824">
        <v>3346</v>
      </c>
    </row>
    <row r="13825" spans="1:4" x14ac:dyDescent="0.25">
      <c r="A13825">
        <v>119</v>
      </c>
      <c r="B13825">
        <v>397</v>
      </c>
      <c r="C13825">
        <v>2018</v>
      </c>
      <c r="D13825">
        <v>5084.25</v>
      </c>
    </row>
    <row r="13826" spans="1:4" x14ac:dyDescent="0.25">
      <c r="A13826">
        <v>119</v>
      </c>
      <c r="B13826">
        <v>398</v>
      </c>
      <c r="C13826">
        <v>2018</v>
      </c>
      <c r="D13826">
        <v>12927</v>
      </c>
    </row>
    <row r="13827" spans="1:4" x14ac:dyDescent="0.25">
      <c r="A13827">
        <v>119</v>
      </c>
      <c r="B13827">
        <v>399</v>
      </c>
      <c r="C13827">
        <v>2018</v>
      </c>
      <c r="D13827">
        <v>3234</v>
      </c>
    </row>
    <row r="13828" spans="1:4" x14ac:dyDescent="0.25">
      <c r="A13828">
        <v>119</v>
      </c>
      <c r="B13828">
        <v>398</v>
      </c>
      <c r="C13828">
        <v>2019</v>
      </c>
      <c r="D13828">
        <v>4008.4</v>
      </c>
    </row>
    <row r="13829" spans="1:4" x14ac:dyDescent="0.25">
      <c r="A13829">
        <v>119</v>
      </c>
      <c r="B13829">
        <v>390</v>
      </c>
      <c r="C13829">
        <v>2018</v>
      </c>
      <c r="D13829">
        <v>1252</v>
      </c>
    </row>
    <row r="13830" spans="1:4" x14ac:dyDescent="0.25">
      <c r="A13830">
        <v>119</v>
      </c>
      <c r="B13830">
        <v>381</v>
      </c>
      <c r="C13830">
        <v>2018</v>
      </c>
      <c r="D13830">
        <v>1922</v>
      </c>
    </row>
    <row r="13831" spans="1:4" x14ac:dyDescent="0.25">
      <c r="A13831">
        <v>119</v>
      </c>
      <c r="B13831">
        <v>380</v>
      </c>
      <c r="C13831">
        <v>2019</v>
      </c>
      <c r="D13831">
        <v>6049.8</v>
      </c>
    </row>
    <row r="13832" spans="1:4" x14ac:dyDescent="0.25">
      <c r="A13832">
        <v>119</v>
      </c>
      <c r="B13832">
        <v>381</v>
      </c>
      <c r="C13832">
        <v>2019</v>
      </c>
      <c r="D13832">
        <v>4842</v>
      </c>
    </row>
    <row r="13833" spans="1:4" x14ac:dyDescent="0.25">
      <c r="A13833">
        <v>119</v>
      </c>
      <c r="B13833">
        <v>382</v>
      </c>
      <c r="C13833">
        <v>2019</v>
      </c>
      <c r="D13833">
        <v>3691</v>
      </c>
    </row>
    <row r="13834" spans="1:4" x14ac:dyDescent="0.25">
      <c r="A13834">
        <v>119</v>
      </c>
      <c r="B13834">
        <v>382</v>
      </c>
      <c r="C13834">
        <v>2018</v>
      </c>
      <c r="D13834">
        <v>10127</v>
      </c>
    </row>
    <row r="13835" spans="1:4" x14ac:dyDescent="0.25">
      <c r="A13835">
        <v>119</v>
      </c>
      <c r="B13835">
        <v>378</v>
      </c>
      <c r="C13835">
        <v>2018</v>
      </c>
      <c r="D13835">
        <v>5283.5</v>
      </c>
    </row>
    <row r="13836" spans="1:4" x14ac:dyDescent="0.25">
      <c r="A13836">
        <v>119</v>
      </c>
      <c r="B13836">
        <v>377</v>
      </c>
      <c r="C13836">
        <v>2019</v>
      </c>
      <c r="D13836">
        <v>3935.6</v>
      </c>
    </row>
    <row r="13837" spans="1:4" x14ac:dyDescent="0.25">
      <c r="A13837">
        <v>119</v>
      </c>
      <c r="B13837">
        <v>378</v>
      </c>
      <c r="C13837">
        <v>2019</v>
      </c>
      <c r="D13837">
        <v>5723.4</v>
      </c>
    </row>
    <row r="13838" spans="1:4" x14ac:dyDescent="0.25">
      <c r="A13838">
        <v>119</v>
      </c>
      <c r="B13838">
        <v>379</v>
      </c>
      <c r="C13838">
        <v>2019</v>
      </c>
      <c r="D13838">
        <v>5294</v>
      </c>
    </row>
    <row r="13839" spans="1:4" x14ac:dyDescent="0.25">
      <c r="A13839">
        <v>119</v>
      </c>
      <c r="B13839">
        <v>379</v>
      </c>
      <c r="C13839">
        <v>2018</v>
      </c>
      <c r="D13839">
        <v>10906.4</v>
      </c>
    </row>
    <row r="13840" spans="1:4" x14ac:dyDescent="0.25">
      <c r="A13840">
        <v>119</v>
      </c>
      <c r="B13840">
        <v>387</v>
      </c>
      <c r="C13840">
        <v>2019</v>
      </c>
      <c r="D13840">
        <v>4715</v>
      </c>
    </row>
    <row r="13841" spans="1:4" x14ac:dyDescent="0.25">
      <c r="A13841">
        <v>119</v>
      </c>
      <c r="B13841">
        <v>387</v>
      </c>
      <c r="C13841">
        <v>2018</v>
      </c>
      <c r="D13841">
        <v>4041.5</v>
      </c>
    </row>
    <row r="13842" spans="1:4" x14ac:dyDescent="0.25">
      <c r="A13842">
        <v>119</v>
      </c>
      <c r="B13842">
        <v>388</v>
      </c>
      <c r="C13842">
        <v>2019</v>
      </c>
      <c r="D13842">
        <v>5999</v>
      </c>
    </row>
    <row r="13843" spans="1:4" x14ac:dyDescent="0.25">
      <c r="A13843">
        <v>119</v>
      </c>
      <c r="B13843">
        <v>389</v>
      </c>
      <c r="C13843">
        <v>2019</v>
      </c>
      <c r="D13843">
        <v>24602.400000000001</v>
      </c>
    </row>
    <row r="13844" spans="1:4" x14ac:dyDescent="0.25">
      <c r="A13844">
        <v>119</v>
      </c>
      <c r="B13844">
        <v>389</v>
      </c>
      <c r="C13844">
        <v>2018</v>
      </c>
      <c r="D13844">
        <v>1276</v>
      </c>
    </row>
    <row r="13845" spans="1:4" x14ac:dyDescent="0.25">
      <c r="A13845">
        <v>119</v>
      </c>
      <c r="B13845">
        <v>384</v>
      </c>
      <c r="C13845">
        <v>2019</v>
      </c>
      <c r="D13845">
        <v>8133.8</v>
      </c>
    </row>
    <row r="13846" spans="1:4" x14ac:dyDescent="0.25">
      <c r="A13846">
        <v>119</v>
      </c>
      <c r="B13846">
        <v>383</v>
      </c>
      <c r="C13846">
        <v>2019</v>
      </c>
      <c r="D13846">
        <v>3598</v>
      </c>
    </row>
    <row r="13847" spans="1:4" x14ac:dyDescent="0.25">
      <c r="A13847">
        <v>119</v>
      </c>
      <c r="B13847">
        <v>385</v>
      </c>
      <c r="C13847">
        <v>2019</v>
      </c>
      <c r="D13847">
        <v>6737</v>
      </c>
    </row>
    <row r="13848" spans="1:4" x14ac:dyDescent="0.25">
      <c r="A13848">
        <v>119</v>
      </c>
      <c r="B13848">
        <v>386</v>
      </c>
      <c r="C13848">
        <v>2019</v>
      </c>
      <c r="D13848">
        <v>2355</v>
      </c>
    </row>
    <row r="13849" spans="1:4" x14ac:dyDescent="0.25">
      <c r="A13849">
        <v>119</v>
      </c>
      <c r="B13849">
        <v>386</v>
      </c>
      <c r="C13849">
        <v>2018</v>
      </c>
      <c r="D13849">
        <v>18462</v>
      </c>
    </row>
    <row r="13850" spans="1:4" x14ac:dyDescent="0.25">
      <c r="A13850">
        <v>119</v>
      </c>
      <c r="B13850">
        <v>352</v>
      </c>
      <c r="C13850">
        <v>2019</v>
      </c>
      <c r="D13850">
        <v>5155.6000000000004</v>
      </c>
    </row>
    <row r="13851" spans="1:4" x14ac:dyDescent="0.25">
      <c r="A13851">
        <v>119</v>
      </c>
      <c r="B13851">
        <v>321</v>
      </c>
      <c r="C13851">
        <v>2019</v>
      </c>
      <c r="D13851">
        <v>21670.799999999999</v>
      </c>
    </row>
    <row r="13852" spans="1:4" x14ac:dyDescent="0.25">
      <c r="A13852">
        <v>119</v>
      </c>
      <c r="B13852">
        <v>321</v>
      </c>
      <c r="C13852">
        <v>2018</v>
      </c>
      <c r="D13852">
        <v>6901.2</v>
      </c>
    </row>
    <row r="13853" spans="1:4" x14ac:dyDescent="0.25">
      <c r="A13853">
        <v>119</v>
      </c>
      <c r="B13853">
        <v>322</v>
      </c>
      <c r="C13853">
        <v>2018</v>
      </c>
      <c r="D13853">
        <v>752</v>
      </c>
    </row>
    <row r="13854" spans="1:4" x14ac:dyDescent="0.25">
      <c r="A13854">
        <v>119</v>
      </c>
      <c r="B13854">
        <v>323</v>
      </c>
      <c r="C13854">
        <v>2018</v>
      </c>
      <c r="D13854">
        <v>1390.4</v>
      </c>
    </row>
    <row r="13855" spans="1:4" x14ac:dyDescent="0.25">
      <c r="A13855">
        <v>119</v>
      </c>
      <c r="B13855">
        <v>322</v>
      </c>
      <c r="C13855">
        <v>2019</v>
      </c>
      <c r="D13855">
        <v>3792</v>
      </c>
    </row>
    <row r="13856" spans="1:4" x14ac:dyDescent="0.25">
      <c r="A13856">
        <v>119</v>
      </c>
      <c r="B13856">
        <v>319</v>
      </c>
      <c r="C13856">
        <v>2018</v>
      </c>
      <c r="D13856">
        <v>6943.4</v>
      </c>
    </row>
    <row r="13857" spans="1:4" x14ac:dyDescent="0.25">
      <c r="A13857">
        <v>119</v>
      </c>
      <c r="B13857">
        <v>318</v>
      </c>
      <c r="C13857">
        <v>2019</v>
      </c>
      <c r="D13857">
        <v>6188</v>
      </c>
    </row>
    <row r="13858" spans="1:4" x14ac:dyDescent="0.25">
      <c r="A13858">
        <v>119</v>
      </c>
      <c r="B13858">
        <v>319</v>
      </c>
      <c r="C13858">
        <v>2019</v>
      </c>
      <c r="D13858">
        <v>22572.5</v>
      </c>
    </row>
    <row r="13859" spans="1:4" x14ac:dyDescent="0.25">
      <c r="A13859">
        <v>119</v>
      </c>
      <c r="B13859">
        <v>320</v>
      </c>
      <c r="C13859">
        <v>2019</v>
      </c>
      <c r="D13859">
        <v>9125.7999999999993</v>
      </c>
    </row>
    <row r="13860" spans="1:4" x14ac:dyDescent="0.25">
      <c r="A13860">
        <v>119</v>
      </c>
      <c r="B13860">
        <v>320</v>
      </c>
      <c r="C13860">
        <v>2018</v>
      </c>
      <c r="D13860">
        <v>820</v>
      </c>
    </row>
    <row r="13861" spans="1:4" x14ac:dyDescent="0.25">
      <c r="A13861">
        <v>119</v>
      </c>
      <c r="B13861">
        <v>327</v>
      </c>
      <c r="C13861">
        <v>2018</v>
      </c>
      <c r="D13861">
        <v>199</v>
      </c>
    </row>
    <row r="13862" spans="1:4" x14ac:dyDescent="0.25">
      <c r="A13862">
        <v>119</v>
      </c>
      <c r="B13862">
        <v>326</v>
      </c>
      <c r="C13862">
        <v>2019</v>
      </c>
      <c r="D13862">
        <v>155</v>
      </c>
    </row>
    <row r="13863" spans="1:4" x14ac:dyDescent="0.25">
      <c r="A13863">
        <v>119</v>
      </c>
      <c r="B13863">
        <v>327</v>
      </c>
      <c r="C13863">
        <v>2019</v>
      </c>
      <c r="D13863">
        <v>5366</v>
      </c>
    </row>
    <row r="13864" spans="1:4" x14ac:dyDescent="0.25">
      <c r="A13864">
        <v>119</v>
      </c>
      <c r="B13864">
        <v>328</v>
      </c>
      <c r="C13864">
        <v>2019</v>
      </c>
      <c r="D13864">
        <v>8923</v>
      </c>
    </row>
    <row r="13865" spans="1:4" x14ac:dyDescent="0.25">
      <c r="A13865">
        <v>119</v>
      </c>
      <c r="B13865">
        <v>328</v>
      </c>
      <c r="C13865">
        <v>2018</v>
      </c>
      <c r="D13865">
        <v>1852</v>
      </c>
    </row>
    <row r="13866" spans="1:4" x14ac:dyDescent="0.25">
      <c r="A13866">
        <v>119</v>
      </c>
      <c r="B13866">
        <v>324</v>
      </c>
      <c r="C13866">
        <v>2018</v>
      </c>
      <c r="D13866">
        <v>5205.8</v>
      </c>
    </row>
    <row r="13867" spans="1:4" x14ac:dyDescent="0.25">
      <c r="A13867">
        <v>119</v>
      </c>
      <c r="B13867">
        <v>323</v>
      </c>
      <c r="C13867">
        <v>2019</v>
      </c>
      <c r="D13867">
        <v>3776.4</v>
      </c>
    </row>
    <row r="13868" spans="1:4" x14ac:dyDescent="0.25">
      <c r="A13868">
        <v>119</v>
      </c>
      <c r="B13868">
        <v>324</v>
      </c>
      <c r="C13868">
        <v>2019</v>
      </c>
      <c r="D13868">
        <v>4455.3999999999996</v>
      </c>
    </row>
    <row r="13869" spans="1:4" x14ac:dyDescent="0.25">
      <c r="A13869">
        <v>119</v>
      </c>
      <c r="B13869">
        <v>326</v>
      </c>
      <c r="C13869">
        <v>2018</v>
      </c>
      <c r="D13869">
        <v>2246.35</v>
      </c>
    </row>
    <row r="13870" spans="1:4" x14ac:dyDescent="0.25">
      <c r="A13870">
        <v>119</v>
      </c>
      <c r="B13870">
        <v>325</v>
      </c>
      <c r="C13870">
        <v>2018</v>
      </c>
      <c r="D13870">
        <v>10208</v>
      </c>
    </row>
    <row r="13871" spans="1:4" x14ac:dyDescent="0.25">
      <c r="A13871">
        <v>119</v>
      </c>
      <c r="B13871">
        <v>318</v>
      </c>
      <c r="C13871">
        <v>2018</v>
      </c>
      <c r="D13871">
        <v>3182</v>
      </c>
    </row>
    <row r="13872" spans="1:4" x14ac:dyDescent="0.25">
      <c r="A13872">
        <v>119</v>
      </c>
      <c r="B13872">
        <v>309</v>
      </c>
      <c r="C13872">
        <v>2018</v>
      </c>
      <c r="D13872">
        <v>3220</v>
      </c>
    </row>
    <row r="13873" spans="1:4" x14ac:dyDescent="0.25">
      <c r="A13873">
        <v>119</v>
      </c>
      <c r="B13873">
        <v>308</v>
      </c>
      <c r="C13873">
        <v>2019</v>
      </c>
      <c r="D13873">
        <v>6091.6</v>
      </c>
    </row>
    <row r="13874" spans="1:4" x14ac:dyDescent="0.25">
      <c r="A13874">
        <v>119</v>
      </c>
      <c r="B13874">
        <v>309</v>
      </c>
      <c r="C13874">
        <v>2019</v>
      </c>
      <c r="D13874">
        <v>10609.2</v>
      </c>
    </row>
    <row r="13875" spans="1:4" x14ac:dyDescent="0.25">
      <c r="A13875">
        <v>119</v>
      </c>
      <c r="B13875">
        <v>311</v>
      </c>
      <c r="C13875">
        <v>2019</v>
      </c>
      <c r="D13875">
        <v>5152.2</v>
      </c>
    </row>
    <row r="13876" spans="1:4" x14ac:dyDescent="0.25">
      <c r="A13876">
        <v>119</v>
      </c>
      <c r="B13876">
        <v>310</v>
      </c>
      <c r="C13876">
        <v>2018</v>
      </c>
      <c r="D13876">
        <v>1723</v>
      </c>
    </row>
    <row r="13877" spans="1:4" x14ac:dyDescent="0.25">
      <c r="A13877">
        <v>119</v>
      </c>
      <c r="B13877">
        <v>306</v>
      </c>
      <c r="C13877">
        <v>2019</v>
      </c>
      <c r="D13877">
        <v>814.8</v>
      </c>
    </row>
    <row r="13878" spans="1:4" x14ac:dyDescent="0.25">
      <c r="A13878">
        <v>119</v>
      </c>
      <c r="B13878">
        <v>306</v>
      </c>
      <c r="C13878">
        <v>2018</v>
      </c>
      <c r="D13878">
        <v>1728</v>
      </c>
    </row>
    <row r="13879" spans="1:4" x14ac:dyDescent="0.25">
      <c r="A13879">
        <v>119</v>
      </c>
      <c r="B13879">
        <v>307</v>
      </c>
      <c r="C13879">
        <v>2018</v>
      </c>
      <c r="D13879">
        <v>4352.5</v>
      </c>
    </row>
    <row r="13880" spans="1:4" x14ac:dyDescent="0.25">
      <c r="A13880">
        <v>119</v>
      </c>
      <c r="B13880">
        <v>308</v>
      </c>
      <c r="C13880">
        <v>2018</v>
      </c>
      <c r="D13880">
        <v>3126.65</v>
      </c>
    </row>
    <row r="13881" spans="1:4" x14ac:dyDescent="0.25">
      <c r="A13881">
        <v>119</v>
      </c>
      <c r="B13881">
        <v>307</v>
      </c>
      <c r="C13881">
        <v>2019</v>
      </c>
      <c r="D13881">
        <v>7936.2</v>
      </c>
    </row>
    <row r="13882" spans="1:4" x14ac:dyDescent="0.25">
      <c r="A13882">
        <v>119</v>
      </c>
      <c r="B13882">
        <v>315</v>
      </c>
      <c r="C13882">
        <v>2019</v>
      </c>
      <c r="D13882">
        <v>9742.25</v>
      </c>
    </row>
    <row r="13883" spans="1:4" x14ac:dyDescent="0.25">
      <c r="A13883">
        <v>119</v>
      </c>
      <c r="B13883">
        <v>315</v>
      </c>
      <c r="C13883">
        <v>2018</v>
      </c>
      <c r="D13883">
        <v>2382.8000000000002</v>
      </c>
    </row>
    <row r="13884" spans="1:4" x14ac:dyDescent="0.25">
      <c r="A13884">
        <v>119</v>
      </c>
      <c r="B13884">
        <v>316</v>
      </c>
      <c r="C13884">
        <v>2018</v>
      </c>
      <c r="D13884">
        <v>2844</v>
      </c>
    </row>
    <row r="13885" spans="1:4" x14ac:dyDescent="0.25">
      <c r="A13885">
        <v>119</v>
      </c>
      <c r="B13885">
        <v>317</v>
      </c>
      <c r="C13885">
        <v>2019</v>
      </c>
      <c r="D13885">
        <v>608</v>
      </c>
    </row>
    <row r="13886" spans="1:4" x14ac:dyDescent="0.25">
      <c r="A13886">
        <v>119</v>
      </c>
      <c r="B13886">
        <v>316</v>
      </c>
      <c r="C13886">
        <v>2019</v>
      </c>
      <c r="D13886">
        <v>790</v>
      </c>
    </row>
    <row r="13887" spans="1:4" x14ac:dyDescent="0.25">
      <c r="A13887">
        <v>119</v>
      </c>
      <c r="B13887">
        <v>313</v>
      </c>
      <c r="C13887">
        <v>2018</v>
      </c>
      <c r="D13887">
        <v>6369</v>
      </c>
    </row>
    <row r="13888" spans="1:4" x14ac:dyDescent="0.25">
      <c r="A13888">
        <v>119</v>
      </c>
      <c r="B13888">
        <v>312</v>
      </c>
      <c r="C13888">
        <v>2019</v>
      </c>
      <c r="D13888">
        <v>4179.6000000000004</v>
      </c>
    </row>
    <row r="13889" spans="1:4" x14ac:dyDescent="0.25">
      <c r="A13889">
        <v>119</v>
      </c>
      <c r="B13889">
        <v>313</v>
      </c>
      <c r="C13889">
        <v>2019</v>
      </c>
      <c r="D13889">
        <v>12870.4</v>
      </c>
    </row>
    <row r="13890" spans="1:4" x14ac:dyDescent="0.25">
      <c r="A13890">
        <v>119</v>
      </c>
      <c r="B13890">
        <v>314</v>
      </c>
      <c r="C13890">
        <v>2019</v>
      </c>
      <c r="D13890">
        <v>6217</v>
      </c>
    </row>
    <row r="13891" spans="1:4" x14ac:dyDescent="0.25">
      <c r="A13891">
        <v>119</v>
      </c>
      <c r="B13891">
        <v>314</v>
      </c>
      <c r="C13891">
        <v>2018</v>
      </c>
      <c r="D13891">
        <v>5272</v>
      </c>
    </row>
    <row r="13892" spans="1:4" x14ac:dyDescent="0.25">
      <c r="A13892">
        <v>119</v>
      </c>
      <c r="B13892">
        <v>344</v>
      </c>
      <c r="C13892">
        <v>2019</v>
      </c>
      <c r="D13892">
        <v>2663.8</v>
      </c>
    </row>
    <row r="13893" spans="1:4" x14ac:dyDescent="0.25">
      <c r="A13893">
        <v>119</v>
      </c>
      <c r="B13893">
        <v>344</v>
      </c>
      <c r="C13893">
        <v>2018</v>
      </c>
      <c r="D13893">
        <v>875</v>
      </c>
    </row>
    <row r="13894" spans="1:4" x14ac:dyDescent="0.25">
      <c r="A13894">
        <v>119</v>
      </c>
      <c r="B13894">
        <v>345</v>
      </c>
      <c r="C13894">
        <v>2018</v>
      </c>
      <c r="D13894">
        <v>9871</v>
      </c>
    </row>
    <row r="13895" spans="1:4" x14ac:dyDescent="0.25">
      <c r="A13895">
        <v>119</v>
      </c>
      <c r="B13895">
        <v>346</v>
      </c>
      <c r="C13895">
        <v>2018</v>
      </c>
      <c r="D13895">
        <v>1227</v>
      </c>
    </row>
    <row r="13896" spans="1:4" x14ac:dyDescent="0.25">
      <c r="A13896">
        <v>119</v>
      </c>
      <c r="B13896">
        <v>345</v>
      </c>
      <c r="C13896">
        <v>2019</v>
      </c>
      <c r="D13896">
        <v>2005.75</v>
      </c>
    </row>
    <row r="13897" spans="1:4" x14ac:dyDescent="0.25">
      <c r="A13897">
        <v>119</v>
      </c>
      <c r="B13897">
        <v>342</v>
      </c>
      <c r="C13897">
        <v>2018</v>
      </c>
      <c r="D13897">
        <v>14892.9</v>
      </c>
    </row>
    <row r="13898" spans="1:4" x14ac:dyDescent="0.25">
      <c r="A13898">
        <v>119</v>
      </c>
      <c r="B13898">
        <v>341</v>
      </c>
      <c r="C13898">
        <v>2019</v>
      </c>
      <c r="D13898">
        <v>6703.75</v>
      </c>
    </row>
    <row r="13899" spans="1:4" x14ac:dyDescent="0.25">
      <c r="A13899">
        <v>119</v>
      </c>
      <c r="B13899">
        <v>342</v>
      </c>
      <c r="C13899">
        <v>2019</v>
      </c>
      <c r="D13899">
        <v>8151.65</v>
      </c>
    </row>
    <row r="13900" spans="1:4" x14ac:dyDescent="0.25">
      <c r="A13900">
        <v>119</v>
      </c>
      <c r="B13900">
        <v>343</v>
      </c>
      <c r="C13900">
        <v>2019</v>
      </c>
      <c r="D13900">
        <v>6796</v>
      </c>
    </row>
    <row r="13901" spans="1:4" x14ac:dyDescent="0.25">
      <c r="A13901">
        <v>119</v>
      </c>
      <c r="B13901">
        <v>343</v>
      </c>
      <c r="C13901">
        <v>2018</v>
      </c>
      <c r="D13901">
        <v>3865</v>
      </c>
    </row>
    <row r="13902" spans="1:4" x14ac:dyDescent="0.25">
      <c r="A13902">
        <v>119</v>
      </c>
      <c r="B13902">
        <v>350</v>
      </c>
      <c r="C13902">
        <v>2018</v>
      </c>
      <c r="D13902">
        <v>2410.25</v>
      </c>
    </row>
    <row r="13903" spans="1:4" x14ac:dyDescent="0.25">
      <c r="A13903">
        <v>119</v>
      </c>
      <c r="B13903">
        <v>349</v>
      </c>
      <c r="C13903">
        <v>2019</v>
      </c>
      <c r="D13903">
        <v>4362.8</v>
      </c>
    </row>
    <row r="13904" spans="1:4" x14ac:dyDescent="0.25">
      <c r="A13904">
        <v>119</v>
      </c>
      <c r="B13904">
        <v>350</v>
      </c>
      <c r="C13904">
        <v>2019</v>
      </c>
      <c r="D13904">
        <v>2855.55</v>
      </c>
    </row>
    <row r="13905" spans="1:4" x14ac:dyDescent="0.25">
      <c r="A13905">
        <v>119</v>
      </c>
      <c r="B13905">
        <v>351</v>
      </c>
      <c r="C13905">
        <v>2019</v>
      </c>
      <c r="D13905">
        <v>3435.95</v>
      </c>
    </row>
    <row r="13906" spans="1:4" x14ac:dyDescent="0.25">
      <c r="A13906">
        <v>119</v>
      </c>
      <c r="B13906">
        <v>351</v>
      </c>
      <c r="C13906">
        <v>2018</v>
      </c>
      <c r="D13906">
        <v>19970.7</v>
      </c>
    </row>
    <row r="13907" spans="1:4" x14ac:dyDescent="0.25">
      <c r="A13907">
        <v>119</v>
      </c>
      <c r="B13907">
        <v>347</v>
      </c>
      <c r="C13907">
        <v>2018</v>
      </c>
      <c r="D13907">
        <v>783</v>
      </c>
    </row>
    <row r="13908" spans="1:4" x14ac:dyDescent="0.25">
      <c r="A13908">
        <v>119</v>
      </c>
      <c r="B13908">
        <v>346</v>
      </c>
      <c r="C13908">
        <v>2019</v>
      </c>
      <c r="D13908">
        <v>15299.6</v>
      </c>
    </row>
    <row r="13909" spans="1:4" x14ac:dyDescent="0.25">
      <c r="A13909">
        <v>119</v>
      </c>
      <c r="B13909">
        <v>347</v>
      </c>
      <c r="C13909">
        <v>2019</v>
      </c>
      <c r="D13909">
        <v>327</v>
      </c>
    </row>
    <row r="13910" spans="1:4" x14ac:dyDescent="0.25">
      <c r="A13910">
        <v>119</v>
      </c>
      <c r="B13910">
        <v>348</v>
      </c>
      <c r="C13910">
        <v>2019</v>
      </c>
      <c r="D13910">
        <v>10154</v>
      </c>
    </row>
    <row r="13911" spans="1:4" x14ac:dyDescent="0.25">
      <c r="A13911">
        <v>119</v>
      </c>
      <c r="B13911">
        <v>348</v>
      </c>
      <c r="C13911">
        <v>2018</v>
      </c>
      <c r="D13911">
        <v>4972</v>
      </c>
    </row>
    <row r="13912" spans="1:4" x14ac:dyDescent="0.25">
      <c r="A13912">
        <v>119</v>
      </c>
      <c r="B13912">
        <v>341</v>
      </c>
      <c r="C13912">
        <v>2018</v>
      </c>
      <c r="D13912">
        <v>15988.6</v>
      </c>
    </row>
    <row r="13913" spans="1:4" x14ac:dyDescent="0.25">
      <c r="A13913">
        <v>119</v>
      </c>
      <c r="B13913">
        <v>333</v>
      </c>
      <c r="C13913">
        <v>2018</v>
      </c>
      <c r="D13913">
        <v>1993.8</v>
      </c>
    </row>
    <row r="13914" spans="1:4" x14ac:dyDescent="0.25">
      <c r="A13914">
        <v>119</v>
      </c>
      <c r="B13914">
        <v>332</v>
      </c>
      <c r="C13914">
        <v>2019</v>
      </c>
      <c r="D13914">
        <v>2248.6</v>
      </c>
    </row>
    <row r="13915" spans="1:4" x14ac:dyDescent="0.25">
      <c r="A13915">
        <v>119</v>
      </c>
      <c r="B13915">
        <v>334</v>
      </c>
      <c r="C13915">
        <v>2018</v>
      </c>
      <c r="D13915">
        <v>5602</v>
      </c>
    </row>
    <row r="13916" spans="1:4" x14ac:dyDescent="0.25">
      <c r="A13916">
        <v>119</v>
      </c>
      <c r="B13916">
        <v>335</v>
      </c>
      <c r="C13916">
        <v>2018</v>
      </c>
      <c r="D13916">
        <v>14662.85</v>
      </c>
    </row>
    <row r="13917" spans="1:4" x14ac:dyDescent="0.25">
      <c r="A13917">
        <v>119</v>
      </c>
      <c r="B13917">
        <v>334</v>
      </c>
      <c r="C13917">
        <v>2019</v>
      </c>
      <c r="D13917">
        <v>6045</v>
      </c>
    </row>
    <row r="13918" spans="1:4" x14ac:dyDescent="0.25">
      <c r="A13918">
        <v>119</v>
      </c>
      <c r="B13918">
        <v>330</v>
      </c>
      <c r="C13918">
        <v>2018</v>
      </c>
      <c r="D13918">
        <v>916.2</v>
      </c>
    </row>
    <row r="13919" spans="1:4" x14ac:dyDescent="0.25">
      <c r="A13919">
        <v>119</v>
      </c>
      <c r="B13919">
        <v>329</v>
      </c>
      <c r="C13919">
        <v>2019</v>
      </c>
      <c r="D13919">
        <v>624</v>
      </c>
    </row>
    <row r="13920" spans="1:4" x14ac:dyDescent="0.25">
      <c r="A13920">
        <v>119</v>
      </c>
      <c r="B13920">
        <v>331</v>
      </c>
      <c r="C13920">
        <v>2018</v>
      </c>
      <c r="D13920">
        <v>1217.25</v>
      </c>
    </row>
    <row r="13921" spans="1:4" x14ac:dyDescent="0.25">
      <c r="A13921">
        <v>119</v>
      </c>
      <c r="B13921">
        <v>332</v>
      </c>
      <c r="C13921">
        <v>2018</v>
      </c>
      <c r="D13921">
        <v>4540</v>
      </c>
    </row>
    <row r="13922" spans="1:4" x14ac:dyDescent="0.25">
      <c r="A13922">
        <v>119</v>
      </c>
      <c r="B13922">
        <v>331</v>
      </c>
      <c r="C13922">
        <v>2019</v>
      </c>
      <c r="D13922">
        <v>2301</v>
      </c>
    </row>
    <row r="13923" spans="1:4" x14ac:dyDescent="0.25">
      <c r="A13923">
        <v>119</v>
      </c>
      <c r="B13923">
        <v>339</v>
      </c>
      <c r="C13923">
        <v>2018</v>
      </c>
      <c r="D13923">
        <v>15449</v>
      </c>
    </row>
    <row r="13924" spans="1:4" x14ac:dyDescent="0.25">
      <c r="A13924">
        <v>119</v>
      </c>
      <c r="B13924">
        <v>338</v>
      </c>
      <c r="C13924">
        <v>2018</v>
      </c>
      <c r="D13924">
        <v>8352.5</v>
      </c>
    </row>
    <row r="13925" spans="1:4" x14ac:dyDescent="0.25">
      <c r="A13925">
        <v>119</v>
      </c>
      <c r="B13925">
        <v>339</v>
      </c>
      <c r="C13925">
        <v>2019</v>
      </c>
      <c r="D13925">
        <v>5816</v>
      </c>
    </row>
    <row r="13926" spans="1:4" x14ac:dyDescent="0.25">
      <c r="A13926">
        <v>119</v>
      </c>
      <c r="B13926">
        <v>340</v>
      </c>
      <c r="C13926">
        <v>2019</v>
      </c>
      <c r="D13926">
        <v>3131</v>
      </c>
    </row>
    <row r="13927" spans="1:4" x14ac:dyDescent="0.25">
      <c r="A13927">
        <v>119</v>
      </c>
      <c r="B13927">
        <v>340</v>
      </c>
      <c r="C13927">
        <v>2018</v>
      </c>
      <c r="D13927">
        <v>3781</v>
      </c>
    </row>
    <row r="13928" spans="1:4" x14ac:dyDescent="0.25">
      <c r="A13928">
        <v>119</v>
      </c>
      <c r="B13928">
        <v>336</v>
      </c>
      <c r="C13928">
        <v>2018</v>
      </c>
      <c r="D13928">
        <v>155</v>
      </c>
    </row>
    <row r="13929" spans="1:4" x14ac:dyDescent="0.25">
      <c r="A13929">
        <v>119</v>
      </c>
      <c r="B13929">
        <v>335</v>
      </c>
      <c r="C13929">
        <v>2019</v>
      </c>
      <c r="D13929">
        <v>932.5</v>
      </c>
    </row>
    <row r="13930" spans="1:4" x14ac:dyDescent="0.25">
      <c r="A13930">
        <v>119</v>
      </c>
      <c r="B13930">
        <v>336</v>
      </c>
      <c r="C13930">
        <v>2019</v>
      </c>
      <c r="D13930">
        <v>2277</v>
      </c>
    </row>
    <row r="13931" spans="1:4" x14ac:dyDescent="0.25">
      <c r="A13931">
        <v>119</v>
      </c>
      <c r="B13931">
        <v>337</v>
      </c>
      <c r="C13931">
        <v>2019</v>
      </c>
      <c r="D13931">
        <v>10698</v>
      </c>
    </row>
    <row r="13932" spans="1:4" x14ac:dyDescent="0.25">
      <c r="A13932">
        <v>119</v>
      </c>
      <c r="B13932">
        <v>337</v>
      </c>
      <c r="C13932">
        <v>2018</v>
      </c>
      <c r="D13932">
        <v>2232</v>
      </c>
    </row>
    <row r="13933" spans="1:4" x14ac:dyDescent="0.25">
      <c r="A13933">
        <v>119</v>
      </c>
      <c r="B13933">
        <v>204</v>
      </c>
      <c r="C13933">
        <v>2019</v>
      </c>
      <c r="D13933">
        <v>11631.6</v>
      </c>
    </row>
    <row r="13934" spans="1:4" x14ac:dyDescent="0.25">
      <c r="A13934">
        <v>119</v>
      </c>
      <c r="B13934">
        <v>67</v>
      </c>
      <c r="C13934">
        <v>2018</v>
      </c>
      <c r="D13934">
        <v>12873.7</v>
      </c>
    </row>
    <row r="13935" spans="1:4" x14ac:dyDescent="0.25">
      <c r="A13935">
        <v>119</v>
      </c>
      <c r="B13935">
        <v>66</v>
      </c>
      <c r="C13935">
        <v>2019</v>
      </c>
      <c r="D13935">
        <v>4679.6000000000004</v>
      </c>
    </row>
    <row r="13936" spans="1:4" x14ac:dyDescent="0.25">
      <c r="A13936">
        <v>119</v>
      </c>
      <c r="B13936">
        <v>67</v>
      </c>
      <c r="C13936">
        <v>2019</v>
      </c>
      <c r="D13936">
        <v>274</v>
      </c>
    </row>
    <row r="13937" spans="1:4" x14ac:dyDescent="0.25">
      <c r="A13937">
        <v>119</v>
      </c>
      <c r="B13937">
        <v>69</v>
      </c>
      <c r="C13937">
        <v>2018</v>
      </c>
      <c r="D13937">
        <v>3046</v>
      </c>
    </row>
    <row r="13938" spans="1:4" x14ac:dyDescent="0.25">
      <c r="A13938">
        <v>119</v>
      </c>
      <c r="B13938">
        <v>68</v>
      </c>
      <c r="C13938">
        <v>2019</v>
      </c>
      <c r="D13938">
        <v>10142</v>
      </c>
    </row>
    <row r="13939" spans="1:4" x14ac:dyDescent="0.25">
      <c r="A13939">
        <v>119</v>
      </c>
      <c r="B13939">
        <v>64</v>
      </c>
      <c r="C13939">
        <v>2019</v>
      </c>
      <c r="D13939">
        <v>10849.7</v>
      </c>
    </row>
    <row r="13940" spans="1:4" x14ac:dyDescent="0.25">
      <c r="A13940">
        <v>119</v>
      </c>
      <c r="B13940">
        <v>63</v>
      </c>
      <c r="C13940">
        <v>2019</v>
      </c>
      <c r="D13940">
        <v>96</v>
      </c>
    </row>
    <row r="13941" spans="1:4" x14ac:dyDescent="0.25">
      <c r="A13941">
        <v>119</v>
      </c>
      <c r="B13941">
        <v>65</v>
      </c>
      <c r="C13941">
        <v>2018</v>
      </c>
      <c r="D13941">
        <v>18406.599999999999</v>
      </c>
    </row>
    <row r="13942" spans="1:4" x14ac:dyDescent="0.25">
      <c r="A13942">
        <v>119</v>
      </c>
      <c r="B13942">
        <v>66</v>
      </c>
      <c r="C13942">
        <v>2018</v>
      </c>
      <c r="D13942">
        <v>1602.35</v>
      </c>
    </row>
    <row r="13943" spans="1:4" x14ac:dyDescent="0.25">
      <c r="A13943">
        <v>119</v>
      </c>
      <c r="B13943">
        <v>65</v>
      </c>
      <c r="C13943">
        <v>2019</v>
      </c>
      <c r="D13943">
        <v>14532.9</v>
      </c>
    </row>
    <row r="13944" spans="1:4" x14ac:dyDescent="0.25">
      <c r="A13944">
        <v>119</v>
      </c>
      <c r="B13944">
        <v>73</v>
      </c>
      <c r="C13944">
        <v>2018</v>
      </c>
      <c r="D13944">
        <v>1141.5999999999999</v>
      </c>
    </row>
    <row r="13945" spans="1:4" x14ac:dyDescent="0.25">
      <c r="A13945">
        <v>119</v>
      </c>
      <c r="B13945">
        <v>72</v>
      </c>
      <c r="C13945">
        <v>2019</v>
      </c>
      <c r="D13945">
        <v>5380</v>
      </c>
    </row>
    <row r="13946" spans="1:4" x14ac:dyDescent="0.25">
      <c r="A13946">
        <v>119</v>
      </c>
      <c r="B13946">
        <v>73</v>
      </c>
      <c r="C13946">
        <v>2019</v>
      </c>
      <c r="D13946">
        <v>2544.1999999999998</v>
      </c>
    </row>
    <row r="13947" spans="1:4" x14ac:dyDescent="0.25">
      <c r="A13947">
        <v>119</v>
      </c>
      <c r="B13947">
        <v>75</v>
      </c>
      <c r="C13947">
        <v>2019</v>
      </c>
      <c r="D13947">
        <v>449</v>
      </c>
    </row>
    <row r="13948" spans="1:4" x14ac:dyDescent="0.25">
      <c r="A13948">
        <v>119</v>
      </c>
      <c r="B13948">
        <v>74</v>
      </c>
      <c r="C13948">
        <v>2019</v>
      </c>
      <c r="D13948">
        <v>5489.6</v>
      </c>
    </row>
    <row r="13949" spans="1:4" x14ac:dyDescent="0.25">
      <c r="A13949">
        <v>119</v>
      </c>
      <c r="B13949">
        <v>70</v>
      </c>
      <c r="C13949">
        <v>2018</v>
      </c>
      <c r="D13949">
        <v>1120</v>
      </c>
    </row>
    <row r="13950" spans="1:4" x14ac:dyDescent="0.25">
      <c r="A13950">
        <v>119</v>
      </c>
      <c r="B13950">
        <v>69</v>
      </c>
      <c r="C13950">
        <v>2019</v>
      </c>
      <c r="D13950">
        <v>6331</v>
      </c>
    </row>
    <row r="13951" spans="1:4" x14ac:dyDescent="0.25">
      <c r="A13951">
        <v>119</v>
      </c>
      <c r="B13951">
        <v>70</v>
      </c>
      <c r="C13951">
        <v>2019</v>
      </c>
      <c r="D13951">
        <v>5909.05</v>
      </c>
    </row>
    <row r="13952" spans="1:4" x14ac:dyDescent="0.25">
      <c r="A13952">
        <v>119</v>
      </c>
      <c r="B13952">
        <v>71</v>
      </c>
      <c r="C13952">
        <v>2019</v>
      </c>
      <c r="D13952">
        <v>9349</v>
      </c>
    </row>
    <row r="13953" spans="1:4" x14ac:dyDescent="0.25">
      <c r="A13953">
        <v>119</v>
      </c>
      <c r="B13953">
        <v>71</v>
      </c>
      <c r="C13953">
        <v>2018</v>
      </c>
      <c r="D13953">
        <v>3062</v>
      </c>
    </row>
    <row r="13954" spans="1:4" x14ac:dyDescent="0.25">
      <c r="A13954">
        <v>119</v>
      </c>
      <c r="B13954">
        <v>63</v>
      </c>
      <c r="C13954">
        <v>2018</v>
      </c>
      <c r="D13954">
        <v>1728</v>
      </c>
    </row>
    <row r="13955" spans="1:4" x14ac:dyDescent="0.25">
      <c r="A13955">
        <v>119</v>
      </c>
      <c r="B13955">
        <v>55</v>
      </c>
      <c r="C13955">
        <v>2018</v>
      </c>
      <c r="D13955">
        <v>1874.8</v>
      </c>
    </row>
    <row r="13956" spans="1:4" x14ac:dyDescent="0.25">
      <c r="A13956">
        <v>119</v>
      </c>
      <c r="B13956">
        <v>54</v>
      </c>
      <c r="C13956">
        <v>2019</v>
      </c>
      <c r="D13956">
        <v>6080</v>
      </c>
    </row>
    <row r="13957" spans="1:4" x14ac:dyDescent="0.25">
      <c r="A13957">
        <v>119</v>
      </c>
      <c r="B13957">
        <v>55</v>
      </c>
      <c r="C13957">
        <v>2019</v>
      </c>
      <c r="D13957">
        <v>239.8</v>
      </c>
    </row>
    <row r="13958" spans="1:4" x14ac:dyDescent="0.25">
      <c r="A13958">
        <v>119</v>
      </c>
      <c r="B13958">
        <v>56</v>
      </c>
      <c r="C13958">
        <v>2019</v>
      </c>
      <c r="D13958">
        <v>9983</v>
      </c>
    </row>
    <row r="13959" spans="1:4" x14ac:dyDescent="0.25">
      <c r="A13959">
        <v>119</v>
      </c>
      <c r="B13959">
        <v>56</v>
      </c>
      <c r="C13959">
        <v>2018</v>
      </c>
      <c r="D13959">
        <v>1016</v>
      </c>
    </row>
    <row r="13960" spans="1:4" x14ac:dyDescent="0.25">
      <c r="A13960">
        <v>119</v>
      </c>
      <c r="B13960">
        <v>52</v>
      </c>
      <c r="C13960">
        <v>2018</v>
      </c>
      <c r="D13960">
        <v>4370</v>
      </c>
    </row>
    <row r="13961" spans="1:4" x14ac:dyDescent="0.25">
      <c r="A13961">
        <v>119</v>
      </c>
      <c r="B13961">
        <v>51</v>
      </c>
      <c r="C13961">
        <v>2019</v>
      </c>
      <c r="D13961">
        <v>2528</v>
      </c>
    </row>
    <row r="13962" spans="1:4" x14ac:dyDescent="0.25">
      <c r="A13962">
        <v>119</v>
      </c>
      <c r="B13962">
        <v>52</v>
      </c>
      <c r="C13962">
        <v>2019</v>
      </c>
      <c r="D13962">
        <v>4794.2</v>
      </c>
    </row>
    <row r="13963" spans="1:4" x14ac:dyDescent="0.25">
      <c r="A13963">
        <v>119</v>
      </c>
      <c r="B13963">
        <v>54</v>
      </c>
      <c r="C13963">
        <v>2018</v>
      </c>
      <c r="D13963">
        <v>14192.5</v>
      </c>
    </row>
    <row r="13964" spans="1:4" x14ac:dyDescent="0.25">
      <c r="A13964">
        <v>119</v>
      </c>
      <c r="B13964">
        <v>53</v>
      </c>
      <c r="C13964">
        <v>2019</v>
      </c>
      <c r="D13964">
        <v>16007.5</v>
      </c>
    </row>
    <row r="13965" spans="1:4" x14ac:dyDescent="0.25">
      <c r="A13965">
        <v>119</v>
      </c>
      <c r="B13965">
        <v>60</v>
      </c>
      <c r="C13965">
        <v>2019</v>
      </c>
      <c r="D13965">
        <v>2460</v>
      </c>
    </row>
    <row r="13966" spans="1:4" x14ac:dyDescent="0.25">
      <c r="A13966">
        <v>119</v>
      </c>
      <c r="B13966">
        <v>59</v>
      </c>
      <c r="C13966">
        <v>2019</v>
      </c>
      <c r="D13966">
        <v>8634.4</v>
      </c>
    </row>
    <row r="13967" spans="1:4" x14ac:dyDescent="0.25">
      <c r="A13967">
        <v>119</v>
      </c>
      <c r="B13967">
        <v>61</v>
      </c>
      <c r="C13967">
        <v>2018</v>
      </c>
      <c r="D13967">
        <v>14313.6</v>
      </c>
    </row>
    <row r="13968" spans="1:4" x14ac:dyDescent="0.25">
      <c r="A13968">
        <v>119</v>
      </c>
      <c r="B13968">
        <v>62</v>
      </c>
      <c r="C13968">
        <v>2019</v>
      </c>
      <c r="D13968">
        <v>558</v>
      </c>
    </row>
    <row r="13969" spans="1:4" x14ac:dyDescent="0.25">
      <c r="A13969">
        <v>119</v>
      </c>
      <c r="B13969">
        <v>61</v>
      </c>
      <c r="C13969">
        <v>2019</v>
      </c>
      <c r="D13969">
        <v>3609</v>
      </c>
    </row>
    <row r="13970" spans="1:4" x14ac:dyDescent="0.25">
      <c r="A13970">
        <v>119</v>
      </c>
      <c r="B13970">
        <v>57</v>
      </c>
      <c r="C13970">
        <v>2019</v>
      </c>
      <c r="D13970">
        <v>2560</v>
      </c>
    </row>
    <row r="13971" spans="1:4" x14ac:dyDescent="0.25">
      <c r="A13971">
        <v>119</v>
      </c>
      <c r="B13971">
        <v>57</v>
      </c>
      <c r="C13971">
        <v>2018</v>
      </c>
      <c r="D13971">
        <v>370</v>
      </c>
    </row>
    <row r="13972" spans="1:4" x14ac:dyDescent="0.25">
      <c r="A13972">
        <v>119</v>
      </c>
      <c r="B13972">
        <v>58</v>
      </c>
      <c r="C13972">
        <v>2018</v>
      </c>
      <c r="D13972">
        <v>4121.25</v>
      </c>
    </row>
    <row r="13973" spans="1:4" x14ac:dyDescent="0.25">
      <c r="A13973">
        <v>119</v>
      </c>
      <c r="B13973">
        <v>59</v>
      </c>
      <c r="C13973">
        <v>2018</v>
      </c>
      <c r="D13973">
        <v>4718</v>
      </c>
    </row>
    <row r="13974" spans="1:4" x14ac:dyDescent="0.25">
      <c r="A13974">
        <v>119</v>
      </c>
      <c r="B13974">
        <v>58</v>
      </c>
      <c r="C13974">
        <v>2019</v>
      </c>
      <c r="D13974">
        <v>320</v>
      </c>
    </row>
    <row r="13975" spans="1:4" x14ac:dyDescent="0.25">
      <c r="A13975">
        <v>119</v>
      </c>
      <c r="B13975">
        <v>92</v>
      </c>
      <c r="C13975">
        <v>2019</v>
      </c>
      <c r="D13975">
        <v>214</v>
      </c>
    </row>
    <row r="13976" spans="1:4" x14ac:dyDescent="0.25">
      <c r="A13976">
        <v>119</v>
      </c>
      <c r="B13976">
        <v>92</v>
      </c>
      <c r="C13976">
        <v>2018</v>
      </c>
      <c r="D13976">
        <v>3946.8</v>
      </c>
    </row>
    <row r="13977" spans="1:4" x14ac:dyDescent="0.25">
      <c r="A13977">
        <v>119</v>
      </c>
      <c r="B13977">
        <v>93</v>
      </c>
      <c r="C13977">
        <v>2018</v>
      </c>
      <c r="D13977">
        <v>2643</v>
      </c>
    </row>
    <row r="13978" spans="1:4" x14ac:dyDescent="0.25">
      <c r="A13978">
        <v>119</v>
      </c>
      <c r="B13978">
        <v>94</v>
      </c>
      <c r="C13978">
        <v>2018</v>
      </c>
      <c r="D13978">
        <v>5927</v>
      </c>
    </row>
    <row r="13979" spans="1:4" x14ac:dyDescent="0.25">
      <c r="A13979">
        <v>119</v>
      </c>
      <c r="B13979">
        <v>93</v>
      </c>
      <c r="C13979">
        <v>2019</v>
      </c>
      <c r="D13979">
        <v>2537.8000000000002</v>
      </c>
    </row>
    <row r="13980" spans="1:4" x14ac:dyDescent="0.25">
      <c r="A13980">
        <v>119</v>
      </c>
      <c r="B13980">
        <v>89</v>
      </c>
      <c r="C13980">
        <v>2019</v>
      </c>
      <c r="D13980">
        <v>4298.5</v>
      </c>
    </row>
    <row r="13981" spans="1:4" x14ac:dyDescent="0.25">
      <c r="A13981">
        <v>119</v>
      </c>
      <c r="B13981">
        <v>88</v>
      </c>
      <c r="C13981">
        <v>2019</v>
      </c>
      <c r="D13981">
        <v>3861</v>
      </c>
    </row>
    <row r="13982" spans="1:4" x14ac:dyDescent="0.25">
      <c r="A13982">
        <v>119</v>
      </c>
      <c r="B13982">
        <v>90</v>
      </c>
      <c r="C13982">
        <v>2018</v>
      </c>
      <c r="D13982">
        <v>13137</v>
      </c>
    </row>
    <row r="13983" spans="1:4" x14ac:dyDescent="0.25">
      <c r="A13983">
        <v>119</v>
      </c>
      <c r="B13983">
        <v>91</v>
      </c>
      <c r="C13983">
        <v>2018</v>
      </c>
      <c r="D13983">
        <v>1715</v>
      </c>
    </row>
    <row r="13984" spans="1:4" x14ac:dyDescent="0.25">
      <c r="A13984">
        <v>119</v>
      </c>
      <c r="B13984">
        <v>90</v>
      </c>
      <c r="C13984">
        <v>2019</v>
      </c>
      <c r="D13984">
        <v>11372.15</v>
      </c>
    </row>
    <row r="13985" spans="1:4" x14ac:dyDescent="0.25">
      <c r="A13985">
        <v>119</v>
      </c>
      <c r="B13985">
        <v>98</v>
      </c>
      <c r="C13985">
        <v>2018</v>
      </c>
      <c r="D13985">
        <v>3534</v>
      </c>
    </row>
    <row r="13986" spans="1:4" x14ac:dyDescent="0.25">
      <c r="A13986">
        <v>119</v>
      </c>
      <c r="B13986">
        <v>97</v>
      </c>
      <c r="C13986">
        <v>2019</v>
      </c>
      <c r="D13986">
        <v>8542.7999999999993</v>
      </c>
    </row>
    <row r="13987" spans="1:4" x14ac:dyDescent="0.25">
      <c r="A13987">
        <v>119</v>
      </c>
      <c r="B13987">
        <v>98</v>
      </c>
      <c r="C13987">
        <v>2019</v>
      </c>
      <c r="D13987">
        <v>2438.8000000000002</v>
      </c>
    </row>
    <row r="13988" spans="1:4" x14ac:dyDescent="0.25">
      <c r="A13988">
        <v>119</v>
      </c>
      <c r="B13988">
        <v>99</v>
      </c>
      <c r="C13988">
        <v>2019</v>
      </c>
      <c r="D13988">
        <v>15829.15</v>
      </c>
    </row>
    <row r="13989" spans="1:4" x14ac:dyDescent="0.25">
      <c r="A13989">
        <v>119</v>
      </c>
      <c r="B13989">
        <v>99</v>
      </c>
      <c r="C13989">
        <v>2018</v>
      </c>
      <c r="D13989">
        <v>1210.8</v>
      </c>
    </row>
    <row r="13990" spans="1:4" x14ac:dyDescent="0.25">
      <c r="A13990">
        <v>119</v>
      </c>
      <c r="B13990">
        <v>95</v>
      </c>
      <c r="C13990">
        <v>2018</v>
      </c>
      <c r="D13990">
        <v>1039</v>
      </c>
    </row>
    <row r="13991" spans="1:4" x14ac:dyDescent="0.25">
      <c r="A13991">
        <v>119</v>
      </c>
      <c r="B13991">
        <v>94</v>
      </c>
      <c r="C13991">
        <v>2019</v>
      </c>
      <c r="D13991">
        <v>262</v>
      </c>
    </row>
    <row r="13992" spans="1:4" x14ac:dyDescent="0.25">
      <c r="A13992">
        <v>119</v>
      </c>
      <c r="B13992">
        <v>95</v>
      </c>
      <c r="C13992">
        <v>2019</v>
      </c>
      <c r="D13992">
        <v>5772.75</v>
      </c>
    </row>
    <row r="13993" spans="1:4" x14ac:dyDescent="0.25">
      <c r="A13993">
        <v>119</v>
      </c>
      <c r="B13993">
        <v>97</v>
      </c>
      <c r="C13993">
        <v>2018</v>
      </c>
      <c r="D13993">
        <v>809</v>
      </c>
    </row>
    <row r="13994" spans="1:4" x14ac:dyDescent="0.25">
      <c r="A13994">
        <v>119</v>
      </c>
      <c r="B13994">
        <v>96</v>
      </c>
      <c r="C13994">
        <v>2019</v>
      </c>
      <c r="D13994">
        <v>792</v>
      </c>
    </row>
    <row r="13995" spans="1:4" x14ac:dyDescent="0.25">
      <c r="A13995">
        <v>119</v>
      </c>
      <c r="B13995">
        <v>88</v>
      </c>
      <c r="C13995">
        <v>2018</v>
      </c>
      <c r="D13995">
        <v>2294</v>
      </c>
    </row>
    <row r="13996" spans="1:4" x14ac:dyDescent="0.25">
      <c r="A13996">
        <v>119</v>
      </c>
      <c r="B13996">
        <v>80</v>
      </c>
      <c r="C13996">
        <v>2018</v>
      </c>
      <c r="D13996">
        <v>5101.3999999999996</v>
      </c>
    </row>
    <row r="13997" spans="1:4" x14ac:dyDescent="0.25">
      <c r="A13997">
        <v>119</v>
      </c>
      <c r="B13997">
        <v>79</v>
      </c>
      <c r="C13997">
        <v>2018</v>
      </c>
      <c r="D13997">
        <v>2547</v>
      </c>
    </row>
    <row r="13998" spans="1:4" x14ac:dyDescent="0.25">
      <c r="A13998">
        <v>119</v>
      </c>
      <c r="B13998">
        <v>80</v>
      </c>
      <c r="C13998">
        <v>2019</v>
      </c>
      <c r="D13998">
        <v>948.75</v>
      </c>
    </row>
    <row r="13999" spans="1:4" x14ac:dyDescent="0.25">
      <c r="A13999">
        <v>119</v>
      </c>
      <c r="B13999">
        <v>82</v>
      </c>
      <c r="C13999">
        <v>2018</v>
      </c>
      <c r="D13999">
        <v>3539</v>
      </c>
    </row>
    <row r="14000" spans="1:4" x14ac:dyDescent="0.25">
      <c r="A14000">
        <v>119</v>
      </c>
      <c r="B14000">
        <v>81</v>
      </c>
      <c r="C14000">
        <v>2019</v>
      </c>
      <c r="D14000">
        <v>27798.6</v>
      </c>
    </row>
    <row r="14001" spans="1:4" x14ac:dyDescent="0.25">
      <c r="A14001">
        <v>119</v>
      </c>
      <c r="B14001">
        <v>77</v>
      </c>
      <c r="C14001">
        <v>2018</v>
      </c>
      <c r="D14001">
        <v>6782.1</v>
      </c>
    </row>
    <row r="14002" spans="1:4" x14ac:dyDescent="0.25">
      <c r="A14002">
        <v>119</v>
      </c>
      <c r="B14002">
        <v>76</v>
      </c>
      <c r="C14002">
        <v>2019</v>
      </c>
      <c r="D14002">
        <v>7787.2</v>
      </c>
    </row>
    <row r="14003" spans="1:4" x14ac:dyDescent="0.25">
      <c r="A14003">
        <v>119</v>
      </c>
      <c r="B14003">
        <v>77</v>
      </c>
      <c r="C14003">
        <v>2019</v>
      </c>
      <c r="D14003">
        <v>5821</v>
      </c>
    </row>
    <row r="14004" spans="1:4" x14ac:dyDescent="0.25">
      <c r="A14004">
        <v>119</v>
      </c>
      <c r="B14004">
        <v>78</v>
      </c>
      <c r="C14004">
        <v>2019</v>
      </c>
      <c r="D14004">
        <v>15025.4</v>
      </c>
    </row>
    <row r="14005" spans="1:4" x14ac:dyDescent="0.25">
      <c r="A14005">
        <v>119</v>
      </c>
      <c r="B14005">
        <v>78</v>
      </c>
      <c r="C14005">
        <v>2018</v>
      </c>
      <c r="D14005">
        <v>2563</v>
      </c>
    </row>
    <row r="14006" spans="1:4" x14ac:dyDescent="0.25">
      <c r="A14006">
        <v>119</v>
      </c>
      <c r="B14006">
        <v>85</v>
      </c>
      <c r="C14006">
        <v>2019</v>
      </c>
      <c r="D14006">
        <v>7102.45</v>
      </c>
    </row>
    <row r="14007" spans="1:4" x14ac:dyDescent="0.25">
      <c r="A14007">
        <v>119</v>
      </c>
      <c r="B14007">
        <v>85</v>
      </c>
      <c r="C14007">
        <v>2018</v>
      </c>
      <c r="D14007">
        <v>4533</v>
      </c>
    </row>
    <row r="14008" spans="1:4" x14ac:dyDescent="0.25">
      <c r="A14008">
        <v>119</v>
      </c>
      <c r="B14008">
        <v>86</v>
      </c>
      <c r="C14008">
        <v>2018</v>
      </c>
      <c r="D14008">
        <v>3491.2</v>
      </c>
    </row>
    <row r="14009" spans="1:4" x14ac:dyDescent="0.25">
      <c r="A14009">
        <v>119</v>
      </c>
      <c r="B14009">
        <v>87</v>
      </c>
      <c r="C14009">
        <v>2019</v>
      </c>
      <c r="D14009">
        <v>14074</v>
      </c>
    </row>
    <row r="14010" spans="1:4" x14ac:dyDescent="0.25">
      <c r="A14010">
        <v>119</v>
      </c>
      <c r="B14010">
        <v>86</v>
      </c>
      <c r="C14010">
        <v>2019</v>
      </c>
      <c r="D14010">
        <v>4444</v>
      </c>
    </row>
    <row r="14011" spans="1:4" x14ac:dyDescent="0.25">
      <c r="A14011">
        <v>119</v>
      </c>
      <c r="B14011">
        <v>83</v>
      </c>
      <c r="C14011">
        <v>2018</v>
      </c>
      <c r="D14011">
        <v>6921.8</v>
      </c>
    </row>
    <row r="14012" spans="1:4" x14ac:dyDescent="0.25">
      <c r="A14012">
        <v>119</v>
      </c>
      <c r="B14012">
        <v>82</v>
      </c>
      <c r="C14012">
        <v>2019</v>
      </c>
      <c r="D14012">
        <v>1512</v>
      </c>
    </row>
    <row r="14013" spans="1:4" x14ac:dyDescent="0.25">
      <c r="A14013">
        <v>119</v>
      </c>
      <c r="B14013">
        <v>83</v>
      </c>
      <c r="C14013">
        <v>2019</v>
      </c>
      <c r="D14013">
        <v>11029.5</v>
      </c>
    </row>
    <row r="14014" spans="1:4" x14ac:dyDescent="0.25">
      <c r="A14014">
        <v>119</v>
      </c>
      <c r="B14014">
        <v>84</v>
      </c>
      <c r="C14014">
        <v>2019</v>
      </c>
      <c r="D14014">
        <v>6573</v>
      </c>
    </row>
    <row r="14015" spans="1:4" x14ac:dyDescent="0.25">
      <c r="A14015">
        <v>119</v>
      </c>
      <c r="B14015">
        <v>84</v>
      </c>
      <c r="C14015">
        <v>2018</v>
      </c>
      <c r="D14015">
        <v>4795.6000000000004</v>
      </c>
    </row>
    <row r="14016" spans="1:4" x14ac:dyDescent="0.25">
      <c r="A14016">
        <v>119</v>
      </c>
      <c r="B14016">
        <v>51</v>
      </c>
      <c r="C14016">
        <v>2018</v>
      </c>
      <c r="D14016">
        <v>7428.25</v>
      </c>
    </row>
    <row r="14017" spans="1:4" x14ac:dyDescent="0.25">
      <c r="A14017">
        <v>119</v>
      </c>
      <c r="B14017">
        <v>16</v>
      </c>
      <c r="C14017">
        <v>2019</v>
      </c>
      <c r="D14017">
        <v>23523.4</v>
      </c>
    </row>
    <row r="14018" spans="1:4" x14ac:dyDescent="0.25">
      <c r="A14018">
        <v>119</v>
      </c>
      <c r="B14018">
        <v>16</v>
      </c>
      <c r="C14018">
        <v>2018</v>
      </c>
      <c r="D14018">
        <v>3978</v>
      </c>
    </row>
    <row r="14019" spans="1:4" x14ac:dyDescent="0.25">
      <c r="A14019">
        <v>119</v>
      </c>
      <c r="B14019">
        <v>17</v>
      </c>
      <c r="C14019">
        <v>2018</v>
      </c>
      <c r="D14019">
        <v>8931.5</v>
      </c>
    </row>
    <row r="14020" spans="1:4" x14ac:dyDescent="0.25">
      <c r="A14020">
        <v>119</v>
      </c>
      <c r="B14020">
        <v>18</v>
      </c>
      <c r="C14020">
        <v>2019</v>
      </c>
      <c r="D14020">
        <v>3146</v>
      </c>
    </row>
    <row r="14021" spans="1:4" x14ac:dyDescent="0.25">
      <c r="A14021">
        <v>119</v>
      </c>
      <c r="B14021">
        <v>17</v>
      </c>
      <c r="C14021">
        <v>2019</v>
      </c>
      <c r="D14021">
        <v>18511</v>
      </c>
    </row>
    <row r="14022" spans="1:4" x14ac:dyDescent="0.25">
      <c r="A14022">
        <v>119</v>
      </c>
      <c r="B14022">
        <v>14</v>
      </c>
      <c r="C14022">
        <v>2018</v>
      </c>
      <c r="D14022">
        <v>6438.8</v>
      </c>
    </row>
    <row r="14023" spans="1:4" x14ac:dyDescent="0.25">
      <c r="A14023">
        <v>119</v>
      </c>
      <c r="B14023">
        <v>13</v>
      </c>
      <c r="C14023">
        <v>2019</v>
      </c>
      <c r="D14023">
        <v>4838.3999999999996</v>
      </c>
    </row>
    <row r="14024" spans="1:4" x14ac:dyDescent="0.25">
      <c r="A14024">
        <v>119</v>
      </c>
      <c r="B14024">
        <v>14</v>
      </c>
      <c r="C14024">
        <v>2019</v>
      </c>
      <c r="D14024">
        <v>3175</v>
      </c>
    </row>
    <row r="14025" spans="1:4" x14ac:dyDescent="0.25">
      <c r="A14025">
        <v>119</v>
      </c>
      <c r="B14025">
        <v>15</v>
      </c>
      <c r="C14025">
        <v>2019</v>
      </c>
      <c r="D14025">
        <v>250</v>
      </c>
    </row>
    <row r="14026" spans="1:4" x14ac:dyDescent="0.25">
      <c r="A14026">
        <v>119</v>
      </c>
      <c r="B14026">
        <v>15</v>
      </c>
      <c r="C14026">
        <v>2018</v>
      </c>
      <c r="D14026">
        <v>11800</v>
      </c>
    </row>
    <row r="14027" spans="1:4" x14ac:dyDescent="0.25">
      <c r="A14027">
        <v>119</v>
      </c>
      <c r="B14027">
        <v>22</v>
      </c>
      <c r="C14027">
        <v>2018</v>
      </c>
      <c r="D14027">
        <v>26</v>
      </c>
    </row>
    <row r="14028" spans="1:4" x14ac:dyDescent="0.25">
      <c r="A14028">
        <v>119</v>
      </c>
      <c r="B14028">
        <v>21</v>
      </c>
      <c r="C14028">
        <v>2019</v>
      </c>
      <c r="D14028">
        <v>12194.75</v>
      </c>
    </row>
    <row r="14029" spans="1:4" x14ac:dyDescent="0.25">
      <c r="A14029">
        <v>119</v>
      </c>
      <c r="B14029">
        <v>23</v>
      </c>
      <c r="C14029">
        <v>2018</v>
      </c>
      <c r="D14029">
        <v>827</v>
      </c>
    </row>
    <row r="14030" spans="1:4" x14ac:dyDescent="0.25">
      <c r="A14030">
        <v>119</v>
      </c>
      <c r="B14030">
        <v>24</v>
      </c>
      <c r="C14030">
        <v>2018</v>
      </c>
      <c r="D14030">
        <v>1940.25</v>
      </c>
    </row>
    <row r="14031" spans="1:4" x14ac:dyDescent="0.25">
      <c r="A14031">
        <v>119</v>
      </c>
      <c r="B14031">
        <v>23</v>
      </c>
      <c r="C14031">
        <v>2019</v>
      </c>
      <c r="D14031">
        <v>5075</v>
      </c>
    </row>
    <row r="14032" spans="1:4" x14ac:dyDescent="0.25">
      <c r="A14032">
        <v>119</v>
      </c>
      <c r="B14032">
        <v>19</v>
      </c>
      <c r="C14032">
        <v>2019</v>
      </c>
      <c r="D14032">
        <v>7599.6</v>
      </c>
    </row>
    <row r="14033" spans="1:4" x14ac:dyDescent="0.25">
      <c r="A14033">
        <v>119</v>
      </c>
      <c r="B14033">
        <v>19</v>
      </c>
      <c r="C14033">
        <v>2018</v>
      </c>
      <c r="D14033">
        <v>7237</v>
      </c>
    </row>
    <row r="14034" spans="1:4" x14ac:dyDescent="0.25">
      <c r="A14034">
        <v>119</v>
      </c>
      <c r="B14034">
        <v>20</v>
      </c>
      <c r="C14034">
        <v>2018</v>
      </c>
      <c r="D14034">
        <v>1226</v>
      </c>
    </row>
    <row r="14035" spans="1:4" x14ac:dyDescent="0.25">
      <c r="A14035">
        <v>119</v>
      </c>
      <c r="B14035">
        <v>21</v>
      </c>
      <c r="C14035">
        <v>2018</v>
      </c>
      <c r="D14035">
        <v>11234.2</v>
      </c>
    </row>
    <row r="14036" spans="1:4" x14ac:dyDescent="0.25">
      <c r="A14036">
        <v>119</v>
      </c>
      <c r="B14036">
        <v>20</v>
      </c>
      <c r="C14036">
        <v>2019</v>
      </c>
      <c r="D14036">
        <v>178</v>
      </c>
    </row>
    <row r="14037" spans="1:4" x14ac:dyDescent="0.25">
      <c r="A14037">
        <v>119</v>
      </c>
      <c r="B14037">
        <v>13</v>
      </c>
      <c r="C14037">
        <v>2018</v>
      </c>
      <c r="D14037">
        <v>5421.4</v>
      </c>
    </row>
    <row r="14038" spans="1:4" x14ac:dyDescent="0.25">
      <c r="A14038">
        <v>119</v>
      </c>
      <c r="B14038">
        <v>3</v>
      </c>
      <c r="C14038">
        <v>2019</v>
      </c>
      <c r="D14038">
        <v>3018.5</v>
      </c>
    </row>
    <row r="14039" spans="1:4" x14ac:dyDescent="0.25">
      <c r="A14039">
        <v>119</v>
      </c>
      <c r="B14039">
        <v>3</v>
      </c>
      <c r="C14039">
        <v>2018</v>
      </c>
      <c r="D14039">
        <v>8956</v>
      </c>
    </row>
    <row r="14040" spans="1:4" x14ac:dyDescent="0.25">
      <c r="A14040">
        <v>119</v>
      </c>
      <c r="B14040">
        <v>4</v>
      </c>
      <c r="C14040">
        <v>2018</v>
      </c>
      <c r="D14040">
        <v>441</v>
      </c>
    </row>
    <row r="14041" spans="1:4" x14ac:dyDescent="0.25">
      <c r="A14041">
        <v>119</v>
      </c>
      <c r="B14041">
        <v>5</v>
      </c>
      <c r="C14041">
        <v>2019</v>
      </c>
      <c r="D14041">
        <v>2659</v>
      </c>
    </row>
    <row r="14042" spans="1:4" x14ac:dyDescent="0.25">
      <c r="A14042">
        <v>119</v>
      </c>
      <c r="B14042">
        <v>5</v>
      </c>
      <c r="C14042">
        <v>2018</v>
      </c>
      <c r="D14042">
        <v>4602.5</v>
      </c>
    </row>
    <row r="14043" spans="1:4" x14ac:dyDescent="0.25">
      <c r="A14043">
        <v>119</v>
      </c>
      <c r="B14043">
        <v>0</v>
      </c>
      <c r="C14043">
        <v>2019</v>
      </c>
      <c r="D14043">
        <v>1463710.1</v>
      </c>
    </row>
    <row r="14044" spans="1:4" x14ac:dyDescent="0.25">
      <c r="A14044">
        <v>119</v>
      </c>
      <c r="B14044">
        <v>0</v>
      </c>
      <c r="C14044">
        <v>2018</v>
      </c>
      <c r="D14044">
        <v>900980.2</v>
      </c>
    </row>
    <row r="14045" spans="1:4" x14ac:dyDescent="0.25">
      <c r="A14045">
        <v>119</v>
      </c>
      <c r="B14045">
        <v>1</v>
      </c>
      <c r="C14045">
        <v>2018</v>
      </c>
      <c r="D14045">
        <v>4036.7</v>
      </c>
    </row>
    <row r="14046" spans="1:4" x14ac:dyDescent="0.25">
      <c r="A14046">
        <v>119</v>
      </c>
      <c r="B14046">
        <v>2</v>
      </c>
      <c r="C14046">
        <v>2019</v>
      </c>
      <c r="D14046">
        <v>1163.3</v>
      </c>
    </row>
    <row r="14047" spans="1:4" x14ac:dyDescent="0.25">
      <c r="A14047">
        <v>119</v>
      </c>
      <c r="B14047">
        <v>2</v>
      </c>
      <c r="C14047">
        <v>2018</v>
      </c>
      <c r="D14047">
        <v>3789.2</v>
      </c>
    </row>
    <row r="14048" spans="1:4" x14ac:dyDescent="0.25">
      <c r="A14048">
        <v>119</v>
      </c>
      <c r="B14048">
        <v>10</v>
      </c>
      <c r="C14048">
        <v>2019</v>
      </c>
      <c r="D14048">
        <v>7141</v>
      </c>
    </row>
    <row r="14049" spans="1:4" x14ac:dyDescent="0.25">
      <c r="A14049">
        <v>119</v>
      </c>
      <c r="B14049">
        <v>10</v>
      </c>
      <c r="C14049">
        <v>2018</v>
      </c>
      <c r="D14049">
        <v>11928.6</v>
      </c>
    </row>
    <row r="14050" spans="1:4" x14ac:dyDescent="0.25">
      <c r="A14050">
        <v>119</v>
      </c>
      <c r="B14050">
        <v>11</v>
      </c>
      <c r="C14050">
        <v>2018</v>
      </c>
      <c r="D14050">
        <v>1561</v>
      </c>
    </row>
    <row r="14051" spans="1:4" x14ac:dyDescent="0.25">
      <c r="A14051">
        <v>119</v>
      </c>
      <c r="B14051">
        <v>12</v>
      </c>
      <c r="C14051">
        <v>2018</v>
      </c>
      <c r="D14051">
        <v>510</v>
      </c>
    </row>
    <row r="14052" spans="1:4" x14ac:dyDescent="0.25">
      <c r="A14052">
        <v>119</v>
      </c>
      <c r="B14052">
        <v>11</v>
      </c>
      <c r="C14052">
        <v>2019</v>
      </c>
      <c r="D14052">
        <v>493</v>
      </c>
    </row>
    <row r="14053" spans="1:4" x14ac:dyDescent="0.25">
      <c r="A14053">
        <v>119</v>
      </c>
      <c r="B14053">
        <v>7</v>
      </c>
      <c r="C14053">
        <v>2018</v>
      </c>
      <c r="D14053">
        <v>1015.6</v>
      </c>
    </row>
    <row r="14054" spans="1:4" x14ac:dyDescent="0.25">
      <c r="A14054">
        <v>119</v>
      </c>
      <c r="B14054">
        <v>6</v>
      </c>
      <c r="C14054">
        <v>2018</v>
      </c>
      <c r="D14054">
        <v>180</v>
      </c>
    </row>
    <row r="14055" spans="1:4" x14ac:dyDescent="0.25">
      <c r="A14055">
        <v>119</v>
      </c>
      <c r="B14055">
        <v>7</v>
      </c>
      <c r="C14055">
        <v>2019</v>
      </c>
      <c r="D14055">
        <v>857.75</v>
      </c>
    </row>
    <row r="14056" spans="1:4" x14ac:dyDescent="0.25">
      <c r="A14056">
        <v>119</v>
      </c>
      <c r="B14056">
        <v>9</v>
      </c>
      <c r="C14056">
        <v>2019</v>
      </c>
      <c r="D14056">
        <v>2782.4</v>
      </c>
    </row>
    <row r="14057" spans="1:4" x14ac:dyDescent="0.25">
      <c r="A14057">
        <v>119</v>
      </c>
      <c r="B14057">
        <v>8</v>
      </c>
      <c r="C14057">
        <v>2019</v>
      </c>
      <c r="D14057">
        <v>8300.7999999999993</v>
      </c>
    </row>
    <row r="14058" spans="1:4" x14ac:dyDescent="0.25">
      <c r="A14058">
        <v>119</v>
      </c>
      <c r="B14058">
        <v>42</v>
      </c>
      <c r="C14058">
        <v>2019</v>
      </c>
      <c r="D14058">
        <v>6850</v>
      </c>
    </row>
    <row r="14059" spans="1:4" x14ac:dyDescent="0.25">
      <c r="A14059">
        <v>119</v>
      </c>
      <c r="B14059">
        <v>42</v>
      </c>
      <c r="C14059">
        <v>2018</v>
      </c>
      <c r="D14059">
        <v>634</v>
      </c>
    </row>
    <row r="14060" spans="1:4" x14ac:dyDescent="0.25">
      <c r="A14060">
        <v>119</v>
      </c>
      <c r="B14060">
        <v>43</v>
      </c>
      <c r="C14060">
        <v>2018</v>
      </c>
      <c r="D14060">
        <v>9764</v>
      </c>
    </row>
    <row r="14061" spans="1:4" x14ac:dyDescent="0.25">
      <c r="A14061">
        <v>119</v>
      </c>
      <c r="B14061">
        <v>44</v>
      </c>
      <c r="C14061">
        <v>2019</v>
      </c>
      <c r="D14061">
        <v>4122.3999999999996</v>
      </c>
    </row>
    <row r="14062" spans="1:4" x14ac:dyDescent="0.25">
      <c r="A14062">
        <v>119</v>
      </c>
      <c r="B14062">
        <v>44</v>
      </c>
      <c r="C14062">
        <v>2018</v>
      </c>
      <c r="D14062">
        <v>6484</v>
      </c>
    </row>
    <row r="14063" spans="1:4" x14ac:dyDescent="0.25">
      <c r="A14063">
        <v>119</v>
      </c>
      <c r="B14063">
        <v>38</v>
      </c>
      <c r="C14063">
        <v>2019</v>
      </c>
      <c r="D14063">
        <v>2308</v>
      </c>
    </row>
    <row r="14064" spans="1:4" x14ac:dyDescent="0.25">
      <c r="A14064">
        <v>119</v>
      </c>
      <c r="B14064">
        <v>38</v>
      </c>
      <c r="C14064">
        <v>2018</v>
      </c>
      <c r="D14064">
        <v>2476</v>
      </c>
    </row>
    <row r="14065" spans="1:4" x14ac:dyDescent="0.25">
      <c r="A14065">
        <v>119</v>
      </c>
      <c r="B14065">
        <v>39</v>
      </c>
      <c r="C14065">
        <v>2019</v>
      </c>
      <c r="D14065">
        <v>3881</v>
      </c>
    </row>
    <row r="14066" spans="1:4" x14ac:dyDescent="0.25">
      <c r="A14066">
        <v>119</v>
      </c>
      <c r="B14066">
        <v>41</v>
      </c>
      <c r="C14066">
        <v>2019</v>
      </c>
      <c r="D14066">
        <v>2276</v>
      </c>
    </row>
    <row r="14067" spans="1:4" x14ac:dyDescent="0.25">
      <c r="A14067">
        <v>119</v>
      </c>
      <c r="B14067">
        <v>40</v>
      </c>
      <c r="C14067">
        <v>2018</v>
      </c>
      <c r="D14067">
        <v>23343</v>
      </c>
    </row>
    <row r="14068" spans="1:4" x14ac:dyDescent="0.25">
      <c r="A14068">
        <v>119</v>
      </c>
      <c r="B14068">
        <v>48</v>
      </c>
      <c r="C14068">
        <v>2019</v>
      </c>
      <c r="D14068">
        <v>5018</v>
      </c>
    </row>
    <row r="14069" spans="1:4" x14ac:dyDescent="0.25">
      <c r="A14069">
        <v>119</v>
      </c>
      <c r="B14069">
        <v>47</v>
      </c>
      <c r="C14069">
        <v>2019</v>
      </c>
      <c r="D14069">
        <v>4447</v>
      </c>
    </row>
    <row r="14070" spans="1:4" x14ac:dyDescent="0.25">
      <c r="A14070">
        <v>119</v>
      </c>
      <c r="B14070">
        <v>49</v>
      </c>
      <c r="C14070">
        <v>2018</v>
      </c>
      <c r="D14070">
        <v>355</v>
      </c>
    </row>
    <row r="14071" spans="1:4" x14ac:dyDescent="0.25">
      <c r="A14071">
        <v>119</v>
      </c>
      <c r="B14071">
        <v>50</v>
      </c>
      <c r="C14071">
        <v>2019</v>
      </c>
      <c r="D14071">
        <v>6463.2</v>
      </c>
    </row>
    <row r="14072" spans="1:4" x14ac:dyDescent="0.25">
      <c r="A14072">
        <v>119</v>
      </c>
      <c r="B14072">
        <v>50</v>
      </c>
      <c r="C14072">
        <v>2018</v>
      </c>
      <c r="D14072">
        <v>1119.8</v>
      </c>
    </row>
    <row r="14073" spans="1:4" x14ac:dyDescent="0.25">
      <c r="A14073">
        <v>119</v>
      </c>
      <c r="B14073">
        <v>45</v>
      </c>
      <c r="C14073">
        <v>2019</v>
      </c>
      <c r="D14073">
        <v>4638</v>
      </c>
    </row>
    <row r="14074" spans="1:4" x14ac:dyDescent="0.25">
      <c r="A14074">
        <v>119</v>
      </c>
      <c r="B14074">
        <v>45</v>
      </c>
      <c r="C14074">
        <v>2018</v>
      </c>
      <c r="D14074">
        <v>2212</v>
      </c>
    </row>
    <row r="14075" spans="1:4" x14ac:dyDescent="0.25">
      <c r="A14075">
        <v>119</v>
      </c>
      <c r="B14075">
        <v>46</v>
      </c>
      <c r="C14075">
        <v>2018</v>
      </c>
      <c r="D14075">
        <v>5257</v>
      </c>
    </row>
    <row r="14076" spans="1:4" x14ac:dyDescent="0.25">
      <c r="A14076">
        <v>119</v>
      </c>
      <c r="B14076">
        <v>47</v>
      </c>
      <c r="C14076">
        <v>2018</v>
      </c>
      <c r="D14076">
        <v>5790</v>
      </c>
    </row>
    <row r="14077" spans="1:4" x14ac:dyDescent="0.25">
      <c r="A14077">
        <v>119</v>
      </c>
      <c r="B14077">
        <v>46</v>
      </c>
      <c r="C14077">
        <v>2019</v>
      </c>
      <c r="D14077">
        <v>7509.6</v>
      </c>
    </row>
    <row r="14078" spans="1:4" x14ac:dyDescent="0.25">
      <c r="A14078">
        <v>119</v>
      </c>
      <c r="B14078">
        <v>37</v>
      </c>
      <c r="C14078">
        <v>2019</v>
      </c>
      <c r="D14078">
        <v>448</v>
      </c>
    </row>
    <row r="14079" spans="1:4" x14ac:dyDescent="0.25">
      <c r="A14079">
        <v>119</v>
      </c>
      <c r="B14079">
        <v>30</v>
      </c>
      <c r="C14079">
        <v>2018</v>
      </c>
      <c r="D14079">
        <v>895.2</v>
      </c>
    </row>
    <row r="14080" spans="1:4" x14ac:dyDescent="0.25">
      <c r="A14080">
        <v>119</v>
      </c>
      <c r="B14080">
        <v>29</v>
      </c>
      <c r="C14080">
        <v>2019</v>
      </c>
      <c r="D14080">
        <v>3797</v>
      </c>
    </row>
    <row r="14081" spans="1:4" x14ac:dyDescent="0.25">
      <c r="A14081">
        <v>119</v>
      </c>
      <c r="B14081">
        <v>30</v>
      </c>
      <c r="C14081">
        <v>2019</v>
      </c>
      <c r="D14081">
        <v>8633</v>
      </c>
    </row>
    <row r="14082" spans="1:4" x14ac:dyDescent="0.25">
      <c r="A14082">
        <v>119</v>
      </c>
      <c r="B14082">
        <v>32</v>
      </c>
      <c r="C14082">
        <v>2018</v>
      </c>
      <c r="D14082">
        <v>3346</v>
      </c>
    </row>
    <row r="14083" spans="1:4" x14ac:dyDescent="0.25">
      <c r="A14083">
        <v>119</v>
      </c>
      <c r="B14083">
        <v>31</v>
      </c>
      <c r="C14083">
        <v>2019</v>
      </c>
      <c r="D14083">
        <v>5153</v>
      </c>
    </row>
    <row r="14084" spans="1:4" x14ac:dyDescent="0.25">
      <c r="A14084">
        <v>119</v>
      </c>
      <c r="B14084">
        <v>25</v>
      </c>
      <c r="C14084">
        <v>2019</v>
      </c>
      <c r="D14084">
        <v>8219.5</v>
      </c>
    </row>
    <row r="14085" spans="1:4" x14ac:dyDescent="0.25">
      <c r="A14085">
        <v>119</v>
      </c>
      <c r="B14085">
        <v>25</v>
      </c>
      <c r="C14085">
        <v>2018</v>
      </c>
      <c r="D14085">
        <v>13967.1</v>
      </c>
    </row>
    <row r="14086" spans="1:4" x14ac:dyDescent="0.25">
      <c r="A14086">
        <v>119</v>
      </c>
      <c r="B14086">
        <v>27</v>
      </c>
      <c r="C14086">
        <v>2018</v>
      </c>
      <c r="D14086">
        <v>1035</v>
      </c>
    </row>
    <row r="14087" spans="1:4" x14ac:dyDescent="0.25">
      <c r="A14087">
        <v>119</v>
      </c>
      <c r="B14087">
        <v>28</v>
      </c>
      <c r="C14087">
        <v>2018</v>
      </c>
      <c r="D14087">
        <v>6826</v>
      </c>
    </row>
    <row r="14088" spans="1:4" x14ac:dyDescent="0.25">
      <c r="A14088">
        <v>119</v>
      </c>
      <c r="B14088">
        <v>27</v>
      </c>
      <c r="C14088">
        <v>2019</v>
      </c>
      <c r="D14088">
        <v>29788.85</v>
      </c>
    </row>
    <row r="14089" spans="1:4" x14ac:dyDescent="0.25">
      <c r="A14089">
        <v>119</v>
      </c>
      <c r="B14089">
        <v>35</v>
      </c>
      <c r="C14089">
        <v>2019</v>
      </c>
      <c r="D14089">
        <v>7210.5</v>
      </c>
    </row>
    <row r="14090" spans="1:4" x14ac:dyDescent="0.25">
      <c r="A14090">
        <v>119</v>
      </c>
      <c r="B14090">
        <v>35</v>
      </c>
      <c r="C14090">
        <v>2018</v>
      </c>
      <c r="D14090">
        <v>3293</v>
      </c>
    </row>
    <row r="14091" spans="1:4" x14ac:dyDescent="0.25">
      <c r="A14091">
        <v>119</v>
      </c>
      <c r="B14091">
        <v>36</v>
      </c>
      <c r="C14091">
        <v>2018</v>
      </c>
      <c r="D14091">
        <v>8433.2000000000007</v>
      </c>
    </row>
    <row r="14092" spans="1:4" x14ac:dyDescent="0.25">
      <c r="A14092">
        <v>119</v>
      </c>
      <c r="B14092">
        <v>37</v>
      </c>
      <c r="C14092">
        <v>2018</v>
      </c>
      <c r="D14092">
        <v>557.75</v>
      </c>
    </row>
    <row r="14093" spans="1:4" x14ac:dyDescent="0.25">
      <c r="A14093">
        <v>119</v>
      </c>
      <c r="B14093">
        <v>36</v>
      </c>
      <c r="C14093">
        <v>2019</v>
      </c>
      <c r="D14093">
        <v>6476</v>
      </c>
    </row>
    <row r="14094" spans="1:4" x14ac:dyDescent="0.25">
      <c r="A14094">
        <v>119</v>
      </c>
      <c r="B14094">
        <v>33</v>
      </c>
      <c r="C14094">
        <v>2018</v>
      </c>
      <c r="D14094">
        <v>355</v>
      </c>
    </row>
    <row r="14095" spans="1:4" x14ac:dyDescent="0.25">
      <c r="A14095">
        <v>119</v>
      </c>
      <c r="B14095">
        <v>32</v>
      </c>
      <c r="C14095">
        <v>2019</v>
      </c>
      <c r="D14095">
        <v>3483</v>
      </c>
    </row>
    <row r="14096" spans="1:4" x14ac:dyDescent="0.25">
      <c r="A14096">
        <v>119</v>
      </c>
      <c r="B14096">
        <v>33</v>
      </c>
      <c r="C14096">
        <v>2019</v>
      </c>
      <c r="D14096">
        <v>17433.349999999999</v>
      </c>
    </row>
    <row r="14097" spans="1:4" x14ac:dyDescent="0.25">
      <c r="A14097">
        <v>119</v>
      </c>
      <c r="B14097">
        <v>34</v>
      </c>
      <c r="C14097">
        <v>2019</v>
      </c>
      <c r="D14097">
        <v>8354.4</v>
      </c>
    </row>
    <row r="14098" spans="1:4" x14ac:dyDescent="0.25">
      <c r="A14098">
        <v>119</v>
      </c>
      <c r="B14098">
        <v>34</v>
      </c>
      <c r="C14098">
        <v>2018</v>
      </c>
      <c r="D14098">
        <v>1314</v>
      </c>
    </row>
    <row r="14099" spans="1:4" x14ac:dyDescent="0.25">
      <c r="A14099">
        <v>119</v>
      </c>
      <c r="B14099">
        <v>100</v>
      </c>
      <c r="C14099">
        <v>2018</v>
      </c>
      <c r="D14099">
        <v>3990.2</v>
      </c>
    </row>
    <row r="14100" spans="1:4" x14ac:dyDescent="0.25">
      <c r="A14100">
        <v>119</v>
      </c>
      <c r="B14100">
        <v>169</v>
      </c>
      <c r="C14100">
        <v>2019</v>
      </c>
      <c r="D14100">
        <v>14893.6</v>
      </c>
    </row>
    <row r="14101" spans="1:4" x14ac:dyDescent="0.25">
      <c r="A14101">
        <v>119</v>
      </c>
      <c r="B14101">
        <v>169</v>
      </c>
      <c r="C14101">
        <v>2018</v>
      </c>
      <c r="D14101">
        <v>704</v>
      </c>
    </row>
    <row r="14102" spans="1:4" x14ac:dyDescent="0.25">
      <c r="A14102">
        <v>119</v>
      </c>
      <c r="B14102">
        <v>170</v>
      </c>
      <c r="C14102">
        <v>2018</v>
      </c>
      <c r="D14102">
        <v>5045.6000000000004</v>
      </c>
    </row>
    <row r="14103" spans="1:4" x14ac:dyDescent="0.25">
      <c r="A14103">
        <v>119</v>
      </c>
      <c r="B14103">
        <v>171</v>
      </c>
      <c r="C14103">
        <v>2019</v>
      </c>
      <c r="D14103">
        <v>8335</v>
      </c>
    </row>
    <row r="14104" spans="1:4" x14ac:dyDescent="0.25">
      <c r="A14104">
        <v>119</v>
      </c>
      <c r="B14104">
        <v>170</v>
      </c>
      <c r="C14104">
        <v>2019</v>
      </c>
      <c r="D14104">
        <v>6889</v>
      </c>
    </row>
    <row r="14105" spans="1:4" x14ac:dyDescent="0.25">
      <c r="A14105">
        <v>119</v>
      </c>
      <c r="B14105">
        <v>166</v>
      </c>
      <c r="C14105">
        <v>2019</v>
      </c>
      <c r="D14105">
        <v>2616</v>
      </c>
    </row>
    <row r="14106" spans="1:4" x14ac:dyDescent="0.25">
      <c r="A14106">
        <v>119</v>
      </c>
      <c r="B14106">
        <v>164</v>
      </c>
      <c r="C14106">
        <v>2019</v>
      </c>
      <c r="D14106">
        <v>13291.8</v>
      </c>
    </row>
    <row r="14107" spans="1:4" x14ac:dyDescent="0.25">
      <c r="A14107">
        <v>119</v>
      </c>
      <c r="B14107">
        <v>167</v>
      </c>
      <c r="C14107">
        <v>2018</v>
      </c>
      <c r="D14107">
        <v>859.6</v>
      </c>
    </row>
    <row r="14108" spans="1:4" x14ac:dyDescent="0.25">
      <c r="A14108">
        <v>119</v>
      </c>
      <c r="B14108">
        <v>168</v>
      </c>
      <c r="C14108">
        <v>2019</v>
      </c>
      <c r="D14108">
        <v>6510</v>
      </c>
    </row>
    <row r="14109" spans="1:4" x14ac:dyDescent="0.25">
      <c r="A14109">
        <v>119</v>
      </c>
      <c r="B14109">
        <v>168</v>
      </c>
      <c r="C14109">
        <v>2018</v>
      </c>
      <c r="D14109">
        <v>1411.6</v>
      </c>
    </row>
    <row r="14110" spans="1:4" x14ac:dyDescent="0.25">
      <c r="A14110">
        <v>119</v>
      </c>
      <c r="B14110">
        <v>175</v>
      </c>
      <c r="C14110">
        <v>2018</v>
      </c>
      <c r="D14110">
        <v>4056.8</v>
      </c>
    </row>
    <row r="14111" spans="1:4" x14ac:dyDescent="0.25">
      <c r="A14111">
        <v>119</v>
      </c>
      <c r="B14111">
        <v>174</v>
      </c>
      <c r="C14111">
        <v>2019</v>
      </c>
      <c r="D14111">
        <v>9069</v>
      </c>
    </row>
    <row r="14112" spans="1:4" x14ac:dyDescent="0.25">
      <c r="A14112">
        <v>119</v>
      </c>
      <c r="B14112">
        <v>175</v>
      </c>
      <c r="C14112">
        <v>2019</v>
      </c>
      <c r="D14112">
        <v>3196</v>
      </c>
    </row>
    <row r="14113" spans="1:4" x14ac:dyDescent="0.25">
      <c r="A14113">
        <v>119</v>
      </c>
      <c r="B14113">
        <v>176</v>
      </c>
      <c r="C14113">
        <v>2019</v>
      </c>
      <c r="D14113">
        <v>2788</v>
      </c>
    </row>
    <row r="14114" spans="1:4" x14ac:dyDescent="0.25">
      <c r="A14114">
        <v>119</v>
      </c>
      <c r="B14114">
        <v>176</v>
      </c>
      <c r="C14114">
        <v>2018</v>
      </c>
      <c r="D14114">
        <v>742</v>
      </c>
    </row>
    <row r="14115" spans="1:4" x14ac:dyDescent="0.25">
      <c r="A14115">
        <v>119</v>
      </c>
      <c r="B14115">
        <v>172</v>
      </c>
      <c r="C14115">
        <v>2019</v>
      </c>
      <c r="D14115">
        <v>6295.15</v>
      </c>
    </row>
    <row r="14116" spans="1:4" x14ac:dyDescent="0.25">
      <c r="A14116">
        <v>119</v>
      </c>
      <c r="B14116">
        <v>172</v>
      </c>
      <c r="C14116">
        <v>2018</v>
      </c>
      <c r="D14116">
        <v>1550</v>
      </c>
    </row>
    <row r="14117" spans="1:4" x14ac:dyDescent="0.25">
      <c r="A14117">
        <v>119</v>
      </c>
      <c r="B14117">
        <v>173</v>
      </c>
      <c r="C14117">
        <v>2018</v>
      </c>
      <c r="D14117">
        <v>5074.8</v>
      </c>
    </row>
    <row r="14118" spans="1:4" x14ac:dyDescent="0.25">
      <c r="A14118">
        <v>119</v>
      </c>
      <c r="B14118">
        <v>174</v>
      </c>
      <c r="C14118">
        <v>2018</v>
      </c>
      <c r="D14118">
        <v>3054</v>
      </c>
    </row>
    <row r="14119" spans="1:4" x14ac:dyDescent="0.25">
      <c r="A14119">
        <v>119</v>
      </c>
      <c r="B14119">
        <v>173</v>
      </c>
      <c r="C14119">
        <v>2019</v>
      </c>
      <c r="D14119">
        <v>4372</v>
      </c>
    </row>
    <row r="14120" spans="1:4" x14ac:dyDescent="0.25">
      <c r="A14120">
        <v>119</v>
      </c>
      <c r="B14120">
        <v>164</v>
      </c>
      <c r="C14120">
        <v>2018</v>
      </c>
      <c r="D14120">
        <v>11471.75</v>
      </c>
    </row>
    <row r="14121" spans="1:4" x14ac:dyDescent="0.25">
      <c r="A14121">
        <v>119</v>
      </c>
      <c r="B14121">
        <v>155</v>
      </c>
      <c r="C14121">
        <v>2018</v>
      </c>
      <c r="D14121">
        <v>1974</v>
      </c>
    </row>
    <row r="14122" spans="1:4" x14ac:dyDescent="0.25">
      <c r="A14122">
        <v>119</v>
      </c>
      <c r="B14122">
        <v>154</v>
      </c>
      <c r="C14122">
        <v>2019</v>
      </c>
      <c r="D14122">
        <v>7249</v>
      </c>
    </row>
    <row r="14123" spans="1:4" x14ac:dyDescent="0.25">
      <c r="A14123">
        <v>119</v>
      </c>
      <c r="B14123">
        <v>155</v>
      </c>
      <c r="C14123">
        <v>2019</v>
      </c>
      <c r="D14123">
        <v>16101.6</v>
      </c>
    </row>
    <row r="14124" spans="1:4" x14ac:dyDescent="0.25">
      <c r="A14124">
        <v>119</v>
      </c>
      <c r="B14124">
        <v>156</v>
      </c>
      <c r="C14124">
        <v>2019</v>
      </c>
      <c r="D14124">
        <v>4142.6000000000004</v>
      </c>
    </row>
    <row r="14125" spans="1:4" x14ac:dyDescent="0.25">
      <c r="A14125">
        <v>119</v>
      </c>
      <c r="B14125">
        <v>156</v>
      </c>
      <c r="C14125">
        <v>2018</v>
      </c>
      <c r="D14125">
        <v>2501</v>
      </c>
    </row>
    <row r="14126" spans="1:4" x14ac:dyDescent="0.25">
      <c r="A14126">
        <v>119</v>
      </c>
      <c r="B14126">
        <v>152</v>
      </c>
      <c r="C14126">
        <v>2018</v>
      </c>
      <c r="D14126">
        <v>2618</v>
      </c>
    </row>
    <row r="14127" spans="1:4" x14ac:dyDescent="0.25">
      <c r="A14127">
        <v>119</v>
      </c>
      <c r="B14127">
        <v>151</v>
      </c>
      <c r="C14127">
        <v>2019</v>
      </c>
      <c r="D14127">
        <v>924</v>
      </c>
    </row>
    <row r="14128" spans="1:4" x14ac:dyDescent="0.25">
      <c r="A14128">
        <v>119</v>
      </c>
      <c r="B14128">
        <v>152</v>
      </c>
      <c r="C14128">
        <v>2019</v>
      </c>
      <c r="D14128">
        <v>1220</v>
      </c>
    </row>
    <row r="14129" spans="1:4" x14ac:dyDescent="0.25">
      <c r="A14129">
        <v>119</v>
      </c>
      <c r="B14129">
        <v>153</v>
      </c>
      <c r="C14129">
        <v>2019</v>
      </c>
      <c r="D14129">
        <v>662</v>
      </c>
    </row>
    <row r="14130" spans="1:4" x14ac:dyDescent="0.25">
      <c r="A14130">
        <v>119</v>
      </c>
      <c r="B14130">
        <v>153</v>
      </c>
      <c r="C14130">
        <v>2018</v>
      </c>
      <c r="D14130">
        <v>4010</v>
      </c>
    </row>
    <row r="14131" spans="1:4" x14ac:dyDescent="0.25">
      <c r="A14131">
        <v>119</v>
      </c>
      <c r="B14131">
        <v>160</v>
      </c>
      <c r="C14131">
        <v>2019</v>
      </c>
      <c r="D14131">
        <v>5241</v>
      </c>
    </row>
    <row r="14132" spans="1:4" x14ac:dyDescent="0.25">
      <c r="A14132">
        <v>119</v>
      </c>
      <c r="B14132">
        <v>159</v>
      </c>
      <c r="C14132">
        <v>2019</v>
      </c>
      <c r="D14132">
        <v>6594.6</v>
      </c>
    </row>
    <row r="14133" spans="1:4" x14ac:dyDescent="0.25">
      <c r="A14133">
        <v>119</v>
      </c>
      <c r="B14133">
        <v>161</v>
      </c>
      <c r="C14133">
        <v>2018</v>
      </c>
      <c r="D14133">
        <v>3404.5</v>
      </c>
    </row>
    <row r="14134" spans="1:4" x14ac:dyDescent="0.25">
      <c r="A14134">
        <v>119</v>
      </c>
      <c r="B14134">
        <v>163</v>
      </c>
      <c r="C14134">
        <v>2019</v>
      </c>
      <c r="D14134">
        <v>11794.2</v>
      </c>
    </row>
    <row r="14135" spans="1:4" x14ac:dyDescent="0.25">
      <c r="A14135">
        <v>119</v>
      </c>
      <c r="B14135">
        <v>161</v>
      </c>
      <c r="C14135">
        <v>2019</v>
      </c>
      <c r="D14135">
        <v>7464.1</v>
      </c>
    </row>
    <row r="14136" spans="1:4" x14ac:dyDescent="0.25">
      <c r="A14136">
        <v>119</v>
      </c>
      <c r="B14136">
        <v>157</v>
      </c>
      <c r="C14136">
        <v>2019</v>
      </c>
      <c r="D14136">
        <v>13717</v>
      </c>
    </row>
    <row r="14137" spans="1:4" x14ac:dyDescent="0.25">
      <c r="A14137">
        <v>119</v>
      </c>
      <c r="B14137">
        <v>157</v>
      </c>
      <c r="C14137">
        <v>2018</v>
      </c>
      <c r="D14137">
        <v>13379.25</v>
      </c>
    </row>
    <row r="14138" spans="1:4" x14ac:dyDescent="0.25">
      <c r="A14138">
        <v>119</v>
      </c>
      <c r="B14138">
        <v>158</v>
      </c>
      <c r="C14138">
        <v>2018</v>
      </c>
      <c r="D14138">
        <v>18747.8</v>
      </c>
    </row>
    <row r="14139" spans="1:4" x14ac:dyDescent="0.25">
      <c r="A14139">
        <v>119</v>
      </c>
      <c r="B14139">
        <v>159</v>
      </c>
      <c r="C14139">
        <v>2018</v>
      </c>
      <c r="D14139">
        <v>4753.95</v>
      </c>
    </row>
    <row r="14140" spans="1:4" x14ac:dyDescent="0.25">
      <c r="A14140">
        <v>119</v>
      </c>
      <c r="B14140">
        <v>158</v>
      </c>
      <c r="C14140">
        <v>2019</v>
      </c>
      <c r="D14140">
        <v>3384</v>
      </c>
    </row>
    <row r="14141" spans="1:4" x14ac:dyDescent="0.25">
      <c r="A14141">
        <v>119</v>
      </c>
      <c r="B14141">
        <v>194</v>
      </c>
      <c r="C14141">
        <v>2019</v>
      </c>
      <c r="D14141">
        <v>3143</v>
      </c>
    </row>
    <row r="14142" spans="1:4" x14ac:dyDescent="0.25">
      <c r="A14142">
        <v>119</v>
      </c>
      <c r="B14142">
        <v>194</v>
      </c>
      <c r="C14142">
        <v>2018</v>
      </c>
      <c r="D14142">
        <v>7887</v>
      </c>
    </row>
    <row r="14143" spans="1:4" x14ac:dyDescent="0.25">
      <c r="A14143">
        <v>119</v>
      </c>
      <c r="B14143">
        <v>195</v>
      </c>
      <c r="C14143">
        <v>2018</v>
      </c>
      <c r="D14143">
        <v>2739</v>
      </c>
    </row>
    <row r="14144" spans="1:4" x14ac:dyDescent="0.25">
      <c r="A14144">
        <v>119</v>
      </c>
      <c r="B14144">
        <v>196</v>
      </c>
      <c r="C14144">
        <v>2019</v>
      </c>
      <c r="D14144">
        <v>4671.6000000000004</v>
      </c>
    </row>
    <row r="14145" spans="1:4" x14ac:dyDescent="0.25">
      <c r="A14145">
        <v>119</v>
      </c>
      <c r="B14145">
        <v>195</v>
      </c>
      <c r="C14145">
        <v>2019</v>
      </c>
      <c r="D14145">
        <v>2705.5</v>
      </c>
    </row>
    <row r="14146" spans="1:4" x14ac:dyDescent="0.25">
      <c r="A14146">
        <v>119</v>
      </c>
      <c r="B14146">
        <v>189</v>
      </c>
      <c r="C14146">
        <v>2019</v>
      </c>
      <c r="D14146">
        <v>5614.4</v>
      </c>
    </row>
    <row r="14147" spans="1:4" x14ac:dyDescent="0.25">
      <c r="A14147">
        <v>119</v>
      </c>
      <c r="B14147">
        <v>189</v>
      </c>
      <c r="C14147">
        <v>2018</v>
      </c>
      <c r="D14147">
        <v>819.4</v>
      </c>
    </row>
    <row r="14148" spans="1:4" x14ac:dyDescent="0.25">
      <c r="A14148">
        <v>119</v>
      </c>
      <c r="B14148">
        <v>190</v>
      </c>
      <c r="C14148">
        <v>2019</v>
      </c>
      <c r="D14148">
        <v>2397</v>
      </c>
    </row>
    <row r="14149" spans="1:4" x14ac:dyDescent="0.25">
      <c r="A14149">
        <v>119</v>
      </c>
      <c r="B14149">
        <v>193</v>
      </c>
      <c r="C14149">
        <v>2019</v>
      </c>
      <c r="D14149">
        <v>878</v>
      </c>
    </row>
    <row r="14150" spans="1:4" x14ac:dyDescent="0.25">
      <c r="A14150">
        <v>119</v>
      </c>
      <c r="B14150">
        <v>192</v>
      </c>
      <c r="C14150">
        <v>2019</v>
      </c>
      <c r="D14150">
        <v>6116.4</v>
      </c>
    </row>
    <row r="14151" spans="1:4" x14ac:dyDescent="0.25">
      <c r="A14151">
        <v>119</v>
      </c>
      <c r="B14151">
        <v>202</v>
      </c>
      <c r="C14151">
        <v>2019</v>
      </c>
      <c r="D14151">
        <v>13693</v>
      </c>
    </row>
    <row r="14152" spans="1:4" x14ac:dyDescent="0.25">
      <c r="A14152">
        <v>119</v>
      </c>
      <c r="B14152">
        <v>200</v>
      </c>
      <c r="C14152">
        <v>2019</v>
      </c>
      <c r="D14152">
        <v>2488.4</v>
      </c>
    </row>
    <row r="14153" spans="1:4" x14ac:dyDescent="0.25">
      <c r="A14153">
        <v>119</v>
      </c>
      <c r="B14153">
        <v>203</v>
      </c>
      <c r="C14153">
        <v>2018</v>
      </c>
      <c r="D14153">
        <v>7990</v>
      </c>
    </row>
    <row r="14154" spans="1:4" x14ac:dyDescent="0.25">
      <c r="A14154">
        <v>119</v>
      </c>
      <c r="B14154">
        <v>204</v>
      </c>
      <c r="C14154">
        <v>2018</v>
      </c>
      <c r="D14154">
        <v>11733.6</v>
      </c>
    </row>
    <row r="14155" spans="1:4" x14ac:dyDescent="0.25">
      <c r="A14155">
        <v>119</v>
      </c>
      <c r="B14155">
        <v>203</v>
      </c>
      <c r="C14155">
        <v>2019</v>
      </c>
      <c r="D14155">
        <v>1648</v>
      </c>
    </row>
    <row r="14156" spans="1:4" x14ac:dyDescent="0.25">
      <c r="A14156">
        <v>119</v>
      </c>
      <c r="B14156">
        <v>197</v>
      </c>
      <c r="C14156">
        <v>2019</v>
      </c>
      <c r="D14156">
        <v>3403</v>
      </c>
    </row>
    <row r="14157" spans="1:4" x14ac:dyDescent="0.25">
      <c r="A14157">
        <v>119</v>
      </c>
      <c r="B14157">
        <v>197</v>
      </c>
      <c r="C14157">
        <v>2018</v>
      </c>
      <c r="D14157">
        <v>3024</v>
      </c>
    </row>
    <row r="14158" spans="1:4" x14ac:dyDescent="0.25">
      <c r="A14158">
        <v>119</v>
      </c>
      <c r="B14158">
        <v>198</v>
      </c>
      <c r="C14158">
        <v>2018</v>
      </c>
      <c r="D14158">
        <v>1728</v>
      </c>
    </row>
    <row r="14159" spans="1:4" x14ac:dyDescent="0.25">
      <c r="A14159">
        <v>119</v>
      </c>
      <c r="B14159">
        <v>199</v>
      </c>
      <c r="C14159">
        <v>2019</v>
      </c>
      <c r="D14159">
        <v>11840</v>
      </c>
    </row>
    <row r="14160" spans="1:4" x14ac:dyDescent="0.25">
      <c r="A14160">
        <v>119</v>
      </c>
      <c r="B14160">
        <v>198</v>
      </c>
      <c r="C14160">
        <v>2019</v>
      </c>
      <c r="D14160">
        <v>354</v>
      </c>
    </row>
    <row r="14161" spans="1:4" x14ac:dyDescent="0.25">
      <c r="A14161">
        <v>119</v>
      </c>
      <c r="B14161">
        <v>188</v>
      </c>
      <c r="C14161">
        <v>2019</v>
      </c>
      <c r="D14161">
        <v>11092.5</v>
      </c>
    </row>
    <row r="14162" spans="1:4" x14ac:dyDescent="0.25">
      <c r="A14162">
        <v>119</v>
      </c>
      <c r="B14162">
        <v>180</v>
      </c>
      <c r="C14162">
        <v>2018</v>
      </c>
      <c r="D14162">
        <v>4012.4</v>
      </c>
    </row>
    <row r="14163" spans="1:4" x14ac:dyDescent="0.25">
      <c r="A14163">
        <v>119</v>
      </c>
      <c r="B14163">
        <v>179</v>
      </c>
      <c r="C14163">
        <v>2019</v>
      </c>
      <c r="D14163">
        <v>5946.8</v>
      </c>
    </row>
    <row r="14164" spans="1:4" x14ac:dyDescent="0.25">
      <c r="A14164">
        <v>119</v>
      </c>
      <c r="B14164">
        <v>180</v>
      </c>
      <c r="C14164">
        <v>2019</v>
      </c>
      <c r="D14164">
        <v>2451</v>
      </c>
    </row>
    <row r="14165" spans="1:4" x14ac:dyDescent="0.25">
      <c r="A14165">
        <v>119</v>
      </c>
      <c r="B14165">
        <v>181</v>
      </c>
      <c r="C14165">
        <v>2019</v>
      </c>
      <c r="D14165">
        <v>4253</v>
      </c>
    </row>
    <row r="14166" spans="1:4" x14ac:dyDescent="0.25">
      <c r="A14166">
        <v>119</v>
      </c>
      <c r="B14166">
        <v>181</v>
      </c>
      <c r="C14166">
        <v>2018</v>
      </c>
      <c r="D14166">
        <v>3224</v>
      </c>
    </row>
    <row r="14167" spans="1:4" x14ac:dyDescent="0.25">
      <c r="A14167">
        <v>119</v>
      </c>
      <c r="B14167">
        <v>177</v>
      </c>
      <c r="C14167">
        <v>2019</v>
      </c>
      <c r="D14167">
        <v>9872.15</v>
      </c>
    </row>
    <row r="14168" spans="1:4" x14ac:dyDescent="0.25">
      <c r="A14168">
        <v>119</v>
      </c>
      <c r="B14168">
        <v>177</v>
      </c>
      <c r="C14168">
        <v>2018</v>
      </c>
      <c r="D14168">
        <v>2030.75</v>
      </c>
    </row>
    <row r="14169" spans="1:4" x14ac:dyDescent="0.25">
      <c r="A14169">
        <v>119</v>
      </c>
      <c r="B14169">
        <v>178</v>
      </c>
      <c r="C14169">
        <v>2018</v>
      </c>
      <c r="D14169">
        <v>3245.5</v>
      </c>
    </row>
    <row r="14170" spans="1:4" x14ac:dyDescent="0.25">
      <c r="A14170">
        <v>119</v>
      </c>
      <c r="B14170">
        <v>179</v>
      </c>
      <c r="C14170">
        <v>2018</v>
      </c>
      <c r="D14170">
        <v>17105.2</v>
      </c>
    </row>
    <row r="14171" spans="1:4" x14ac:dyDescent="0.25">
      <c r="A14171">
        <v>119</v>
      </c>
      <c r="B14171">
        <v>178</v>
      </c>
      <c r="C14171">
        <v>2019</v>
      </c>
      <c r="D14171">
        <v>7174.75</v>
      </c>
    </row>
    <row r="14172" spans="1:4" x14ac:dyDescent="0.25">
      <c r="A14172">
        <v>119</v>
      </c>
      <c r="B14172">
        <v>186</v>
      </c>
      <c r="C14172">
        <v>2019</v>
      </c>
      <c r="D14172">
        <v>1530.05</v>
      </c>
    </row>
    <row r="14173" spans="1:4" x14ac:dyDescent="0.25">
      <c r="A14173">
        <v>119</v>
      </c>
      <c r="B14173">
        <v>185</v>
      </c>
      <c r="C14173">
        <v>2019</v>
      </c>
      <c r="D14173">
        <v>4889</v>
      </c>
    </row>
    <row r="14174" spans="1:4" x14ac:dyDescent="0.25">
      <c r="A14174">
        <v>119</v>
      </c>
      <c r="B14174">
        <v>187</v>
      </c>
      <c r="C14174">
        <v>2018</v>
      </c>
      <c r="D14174">
        <v>2453.1999999999998</v>
      </c>
    </row>
    <row r="14175" spans="1:4" x14ac:dyDescent="0.25">
      <c r="A14175">
        <v>119</v>
      </c>
      <c r="B14175">
        <v>188</v>
      </c>
      <c r="C14175">
        <v>2018</v>
      </c>
      <c r="D14175">
        <v>7007</v>
      </c>
    </row>
    <row r="14176" spans="1:4" x14ac:dyDescent="0.25">
      <c r="A14176">
        <v>119</v>
      </c>
      <c r="B14176">
        <v>187</v>
      </c>
      <c r="C14176">
        <v>2019</v>
      </c>
      <c r="D14176">
        <v>10368</v>
      </c>
    </row>
    <row r="14177" spans="1:4" x14ac:dyDescent="0.25">
      <c r="A14177">
        <v>119</v>
      </c>
      <c r="B14177">
        <v>183</v>
      </c>
      <c r="C14177">
        <v>2018</v>
      </c>
      <c r="D14177">
        <v>5350</v>
      </c>
    </row>
    <row r="14178" spans="1:4" x14ac:dyDescent="0.25">
      <c r="A14178">
        <v>119</v>
      </c>
      <c r="B14178">
        <v>182</v>
      </c>
      <c r="C14178">
        <v>2019</v>
      </c>
      <c r="D14178">
        <v>17216</v>
      </c>
    </row>
    <row r="14179" spans="1:4" x14ac:dyDescent="0.25">
      <c r="A14179">
        <v>119</v>
      </c>
      <c r="B14179">
        <v>184</v>
      </c>
      <c r="C14179">
        <v>2018</v>
      </c>
      <c r="D14179">
        <v>2566.4</v>
      </c>
    </row>
    <row r="14180" spans="1:4" x14ac:dyDescent="0.25">
      <c r="A14180">
        <v>119</v>
      </c>
      <c r="B14180">
        <v>185</v>
      </c>
      <c r="C14180">
        <v>2018</v>
      </c>
      <c r="D14180">
        <v>8102.5</v>
      </c>
    </row>
    <row r="14181" spans="1:4" x14ac:dyDescent="0.25">
      <c r="A14181">
        <v>119</v>
      </c>
      <c r="B14181">
        <v>184</v>
      </c>
      <c r="C14181">
        <v>2019</v>
      </c>
      <c r="D14181">
        <v>12801</v>
      </c>
    </row>
    <row r="14182" spans="1:4" x14ac:dyDescent="0.25">
      <c r="A14182">
        <v>119</v>
      </c>
      <c r="B14182">
        <v>150</v>
      </c>
      <c r="C14182">
        <v>2019</v>
      </c>
      <c r="D14182">
        <v>3165.05</v>
      </c>
    </row>
    <row r="14183" spans="1:4" x14ac:dyDescent="0.25">
      <c r="A14183">
        <v>119</v>
      </c>
      <c r="B14183">
        <v>117</v>
      </c>
      <c r="C14183">
        <v>2019</v>
      </c>
      <c r="D14183">
        <v>5356.6</v>
      </c>
    </row>
    <row r="14184" spans="1:4" x14ac:dyDescent="0.25">
      <c r="A14184">
        <v>119</v>
      </c>
      <c r="B14184">
        <v>117</v>
      </c>
      <c r="C14184">
        <v>2018</v>
      </c>
      <c r="D14184">
        <v>5077.5</v>
      </c>
    </row>
    <row r="14185" spans="1:4" x14ac:dyDescent="0.25">
      <c r="A14185">
        <v>119</v>
      </c>
      <c r="B14185">
        <v>118</v>
      </c>
      <c r="C14185">
        <v>2018</v>
      </c>
      <c r="D14185">
        <v>1002</v>
      </c>
    </row>
    <row r="14186" spans="1:4" x14ac:dyDescent="0.25">
      <c r="A14186">
        <v>119</v>
      </c>
      <c r="B14186">
        <v>119</v>
      </c>
      <c r="C14186">
        <v>2018</v>
      </c>
      <c r="D14186">
        <v>2493</v>
      </c>
    </row>
    <row r="14187" spans="1:4" x14ac:dyDescent="0.25">
      <c r="A14187">
        <v>119</v>
      </c>
      <c r="B14187">
        <v>118</v>
      </c>
      <c r="C14187">
        <v>2019</v>
      </c>
      <c r="D14187">
        <v>2440</v>
      </c>
    </row>
    <row r="14188" spans="1:4" x14ac:dyDescent="0.25">
      <c r="A14188">
        <v>119</v>
      </c>
      <c r="B14188">
        <v>115</v>
      </c>
      <c r="C14188">
        <v>2018</v>
      </c>
      <c r="D14188">
        <v>7034</v>
      </c>
    </row>
    <row r="14189" spans="1:4" x14ac:dyDescent="0.25">
      <c r="A14189">
        <v>119</v>
      </c>
      <c r="B14189">
        <v>114</v>
      </c>
      <c r="C14189">
        <v>2019</v>
      </c>
      <c r="D14189">
        <v>5994.2</v>
      </c>
    </row>
    <row r="14190" spans="1:4" x14ac:dyDescent="0.25">
      <c r="A14190">
        <v>119</v>
      </c>
      <c r="B14190">
        <v>115</v>
      </c>
      <c r="C14190">
        <v>2019</v>
      </c>
      <c r="D14190">
        <v>25404</v>
      </c>
    </row>
    <row r="14191" spans="1:4" x14ac:dyDescent="0.25">
      <c r="A14191">
        <v>119</v>
      </c>
      <c r="B14191">
        <v>116</v>
      </c>
      <c r="C14191">
        <v>2019</v>
      </c>
      <c r="D14191">
        <v>13709.5</v>
      </c>
    </row>
    <row r="14192" spans="1:4" x14ac:dyDescent="0.25">
      <c r="A14192">
        <v>119</v>
      </c>
      <c r="B14192">
        <v>116</v>
      </c>
      <c r="C14192">
        <v>2018</v>
      </c>
      <c r="D14192">
        <v>4794.1000000000004</v>
      </c>
    </row>
    <row r="14193" spans="1:4" x14ac:dyDescent="0.25">
      <c r="A14193">
        <v>119</v>
      </c>
      <c r="B14193">
        <v>123</v>
      </c>
      <c r="C14193">
        <v>2018</v>
      </c>
      <c r="D14193">
        <v>4013.6</v>
      </c>
    </row>
    <row r="14194" spans="1:4" x14ac:dyDescent="0.25">
      <c r="A14194">
        <v>119</v>
      </c>
      <c r="B14194">
        <v>122</v>
      </c>
      <c r="C14194">
        <v>2019</v>
      </c>
      <c r="D14194">
        <v>13487.8</v>
      </c>
    </row>
    <row r="14195" spans="1:4" x14ac:dyDescent="0.25">
      <c r="A14195">
        <v>119</v>
      </c>
      <c r="B14195">
        <v>123</v>
      </c>
      <c r="C14195">
        <v>2019</v>
      </c>
      <c r="D14195">
        <v>6029.2</v>
      </c>
    </row>
    <row r="14196" spans="1:4" x14ac:dyDescent="0.25">
      <c r="A14196">
        <v>119</v>
      </c>
      <c r="B14196">
        <v>124</v>
      </c>
      <c r="C14196">
        <v>2019</v>
      </c>
      <c r="D14196">
        <v>2592.1</v>
      </c>
    </row>
    <row r="14197" spans="1:4" x14ac:dyDescent="0.25">
      <c r="A14197">
        <v>119</v>
      </c>
      <c r="B14197">
        <v>124</v>
      </c>
      <c r="C14197">
        <v>2018</v>
      </c>
      <c r="D14197">
        <v>8818</v>
      </c>
    </row>
    <row r="14198" spans="1:4" x14ac:dyDescent="0.25">
      <c r="A14198">
        <v>119</v>
      </c>
      <c r="B14198">
        <v>120</v>
      </c>
      <c r="C14198">
        <v>2019</v>
      </c>
      <c r="D14198">
        <v>6104</v>
      </c>
    </row>
    <row r="14199" spans="1:4" x14ac:dyDescent="0.25">
      <c r="A14199">
        <v>119</v>
      </c>
      <c r="B14199">
        <v>119</v>
      </c>
      <c r="C14199">
        <v>2019</v>
      </c>
      <c r="D14199">
        <v>9662.7999999999993</v>
      </c>
    </row>
    <row r="14200" spans="1:4" x14ac:dyDescent="0.25">
      <c r="A14200">
        <v>119</v>
      </c>
      <c r="B14200">
        <v>121</v>
      </c>
      <c r="C14200">
        <v>2018</v>
      </c>
      <c r="D14200">
        <v>4920</v>
      </c>
    </row>
    <row r="14201" spans="1:4" x14ac:dyDescent="0.25">
      <c r="A14201">
        <v>119</v>
      </c>
      <c r="B14201">
        <v>122</v>
      </c>
      <c r="C14201">
        <v>2018</v>
      </c>
      <c r="D14201">
        <v>1245.9000000000001</v>
      </c>
    </row>
    <row r="14202" spans="1:4" x14ac:dyDescent="0.25">
      <c r="A14202">
        <v>119</v>
      </c>
      <c r="B14202">
        <v>121</v>
      </c>
      <c r="C14202">
        <v>2019</v>
      </c>
      <c r="D14202">
        <v>2735.1</v>
      </c>
    </row>
    <row r="14203" spans="1:4" x14ac:dyDescent="0.25">
      <c r="A14203">
        <v>119</v>
      </c>
      <c r="B14203">
        <v>114</v>
      </c>
      <c r="C14203">
        <v>2018</v>
      </c>
      <c r="D14203">
        <v>3192.5</v>
      </c>
    </row>
    <row r="14204" spans="1:4" x14ac:dyDescent="0.25">
      <c r="A14204">
        <v>119</v>
      </c>
      <c r="B14204">
        <v>105</v>
      </c>
      <c r="C14204">
        <v>2019</v>
      </c>
      <c r="D14204">
        <v>1942</v>
      </c>
    </row>
    <row r="14205" spans="1:4" x14ac:dyDescent="0.25">
      <c r="A14205">
        <v>119</v>
      </c>
      <c r="B14205">
        <v>105</v>
      </c>
      <c r="C14205">
        <v>2018</v>
      </c>
      <c r="D14205">
        <v>6390.1</v>
      </c>
    </row>
    <row r="14206" spans="1:4" x14ac:dyDescent="0.25">
      <c r="A14206">
        <v>119</v>
      </c>
      <c r="B14206">
        <v>106</v>
      </c>
      <c r="C14206">
        <v>2018</v>
      </c>
      <c r="D14206">
        <v>242.6</v>
      </c>
    </row>
    <row r="14207" spans="1:4" x14ac:dyDescent="0.25">
      <c r="A14207">
        <v>119</v>
      </c>
      <c r="B14207">
        <v>107</v>
      </c>
      <c r="C14207">
        <v>2018</v>
      </c>
      <c r="D14207">
        <v>8425.5</v>
      </c>
    </row>
    <row r="14208" spans="1:4" x14ac:dyDescent="0.25">
      <c r="A14208">
        <v>119</v>
      </c>
      <c r="B14208">
        <v>106</v>
      </c>
      <c r="C14208">
        <v>2019</v>
      </c>
      <c r="D14208">
        <v>4930</v>
      </c>
    </row>
    <row r="14209" spans="1:4" x14ac:dyDescent="0.25">
      <c r="A14209">
        <v>119</v>
      </c>
      <c r="B14209">
        <v>102</v>
      </c>
      <c r="C14209">
        <v>2018</v>
      </c>
      <c r="D14209">
        <v>1730.2</v>
      </c>
    </row>
    <row r="14210" spans="1:4" x14ac:dyDescent="0.25">
      <c r="A14210">
        <v>119</v>
      </c>
      <c r="B14210">
        <v>101</v>
      </c>
      <c r="C14210">
        <v>2018</v>
      </c>
      <c r="D14210">
        <v>4490</v>
      </c>
    </row>
    <row r="14211" spans="1:4" x14ac:dyDescent="0.25">
      <c r="A14211">
        <v>119</v>
      </c>
      <c r="B14211">
        <v>102</v>
      </c>
      <c r="C14211">
        <v>2019</v>
      </c>
      <c r="D14211">
        <v>1841</v>
      </c>
    </row>
    <row r="14212" spans="1:4" x14ac:dyDescent="0.25">
      <c r="A14212">
        <v>119</v>
      </c>
      <c r="B14212">
        <v>104</v>
      </c>
      <c r="C14212">
        <v>2019</v>
      </c>
      <c r="D14212">
        <v>5550</v>
      </c>
    </row>
    <row r="14213" spans="1:4" x14ac:dyDescent="0.25">
      <c r="A14213">
        <v>119</v>
      </c>
      <c r="B14213">
        <v>103</v>
      </c>
      <c r="C14213">
        <v>2019</v>
      </c>
      <c r="D14213">
        <v>6677.1</v>
      </c>
    </row>
    <row r="14214" spans="1:4" x14ac:dyDescent="0.25">
      <c r="A14214">
        <v>119</v>
      </c>
      <c r="B14214">
        <v>111</v>
      </c>
      <c r="C14214">
        <v>2019</v>
      </c>
      <c r="D14214">
        <v>3550</v>
      </c>
    </row>
    <row r="14215" spans="1:4" x14ac:dyDescent="0.25">
      <c r="A14215">
        <v>119</v>
      </c>
      <c r="B14215">
        <v>110</v>
      </c>
      <c r="C14215">
        <v>2019</v>
      </c>
      <c r="D14215">
        <v>7525</v>
      </c>
    </row>
    <row r="14216" spans="1:4" x14ac:dyDescent="0.25">
      <c r="A14216">
        <v>119</v>
      </c>
      <c r="B14216">
        <v>112</v>
      </c>
      <c r="C14216">
        <v>2018</v>
      </c>
      <c r="D14216">
        <v>2226.4</v>
      </c>
    </row>
    <row r="14217" spans="1:4" x14ac:dyDescent="0.25">
      <c r="A14217">
        <v>119</v>
      </c>
      <c r="B14217">
        <v>113</v>
      </c>
      <c r="C14217">
        <v>2019</v>
      </c>
      <c r="D14217">
        <v>6048.2</v>
      </c>
    </row>
    <row r="14218" spans="1:4" x14ac:dyDescent="0.25">
      <c r="A14218">
        <v>119</v>
      </c>
      <c r="B14218">
        <v>112</v>
      </c>
      <c r="C14218">
        <v>2019</v>
      </c>
      <c r="D14218">
        <v>4325.8</v>
      </c>
    </row>
    <row r="14219" spans="1:4" x14ac:dyDescent="0.25">
      <c r="A14219">
        <v>119</v>
      </c>
      <c r="B14219">
        <v>108</v>
      </c>
      <c r="C14219">
        <v>2019</v>
      </c>
      <c r="D14219">
        <v>366</v>
      </c>
    </row>
    <row r="14220" spans="1:4" x14ac:dyDescent="0.25">
      <c r="A14220">
        <v>119</v>
      </c>
      <c r="B14220">
        <v>108</v>
      </c>
      <c r="C14220">
        <v>2018</v>
      </c>
      <c r="D14220">
        <v>2679</v>
      </c>
    </row>
    <row r="14221" spans="1:4" x14ac:dyDescent="0.25">
      <c r="A14221">
        <v>119</v>
      </c>
      <c r="B14221">
        <v>109</v>
      </c>
      <c r="C14221">
        <v>2018</v>
      </c>
      <c r="D14221">
        <v>17334</v>
      </c>
    </row>
    <row r="14222" spans="1:4" x14ac:dyDescent="0.25">
      <c r="A14222">
        <v>119</v>
      </c>
      <c r="B14222">
        <v>110</v>
      </c>
      <c r="C14222">
        <v>2018</v>
      </c>
      <c r="D14222">
        <v>13889.4</v>
      </c>
    </row>
    <row r="14223" spans="1:4" x14ac:dyDescent="0.25">
      <c r="A14223">
        <v>119</v>
      </c>
      <c r="B14223">
        <v>109</v>
      </c>
      <c r="C14223">
        <v>2019</v>
      </c>
      <c r="D14223">
        <v>2280</v>
      </c>
    </row>
    <row r="14224" spans="1:4" x14ac:dyDescent="0.25">
      <c r="A14224">
        <v>119</v>
      </c>
      <c r="B14224">
        <v>142</v>
      </c>
      <c r="C14224">
        <v>2018</v>
      </c>
      <c r="D14224">
        <v>13661.5</v>
      </c>
    </row>
    <row r="14225" spans="1:4" x14ac:dyDescent="0.25">
      <c r="A14225">
        <v>119</v>
      </c>
      <c r="B14225">
        <v>141</v>
      </c>
      <c r="C14225">
        <v>2019</v>
      </c>
      <c r="D14225">
        <v>5956.15</v>
      </c>
    </row>
    <row r="14226" spans="1:4" x14ac:dyDescent="0.25">
      <c r="A14226">
        <v>119</v>
      </c>
      <c r="B14226">
        <v>142</v>
      </c>
      <c r="C14226">
        <v>2019</v>
      </c>
      <c r="D14226">
        <v>1866</v>
      </c>
    </row>
    <row r="14227" spans="1:4" x14ac:dyDescent="0.25">
      <c r="A14227">
        <v>119</v>
      </c>
      <c r="B14227">
        <v>143</v>
      </c>
      <c r="C14227">
        <v>2019</v>
      </c>
      <c r="D14227">
        <v>1371</v>
      </c>
    </row>
    <row r="14228" spans="1:4" x14ac:dyDescent="0.25">
      <c r="A14228">
        <v>119</v>
      </c>
      <c r="B14228">
        <v>143</v>
      </c>
      <c r="C14228">
        <v>2018</v>
      </c>
      <c r="D14228">
        <v>3980.4</v>
      </c>
    </row>
    <row r="14229" spans="1:4" x14ac:dyDescent="0.25">
      <c r="A14229">
        <v>119</v>
      </c>
      <c r="B14229">
        <v>137</v>
      </c>
      <c r="C14229">
        <v>2019</v>
      </c>
      <c r="D14229">
        <v>4125</v>
      </c>
    </row>
    <row r="14230" spans="1:4" x14ac:dyDescent="0.25">
      <c r="A14230">
        <v>119</v>
      </c>
      <c r="B14230">
        <v>137</v>
      </c>
      <c r="C14230">
        <v>2018</v>
      </c>
      <c r="D14230">
        <v>5040</v>
      </c>
    </row>
    <row r="14231" spans="1:4" x14ac:dyDescent="0.25">
      <c r="A14231">
        <v>119</v>
      </c>
      <c r="B14231">
        <v>138</v>
      </c>
      <c r="C14231">
        <v>2019</v>
      </c>
      <c r="D14231">
        <v>1963</v>
      </c>
    </row>
    <row r="14232" spans="1:4" x14ac:dyDescent="0.25">
      <c r="A14232">
        <v>119</v>
      </c>
      <c r="B14232">
        <v>140</v>
      </c>
      <c r="C14232">
        <v>2019</v>
      </c>
      <c r="D14232">
        <v>2317.1999999999998</v>
      </c>
    </row>
    <row r="14233" spans="1:4" x14ac:dyDescent="0.25">
      <c r="A14233">
        <v>119</v>
      </c>
      <c r="B14233">
        <v>139</v>
      </c>
      <c r="C14233">
        <v>2019</v>
      </c>
      <c r="D14233">
        <v>3771.45</v>
      </c>
    </row>
    <row r="14234" spans="1:4" x14ac:dyDescent="0.25">
      <c r="A14234">
        <v>119</v>
      </c>
      <c r="B14234">
        <v>147</v>
      </c>
      <c r="C14234">
        <v>2019</v>
      </c>
      <c r="D14234">
        <v>2284</v>
      </c>
    </row>
    <row r="14235" spans="1:4" x14ac:dyDescent="0.25">
      <c r="A14235">
        <v>119</v>
      </c>
      <c r="B14235">
        <v>147</v>
      </c>
      <c r="C14235">
        <v>2018</v>
      </c>
      <c r="D14235">
        <v>1739</v>
      </c>
    </row>
    <row r="14236" spans="1:4" x14ac:dyDescent="0.25">
      <c r="A14236">
        <v>119</v>
      </c>
      <c r="B14236">
        <v>148</v>
      </c>
      <c r="C14236">
        <v>2019</v>
      </c>
      <c r="D14236">
        <v>3187</v>
      </c>
    </row>
    <row r="14237" spans="1:4" x14ac:dyDescent="0.25">
      <c r="A14237">
        <v>119</v>
      </c>
      <c r="B14237">
        <v>149</v>
      </c>
      <c r="C14237">
        <v>2019</v>
      </c>
      <c r="D14237">
        <v>10178.75</v>
      </c>
    </row>
    <row r="14238" spans="1:4" x14ac:dyDescent="0.25">
      <c r="A14238">
        <v>119</v>
      </c>
      <c r="B14238">
        <v>149</v>
      </c>
      <c r="C14238">
        <v>2018</v>
      </c>
      <c r="D14238">
        <v>4529.3</v>
      </c>
    </row>
    <row r="14239" spans="1:4" x14ac:dyDescent="0.25">
      <c r="A14239">
        <v>119</v>
      </c>
      <c r="B14239">
        <v>145</v>
      </c>
      <c r="C14239">
        <v>2018</v>
      </c>
      <c r="D14239">
        <v>1366.25</v>
      </c>
    </row>
    <row r="14240" spans="1:4" x14ac:dyDescent="0.25">
      <c r="A14240">
        <v>119</v>
      </c>
      <c r="B14240">
        <v>144</v>
      </c>
      <c r="C14240">
        <v>2019</v>
      </c>
      <c r="D14240">
        <v>6260.3</v>
      </c>
    </row>
    <row r="14241" spans="1:4" x14ac:dyDescent="0.25">
      <c r="A14241">
        <v>119</v>
      </c>
      <c r="B14241">
        <v>145</v>
      </c>
      <c r="C14241">
        <v>2019</v>
      </c>
      <c r="D14241">
        <v>6511</v>
      </c>
    </row>
    <row r="14242" spans="1:4" x14ac:dyDescent="0.25">
      <c r="A14242">
        <v>119</v>
      </c>
      <c r="B14242">
        <v>146</v>
      </c>
      <c r="C14242">
        <v>2019</v>
      </c>
      <c r="D14242">
        <v>1505.75</v>
      </c>
    </row>
    <row r="14243" spans="1:4" x14ac:dyDescent="0.25">
      <c r="A14243">
        <v>119</v>
      </c>
      <c r="B14243">
        <v>146</v>
      </c>
      <c r="C14243">
        <v>2018</v>
      </c>
      <c r="D14243">
        <v>15703</v>
      </c>
    </row>
    <row r="14244" spans="1:4" x14ac:dyDescent="0.25">
      <c r="A14244">
        <v>119</v>
      </c>
      <c r="B14244">
        <v>136</v>
      </c>
      <c r="C14244">
        <v>2019</v>
      </c>
      <c r="D14244">
        <v>4426.3999999999996</v>
      </c>
    </row>
    <row r="14245" spans="1:4" x14ac:dyDescent="0.25">
      <c r="A14245">
        <v>119</v>
      </c>
      <c r="B14245">
        <v>129</v>
      </c>
      <c r="C14245">
        <v>2019</v>
      </c>
      <c r="D14245">
        <v>1357</v>
      </c>
    </row>
    <row r="14246" spans="1:4" x14ac:dyDescent="0.25">
      <c r="A14246">
        <v>119</v>
      </c>
      <c r="B14246">
        <v>129</v>
      </c>
      <c r="C14246">
        <v>2018</v>
      </c>
      <c r="D14246">
        <v>7061.8</v>
      </c>
    </row>
    <row r="14247" spans="1:4" x14ac:dyDescent="0.25">
      <c r="A14247">
        <v>119</v>
      </c>
      <c r="B14247">
        <v>130</v>
      </c>
      <c r="C14247">
        <v>2018</v>
      </c>
      <c r="D14247">
        <v>224</v>
      </c>
    </row>
    <row r="14248" spans="1:4" x14ac:dyDescent="0.25">
      <c r="A14248">
        <v>119</v>
      </c>
      <c r="B14248">
        <v>131</v>
      </c>
      <c r="C14248">
        <v>2018</v>
      </c>
      <c r="D14248">
        <v>11488</v>
      </c>
    </row>
    <row r="14249" spans="1:4" x14ac:dyDescent="0.25">
      <c r="A14249">
        <v>119</v>
      </c>
      <c r="B14249">
        <v>130</v>
      </c>
      <c r="C14249">
        <v>2019</v>
      </c>
      <c r="D14249">
        <v>2596.25</v>
      </c>
    </row>
    <row r="14250" spans="1:4" x14ac:dyDescent="0.25">
      <c r="A14250">
        <v>119</v>
      </c>
      <c r="B14250">
        <v>125</v>
      </c>
      <c r="C14250">
        <v>2019</v>
      </c>
      <c r="D14250">
        <v>6455.45</v>
      </c>
    </row>
    <row r="14251" spans="1:4" x14ac:dyDescent="0.25">
      <c r="A14251">
        <v>119</v>
      </c>
      <c r="B14251">
        <v>125</v>
      </c>
      <c r="C14251">
        <v>2018</v>
      </c>
      <c r="D14251">
        <v>1597</v>
      </c>
    </row>
    <row r="14252" spans="1:4" x14ac:dyDescent="0.25">
      <c r="A14252">
        <v>119</v>
      </c>
      <c r="B14252">
        <v>126</v>
      </c>
      <c r="C14252">
        <v>2019</v>
      </c>
      <c r="D14252">
        <v>657</v>
      </c>
    </row>
    <row r="14253" spans="1:4" x14ac:dyDescent="0.25">
      <c r="A14253">
        <v>119</v>
      </c>
      <c r="B14253">
        <v>128</v>
      </c>
      <c r="C14253">
        <v>2019</v>
      </c>
      <c r="D14253">
        <v>12204.2</v>
      </c>
    </row>
    <row r="14254" spans="1:4" x14ac:dyDescent="0.25">
      <c r="A14254">
        <v>119</v>
      </c>
      <c r="B14254">
        <v>127</v>
      </c>
      <c r="C14254">
        <v>2019</v>
      </c>
      <c r="D14254">
        <v>6578</v>
      </c>
    </row>
    <row r="14255" spans="1:4" x14ac:dyDescent="0.25">
      <c r="A14255">
        <v>119</v>
      </c>
      <c r="B14255">
        <v>134</v>
      </c>
      <c r="C14255">
        <v>2019</v>
      </c>
      <c r="D14255">
        <v>3094.8</v>
      </c>
    </row>
    <row r="14256" spans="1:4" x14ac:dyDescent="0.25">
      <c r="A14256">
        <v>119</v>
      </c>
      <c r="B14256">
        <v>134</v>
      </c>
      <c r="C14256">
        <v>2018</v>
      </c>
      <c r="D14256">
        <v>4301</v>
      </c>
    </row>
    <row r="14257" spans="1:4" x14ac:dyDescent="0.25">
      <c r="A14257">
        <v>119</v>
      </c>
      <c r="B14257">
        <v>135</v>
      </c>
      <c r="C14257">
        <v>2018</v>
      </c>
      <c r="D14257">
        <v>15804</v>
      </c>
    </row>
    <row r="14258" spans="1:4" x14ac:dyDescent="0.25">
      <c r="A14258">
        <v>119</v>
      </c>
      <c r="B14258">
        <v>136</v>
      </c>
      <c r="C14258">
        <v>2018</v>
      </c>
      <c r="D14258">
        <v>34.450000000000003</v>
      </c>
    </row>
    <row r="14259" spans="1:4" x14ac:dyDescent="0.25">
      <c r="A14259">
        <v>119</v>
      </c>
      <c r="B14259">
        <v>135</v>
      </c>
      <c r="C14259">
        <v>2019</v>
      </c>
      <c r="D14259">
        <v>3607</v>
      </c>
    </row>
    <row r="14260" spans="1:4" x14ac:dyDescent="0.25">
      <c r="A14260">
        <v>119</v>
      </c>
      <c r="B14260">
        <v>132</v>
      </c>
      <c r="C14260">
        <v>2018</v>
      </c>
      <c r="D14260">
        <v>15029.2</v>
      </c>
    </row>
    <row r="14261" spans="1:4" x14ac:dyDescent="0.25">
      <c r="A14261">
        <v>119</v>
      </c>
      <c r="B14261">
        <v>131</v>
      </c>
      <c r="C14261">
        <v>2019</v>
      </c>
      <c r="D14261">
        <v>2515.75</v>
      </c>
    </row>
    <row r="14262" spans="1:4" x14ac:dyDescent="0.25">
      <c r="A14262">
        <v>119</v>
      </c>
      <c r="B14262">
        <v>132</v>
      </c>
      <c r="C14262">
        <v>2019</v>
      </c>
      <c r="D14262">
        <v>16841.349999999999</v>
      </c>
    </row>
    <row r="14263" spans="1:4" x14ac:dyDescent="0.25">
      <c r="A14263">
        <v>119</v>
      </c>
      <c r="B14263">
        <v>133</v>
      </c>
      <c r="C14263">
        <v>2019</v>
      </c>
      <c r="D14263">
        <v>1060</v>
      </c>
    </row>
    <row r="14264" spans="1:4" x14ac:dyDescent="0.25">
      <c r="A14264">
        <v>119</v>
      </c>
      <c r="B14264">
        <v>133</v>
      </c>
      <c r="C14264">
        <v>2018</v>
      </c>
      <c r="D14264">
        <v>4484.8999999999996</v>
      </c>
    </row>
    <row r="14265" spans="1:4" x14ac:dyDescent="0.25">
      <c r="A14265">
        <v>122</v>
      </c>
      <c r="B14265">
        <v>269</v>
      </c>
      <c r="C14265">
        <v>2018</v>
      </c>
      <c r="D14265">
        <v>1047</v>
      </c>
    </row>
    <row r="14266" spans="1:4" x14ac:dyDescent="0.25">
      <c r="A14266">
        <v>122</v>
      </c>
      <c r="B14266">
        <v>266</v>
      </c>
      <c r="C14266">
        <v>2018</v>
      </c>
      <c r="D14266">
        <v>6098</v>
      </c>
    </row>
    <row r="14267" spans="1:4" x14ac:dyDescent="0.25">
      <c r="A14267">
        <v>122</v>
      </c>
      <c r="B14267">
        <v>272</v>
      </c>
      <c r="C14267">
        <v>2018</v>
      </c>
      <c r="D14267">
        <v>1472.4</v>
      </c>
    </row>
    <row r="14268" spans="1:4" x14ac:dyDescent="0.25">
      <c r="A14268">
        <v>122</v>
      </c>
      <c r="B14268">
        <v>276</v>
      </c>
      <c r="C14268">
        <v>2018</v>
      </c>
      <c r="D14268">
        <v>1764</v>
      </c>
    </row>
    <row r="14269" spans="1:4" x14ac:dyDescent="0.25">
      <c r="A14269">
        <v>122</v>
      </c>
      <c r="B14269">
        <v>275</v>
      </c>
      <c r="C14269">
        <v>2018</v>
      </c>
      <c r="D14269">
        <v>1869</v>
      </c>
    </row>
    <row r="14270" spans="1:4" x14ac:dyDescent="0.25">
      <c r="A14270">
        <v>122</v>
      </c>
      <c r="B14270">
        <v>265</v>
      </c>
      <c r="C14270">
        <v>2018</v>
      </c>
      <c r="D14270">
        <v>334</v>
      </c>
    </row>
    <row r="14271" spans="1:4" x14ac:dyDescent="0.25">
      <c r="A14271">
        <v>122</v>
      </c>
      <c r="B14271">
        <v>253</v>
      </c>
      <c r="C14271">
        <v>2018</v>
      </c>
      <c r="D14271">
        <v>5086.5</v>
      </c>
    </row>
    <row r="14272" spans="1:4" x14ac:dyDescent="0.25">
      <c r="A14272">
        <v>122</v>
      </c>
      <c r="B14272">
        <v>251</v>
      </c>
      <c r="C14272">
        <v>2018</v>
      </c>
      <c r="D14272">
        <v>2341</v>
      </c>
    </row>
    <row r="14273" spans="1:4" x14ac:dyDescent="0.25">
      <c r="A14273">
        <v>122</v>
      </c>
      <c r="B14273">
        <v>254</v>
      </c>
      <c r="C14273">
        <v>2018</v>
      </c>
      <c r="D14273">
        <v>2554.4</v>
      </c>
    </row>
    <row r="14274" spans="1:4" x14ac:dyDescent="0.25">
      <c r="A14274">
        <v>122</v>
      </c>
      <c r="B14274">
        <v>264</v>
      </c>
      <c r="C14274">
        <v>2018</v>
      </c>
      <c r="D14274">
        <v>2847</v>
      </c>
    </row>
    <row r="14275" spans="1:4" x14ac:dyDescent="0.25">
      <c r="A14275">
        <v>122</v>
      </c>
      <c r="B14275">
        <v>256</v>
      </c>
      <c r="C14275">
        <v>2018</v>
      </c>
      <c r="D14275">
        <v>3667</v>
      </c>
    </row>
    <row r="14276" spans="1:4" x14ac:dyDescent="0.25">
      <c r="A14276">
        <v>122</v>
      </c>
      <c r="B14276">
        <v>294</v>
      </c>
      <c r="C14276">
        <v>2018</v>
      </c>
      <c r="D14276">
        <v>1440</v>
      </c>
    </row>
    <row r="14277" spans="1:4" x14ac:dyDescent="0.25">
      <c r="A14277">
        <v>122</v>
      </c>
      <c r="B14277">
        <v>291</v>
      </c>
      <c r="C14277">
        <v>2018</v>
      </c>
      <c r="D14277">
        <v>760.1</v>
      </c>
    </row>
    <row r="14278" spans="1:4" x14ac:dyDescent="0.25">
      <c r="A14278">
        <v>122</v>
      </c>
      <c r="B14278">
        <v>299</v>
      </c>
      <c r="C14278">
        <v>2018</v>
      </c>
      <c r="D14278">
        <v>5131</v>
      </c>
    </row>
    <row r="14279" spans="1:4" x14ac:dyDescent="0.25">
      <c r="A14279">
        <v>122</v>
      </c>
      <c r="B14279">
        <v>307</v>
      </c>
      <c r="C14279">
        <v>2018</v>
      </c>
      <c r="D14279">
        <v>1665</v>
      </c>
    </row>
    <row r="14280" spans="1:4" x14ac:dyDescent="0.25">
      <c r="A14280">
        <v>122</v>
      </c>
      <c r="B14280">
        <v>304</v>
      </c>
      <c r="C14280">
        <v>2018</v>
      </c>
      <c r="D14280">
        <v>1996.8</v>
      </c>
    </row>
    <row r="14281" spans="1:4" x14ac:dyDescent="0.25">
      <c r="A14281">
        <v>122</v>
      </c>
      <c r="B14281">
        <v>290</v>
      </c>
      <c r="C14281">
        <v>2018</v>
      </c>
      <c r="D14281">
        <v>2327</v>
      </c>
    </row>
    <row r="14282" spans="1:4" x14ac:dyDescent="0.25">
      <c r="A14282">
        <v>122</v>
      </c>
      <c r="B14282">
        <v>282</v>
      </c>
      <c r="C14282">
        <v>2018</v>
      </c>
      <c r="D14282">
        <v>2016</v>
      </c>
    </row>
    <row r="14283" spans="1:4" x14ac:dyDescent="0.25">
      <c r="A14283">
        <v>122</v>
      </c>
      <c r="B14283">
        <v>281</v>
      </c>
      <c r="C14283">
        <v>2018</v>
      </c>
      <c r="D14283">
        <v>15497</v>
      </c>
    </row>
    <row r="14284" spans="1:4" x14ac:dyDescent="0.25">
      <c r="A14284">
        <v>122</v>
      </c>
      <c r="B14284">
        <v>285</v>
      </c>
      <c r="C14284">
        <v>2018</v>
      </c>
      <c r="D14284">
        <v>4693</v>
      </c>
    </row>
    <row r="14285" spans="1:4" x14ac:dyDescent="0.25">
      <c r="A14285">
        <v>122</v>
      </c>
      <c r="B14285">
        <v>289</v>
      </c>
      <c r="C14285">
        <v>2018</v>
      </c>
      <c r="D14285">
        <v>4478.8</v>
      </c>
    </row>
    <row r="14286" spans="1:4" x14ac:dyDescent="0.25">
      <c r="A14286">
        <v>122</v>
      </c>
      <c r="B14286">
        <v>287</v>
      </c>
      <c r="C14286">
        <v>2018</v>
      </c>
      <c r="D14286">
        <v>1987.25</v>
      </c>
    </row>
    <row r="14287" spans="1:4" x14ac:dyDescent="0.25">
      <c r="A14287">
        <v>122</v>
      </c>
      <c r="B14287">
        <v>218</v>
      </c>
      <c r="C14287">
        <v>2018</v>
      </c>
      <c r="D14287">
        <v>2160</v>
      </c>
    </row>
    <row r="14288" spans="1:4" x14ac:dyDescent="0.25">
      <c r="A14288">
        <v>122</v>
      </c>
      <c r="B14288">
        <v>216</v>
      </c>
      <c r="C14288">
        <v>2018</v>
      </c>
      <c r="D14288">
        <v>4150</v>
      </c>
    </row>
    <row r="14289" spans="1:4" x14ac:dyDescent="0.25">
      <c r="A14289">
        <v>122</v>
      </c>
      <c r="B14289">
        <v>219</v>
      </c>
      <c r="C14289">
        <v>2018</v>
      </c>
      <c r="D14289">
        <v>3411.4</v>
      </c>
    </row>
    <row r="14290" spans="1:4" x14ac:dyDescent="0.25">
      <c r="A14290">
        <v>122</v>
      </c>
      <c r="B14290">
        <v>221</v>
      </c>
      <c r="C14290">
        <v>2018</v>
      </c>
      <c r="D14290">
        <v>2887.5</v>
      </c>
    </row>
    <row r="14291" spans="1:4" x14ac:dyDescent="0.25">
      <c r="A14291">
        <v>122</v>
      </c>
      <c r="B14291">
        <v>220</v>
      </c>
      <c r="C14291">
        <v>2018</v>
      </c>
      <c r="D14291">
        <v>288.5</v>
      </c>
    </row>
    <row r="14292" spans="1:4" x14ac:dyDescent="0.25">
      <c r="A14292">
        <v>122</v>
      </c>
      <c r="B14292">
        <v>208</v>
      </c>
      <c r="C14292">
        <v>2018</v>
      </c>
      <c r="D14292">
        <v>10189.5</v>
      </c>
    </row>
    <row r="14293" spans="1:4" x14ac:dyDescent="0.25">
      <c r="A14293">
        <v>122</v>
      </c>
      <c r="B14293">
        <v>197</v>
      </c>
      <c r="C14293">
        <v>2018</v>
      </c>
      <c r="D14293">
        <v>532.79999999999995</v>
      </c>
    </row>
    <row r="14294" spans="1:4" x14ac:dyDescent="0.25">
      <c r="A14294">
        <v>122</v>
      </c>
      <c r="B14294">
        <v>192</v>
      </c>
      <c r="C14294">
        <v>2018</v>
      </c>
      <c r="D14294">
        <v>1743.5</v>
      </c>
    </row>
    <row r="14295" spans="1:4" x14ac:dyDescent="0.25">
      <c r="A14295">
        <v>122</v>
      </c>
      <c r="B14295">
        <v>198</v>
      </c>
      <c r="C14295">
        <v>2018</v>
      </c>
      <c r="D14295">
        <v>6767</v>
      </c>
    </row>
    <row r="14296" spans="1:4" x14ac:dyDescent="0.25">
      <c r="A14296">
        <v>122</v>
      </c>
      <c r="B14296">
        <v>207</v>
      </c>
      <c r="C14296">
        <v>2018</v>
      </c>
      <c r="D14296">
        <v>3380</v>
      </c>
    </row>
    <row r="14297" spans="1:4" x14ac:dyDescent="0.25">
      <c r="A14297">
        <v>122</v>
      </c>
      <c r="B14297">
        <v>205</v>
      </c>
      <c r="C14297">
        <v>2018</v>
      </c>
      <c r="D14297">
        <v>6758</v>
      </c>
    </row>
    <row r="14298" spans="1:4" x14ac:dyDescent="0.25">
      <c r="A14298">
        <v>122</v>
      </c>
      <c r="B14298">
        <v>236</v>
      </c>
      <c r="C14298">
        <v>2018</v>
      </c>
      <c r="D14298">
        <v>2038.8</v>
      </c>
    </row>
    <row r="14299" spans="1:4" x14ac:dyDescent="0.25">
      <c r="A14299">
        <v>122</v>
      </c>
      <c r="B14299">
        <v>235</v>
      </c>
      <c r="C14299">
        <v>2018</v>
      </c>
      <c r="D14299">
        <v>2229</v>
      </c>
    </row>
    <row r="14300" spans="1:4" x14ac:dyDescent="0.25">
      <c r="A14300">
        <v>122</v>
      </c>
      <c r="B14300">
        <v>237</v>
      </c>
      <c r="C14300">
        <v>2018</v>
      </c>
      <c r="D14300">
        <v>1296</v>
      </c>
    </row>
    <row r="14301" spans="1:4" x14ac:dyDescent="0.25">
      <c r="A14301">
        <v>122</v>
      </c>
      <c r="B14301">
        <v>250</v>
      </c>
      <c r="C14301">
        <v>2018</v>
      </c>
      <c r="D14301">
        <v>5848.45</v>
      </c>
    </row>
    <row r="14302" spans="1:4" x14ac:dyDescent="0.25">
      <c r="A14302">
        <v>122</v>
      </c>
      <c r="B14302">
        <v>249</v>
      </c>
      <c r="C14302">
        <v>2018</v>
      </c>
      <c r="D14302">
        <v>1529</v>
      </c>
    </row>
    <row r="14303" spans="1:4" x14ac:dyDescent="0.25">
      <c r="A14303">
        <v>122</v>
      </c>
      <c r="B14303">
        <v>233</v>
      </c>
      <c r="C14303">
        <v>2018</v>
      </c>
      <c r="D14303">
        <v>1341.25</v>
      </c>
    </row>
    <row r="14304" spans="1:4" x14ac:dyDescent="0.25">
      <c r="A14304">
        <v>122</v>
      </c>
      <c r="B14304">
        <v>225</v>
      </c>
      <c r="C14304">
        <v>2018</v>
      </c>
      <c r="D14304">
        <v>370</v>
      </c>
    </row>
    <row r="14305" spans="1:4" x14ac:dyDescent="0.25">
      <c r="A14305">
        <v>122</v>
      </c>
      <c r="B14305">
        <v>224</v>
      </c>
      <c r="C14305">
        <v>2018</v>
      </c>
      <c r="D14305">
        <v>2342</v>
      </c>
    </row>
    <row r="14306" spans="1:4" x14ac:dyDescent="0.25">
      <c r="A14306">
        <v>122</v>
      </c>
      <c r="B14306">
        <v>228</v>
      </c>
      <c r="C14306">
        <v>2018</v>
      </c>
      <c r="D14306">
        <v>3711</v>
      </c>
    </row>
    <row r="14307" spans="1:4" x14ac:dyDescent="0.25">
      <c r="A14307">
        <v>122</v>
      </c>
      <c r="B14307">
        <v>232</v>
      </c>
      <c r="C14307">
        <v>2018</v>
      </c>
      <c r="D14307">
        <v>456</v>
      </c>
    </row>
    <row r="14308" spans="1:4" x14ac:dyDescent="0.25">
      <c r="A14308">
        <v>122</v>
      </c>
      <c r="B14308">
        <v>231</v>
      </c>
      <c r="C14308">
        <v>2018</v>
      </c>
      <c r="D14308">
        <v>4514</v>
      </c>
    </row>
    <row r="14309" spans="1:4" x14ac:dyDescent="0.25">
      <c r="A14309">
        <v>122</v>
      </c>
      <c r="B14309">
        <v>374</v>
      </c>
      <c r="C14309">
        <v>2018</v>
      </c>
      <c r="D14309">
        <v>1116.2</v>
      </c>
    </row>
    <row r="14310" spans="1:4" x14ac:dyDescent="0.25">
      <c r="A14310">
        <v>122</v>
      </c>
      <c r="B14310">
        <v>373</v>
      </c>
      <c r="C14310">
        <v>2018</v>
      </c>
      <c r="D14310">
        <v>9870</v>
      </c>
    </row>
    <row r="14311" spans="1:4" x14ac:dyDescent="0.25">
      <c r="A14311">
        <v>122</v>
      </c>
      <c r="B14311">
        <v>376</v>
      </c>
      <c r="C14311">
        <v>2018</v>
      </c>
      <c r="D14311">
        <v>8510.5499999999993</v>
      </c>
    </row>
    <row r="14312" spans="1:4" x14ac:dyDescent="0.25">
      <c r="A14312">
        <v>122</v>
      </c>
      <c r="B14312">
        <v>379</v>
      </c>
      <c r="C14312">
        <v>2018</v>
      </c>
      <c r="D14312">
        <v>1120</v>
      </c>
    </row>
    <row r="14313" spans="1:4" x14ac:dyDescent="0.25">
      <c r="A14313">
        <v>122</v>
      </c>
      <c r="B14313">
        <v>378</v>
      </c>
      <c r="C14313">
        <v>2018</v>
      </c>
      <c r="D14313">
        <v>483.4</v>
      </c>
    </row>
    <row r="14314" spans="1:4" x14ac:dyDescent="0.25">
      <c r="A14314">
        <v>122</v>
      </c>
      <c r="B14314">
        <v>371</v>
      </c>
      <c r="C14314">
        <v>2018</v>
      </c>
      <c r="D14314">
        <v>8574</v>
      </c>
    </row>
    <row r="14315" spans="1:4" x14ac:dyDescent="0.25">
      <c r="A14315">
        <v>122</v>
      </c>
      <c r="B14315">
        <v>360</v>
      </c>
      <c r="C14315">
        <v>2018</v>
      </c>
      <c r="D14315">
        <v>1849.4</v>
      </c>
    </row>
    <row r="14316" spans="1:4" x14ac:dyDescent="0.25">
      <c r="A14316">
        <v>122</v>
      </c>
      <c r="B14316">
        <v>359</v>
      </c>
      <c r="C14316">
        <v>2018</v>
      </c>
      <c r="D14316">
        <v>7385.6</v>
      </c>
    </row>
    <row r="14317" spans="1:4" x14ac:dyDescent="0.25">
      <c r="A14317">
        <v>122</v>
      </c>
      <c r="B14317">
        <v>366</v>
      </c>
      <c r="C14317">
        <v>2018</v>
      </c>
      <c r="D14317">
        <v>594</v>
      </c>
    </row>
    <row r="14318" spans="1:4" x14ac:dyDescent="0.25">
      <c r="A14318">
        <v>122</v>
      </c>
      <c r="B14318">
        <v>369</v>
      </c>
      <c r="C14318">
        <v>2018</v>
      </c>
      <c r="D14318">
        <v>1749</v>
      </c>
    </row>
    <row r="14319" spans="1:4" x14ac:dyDescent="0.25">
      <c r="A14319">
        <v>122</v>
      </c>
      <c r="B14319">
        <v>368</v>
      </c>
      <c r="C14319">
        <v>2018</v>
      </c>
      <c r="D14319">
        <v>2767.4</v>
      </c>
    </row>
    <row r="14320" spans="1:4" x14ac:dyDescent="0.25">
      <c r="A14320">
        <v>122</v>
      </c>
      <c r="B14320">
        <v>394</v>
      </c>
      <c r="C14320">
        <v>2018</v>
      </c>
      <c r="D14320">
        <v>4869</v>
      </c>
    </row>
    <row r="14321" spans="1:4" x14ac:dyDescent="0.25">
      <c r="A14321">
        <v>122</v>
      </c>
      <c r="B14321">
        <v>392</v>
      </c>
      <c r="C14321">
        <v>2018</v>
      </c>
      <c r="D14321">
        <v>12269</v>
      </c>
    </row>
    <row r="14322" spans="1:4" x14ac:dyDescent="0.25">
      <c r="A14322">
        <v>122</v>
      </c>
      <c r="B14322">
        <v>398</v>
      </c>
      <c r="C14322">
        <v>2018</v>
      </c>
      <c r="D14322">
        <v>3137</v>
      </c>
    </row>
    <row r="14323" spans="1:4" x14ac:dyDescent="0.25">
      <c r="A14323">
        <v>122</v>
      </c>
      <c r="B14323">
        <v>402</v>
      </c>
      <c r="C14323">
        <v>2018</v>
      </c>
      <c r="D14323">
        <v>5444.2</v>
      </c>
    </row>
    <row r="14324" spans="1:4" x14ac:dyDescent="0.25">
      <c r="A14324">
        <v>122</v>
      </c>
      <c r="B14324">
        <v>399</v>
      </c>
      <c r="C14324">
        <v>2018</v>
      </c>
      <c r="D14324">
        <v>1469</v>
      </c>
    </row>
    <row r="14325" spans="1:4" x14ac:dyDescent="0.25">
      <c r="A14325">
        <v>122</v>
      </c>
      <c r="B14325">
        <v>389</v>
      </c>
      <c r="C14325">
        <v>2018</v>
      </c>
      <c r="D14325">
        <v>809</v>
      </c>
    </row>
    <row r="14326" spans="1:4" x14ac:dyDescent="0.25">
      <c r="A14326">
        <v>122</v>
      </c>
      <c r="B14326">
        <v>384</v>
      </c>
      <c r="C14326">
        <v>2018</v>
      </c>
      <c r="D14326">
        <v>2721</v>
      </c>
    </row>
    <row r="14327" spans="1:4" x14ac:dyDescent="0.25">
      <c r="A14327">
        <v>122</v>
      </c>
      <c r="B14327">
        <v>381</v>
      </c>
      <c r="C14327">
        <v>2018</v>
      </c>
      <c r="D14327">
        <v>2160</v>
      </c>
    </row>
    <row r="14328" spans="1:4" x14ac:dyDescent="0.25">
      <c r="A14328">
        <v>122</v>
      </c>
      <c r="B14328">
        <v>385</v>
      </c>
      <c r="C14328">
        <v>2018</v>
      </c>
      <c r="D14328">
        <v>230</v>
      </c>
    </row>
    <row r="14329" spans="1:4" x14ac:dyDescent="0.25">
      <c r="A14329">
        <v>122</v>
      </c>
      <c r="B14329">
        <v>387</v>
      </c>
      <c r="C14329">
        <v>2018</v>
      </c>
      <c r="D14329">
        <v>6708.25</v>
      </c>
    </row>
    <row r="14330" spans="1:4" x14ac:dyDescent="0.25">
      <c r="A14330">
        <v>122</v>
      </c>
      <c r="B14330">
        <v>386</v>
      </c>
      <c r="C14330">
        <v>2018</v>
      </c>
      <c r="D14330">
        <v>3771.6</v>
      </c>
    </row>
    <row r="14331" spans="1:4" x14ac:dyDescent="0.25">
      <c r="A14331">
        <v>122</v>
      </c>
      <c r="B14331">
        <v>323</v>
      </c>
      <c r="C14331">
        <v>2018</v>
      </c>
      <c r="D14331">
        <v>4484</v>
      </c>
    </row>
    <row r="14332" spans="1:4" x14ac:dyDescent="0.25">
      <c r="A14332">
        <v>122</v>
      </c>
      <c r="B14332">
        <v>320</v>
      </c>
      <c r="C14332">
        <v>2018</v>
      </c>
      <c r="D14332">
        <v>11274.5</v>
      </c>
    </row>
    <row r="14333" spans="1:4" x14ac:dyDescent="0.25">
      <c r="A14333">
        <v>122</v>
      </c>
      <c r="B14333">
        <v>324</v>
      </c>
      <c r="C14333">
        <v>2018</v>
      </c>
      <c r="D14333">
        <v>3401</v>
      </c>
    </row>
    <row r="14334" spans="1:4" x14ac:dyDescent="0.25">
      <c r="A14334">
        <v>122</v>
      </c>
      <c r="B14334">
        <v>326</v>
      </c>
      <c r="C14334">
        <v>2018</v>
      </c>
      <c r="D14334">
        <v>1257.5999999999999</v>
      </c>
    </row>
    <row r="14335" spans="1:4" x14ac:dyDescent="0.25">
      <c r="A14335">
        <v>122</v>
      </c>
      <c r="B14335">
        <v>325</v>
      </c>
      <c r="C14335">
        <v>2018</v>
      </c>
      <c r="D14335">
        <v>920</v>
      </c>
    </row>
    <row r="14336" spans="1:4" x14ac:dyDescent="0.25">
      <c r="A14336">
        <v>122</v>
      </c>
      <c r="B14336">
        <v>319</v>
      </c>
      <c r="C14336">
        <v>2018</v>
      </c>
      <c r="D14336">
        <v>2708</v>
      </c>
    </row>
    <row r="14337" spans="1:4" x14ac:dyDescent="0.25">
      <c r="A14337">
        <v>122</v>
      </c>
      <c r="B14337">
        <v>311</v>
      </c>
      <c r="C14337">
        <v>2018</v>
      </c>
      <c r="D14337">
        <v>4900.6000000000004</v>
      </c>
    </row>
    <row r="14338" spans="1:4" x14ac:dyDescent="0.25">
      <c r="A14338">
        <v>122</v>
      </c>
      <c r="B14338">
        <v>308</v>
      </c>
      <c r="C14338">
        <v>2018</v>
      </c>
      <c r="D14338">
        <v>4752</v>
      </c>
    </row>
    <row r="14339" spans="1:4" x14ac:dyDescent="0.25">
      <c r="A14339">
        <v>122</v>
      </c>
      <c r="B14339">
        <v>312</v>
      </c>
      <c r="C14339">
        <v>2018</v>
      </c>
      <c r="D14339">
        <v>1570</v>
      </c>
    </row>
    <row r="14340" spans="1:4" x14ac:dyDescent="0.25">
      <c r="A14340">
        <v>122</v>
      </c>
      <c r="B14340">
        <v>317</v>
      </c>
      <c r="C14340">
        <v>2018</v>
      </c>
      <c r="D14340">
        <v>1618.5</v>
      </c>
    </row>
    <row r="14341" spans="1:4" x14ac:dyDescent="0.25">
      <c r="A14341">
        <v>122</v>
      </c>
      <c r="B14341">
        <v>316</v>
      </c>
      <c r="C14341">
        <v>2018</v>
      </c>
      <c r="D14341">
        <v>2238</v>
      </c>
    </row>
    <row r="14342" spans="1:4" x14ac:dyDescent="0.25">
      <c r="A14342">
        <v>122</v>
      </c>
      <c r="B14342">
        <v>347</v>
      </c>
      <c r="C14342">
        <v>2018</v>
      </c>
      <c r="D14342">
        <v>96.8</v>
      </c>
    </row>
    <row r="14343" spans="1:4" x14ac:dyDescent="0.25">
      <c r="A14343">
        <v>122</v>
      </c>
      <c r="B14343">
        <v>343</v>
      </c>
      <c r="C14343">
        <v>2018</v>
      </c>
      <c r="D14343">
        <v>11302</v>
      </c>
    </row>
    <row r="14344" spans="1:4" x14ac:dyDescent="0.25">
      <c r="A14344">
        <v>122</v>
      </c>
      <c r="B14344">
        <v>350</v>
      </c>
      <c r="C14344">
        <v>2018</v>
      </c>
      <c r="D14344">
        <v>197.5</v>
      </c>
    </row>
    <row r="14345" spans="1:4" x14ac:dyDescent="0.25">
      <c r="A14345">
        <v>122</v>
      </c>
      <c r="B14345">
        <v>358</v>
      </c>
      <c r="C14345">
        <v>2018</v>
      </c>
      <c r="D14345">
        <v>350</v>
      </c>
    </row>
    <row r="14346" spans="1:4" x14ac:dyDescent="0.25">
      <c r="A14346">
        <v>122</v>
      </c>
      <c r="B14346">
        <v>356</v>
      </c>
      <c r="C14346">
        <v>2018</v>
      </c>
      <c r="D14346">
        <v>3548</v>
      </c>
    </row>
    <row r="14347" spans="1:4" x14ac:dyDescent="0.25">
      <c r="A14347">
        <v>122</v>
      </c>
      <c r="B14347">
        <v>342</v>
      </c>
      <c r="C14347">
        <v>2018</v>
      </c>
      <c r="D14347">
        <v>1396</v>
      </c>
    </row>
    <row r="14348" spans="1:4" x14ac:dyDescent="0.25">
      <c r="A14348">
        <v>122</v>
      </c>
      <c r="B14348">
        <v>330</v>
      </c>
      <c r="C14348">
        <v>2018</v>
      </c>
      <c r="D14348">
        <v>3427</v>
      </c>
    </row>
    <row r="14349" spans="1:4" x14ac:dyDescent="0.25">
      <c r="A14349">
        <v>122</v>
      </c>
      <c r="B14349">
        <v>329</v>
      </c>
      <c r="C14349">
        <v>2018</v>
      </c>
      <c r="D14349">
        <v>1700.75</v>
      </c>
    </row>
    <row r="14350" spans="1:4" x14ac:dyDescent="0.25">
      <c r="A14350">
        <v>122</v>
      </c>
      <c r="B14350">
        <v>336</v>
      </c>
      <c r="C14350">
        <v>2018</v>
      </c>
      <c r="D14350">
        <v>9765.25</v>
      </c>
    </row>
    <row r="14351" spans="1:4" x14ac:dyDescent="0.25">
      <c r="A14351">
        <v>122</v>
      </c>
      <c r="B14351">
        <v>339</v>
      </c>
      <c r="C14351">
        <v>2018</v>
      </c>
      <c r="D14351">
        <v>2237</v>
      </c>
    </row>
    <row r="14352" spans="1:4" x14ac:dyDescent="0.25">
      <c r="A14352">
        <v>122</v>
      </c>
      <c r="B14352">
        <v>338</v>
      </c>
      <c r="C14352">
        <v>2018</v>
      </c>
      <c r="D14352">
        <v>2475</v>
      </c>
    </row>
    <row r="14353" spans="1:4" x14ac:dyDescent="0.25">
      <c r="A14353">
        <v>122</v>
      </c>
      <c r="B14353">
        <v>190</v>
      </c>
      <c r="C14353">
        <v>2018</v>
      </c>
      <c r="D14353">
        <v>13255</v>
      </c>
    </row>
    <row r="14354" spans="1:4" x14ac:dyDescent="0.25">
      <c r="A14354">
        <v>122</v>
      </c>
      <c r="B14354">
        <v>65</v>
      </c>
      <c r="C14354">
        <v>2018</v>
      </c>
      <c r="D14354">
        <v>172.5</v>
      </c>
    </row>
    <row r="14355" spans="1:4" x14ac:dyDescent="0.25">
      <c r="A14355">
        <v>122</v>
      </c>
      <c r="B14355">
        <v>63</v>
      </c>
      <c r="C14355">
        <v>2018</v>
      </c>
      <c r="D14355">
        <v>307</v>
      </c>
    </row>
    <row r="14356" spans="1:4" x14ac:dyDescent="0.25">
      <c r="A14356">
        <v>122</v>
      </c>
      <c r="B14356">
        <v>69</v>
      </c>
      <c r="C14356">
        <v>2018</v>
      </c>
      <c r="D14356">
        <v>2690</v>
      </c>
    </row>
    <row r="14357" spans="1:4" x14ac:dyDescent="0.25">
      <c r="A14357">
        <v>122</v>
      </c>
      <c r="B14357">
        <v>73</v>
      </c>
      <c r="C14357">
        <v>2018</v>
      </c>
      <c r="D14357">
        <v>2462</v>
      </c>
    </row>
    <row r="14358" spans="1:4" x14ac:dyDescent="0.25">
      <c r="A14358">
        <v>122</v>
      </c>
      <c r="B14358">
        <v>72</v>
      </c>
      <c r="C14358">
        <v>2018</v>
      </c>
      <c r="D14358">
        <v>1175</v>
      </c>
    </row>
    <row r="14359" spans="1:4" x14ac:dyDescent="0.25">
      <c r="A14359">
        <v>122</v>
      </c>
      <c r="B14359">
        <v>60</v>
      </c>
      <c r="C14359">
        <v>2018</v>
      </c>
      <c r="D14359">
        <v>1568</v>
      </c>
    </row>
    <row r="14360" spans="1:4" x14ac:dyDescent="0.25">
      <c r="A14360">
        <v>122</v>
      </c>
      <c r="B14360">
        <v>52</v>
      </c>
      <c r="C14360">
        <v>2018</v>
      </c>
      <c r="D14360">
        <v>13584</v>
      </c>
    </row>
    <row r="14361" spans="1:4" x14ac:dyDescent="0.25">
      <c r="A14361">
        <v>122</v>
      </c>
      <c r="B14361">
        <v>51</v>
      </c>
      <c r="C14361">
        <v>2018</v>
      </c>
      <c r="D14361">
        <v>14650.2</v>
      </c>
    </row>
    <row r="14362" spans="1:4" x14ac:dyDescent="0.25">
      <c r="A14362">
        <v>122</v>
      </c>
      <c r="B14362">
        <v>53</v>
      </c>
      <c r="C14362">
        <v>2018</v>
      </c>
      <c r="D14362">
        <v>4256</v>
      </c>
    </row>
    <row r="14363" spans="1:4" x14ac:dyDescent="0.25">
      <c r="A14363">
        <v>122</v>
      </c>
      <c r="B14363">
        <v>56</v>
      </c>
      <c r="C14363">
        <v>2018</v>
      </c>
      <c r="D14363">
        <v>483</v>
      </c>
    </row>
    <row r="14364" spans="1:4" x14ac:dyDescent="0.25">
      <c r="A14364">
        <v>122</v>
      </c>
      <c r="B14364">
        <v>55</v>
      </c>
      <c r="C14364">
        <v>2018</v>
      </c>
      <c r="D14364">
        <v>2669</v>
      </c>
    </row>
    <row r="14365" spans="1:4" x14ac:dyDescent="0.25">
      <c r="A14365">
        <v>122</v>
      </c>
      <c r="B14365">
        <v>92</v>
      </c>
      <c r="C14365">
        <v>2018</v>
      </c>
      <c r="D14365">
        <v>2314</v>
      </c>
    </row>
    <row r="14366" spans="1:4" x14ac:dyDescent="0.25">
      <c r="A14366">
        <v>122</v>
      </c>
      <c r="B14366">
        <v>86</v>
      </c>
      <c r="C14366">
        <v>2018</v>
      </c>
      <c r="D14366">
        <v>13121</v>
      </c>
    </row>
    <row r="14367" spans="1:4" x14ac:dyDescent="0.25">
      <c r="A14367">
        <v>122</v>
      </c>
      <c r="B14367">
        <v>94</v>
      </c>
      <c r="C14367">
        <v>2018</v>
      </c>
      <c r="D14367">
        <v>2019.05</v>
      </c>
    </row>
    <row r="14368" spans="1:4" x14ac:dyDescent="0.25">
      <c r="A14368">
        <v>122</v>
      </c>
      <c r="B14368">
        <v>96</v>
      </c>
      <c r="C14368">
        <v>2018</v>
      </c>
      <c r="D14368">
        <v>1200.5999999999999</v>
      </c>
    </row>
    <row r="14369" spans="1:4" x14ac:dyDescent="0.25">
      <c r="A14369">
        <v>122</v>
      </c>
      <c r="B14369">
        <v>95</v>
      </c>
      <c r="C14369">
        <v>2018</v>
      </c>
      <c r="D14369">
        <v>2042</v>
      </c>
    </row>
    <row r="14370" spans="1:4" x14ac:dyDescent="0.25">
      <c r="A14370">
        <v>122</v>
      </c>
      <c r="B14370">
        <v>85</v>
      </c>
      <c r="C14370">
        <v>2018</v>
      </c>
      <c r="D14370">
        <v>1151</v>
      </c>
    </row>
    <row r="14371" spans="1:4" x14ac:dyDescent="0.25">
      <c r="A14371">
        <v>122</v>
      </c>
      <c r="B14371">
        <v>80</v>
      </c>
      <c r="C14371">
        <v>2018</v>
      </c>
      <c r="D14371">
        <v>621.6</v>
      </c>
    </row>
    <row r="14372" spans="1:4" x14ac:dyDescent="0.25">
      <c r="A14372">
        <v>122</v>
      </c>
      <c r="B14372">
        <v>76</v>
      </c>
      <c r="C14372">
        <v>2018</v>
      </c>
      <c r="D14372">
        <v>983.3</v>
      </c>
    </row>
    <row r="14373" spans="1:4" x14ac:dyDescent="0.25">
      <c r="A14373">
        <v>122</v>
      </c>
      <c r="B14373">
        <v>82</v>
      </c>
      <c r="C14373">
        <v>2018</v>
      </c>
      <c r="D14373">
        <v>11110</v>
      </c>
    </row>
    <row r="14374" spans="1:4" x14ac:dyDescent="0.25">
      <c r="A14374">
        <v>122</v>
      </c>
      <c r="B14374">
        <v>84</v>
      </c>
      <c r="C14374">
        <v>2018</v>
      </c>
      <c r="D14374">
        <v>5694.75</v>
      </c>
    </row>
    <row r="14375" spans="1:4" x14ac:dyDescent="0.25">
      <c r="A14375">
        <v>122</v>
      </c>
      <c r="B14375">
        <v>83</v>
      </c>
      <c r="C14375">
        <v>2018</v>
      </c>
      <c r="D14375">
        <v>21884.55</v>
      </c>
    </row>
    <row r="14376" spans="1:4" x14ac:dyDescent="0.25">
      <c r="A14376">
        <v>122</v>
      </c>
      <c r="B14376">
        <v>14</v>
      </c>
      <c r="C14376">
        <v>2018</v>
      </c>
      <c r="D14376">
        <v>12961</v>
      </c>
    </row>
    <row r="14377" spans="1:4" x14ac:dyDescent="0.25">
      <c r="A14377">
        <v>122</v>
      </c>
      <c r="B14377">
        <v>12</v>
      </c>
      <c r="C14377">
        <v>2018</v>
      </c>
      <c r="D14377">
        <v>939</v>
      </c>
    </row>
    <row r="14378" spans="1:4" x14ac:dyDescent="0.25">
      <c r="A14378">
        <v>122</v>
      </c>
      <c r="B14378">
        <v>15</v>
      </c>
      <c r="C14378">
        <v>2018</v>
      </c>
      <c r="D14378">
        <v>8784</v>
      </c>
    </row>
    <row r="14379" spans="1:4" x14ac:dyDescent="0.25">
      <c r="A14379">
        <v>122</v>
      </c>
      <c r="B14379">
        <v>19</v>
      </c>
      <c r="C14379">
        <v>2018</v>
      </c>
      <c r="D14379">
        <v>3816.6</v>
      </c>
    </row>
    <row r="14380" spans="1:4" x14ac:dyDescent="0.25">
      <c r="A14380">
        <v>122</v>
      </c>
      <c r="B14380">
        <v>17</v>
      </c>
      <c r="C14380">
        <v>2018</v>
      </c>
      <c r="D14380">
        <v>2195</v>
      </c>
    </row>
    <row r="14381" spans="1:4" x14ac:dyDescent="0.25">
      <c r="A14381">
        <v>122</v>
      </c>
      <c r="B14381">
        <v>9</v>
      </c>
      <c r="C14381">
        <v>2018</v>
      </c>
      <c r="D14381">
        <v>1358</v>
      </c>
    </row>
    <row r="14382" spans="1:4" x14ac:dyDescent="0.25">
      <c r="A14382">
        <v>122</v>
      </c>
      <c r="B14382">
        <v>1</v>
      </c>
      <c r="C14382">
        <v>2018</v>
      </c>
      <c r="D14382">
        <v>2994</v>
      </c>
    </row>
    <row r="14383" spans="1:4" x14ac:dyDescent="0.25">
      <c r="A14383">
        <v>122</v>
      </c>
      <c r="B14383">
        <v>0</v>
      </c>
      <c r="C14383">
        <v>2018</v>
      </c>
      <c r="D14383">
        <v>302614.34999999998</v>
      </c>
    </row>
    <row r="14384" spans="1:4" x14ac:dyDescent="0.25">
      <c r="A14384">
        <v>122</v>
      </c>
      <c r="B14384">
        <v>3</v>
      </c>
      <c r="C14384">
        <v>2018</v>
      </c>
      <c r="D14384">
        <v>829</v>
      </c>
    </row>
    <row r="14385" spans="1:4" x14ac:dyDescent="0.25">
      <c r="A14385">
        <v>122</v>
      </c>
      <c r="B14385">
        <v>6</v>
      </c>
      <c r="C14385">
        <v>2018</v>
      </c>
      <c r="D14385">
        <v>5493.1</v>
      </c>
    </row>
    <row r="14386" spans="1:4" x14ac:dyDescent="0.25">
      <c r="A14386">
        <v>122</v>
      </c>
      <c r="B14386">
        <v>5</v>
      </c>
      <c r="C14386">
        <v>2018</v>
      </c>
      <c r="D14386">
        <v>957</v>
      </c>
    </row>
    <row r="14387" spans="1:4" x14ac:dyDescent="0.25">
      <c r="A14387">
        <v>122</v>
      </c>
      <c r="B14387">
        <v>35</v>
      </c>
      <c r="C14387">
        <v>2018</v>
      </c>
      <c r="D14387">
        <v>612.5</v>
      </c>
    </row>
    <row r="14388" spans="1:4" x14ac:dyDescent="0.25">
      <c r="A14388">
        <v>122</v>
      </c>
      <c r="B14388">
        <v>34</v>
      </c>
      <c r="C14388">
        <v>2018</v>
      </c>
      <c r="D14388">
        <v>2962</v>
      </c>
    </row>
    <row r="14389" spans="1:4" x14ac:dyDescent="0.25">
      <c r="A14389">
        <v>122</v>
      </c>
      <c r="B14389">
        <v>36</v>
      </c>
      <c r="C14389">
        <v>2018</v>
      </c>
      <c r="D14389">
        <v>1385.5</v>
      </c>
    </row>
    <row r="14390" spans="1:4" x14ac:dyDescent="0.25">
      <c r="A14390">
        <v>122</v>
      </c>
      <c r="B14390">
        <v>48</v>
      </c>
      <c r="C14390">
        <v>2018</v>
      </c>
      <c r="D14390">
        <v>3168</v>
      </c>
    </row>
    <row r="14391" spans="1:4" x14ac:dyDescent="0.25">
      <c r="A14391">
        <v>122</v>
      </c>
      <c r="B14391">
        <v>42</v>
      </c>
      <c r="C14391">
        <v>2018</v>
      </c>
      <c r="D14391">
        <v>2786.5</v>
      </c>
    </row>
    <row r="14392" spans="1:4" x14ac:dyDescent="0.25">
      <c r="A14392">
        <v>122</v>
      </c>
      <c r="B14392">
        <v>33</v>
      </c>
      <c r="C14392">
        <v>2018</v>
      </c>
      <c r="D14392">
        <v>227</v>
      </c>
    </row>
    <row r="14393" spans="1:4" x14ac:dyDescent="0.25">
      <c r="A14393">
        <v>122</v>
      </c>
      <c r="B14393">
        <v>24</v>
      </c>
      <c r="C14393">
        <v>2018</v>
      </c>
      <c r="D14393">
        <v>750.85</v>
      </c>
    </row>
    <row r="14394" spans="1:4" x14ac:dyDescent="0.25">
      <c r="A14394">
        <v>122</v>
      </c>
      <c r="B14394">
        <v>20</v>
      </c>
      <c r="C14394">
        <v>2018</v>
      </c>
      <c r="D14394">
        <v>4735.2</v>
      </c>
    </row>
    <row r="14395" spans="1:4" x14ac:dyDescent="0.25">
      <c r="A14395">
        <v>122</v>
      </c>
      <c r="B14395">
        <v>25</v>
      </c>
      <c r="C14395">
        <v>2018</v>
      </c>
      <c r="D14395">
        <v>1232.8499999999999</v>
      </c>
    </row>
    <row r="14396" spans="1:4" x14ac:dyDescent="0.25">
      <c r="A14396">
        <v>122</v>
      </c>
      <c r="B14396">
        <v>29</v>
      </c>
      <c r="C14396">
        <v>2018</v>
      </c>
      <c r="D14396">
        <v>640</v>
      </c>
    </row>
    <row r="14397" spans="1:4" x14ac:dyDescent="0.25">
      <c r="A14397">
        <v>122</v>
      </c>
      <c r="B14397">
        <v>27</v>
      </c>
      <c r="C14397">
        <v>2018</v>
      </c>
      <c r="D14397">
        <v>853</v>
      </c>
    </row>
    <row r="14398" spans="1:4" x14ac:dyDescent="0.25">
      <c r="A14398">
        <v>122</v>
      </c>
      <c r="B14398">
        <v>153</v>
      </c>
      <c r="C14398">
        <v>2018</v>
      </c>
      <c r="D14398">
        <v>17809</v>
      </c>
    </row>
    <row r="14399" spans="1:4" x14ac:dyDescent="0.25">
      <c r="A14399">
        <v>122</v>
      </c>
      <c r="B14399">
        <v>152</v>
      </c>
      <c r="C14399">
        <v>2018</v>
      </c>
      <c r="D14399">
        <v>1133.5</v>
      </c>
    </row>
    <row r="14400" spans="1:4" x14ac:dyDescent="0.25">
      <c r="A14400">
        <v>122</v>
      </c>
      <c r="B14400">
        <v>159</v>
      </c>
      <c r="C14400">
        <v>2018</v>
      </c>
      <c r="D14400">
        <v>7255.6</v>
      </c>
    </row>
    <row r="14401" spans="1:4" x14ac:dyDescent="0.25">
      <c r="A14401">
        <v>122</v>
      </c>
      <c r="B14401">
        <v>163</v>
      </c>
      <c r="C14401">
        <v>2018</v>
      </c>
      <c r="D14401">
        <v>603.25</v>
      </c>
    </row>
    <row r="14402" spans="1:4" x14ac:dyDescent="0.25">
      <c r="A14402">
        <v>122</v>
      </c>
      <c r="B14402">
        <v>162</v>
      </c>
      <c r="C14402">
        <v>2018</v>
      </c>
      <c r="D14402">
        <v>1452</v>
      </c>
    </row>
    <row r="14403" spans="1:4" x14ac:dyDescent="0.25">
      <c r="A14403">
        <v>122</v>
      </c>
      <c r="B14403">
        <v>150</v>
      </c>
      <c r="C14403">
        <v>2018</v>
      </c>
      <c r="D14403">
        <v>2348</v>
      </c>
    </row>
    <row r="14404" spans="1:4" x14ac:dyDescent="0.25">
      <c r="A14404">
        <v>122</v>
      </c>
      <c r="B14404">
        <v>142</v>
      </c>
      <c r="C14404">
        <v>2018</v>
      </c>
      <c r="D14404">
        <v>7179</v>
      </c>
    </row>
    <row r="14405" spans="1:4" x14ac:dyDescent="0.25">
      <c r="A14405">
        <v>122</v>
      </c>
      <c r="B14405">
        <v>141</v>
      </c>
      <c r="C14405">
        <v>2018</v>
      </c>
      <c r="D14405">
        <v>2323.25</v>
      </c>
    </row>
    <row r="14406" spans="1:4" x14ac:dyDescent="0.25">
      <c r="A14406">
        <v>122</v>
      </c>
      <c r="B14406">
        <v>143</v>
      </c>
      <c r="C14406">
        <v>2018</v>
      </c>
      <c r="D14406">
        <v>2757</v>
      </c>
    </row>
    <row r="14407" spans="1:4" x14ac:dyDescent="0.25">
      <c r="A14407">
        <v>122</v>
      </c>
      <c r="B14407">
        <v>147</v>
      </c>
      <c r="C14407">
        <v>2018</v>
      </c>
      <c r="D14407">
        <v>681.2</v>
      </c>
    </row>
    <row r="14408" spans="1:4" x14ac:dyDescent="0.25">
      <c r="A14408">
        <v>122</v>
      </c>
      <c r="B14408">
        <v>146</v>
      </c>
      <c r="C14408">
        <v>2018</v>
      </c>
      <c r="D14408">
        <v>315</v>
      </c>
    </row>
    <row r="14409" spans="1:4" x14ac:dyDescent="0.25">
      <c r="A14409">
        <v>122</v>
      </c>
      <c r="B14409">
        <v>183</v>
      </c>
      <c r="C14409">
        <v>2018</v>
      </c>
      <c r="D14409">
        <v>607</v>
      </c>
    </row>
    <row r="14410" spans="1:4" x14ac:dyDescent="0.25">
      <c r="A14410">
        <v>122</v>
      </c>
      <c r="B14410">
        <v>182</v>
      </c>
      <c r="C14410">
        <v>2018</v>
      </c>
      <c r="D14410">
        <v>1900</v>
      </c>
    </row>
    <row r="14411" spans="1:4" x14ac:dyDescent="0.25">
      <c r="A14411">
        <v>122</v>
      </c>
      <c r="B14411">
        <v>184</v>
      </c>
      <c r="C14411">
        <v>2018</v>
      </c>
      <c r="D14411">
        <v>1070.45</v>
      </c>
    </row>
    <row r="14412" spans="1:4" x14ac:dyDescent="0.25">
      <c r="A14412">
        <v>122</v>
      </c>
      <c r="B14412">
        <v>188</v>
      </c>
      <c r="C14412">
        <v>2018</v>
      </c>
      <c r="D14412">
        <v>3340</v>
      </c>
    </row>
    <row r="14413" spans="1:4" x14ac:dyDescent="0.25">
      <c r="A14413">
        <v>122</v>
      </c>
      <c r="B14413">
        <v>187</v>
      </c>
      <c r="C14413">
        <v>2018</v>
      </c>
      <c r="D14413">
        <v>2250</v>
      </c>
    </row>
    <row r="14414" spans="1:4" x14ac:dyDescent="0.25">
      <c r="A14414">
        <v>122</v>
      </c>
      <c r="B14414">
        <v>181</v>
      </c>
      <c r="C14414">
        <v>2018</v>
      </c>
      <c r="D14414">
        <v>1228</v>
      </c>
    </row>
    <row r="14415" spans="1:4" x14ac:dyDescent="0.25">
      <c r="A14415">
        <v>122</v>
      </c>
      <c r="B14415">
        <v>166</v>
      </c>
      <c r="C14415">
        <v>2018</v>
      </c>
      <c r="D14415">
        <v>1596</v>
      </c>
    </row>
    <row r="14416" spans="1:4" x14ac:dyDescent="0.25">
      <c r="A14416">
        <v>122</v>
      </c>
      <c r="B14416">
        <v>165</v>
      </c>
      <c r="C14416">
        <v>2018</v>
      </c>
      <c r="D14416">
        <v>743.8</v>
      </c>
    </row>
    <row r="14417" spans="1:4" x14ac:dyDescent="0.25">
      <c r="A14417">
        <v>122</v>
      </c>
      <c r="B14417">
        <v>171</v>
      </c>
      <c r="C14417">
        <v>2018</v>
      </c>
      <c r="D14417">
        <v>2802.4</v>
      </c>
    </row>
    <row r="14418" spans="1:4" x14ac:dyDescent="0.25">
      <c r="A14418">
        <v>122</v>
      </c>
      <c r="B14418">
        <v>180</v>
      </c>
      <c r="C14418">
        <v>2018</v>
      </c>
      <c r="D14418">
        <v>322</v>
      </c>
    </row>
    <row r="14419" spans="1:4" x14ac:dyDescent="0.25">
      <c r="A14419">
        <v>122</v>
      </c>
      <c r="B14419">
        <v>178</v>
      </c>
      <c r="C14419">
        <v>2018</v>
      </c>
      <c r="D14419">
        <v>3001.8</v>
      </c>
    </row>
    <row r="14420" spans="1:4" x14ac:dyDescent="0.25">
      <c r="A14420">
        <v>122</v>
      </c>
      <c r="B14420">
        <v>113</v>
      </c>
      <c r="C14420">
        <v>2018</v>
      </c>
      <c r="D14420">
        <v>822</v>
      </c>
    </row>
    <row r="14421" spans="1:4" x14ac:dyDescent="0.25">
      <c r="A14421">
        <v>122</v>
      </c>
      <c r="B14421">
        <v>109</v>
      </c>
      <c r="C14421">
        <v>2018</v>
      </c>
      <c r="D14421">
        <v>18092.599999999999</v>
      </c>
    </row>
    <row r="14422" spans="1:4" x14ac:dyDescent="0.25">
      <c r="A14422">
        <v>122</v>
      </c>
      <c r="B14422">
        <v>115</v>
      </c>
      <c r="C14422">
        <v>2018</v>
      </c>
      <c r="D14422">
        <v>4357.2</v>
      </c>
    </row>
    <row r="14423" spans="1:4" x14ac:dyDescent="0.25">
      <c r="A14423">
        <v>122</v>
      </c>
      <c r="B14423">
        <v>121</v>
      </c>
      <c r="C14423">
        <v>2018</v>
      </c>
      <c r="D14423">
        <v>2461</v>
      </c>
    </row>
    <row r="14424" spans="1:4" x14ac:dyDescent="0.25">
      <c r="A14424">
        <v>122</v>
      </c>
      <c r="B14424">
        <v>118</v>
      </c>
      <c r="C14424">
        <v>2018</v>
      </c>
      <c r="D14424">
        <v>11654</v>
      </c>
    </row>
    <row r="14425" spans="1:4" x14ac:dyDescent="0.25">
      <c r="A14425">
        <v>122</v>
      </c>
      <c r="B14425">
        <v>108</v>
      </c>
      <c r="C14425">
        <v>2018</v>
      </c>
      <c r="D14425">
        <v>5674</v>
      </c>
    </row>
    <row r="14426" spans="1:4" x14ac:dyDescent="0.25">
      <c r="A14426">
        <v>122</v>
      </c>
      <c r="B14426">
        <v>98</v>
      </c>
      <c r="C14426">
        <v>2018</v>
      </c>
      <c r="D14426">
        <v>4428</v>
      </c>
    </row>
    <row r="14427" spans="1:4" x14ac:dyDescent="0.25">
      <c r="A14427">
        <v>122</v>
      </c>
      <c r="B14427">
        <v>97</v>
      </c>
      <c r="C14427">
        <v>2018</v>
      </c>
      <c r="D14427">
        <v>2212</v>
      </c>
    </row>
    <row r="14428" spans="1:4" x14ac:dyDescent="0.25">
      <c r="A14428">
        <v>122</v>
      </c>
      <c r="B14428">
        <v>99</v>
      </c>
      <c r="C14428">
        <v>2018</v>
      </c>
      <c r="D14428">
        <v>1239</v>
      </c>
    </row>
    <row r="14429" spans="1:4" x14ac:dyDescent="0.25">
      <c r="A14429">
        <v>122</v>
      </c>
      <c r="B14429">
        <v>103</v>
      </c>
      <c r="C14429">
        <v>2018</v>
      </c>
      <c r="D14429">
        <v>4810</v>
      </c>
    </row>
    <row r="14430" spans="1:4" x14ac:dyDescent="0.25">
      <c r="A14430">
        <v>122</v>
      </c>
      <c r="B14430">
        <v>102</v>
      </c>
      <c r="C14430">
        <v>2018</v>
      </c>
      <c r="D14430">
        <v>2475</v>
      </c>
    </row>
    <row r="14431" spans="1:4" x14ac:dyDescent="0.25">
      <c r="A14431">
        <v>122</v>
      </c>
      <c r="B14431">
        <v>136</v>
      </c>
      <c r="C14431">
        <v>2018</v>
      </c>
      <c r="D14431">
        <v>15280</v>
      </c>
    </row>
    <row r="14432" spans="1:4" x14ac:dyDescent="0.25">
      <c r="A14432">
        <v>122</v>
      </c>
      <c r="B14432">
        <v>133</v>
      </c>
      <c r="C14432">
        <v>2018</v>
      </c>
      <c r="D14432">
        <v>5991.4</v>
      </c>
    </row>
    <row r="14433" spans="1:4" x14ac:dyDescent="0.25">
      <c r="A14433">
        <v>122</v>
      </c>
      <c r="B14433">
        <v>137</v>
      </c>
      <c r="C14433">
        <v>2018</v>
      </c>
      <c r="D14433">
        <v>370</v>
      </c>
    </row>
    <row r="14434" spans="1:4" x14ac:dyDescent="0.25">
      <c r="A14434">
        <v>122</v>
      </c>
      <c r="B14434">
        <v>139</v>
      </c>
      <c r="C14434">
        <v>2018</v>
      </c>
      <c r="D14434">
        <v>7124</v>
      </c>
    </row>
    <row r="14435" spans="1:4" x14ac:dyDescent="0.25">
      <c r="A14435">
        <v>122</v>
      </c>
      <c r="B14435">
        <v>138</v>
      </c>
      <c r="C14435">
        <v>2018</v>
      </c>
      <c r="D14435">
        <v>8692</v>
      </c>
    </row>
    <row r="14436" spans="1:4" x14ac:dyDescent="0.25">
      <c r="A14436">
        <v>122</v>
      </c>
      <c r="B14436">
        <v>131</v>
      </c>
      <c r="C14436">
        <v>2018</v>
      </c>
      <c r="D14436">
        <v>8415.1</v>
      </c>
    </row>
    <row r="14437" spans="1:4" x14ac:dyDescent="0.25">
      <c r="A14437">
        <v>122</v>
      </c>
      <c r="B14437">
        <v>124</v>
      </c>
      <c r="C14437">
        <v>2018</v>
      </c>
      <c r="D14437">
        <v>3529</v>
      </c>
    </row>
    <row r="14438" spans="1:4" x14ac:dyDescent="0.25">
      <c r="A14438">
        <v>122</v>
      </c>
      <c r="B14438">
        <v>123</v>
      </c>
      <c r="C14438">
        <v>2018</v>
      </c>
      <c r="D14438">
        <v>370</v>
      </c>
    </row>
    <row r="14439" spans="1:4" x14ac:dyDescent="0.25">
      <c r="A14439">
        <v>122</v>
      </c>
      <c r="B14439">
        <v>126</v>
      </c>
      <c r="C14439">
        <v>2018</v>
      </c>
      <c r="D14439">
        <v>247</v>
      </c>
    </row>
    <row r="14440" spans="1:4" x14ac:dyDescent="0.25">
      <c r="A14440">
        <v>122</v>
      </c>
      <c r="B14440">
        <v>129</v>
      </c>
      <c r="C14440">
        <v>2018</v>
      </c>
      <c r="D14440">
        <v>592</v>
      </c>
    </row>
    <row r="14441" spans="1:4" x14ac:dyDescent="0.25">
      <c r="A14441">
        <v>122</v>
      </c>
      <c r="B14441">
        <v>127</v>
      </c>
      <c r="C14441">
        <v>2018</v>
      </c>
      <c r="D14441">
        <v>915.2</v>
      </c>
    </row>
    <row r="14442" spans="1:4" x14ac:dyDescent="0.25">
      <c r="A14442">
        <v>126</v>
      </c>
      <c r="B14442">
        <v>272</v>
      </c>
      <c r="C14442">
        <v>2018</v>
      </c>
      <c r="D14442">
        <v>2821</v>
      </c>
    </row>
    <row r="14443" spans="1:4" x14ac:dyDescent="0.25">
      <c r="A14443">
        <v>126</v>
      </c>
      <c r="B14443">
        <v>271</v>
      </c>
      <c r="C14443">
        <v>2018</v>
      </c>
      <c r="D14443">
        <v>735</v>
      </c>
    </row>
    <row r="14444" spans="1:4" x14ac:dyDescent="0.25">
      <c r="A14444">
        <v>126</v>
      </c>
      <c r="B14444">
        <v>276</v>
      </c>
      <c r="C14444">
        <v>2018</v>
      </c>
      <c r="D14444">
        <v>4950</v>
      </c>
    </row>
    <row r="14445" spans="1:4" x14ac:dyDescent="0.25">
      <c r="A14445">
        <v>126</v>
      </c>
      <c r="B14445">
        <v>281</v>
      </c>
      <c r="C14445">
        <v>2018</v>
      </c>
      <c r="D14445">
        <v>14818</v>
      </c>
    </row>
    <row r="14446" spans="1:4" x14ac:dyDescent="0.25">
      <c r="A14446">
        <v>126</v>
      </c>
      <c r="B14446">
        <v>278</v>
      </c>
      <c r="C14446">
        <v>2018</v>
      </c>
      <c r="D14446">
        <v>4096</v>
      </c>
    </row>
    <row r="14447" spans="1:4" x14ac:dyDescent="0.25">
      <c r="A14447">
        <v>126</v>
      </c>
      <c r="B14447">
        <v>269</v>
      </c>
      <c r="C14447">
        <v>2018</v>
      </c>
      <c r="D14447">
        <v>2601</v>
      </c>
    </row>
    <row r="14448" spans="1:4" x14ac:dyDescent="0.25">
      <c r="A14448">
        <v>126</v>
      </c>
      <c r="B14448">
        <v>261</v>
      </c>
      <c r="C14448">
        <v>2018</v>
      </c>
      <c r="D14448">
        <v>450.4</v>
      </c>
    </row>
    <row r="14449" spans="1:4" x14ac:dyDescent="0.25">
      <c r="A14449">
        <v>126</v>
      </c>
      <c r="B14449">
        <v>260</v>
      </c>
      <c r="C14449">
        <v>2018</v>
      </c>
      <c r="D14449">
        <v>387</v>
      </c>
    </row>
    <row r="14450" spans="1:4" x14ac:dyDescent="0.25">
      <c r="A14450">
        <v>126</v>
      </c>
      <c r="B14450">
        <v>264</v>
      </c>
      <c r="C14450">
        <v>2018</v>
      </c>
      <c r="D14450">
        <v>2406</v>
      </c>
    </row>
    <row r="14451" spans="1:4" x14ac:dyDescent="0.25">
      <c r="A14451">
        <v>126</v>
      </c>
      <c r="B14451">
        <v>268</v>
      </c>
      <c r="C14451">
        <v>2018</v>
      </c>
      <c r="D14451">
        <v>8874</v>
      </c>
    </row>
    <row r="14452" spans="1:4" x14ac:dyDescent="0.25">
      <c r="A14452">
        <v>126</v>
      </c>
      <c r="B14452">
        <v>266</v>
      </c>
      <c r="C14452">
        <v>2018</v>
      </c>
      <c r="D14452">
        <v>444</v>
      </c>
    </row>
    <row r="14453" spans="1:4" x14ac:dyDescent="0.25">
      <c r="A14453">
        <v>126</v>
      </c>
      <c r="B14453">
        <v>302</v>
      </c>
      <c r="C14453">
        <v>2018</v>
      </c>
      <c r="D14453">
        <v>8099.4</v>
      </c>
    </row>
    <row r="14454" spans="1:4" x14ac:dyDescent="0.25">
      <c r="A14454">
        <v>126</v>
      </c>
      <c r="B14454">
        <v>301</v>
      </c>
      <c r="C14454">
        <v>2018</v>
      </c>
      <c r="D14454">
        <v>1996</v>
      </c>
    </row>
    <row r="14455" spans="1:4" x14ac:dyDescent="0.25">
      <c r="A14455">
        <v>126</v>
      </c>
      <c r="B14455">
        <v>304</v>
      </c>
      <c r="C14455">
        <v>2018</v>
      </c>
      <c r="D14455">
        <v>591</v>
      </c>
    </row>
    <row r="14456" spans="1:4" x14ac:dyDescent="0.25">
      <c r="A14456">
        <v>126</v>
      </c>
      <c r="B14456">
        <v>307</v>
      </c>
      <c r="C14456">
        <v>2018</v>
      </c>
      <c r="D14456">
        <v>1041.5999999999999</v>
      </c>
    </row>
    <row r="14457" spans="1:4" x14ac:dyDescent="0.25">
      <c r="A14457">
        <v>126</v>
      </c>
      <c r="B14457">
        <v>305</v>
      </c>
      <c r="C14457">
        <v>2018</v>
      </c>
      <c r="D14457">
        <v>2486</v>
      </c>
    </row>
    <row r="14458" spans="1:4" x14ac:dyDescent="0.25">
      <c r="A14458">
        <v>126</v>
      </c>
      <c r="B14458">
        <v>294</v>
      </c>
      <c r="C14458">
        <v>2018</v>
      </c>
      <c r="D14458">
        <v>2704</v>
      </c>
    </row>
    <row r="14459" spans="1:4" x14ac:dyDescent="0.25">
      <c r="A14459">
        <v>126</v>
      </c>
      <c r="B14459">
        <v>284</v>
      </c>
      <c r="C14459">
        <v>2018</v>
      </c>
      <c r="D14459">
        <v>4103.3999999999996</v>
      </c>
    </row>
    <row r="14460" spans="1:4" x14ac:dyDescent="0.25">
      <c r="A14460">
        <v>126</v>
      </c>
      <c r="B14460">
        <v>282</v>
      </c>
      <c r="C14460">
        <v>2018</v>
      </c>
      <c r="D14460">
        <v>1213</v>
      </c>
    </row>
    <row r="14461" spans="1:4" x14ac:dyDescent="0.25">
      <c r="A14461">
        <v>126</v>
      </c>
      <c r="B14461">
        <v>285</v>
      </c>
      <c r="C14461">
        <v>2018</v>
      </c>
      <c r="D14461">
        <v>384</v>
      </c>
    </row>
    <row r="14462" spans="1:4" x14ac:dyDescent="0.25">
      <c r="A14462">
        <v>126</v>
      </c>
      <c r="B14462">
        <v>289</v>
      </c>
      <c r="C14462">
        <v>2018</v>
      </c>
      <c r="D14462">
        <v>1296</v>
      </c>
    </row>
    <row r="14463" spans="1:4" x14ac:dyDescent="0.25">
      <c r="A14463">
        <v>126</v>
      </c>
      <c r="B14463">
        <v>288</v>
      </c>
      <c r="C14463">
        <v>2018</v>
      </c>
      <c r="D14463">
        <v>2014.4</v>
      </c>
    </row>
    <row r="14464" spans="1:4" x14ac:dyDescent="0.25">
      <c r="A14464">
        <v>126</v>
      </c>
      <c r="B14464">
        <v>259</v>
      </c>
      <c r="C14464">
        <v>2018</v>
      </c>
      <c r="D14464">
        <v>5556.2</v>
      </c>
    </row>
    <row r="14465" spans="1:4" x14ac:dyDescent="0.25">
      <c r="A14465">
        <v>126</v>
      </c>
      <c r="B14465">
        <v>222</v>
      </c>
      <c r="C14465">
        <v>2018</v>
      </c>
      <c r="D14465">
        <v>1311.6</v>
      </c>
    </row>
    <row r="14466" spans="1:4" x14ac:dyDescent="0.25">
      <c r="A14466">
        <v>126</v>
      </c>
      <c r="B14466">
        <v>221</v>
      </c>
      <c r="C14466">
        <v>2018</v>
      </c>
      <c r="D14466">
        <v>3490</v>
      </c>
    </row>
    <row r="14467" spans="1:4" x14ac:dyDescent="0.25">
      <c r="A14467">
        <v>126</v>
      </c>
      <c r="B14467">
        <v>225</v>
      </c>
      <c r="C14467">
        <v>2018</v>
      </c>
      <c r="D14467">
        <v>309</v>
      </c>
    </row>
    <row r="14468" spans="1:4" x14ac:dyDescent="0.25">
      <c r="A14468">
        <v>126</v>
      </c>
      <c r="B14468">
        <v>227</v>
      </c>
      <c r="C14468">
        <v>2018</v>
      </c>
      <c r="D14468">
        <v>1067</v>
      </c>
    </row>
    <row r="14469" spans="1:4" x14ac:dyDescent="0.25">
      <c r="A14469">
        <v>126</v>
      </c>
      <c r="B14469">
        <v>226</v>
      </c>
      <c r="C14469">
        <v>2018</v>
      </c>
      <c r="D14469">
        <v>4354</v>
      </c>
    </row>
    <row r="14470" spans="1:4" x14ac:dyDescent="0.25">
      <c r="A14470">
        <v>126</v>
      </c>
      <c r="B14470">
        <v>220</v>
      </c>
      <c r="C14470">
        <v>2018</v>
      </c>
      <c r="D14470">
        <v>928</v>
      </c>
    </row>
    <row r="14471" spans="1:4" x14ac:dyDescent="0.25">
      <c r="A14471">
        <v>126</v>
      </c>
      <c r="B14471">
        <v>214</v>
      </c>
      <c r="C14471">
        <v>2018</v>
      </c>
      <c r="D14471">
        <v>2370</v>
      </c>
    </row>
    <row r="14472" spans="1:4" x14ac:dyDescent="0.25">
      <c r="A14472">
        <v>126</v>
      </c>
      <c r="B14472">
        <v>211</v>
      </c>
      <c r="C14472">
        <v>2018</v>
      </c>
      <c r="D14472">
        <v>896</v>
      </c>
    </row>
    <row r="14473" spans="1:4" x14ac:dyDescent="0.25">
      <c r="A14473">
        <v>126</v>
      </c>
      <c r="B14473">
        <v>215</v>
      </c>
      <c r="C14473">
        <v>2018</v>
      </c>
      <c r="D14473">
        <v>1262</v>
      </c>
    </row>
    <row r="14474" spans="1:4" x14ac:dyDescent="0.25">
      <c r="A14474">
        <v>126</v>
      </c>
      <c r="B14474">
        <v>219</v>
      </c>
      <c r="C14474">
        <v>2018</v>
      </c>
      <c r="D14474">
        <v>763</v>
      </c>
    </row>
    <row r="14475" spans="1:4" x14ac:dyDescent="0.25">
      <c r="A14475">
        <v>126</v>
      </c>
      <c r="B14475">
        <v>217</v>
      </c>
      <c r="C14475">
        <v>2018</v>
      </c>
      <c r="D14475">
        <v>2303</v>
      </c>
    </row>
    <row r="14476" spans="1:4" x14ac:dyDescent="0.25">
      <c r="A14476">
        <v>126</v>
      </c>
      <c r="B14476">
        <v>250</v>
      </c>
      <c r="C14476">
        <v>2018</v>
      </c>
      <c r="D14476">
        <v>5733.5</v>
      </c>
    </row>
    <row r="14477" spans="1:4" x14ac:dyDescent="0.25">
      <c r="A14477">
        <v>126</v>
      </c>
      <c r="B14477">
        <v>249</v>
      </c>
      <c r="C14477">
        <v>2018</v>
      </c>
      <c r="D14477">
        <v>2572.75</v>
      </c>
    </row>
    <row r="14478" spans="1:4" x14ac:dyDescent="0.25">
      <c r="A14478">
        <v>126</v>
      </c>
      <c r="B14478">
        <v>255</v>
      </c>
      <c r="C14478">
        <v>2018</v>
      </c>
      <c r="D14478">
        <v>2597</v>
      </c>
    </row>
    <row r="14479" spans="1:4" x14ac:dyDescent="0.25">
      <c r="A14479">
        <v>126</v>
      </c>
      <c r="B14479">
        <v>258</v>
      </c>
      <c r="C14479">
        <v>2018</v>
      </c>
      <c r="D14479">
        <v>4338</v>
      </c>
    </row>
    <row r="14480" spans="1:4" x14ac:dyDescent="0.25">
      <c r="A14480">
        <v>126</v>
      </c>
      <c r="B14480">
        <v>257</v>
      </c>
      <c r="C14480">
        <v>2018</v>
      </c>
      <c r="D14480">
        <v>1179</v>
      </c>
    </row>
    <row r="14481" spans="1:4" x14ac:dyDescent="0.25">
      <c r="A14481">
        <v>126</v>
      </c>
      <c r="B14481">
        <v>246</v>
      </c>
      <c r="C14481">
        <v>2018</v>
      </c>
      <c r="D14481">
        <v>1080</v>
      </c>
    </row>
    <row r="14482" spans="1:4" x14ac:dyDescent="0.25">
      <c r="A14482">
        <v>126</v>
      </c>
      <c r="B14482">
        <v>229</v>
      </c>
      <c r="C14482">
        <v>2018</v>
      </c>
      <c r="D14482">
        <v>1768</v>
      </c>
    </row>
    <row r="14483" spans="1:4" x14ac:dyDescent="0.25">
      <c r="A14483">
        <v>126</v>
      </c>
      <c r="B14483">
        <v>228</v>
      </c>
      <c r="C14483">
        <v>2018</v>
      </c>
      <c r="D14483">
        <v>449.4</v>
      </c>
    </row>
    <row r="14484" spans="1:4" x14ac:dyDescent="0.25">
      <c r="A14484">
        <v>126</v>
      </c>
      <c r="B14484">
        <v>236</v>
      </c>
      <c r="C14484">
        <v>2018</v>
      </c>
      <c r="D14484">
        <v>320</v>
      </c>
    </row>
    <row r="14485" spans="1:4" x14ac:dyDescent="0.25">
      <c r="A14485">
        <v>126</v>
      </c>
      <c r="B14485">
        <v>244</v>
      </c>
      <c r="C14485">
        <v>2018</v>
      </c>
      <c r="D14485">
        <v>5437</v>
      </c>
    </row>
    <row r="14486" spans="1:4" x14ac:dyDescent="0.25">
      <c r="A14486">
        <v>126</v>
      </c>
      <c r="B14486">
        <v>237</v>
      </c>
      <c r="C14486">
        <v>2018</v>
      </c>
      <c r="D14486">
        <v>2283.5</v>
      </c>
    </row>
    <row r="14487" spans="1:4" x14ac:dyDescent="0.25">
      <c r="A14487">
        <v>126</v>
      </c>
      <c r="B14487">
        <v>308</v>
      </c>
      <c r="C14487">
        <v>2018</v>
      </c>
      <c r="D14487">
        <v>14419</v>
      </c>
    </row>
    <row r="14488" spans="1:4" x14ac:dyDescent="0.25">
      <c r="A14488">
        <v>126</v>
      </c>
      <c r="B14488">
        <v>361</v>
      </c>
      <c r="C14488">
        <v>2018</v>
      </c>
      <c r="D14488">
        <v>1015.2</v>
      </c>
    </row>
    <row r="14489" spans="1:4" x14ac:dyDescent="0.25">
      <c r="A14489">
        <v>126</v>
      </c>
      <c r="B14489">
        <v>360</v>
      </c>
      <c r="C14489">
        <v>2018</v>
      </c>
      <c r="D14489">
        <v>4696.8</v>
      </c>
    </row>
    <row r="14490" spans="1:4" x14ac:dyDescent="0.25">
      <c r="A14490">
        <v>126</v>
      </c>
      <c r="B14490">
        <v>362</v>
      </c>
      <c r="C14490">
        <v>2018</v>
      </c>
      <c r="D14490">
        <v>665</v>
      </c>
    </row>
    <row r="14491" spans="1:4" x14ac:dyDescent="0.25">
      <c r="A14491">
        <v>126</v>
      </c>
      <c r="B14491">
        <v>365</v>
      </c>
      <c r="C14491">
        <v>2018</v>
      </c>
      <c r="D14491">
        <v>2969</v>
      </c>
    </row>
    <row r="14492" spans="1:4" x14ac:dyDescent="0.25">
      <c r="A14492">
        <v>126</v>
      </c>
      <c r="B14492">
        <v>364</v>
      </c>
      <c r="C14492">
        <v>2018</v>
      </c>
      <c r="D14492">
        <v>3111</v>
      </c>
    </row>
    <row r="14493" spans="1:4" x14ac:dyDescent="0.25">
      <c r="A14493">
        <v>126</v>
      </c>
      <c r="B14493">
        <v>359</v>
      </c>
      <c r="C14493">
        <v>2018</v>
      </c>
      <c r="D14493">
        <v>1776</v>
      </c>
    </row>
    <row r="14494" spans="1:4" x14ac:dyDescent="0.25">
      <c r="A14494">
        <v>126</v>
      </c>
      <c r="B14494">
        <v>351</v>
      </c>
      <c r="C14494">
        <v>2018</v>
      </c>
      <c r="D14494">
        <v>14272</v>
      </c>
    </row>
    <row r="14495" spans="1:4" x14ac:dyDescent="0.25">
      <c r="A14495">
        <v>126</v>
      </c>
      <c r="B14495">
        <v>350</v>
      </c>
      <c r="C14495">
        <v>2018</v>
      </c>
      <c r="D14495">
        <v>1584</v>
      </c>
    </row>
    <row r="14496" spans="1:4" x14ac:dyDescent="0.25">
      <c r="A14496">
        <v>126</v>
      </c>
      <c r="B14496">
        <v>352</v>
      </c>
      <c r="C14496">
        <v>2018</v>
      </c>
      <c r="D14496">
        <v>209</v>
      </c>
    </row>
    <row r="14497" spans="1:4" x14ac:dyDescent="0.25">
      <c r="A14497">
        <v>126</v>
      </c>
      <c r="B14497">
        <v>357</v>
      </c>
      <c r="C14497">
        <v>2018</v>
      </c>
      <c r="D14497">
        <v>5767.6</v>
      </c>
    </row>
    <row r="14498" spans="1:4" x14ac:dyDescent="0.25">
      <c r="A14498">
        <v>126</v>
      </c>
      <c r="B14498">
        <v>353</v>
      </c>
      <c r="C14498">
        <v>2018</v>
      </c>
      <c r="D14498">
        <v>1944</v>
      </c>
    </row>
    <row r="14499" spans="1:4" x14ac:dyDescent="0.25">
      <c r="A14499">
        <v>126</v>
      </c>
      <c r="B14499">
        <v>395</v>
      </c>
      <c r="C14499">
        <v>2018</v>
      </c>
      <c r="D14499">
        <v>1868</v>
      </c>
    </row>
    <row r="14500" spans="1:4" x14ac:dyDescent="0.25">
      <c r="A14500">
        <v>126</v>
      </c>
      <c r="B14500">
        <v>394</v>
      </c>
      <c r="C14500">
        <v>2018</v>
      </c>
      <c r="D14500">
        <v>4193</v>
      </c>
    </row>
    <row r="14501" spans="1:4" x14ac:dyDescent="0.25">
      <c r="A14501">
        <v>126</v>
      </c>
      <c r="B14501">
        <v>396</v>
      </c>
      <c r="C14501">
        <v>2018</v>
      </c>
      <c r="D14501">
        <v>454.25</v>
      </c>
    </row>
    <row r="14502" spans="1:4" x14ac:dyDescent="0.25">
      <c r="A14502">
        <v>126</v>
      </c>
      <c r="B14502">
        <v>402</v>
      </c>
      <c r="C14502">
        <v>2018</v>
      </c>
      <c r="D14502">
        <v>6023.8</v>
      </c>
    </row>
    <row r="14503" spans="1:4" x14ac:dyDescent="0.25">
      <c r="A14503">
        <v>126</v>
      </c>
      <c r="B14503">
        <v>399</v>
      </c>
      <c r="C14503">
        <v>2018</v>
      </c>
      <c r="D14503">
        <v>777</v>
      </c>
    </row>
    <row r="14504" spans="1:4" x14ac:dyDescent="0.25">
      <c r="A14504">
        <v>126</v>
      </c>
      <c r="B14504">
        <v>392</v>
      </c>
      <c r="C14504">
        <v>2018</v>
      </c>
      <c r="D14504">
        <v>9604.4</v>
      </c>
    </row>
    <row r="14505" spans="1:4" x14ac:dyDescent="0.25">
      <c r="A14505">
        <v>126</v>
      </c>
      <c r="B14505">
        <v>376</v>
      </c>
      <c r="C14505">
        <v>2018</v>
      </c>
      <c r="D14505">
        <v>3357</v>
      </c>
    </row>
    <row r="14506" spans="1:4" x14ac:dyDescent="0.25">
      <c r="A14506">
        <v>126</v>
      </c>
      <c r="B14506">
        <v>370</v>
      </c>
      <c r="C14506">
        <v>2018</v>
      </c>
      <c r="D14506">
        <v>2406</v>
      </c>
    </row>
    <row r="14507" spans="1:4" x14ac:dyDescent="0.25">
      <c r="A14507">
        <v>126</v>
      </c>
      <c r="B14507">
        <v>378</v>
      </c>
      <c r="C14507">
        <v>2018</v>
      </c>
      <c r="D14507">
        <v>2603.0500000000002</v>
      </c>
    </row>
    <row r="14508" spans="1:4" x14ac:dyDescent="0.25">
      <c r="A14508">
        <v>126</v>
      </c>
      <c r="B14508">
        <v>384</v>
      </c>
      <c r="C14508">
        <v>2018</v>
      </c>
      <c r="D14508">
        <v>1117.5</v>
      </c>
    </row>
    <row r="14509" spans="1:4" x14ac:dyDescent="0.25">
      <c r="A14509">
        <v>126</v>
      </c>
      <c r="B14509">
        <v>380</v>
      </c>
      <c r="C14509">
        <v>2018</v>
      </c>
      <c r="D14509">
        <v>2521.8000000000002</v>
      </c>
    </row>
    <row r="14510" spans="1:4" x14ac:dyDescent="0.25">
      <c r="A14510">
        <v>126</v>
      </c>
      <c r="B14510">
        <v>347</v>
      </c>
      <c r="C14510">
        <v>2018</v>
      </c>
      <c r="D14510">
        <v>1336.8</v>
      </c>
    </row>
    <row r="14511" spans="1:4" x14ac:dyDescent="0.25">
      <c r="A14511">
        <v>126</v>
      </c>
      <c r="B14511">
        <v>321</v>
      </c>
      <c r="C14511">
        <v>2018</v>
      </c>
      <c r="D14511">
        <v>2526</v>
      </c>
    </row>
    <row r="14512" spans="1:4" x14ac:dyDescent="0.25">
      <c r="A14512">
        <v>126</v>
      </c>
      <c r="B14512">
        <v>320</v>
      </c>
      <c r="C14512">
        <v>2018</v>
      </c>
      <c r="D14512">
        <v>590.79999999999995</v>
      </c>
    </row>
    <row r="14513" spans="1:4" x14ac:dyDescent="0.25">
      <c r="A14513">
        <v>126</v>
      </c>
      <c r="B14513">
        <v>322</v>
      </c>
      <c r="C14513">
        <v>2018</v>
      </c>
      <c r="D14513">
        <v>2874.5</v>
      </c>
    </row>
    <row r="14514" spans="1:4" x14ac:dyDescent="0.25">
      <c r="A14514">
        <v>126</v>
      </c>
      <c r="B14514">
        <v>324</v>
      </c>
      <c r="C14514">
        <v>2018</v>
      </c>
      <c r="D14514">
        <v>9314</v>
      </c>
    </row>
    <row r="14515" spans="1:4" x14ac:dyDescent="0.25">
      <c r="A14515">
        <v>126</v>
      </c>
      <c r="B14515">
        <v>323</v>
      </c>
      <c r="C14515">
        <v>2018</v>
      </c>
      <c r="D14515">
        <v>3066</v>
      </c>
    </row>
    <row r="14516" spans="1:4" x14ac:dyDescent="0.25">
      <c r="A14516">
        <v>126</v>
      </c>
      <c r="B14516">
        <v>319</v>
      </c>
      <c r="C14516">
        <v>2018</v>
      </c>
      <c r="D14516">
        <v>3927.75</v>
      </c>
    </row>
    <row r="14517" spans="1:4" x14ac:dyDescent="0.25">
      <c r="A14517">
        <v>126</v>
      </c>
      <c r="B14517">
        <v>312</v>
      </c>
      <c r="C14517">
        <v>2018</v>
      </c>
      <c r="D14517">
        <v>1425</v>
      </c>
    </row>
    <row r="14518" spans="1:4" x14ac:dyDescent="0.25">
      <c r="A14518">
        <v>126</v>
      </c>
      <c r="B14518">
        <v>310</v>
      </c>
      <c r="C14518">
        <v>2018</v>
      </c>
      <c r="D14518">
        <v>2357.4</v>
      </c>
    </row>
    <row r="14519" spans="1:4" x14ac:dyDescent="0.25">
      <c r="A14519">
        <v>126</v>
      </c>
      <c r="B14519">
        <v>313</v>
      </c>
      <c r="C14519">
        <v>2018</v>
      </c>
      <c r="D14519">
        <v>237</v>
      </c>
    </row>
    <row r="14520" spans="1:4" x14ac:dyDescent="0.25">
      <c r="A14520">
        <v>126</v>
      </c>
      <c r="B14520">
        <v>318</v>
      </c>
      <c r="C14520">
        <v>2018</v>
      </c>
      <c r="D14520">
        <v>2711</v>
      </c>
    </row>
    <row r="14521" spans="1:4" x14ac:dyDescent="0.25">
      <c r="A14521">
        <v>126</v>
      </c>
      <c r="B14521">
        <v>316</v>
      </c>
      <c r="C14521">
        <v>2018</v>
      </c>
      <c r="D14521">
        <v>352</v>
      </c>
    </row>
    <row r="14522" spans="1:4" x14ac:dyDescent="0.25">
      <c r="A14522">
        <v>126</v>
      </c>
      <c r="B14522">
        <v>339</v>
      </c>
      <c r="C14522">
        <v>2018</v>
      </c>
      <c r="D14522">
        <v>4768.3999999999996</v>
      </c>
    </row>
    <row r="14523" spans="1:4" x14ac:dyDescent="0.25">
      <c r="A14523">
        <v>126</v>
      </c>
      <c r="B14523">
        <v>338</v>
      </c>
      <c r="C14523">
        <v>2018</v>
      </c>
      <c r="D14523">
        <v>4134.8</v>
      </c>
    </row>
    <row r="14524" spans="1:4" x14ac:dyDescent="0.25">
      <c r="A14524">
        <v>126</v>
      </c>
      <c r="B14524">
        <v>343</v>
      </c>
      <c r="C14524">
        <v>2018</v>
      </c>
      <c r="D14524">
        <v>4381.6000000000004</v>
      </c>
    </row>
    <row r="14525" spans="1:4" x14ac:dyDescent="0.25">
      <c r="A14525">
        <v>126</v>
      </c>
      <c r="B14525">
        <v>346</v>
      </c>
      <c r="C14525">
        <v>2018</v>
      </c>
      <c r="D14525">
        <v>4148</v>
      </c>
    </row>
    <row r="14526" spans="1:4" x14ac:dyDescent="0.25">
      <c r="A14526">
        <v>126</v>
      </c>
      <c r="B14526">
        <v>345</v>
      </c>
      <c r="C14526">
        <v>2018</v>
      </c>
      <c r="D14526">
        <v>2451.6</v>
      </c>
    </row>
    <row r="14527" spans="1:4" x14ac:dyDescent="0.25">
      <c r="A14527">
        <v>126</v>
      </c>
      <c r="B14527">
        <v>337</v>
      </c>
      <c r="C14527">
        <v>2018</v>
      </c>
      <c r="D14527">
        <v>891.2</v>
      </c>
    </row>
    <row r="14528" spans="1:4" x14ac:dyDescent="0.25">
      <c r="A14528">
        <v>126</v>
      </c>
      <c r="B14528">
        <v>327</v>
      </c>
      <c r="C14528">
        <v>2018</v>
      </c>
      <c r="D14528">
        <v>1758</v>
      </c>
    </row>
    <row r="14529" spans="1:4" x14ac:dyDescent="0.25">
      <c r="A14529">
        <v>126</v>
      </c>
      <c r="B14529">
        <v>325</v>
      </c>
      <c r="C14529">
        <v>2018</v>
      </c>
      <c r="D14529">
        <v>1865</v>
      </c>
    </row>
    <row r="14530" spans="1:4" x14ac:dyDescent="0.25">
      <c r="A14530">
        <v>126</v>
      </c>
      <c r="B14530">
        <v>328</v>
      </c>
      <c r="C14530">
        <v>2018</v>
      </c>
      <c r="D14530">
        <v>1235</v>
      </c>
    </row>
    <row r="14531" spans="1:4" x14ac:dyDescent="0.25">
      <c r="A14531">
        <v>126</v>
      </c>
      <c r="B14531">
        <v>335</v>
      </c>
      <c r="C14531">
        <v>2018</v>
      </c>
      <c r="D14531">
        <v>2712</v>
      </c>
    </row>
    <row r="14532" spans="1:4" x14ac:dyDescent="0.25">
      <c r="A14532">
        <v>126</v>
      </c>
      <c r="B14532">
        <v>330</v>
      </c>
      <c r="C14532">
        <v>2018</v>
      </c>
      <c r="D14532">
        <v>11750</v>
      </c>
    </row>
    <row r="14533" spans="1:4" x14ac:dyDescent="0.25">
      <c r="A14533">
        <v>126</v>
      </c>
      <c r="B14533">
        <v>70</v>
      </c>
      <c r="C14533">
        <v>2018</v>
      </c>
      <c r="D14533">
        <v>554</v>
      </c>
    </row>
    <row r="14534" spans="1:4" x14ac:dyDescent="0.25">
      <c r="A14534">
        <v>126</v>
      </c>
      <c r="B14534">
        <v>67</v>
      </c>
      <c r="C14534">
        <v>2018</v>
      </c>
      <c r="D14534">
        <v>3643</v>
      </c>
    </row>
    <row r="14535" spans="1:4" x14ac:dyDescent="0.25">
      <c r="A14535">
        <v>126</v>
      </c>
      <c r="B14535">
        <v>71</v>
      </c>
      <c r="C14535">
        <v>2018</v>
      </c>
      <c r="D14535">
        <v>456</v>
      </c>
    </row>
    <row r="14536" spans="1:4" x14ac:dyDescent="0.25">
      <c r="A14536">
        <v>126</v>
      </c>
      <c r="B14536">
        <v>83</v>
      </c>
      <c r="C14536">
        <v>2018</v>
      </c>
      <c r="D14536">
        <v>2262</v>
      </c>
    </row>
    <row r="14537" spans="1:4" x14ac:dyDescent="0.25">
      <c r="A14537">
        <v>126</v>
      </c>
      <c r="B14537">
        <v>81</v>
      </c>
      <c r="C14537">
        <v>2018</v>
      </c>
      <c r="D14537">
        <v>156.75</v>
      </c>
    </row>
    <row r="14538" spans="1:4" x14ac:dyDescent="0.25">
      <c r="A14538">
        <v>126</v>
      </c>
      <c r="B14538">
        <v>65</v>
      </c>
      <c r="C14538">
        <v>2018</v>
      </c>
      <c r="D14538">
        <v>17189.150000000001</v>
      </c>
    </row>
    <row r="14539" spans="1:4" x14ac:dyDescent="0.25">
      <c r="A14539">
        <v>126</v>
      </c>
      <c r="B14539">
        <v>54</v>
      </c>
      <c r="C14539">
        <v>2018</v>
      </c>
      <c r="D14539">
        <v>784</v>
      </c>
    </row>
    <row r="14540" spans="1:4" x14ac:dyDescent="0.25">
      <c r="A14540">
        <v>126</v>
      </c>
      <c r="B14540">
        <v>49</v>
      </c>
      <c r="C14540">
        <v>2018</v>
      </c>
      <c r="D14540">
        <v>457</v>
      </c>
    </row>
    <row r="14541" spans="1:4" x14ac:dyDescent="0.25">
      <c r="A14541">
        <v>126</v>
      </c>
      <c r="B14541">
        <v>55</v>
      </c>
      <c r="C14541">
        <v>2018</v>
      </c>
      <c r="D14541">
        <v>527.4</v>
      </c>
    </row>
    <row r="14542" spans="1:4" x14ac:dyDescent="0.25">
      <c r="A14542">
        <v>126</v>
      </c>
      <c r="B14542">
        <v>60</v>
      </c>
      <c r="C14542">
        <v>2018</v>
      </c>
      <c r="D14542">
        <v>2367.6</v>
      </c>
    </row>
    <row r="14543" spans="1:4" x14ac:dyDescent="0.25">
      <c r="A14543">
        <v>126</v>
      </c>
      <c r="B14543">
        <v>59</v>
      </c>
      <c r="C14543">
        <v>2018</v>
      </c>
      <c r="D14543">
        <v>6542</v>
      </c>
    </row>
    <row r="14544" spans="1:4" x14ac:dyDescent="0.25">
      <c r="A14544">
        <v>126</v>
      </c>
      <c r="B14544">
        <v>101</v>
      </c>
      <c r="C14544">
        <v>2018</v>
      </c>
      <c r="D14544">
        <v>5379</v>
      </c>
    </row>
    <row r="14545" spans="1:4" x14ac:dyDescent="0.25">
      <c r="A14545">
        <v>126</v>
      </c>
      <c r="B14545">
        <v>99</v>
      </c>
      <c r="C14545">
        <v>2018</v>
      </c>
      <c r="D14545">
        <v>1369.2</v>
      </c>
    </row>
    <row r="14546" spans="1:4" x14ac:dyDescent="0.25">
      <c r="A14546">
        <v>126</v>
      </c>
      <c r="B14546">
        <v>104</v>
      </c>
      <c r="C14546">
        <v>2018</v>
      </c>
      <c r="D14546">
        <v>6407.4</v>
      </c>
    </row>
    <row r="14547" spans="1:4" x14ac:dyDescent="0.25">
      <c r="A14547">
        <v>126</v>
      </c>
      <c r="B14547">
        <v>109</v>
      </c>
      <c r="C14547">
        <v>2018</v>
      </c>
      <c r="D14547">
        <v>2854</v>
      </c>
    </row>
    <row r="14548" spans="1:4" x14ac:dyDescent="0.25">
      <c r="A14548">
        <v>126</v>
      </c>
      <c r="B14548">
        <v>107</v>
      </c>
      <c r="C14548">
        <v>2018</v>
      </c>
      <c r="D14548">
        <v>5928.4</v>
      </c>
    </row>
    <row r="14549" spans="1:4" x14ac:dyDescent="0.25">
      <c r="A14549">
        <v>126</v>
      </c>
      <c r="B14549">
        <v>96</v>
      </c>
      <c r="C14549">
        <v>2018</v>
      </c>
      <c r="D14549">
        <v>500</v>
      </c>
    </row>
    <row r="14550" spans="1:4" x14ac:dyDescent="0.25">
      <c r="A14550">
        <v>126</v>
      </c>
      <c r="B14550">
        <v>85</v>
      </c>
      <c r="C14550">
        <v>2018</v>
      </c>
      <c r="D14550">
        <v>2370</v>
      </c>
    </row>
    <row r="14551" spans="1:4" x14ac:dyDescent="0.25">
      <c r="A14551">
        <v>126</v>
      </c>
      <c r="B14551">
        <v>84</v>
      </c>
      <c r="C14551">
        <v>2018</v>
      </c>
      <c r="D14551">
        <v>347</v>
      </c>
    </row>
    <row r="14552" spans="1:4" x14ac:dyDescent="0.25">
      <c r="A14552">
        <v>126</v>
      </c>
      <c r="B14552">
        <v>86</v>
      </c>
      <c r="C14552">
        <v>2018</v>
      </c>
      <c r="D14552">
        <v>3643</v>
      </c>
    </row>
    <row r="14553" spans="1:4" x14ac:dyDescent="0.25">
      <c r="A14553">
        <v>126</v>
      </c>
      <c r="B14553">
        <v>93</v>
      </c>
      <c r="C14553">
        <v>2018</v>
      </c>
      <c r="D14553">
        <v>2230</v>
      </c>
    </row>
    <row r="14554" spans="1:4" x14ac:dyDescent="0.25">
      <c r="A14554">
        <v>126</v>
      </c>
      <c r="B14554">
        <v>89</v>
      </c>
      <c r="C14554">
        <v>2018</v>
      </c>
      <c r="D14554">
        <v>1763</v>
      </c>
    </row>
    <row r="14555" spans="1:4" x14ac:dyDescent="0.25">
      <c r="A14555">
        <v>126</v>
      </c>
      <c r="B14555">
        <v>48</v>
      </c>
      <c r="C14555">
        <v>2018</v>
      </c>
      <c r="D14555">
        <v>8210</v>
      </c>
    </row>
    <row r="14556" spans="1:4" x14ac:dyDescent="0.25">
      <c r="A14556">
        <v>126</v>
      </c>
      <c r="B14556">
        <v>19</v>
      </c>
      <c r="C14556">
        <v>2018</v>
      </c>
      <c r="D14556">
        <v>3053</v>
      </c>
    </row>
    <row r="14557" spans="1:4" x14ac:dyDescent="0.25">
      <c r="A14557">
        <v>126</v>
      </c>
      <c r="B14557">
        <v>18</v>
      </c>
      <c r="C14557">
        <v>2018</v>
      </c>
      <c r="D14557">
        <v>213</v>
      </c>
    </row>
    <row r="14558" spans="1:4" x14ac:dyDescent="0.25">
      <c r="A14558">
        <v>126</v>
      </c>
      <c r="B14558">
        <v>25</v>
      </c>
      <c r="C14558">
        <v>2018</v>
      </c>
      <c r="D14558">
        <v>2987</v>
      </c>
    </row>
    <row r="14559" spans="1:4" x14ac:dyDescent="0.25">
      <c r="A14559">
        <v>126</v>
      </c>
      <c r="B14559">
        <v>28</v>
      </c>
      <c r="C14559">
        <v>2018</v>
      </c>
      <c r="D14559">
        <v>3798</v>
      </c>
    </row>
    <row r="14560" spans="1:4" x14ac:dyDescent="0.25">
      <c r="A14560">
        <v>126</v>
      </c>
      <c r="B14560">
        <v>27</v>
      </c>
      <c r="C14560">
        <v>2018</v>
      </c>
      <c r="D14560">
        <v>2487</v>
      </c>
    </row>
    <row r="14561" spans="1:4" x14ac:dyDescent="0.25">
      <c r="A14561">
        <v>126</v>
      </c>
      <c r="B14561">
        <v>17</v>
      </c>
      <c r="C14561">
        <v>2018</v>
      </c>
      <c r="D14561">
        <v>3323</v>
      </c>
    </row>
    <row r="14562" spans="1:4" x14ac:dyDescent="0.25">
      <c r="A14562">
        <v>126</v>
      </c>
      <c r="B14562">
        <v>1</v>
      </c>
      <c r="C14562">
        <v>2018</v>
      </c>
      <c r="D14562">
        <v>5282</v>
      </c>
    </row>
    <row r="14563" spans="1:4" x14ac:dyDescent="0.25">
      <c r="A14563">
        <v>126</v>
      </c>
      <c r="B14563">
        <v>0</v>
      </c>
      <c r="C14563">
        <v>2018</v>
      </c>
      <c r="D14563">
        <v>385850.6</v>
      </c>
    </row>
    <row r="14564" spans="1:4" x14ac:dyDescent="0.25">
      <c r="A14564">
        <v>126</v>
      </c>
      <c r="B14564">
        <v>5</v>
      </c>
      <c r="C14564">
        <v>2018</v>
      </c>
      <c r="D14564">
        <v>7765.4</v>
      </c>
    </row>
    <row r="14565" spans="1:4" x14ac:dyDescent="0.25">
      <c r="A14565">
        <v>126</v>
      </c>
      <c r="B14565">
        <v>10</v>
      </c>
      <c r="C14565">
        <v>2018</v>
      </c>
      <c r="D14565">
        <v>5159</v>
      </c>
    </row>
    <row r="14566" spans="1:4" x14ac:dyDescent="0.25">
      <c r="A14566">
        <v>126</v>
      </c>
      <c r="B14566">
        <v>6</v>
      </c>
      <c r="C14566">
        <v>2018</v>
      </c>
      <c r="D14566">
        <v>573.20000000000005</v>
      </c>
    </row>
    <row r="14567" spans="1:4" x14ac:dyDescent="0.25">
      <c r="A14567">
        <v>126</v>
      </c>
      <c r="B14567">
        <v>40</v>
      </c>
      <c r="C14567">
        <v>2018</v>
      </c>
      <c r="D14567">
        <v>2508.65</v>
      </c>
    </row>
    <row r="14568" spans="1:4" x14ac:dyDescent="0.25">
      <c r="A14568">
        <v>126</v>
      </c>
      <c r="B14568">
        <v>37</v>
      </c>
      <c r="C14568">
        <v>2018</v>
      </c>
      <c r="D14568">
        <v>4446</v>
      </c>
    </row>
    <row r="14569" spans="1:4" x14ac:dyDescent="0.25">
      <c r="A14569">
        <v>126</v>
      </c>
      <c r="B14569">
        <v>42</v>
      </c>
      <c r="C14569">
        <v>2018</v>
      </c>
      <c r="D14569">
        <v>3293</v>
      </c>
    </row>
    <row r="14570" spans="1:4" x14ac:dyDescent="0.25">
      <c r="A14570">
        <v>126</v>
      </c>
      <c r="B14570">
        <v>47</v>
      </c>
      <c r="C14570">
        <v>2018</v>
      </c>
      <c r="D14570">
        <v>537</v>
      </c>
    </row>
    <row r="14571" spans="1:4" x14ac:dyDescent="0.25">
      <c r="A14571">
        <v>126</v>
      </c>
      <c r="B14571">
        <v>46</v>
      </c>
      <c r="C14571">
        <v>2018</v>
      </c>
      <c r="D14571">
        <v>854.5</v>
      </c>
    </row>
    <row r="14572" spans="1:4" x14ac:dyDescent="0.25">
      <c r="A14572">
        <v>126</v>
      </c>
      <c r="B14572">
        <v>35</v>
      </c>
      <c r="C14572">
        <v>2018</v>
      </c>
      <c r="D14572">
        <v>1076.5999999999999</v>
      </c>
    </row>
    <row r="14573" spans="1:4" x14ac:dyDescent="0.25">
      <c r="A14573">
        <v>126</v>
      </c>
      <c r="B14573">
        <v>30</v>
      </c>
      <c r="C14573">
        <v>2018</v>
      </c>
      <c r="D14573">
        <v>3267</v>
      </c>
    </row>
    <row r="14574" spans="1:4" x14ac:dyDescent="0.25">
      <c r="A14574">
        <v>126</v>
      </c>
      <c r="B14574">
        <v>29</v>
      </c>
      <c r="C14574">
        <v>2018</v>
      </c>
      <c r="D14574">
        <v>1523.6</v>
      </c>
    </row>
    <row r="14575" spans="1:4" x14ac:dyDescent="0.25">
      <c r="A14575">
        <v>126</v>
      </c>
      <c r="B14575">
        <v>31</v>
      </c>
      <c r="C14575">
        <v>2018</v>
      </c>
      <c r="D14575">
        <v>4381</v>
      </c>
    </row>
    <row r="14576" spans="1:4" x14ac:dyDescent="0.25">
      <c r="A14576">
        <v>126</v>
      </c>
      <c r="B14576">
        <v>33</v>
      </c>
      <c r="C14576">
        <v>2018</v>
      </c>
      <c r="D14576">
        <v>185.2</v>
      </c>
    </row>
    <row r="14577" spans="1:4" x14ac:dyDescent="0.25">
      <c r="A14577">
        <v>126</v>
      </c>
      <c r="B14577">
        <v>32</v>
      </c>
      <c r="C14577">
        <v>2018</v>
      </c>
      <c r="D14577">
        <v>23891</v>
      </c>
    </row>
    <row r="14578" spans="1:4" x14ac:dyDescent="0.25">
      <c r="A14578">
        <v>126</v>
      </c>
      <c r="B14578">
        <v>110</v>
      </c>
      <c r="C14578">
        <v>2018</v>
      </c>
      <c r="D14578">
        <v>2926.8</v>
      </c>
    </row>
    <row r="14579" spans="1:4" x14ac:dyDescent="0.25">
      <c r="A14579">
        <v>126</v>
      </c>
      <c r="B14579">
        <v>169</v>
      </c>
      <c r="C14579">
        <v>2018</v>
      </c>
      <c r="D14579">
        <v>12126.6</v>
      </c>
    </row>
    <row r="14580" spans="1:4" x14ac:dyDescent="0.25">
      <c r="A14580">
        <v>126</v>
      </c>
      <c r="B14580">
        <v>167</v>
      </c>
      <c r="C14580">
        <v>2018</v>
      </c>
      <c r="D14580">
        <v>2229</v>
      </c>
    </row>
    <row r="14581" spans="1:4" x14ac:dyDescent="0.25">
      <c r="A14581">
        <v>126</v>
      </c>
      <c r="B14581">
        <v>170</v>
      </c>
      <c r="C14581">
        <v>2018</v>
      </c>
      <c r="D14581">
        <v>8641.6</v>
      </c>
    </row>
    <row r="14582" spans="1:4" x14ac:dyDescent="0.25">
      <c r="A14582">
        <v>126</v>
      </c>
      <c r="B14582">
        <v>175</v>
      </c>
      <c r="C14582">
        <v>2018</v>
      </c>
      <c r="D14582">
        <v>3153.8</v>
      </c>
    </row>
    <row r="14583" spans="1:4" x14ac:dyDescent="0.25">
      <c r="A14583">
        <v>126</v>
      </c>
      <c r="B14583">
        <v>172</v>
      </c>
      <c r="C14583">
        <v>2018</v>
      </c>
      <c r="D14583">
        <v>636</v>
      </c>
    </row>
    <row r="14584" spans="1:4" x14ac:dyDescent="0.25">
      <c r="A14584">
        <v>126</v>
      </c>
      <c r="B14584">
        <v>166</v>
      </c>
      <c r="C14584">
        <v>2018</v>
      </c>
      <c r="D14584">
        <v>3100.4</v>
      </c>
    </row>
    <row r="14585" spans="1:4" x14ac:dyDescent="0.25">
      <c r="A14585">
        <v>126</v>
      </c>
      <c r="B14585">
        <v>159</v>
      </c>
      <c r="C14585">
        <v>2018</v>
      </c>
      <c r="D14585">
        <v>5572</v>
      </c>
    </row>
    <row r="14586" spans="1:4" x14ac:dyDescent="0.25">
      <c r="A14586">
        <v>126</v>
      </c>
      <c r="B14586">
        <v>158</v>
      </c>
      <c r="C14586">
        <v>2018</v>
      </c>
      <c r="D14586">
        <v>1789.5</v>
      </c>
    </row>
    <row r="14587" spans="1:4" x14ac:dyDescent="0.25">
      <c r="A14587">
        <v>126</v>
      </c>
      <c r="B14587">
        <v>161</v>
      </c>
      <c r="C14587">
        <v>2018</v>
      </c>
      <c r="D14587">
        <v>3010</v>
      </c>
    </row>
    <row r="14588" spans="1:4" x14ac:dyDescent="0.25">
      <c r="A14588">
        <v>126</v>
      </c>
      <c r="B14588">
        <v>165</v>
      </c>
      <c r="C14588">
        <v>2018</v>
      </c>
      <c r="D14588">
        <v>173</v>
      </c>
    </row>
    <row r="14589" spans="1:4" x14ac:dyDescent="0.25">
      <c r="A14589">
        <v>126</v>
      </c>
      <c r="B14589">
        <v>162</v>
      </c>
      <c r="C14589">
        <v>2018</v>
      </c>
      <c r="D14589">
        <v>4830.3999999999996</v>
      </c>
    </row>
    <row r="14590" spans="1:4" x14ac:dyDescent="0.25">
      <c r="A14590">
        <v>126</v>
      </c>
      <c r="B14590">
        <v>196</v>
      </c>
      <c r="C14590">
        <v>2018</v>
      </c>
      <c r="D14590">
        <v>11226</v>
      </c>
    </row>
    <row r="14591" spans="1:4" x14ac:dyDescent="0.25">
      <c r="A14591">
        <v>126</v>
      </c>
      <c r="B14591">
        <v>195</v>
      </c>
      <c r="C14591">
        <v>2018</v>
      </c>
      <c r="D14591">
        <v>2498</v>
      </c>
    </row>
    <row r="14592" spans="1:4" x14ac:dyDescent="0.25">
      <c r="A14592">
        <v>126</v>
      </c>
      <c r="B14592">
        <v>198</v>
      </c>
      <c r="C14592">
        <v>2018</v>
      </c>
      <c r="D14592">
        <v>1728</v>
      </c>
    </row>
    <row r="14593" spans="1:4" x14ac:dyDescent="0.25">
      <c r="A14593">
        <v>126</v>
      </c>
      <c r="B14593">
        <v>202</v>
      </c>
      <c r="C14593">
        <v>2018</v>
      </c>
      <c r="D14593">
        <v>3572</v>
      </c>
    </row>
    <row r="14594" spans="1:4" x14ac:dyDescent="0.25">
      <c r="A14594">
        <v>126</v>
      </c>
      <c r="B14594">
        <v>201</v>
      </c>
      <c r="C14594">
        <v>2018</v>
      </c>
      <c r="D14594">
        <v>27314.5</v>
      </c>
    </row>
    <row r="14595" spans="1:4" x14ac:dyDescent="0.25">
      <c r="A14595">
        <v>126</v>
      </c>
      <c r="B14595">
        <v>194</v>
      </c>
      <c r="C14595">
        <v>2018</v>
      </c>
      <c r="D14595">
        <v>1803</v>
      </c>
    </row>
    <row r="14596" spans="1:4" x14ac:dyDescent="0.25">
      <c r="A14596">
        <v>126</v>
      </c>
      <c r="B14596">
        <v>184</v>
      </c>
      <c r="C14596">
        <v>2018</v>
      </c>
      <c r="D14596">
        <v>2160</v>
      </c>
    </row>
    <row r="14597" spans="1:4" x14ac:dyDescent="0.25">
      <c r="A14597">
        <v>126</v>
      </c>
      <c r="B14597">
        <v>183</v>
      </c>
      <c r="C14597">
        <v>2018</v>
      </c>
      <c r="D14597">
        <v>4558.8</v>
      </c>
    </row>
    <row r="14598" spans="1:4" x14ac:dyDescent="0.25">
      <c r="A14598">
        <v>126</v>
      </c>
      <c r="B14598">
        <v>185</v>
      </c>
      <c r="C14598">
        <v>2018</v>
      </c>
      <c r="D14598">
        <v>365</v>
      </c>
    </row>
    <row r="14599" spans="1:4" x14ac:dyDescent="0.25">
      <c r="A14599">
        <v>126</v>
      </c>
      <c r="B14599">
        <v>193</v>
      </c>
      <c r="C14599">
        <v>2018</v>
      </c>
      <c r="D14599">
        <v>6321.6</v>
      </c>
    </row>
    <row r="14600" spans="1:4" x14ac:dyDescent="0.25">
      <c r="A14600">
        <v>126</v>
      </c>
      <c r="B14600">
        <v>186</v>
      </c>
      <c r="C14600">
        <v>2018</v>
      </c>
      <c r="D14600">
        <v>10104</v>
      </c>
    </row>
    <row r="14601" spans="1:4" x14ac:dyDescent="0.25">
      <c r="A14601">
        <v>126</v>
      </c>
      <c r="B14601">
        <v>157</v>
      </c>
      <c r="C14601">
        <v>2018</v>
      </c>
      <c r="D14601">
        <v>3774</v>
      </c>
    </row>
    <row r="14602" spans="1:4" x14ac:dyDescent="0.25">
      <c r="A14602">
        <v>126</v>
      </c>
      <c r="B14602">
        <v>127</v>
      </c>
      <c r="C14602">
        <v>2018</v>
      </c>
      <c r="D14602">
        <v>3672</v>
      </c>
    </row>
    <row r="14603" spans="1:4" x14ac:dyDescent="0.25">
      <c r="A14603">
        <v>126</v>
      </c>
      <c r="B14603">
        <v>126</v>
      </c>
      <c r="C14603">
        <v>2018</v>
      </c>
      <c r="D14603">
        <v>2107</v>
      </c>
    </row>
    <row r="14604" spans="1:4" x14ac:dyDescent="0.25">
      <c r="A14604">
        <v>126</v>
      </c>
      <c r="B14604">
        <v>129</v>
      </c>
      <c r="C14604">
        <v>2018</v>
      </c>
      <c r="D14604">
        <v>6726</v>
      </c>
    </row>
    <row r="14605" spans="1:4" x14ac:dyDescent="0.25">
      <c r="A14605">
        <v>126</v>
      </c>
      <c r="B14605">
        <v>132</v>
      </c>
      <c r="C14605">
        <v>2018</v>
      </c>
      <c r="D14605">
        <v>533</v>
      </c>
    </row>
    <row r="14606" spans="1:4" x14ac:dyDescent="0.25">
      <c r="A14606">
        <v>126</v>
      </c>
      <c r="B14606">
        <v>131</v>
      </c>
      <c r="C14606">
        <v>2018</v>
      </c>
      <c r="D14606">
        <v>12157</v>
      </c>
    </row>
    <row r="14607" spans="1:4" x14ac:dyDescent="0.25">
      <c r="A14607">
        <v>126</v>
      </c>
      <c r="B14607">
        <v>124</v>
      </c>
      <c r="C14607">
        <v>2018</v>
      </c>
      <c r="D14607">
        <v>2152.1999999999998</v>
      </c>
    </row>
    <row r="14608" spans="1:4" x14ac:dyDescent="0.25">
      <c r="A14608">
        <v>126</v>
      </c>
      <c r="B14608">
        <v>114</v>
      </c>
      <c r="C14608">
        <v>2018</v>
      </c>
      <c r="D14608">
        <v>1185</v>
      </c>
    </row>
    <row r="14609" spans="1:4" x14ac:dyDescent="0.25">
      <c r="A14609">
        <v>126</v>
      </c>
      <c r="B14609">
        <v>112</v>
      </c>
      <c r="C14609">
        <v>2018</v>
      </c>
      <c r="D14609">
        <v>5020</v>
      </c>
    </row>
    <row r="14610" spans="1:4" x14ac:dyDescent="0.25">
      <c r="A14610">
        <v>126</v>
      </c>
      <c r="B14610">
        <v>117</v>
      </c>
      <c r="C14610">
        <v>2018</v>
      </c>
      <c r="D14610">
        <v>3849</v>
      </c>
    </row>
    <row r="14611" spans="1:4" x14ac:dyDescent="0.25">
      <c r="A14611">
        <v>126</v>
      </c>
      <c r="B14611">
        <v>123</v>
      </c>
      <c r="C14611">
        <v>2018</v>
      </c>
      <c r="D14611">
        <v>2155.9</v>
      </c>
    </row>
    <row r="14612" spans="1:4" x14ac:dyDescent="0.25">
      <c r="A14612">
        <v>126</v>
      </c>
      <c r="B14612">
        <v>118</v>
      </c>
      <c r="C14612">
        <v>2018</v>
      </c>
      <c r="D14612">
        <v>6385</v>
      </c>
    </row>
    <row r="14613" spans="1:4" x14ac:dyDescent="0.25">
      <c r="A14613">
        <v>126</v>
      </c>
      <c r="B14613">
        <v>148</v>
      </c>
      <c r="C14613">
        <v>2018</v>
      </c>
      <c r="D14613">
        <v>544.79999999999995</v>
      </c>
    </row>
    <row r="14614" spans="1:4" x14ac:dyDescent="0.25">
      <c r="A14614">
        <v>126</v>
      </c>
      <c r="B14614">
        <v>147</v>
      </c>
      <c r="C14614">
        <v>2018</v>
      </c>
      <c r="D14614">
        <v>2976</v>
      </c>
    </row>
    <row r="14615" spans="1:4" x14ac:dyDescent="0.25">
      <c r="A14615">
        <v>126</v>
      </c>
      <c r="B14615">
        <v>149</v>
      </c>
      <c r="C14615">
        <v>2018</v>
      </c>
      <c r="D14615">
        <v>9072</v>
      </c>
    </row>
    <row r="14616" spans="1:4" x14ac:dyDescent="0.25">
      <c r="A14616">
        <v>126</v>
      </c>
      <c r="B14616">
        <v>153</v>
      </c>
      <c r="C14616">
        <v>2018</v>
      </c>
      <c r="D14616">
        <v>1652</v>
      </c>
    </row>
    <row r="14617" spans="1:4" x14ac:dyDescent="0.25">
      <c r="A14617">
        <v>126</v>
      </c>
      <c r="B14617">
        <v>152</v>
      </c>
      <c r="C14617">
        <v>2018</v>
      </c>
      <c r="D14617">
        <v>6814</v>
      </c>
    </row>
    <row r="14618" spans="1:4" x14ac:dyDescent="0.25">
      <c r="A14618">
        <v>126</v>
      </c>
      <c r="B14618">
        <v>146</v>
      </c>
      <c r="C14618">
        <v>2018</v>
      </c>
      <c r="D14618">
        <v>296</v>
      </c>
    </row>
    <row r="14619" spans="1:4" x14ac:dyDescent="0.25">
      <c r="A14619">
        <v>126</v>
      </c>
      <c r="B14619">
        <v>139</v>
      </c>
      <c r="C14619">
        <v>2018</v>
      </c>
      <c r="D14619">
        <v>3245</v>
      </c>
    </row>
    <row r="14620" spans="1:4" x14ac:dyDescent="0.25">
      <c r="A14620">
        <v>126</v>
      </c>
      <c r="B14620">
        <v>135</v>
      </c>
      <c r="C14620">
        <v>2018</v>
      </c>
      <c r="D14620">
        <v>3989.5</v>
      </c>
    </row>
    <row r="14621" spans="1:4" x14ac:dyDescent="0.25">
      <c r="A14621">
        <v>126</v>
      </c>
      <c r="B14621">
        <v>141</v>
      </c>
      <c r="C14621">
        <v>2018</v>
      </c>
      <c r="D14621">
        <v>9274.7999999999993</v>
      </c>
    </row>
    <row r="14622" spans="1:4" x14ac:dyDescent="0.25">
      <c r="A14622">
        <v>126</v>
      </c>
      <c r="B14622">
        <v>145</v>
      </c>
      <c r="C14622">
        <v>2018</v>
      </c>
      <c r="D14622">
        <v>4033</v>
      </c>
    </row>
    <row r="14623" spans="1:4" x14ac:dyDescent="0.25">
      <c r="A14623">
        <v>126</v>
      </c>
      <c r="B14623">
        <v>143</v>
      </c>
      <c r="C14623">
        <v>2018</v>
      </c>
      <c r="D14623">
        <v>2592</v>
      </c>
    </row>
    <row r="14624" spans="1:4" x14ac:dyDescent="0.25">
      <c r="A14624">
        <v>127</v>
      </c>
      <c r="B14624">
        <v>275</v>
      </c>
      <c r="C14624">
        <v>2018</v>
      </c>
      <c r="D14624">
        <v>65</v>
      </c>
    </row>
    <row r="14625" spans="1:4" x14ac:dyDescent="0.25">
      <c r="A14625">
        <v>127</v>
      </c>
      <c r="B14625">
        <v>274</v>
      </c>
      <c r="C14625">
        <v>2019</v>
      </c>
      <c r="D14625">
        <v>8637.6</v>
      </c>
    </row>
    <row r="14626" spans="1:4" x14ac:dyDescent="0.25">
      <c r="A14626">
        <v>127</v>
      </c>
      <c r="B14626">
        <v>276</v>
      </c>
      <c r="C14626">
        <v>2018</v>
      </c>
      <c r="D14626">
        <v>2378</v>
      </c>
    </row>
    <row r="14627" spans="1:4" x14ac:dyDescent="0.25">
      <c r="A14627">
        <v>127</v>
      </c>
      <c r="B14627">
        <v>275</v>
      </c>
      <c r="C14627">
        <v>2019</v>
      </c>
      <c r="D14627">
        <v>78</v>
      </c>
    </row>
    <row r="14628" spans="1:4" x14ac:dyDescent="0.25">
      <c r="A14628">
        <v>127</v>
      </c>
      <c r="B14628">
        <v>272</v>
      </c>
      <c r="C14628">
        <v>2018</v>
      </c>
      <c r="D14628">
        <v>3097</v>
      </c>
    </row>
    <row r="14629" spans="1:4" x14ac:dyDescent="0.25">
      <c r="A14629">
        <v>127</v>
      </c>
      <c r="B14629">
        <v>271</v>
      </c>
      <c r="C14629">
        <v>2019</v>
      </c>
      <c r="D14629">
        <v>2865.05</v>
      </c>
    </row>
    <row r="14630" spans="1:4" x14ac:dyDescent="0.25">
      <c r="A14630">
        <v>127</v>
      </c>
      <c r="B14630">
        <v>273</v>
      </c>
      <c r="C14630">
        <v>2019</v>
      </c>
      <c r="D14630">
        <v>5477</v>
      </c>
    </row>
    <row r="14631" spans="1:4" x14ac:dyDescent="0.25">
      <c r="A14631">
        <v>127</v>
      </c>
      <c r="B14631">
        <v>272</v>
      </c>
      <c r="C14631">
        <v>2019</v>
      </c>
      <c r="D14631">
        <v>1356</v>
      </c>
    </row>
    <row r="14632" spans="1:4" x14ac:dyDescent="0.25">
      <c r="A14632">
        <v>127</v>
      </c>
      <c r="B14632">
        <v>280</v>
      </c>
      <c r="C14632">
        <v>2018</v>
      </c>
      <c r="D14632">
        <v>6142.75</v>
      </c>
    </row>
    <row r="14633" spans="1:4" x14ac:dyDescent="0.25">
      <c r="A14633">
        <v>127</v>
      </c>
      <c r="B14633">
        <v>279</v>
      </c>
      <c r="C14633">
        <v>2019</v>
      </c>
      <c r="D14633">
        <v>2413.8000000000002</v>
      </c>
    </row>
    <row r="14634" spans="1:4" x14ac:dyDescent="0.25">
      <c r="A14634">
        <v>127</v>
      </c>
      <c r="B14634">
        <v>281</v>
      </c>
      <c r="C14634">
        <v>2018</v>
      </c>
      <c r="D14634">
        <v>5162</v>
      </c>
    </row>
    <row r="14635" spans="1:4" x14ac:dyDescent="0.25">
      <c r="A14635">
        <v>127</v>
      </c>
      <c r="B14635">
        <v>280</v>
      </c>
      <c r="C14635">
        <v>2019</v>
      </c>
      <c r="D14635">
        <v>4789</v>
      </c>
    </row>
    <row r="14636" spans="1:4" x14ac:dyDescent="0.25">
      <c r="A14636">
        <v>127</v>
      </c>
      <c r="B14636">
        <v>277</v>
      </c>
      <c r="C14636">
        <v>2019</v>
      </c>
      <c r="D14636">
        <v>12032.65</v>
      </c>
    </row>
    <row r="14637" spans="1:4" x14ac:dyDescent="0.25">
      <c r="A14637">
        <v>127</v>
      </c>
      <c r="B14637">
        <v>276</v>
      </c>
      <c r="C14637">
        <v>2019</v>
      </c>
      <c r="D14637">
        <v>7188.9</v>
      </c>
    </row>
    <row r="14638" spans="1:4" x14ac:dyDescent="0.25">
      <c r="A14638">
        <v>127</v>
      </c>
      <c r="B14638">
        <v>278</v>
      </c>
      <c r="C14638">
        <v>2019</v>
      </c>
      <c r="D14638">
        <v>6421</v>
      </c>
    </row>
    <row r="14639" spans="1:4" x14ac:dyDescent="0.25">
      <c r="A14639">
        <v>127</v>
      </c>
      <c r="B14639">
        <v>278</v>
      </c>
      <c r="C14639">
        <v>2018</v>
      </c>
      <c r="D14639">
        <v>2656</v>
      </c>
    </row>
    <row r="14640" spans="1:4" x14ac:dyDescent="0.25">
      <c r="A14640">
        <v>127</v>
      </c>
      <c r="B14640">
        <v>262</v>
      </c>
      <c r="C14640">
        <v>2019</v>
      </c>
      <c r="D14640">
        <v>5218.3999999999996</v>
      </c>
    </row>
    <row r="14641" spans="1:4" x14ac:dyDescent="0.25">
      <c r="A14641">
        <v>127</v>
      </c>
      <c r="B14641">
        <v>261</v>
      </c>
      <c r="C14641">
        <v>2018</v>
      </c>
      <c r="D14641">
        <v>19377</v>
      </c>
    </row>
    <row r="14642" spans="1:4" x14ac:dyDescent="0.25">
      <c r="A14642">
        <v>127</v>
      </c>
      <c r="B14642">
        <v>264</v>
      </c>
      <c r="C14642">
        <v>2019</v>
      </c>
      <c r="D14642">
        <v>2207</v>
      </c>
    </row>
    <row r="14643" spans="1:4" x14ac:dyDescent="0.25">
      <c r="A14643">
        <v>127</v>
      </c>
      <c r="B14643">
        <v>263</v>
      </c>
      <c r="C14643">
        <v>2018</v>
      </c>
      <c r="D14643">
        <v>690</v>
      </c>
    </row>
    <row r="14644" spans="1:4" x14ac:dyDescent="0.25">
      <c r="A14644">
        <v>127</v>
      </c>
      <c r="B14644">
        <v>259</v>
      </c>
      <c r="C14644">
        <v>2019</v>
      </c>
      <c r="D14644">
        <v>130</v>
      </c>
    </row>
    <row r="14645" spans="1:4" x14ac:dyDescent="0.25">
      <c r="A14645">
        <v>127</v>
      </c>
      <c r="B14645">
        <v>259</v>
      </c>
      <c r="C14645">
        <v>2018</v>
      </c>
      <c r="D14645">
        <v>240</v>
      </c>
    </row>
    <row r="14646" spans="1:4" x14ac:dyDescent="0.25">
      <c r="A14646">
        <v>127</v>
      </c>
      <c r="B14646">
        <v>260</v>
      </c>
      <c r="C14646">
        <v>2019</v>
      </c>
      <c r="D14646">
        <v>7640.6</v>
      </c>
    </row>
    <row r="14647" spans="1:4" x14ac:dyDescent="0.25">
      <c r="A14647">
        <v>127</v>
      </c>
      <c r="B14647">
        <v>260</v>
      </c>
      <c r="C14647">
        <v>2018</v>
      </c>
      <c r="D14647">
        <v>2252.3000000000002</v>
      </c>
    </row>
    <row r="14648" spans="1:4" x14ac:dyDescent="0.25">
      <c r="A14648">
        <v>127</v>
      </c>
      <c r="B14648">
        <v>270</v>
      </c>
      <c r="C14648">
        <v>2018</v>
      </c>
      <c r="D14648">
        <v>4087</v>
      </c>
    </row>
    <row r="14649" spans="1:4" x14ac:dyDescent="0.25">
      <c r="A14649">
        <v>127</v>
      </c>
      <c r="B14649">
        <v>269</v>
      </c>
      <c r="C14649">
        <v>2019</v>
      </c>
      <c r="D14649">
        <v>4622.2</v>
      </c>
    </row>
    <row r="14650" spans="1:4" x14ac:dyDescent="0.25">
      <c r="A14650">
        <v>127</v>
      </c>
      <c r="B14650">
        <v>271</v>
      </c>
      <c r="C14650">
        <v>2018</v>
      </c>
      <c r="D14650">
        <v>5433.2</v>
      </c>
    </row>
    <row r="14651" spans="1:4" x14ac:dyDescent="0.25">
      <c r="A14651">
        <v>127</v>
      </c>
      <c r="B14651">
        <v>270</v>
      </c>
      <c r="C14651">
        <v>2019</v>
      </c>
      <c r="D14651">
        <v>9980.6</v>
      </c>
    </row>
    <row r="14652" spans="1:4" x14ac:dyDescent="0.25">
      <c r="A14652">
        <v>127</v>
      </c>
      <c r="B14652">
        <v>266</v>
      </c>
      <c r="C14652">
        <v>2018</v>
      </c>
      <c r="D14652">
        <v>3841</v>
      </c>
    </row>
    <row r="14653" spans="1:4" x14ac:dyDescent="0.25">
      <c r="A14653">
        <v>127</v>
      </c>
      <c r="B14653">
        <v>265</v>
      </c>
      <c r="C14653">
        <v>2019</v>
      </c>
      <c r="D14653">
        <v>1299</v>
      </c>
    </row>
    <row r="14654" spans="1:4" x14ac:dyDescent="0.25">
      <c r="A14654">
        <v>127</v>
      </c>
      <c r="B14654">
        <v>268</v>
      </c>
      <c r="C14654">
        <v>2019</v>
      </c>
      <c r="D14654">
        <v>5081.8</v>
      </c>
    </row>
    <row r="14655" spans="1:4" x14ac:dyDescent="0.25">
      <c r="A14655">
        <v>127</v>
      </c>
      <c r="B14655">
        <v>267</v>
      </c>
      <c r="C14655">
        <v>2019</v>
      </c>
      <c r="D14655">
        <v>12949</v>
      </c>
    </row>
    <row r="14656" spans="1:4" x14ac:dyDescent="0.25">
      <c r="A14656">
        <v>127</v>
      </c>
      <c r="B14656">
        <v>299</v>
      </c>
      <c r="C14656">
        <v>2018</v>
      </c>
      <c r="D14656">
        <v>1220</v>
      </c>
    </row>
    <row r="14657" spans="1:4" x14ac:dyDescent="0.25">
      <c r="A14657">
        <v>127</v>
      </c>
      <c r="B14657">
        <v>298</v>
      </c>
      <c r="C14657">
        <v>2019</v>
      </c>
      <c r="D14657">
        <v>11966.4</v>
      </c>
    </row>
    <row r="14658" spans="1:4" x14ac:dyDescent="0.25">
      <c r="A14658">
        <v>127</v>
      </c>
      <c r="B14658">
        <v>300</v>
      </c>
      <c r="C14658">
        <v>2018</v>
      </c>
      <c r="D14658">
        <v>3499</v>
      </c>
    </row>
    <row r="14659" spans="1:4" x14ac:dyDescent="0.25">
      <c r="A14659">
        <v>127</v>
      </c>
      <c r="B14659">
        <v>299</v>
      </c>
      <c r="C14659">
        <v>2019</v>
      </c>
      <c r="D14659">
        <v>3998</v>
      </c>
    </row>
    <row r="14660" spans="1:4" x14ac:dyDescent="0.25">
      <c r="A14660">
        <v>127</v>
      </c>
      <c r="B14660">
        <v>296</v>
      </c>
      <c r="C14660">
        <v>2019</v>
      </c>
      <c r="D14660">
        <v>2297</v>
      </c>
    </row>
    <row r="14661" spans="1:4" x14ac:dyDescent="0.25">
      <c r="A14661">
        <v>127</v>
      </c>
      <c r="B14661">
        <v>295</v>
      </c>
      <c r="C14661">
        <v>2019</v>
      </c>
      <c r="D14661">
        <v>3669.2</v>
      </c>
    </row>
    <row r="14662" spans="1:4" x14ac:dyDescent="0.25">
      <c r="A14662">
        <v>127</v>
      </c>
      <c r="B14662">
        <v>298</v>
      </c>
      <c r="C14662">
        <v>2018</v>
      </c>
      <c r="D14662">
        <v>532</v>
      </c>
    </row>
    <row r="14663" spans="1:4" x14ac:dyDescent="0.25">
      <c r="A14663">
        <v>127</v>
      </c>
      <c r="B14663">
        <v>297</v>
      </c>
      <c r="C14663">
        <v>2018</v>
      </c>
      <c r="D14663">
        <v>898.5</v>
      </c>
    </row>
    <row r="14664" spans="1:4" x14ac:dyDescent="0.25">
      <c r="A14664">
        <v>127</v>
      </c>
      <c r="B14664">
        <v>304</v>
      </c>
      <c r="C14664">
        <v>2019</v>
      </c>
      <c r="D14664">
        <v>1949</v>
      </c>
    </row>
    <row r="14665" spans="1:4" x14ac:dyDescent="0.25">
      <c r="A14665">
        <v>127</v>
      </c>
      <c r="B14665">
        <v>304</v>
      </c>
      <c r="C14665">
        <v>2018</v>
      </c>
      <c r="D14665">
        <v>20021</v>
      </c>
    </row>
    <row r="14666" spans="1:4" x14ac:dyDescent="0.25">
      <c r="A14666">
        <v>127</v>
      </c>
      <c r="B14666">
        <v>305</v>
      </c>
      <c r="C14666">
        <v>2019</v>
      </c>
      <c r="D14666">
        <v>581.6</v>
      </c>
    </row>
    <row r="14667" spans="1:4" x14ac:dyDescent="0.25">
      <c r="A14667">
        <v>127</v>
      </c>
      <c r="B14667">
        <v>305</v>
      </c>
      <c r="C14667">
        <v>2018</v>
      </c>
      <c r="D14667">
        <v>524</v>
      </c>
    </row>
    <row r="14668" spans="1:4" x14ac:dyDescent="0.25">
      <c r="A14668">
        <v>127</v>
      </c>
      <c r="B14668">
        <v>301</v>
      </c>
      <c r="C14668">
        <v>2019</v>
      </c>
      <c r="D14668">
        <v>3057.8</v>
      </c>
    </row>
    <row r="14669" spans="1:4" x14ac:dyDescent="0.25">
      <c r="A14669">
        <v>127</v>
      </c>
      <c r="B14669">
        <v>301</v>
      </c>
      <c r="C14669">
        <v>2018</v>
      </c>
      <c r="D14669">
        <v>14846</v>
      </c>
    </row>
    <row r="14670" spans="1:4" x14ac:dyDescent="0.25">
      <c r="A14670">
        <v>127</v>
      </c>
      <c r="B14670">
        <v>303</v>
      </c>
      <c r="C14670">
        <v>2019</v>
      </c>
      <c r="D14670">
        <v>1823</v>
      </c>
    </row>
    <row r="14671" spans="1:4" x14ac:dyDescent="0.25">
      <c r="A14671">
        <v>127</v>
      </c>
      <c r="B14671">
        <v>303</v>
      </c>
      <c r="C14671">
        <v>2018</v>
      </c>
      <c r="D14671">
        <v>1266</v>
      </c>
    </row>
    <row r="14672" spans="1:4" x14ac:dyDescent="0.25">
      <c r="A14672">
        <v>127</v>
      </c>
      <c r="B14672">
        <v>288</v>
      </c>
      <c r="C14672">
        <v>2018</v>
      </c>
      <c r="D14672">
        <v>155</v>
      </c>
    </row>
    <row r="14673" spans="1:4" x14ac:dyDescent="0.25">
      <c r="A14673">
        <v>127</v>
      </c>
      <c r="B14673">
        <v>286</v>
      </c>
      <c r="C14673">
        <v>2018</v>
      </c>
      <c r="D14673">
        <v>13838.4</v>
      </c>
    </row>
    <row r="14674" spans="1:4" x14ac:dyDescent="0.25">
      <c r="A14674">
        <v>127</v>
      </c>
      <c r="B14674">
        <v>289</v>
      </c>
      <c r="C14674">
        <v>2019</v>
      </c>
      <c r="D14674">
        <v>2410</v>
      </c>
    </row>
    <row r="14675" spans="1:4" x14ac:dyDescent="0.25">
      <c r="A14675">
        <v>127</v>
      </c>
      <c r="B14675">
        <v>288</v>
      </c>
      <c r="C14675">
        <v>2019</v>
      </c>
      <c r="D14675">
        <v>4750</v>
      </c>
    </row>
    <row r="14676" spans="1:4" x14ac:dyDescent="0.25">
      <c r="A14676">
        <v>127</v>
      </c>
      <c r="B14676">
        <v>283</v>
      </c>
      <c r="C14676">
        <v>2019</v>
      </c>
      <c r="D14676">
        <v>3724</v>
      </c>
    </row>
    <row r="14677" spans="1:4" x14ac:dyDescent="0.25">
      <c r="A14677">
        <v>127</v>
      </c>
      <c r="B14677">
        <v>282</v>
      </c>
      <c r="C14677">
        <v>2019</v>
      </c>
      <c r="D14677">
        <v>7546.8</v>
      </c>
    </row>
    <row r="14678" spans="1:4" x14ac:dyDescent="0.25">
      <c r="A14678">
        <v>127</v>
      </c>
      <c r="B14678">
        <v>284</v>
      </c>
      <c r="C14678">
        <v>2019</v>
      </c>
      <c r="D14678">
        <v>1534</v>
      </c>
    </row>
    <row r="14679" spans="1:4" x14ac:dyDescent="0.25">
      <c r="A14679">
        <v>127</v>
      </c>
      <c r="B14679">
        <v>284</v>
      </c>
      <c r="C14679">
        <v>2018</v>
      </c>
      <c r="D14679">
        <v>3546.2</v>
      </c>
    </row>
    <row r="14680" spans="1:4" x14ac:dyDescent="0.25">
      <c r="A14680">
        <v>127</v>
      </c>
      <c r="B14680">
        <v>294</v>
      </c>
      <c r="C14680">
        <v>2018</v>
      </c>
      <c r="D14680">
        <v>6924.2</v>
      </c>
    </row>
    <row r="14681" spans="1:4" x14ac:dyDescent="0.25">
      <c r="A14681">
        <v>127</v>
      </c>
      <c r="B14681">
        <v>292</v>
      </c>
      <c r="C14681">
        <v>2019</v>
      </c>
      <c r="D14681">
        <v>531</v>
      </c>
    </row>
    <row r="14682" spans="1:4" x14ac:dyDescent="0.25">
      <c r="A14682">
        <v>127</v>
      </c>
      <c r="B14682">
        <v>295</v>
      </c>
      <c r="C14682">
        <v>2018</v>
      </c>
      <c r="D14682">
        <v>552</v>
      </c>
    </row>
    <row r="14683" spans="1:4" x14ac:dyDescent="0.25">
      <c r="A14683">
        <v>127</v>
      </c>
      <c r="B14683">
        <v>294</v>
      </c>
      <c r="C14683">
        <v>2019</v>
      </c>
      <c r="D14683">
        <v>1038</v>
      </c>
    </row>
    <row r="14684" spans="1:4" x14ac:dyDescent="0.25">
      <c r="A14684">
        <v>127</v>
      </c>
      <c r="B14684">
        <v>291</v>
      </c>
      <c r="C14684">
        <v>2018</v>
      </c>
      <c r="D14684">
        <v>355</v>
      </c>
    </row>
    <row r="14685" spans="1:4" x14ac:dyDescent="0.25">
      <c r="A14685">
        <v>127</v>
      </c>
      <c r="B14685">
        <v>290</v>
      </c>
      <c r="C14685">
        <v>2019</v>
      </c>
      <c r="D14685">
        <v>3188.4</v>
      </c>
    </row>
    <row r="14686" spans="1:4" x14ac:dyDescent="0.25">
      <c r="A14686">
        <v>127</v>
      </c>
      <c r="B14686">
        <v>292</v>
      </c>
      <c r="C14686">
        <v>2018</v>
      </c>
      <c r="D14686">
        <v>14737</v>
      </c>
    </row>
    <row r="14687" spans="1:4" x14ac:dyDescent="0.25">
      <c r="A14687">
        <v>127</v>
      </c>
      <c r="B14687">
        <v>291</v>
      </c>
      <c r="C14687">
        <v>2019</v>
      </c>
      <c r="D14687">
        <v>2435.6</v>
      </c>
    </row>
    <row r="14688" spans="1:4" x14ac:dyDescent="0.25">
      <c r="A14688">
        <v>127</v>
      </c>
      <c r="B14688">
        <v>228</v>
      </c>
      <c r="C14688">
        <v>2019</v>
      </c>
      <c r="D14688">
        <v>679</v>
      </c>
    </row>
    <row r="14689" spans="1:4" x14ac:dyDescent="0.25">
      <c r="A14689">
        <v>127</v>
      </c>
      <c r="B14689">
        <v>228</v>
      </c>
      <c r="C14689">
        <v>2018</v>
      </c>
      <c r="D14689">
        <v>5975.5</v>
      </c>
    </row>
    <row r="14690" spans="1:4" x14ac:dyDescent="0.25">
      <c r="A14690">
        <v>127</v>
      </c>
      <c r="B14690">
        <v>230</v>
      </c>
      <c r="C14690">
        <v>2018</v>
      </c>
      <c r="D14690">
        <v>18145</v>
      </c>
    </row>
    <row r="14691" spans="1:4" x14ac:dyDescent="0.25">
      <c r="A14691">
        <v>127</v>
      </c>
      <c r="B14691">
        <v>229</v>
      </c>
      <c r="C14691">
        <v>2019</v>
      </c>
      <c r="D14691">
        <v>6740.75</v>
      </c>
    </row>
    <row r="14692" spans="1:4" x14ac:dyDescent="0.25">
      <c r="A14692">
        <v>127</v>
      </c>
      <c r="B14692">
        <v>226</v>
      </c>
      <c r="C14692">
        <v>2018</v>
      </c>
      <c r="D14692">
        <v>1978.75</v>
      </c>
    </row>
    <row r="14693" spans="1:4" x14ac:dyDescent="0.25">
      <c r="A14693">
        <v>127</v>
      </c>
      <c r="B14693">
        <v>224</v>
      </c>
      <c r="C14693">
        <v>2018</v>
      </c>
      <c r="D14693">
        <v>2351</v>
      </c>
    </row>
    <row r="14694" spans="1:4" x14ac:dyDescent="0.25">
      <c r="A14694">
        <v>127</v>
      </c>
      <c r="B14694">
        <v>227</v>
      </c>
      <c r="C14694">
        <v>2019</v>
      </c>
      <c r="D14694">
        <v>2442.6</v>
      </c>
    </row>
    <row r="14695" spans="1:4" x14ac:dyDescent="0.25">
      <c r="A14695">
        <v>127</v>
      </c>
      <c r="B14695">
        <v>226</v>
      </c>
      <c r="C14695">
        <v>2019</v>
      </c>
      <c r="D14695">
        <v>618.20000000000005</v>
      </c>
    </row>
    <row r="14696" spans="1:4" x14ac:dyDescent="0.25">
      <c r="A14696">
        <v>127</v>
      </c>
      <c r="B14696">
        <v>235</v>
      </c>
      <c r="C14696">
        <v>2018</v>
      </c>
      <c r="D14696">
        <v>916.2</v>
      </c>
    </row>
    <row r="14697" spans="1:4" x14ac:dyDescent="0.25">
      <c r="A14697">
        <v>127</v>
      </c>
      <c r="B14697">
        <v>234</v>
      </c>
      <c r="C14697">
        <v>2019</v>
      </c>
      <c r="D14697">
        <v>1720</v>
      </c>
    </row>
    <row r="14698" spans="1:4" x14ac:dyDescent="0.25">
      <c r="A14698">
        <v>127</v>
      </c>
      <c r="B14698">
        <v>236</v>
      </c>
      <c r="C14698">
        <v>2019</v>
      </c>
      <c r="D14698">
        <v>4222</v>
      </c>
    </row>
    <row r="14699" spans="1:4" x14ac:dyDescent="0.25">
      <c r="A14699">
        <v>127</v>
      </c>
      <c r="B14699">
        <v>235</v>
      </c>
      <c r="C14699">
        <v>2019</v>
      </c>
      <c r="D14699">
        <v>6883.95</v>
      </c>
    </row>
    <row r="14700" spans="1:4" x14ac:dyDescent="0.25">
      <c r="A14700">
        <v>127</v>
      </c>
      <c r="B14700">
        <v>231</v>
      </c>
      <c r="C14700">
        <v>2018</v>
      </c>
      <c r="D14700">
        <v>2541</v>
      </c>
    </row>
    <row r="14701" spans="1:4" x14ac:dyDescent="0.25">
      <c r="A14701">
        <v>127</v>
      </c>
      <c r="B14701">
        <v>230</v>
      </c>
      <c r="C14701">
        <v>2019</v>
      </c>
      <c r="D14701">
        <v>10106.799999999999</v>
      </c>
    </row>
    <row r="14702" spans="1:4" x14ac:dyDescent="0.25">
      <c r="A14702">
        <v>127</v>
      </c>
      <c r="B14702">
        <v>233</v>
      </c>
      <c r="C14702">
        <v>2019</v>
      </c>
      <c r="D14702">
        <v>1296</v>
      </c>
    </row>
    <row r="14703" spans="1:4" x14ac:dyDescent="0.25">
      <c r="A14703">
        <v>127</v>
      </c>
      <c r="B14703">
        <v>232</v>
      </c>
      <c r="C14703">
        <v>2019</v>
      </c>
      <c r="D14703">
        <v>4482</v>
      </c>
    </row>
    <row r="14704" spans="1:4" x14ac:dyDescent="0.25">
      <c r="A14704">
        <v>127</v>
      </c>
      <c r="B14704">
        <v>214</v>
      </c>
      <c r="C14704">
        <v>2019</v>
      </c>
      <c r="D14704">
        <v>115.25</v>
      </c>
    </row>
    <row r="14705" spans="1:4" x14ac:dyDescent="0.25">
      <c r="A14705">
        <v>127</v>
      </c>
      <c r="B14705">
        <v>214</v>
      </c>
      <c r="C14705">
        <v>2018</v>
      </c>
      <c r="D14705">
        <v>900.5</v>
      </c>
    </row>
    <row r="14706" spans="1:4" x14ac:dyDescent="0.25">
      <c r="A14706">
        <v>127</v>
      </c>
      <c r="B14706">
        <v>215</v>
      </c>
      <c r="C14706">
        <v>2019</v>
      </c>
      <c r="D14706">
        <v>1541.8</v>
      </c>
    </row>
    <row r="14707" spans="1:4" x14ac:dyDescent="0.25">
      <c r="A14707">
        <v>127</v>
      </c>
      <c r="B14707">
        <v>215</v>
      </c>
      <c r="C14707">
        <v>2018</v>
      </c>
      <c r="D14707">
        <v>955</v>
      </c>
    </row>
    <row r="14708" spans="1:4" x14ac:dyDescent="0.25">
      <c r="A14708">
        <v>127</v>
      </c>
      <c r="B14708">
        <v>211</v>
      </c>
      <c r="C14708">
        <v>2019</v>
      </c>
      <c r="D14708">
        <v>10640</v>
      </c>
    </row>
    <row r="14709" spans="1:4" x14ac:dyDescent="0.25">
      <c r="A14709">
        <v>127</v>
      </c>
      <c r="B14709">
        <v>211</v>
      </c>
      <c r="C14709">
        <v>2018</v>
      </c>
      <c r="D14709">
        <v>602.6</v>
      </c>
    </row>
    <row r="14710" spans="1:4" x14ac:dyDescent="0.25">
      <c r="A14710">
        <v>127</v>
      </c>
      <c r="B14710">
        <v>213</v>
      </c>
      <c r="C14710">
        <v>2019</v>
      </c>
      <c r="D14710">
        <v>7917</v>
      </c>
    </row>
    <row r="14711" spans="1:4" x14ac:dyDescent="0.25">
      <c r="A14711">
        <v>127</v>
      </c>
      <c r="B14711">
        <v>212</v>
      </c>
      <c r="C14711">
        <v>2018</v>
      </c>
      <c r="D14711">
        <v>616</v>
      </c>
    </row>
    <row r="14712" spans="1:4" x14ac:dyDescent="0.25">
      <c r="A14712">
        <v>127</v>
      </c>
      <c r="B14712">
        <v>220</v>
      </c>
      <c r="C14712">
        <v>2018</v>
      </c>
      <c r="D14712">
        <v>570</v>
      </c>
    </row>
    <row r="14713" spans="1:4" x14ac:dyDescent="0.25">
      <c r="A14713">
        <v>127</v>
      </c>
      <c r="B14713">
        <v>219</v>
      </c>
      <c r="C14713">
        <v>2019</v>
      </c>
      <c r="D14713">
        <v>8301.4</v>
      </c>
    </row>
    <row r="14714" spans="1:4" x14ac:dyDescent="0.25">
      <c r="A14714">
        <v>127</v>
      </c>
      <c r="B14714">
        <v>222</v>
      </c>
      <c r="C14714">
        <v>2019</v>
      </c>
      <c r="D14714">
        <v>5885.95</v>
      </c>
    </row>
    <row r="14715" spans="1:4" x14ac:dyDescent="0.25">
      <c r="A14715">
        <v>127</v>
      </c>
      <c r="B14715">
        <v>222</v>
      </c>
      <c r="C14715">
        <v>2018</v>
      </c>
      <c r="D14715">
        <v>953</v>
      </c>
    </row>
    <row r="14716" spans="1:4" x14ac:dyDescent="0.25">
      <c r="A14716">
        <v>127</v>
      </c>
      <c r="B14716">
        <v>216</v>
      </c>
      <c r="C14716">
        <v>2019</v>
      </c>
      <c r="D14716">
        <v>2787.2</v>
      </c>
    </row>
    <row r="14717" spans="1:4" x14ac:dyDescent="0.25">
      <c r="A14717">
        <v>127</v>
      </c>
      <c r="B14717">
        <v>216</v>
      </c>
      <c r="C14717">
        <v>2018</v>
      </c>
      <c r="D14717">
        <v>918</v>
      </c>
    </row>
    <row r="14718" spans="1:4" x14ac:dyDescent="0.25">
      <c r="A14718">
        <v>127</v>
      </c>
      <c r="B14718">
        <v>219</v>
      </c>
      <c r="C14718">
        <v>2018</v>
      </c>
      <c r="D14718">
        <v>1490</v>
      </c>
    </row>
    <row r="14719" spans="1:4" x14ac:dyDescent="0.25">
      <c r="A14719">
        <v>127</v>
      </c>
      <c r="B14719">
        <v>217</v>
      </c>
      <c r="C14719">
        <v>2019</v>
      </c>
      <c r="D14719">
        <v>1044</v>
      </c>
    </row>
    <row r="14720" spans="1:4" x14ac:dyDescent="0.25">
      <c r="A14720">
        <v>127</v>
      </c>
      <c r="B14720">
        <v>252</v>
      </c>
      <c r="C14720">
        <v>2019</v>
      </c>
      <c r="D14720">
        <v>9696</v>
      </c>
    </row>
    <row r="14721" spans="1:4" x14ac:dyDescent="0.25">
      <c r="A14721">
        <v>127</v>
      </c>
      <c r="B14721">
        <v>252</v>
      </c>
      <c r="C14721">
        <v>2018</v>
      </c>
      <c r="D14721">
        <v>2619.6</v>
      </c>
    </row>
    <row r="14722" spans="1:4" x14ac:dyDescent="0.25">
      <c r="A14722">
        <v>127</v>
      </c>
      <c r="B14722">
        <v>253</v>
      </c>
      <c r="C14722">
        <v>2019</v>
      </c>
      <c r="D14722">
        <v>294</v>
      </c>
    </row>
    <row r="14723" spans="1:4" x14ac:dyDescent="0.25">
      <c r="A14723">
        <v>127</v>
      </c>
      <c r="B14723">
        <v>253</v>
      </c>
      <c r="C14723">
        <v>2018</v>
      </c>
      <c r="D14723">
        <v>7160</v>
      </c>
    </row>
    <row r="14724" spans="1:4" x14ac:dyDescent="0.25">
      <c r="A14724">
        <v>127</v>
      </c>
      <c r="B14724">
        <v>250</v>
      </c>
      <c r="C14724">
        <v>2018</v>
      </c>
      <c r="D14724">
        <v>2350.5</v>
      </c>
    </row>
    <row r="14725" spans="1:4" x14ac:dyDescent="0.25">
      <c r="A14725">
        <v>127</v>
      </c>
      <c r="B14725">
        <v>248</v>
      </c>
      <c r="C14725">
        <v>2019</v>
      </c>
      <c r="D14725">
        <v>2707.6</v>
      </c>
    </row>
    <row r="14726" spans="1:4" x14ac:dyDescent="0.25">
      <c r="A14726">
        <v>127</v>
      </c>
      <c r="B14726">
        <v>251</v>
      </c>
      <c r="C14726">
        <v>2019</v>
      </c>
      <c r="D14726">
        <v>9082.2000000000007</v>
      </c>
    </row>
    <row r="14727" spans="1:4" x14ac:dyDescent="0.25">
      <c r="A14727">
        <v>127</v>
      </c>
      <c r="B14727">
        <v>250</v>
      </c>
      <c r="C14727">
        <v>2019</v>
      </c>
      <c r="D14727">
        <v>2461</v>
      </c>
    </row>
    <row r="14728" spans="1:4" x14ac:dyDescent="0.25">
      <c r="A14728">
        <v>127</v>
      </c>
      <c r="B14728">
        <v>256</v>
      </c>
      <c r="C14728">
        <v>2019</v>
      </c>
      <c r="D14728">
        <v>1278</v>
      </c>
    </row>
    <row r="14729" spans="1:4" x14ac:dyDescent="0.25">
      <c r="A14729">
        <v>127</v>
      </c>
      <c r="B14729">
        <v>256</v>
      </c>
      <c r="C14729">
        <v>2018</v>
      </c>
      <c r="D14729">
        <v>187</v>
      </c>
    </row>
    <row r="14730" spans="1:4" x14ac:dyDescent="0.25">
      <c r="A14730">
        <v>127</v>
      </c>
      <c r="B14730">
        <v>258</v>
      </c>
      <c r="C14730">
        <v>2018</v>
      </c>
      <c r="D14730">
        <v>2575</v>
      </c>
    </row>
    <row r="14731" spans="1:4" x14ac:dyDescent="0.25">
      <c r="A14731">
        <v>127</v>
      </c>
      <c r="B14731">
        <v>257</v>
      </c>
      <c r="C14731">
        <v>2019</v>
      </c>
      <c r="D14731">
        <v>4210</v>
      </c>
    </row>
    <row r="14732" spans="1:4" x14ac:dyDescent="0.25">
      <c r="A14732">
        <v>127</v>
      </c>
      <c r="B14732">
        <v>254</v>
      </c>
      <c r="C14732">
        <v>2019</v>
      </c>
      <c r="D14732">
        <v>2084</v>
      </c>
    </row>
    <row r="14733" spans="1:4" x14ac:dyDescent="0.25">
      <c r="A14733">
        <v>127</v>
      </c>
      <c r="B14733">
        <v>254</v>
      </c>
      <c r="C14733">
        <v>2018</v>
      </c>
      <c r="D14733">
        <v>3669</v>
      </c>
    </row>
    <row r="14734" spans="1:4" x14ac:dyDescent="0.25">
      <c r="A14734">
        <v>127</v>
      </c>
      <c r="B14734">
        <v>255</v>
      </c>
      <c r="C14734">
        <v>2019</v>
      </c>
      <c r="D14734">
        <v>11064</v>
      </c>
    </row>
    <row r="14735" spans="1:4" x14ac:dyDescent="0.25">
      <c r="A14735">
        <v>127</v>
      </c>
      <c r="B14735">
        <v>255</v>
      </c>
      <c r="C14735">
        <v>2018</v>
      </c>
      <c r="D14735">
        <v>1955</v>
      </c>
    </row>
    <row r="14736" spans="1:4" x14ac:dyDescent="0.25">
      <c r="A14736">
        <v>127</v>
      </c>
      <c r="B14736">
        <v>241</v>
      </c>
      <c r="C14736">
        <v>2019</v>
      </c>
      <c r="D14736">
        <v>9790</v>
      </c>
    </row>
    <row r="14737" spans="1:4" x14ac:dyDescent="0.25">
      <c r="A14737">
        <v>127</v>
      </c>
      <c r="B14737">
        <v>240</v>
      </c>
      <c r="C14737">
        <v>2019</v>
      </c>
      <c r="D14737">
        <v>9615.4</v>
      </c>
    </row>
    <row r="14738" spans="1:4" x14ac:dyDescent="0.25">
      <c r="A14738">
        <v>127</v>
      </c>
      <c r="B14738">
        <v>242</v>
      </c>
      <c r="C14738">
        <v>2019</v>
      </c>
      <c r="D14738">
        <v>1577</v>
      </c>
    </row>
    <row r="14739" spans="1:4" x14ac:dyDescent="0.25">
      <c r="A14739">
        <v>127</v>
      </c>
      <c r="B14739">
        <v>242</v>
      </c>
      <c r="C14739">
        <v>2018</v>
      </c>
      <c r="D14739">
        <v>339</v>
      </c>
    </row>
    <row r="14740" spans="1:4" x14ac:dyDescent="0.25">
      <c r="A14740">
        <v>127</v>
      </c>
      <c r="B14740">
        <v>238</v>
      </c>
      <c r="C14740">
        <v>2018</v>
      </c>
      <c r="D14740">
        <v>1340</v>
      </c>
    </row>
    <row r="14741" spans="1:4" x14ac:dyDescent="0.25">
      <c r="A14741">
        <v>127</v>
      </c>
      <c r="B14741">
        <v>237</v>
      </c>
      <c r="C14741">
        <v>2019</v>
      </c>
      <c r="D14741">
        <v>1864.5</v>
      </c>
    </row>
    <row r="14742" spans="1:4" x14ac:dyDescent="0.25">
      <c r="A14742">
        <v>127</v>
      </c>
      <c r="B14742">
        <v>239</v>
      </c>
      <c r="C14742">
        <v>2018</v>
      </c>
      <c r="D14742">
        <v>8749</v>
      </c>
    </row>
    <row r="14743" spans="1:4" x14ac:dyDescent="0.25">
      <c r="A14743">
        <v>127</v>
      </c>
      <c r="B14743">
        <v>238</v>
      </c>
      <c r="C14743">
        <v>2019</v>
      </c>
      <c r="D14743">
        <v>1558</v>
      </c>
    </row>
    <row r="14744" spans="1:4" x14ac:dyDescent="0.25">
      <c r="A14744">
        <v>127</v>
      </c>
      <c r="B14744">
        <v>246</v>
      </c>
      <c r="C14744">
        <v>2019</v>
      </c>
      <c r="D14744">
        <v>1030</v>
      </c>
    </row>
    <row r="14745" spans="1:4" x14ac:dyDescent="0.25">
      <c r="A14745">
        <v>127</v>
      </c>
      <c r="B14745">
        <v>245</v>
      </c>
      <c r="C14745">
        <v>2019</v>
      </c>
      <c r="D14745">
        <v>3331</v>
      </c>
    </row>
    <row r="14746" spans="1:4" x14ac:dyDescent="0.25">
      <c r="A14746">
        <v>127</v>
      </c>
      <c r="B14746">
        <v>247</v>
      </c>
      <c r="C14746">
        <v>2019</v>
      </c>
      <c r="D14746">
        <v>2289</v>
      </c>
    </row>
    <row r="14747" spans="1:4" x14ac:dyDescent="0.25">
      <c r="A14747">
        <v>127</v>
      </c>
      <c r="B14747">
        <v>247</v>
      </c>
      <c r="C14747">
        <v>2018</v>
      </c>
      <c r="D14747">
        <v>1322.2</v>
      </c>
    </row>
    <row r="14748" spans="1:4" x14ac:dyDescent="0.25">
      <c r="A14748">
        <v>127</v>
      </c>
      <c r="B14748">
        <v>243</v>
      </c>
      <c r="C14748">
        <v>2019</v>
      </c>
      <c r="D14748">
        <v>4943</v>
      </c>
    </row>
    <row r="14749" spans="1:4" x14ac:dyDescent="0.25">
      <c r="A14749">
        <v>127</v>
      </c>
      <c r="B14749">
        <v>243</v>
      </c>
      <c r="C14749">
        <v>2018</v>
      </c>
      <c r="D14749">
        <v>1445</v>
      </c>
    </row>
    <row r="14750" spans="1:4" x14ac:dyDescent="0.25">
      <c r="A14750">
        <v>127</v>
      </c>
      <c r="B14750">
        <v>244</v>
      </c>
      <c r="C14750">
        <v>2019</v>
      </c>
      <c r="D14750">
        <v>8712.4</v>
      </c>
    </row>
    <row r="14751" spans="1:4" x14ac:dyDescent="0.25">
      <c r="A14751">
        <v>127</v>
      </c>
      <c r="B14751">
        <v>244</v>
      </c>
      <c r="C14751">
        <v>2018</v>
      </c>
      <c r="D14751">
        <v>2557.5</v>
      </c>
    </row>
    <row r="14752" spans="1:4" x14ac:dyDescent="0.25">
      <c r="A14752">
        <v>127</v>
      </c>
      <c r="B14752">
        <v>373</v>
      </c>
      <c r="C14752">
        <v>2018</v>
      </c>
      <c r="D14752">
        <v>2656</v>
      </c>
    </row>
    <row r="14753" spans="1:4" x14ac:dyDescent="0.25">
      <c r="A14753">
        <v>127</v>
      </c>
      <c r="B14753">
        <v>372</v>
      </c>
      <c r="C14753">
        <v>2019</v>
      </c>
      <c r="D14753">
        <v>1035</v>
      </c>
    </row>
    <row r="14754" spans="1:4" x14ac:dyDescent="0.25">
      <c r="A14754">
        <v>127</v>
      </c>
      <c r="B14754">
        <v>374</v>
      </c>
      <c r="C14754">
        <v>2019</v>
      </c>
      <c r="D14754">
        <v>14499.4</v>
      </c>
    </row>
    <row r="14755" spans="1:4" x14ac:dyDescent="0.25">
      <c r="A14755">
        <v>127</v>
      </c>
      <c r="B14755">
        <v>373</v>
      </c>
      <c r="C14755">
        <v>2019</v>
      </c>
      <c r="D14755">
        <v>14352</v>
      </c>
    </row>
    <row r="14756" spans="1:4" x14ac:dyDescent="0.25">
      <c r="A14756">
        <v>127</v>
      </c>
      <c r="B14756">
        <v>371</v>
      </c>
      <c r="C14756">
        <v>2018</v>
      </c>
      <c r="D14756">
        <v>1135.4000000000001</v>
      </c>
    </row>
    <row r="14757" spans="1:4" x14ac:dyDescent="0.25">
      <c r="A14757">
        <v>127</v>
      </c>
      <c r="B14757">
        <v>370</v>
      </c>
      <c r="C14757">
        <v>2018</v>
      </c>
      <c r="D14757">
        <v>601</v>
      </c>
    </row>
    <row r="14758" spans="1:4" x14ac:dyDescent="0.25">
      <c r="A14758">
        <v>127</v>
      </c>
      <c r="B14758">
        <v>372</v>
      </c>
      <c r="C14758">
        <v>2018</v>
      </c>
      <c r="D14758">
        <v>4614.25</v>
      </c>
    </row>
    <row r="14759" spans="1:4" x14ac:dyDescent="0.25">
      <c r="A14759">
        <v>127</v>
      </c>
      <c r="B14759">
        <v>371</v>
      </c>
      <c r="C14759">
        <v>2019</v>
      </c>
      <c r="D14759">
        <v>3346</v>
      </c>
    </row>
    <row r="14760" spans="1:4" x14ac:dyDescent="0.25">
      <c r="A14760">
        <v>127</v>
      </c>
      <c r="B14760">
        <v>380</v>
      </c>
      <c r="C14760">
        <v>2018</v>
      </c>
      <c r="D14760">
        <v>9906</v>
      </c>
    </row>
    <row r="14761" spans="1:4" x14ac:dyDescent="0.25">
      <c r="A14761">
        <v>127</v>
      </c>
      <c r="B14761">
        <v>379</v>
      </c>
      <c r="C14761">
        <v>2019</v>
      </c>
      <c r="D14761">
        <v>462</v>
      </c>
    </row>
    <row r="14762" spans="1:4" x14ac:dyDescent="0.25">
      <c r="A14762">
        <v>127</v>
      </c>
      <c r="B14762">
        <v>382</v>
      </c>
      <c r="C14762">
        <v>2018</v>
      </c>
      <c r="D14762">
        <v>698.4</v>
      </c>
    </row>
    <row r="14763" spans="1:4" x14ac:dyDescent="0.25">
      <c r="A14763">
        <v>127</v>
      </c>
      <c r="B14763">
        <v>380</v>
      </c>
      <c r="C14763">
        <v>2019</v>
      </c>
      <c r="D14763">
        <v>2326.5</v>
      </c>
    </row>
    <row r="14764" spans="1:4" x14ac:dyDescent="0.25">
      <c r="A14764">
        <v>127</v>
      </c>
      <c r="B14764">
        <v>375</v>
      </c>
      <c r="C14764">
        <v>2019</v>
      </c>
      <c r="D14764">
        <v>1769</v>
      </c>
    </row>
    <row r="14765" spans="1:4" x14ac:dyDescent="0.25">
      <c r="A14765">
        <v>127</v>
      </c>
      <c r="B14765">
        <v>375</v>
      </c>
      <c r="C14765">
        <v>2018</v>
      </c>
      <c r="D14765">
        <v>1728</v>
      </c>
    </row>
    <row r="14766" spans="1:4" x14ac:dyDescent="0.25">
      <c r="A14766">
        <v>127</v>
      </c>
      <c r="B14766">
        <v>376</v>
      </c>
      <c r="C14766">
        <v>2019</v>
      </c>
      <c r="D14766">
        <v>3955</v>
      </c>
    </row>
    <row r="14767" spans="1:4" x14ac:dyDescent="0.25">
      <c r="A14767">
        <v>127</v>
      </c>
      <c r="B14767">
        <v>376</v>
      </c>
      <c r="C14767">
        <v>2018</v>
      </c>
      <c r="D14767">
        <v>2983.4</v>
      </c>
    </row>
    <row r="14768" spans="1:4" x14ac:dyDescent="0.25">
      <c r="A14768">
        <v>127</v>
      </c>
      <c r="B14768">
        <v>361</v>
      </c>
      <c r="C14768">
        <v>2019</v>
      </c>
      <c r="D14768">
        <v>5584</v>
      </c>
    </row>
    <row r="14769" spans="1:4" x14ac:dyDescent="0.25">
      <c r="A14769">
        <v>127</v>
      </c>
      <c r="B14769">
        <v>361</v>
      </c>
      <c r="C14769">
        <v>2018</v>
      </c>
      <c r="D14769">
        <v>1712.8</v>
      </c>
    </row>
    <row r="14770" spans="1:4" x14ac:dyDescent="0.25">
      <c r="A14770">
        <v>127</v>
      </c>
      <c r="B14770">
        <v>363</v>
      </c>
      <c r="C14770">
        <v>2019</v>
      </c>
      <c r="D14770">
        <v>484</v>
      </c>
    </row>
    <row r="14771" spans="1:4" x14ac:dyDescent="0.25">
      <c r="A14771">
        <v>127</v>
      </c>
      <c r="B14771">
        <v>362</v>
      </c>
      <c r="C14771">
        <v>2019</v>
      </c>
      <c r="D14771">
        <v>448</v>
      </c>
    </row>
    <row r="14772" spans="1:4" x14ac:dyDescent="0.25">
      <c r="A14772">
        <v>127</v>
      </c>
      <c r="B14772">
        <v>359</v>
      </c>
      <c r="C14772">
        <v>2018</v>
      </c>
      <c r="D14772">
        <v>2781</v>
      </c>
    </row>
    <row r="14773" spans="1:4" x14ac:dyDescent="0.25">
      <c r="A14773">
        <v>127</v>
      </c>
      <c r="B14773">
        <v>357</v>
      </c>
      <c r="C14773">
        <v>2018</v>
      </c>
      <c r="D14773">
        <v>461</v>
      </c>
    </row>
    <row r="14774" spans="1:4" x14ac:dyDescent="0.25">
      <c r="A14774">
        <v>127</v>
      </c>
      <c r="B14774">
        <v>360</v>
      </c>
      <c r="C14774">
        <v>2019</v>
      </c>
      <c r="D14774">
        <v>5542.7</v>
      </c>
    </row>
    <row r="14775" spans="1:4" x14ac:dyDescent="0.25">
      <c r="A14775">
        <v>127</v>
      </c>
      <c r="B14775">
        <v>359</v>
      </c>
      <c r="C14775">
        <v>2019</v>
      </c>
      <c r="D14775">
        <v>3000.6</v>
      </c>
    </row>
    <row r="14776" spans="1:4" x14ac:dyDescent="0.25">
      <c r="A14776">
        <v>127</v>
      </c>
      <c r="B14776">
        <v>367</v>
      </c>
      <c r="C14776">
        <v>2019</v>
      </c>
      <c r="D14776">
        <v>8658.6</v>
      </c>
    </row>
    <row r="14777" spans="1:4" x14ac:dyDescent="0.25">
      <c r="A14777">
        <v>127</v>
      </c>
      <c r="B14777">
        <v>366</v>
      </c>
      <c r="C14777">
        <v>2019</v>
      </c>
      <c r="D14777">
        <v>2339.1999999999998</v>
      </c>
    </row>
    <row r="14778" spans="1:4" x14ac:dyDescent="0.25">
      <c r="A14778">
        <v>127</v>
      </c>
      <c r="B14778">
        <v>369</v>
      </c>
      <c r="C14778">
        <v>2019</v>
      </c>
      <c r="D14778">
        <v>840.8</v>
      </c>
    </row>
    <row r="14779" spans="1:4" x14ac:dyDescent="0.25">
      <c r="A14779">
        <v>127</v>
      </c>
      <c r="B14779">
        <v>369</v>
      </c>
      <c r="C14779">
        <v>2018</v>
      </c>
      <c r="D14779">
        <v>4242.3999999999996</v>
      </c>
    </row>
    <row r="14780" spans="1:4" x14ac:dyDescent="0.25">
      <c r="A14780">
        <v>127</v>
      </c>
      <c r="B14780">
        <v>364</v>
      </c>
      <c r="C14780">
        <v>2019</v>
      </c>
      <c r="D14780">
        <v>340.5</v>
      </c>
    </row>
    <row r="14781" spans="1:4" x14ac:dyDescent="0.25">
      <c r="A14781">
        <v>127</v>
      </c>
      <c r="B14781">
        <v>364</v>
      </c>
      <c r="C14781">
        <v>2018</v>
      </c>
      <c r="D14781">
        <v>2070</v>
      </c>
    </row>
    <row r="14782" spans="1:4" x14ac:dyDescent="0.25">
      <c r="A14782">
        <v>127</v>
      </c>
      <c r="B14782">
        <v>365</v>
      </c>
      <c r="C14782">
        <v>2019</v>
      </c>
      <c r="D14782">
        <v>10926</v>
      </c>
    </row>
    <row r="14783" spans="1:4" x14ac:dyDescent="0.25">
      <c r="A14783">
        <v>127</v>
      </c>
      <c r="B14783">
        <v>365</v>
      </c>
      <c r="C14783">
        <v>2018</v>
      </c>
      <c r="D14783">
        <v>410</v>
      </c>
    </row>
    <row r="14784" spans="1:4" x14ac:dyDescent="0.25">
      <c r="A14784">
        <v>127</v>
      </c>
      <c r="B14784">
        <v>396</v>
      </c>
      <c r="C14784">
        <v>2019</v>
      </c>
      <c r="D14784">
        <v>10483.5</v>
      </c>
    </row>
    <row r="14785" spans="1:4" x14ac:dyDescent="0.25">
      <c r="A14785">
        <v>127</v>
      </c>
      <c r="B14785">
        <v>396</v>
      </c>
      <c r="C14785">
        <v>2018</v>
      </c>
      <c r="D14785">
        <v>2094</v>
      </c>
    </row>
    <row r="14786" spans="1:4" x14ac:dyDescent="0.25">
      <c r="A14786">
        <v>127</v>
      </c>
      <c r="B14786">
        <v>398</v>
      </c>
      <c r="C14786">
        <v>2018</v>
      </c>
      <c r="D14786">
        <v>2212.4</v>
      </c>
    </row>
    <row r="14787" spans="1:4" x14ac:dyDescent="0.25">
      <c r="A14787">
        <v>127</v>
      </c>
      <c r="B14787">
        <v>397</v>
      </c>
      <c r="C14787">
        <v>2019</v>
      </c>
      <c r="D14787">
        <v>2893.4</v>
      </c>
    </row>
    <row r="14788" spans="1:4" x14ac:dyDescent="0.25">
      <c r="A14788">
        <v>127</v>
      </c>
      <c r="B14788">
        <v>393</v>
      </c>
      <c r="C14788">
        <v>2019</v>
      </c>
      <c r="D14788">
        <v>6987.5</v>
      </c>
    </row>
    <row r="14789" spans="1:4" x14ac:dyDescent="0.25">
      <c r="A14789">
        <v>127</v>
      </c>
      <c r="B14789">
        <v>393</v>
      </c>
      <c r="C14789">
        <v>2018</v>
      </c>
      <c r="D14789">
        <v>17481</v>
      </c>
    </row>
    <row r="14790" spans="1:4" x14ac:dyDescent="0.25">
      <c r="A14790">
        <v>127</v>
      </c>
      <c r="B14790">
        <v>394</v>
      </c>
      <c r="C14790">
        <v>2019</v>
      </c>
      <c r="D14790">
        <v>15197</v>
      </c>
    </row>
    <row r="14791" spans="1:4" x14ac:dyDescent="0.25">
      <c r="A14791">
        <v>127</v>
      </c>
      <c r="B14791">
        <v>394</v>
      </c>
      <c r="C14791">
        <v>2018</v>
      </c>
      <c r="D14791">
        <v>26592</v>
      </c>
    </row>
    <row r="14792" spans="1:4" x14ac:dyDescent="0.25">
      <c r="A14792">
        <v>127</v>
      </c>
      <c r="B14792">
        <v>401</v>
      </c>
      <c r="C14792">
        <v>2019</v>
      </c>
      <c r="D14792">
        <v>5984</v>
      </c>
    </row>
    <row r="14793" spans="1:4" x14ac:dyDescent="0.25">
      <c r="A14793">
        <v>127</v>
      </c>
      <c r="B14793">
        <v>400</v>
      </c>
      <c r="C14793">
        <v>2019</v>
      </c>
      <c r="D14793">
        <v>4650.45</v>
      </c>
    </row>
    <row r="14794" spans="1:4" x14ac:dyDescent="0.25">
      <c r="A14794">
        <v>127</v>
      </c>
      <c r="B14794">
        <v>402</v>
      </c>
      <c r="C14794">
        <v>2019</v>
      </c>
      <c r="D14794">
        <v>15016</v>
      </c>
    </row>
    <row r="14795" spans="1:4" x14ac:dyDescent="0.25">
      <c r="A14795">
        <v>127</v>
      </c>
      <c r="B14795">
        <v>402</v>
      </c>
      <c r="C14795">
        <v>2018</v>
      </c>
      <c r="D14795">
        <v>1232.3</v>
      </c>
    </row>
    <row r="14796" spans="1:4" x14ac:dyDescent="0.25">
      <c r="A14796">
        <v>127</v>
      </c>
      <c r="B14796">
        <v>399</v>
      </c>
      <c r="C14796">
        <v>2018</v>
      </c>
      <c r="D14796">
        <v>621</v>
      </c>
    </row>
    <row r="14797" spans="1:4" x14ac:dyDescent="0.25">
      <c r="A14797">
        <v>127</v>
      </c>
      <c r="B14797">
        <v>398</v>
      </c>
      <c r="C14797">
        <v>2019</v>
      </c>
      <c r="D14797">
        <v>644</v>
      </c>
    </row>
    <row r="14798" spans="1:4" x14ac:dyDescent="0.25">
      <c r="A14798">
        <v>127</v>
      </c>
      <c r="B14798">
        <v>400</v>
      </c>
      <c r="C14798">
        <v>2018</v>
      </c>
      <c r="D14798">
        <v>2067</v>
      </c>
    </row>
    <row r="14799" spans="1:4" x14ac:dyDescent="0.25">
      <c r="A14799">
        <v>127</v>
      </c>
      <c r="B14799">
        <v>399</v>
      </c>
      <c r="C14799">
        <v>2019</v>
      </c>
      <c r="D14799">
        <v>10441</v>
      </c>
    </row>
    <row r="14800" spans="1:4" x14ac:dyDescent="0.25">
      <c r="A14800">
        <v>127</v>
      </c>
      <c r="B14800">
        <v>386</v>
      </c>
      <c r="C14800">
        <v>2019</v>
      </c>
      <c r="D14800">
        <v>7836.6</v>
      </c>
    </row>
    <row r="14801" spans="1:4" x14ac:dyDescent="0.25">
      <c r="A14801">
        <v>127</v>
      </c>
      <c r="B14801">
        <v>386</v>
      </c>
      <c r="C14801">
        <v>2018</v>
      </c>
      <c r="D14801">
        <v>1765</v>
      </c>
    </row>
    <row r="14802" spans="1:4" x14ac:dyDescent="0.25">
      <c r="A14802">
        <v>127</v>
      </c>
      <c r="B14802">
        <v>387</v>
      </c>
      <c r="C14802">
        <v>2019</v>
      </c>
      <c r="D14802">
        <v>1560</v>
      </c>
    </row>
    <row r="14803" spans="1:4" x14ac:dyDescent="0.25">
      <c r="A14803">
        <v>127</v>
      </c>
      <c r="B14803">
        <v>387</v>
      </c>
      <c r="C14803">
        <v>2018</v>
      </c>
      <c r="D14803">
        <v>6096</v>
      </c>
    </row>
    <row r="14804" spans="1:4" x14ac:dyDescent="0.25">
      <c r="A14804">
        <v>127</v>
      </c>
      <c r="B14804">
        <v>383</v>
      </c>
      <c r="C14804">
        <v>2019</v>
      </c>
      <c r="D14804">
        <v>15427.4</v>
      </c>
    </row>
    <row r="14805" spans="1:4" x14ac:dyDescent="0.25">
      <c r="A14805">
        <v>127</v>
      </c>
      <c r="B14805">
        <v>382</v>
      </c>
      <c r="C14805">
        <v>2019</v>
      </c>
      <c r="D14805">
        <v>270</v>
      </c>
    </row>
    <row r="14806" spans="1:4" x14ac:dyDescent="0.25">
      <c r="A14806">
        <v>127</v>
      </c>
      <c r="B14806">
        <v>385</v>
      </c>
      <c r="C14806">
        <v>2019</v>
      </c>
      <c r="D14806">
        <v>2892.6</v>
      </c>
    </row>
    <row r="14807" spans="1:4" x14ac:dyDescent="0.25">
      <c r="A14807">
        <v>127</v>
      </c>
      <c r="B14807">
        <v>384</v>
      </c>
      <c r="C14807">
        <v>2019</v>
      </c>
      <c r="D14807">
        <v>7719.2</v>
      </c>
    </row>
    <row r="14808" spans="1:4" x14ac:dyDescent="0.25">
      <c r="A14808">
        <v>127</v>
      </c>
      <c r="B14808">
        <v>390</v>
      </c>
      <c r="C14808">
        <v>2019</v>
      </c>
      <c r="D14808">
        <v>3438.05</v>
      </c>
    </row>
    <row r="14809" spans="1:4" x14ac:dyDescent="0.25">
      <c r="A14809">
        <v>127</v>
      </c>
      <c r="B14809">
        <v>390</v>
      </c>
      <c r="C14809">
        <v>2018</v>
      </c>
      <c r="D14809">
        <v>182</v>
      </c>
    </row>
    <row r="14810" spans="1:4" x14ac:dyDescent="0.25">
      <c r="A14810">
        <v>127</v>
      </c>
      <c r="B14810">
        <v>392</v>
      </c>
      <c r="C14810">
        <v>2019</v>
      </c>
      <c r="D14810">
        <v>5211.6000000000004</v>
      </c>
    </row>
    <row r="14811" spans="1:4" x14ac:dyDescent="0.25">
      <c r="A14811">
        <v>127</v>
      </c>
      <c r="B14811">
        <v>391</v>
      </c>
      <c r="C14811">
        <v>2019</v>
      </c>
      <c r="D14811">
        <v>1428</v>
      </c>
    </row>
    <row r="14812" spans="1:4" x14ac:dyDescent="0.25">
      <c r="A14812">
        <v>127</v>
      </c>
      <c r="B14812">
        <v>388</v>
      </c>
      <c r="C14812">
        <v>2019</v>
      </c>
      <c r="D14812">
        <v>1914</v>
      </c>
    </row>
    <row r="14813" spans="1:4" x14ac:dyDescent="0.25">
      <c r="A14813">
        <v>127</v>
      </c>
      <c r="B14813">
        <v>388</v>
      </c>
      <c r="C14813">
        <v>2018</v>
      </c>
      <c r="D14813">
        <v>550</v>
      </c>
    </row>
    <row r="14814" spans="1:4" x14ac:dyDescent="0.25">
      <c r="A14814">
        <v>127</v>
      </c>
      <c r="B14814">
        <v>389</v>
      </c>
      <c r="C14814">
        <v>2019</v>
      </c>
      <c r="D14814">
        <v>864</v>
      </c>
    </row>
    <row r="14815" spans="1:4" x14ac:dyDescent="0.25">
      <c r="A14815">
        <v>127</v>
      </c>
      <c r="B14815">
        <v>389</v>
      </c>
      <c r="C14815">
        <v>2018</v>
      </c>
      <c r="D14815">
        <v>4653</v>
      </c>
    </row>
    <row r="14816" spans="1:4" x14ac:dyDescent="0.25">
      <c r="A14816">
        <v>127</v>
      </c>
      <c r="B14816">
        <v>324</v>
      </c>
      <c r="C14816">
        <v>2019</v>
      </c>
      <c r="D14816">
        <v>4836.5</v>
      </c>
    </row>
    <row r="14817" spans="1:4" x14ac:dyDescent="0.25">
      <c r="A14817">
        <v>127</v>
      </c>
      <c r="B14817">
        <v>324</v>
      </c>
      <c r="C14817">
        <v>2018</v>
      </c>
      <c r="D14817">
        <v>524.79999999999995</v>
      </c>
    </row>
    <row r="14818" spans="1:4" x14ac:dyDescent="0.25">
      <c r="A14818">
        <v>127</v>
      </c>
      <c r="B14818">
        <v>326</v>
      </c>
      <c r="C14818">
        <v>2018</v>
      </c>
      <c r="D14818">
        <v>636.79999999999995</v>
      </c>
    </row>
    <row r="14819" spans="1:4" x14ac:dyDescent="0.25">
      <c r="A14819">
        <v>127</v>
      </c>
      <c r="B14819">
        <v>325</v>
      </c>
      <c r="C14819">
        <v>2019</v>
      </c>
      <c r="D14819">
        <v>3729</v>
      </c>
    </row>
    <row r="14820" spans="1:4" x14ac:dyDescent="0.25">
      <c r="A14820">
        <v>127</v>
      </c>
      <c r="B14820">
        <v>320</v>
      </c>
      <c r="C14820">
        <v>2018</v>
      </c>
      <c r="D14820">
        <v>2344.25</v>
      </c>
    </row>
    <row r="14821" spans="1:4" x14ac:dyDescent="0.25">
      <c r="A14821">
        <v>127</v>
      </c>
      <c r="B14821">
        <v>319</v>
      </c>
      <c r="C14821">
        <v>2019</v>
      </c>
      <c r="D14821">
        <v>1004.25</v>
      </c>
    </row>
    <row r="14822" spans="1:4" x14ac:dyDescent="0.25">
      <c r="A14822">
        <v>127</v>
      </c>
      <c r="B14822">
        <v>322</v>
      </c>
      <c r="C14822">
        <v>2019</v>
      </c>
      <c r="D14822">
        <v>4555.8</v>
      </c>
    </row>
    <row r="14823" spans="1:4" x14ac:dyDescent="0.25">
      <c r="A14823">
        <v>127</v>
      </c>
      <c r="B14823">
        <v>320</v>
      </c>
      <c r="C14823">
        <v>2019</v>
      </c>
      <c r="D14823">
        <v>2357</v>
      </c>
    </row>
    <row r="14824" spans="1:4" x14ac:dyDescent="0.25">
      <c r="A14824">
        <v>127</v>
      </c>
      <c r="B14824">
        <v>329</v>
      </c>
      <c r="C14824">
        <v>2019</v>
      </c>
      <c r="D14824">
        <v>1138</v>
      </c>
    </row>
    <row r="14825" spans="1:4" x14ac:dyDescent="0.25">
      <c r="A14825">
        <v>127</v>
      </c>
      <c r="B14825">
        <v>329</v>
      </c>
      <c r="C14825">
        <v>2018</v>
      </c>
      <c r="D14825">
        <v>4595</v>
      </c>
    </row>
    <row r="14826" spans="1:4" x14ac:dyDescent="0.25">
      <c r="A14826">
        <v>127</v>
      </c>
      <c r="B14826">
        <v>330</v>
      </c>
      <c r="C14826">
        <v>2019</v>
      </c>
      <c r="D14826">
        <v>1117</v>
      </c>
    </row>
    <row r="14827" spans="1:4" x14ac:dyDescent="0.25">
      <c r="A14827">
        <v>127</v>
      </c>
      <c r="B14827">
        <v>330</v>
      </c>
      <c r="C14827">
        <v>2018</v>
      </c>
      <c r="D14827">
        <v>87</v>
      </c>
    </row>
    <row r="14828" spans="1:4" x14ac:dyDescent="0.25">
      <c r="A14828">
        <v>127</v>
      </c>
      <c r="B14828">
        <v>327</v>
      </c>
      <c r="C14828">
        <v>2019</v>
      </c>
      <c r="D14828">
        <v>2998.8</v>
      </c>
    </row>
    <row r="14829" spans="1:4" x14ac:dyDescent="0.25">
      <c r="A14829">
        <v>127</v>
      </c>
      <c r="B14829">
        <v>326</v>
      </c>
      <c r="C14829">
        <v>2019</v>
      </c>
      <c r="D14829">
        <v>3743.25</v>
      </c>
    </row>
    <row r="14830" spans="1:4" x14ac:dyDescent="0.25">
      <c r="A14830">
        <v>127</v>
      </c>
      <c r="B14830">
        <v>328</v>
      </c>
      <c r="C14830">
        <v>2019</v>
      </c>
      <c r="D14830">
        <v>3035.1</v>
      </c>
    </row>
    <row r="14831" spans="1:4" x14ac:dyDescent="0.25">
      <c r="A14831">
        <v>127</v>
      </c>
      <c r="B14831">
        <v>328</v>
      </c>
      <c r="C14831">
        <v>2018</v>
      </c>
      <c r="D14831">
        <v>10956</v>
      </c>
    </row>
    <row r="14832" spans="1:4" x14ac:dyDescent="0.25">
      <c r="A14832">
        <v>127</v>
      </c>
      <c r="B14832">
        <v>308</v>
      </c>
      <c r="C14832">
        <v>2019</v>
      </c>
      <c r="D14832">
        <v>3810.2</v>
      </c>
    </row>
    <row r="14833" spans="1:4" x14ac:dyDescent="0.25">
      <c r="A14833">
        <v>127</v>
      </c>
      <c r="B14833">
        <v>308</v>
      </c>
      <c r="C14833">
        <v>2018</v>
      </c>
      <c r="D14833">
        <v>3240.8</v>
      </c>
    </row>
    <row r="14834" spans="1:4" x14ac:dyDescent="0.25">
      <c r="A14834">
        <v>127</v>
      </c>
      <c r="B14834">
        <v>311</v>
      </c>
      <c r="C14834">
        <v>2018</v>
      </c>
      <c r="D14834">
        <v>2868</v>
      </c>
    </row>
    <row r="14835" spans="1:4" x14ac:dyDescent="0.25">
      <c r="A14835">
        <v>127</v>
      </c>
      <c r="B14835">
        <v>309</v>
      </c>
      <c r="C14835">
        <v>2019</v>
      </c>
      <c r="D14835">
        <v>4200.8</v>
      </c>
    </row>
    <row r="14836" spans="1:4" x14ac:dyDescent="0.25">
      <c r="A14836">
        <v>127</v>
      </c>
      <c r="B14836">
        <v>306</v>
      </c>
      <c r="C14836">
        <v>2019</v>
      </c>
      <c r="D14836">
        <v>1331</v>
      </c>
    </row>
    <row r="14837" spans="1:4" x14ac:dyDescent="0.25">
      <c r="A14837">
        <v>127</v>
      </c>
      <c r="B14837">
        <v>306</v>
      </c>
      <c r="C14837">
        <v>2018</v>
      </c>
      <c r="D14837">
        <v>2977</v>
      </c>
    </row>
    <row r="14838" spans="1:4" x14ac:dyDescent="0.25">
      <c r="A14838">
        <v>127</v>
      </c>
      <c r="B14838">
        <v>307</v>
      </c>
      <c r="C14838">
        <v>2019</v>
      </c>
      <c r="D14838">
        <v>5891</v>
      </c>
    </row>
    <row r="14839" spans="1:4" x14ac:dyDescent="0.25">
      <c r="A14839">
        <v>127</v>
      </c>
      <c r="B14839">
        <v>307</v>
      </c>
      <c r="C14839">
        <v>2018</v>
      </c>
      <c r="D14839">
        <v>2862.1</v>
      </c>
    </row>
    <row r="14840" spans="1:4" x14ac:dyDescent="0.25">
      <c r="A14840">
        <v>127</v>
      </c>
      <c r="B14840">
        <v>316</v>
      </c>
      <c r="C14840">
        <v>2018</v>
      </c>
      <c r="D14840">
        <v>2188</v>
      </c>
    </row>
    <row r="14841" spans="1:4" x14ac:dyDescent="0.25">
      <c r="A14841">
        <v>127</v>
      </c>
      <c r="B14841">
        <v>315</v>
      </c>
      <c r="C14841">
        <v>2019</v>
      </c>
      <c r="D14841">
        <v>1957.8</v>
      </c>
    </row>
    <row r="14842" spans="1:4" x14ac:dyDescent="0.25">
      <c r="A14842">
        <v>127</v>
      </c>
      <c r="B14842">
        <v>317</v>
      </c>
      <c r="C14842">
        <v>2019</v>
      </c>
      <c r="D14842">
        <v>2731.9</v>
      </c>
    </row>
    <row r="14843" spans="1:4" x14ac:dyDescent="0.25">
      <c r="A14843">
        <v>127</v>
      </c>
      <c r="B14843">
        <v>316</v>
      </c>
      <c r="C14843">
        <v>2019</v>
      </c>
      <c r="D14843">
        <v>1149.2</v>
      </c>
    </row>
    <row r="14844" spans="1:4" x14ac:dyDescent="0.25">
      <c r="A14844">
        <v>127</v>
      </c>
      <c r="B14844">
        <v>313</v>
      </c>
      <c r="C14844">
        <v>2018</v>
      </c>
      <c r="D14844">
        <v>1361</v>
      </c>
    </row>
    <row r="14845" spans="1:4" x14ac:dyDescent="0.25">
      <c r="A14845">
        <v>127</v>
      </c>
      <c r="B14845">
        <v>312</v>
      </c>
      <c r="C14845">
        <v>2019</v>
      </c>
      <c r="D14845">
        <v>3381.25</v>
      </c>
    </row>
    <row r="14846" spans="1:4" x14ac:dyDescent="0.25">
      <c r="A14846">
        <v>127</v>
      </c>
      <c r="B14846">
        <v>315</v>
      </c>
      <c r="C14846">
        <v>2018</v>
      </c>
      <c r="D14846">
        <v>429</v>
      </c>
    </row>
    <row r="14847" spans="1:4" x14ac:dyDescent="0.25">
      <c r="A14847">
        <v>127</v>
      </c>
      <c r="B14847">
        <v>313</v>
      </c>
      <c r="C14847">
        <v>2019</v>
      </c>
      <c r="D14847">
        <v>2410.6</v>
      </c>
    </row>
    <row r="14848" spans="1:4" x14ac:dyDescent="0.25">
      <c r="A14848">
        <v>127</v>
      </c>
      <c r="B14848">
        <v>348</v>
      </c>
      <c r="C14848">
        <v>2018</v>
      </c>
      <c r="D14848">
        <v>234</v>
      </c>
    </row>
    <row r="14849" spans="1:4" x14ac:dyDescent="0.25">
      <c r="A14849">
        <v>127</v>
      </c>
      <c r="B14849">
        <v>347</v>
      </c>
      <c r="C14849">
        <v>2019</v>
      </c>
      <c r="D14849">
        <v>8344</v>
      </c>
    </row>
    <row r="14850" spans="1:4" x14ac:dyDescent="0.25">
      <c r="A14850">
        <v>127</v>
      </c>
      <c r="B14850">
        <v>349</v>
      </c>
      <c r="C14850">
        <v>2019</v>
      </c>
      <c r="D14850">
        <v>10779.75</v>
      </c>
    </row>
    <row r="14851" spans="1:4" x14ac:dyDescent="0.25">
      <c r="A14851">
        <v>127</v>
      </c>
      <c r="B14851">
        <v>348</v>
      </c>
      <c r="C14851">
        <v>2019</v>
      </c>
      <c r="D14851">
        <v>4772.6000000000004</v>
      </c>
    </row>
    <row r="14852" spans="1:4" x14ac:dyDescent="0.25">
      <c r="A14852">
        <v>127</v>
      </c>
      <c r="B14852">
        <v>344</v>
      </c>
      <c r="C14852">
        <v>2018</v>
      </c>
      <c r="D14852">
        <v>2087.4</v>
      </c>
    </row>
    <row r="14853" spans="1:4" x14ac:dyDescent="0.25">
      <c r="A14853">
        <v>127</v>
      </c>
      <c r="B14853">
        <v>343</v>
      </c>
      <c r="C14853">
        <v>2019</v>
      </c>
      <c r="D14853">
        <v>3644.4</v>
      </c>
    </row>
    <row r="14854" spans="1:4" x14ac:dyDescent="0.25">
      <c r="A14854">
        <v>127</v>
      </c>
      <c r="B14854">
        <v>346</v>
      </c>
      <c r="C14854">
        <v>2019</v>
      </c>
      <c r="D14854">
        <v>7188.4</v>
      </c>
    </row>
    <row r="14855" spans="1:4" x14ac:dyDescent="0.25">
      <c r="A14855">
        <v>127</v>
      </c>
      <c r="B14855">
        <v>345</v>
      </c>
      <c r="C14855">
        <v>2019</v>
      </c>
      <c r="D14855">
        <v>9161.75</v>
      </c>
    </row>
    <row r="14856" spans="1:4" x14ac:dyDescent="0.25">
      <c r="A14856">
        <v>127</v>
      </c>
      <c r="B14856">
        <v>355</v>
      </c>
      <c r="C14856">
        <v>2018</v>
      </c>
      <c r="D14856">
        <v>1075.45</v>
      </c>
    </row>
    <row r="14857" spans="1:4" x14ac:dyDescent="0.25">
      <c r="A14857">
        <v>127</v>
      </c>
      <c r="B14857">
        <v>354</v>
      </c>
      <c r="C14857">
        <v>2019</v>
      </c>
      <c r="D14857">
        <v>8269</v>
      </c>
    </row>
    <row r="14858" spans="1:4" x14ac:dyDescent="0.25">
      <c r="A14858">
        <v>127</v>
      </c>
      <c r="B14858">
        <v>356</v>
      </c>
      <c r="C14858">
        <v>2019</v>
      </c>
      <c r="D14858">
        <v>3614</v>
      </c>
    </row>
    <row r="14859" spans="1:4" x14ac:dyDescent="0.25">
      <c r="A14859">
        <v>127</v>
      </c>
      <c r="B14859">
        <v>355</v>
      </c>
      <c r="C14859">
        <v>2019</v>
      </c>
      <c r="D14859">
        <v>10918</v>
      </c>
    </row>
    <row r="14860" spans="1:4" x14ac:dyDescent="0.25">
      <c r="A14860">
        <v>127</v>
      </c>
      <c r="B14860">
        <v>351</v>
      </c>
      <c r="C14860">
        <v>2019</v>
      </c>
      <c r="D14860">
        <v>17834.3</v>
      </c>
    </row>
    <row r="14861" spans="1:4" x14ac:dyDescent="0.25">
      <c r="A14861">
        <v>127</v>
      </c>
      <c r="B14861">
        <v>350</v>
      </c>
      <c r="C14861">
        <v>2018</v>
      </c>
      <c r="D14861">
        <v>1728</v>
      </c>
    </row>
    <row r="14862" spans="1:4" x14ac:dyDescent="0.25">
      <c r="A14862">
        <v>127</v>
      </c>
      <c r="B14862">
        <v>353</v>
      </c>
      <c r="C14862">
        <v>2019</v>
      </c>
      <c r="D14862">
        <v>997.65</v>
      </c>
    </row>
    <row r="14863" spans="1:4" x14ac:dyDescent="0.25">
      <c r="A14863">
        <v>127</v>
      </c>
      <c r="B14863">
        <v>352</v>
      </c>
      <c r="C14863">
        <v>2019</v>
      </c>
      <c r="D14863">
        <v>19612.400000000001</v>
      </c>
    </row>
    <row r="14864" spans="1:4" x14ac:dyDescent="0.25">
      <c r="A14864">
        <v>127</v>
      </c>
      <c r="B14864">
        <v>335</v>
      </c>
      <c r="C14864">
        <v>2018</v>
      </c>
      <c r="D14864">
        <v>333</v>
      </c>
    </row>
    <row r="14865" spans="1:4" x14ac:dyDescent="0.25">
      <c r="A14865">
        <v>127</v>
      </c>
      <c r="B14865">
        <v>334</v>
      </c>
      <c r="C14865">
        <v>2019</v>
      </c>
      <c r="D14865">
        <v>3477</v>
      </c>
    </row>
    <row r="14866" spans="1:4" x14ac:dyDescent="0.25">
      <c r="A14866">
        <v>127</v>
      </c>
      <c r="B14866">
        <v>336</v>
      </c>
      <c r="C14866">
        <v>2018</v>
      </c>
      <c r="D14866">
        <v>1120</v>
      </c>
    </row>
    <row r="14867" spans="1:4" x14ac:dyDescent="0.25">
      <c r="A14867">
        <v>127</v>
      </c>
      <c r="B14867">
        <v>335</v>
      </c>
      <c r="C14867">
        <v>2019</v>
      </c>
      <c r="D14867">
        <v>6703</v>
      </c>
    </row>
    <row r="14868" spans="1:4" x14ac:dyDescent="0.25">
      <c r="A14868">
        <v>127</v>
      </c>
      <c r="B14868">
        <v>332</v>
      </c>
      <c r="C14868">
        <v>2018</v>
      </c>
      <c r="D14868">
        <v>3629.6</v>
      </c>
    </row>
    <row r="14869" spans="1:4" x14ac:dyDescent="0.25">
      <c r="A14869">
        <v>127</v>
      </c>
      <c r="B14869">
        <v>331</v>
      </c>
      <c r="C14869">
        <v>2019</v>
      </c>
      <c r="D14869">
        <v>12065</v>
      </c>
    </row>
    <row r="14870" spans="1:4" x14ac:dyDescent="0.25">
      <c r="A14870">
        <v>127</v>
      </c>
      <c r="B14870">
        <v>334</v>
      </c>
      <c r="C14870">
        <v>2018</v>
      </c>
      <c r="D14870">
        <v>1115</v>
      </c>
    </row>
    <row r="14871" spans="1:4" x14ac:dyDescent="0.25">
      <c r="A14871">
        <v>127</v>
      </c>
      <c r="B14871">
        <v>333</v>
      </c>
      <c r="C14871">
        <v>2019</v>
      </c>
      <c r="D14871">
        <v>11596.2</v>
      </c>
    </row>
    <row r="14872" spans="1:4" x14ac:dyDescent="0.25">
      <c r="A14872">
        <v>127</v>
      </c>
      <c r="B14872">
        <v>341</v>
      </c>
      <c r="C14872">
        <v>2019</v>
      </c>
      <c r="D14872">
        <v>6201</v>
      </c>
    </row>
    <row r="14873" spans="1:4" x14ac:dyDescent="0.25">
      <c r="A14873">
        <v>127</v>
      </c>
      <c r="B14873">
        <v>341</v>
      </c>
      <c r="C14873">
        <v>2018</v>
      </c>
      <c r="D14873">
        <v>1348.2</v>
      </c>
    </row>
    <row r="14874" spans="1:4" x14ac:dyDescent="0.25">
      <c r="A14874">
        <v>127</v>
      </c>
      <c r="B14874">
        <v>343</v>
      </c>
      <c r="C14874">
        <v>2018</v>
      </c>
      <c r="D14874">
        <v>1610</v>
      </c>
    </row>
    <row r="14875" spans="1:4" x14ac:dyDescent="0.25">
      <c r="A14875">
        <v>127</v>
      </c>
      <c r="B14875">
        <v>342</v>
      </c>
      <c r="C14875">
        <v>2018</v>
      </c>
      <c r="D14875">
        <v>8763</v>
      </c>
    </row>
    <row r="14876" spans="1:4" x14ac:dyDescent="0.25">
      <c r="A14876">
        <v>127</v>
      </c>
      <c r="B14876">
        <v>339</v>
      </c>
      <c r="C14876">
        <v>2018</v>
      </c>
      <c r="D14876">
        <v>4560</v>
      </c>
    </row>
    <row r="14877" spans="1:4" x14ac:dyDescent="0.25">
      <c r="A14877">
        <v>127</v>
      </c>
      <c r="B14877">
        <v>338</v>
      </c>
      <c r="C14877">
        <v>2018</v>
      </c>
      <c r="D14877">
        <v>3108</v>
      </c>
    </row>
    <row r="14878" spans="1:4" x14ac:dyDescent="0.25">
      <c r="A14878">
        <v>127</v>
      </c>
      <c r="B14878">
        <v>340</v>
      </c>
      <c r="C14878">
        <v>2019</v>
      </c>
      <c r="D14878">
        <v>5186.2</v>
      </c>
    </row>
    <row r="14879" spans="1:4" x14ac:dyDescent="0.25">
      <c r="A14879">
        <v>127</v>
      </c>
      <c r="B14879">
        <v>339</v>
      </c>
      <c r="C14879">
        <v>2019</v>
      </c>
      <c r="D14879">
        <v>10540.5</v>
      </c>
    </row>
    <row r="14880" spans="1:4" x14ac:dyDescent="0.25">
      <c r="A14880">
        <v>127</v>
      </c>
      <c r="B14880">
        <v>210</v>
      </c>
      <c r="C14880">
        <v>2019</v>
      </c>
      <c r="D14880">
        <v>1206</v>
      </c>
    </row>
    <row r="14881" spans="1:4" x14ac:dyDescent="0.25">
      <c r="A14881">
        <v>127</v>
      </c>
      <c r="B14881">
        <v>71</v>
      </c>
      <c r="C14881">
        <v>2019</v>
      </c>
      <c r="D14881">
        <v>11540.4</v>
      </c>
    </row>
    <row r="14882" spans="1:4" x14ac:dyDescent="0.25">
      <c r="A14882">
        <v>127</v>
      </c>
      <c r="B14882">
        <v>71</v>
      </c>
      <c r="C14882">
        <v>2018</v>
      </c>
      <c r="D14882">
        <v>2718.25</v>
      </c>
    </row>
    <row r="14883" spans="1:4" x14ac:dyDescent="0.25">
      <c r="A14883">
        <v>127</v>
      </c>
      <c r="B14883">
        <v>72</v>
      </c>
      <c r="C14883">
        <v>2019</v>
      </c>
      <c r="D14883">
        <v>4621</v>
      </c>
    </row>
    <row r="14884" spans="1:4" x14ac:dyDescent="0.25">
      <c r="A14884">
        <v>127</v>
      </c>
      <c r="B14884">
        <v>72</v>
      </c>
      <c r="C14884">
        <v>2018</v>
      </c>
      <c r="D14884">
        <v>698</v>
      </c>
    </row>
    <row r="14885" spans="1:4" x14ac:dyDescent="0.25">
      <c r="A14885">
        <v>127</v>
      </c>
      <c r="B14885">
        <v>69</v>
      </c>
      <c r="C14885">
        <v>2019</v>
      </c>
      <c r="D14885">
        <v>3518</v>
      </c>
    </row>
    <row r="14886" spans="1:4" x14ac:dyDescent="0.25">
      <c r="A14886">
        <v>127</v>
      </c>
      <c r="B14886">
        <v>68</v>
      </c>
      <c r="C14886">
        <v>2018</v>
      </c>
      <c r="D14886">
        <v>2036</v>
      </c>
    </row>
    <row r="14887" spans="1:4" x14ac:dyDescent="0.25">
      <c r="A14887">
        <v>127</v>
      </c>
      <c r="B14887">
        <v>70</v>
      </c>
      <c r="C14887">
        <v>2019</v>
      </c>
      <c r="D14887">
        <v>6158</v>
      </c>
    </row>
    <row r="14888" spans="1:4" x14ac:dyDescent="0.25">
      <c r="A14888">
        <v>127</v>
      </c>
      <c r="B14888">
        <v>70</v>
      </c>
      <c r="C14888">
        <v>2018</v>
      </c>
      <c r="D14888">
        <v>1461.2</v>
      </c>
    </row>
    <row r="14889" spans="1:4" x14ac:dyDescent="0.25">
      <c r="A14889">
        <v>127</v>
      </c>
      <c r="B14889">
        <v>77</v>
      </c>
      <c r="C14889">
        <v>2018</v>
      </c>
      <c r="D14889">
        <v>2244.1999999999998</v>
      </c>
    </row>
    <row r="14890" spans="1:4" x14ac:dyDescent="0.25">
      <c r="A14890">
        <v>127</v>
      </c>
      <c r="B14890">
        <v>76</v>
      </c>
      <c r="C14890">
        <v>2018</v>
      </c>
      <c r="D14890">
        <v>7643</v>
      </c>
    </row>
    <row r="14891" spans="1:4" x14ac:dyDescent="0.25">
      <c r="A14891">
        <v>127</v>
      </c>
      <c r="B14891">
        <v>78</v>
      </c>
      <c r="C14891">
        <v>2018</v>
      </c>
      <c r="D14891">
        <v>1301.2</v>
      </c>
    </row>
    <row r="14892" spans="1:4" x14ac:dyDescent="0.25">
      <c r="A14892">
        <v>127</v>
      </c>
      <c r="B14892">
        <v>77</v>
      </c>
      <c r="C14892">
        <v>2019</v>
      </c>
      <c r="D14892">
        <v>4752.8</v>
      </c>
    </row>
    <row r="14893" spans="1:4" x14ac:dyDescent="0.25">
      <c r="A14893">
        <v>127</v>
      </c>
      <c r="B14893">
        <v>73</v>
      </c>
      <c r="C14893">
        <v>2019</v>
      </c>
      <c r="D14893">
        <v>4748</v>
      </c>
    </row>
    <row r="14894" spans="1:4" x14ac:dyDescent="0.25">
      <c r="A14894">
        <v>127</v>
      </c>
      <c r="B14894">
        <v>73</v>
      </c>
      <c r="C14894">
        <v>2018</v>
      </c>
      <c r="D14894">
        <v>363.6</v>
      </c>
    </row>
    <row r="14895" spans="1:4" x14ac:dyDescent="0.25">
      <c r="A14895">
        <v>127</v>
      </c>
      <c r="B14895">
        <v>75</v>
      </c>
      <c r="C14895">
        <v>2019</v>
      </c>
      <c r="D14895">
        <v>2160</v>
      </c>
    </row>
    <row r="14896" spans="1:4" x14ac:dyDescent="0.25">
      <c r="A14896">
        <v>127</v>
      </c>
      <c r="B14896">
        <v>74</v>
      </c>
      <c r="C14896">
        <v>2018</v>
      </c>
      <c r="D14896">
        <v>13772.4</v>
      </c>
    </row>
    <row r="14897" spans="1:4" x14ac:dyDescent="0.25">
      <c r="A14897">
        <v>127</v>
      </c>
      <c r="B14897">
        <v>58</v>
      </c>
      <c r="C14897">
        <v>2019</v>
      </c>
      <c r="D14897">
        <v>405</v>
      </c>
    </row>
    <row r="14898" spans="1:4" x14ac:dyDescent="0.25">
      <c r="A14898">
        <v>127</v>
      </c>
      <c r="B14898">
        <v>58</v>
      </c>
      <c r="C14898">
        <v>2018</v>
      </c>
      <c r="D14898">
        <v>10779</v>
      </c>
    </row>
    <row r="14899" spans="1:4" x14ac:dyDescent="0.25">
      <c r="A14899">
        <v>127</v>
      </c>
      <c r="B14899">
        <v>60</v>
      </c>
      <c r="C14899">
        <v>2019</v>
      </c>
      <c r="D14899">
        <v>3333</v>
      </c>
    </row>
    <row r="14900" spans="1:4" x14ac:dyDescent="0.25">
      <c r="A14900">
        <v>127</v>
      </c>
      <c r="B14900">
        <v>60</v>
      </c>
      <c r="C14900">
        <v>2018</v>
      </c>
      <c r="D14900">
        <v>831</v>
      </c>
    </row>
    <row r="14901" spans="1:4" x14ac:dyDescent="0.25">
      <c r="A14901">
        <v>127</v>
      </c>
      <c r="B14901">
        <v>55</v>
      </c>
      <c r="C14901">
        <v>2019</v>
      </c>
      <c r="D14901">
        <v>10313</v>
      </c>
    </row>
    <row r="14902" spans="1:4" x14ac:dyDescent="0.25">
      <c r="A14902">
        <v>127</v>
      </c>
      <c r="B14902">
        <v>53</v>
      </c>
      <c r="C14902">
        <v>2019</v>
      </c>
      <c r="D14902">
        <v>13232</v>
      </c>
    </row>
    <row r="14903" spans="1:4" x14ac:dyDescent="0.25">
      <c r="A14903">
        <v>127</v>
      </c>
      <c r="B14903">
        <v>56</v>
      </c>
      <c r="C14903">
        <v>2019</v>
      </c>
      <c r="D14903">
        <v>1865.4</v>
      </c>
    </row>
    <row r="14904" spans="1:4" x14ac:dyDescent="0.25">
      <c r="A14904">
        <v>127</v>
      </c>
      <c r="B14904">
        <v>56</v>
      </c>
      <c r="C14904">
        <v>2018</v>
      </c>
      <c r="D14904">
        <v>4471.5</v>
      </c>
    </row>
    <row r="14905" spans="1:4" x14ac:dyDescent="0.25">
      <c r="A14905">
        <v>127</v>
      </c>
      <c r="B14905">
        <v>64</v>
      </c>
      <c r="C14905">
        <v>2019</v>
      </c>
      <c r="D14905">
        <v>1734.4</v>
      </c>
    </row>
    <row r="14906" spans="1:4" x14ac:dyDescent="0.25">
      <c r="A14906">
        <v>127</v>
      </c>
      <c r="B14906">
        <v>64</v>
      </c>
      <c r="C14906">
        <v>2018</v>
      </c>
      <c r="D14906">
        <v>3190</v>
      </c>
    </row>
    <row r="14907" spans="1:4" x14ac:dyDescent="0.25">
      <c r="A14907">
        <v>127</v>
      </c>
      <c r="B14907">
        <v>66</v>
      </c>
      <c r="C14907">
        <v>2019</v>
      </c>
      <c r="D14907">
        <v>11062</v>
      </c>
    </row>
    <row r="14908" spans="1:4" x14ac:dyDescent="0.25">
      <c r="A14908">
        <v>127</v>
      </c>
      <c r="B14908">
        <v>66</v>
      </c>
      <c r="C14908">
        <v>2018</v>
      </c>
      <c r="D14908">
        <v>2972.75</v>
      </c>
    </row>
    <row r="14909" spans="1:4" x14ac:dyDescent="0.25">
      <c r="A14909">
        <v>127</v>
      </c>
      <c r="B14909">
        <v>62</v>
      </c>
      <c r="C14909">
        <v>2018</v>
      </c>
      <c r="D14909">
        <v>1832</v>
      </c>
    </row>
    <row r="14910" spans="1:4" x14ac:dyDescent="0.25">
      <c r="A14910">
        <v>127</v>
      </c>
      <c r="B14910">
        <v>61</v>
      </c>
      <c r="C14910">
        <v>2018</v>
      </c>
      <c r="D14910">
        <v>878</v>
      </c>
    </row>
    <row r="14911" spans="1:4" x14ac:dyDescent="0.25">
      <c r="A14911">
        <v>127</v>
      </c>
      <c r="B14911">
        <v>63</v>
      </c>
      <c r="C14911">
        <v>2019</v>
      </c>
      <c r="D14911">
        <v>9748</v>
      </c>
    </row>
    <row r="14912" spans="1:4" x14ac:dyDescent="0.25">
      <c r="A14912">
        <v>127</v>
      </c>
      <c r="B14912">
        <v>63</v>
      </c>
      <c r="C14912">
        <v>2018</v>
      </c>
      <c r="D14912">
        <v>1435.8</v>
      </c>
    </row>
    <row r="14913" spans="1:4" x14ac:dyDescent="0.25">
      <c r="A14913">
        <v>127</v>
      </c>
      <c r="B14913">
        <v>96</v>
      </c>
      <c r="C14913">
        <v>2018</v>
      </c>
      <c r="D14913">
        <v>2973</v>
      </c>
    </row>
    <row r="14914" spans="1:4" x14ac:dyDescent="0.25">
      <c r="A14914">
        <v>127</v>
      </c>
      <c r="B14914">
        <v>95</v>
      </c>
      <c r="C14914">
        <v>2019</v>
      </c>
      <c r="D14914">
        <v>2523.1999999999998</v>
      </c>
    </row>
    <row r="14915" spans="1:4" x14ac:dyDescent="0.25">
      <c r="A14915">
        <v>127</v>
      </c>
      <c r="B14915">
        <v>97</v>
      </c>
      <c r="C14915">
        <v>2018</v>
      </c>
      <c r="D14915">
        <v>2592</v>
      </c>
    </row>
    <row r="14916" spans="1:4" x14ac:dyDescent="0.25">
      <c r="A14916">
        <v>127</v>
      </c>
      <c r="B14916">
        <v>96</v>
      </c>
      <c r="C14916">
        <v>2019</v>
      </c>
      <c r="D14916">
        <v>1539</v>
      </c>
    </row>
    <row r="14917" spans="1:4" x14ac:dyDescent="0.25">
      <c r="A14917">
        <v>127</v>
      </c>
      <c r="B14917">
        <v>92</v>
      </c>
      <c r="C14917">
        <v>2019</v>
      </c>
      <c r="D14917">
        <v>169</v>
      </c>
    </row>
    <row r="14918" spans="1:4" x14ac:dyDescent="0.25">
      <c r="A14918">
        <v>127</v>
      </c>
      <c r="B14918">
        <v>90</v>
      </c>
      <c r="C14918">
        <v>2019</v>
      </c>
      <c r="D14918">
        <v>6526</v>
      </c>
    </row>
    <row r="14919" spans="1:4" x14ac:dyDescent="0.25">
      <c r="A14919">
        <v>127</v>
      </c>
      <c r="B14919">
        <v>94</v>
      </c>
      <c r="C14919">
        <v>2018</v>
      </c>
      <c r="D14919">
        <v>4449</v>
      </c>
    </row>
    <row r="14920" spans="1:4" x14ac:dyDescent="0.25">
      <c r="A14920">
        <v>127</v>
      </c>
      <c r="B14920">
        <v>93</v>
      </c>
      <c r="C14920">
        <v>2019</v>
      </c>
      <c r="D14920">
        <v>1733</v>
      </c>
    </row>
    <row r="14921" spans="1:4" x14ac:dyDescent="0.25">
      <c r="A14921">
        <v>127</v>
      </c>
      <c r="B14921">
        <v>101</v>
      </c>
      <c r="C14921">
        <v>2019</v>
      </c>
      <c r="D14921">
        <v>983.4</v>
      </c>
    </row>
    <row r="14922" spans="1:4" x14ac:dyDescent="0.25">
      <c r="A14922">
        <v>127</v>
      </c>
      <c r="B14922">
        <v>101</v>
      </c>
      <c r="C14922">
        <v>2018</v>
      </c>
      <c r="D14922">
        <v>5270</v>
      </c>
    </row>
    <row r="14923" spans="1:4" x14ac:dyDescent="0.25">
      <c r="A14923">
        <v>127</v>
      </c>
      <c r="B14923">
        <v>103</v>
      </c>
      <c r="C14923">
        <v>2019</v>
      </c>
      <c r="D14923">
        <v>8010</v>
      </c>
    </row>
    <row r="14924" spans="1:4" x14ac:dyDescent="0.25">
      <c r="A14924">
        <v>127</v>
      </c>
      <c r="B14924">
        <v>102</v>
      </c>
      <c r="C14924">
        <v>2019</v>
      </c>
      <c r="D14924">
        <v>24527.599999999999</v>
      </c>
    </row>
    <row r="14925" spans="1:4" x14ac:dyDescent="0.25">
      <c r="A14925">
        <v>127</v>
      </c>
      <c r="B14925">
        <v>98</v>
      </c>
      <c r="C14925">
        <v>2019</v>
      </c>
      <c r="D14925">
        <v>165</v>
      </c>
    </row>
    <row r="14926" spans="1:4" x14ac:dyDescent="0.25">
      <c r="A14926">
        <v>127</v>
      </c>
      <c r="B14926">
        <v>98</v>
      </c>
      <c r="C14926">
        <v>2018</v>
      </c>
      <c r="D14926">
        <v>522.5</v>
      </c>
    </row>
    <row r="14927" spans="1:4" x14ac:dyDescent="0.25">
      <c r="A14927">
        <v>127</v>
      </c>
      <c r="B14927">
        <v>100</v>
      </c>
      <c r="C14927">
        <v>2019</v>
      </c>
      <c r="D14927">
        <v>484</v>
      </c>
    </row>
    <row r="14928" spans="1:4" x14ac:dyDescent="0.25">
      <c r="A14928">
        <v>127</v>
      </c>
      <c r="B14928">
        <v>99</v>
      </c>
      <c r="C14928">
        <v>2018</v>
      </c>
      <c r="D14928">
        <v>13117.8</v>
      </c>
    </row>
    <row r="14929" spans="1:4" x14ac:dyDescent="0.25">
      <c r="A14929">
        <v>127</v>
      </c>
      <c r="B14929">
        <v>82</v>
      </c>
      <c r="C14929">
        <v>2018</v>
      </c>
      <c r="D14929">
        <v>3765</v>
      </c>
    </row>
    <row r="14930" spans="1:4" x14ac:dyDescent="0.25">
      <c r="A14930">
        <v>127</v>
      </c>
      <c r="B14930">
        <v>81</v>
      </c>
      <c r="C14930">
        <v>2019</v>
      </c>
      <c r="D14930">
        <v>16363</v>
      </c>
    </row>
    <row r="14931" spans="1:4" x14ac:dyDescent="0.25">
      <c r="A14931">
        <v>127</v>
      </c>
      <c r="B14931">
        <v>84</v>
      </c>
      <c r="C14931">
        <v>2018</v>
      </c>
      <c r="D14931">
        <v>1966.8</v>
      </c>
    </row>
    <row r="14932" spans="1:4" x14ac:dyDescent="0.25">
      <c r="A14932">
        <v>127</v>
      </c>
      <c r="B14932">
        <v>82</v>
      </c>
      <c r="C14932">
        <v>2019</v>
      </c>
      <c r="D14932">
        <v>2699</v>
      </c>
    </row>
    <row r="14933" spans="1:4" x14ac:dyDescent="0.25">
      <c r="A14933">
        <v>127</v>
      </c>
      <c r="B14933">
        <v>79</v>
      </c>
      <c r="C14933">
        <v>2019</v>
      </c>
      <c r="D14933">
        <v>6936.4</v>
      </c>
    </row>
    <row r="14934" spans="1:4" x14ac:dyDescent="0.25">
      <c r="A14934">
        <v>127</v>
      </c>
      <c r="B14934">
        <v>78</v>
      </c>
      <c r="C14934">
        <v>2019</v>
      </c>
      <c r="D14934">
        <v>2502</v>
      </c>
    </row>
    <row r="14935" spans="1:4" x14ac:dyDescent="0.25">
      <c r="A14935">
        <v>127</v>
      </c>
      <c r="B14935">
        <v>81</v>
      </c>
      <c r="C14935">
        <v>2018</v>
      </c>
      <c r="D14935">
        <v>5894.2</v>
      </c>
    </row>
    <row r="14936" spans="1:4" x14ac:dyDescent="0.25">
      <c r="A14936">
        <v>127</v>
      </c>
      <c r="B14936">
        <v>80</v>
      </c>
      <c r="C14936">
        <v>2019</v>
      </c>
      <c r="D14936">
        <v>1957</v>
      </c>
    </row>
    <row r="14937" spans="1:4" x14ac:dyDescent="0.25">
      <c r="A14937">
        <v>127</v>
      </c>
      <c r="B14937">
        <v>88</v>
      </c>
      <c r="C14937">
        <v>2019</v>
      </c>
      <c r="D14937">
        <v>10228</v>
      </c>
    </row>
    <row r="14938" spans="1:4" x14ac:dyDescent="0.25">
      <c r="A14938">
        <v>127</v>
      </c>
      <c r="B14938">
        <v>88</v>
      </c>
      <c r="C14938">
        <v>2018</v>
      </c>
      <c r="D14938">
        <v>2228</v>
      </c>
    </row>
    <row r="14939" spans="1:4" x14ac:dyDescent="0.25">
      <c r="A14939">
        <v>127</v>
      </c>
      <c r="B14939">
        <v>89</v>
      </c>
      <c r="C14939">
        <v>2019</v>
      </c>
      <c r="D14939">
        <v>370</v>
      </c>
    </row>
    <row r="14940" spans="1:4" x14ac:dyDescent="0.25">
      <c r="A14940">
        <v>127</v>
      </c>
      <c r="B14940">
        <v>89</v>
      </c>
      <c r="C14940">
        <v>2018</v>
      </c>
      <c r="D14940">
        <v>800</v>
      </c>
    </row>
    <row r="14941" spans="1:4" x14ac:dyDescent="0.25">
      <c r="A14941">
        <v>127</v>
      </c>
      <c r="B14941">
        <v>86</v>
      </c>
      <c r="C14941">
        <v>2019</v>
      </c>
      <c r="D14941">
        <v>6914.5</v>
      </c>
    </row>
    <row r="14942" spans="1:4" x14ac:dyDescent="0.25">
      <c r="A14942">
        <v>127</v>
      </c>
      <c r="B14942">
        <v>84</v>
      </c>
      <c r="C14942">
        <v>2019</v>
      </c>
      <c r="D14942">
        <v>2762</v>
      </c>
    </row>
    <row r="14943" spans="1:4" x14ac:dyDescent="0.25">
      <c r="A14943">
        <v>127</v>
      </c>
      <c r="B14943">
        <v>87</v>
      </c>
      <c r="C14943">
        <v>2019</v>
      </c>
      <c r="D14943">
        <v>1296</v>
      </c>
    </row>
    <row r="14944" spans="1:4" x14ac:dyDescent="0.25">
      <c r="A14944">
        <v>127</v>
      </c>
      <c r="B14944">
        <v>87</v>
      </c>
      <c r="C14944">
        <v>2018</v>
      </c>
      <c r="D14944">
        <v>13169.1</v>
      </c>
    </row>
    <row r="14945" spans="1:4" x14ac:dyDescent="0.25">
      <c r="A14945">
        <v>127</v>
      </c>
      <c r="B14945">
        <v>14</v>
      </c>
      <c r="C14945">
        <v>2019</v>
      </c>
      <c r="D14945">
        <v>8709.4</v>
      </c>
    </row>
    <row r="14946" spans="1:4" x14ac:dyDescent="0.25">
      <c r="A14946">
        <v>127</v>
      </c>
      <c r="B14946">
        <v>13</v>
      </c>
      <c r="C14946">
        <v>2019</v>
      </c>
      <c r="D14946">
        <v>2996</v>
      </c>
    </row>
    <row r="14947" spans="1:4" x14ac:dyDescent="0.25">
      <c r="A14947">
        <v>127</v>
      </c>
      <c r="B14947">
        <v>15</v>
      </c>
      <c r="C14947">
        <v>2019</v>
      </c>
      <c r="D14947">
        <v>6448.4</v>
      </c>
    </row>
    <row r="14948" spans="1:4" x14ac:dyDescent="0.25">
      <c r="A14948">
        <v>127</v>
      </c>
      <c r="B14948">
        <v>15</v>
      </c>
      <c r="C14948">
        <v>2018</v>
      </c>
      <c r="D14948">
        <v>1146</v>
      </c>
    </row>
    <row r="14949" spans="1:4" x14ac:dyDescent="0.25">
      <c r="A14949">
        <v>127</v>
      </c>
      <c r="B14949">
        <v>11</v>
      </c>
      <c r="C14949">
        <v>2018</v>
      </c>
      <c r="D14949">
        <v>4693</v>
      </c>
    </row>
    <row r="14950" spans="1:4" x14ac:dyDescent="0.25">
      <c r="A14950">
        <v>127</v>
      </c>
      <c r="B14950">
        <v>10</v>
      </c>
      <c r="C14950">
        <v>2019</v>
      </c>
      <c r="D14950">
        <v>36626</v>
      </c>
    </row>
    <row r="14951" spans="1:4" x14ac:dyDescent="0.25">
      <c r="A14951">
        <v>127</v>
      </c>
      <c r="B14951">
        <v>12</v>
      </c>
      <c r="C14951">
        <v>2019</v>
      </c>
      <c r="D14951">
        <v>3670</v>
      </c>
    </row>
    <row r="14952" spans="1:4" x14ac:dyDescent="0.25">
      <c r="A14952">
        <v>127</v>
      </c>
      <c r="B14952">
        <v>11</v>
      </c>
      <c r="C14952">
        <v>2019</v>
      </c>
      <c r="D14952">
        <v>890</v>
      </c>
    </row>
    <row r="14953" spans="1:4" x14ac:dyDescent="0.25">
      <c r="A14953">
        <v>127</v>
      </c>
      <c r="B14953">
        <v>24</v>
      </c>
      <c r="C14953">
        <v>2019</v>
      </c>
      <c r="D14953">
        <v>2518</v>
      </c>
    </row>
    <row r="14954" spans="1:4" x14ac:dyDescent="0.25">
      <c r="A14954">
        <v>127</v>
      </c>
      <c r="B14954">
        <v>23</v>
      </c>
      <c r="C14954">
        <v>2019</v>
      </c>
      <c r="D14954">
        <v>5535</v>
      </c>
    </row>
    <row r="14955" spans="1:4" x14ac:dyDescent="0.25">
      <c r="A14955">
        <v>127</v>
      </c>
      <c r="B14955">
        <v>26</v>
      </c>
      <c r="C14955">
        <v>2018</v>
      </c>
      <c r="D14955">
        <v>180</v>
      </c>
    </row>
    <row r="14956" spans="1:4" x14ac:dyDescent="0.25">
      <c r="A14956">
        <v>127</v>
      </c>
      <c r="B14956">
        <v>25</v>
      </c>
      <c r="C14956">
        <v>2019</v>
      </c>
      <c r="D14956">
        <v>2484</v>
      </c>
    </row>
    <row r="14957" spans="1:4" x14ac:dyDescent="0.25">
      <c r="A14957">
        <v>127</v>
      </c>
      <c r="B14957">
        <v>17</v>
      </c>
      <c r="C14957">
        <v>2018</v>
      </c>
      <c r="D14957">
        <v>1125.5999999999999</v>
      </c>
    </row>
    <row r="14958" spans="1:4" x14ac:dyDescent="0.25">
      <c r="A14958">
        <v>127</v>
      </c>
      <c r="B14958">
        <v>16</v>
      </c>
      <c r="C14958">
        <v>2019</v>
      </c>
      <c r="D14958">
        <v>5641.6</v>
      </c>
    </row>
    <row r="14959" spans="1:4" x14ac:dyDescent="0.25">
      <c r="A14959">
        <v>127</v>
      </c>
      <c r="B14959">
        <v>20</v>
      </c>
      <c r="C14959">
        <v>2019</v>
      </c>
      <c r="D14959">
        <v>3190.2</v>
      </c>
    </row>
    <row r="14960" spans="1:4" x14ac:dyDescent="0.25">
      <c r="A14960">
        <v>127</v>
      </c>
      <c r="B14960">
        <v>19</v>
      </c>
      <c r="C14960">
        <v>2018</v>
      </c>
      <c r="D14960">
        <v>2632.8</v>
      </c>
    </row>
    <row r="14961" spans="1:4" x14ac:dyDescent="0.25">
      <c r="A14961">
        <v>127</v>
      </c>
      <c r="B14961">
        <v>3</v>
      </c>
      <c r="C14961">
        <v>2019</v>
      </c>
      <c r="D14961">
        <v>2280.1</v>
      </c>
    </row>
    <row r="14962" spans="1:4" x14ac:dyDescent="0.25">
      <c r="A14962">
        <v>127</v>
      </c>
      <c r="B14962">
        <v>3</v>
      </c>
      <c r="C14962">
        <v>2018</v>
      </c>
      <c r="D14962">
        <v>13939.6</v>
      </c>
    </row>
    <row r="14963" spans="1:4" x14ac:dyDescent="0.25">
      <c r="A14963">
        <v>127</v>
      </c>
      <c r="B14963">
        <v>5</v>
      </c>
      <c r="C14963">
        <v>2018</v>
      </c>
      <c r="D14963">
        <v>385.5</v>
      </c>
    </row>
    <row r="14964" spans="1:4" x14ac:dyDescent="0.25">
      <c r="A14964">
        <v>127</v>
      </c>
      <c r="B14964">
        <v>4</v>
      </c>
      <c r="C14964">
        <v>2019</v>
      </c>
      <c r="D14964">
        <v>12385.4</v>
      </c>
    </row>
    <row r="14965" spans="1:4" x14ac:dyDescent="0.25">
      <c r="A14965">
        <v>127</v>
      </c>
      <c r="B14965">
        <v>0</v>
      </c>
      <c r="C14965">
        <v>2019</v>
      </c>
      <c r="D14965">
        <v>870143.45</v>
      </c>
    </row>
    <row r="14966" spans="1:4" x14ac:dyDescent="0.25">
      <c r="A14966">
        <v>127</v>
      </c>
      <c r="B14966">
        <v>0</v>
      </c>
      <c r="C14966">
        <v>2018</v>
      </c>
      <c r="D14966">
        <v>479098.6</v>
      </c>
    </row>
    <row r="14967" spans="1:4" x14ac:dyDescent="0.25">
      <c r="A14967">
        <v>127</v>
      </c>
      <c r="B14967">
        <v>2</v>
      </c>
      <c r="C14967">
        <v>2019</v>
      </c>
      <c r="D14967">
        <v>2332.5</v>
      </c>
    </row>
    <row r="14968" spans="1:4" x14ac:dyDescent="0.25">
      <c r="A14968">
        <v>127</v>
      </c>
      <c r="B14968">
        <v>1</v>
      </c>
      <c r="C14968">
        <v>2019</v>
      </c>
      <c r="D14968">
        <v>14141</v>
      </c>
    </row>
    <row r="14969" spans="1:4" x14ac:dyDescent="0.25">
      <c r="A14969">
        <v>127</v>
      </c>
      <c r="B14969">
        <v>8</v>
      </c>
      <c r="C14969">
        <v>2019</v>
      </c>
      <c r="D14969">
        <v>1776.05</v>
      </c>
    </row>
    <row r="14970" spans="1:4" x14ac:dyDescent="0.25">
      <c r="A14970">
        <v>127</v>
      </c>
      <c r="B14970">
        <v>8</v>
      </c>
      <c r="C14970">
        <v>2018</v>
      </c>
      <c r="D14970">
        <v>6166.75</v>
      </c>
    </row>
    <row r="14971" spans="1:4" x14ac:dyDescent="0.25">
      <c r="A14971">
        <v>127</v>
      </c>
      <c r="B14971">
        <v>9</v>
      </c>
      <c r="C14971">
        <v>2019</v>
      </c>
      <c r="D14971">
        <v>3529</v>
      </c>
    </row>
    <row r="14972" spans="1:4" x14ac:dyDescent="0.25">
      <c r="A14972">
        <v>127</v>
      </c>
      <c r="B14972">
        <v>9</v>
      </c>
      <c r="C14972">
        <v>2018</v>
      </c>
      <c r="D14972">
        <v>1807</v>
      </c>
    </row>
    <row r="14973" spans="1:4" x14ac:dyDescent="0.25">
      <c r="A14973">
        <v>127</v>
      </c>
      <c r="B14973">
        <v>6</v>
      </c>
      <c r="C14973">
        <v>2019</v>
      </c>
      <c r="D14973">
        <v>1436.4</v>
      </c>
    </row>
    <row r="14974" spans="1:4" x14ac:dyDescent="0.25">
      <c r="A14974">
        <v>127</v>
      </c>
      <c r="B14974">
        <v>6</v>
      </c>
      <c r="C14974">
        <v>2018</v>
      </c>
      <c r="D14974">
        <v>7060</v>
      </c>
    </row>
    <row r="14975" spans="1:4" x14ac:dyDescent="0.25">
      <c r="A14975">
        <v>127</v>
      </c>
      <c r="B14975">
        <v>7</v>
      </c>
      <c r="C14975">
        <v>2019</v>
      </c>
      <c r="D14975">
        <v>3899.4</v>
      </c>
    </row>
    <row r="14976" spans="1:4" x14ac:dyDescent="0.25">
      <c r="A14976">
        <v>127</v>
      </c>
      <c r="B14976">
        <v>7</v>
      </c>
      <c r="C14976">
        <v>2018</v>
      </c>
      <c r="D14976">
        <v>2350</v>
      </c>
    </row>
    <row r="14977" spans="1:4" x14ac:dyDescent="0.25">
      <c r="A14977">
        <v>127</v>
      </c>
      <c r="B14977">
        <v>44</v>
      </c>
      <c r="C14977">
        <v>2019</v>
      </c>
      <c r="D14977">
        <v>7500</v>
      </c>
    </row>
    <row r="14978" spans="1:4" x14ac:dyDescent="0.25">
      <c r="A14978">
        <v>127</v>
      </c>
      <c r="B14978">
        <v>44</v>
      </c>
      <c r="C14978">
        <v>2018</v>
      </c>
      <c r="D14978">
        <v>2149.4</v>
      </c>
    </row>
    <row r="14979" spans="1:4" x14ac:dyDescent="0.25">
      <c r="A14979">
        <v>127</v>
      </c>
      <c r="B14979">
        <v>46</v>
      </c>
      <c r="C14979">
        <v>2019</v>
      </c>
      <c r="D14979">
        <v>2592</v>
      </c>
    </row>
    <row r="14980" spans="1:4" x14ac:dyDescent="0.25">
      <c r="A14980">
        <v>127</v>
      </c>
      <c r="B14980">
        <v>45</v>
      </c>
      <c r="C14980">
        <v>2019</v>
      </c>
      <c r="D14980">
        <v>3134</v>
      </c>
    </row>
    <row r="14981" spans="1:4" x14ac:dyDescent="0.25">
      <c r="A14981">
        <v>127</v>
      </c>
      <c r="B14981">
        <v>41</v>
      </c>
      <c r="C14981">
        <v>2018</v>
      </c>
      <c r="D14981">
        <v>1976.4</v>
      </c>
    </row>
    <row r="14982" spans="1:4" x14ac:dyDescent="0.25">
      <c r="A14982">
        <v>127</v>
      </c>
      <c r="B14982">
        <v>40</v>
      </c>
      <c r="C14982">
        <v>2019</v>
      </c>
      <c r="D14982">
        <v>2578</v>
      </c>
    </row>
    <row r="14983" spans="1:4" x14ac:dyDescent="0.25">
      <c r="A14983">
        <v>127</v>
      </c>
      <c r="B14983">
        <v>43</v>
      </c>
      <c r="C14983">
        <v>2019</v>
      </c>
      <c r="D14983">
        <v>39490</v>
      </c>
    </row>
    <row r="14984" spans="1:4" x14ac:dyDescent="0.25">
      <c r="A14984">
        <v>127</v>
      </c>
      <c r="B14984">
        <v>42</v>
      </c>
      <c r="C14984">
        <v>2018</v>
      </c>
      <c r="D14984">
        <v>3274.4</v>
      </c>
    </row>
    <row r="14985" spans="1:4" x14ac:dyDescent="0.25">
      <c r="A14985">
        <v>127</v>
      </c>
      <c r="B14985">
        <v>50</v>
      </c>
      <c r="C14985">
        <v>2018</v>
      </c>
      <c r="D14985">
        <v>605</v>
      </c>
    </row>
    <row r="14986" spans="1:4" x14ac:dyDescent="0.25">
      <c r="A14986">
        <v>127</v>
      </c>
      <c r="B14986">
        <v>49</v>
      </c>
      <c r="C14986">
        <v>2019</v>
      </c>
      <c r="D14986">
        <v>1768.8</v>
      </c>
    </row>
    <row r="14987" spans="1:4" x14ac:dyDescent="0.25">
      <c r="A14987">
        <v>127</v>
      </c>
      <c r="B14987">
        <v>52</v>
      </c>
      <c r="C14987">
        <v>2019</v>
      </c>
      <c r="D14987">
        <v>6737.9</v>
      </c>
    </row>
    <row r="14988" spans="1:4" x14ac:dyDescent="0.25">
      <c r="A14988">
        <v>127</v>
      </c>
      <c r="B14988">
        <v>50</v>
      </c>
      <c r="C14988">
        <v>2019</v>
      </c>
      <c r="D14988">
        <v>11523</v>
      </c>
    </row>
    <row r="14989" spans="1:4" x14ac:dyDescent="0.25">
      <c r="A14989">
        <v>127</v>
      </c>
      <c r="B14989">
        <v>47</v>
      </c>
      <c r="C14989">
        <v>2019</v>
      </c>
      <c r="D14989">
        <v>7434</v>
      </c>
    </row>
    <row r="14990" spans="1:4" x14ac:dyDescent="0.25">
      <c r="A14990">
        <v>127</v>
      </c>
      <c r="B14990">
        <v>47</v>
      </c>
      <c r="C14990">
        <v>2018</v>
      </c>
      <c r="D14990">
        <v>212</v>
      </c>
    </row>
    <row r="14991" spans="1:4" x14ac:dyDescent="0.25">
      <c r="A14991">
        <v>127</v>
      </c>
      <c r="B14991">
        <v>49</v>
      </c>
      <c r="C14991">
        <v>2018</v>
      </c>
      <c r="D14991">
        <v>1600</v>
      </c>
    </row>
    <row r="14992" spans="1:4" x14ac:dyDescent="0.25">
      <c r="A14992">
        <v>127</v>
      </c>
      <c r="B14992">
        <v>48</v>
      </c>
      <c r="C14992">
        <v>2019</v>
      </c>
      <c r="D14992">
        <v>2256</v>
      </c>
    </row>
    <row r="14993" spans="1:4" x14ac:dyDescent="0.25">
      <c r="A14993">
        <v>127</v>
      </c>
      <c r="B14993">
        <v>30</v>
      </c>
      <c r="C14993">
        <v>2019</v>
      </c>
      <c r="D14993">
        <v>8633.4</v>
      </c>
    </row>
    <row r="14994" spans="1:4" x14ac:dyDescent="0.25">
      <c r="A14994">
        <v>127</v>
      </c>
      <c r="B14994">
        <v>30</v>
      </c>
      <c r="C14994">
        <v>2018</v>
      </c>
      <c r="D14994">
        <v>5999.4</v>
      </c>
    </row>
    <row r="14995" spans="1:4" x14ac:dyDescent="0.25">
      <c r="A14995">
        <v>127</v>
      </c>
      <c r="B14995">
        <v>33</v>
      </c>
      <c r="C14995">
        <v>2019</v>
      </c>
      <c r="D14995">
        <v>173</v>
      </c>
    </row>
    <row r="14996" spans="1:4" x14ac:dyDescent="0.25">
      <c r="A14996">
        <v>127</v>
      </c>
      <c r="B14996">
        <v>32</v>
      </c>
      <c r="C14996">
        <v>2019</v>
      </c>
      <c r="D14996">
        <v>5430.8</v>
      </c>
    </row>
    <row r="14997" spans="1:4" x14ac:dyDescent="0.25">
      <c r="A14997">
        <v>127</v>
      </c>
      <c r="B14997">
        <v>28</v>
      </c>
      <c r="C14997">
        <v>2019</v>
      </c>
      <c r="D14997">
        <v>1811</v>
      </c>
    </row>
    <row r="14998" spans="1:4" x14ac:dyDescent="0.25">
      <c r="A14998">
        <v>127</v>
      </c>
      <c r="B14998">
        <v>28</v>
      </c>
      <c r="C14998">
        <v>2018</v>
      </c>
      <c r="D14998">
        <v>1187.25</v>
      </c>
    </row>
    <row r="14999" spans="1:4" x14ac:dyDescent="0.25">
      <c r="A14999">
        <v>127</v>
      </c>
      <c r="B14999">
        <v>29</v>
      </c>
      <c r="C14999">
        <v>2019</v>
      </c>
      <c r="D14999">
        <v>1643</v>
      </c>
    </row>
    <row r="15000" spans="1:4" x14ac:dyDescent="0.25">
      <c r="A15000">
        <v>127</v>
      </c>
      <c r="B15000">
        <v>29</v>
      </c>
      <c r="C15000">
        <v>2018</v>
      </c>
      <c r="D15000">
        <v>5135</v>
      </c>
    </row>
    <row r="15001" spans="1:4" x14ac:dyDescent="0.25">
      <c r="A15001">
        <v>127</v>
      </c>
      <c r="B15001">
        <v>38</v>
      </c>
      <c r="C15001">
        <v>2019</v>
      </c>
      <c r="D15001">
        <v>3117</v>
      </c>
    </row>
    <row r="15002" spans="1:4" x14ac:dyDescent="0.25">
      <c r="A15002">
        <v>127</v>
      </c>
      <c r="B15002">
        <v>38</v>
      </c>
      <c r="C15002">
        <v>2018</v>
      </c>
      <c r="D15002">
        <v>15741</v>
      </c>
    </row>
    <row r="15003" spans="1:4" x14ac:dyDescent="0.25">
      <c r="A15003">
        <v>127</v>
      </c>
      <c r="B15003">
        <v>40</v>
      </c>
      <c r="C15003">
        <v>2018</v>
      </c>
      <c r="D15003">
        <v>6597</v>
      </c>
    </row>
    <row r="15004" spans="1:4" x14ac:dyDescent="0.25">
      <c r="A15004">
        <v>127</v>
      </c>
      <c r="B15004">
        <v>39</v>
      </c>
      <c r="C15004">
        <v>2019</v>
      </c>
      <c r="D15004">
        <v>1619.4</v>
      </c>
    </row>
    <row r="15005" spans="1:4" x14ac:dyDescent="0.25">
      <c r="A15005">
        <v>127</v>
      </c>
      <c r="B15005">
        <v>34</v>
      </c>
      <c r="C15005">
        <v>2019</v>
      </c>
      <c r="D15005">
        <v>6622</v>
      </c>
    </row>
    <row r="15006" spans="1:4" x14ac:dyDescent="0.25">
      <c r="A15006">
        <v>127</v>
      </c>
      <c r="B15006">
        <v>34</v>
      </c>
      <c r="C15006">
        <v>2018</v>
      </c>
      <c r="D15006">
        <v>1514</v>
      </c>
    </row>
    <row r="15007" spans="1:4" x14ac:dyDescent="0.25">
      <c r="A15007">
        <v>127</v>
      </c>
      <c r="B15007">
        <v>37</v>
      </c>
      <c r="C15007">
        <v>2018</v>
      </c>
      <c r="D15007">
        <v>378</v>
      </c>
    </row>
    <row r="15008" spans="1:4" x14ac:dyDescent="0.25">
      <c r="A15008">
        <v>127</v>
      </c>
      <c r="B15008">
        <v>36</v>
      </c>
      <c r="C15008">
        <v>2018</v>
      </c>
      <c r="D15008">
        <v>1472</v>
      </c>
    </row>
    <row r="15009" spans="1:4" x14ac:dyDescent="0.25">
      <c r="A15009">
        <v>127</v>
      </c>
      <c r="B15009">
        <v>178</v>
      </c>
      <c r="C15009">
        <v>2019</v>
      </c>
      <c r="D15009">
        <v>1390</v>
      </c>
    </row>
    <row r="15010" spans="1:4" x14ac:dyDescent="0.25">
      <c r="A15010">
        <v>127</v>
      </c>
      <c r="B15010">
        <v>177</v>
      </c>
      <c r="C15010">
        <v>2019</v>
      </c>
      <c r="D15010">
        <v>1981</v>
      </c>
    </row>
    <row r="15011" spans="1:4" x14ac:dyDescent="0.25">
      <c r="A15011">
        <v>127</v>
      </c>
      <c r="B15011">
        <v>180</v>
      </c>
      <c r="C15011">
        <v>2019</v>
      </c>
      <c r="D15011">
        <v>4787.5</v>
      </c>
    </row>
    <row r="15012" spans="1:4" x14ac:dyDescent="0.25">
      <c r="A15012">
        <v>127</v>
      </c>
      <c r="B15012">
        <v>180</v>
      </c>
      <c r="C15012">
        <v>2018</v>
      </c>
      <c r="D15012">
        <v>8013</v>
      </c>
    </row>
    <row r="15013" spans="1:4" x14ac:dyDescent="0.25">
      <c r="A15013">
        <v>127</v>
      </c>
      <c r="B15013">
        <v>172</v>
      </c>
      <c r="C15013">
        <v>2019</v>
      </c>
      <c r="D15013">
        <v>7150.5</v>
      </c>
    </row>
    <row r="15014" spans="1:4" x14ac:dyDescent="0.25">
      <c r="A15014">
        <v>127</v>
      </c>
      <c r="B15014">
        <v>171</v>
      </c>
      <c r="C15014">
        <v>2019</v>
      </c>
      <c r="D15014">
        <v>1588.9</v>
      </c>
    </row>
    <row r="15015" spans="1:4" x14ac:dyDescent="0.25">
      <c r="A15015">
        <v>127</v>
      </c>
      <c r="B15015">
        <v>175</v>
      </c>
      <c r="C15015">
        <v>2019</v>
      </c>
      <c r="D15015">
        <v>3202</v>
      </c>
    </row>
    <row r="15016" spans="1:4" x14ac:dyDescent="0.25">
      <c r="A15016">
        <v>127</v>
      </c>
      <c r="B15016">
        <v>174</v>
      </c>
      <c r="C15016">
        <v>2019</v>
      </c>
      <c r="D15016">
        <v>3669</v>
      </c>
    </row>
    <row r="15017" spans="1:4" x14ac:dyDescent="0.25">
      <c r="A15017">
        <v>127</v>
      </c>
      <c r="B15017">
        <v>185</v>
      </c>
      <c r="C15017">
        <v>2018</v>
      </c>
      <c r="D15017">
        <v>731</v>
      </c>
    </row>
    <row r="15018" spans="1:4" x14ac:dyDescent="0.25">
      <c r="A15018">
        <v>127</v>
      </c>
      <c r="B15018">
        <v>184</v>
      </c>
      <c r="C15018">
        <v>2019</v>
      </c>
      <c r="D15018">
        <v>16558.2</v>
      </c>
    </row>
    <row r="15019" spans="1:4" x14ac:dyDescent="0.25">
      <c r="A15019">
        <v>127</v>
      </c>
      <c r="B15019">
        <v>186</v>
      </c>
      <c r="C15019">
        <v>2018</v>
      </c>
      <c r="D15019">
        <v>3561</v>
      </c>
    </row>
    <row r="15020" spans="1:4" x14ac:dyDescent="0.25">
      <c r="A15020">
        <v>127</v>
      </c>
      <c r="B15020">
        <v>185</v>
      </c>
      <c r="C15020">
        <v>2019</v>
      </c>
      <c r="D15020">
        <v>2321</v>
      </c>
    </row>
    <row r="15021" spans="1:4" x14ac:dyDescent="0.25">
      <c r="A15021">
        <v>127</v>
      </c>
      <c r="B15021">
        <v>182</v>
      </c>
      <c r="C15021">
        <v>2019</v>
      </c>
      <c r="D15021">
        <v>1213.5999999999999</v>
      </c>
    </row>
    <row r="15022" spans="1:4" x14ac:dyDescent="0.25">
      <c r="A15022">
        <v>127</v>
      </c>
      <c r="B15022">
        <v>181</v>
      </c>
      <c r="C15022">
        <v>2019</v>
      </c>
      <c r="D15022">
        <v>2289</v>
      </c>
    </row>
    <row r="15023" spans="1:4" x14ac:dyDescent="0.25">
      <c r="A15023">
        <v>127</v>
      </c>
      <c r="B15023">
        <v>183</v>
      </c>
      <c r="C15023">
        <v>2019</v>
      </c>
      <c r="D15023">
        <v>15637.8</v>
      </c>
    </row>
    <row r="15024" spans="1:4" x14ac:dyDescent="0.25">
      <c r="A15024">
        <v>127</v>
      </c>
      <c r="B15024">
        <v>183</v>
      </c>
      <c r="C15024">
        <v>2018</v>
      </c>
      <c r="D15024">
        <v>4278.8</v>
      </c>
    </row>
    <row r="15025" spans="1:4" x14ac:dyDescent="0.25">
      <c r="A15025">
        <v>127</v>
      </c>
      <c r="B15025">
        <v>163</v>
      </c>
      <c r="C15025">
        <v>2018</v>
      </c>
      <c r="D15025">
        <v>1142</v>
      </c>
    </row>
    <row r="15026" spans="1:4" x14ac:dyDescent="0.25">
      <c r="A15026">
        <v>127</v>
      </c>
      <c r="B15026">
        <v>162</v>
      </c>
      <c r="C15026">
        <v>2019</v>
      </c>
      <c r="D15026">
        <v>4536</v>
      </c>
    </row>
    <row r="15027" spans="1:4" x14ac:dyDescent="0.25">
      <c r="A15027">
        <v>127</v>
      </c>
      <c r="B15027">
        <v>164</v>
      </c>
      <c r="C15027">
        <v>2018</v>
      </c>
      <c r="D15027">
        <v>11235</v>
      </c>
    </row>
    <row r="15028" spans="1:4" x14ac:dyDescent="0.25">
      <c r="A15028">
        <v>127</v>
      </c>
      <c r="B15028">
        <v>163</v>
      </c>
      <c r="C15028">
        <v>2019</v>
      </c>
      <c r="D15028">
        <v>3932.8</v>
      </c>
    </row>
    <row r="15029" spans="1:4" x14ac:dyDescent="0.25">
      <c r="A15029">
        <v>127</v>
      </c>
      <c r="B15029">
        <v>159</v>
      </c>
      <c r="C15029">
        <v>2019</v>
      </c>
      <c r="D15029">
        <v>334</v>
      </c>
    </row>
    <row r="15030" spans="1:4" x14ac:dyDescent="0.25">
      <c r="A15030">
        <v>127</v>
      </c>
      <c r="B15030">
        <v>159</v>
      </c>
      <c r="C15030">
        <v>2018</v>
      </c>
      <c r="D15030">
        <v>262</v>
      </c>
    </row>
    <row r="15031" spans="1:4" x14ac:dyDescent="0.25">
      <c r="A15031">
        <v>127</v>
      </c>
      <c r="B15031">
        <v>162</v>
      </c>
      <c r="C15031">
        <v>2018</v>
      </c>
      <c r="D15031">
        <v>943.4</v>
      </c>
    </row>
    <row r="15032" spans="1:4" x14ac:dyDescent="0.25">
      <c r="A15032">
        <v>127</v>
      </c>
      <c r="B15032">
        <v>160</v>
      </c>
      <c r="C15032">
        <v>2018</v>
      </c>
      <c r="D15032">
        <v>2018.45</v>
      </c>
    </row>
    <row r="15033" spans="1:4" x14ac:dyDescent="0.25">
      <c r="A15033">
        <v>127</v>
      </c>
      <c r="B15033">
        <v>169</v>
      </c>
      <c r="C15033">
        <v>2019</v>
      </c>
      <c r="D15033">
        <v>5148.5</v>
      </c>
    </row>
    <row r="15034" spans="1:4" x14ac:dyDescent="0.25">
      <c r="A15034">
        <v>127</v>
      </c>
      <c r="B15034">
        <v>168</v>
      </c>
      <c r="C15034">
        <v>2019</v>
      </c>
      <c r="D15034">
        <v>451.6</v>
      </c>
    </row>
    <row r="15035" spans="1:4" x14ac:dyDescent="0.25">
      <c r="A15035">
        <v>127</v>
      </c>
      <c r="B15035">
        <v>171</v>
      </c>
      <c r="C15035">
        <v>2018</v>
      </c>
      <c r="D15035">
        <v>427.4</v>
      </c>
    </row>
    <row r="15036" spans="1:4" x14ac:dyDescent="0.25">
      <c r="A15036">
        <v>127</v>
      </c>
      <c r="B15036">
        <v>170</v>
      </c>
      <c r="C15036">
        <v>2019</v>
      </c>
      <c r="D15036">
        <v>2591</v>
      </c>
    </row>
    <row r="15037" spans="1:4" x14ac:dyDescent="0.25">
      <c r="A15037">
        <v>127</v>
      </c>
      <c r="B15037">
        <v>165</v>
      </c>
      <c r="C15037">
        <v>2019</v>
      </c>
      <c r="D15037">
        <v>4108.2</v>
      </c>
    </row>
    <row r="15038" spans="1:4" x14ac:dyDescent="0.25">
      <c r="A15038">
        <v>127</v>
      </c>
      <c r="B15038">
        <v>165</v>
      </c>
      <c r="C15038">
        <v>2018</v>
      </c>
      <c r="D15038">
        <v>1680</v>
      </c>
    </row>
    <row r="15039" spans="1:4" x14ac:dyDescent="0.25">
      <c r="A15039">
        <v>127</v>
      </c>
      <c r="B15039">
        <v>167</v>
      </c>
      <c r="C15039">
        <v>2019</v>
      </c>
      <c r="D15039">
        <v>850</v>
      </c>
    </row>
    <row r="15040" spans="1:4" x14ac:dyDescent="0.25">
      <c r="A15040">
        <v>127</v>
      </c>
      <c r="B15040">
        <v>166</v>
      </c>
      <c r="C15040">
        <v>2019</v>
      </c>
      <c r="D15040">
        <v>5027.1499999999996</v>
      </c>
    </row>
    <row r="15041" spans="1:4" x14ac:dyDescent="0.25">
      <c r="A15041">
        <v>127</v>
      </c>
      <c r="B15041">
        <v>202</v>
      </c>
      <c r="C15041">
        <v>2019</v>
      </c>
      <c r="D15041">
        <v>336</v>
      </c>
    </row>
    <row r="15042" spans="1:4" x14ac:dyDescent="0.25">
      <c r="A15042">
        <v>127</v>
      </c>
      <c r="B15042">
        <v>202</v>
      </c>
      <c r="C15042">
        <v>2018</v>
      </c>
      <c r="D15042">
        <v>193</v>
      </c>
    </row>
    <row r="15043" spans="1:4" x14ac:dyDescent="0.25">
      <c r="A15043">
        <v>127</v>
      </c>
      <c r="B15043">
        <v>204</v>
      </c>
      <c r="C15043">
        <v>2018</v>
      </c>
      <c r="D15043">
        <v>4551</v>
      </c>
    </row>
    <row r="15044" spans="1:4" x14ac:dyDescent="0.25">
      <c r="A15044">
        <v>127</v>
      </c>
      <c r="B15044">
        <v>203</v>
      </c>
      <c r="C15044">
        <v>2019</v>
      </c>
      <c r="D15044">
        <v>10242</v>
      </c>
    </row>
    <row r="15045" spans="1:4" x14ac:dyDescent="0.25">
      <c r="A15045">
        <v>127</v>
      </c>
      <c r="B15045">
        <v>199</v>
      </c>
      <c r="C15045">
        <v>2019</v>
      </c>
      <c r="D15045">
        <v>5370</v>
      </c>
    </row>
    <row r="15046" spans="1:4" x14ac:dyDescent="0.25">
      <c r="A15046">
        <v>127</v>
      </c>
      <c r="B15046">
        <v>198</v>
      </c>
      <c r="C15046">
        <v>2019</v>
      </c>
      <c r="D15046">
        <v>2166</v>
      </c>
    </row>
    <row r="15047" spans="1:4" x14ac:dyDescent="0.25">
      <c r="A15047">
        <v>127</v>
      </c>
      <c r="B15047">
        <v>200</v>
      </c>
      <c r="C15047">
        <v>2019</v>
      </c>
      <c r="D15047">
        <v>1342.2</v>
      </c>
    </row>
    <row r="15048" spans="1:4" x14ac:dyDescent="0.25">
      <c r="A15048">
        <v>127</v>
      </c>
      <c r="B15048">
        <v>200</v>
      </c>
      <c r="C15048">
        <v>2018</v>
      </c>
      <c r="D15048">
        <v>1344</v>
      </c>
    </row>
    <row r="15049" spans="1:4" x14ac:dyDescent="0.25">
      <c r="A15049">
        <v>127</v>
      </c>
      <c r="B15049">
        <v>208</v>
      </c>
      <c r="C15049">
        <v>2019</v>
      </c>
      <c r="D15049">
        <v>10123.25</v>
      </c>
    </row>
    <row r="15050" spans="1:4" x14ac:dyDescent="0.25">
      <c r="A15050">
        <v>127</v>
      </c>
      <c r="B15050">
        <v>208</v>
      </c>
      <c r="C15050">
        <v>2018</v>
      </c>
      <c r="D15050">
        <v>889</v>
      </c>
    </row>
    <row r="15051" spans="1:4" x14ac:dyDescent="0.25">
      <c r="A15051">
        <v>127</v>
      </c>
      <c r="B15051">
        <v>209</v>
      </c>
      <c r="C15051">
        <v>2019</v>
      </c>
      <c r="D15051">
        <v>13286</v>
      </c>
    </row>
    <row r="15052" spans="1:4" x14ac:dyDescent="0.25">
      <c r="A15052">
        <v>127</v>
      </c>
      <c r="B15052">
        <v>209</v>
      </c>
      <c r="C15052">
        <v>2018</v>
      </c>
      <c r="D15052">
        <v>4836.3999999999996</v>
      </c>
    </row>
    <row r="15053" spans="1:4" x14ac:dyDescent="0.25">
      <c r="A15053">
        <v>127</v>
      </c>
      <c r="B15053">
        <v>205</v>
      </c>
      <c r="C15053">
        <v>2019</v>
      </c>
      <c r="D15053">
        <v>745</v>
      </c>
    </row>
    <row r="15054" spans="1:4" x14ac:dyDescent="0.25">
      <c r="A15054">
        <v>127</v>
      </c>
      <c r="B15054">
        <v>205</v>
      </c>
      <c r="C15054">
        <v>2018</v>
      </c>
      <c r="D15054">
        <v>3172.4</v>
      </c>
    </row>
    <row r="15055" spans="1:4" x14ac:dyDescent="0.25">
      <c r="A15055">
        <v>127</v>
      </c>
      <c r="B15055">
        <v>207</v>
      </c>
      <c r="C15055">
        <v>2019</v>
      </c>
      <c r="D15055">
        <v>2251</v>
      </c>
    </row>
    <row r="15056" spans="1:4" x14ac:dyDescent="0.25">
      <c r="A15056">
        <v>127</v>
      </c>
      <c r="B15056">
        <v>206</v>
      </c>
      <c r="C15056">
        <v>2019</v>
      </c>
      <c r="D15056">
        <v>588</v>
      </c>
    </row>
    <row r="15057" spans="1:4" x14ac:dyDescent="0.25">
      <c r="A15057">
        <v>127</v>
      </c>
      <c r="B15057">
        <v>190</v>
      </c>
      <c r="C15057">
        <v>2019</v>
      </c>
      <c r="D15057">
        <v>7957</v>
      </c>
    </row>
    <row r="15058" spans="1:4" x14ac:dyDescent="0.25">
      <c r="A15058">
        <v>127</v>
      </c>
      <c r="B15058">
        <v>189</v>
      </c>
      <c r="C15058">
        <v>2019</v>
      </c>
      <c r="D15058">
        <v>4423</v>
      </c>
    </row>
    <row r="15059" spans="1:4" x14ac:dyDescent="0.25">
      <c r="A15059">
        <v>127</v>
      </c>
      <c r="B15059">
        <v>192</v>
      </c>
      <c r="C15059">
        <v>2018</v>
      </c>
      <c r="D15059">
        <v>254.65</v>
      </c>
    </row>
    <row r="15060" spans="1:4" x14ac:dyDescent="0.25">
      <c r="A15060">
        <v>127</v>
      </c>
      <c r="B15060">
        <v>191</v>
      </c>
      <c r="C15060">
        <v>2019</v>
      </c>
      <c r="D15060">
        <v>10974</v>
      </c>
    </row>
    <row r="15061" spans="1:4" x14ac:dyDescent="0.25">
      <c r="A15061">
        <v>127</v>
      </c>
      <c r="B15061">
        <v>187</v>
      </c>
      <c r="C15061">
        <v>2018</v>
      </c>
      <c r="D15061">
        <v>2222.25</v>
      </c>
    </row>
    <row r="15062" spans="1:4" x14ac:dyDescent="0.25">
      <c r="A15062">
        <v>127</v>
      </c>
      <c r="B15062">
        <v>186</v>
      </c>
      <c r="C15062">
        <v>2019</v>
      </c>
      <c r="D15062">
        <v>2180.75</v>
      </c>
    </row>
    <row r="15063" spans="1:4" x14ac:dyDescent="0.25">
      <c r="A15063">
        <v>127</v>
      </c>
      <c r="B15063">
        <v>188</v>
      </c>
      <c r="C15063">
        <v>2019</v>
      </c>
      <c r="D15063">
        <v>4816.3999999999996</v>
      </c>
    </row>
    <row r="15064" spans="1:4" x14ac:dyDescent="0.25">
      <c r="A15064">
        <v>127</v>
      </c>
      <c r="B15064">
        <v>187</v>
      </c>
      <c r="C15064">
        <v>2019</v>
      </c>
      <c r="D15064">
        <v>5624</v>
      </c>
    </row>
    <row r="15065" spans="1:4" x14ac:dyDescent="0.25">
      <c r="A15065">
        <v>127</v>
      </c>
      <c r="B15065">
        <v>195</v>
      </c>
      <c r="C15065">
        <v>2019</v>
      </c>
      <c r="D15065">
        <v>2404</v>
      </c>
    </row>
    <row r="15066" spans="1:4" x14ac:dyDescent="0.25">
      <c r="A15066">
        <v>127</v>
      </c>
      <c r="B15066">
        <v>195</v>
      </c>
      <c r="C15066">
        <v>2018</v>
      </c>
      <c r="D15066">
        <v>1088</v>
      </c>
    </row>
    <row r="15067" spans="1:4" x14ac:dyDescent="0.25">
      <c r="A15067">
        <v>127</v>
      </c>
      <c r="B15067">
        <v>198</v>
      </c>
      <c r="C15067">
        <v>2018</v>
      </c>
      <c r="D15067">
        <v>2120</v>
      </c>
    </row>
    <row r="15068" spans="1:4" x14ac:dyDescent="0.25">
      <c r="A15068">
        <v>127</v>
      </c>
      <c r="B15068">
        <v>197</v>
      </c>
      <c r="C15068">
        <v>2018</v>
      </c>
      <c r="D15068">
        <v>715</v>
      </c>
    </row>
    <row r="15069" spans="1:4" x14ac:dyDescent="0.25">
      <c r="A15069">
        <v>127</v>
      </c>
      <c r="B15069">
        <v>193</v>
      </c>
      <c r="C15069">
        <v>2019</v>
      </c>
      <c r="D15069">
        <v>1918.4</v>
      </c>
    </row>
    <row r="15070" spans="1:4" x14ac:dyDescent="0.25">
      <c r="A15070">
        <v>127</v>
      </c>
      <c r="B15070">
        <v>192</v>
      </c>
      <c r="C15070">
        <v>2019</v>
      </c>
      <c r="D15070">
        <v>1709</v>
      </c>
    </row>
    <row r="15071" spans="1:4" x14ac:dyDescent="0.25">
      <c r="A15071">
        <v>127</v>
      </c>
      <c r="B15071">
        <v>194</v>
      </c>
      <c r="C15071">
        <v>2019</v>
      </c>
      <c r="D15071">
        <v>4960.3999999999996</v>
      </c>
    </row>
    <row r="15072" spans="1:4" x14ac:dyDescent="0.25">
      <c r="A15072">
        <v>127</v>
      </c>
      <c r="B15072">
        <v>194</v>
      </c>
      <c r="C15072">
        <v>2018</v>
      </c>
      <c r="D15072">
        <v>2549.6</v>
      </c>
    </row>
    <row r="15073" spans="1:4" x14ac:dyDescent="0.25">
      <c r="A15073">
        <v>127</v>
      </c>
      <c r="B15073">
        <v>122</v>
      </c>
      <c r="C15073">
        <v>2019</v>
      </c>
      <c r="D15073">
        <v>6469.75</v>
      </c>
    </row>
    <row r="15074" spans="1:4" x14ac:dyDescent="0.25">
      <c r="A15074">
        <v>127</v>
      </c>
      <c r="B15074">
        <v>120</v>
      </c>
      <c r="C15074">
        <v>2019</v>
      </c>
      <c r="D15074">
        <v>3148</v>
      </c>
    </row>
    <row r="15075" spans="1:4" x14ac:dyDescent="0.25">
      <c r="A15075">
        <v>127</v>
      </c>
      <c r="B15075">
        <v>123</v>
      </c>
      <c r="C15075">
        <v>2019</v>
      </c>
      <c r="D15075">
        <v>5970</v>
      </c>
    </row>
    <row r="15076" spans="1:4" x14ac:dyDescent="0.25">
      <c r="A15076">
        <v>127</v>
      </c>
      <c r="B15076">
        <v>123</v>
      </c>
      <c r="C15076">
        <v>2018</v>
      </c>
      <c r="D15076">
        <v>1557.4</v>
      </c>
    </row>
    <row r="15077" spans="1:4" x14ac:dyDescent="0.25">
      <c r="A15077">
        <v>127</v>
      </c>
      <c r="B15077">
        <v>118</v>
      </c>
      <c r="C15077">
        <v>2018</v>
      </c>
      <c r="D15077">
        <v>3578.25</v>
      </c>
    </row>
    <row r="15078" spans="1:4" x14ac:dyDescent="0.25">
      <c r="A15078">
        <v>127</v>
      </c>
      <c r="B15078">
        <v>117</v>
      </c>
      <c r="C15078">
        <v>2019</v>
      </c>
      <c r="D15078">
        <v>1832</v>
      </c>
    </row>
    <row r="15079" spans="1:4" x14ac:dyDescent="0.25">
      <c r="A15079">
        <v>127</v>
      </c>
      <c r="B15079">
        <v>120</v>
      </c>
      <c r="C15079">
        <v>2018</v>
      </c>
      <c r="D15079">
        <v>2412</v>
      </c>
    </row>
    <row r="15080" spans="1:4" x14ac:dyDescent="0.25">
      <c r="A15080">
        <v>127</v>
      </c>
      <c r="B15080">
        <v>119</v>
      </c>
      <c r="C15080">
        <v>2018</v>
      </c>
      <c r="D15080">
        <v>2547</v>
      </c>
    </row>
    <row r="15081" spans="1:4" x14ac:dyDescent="0.25">
      <c r="A15081">
        <v>127</v>
      </c>
      <c r="B15081">
        <v>128</v>
      </c>
      <c r="C15081">
        <v>2019</v>
      </c>
      <c r="D15081">
        <v>2128.5</v>
      </c>
    </row>
    <row r="15082" spans="1:4" x14ac:dyDescent="0.25">
      <c r="A15082">
        <v>127</v>
      </c>
      <c r="B15082">
        <v>127</v>
      </c>
      <c r="C15082">
        <v>2019</v>
      </c>
      <c r="D15082">
        <v>986</v>
      </c>
    </row>
    <row r="15083" spans="1:4" x14ac:dyDescent="0.25">
      <c r="A15083">
        <v>127</v>
      </c>
      <c r="B15083">
        <v>130</v>
      </c>
      <c r="C15083">
        <v>2019</v>
      </c>
      <c r="D15083">
        <v>2580.4499999999998</v>
      </c>
    </row>
    <row r="15084" spans="1:4" x14ac:dyDescent="0.25">
      <c r="A15084">
        <v>127</v>
      </c>
      <c r="B15084">
        <v>129</v>
      </c>
      <c r="C15084">
        <v>2019</v>
      </c>
      <c r="D15084">
        <v>521</v>
      </c>
    </row>
    <row r="15085" spans="1:4" x14ac:dyDescent="0.25">
      <c r="A15085">
        <v>127</v>
      </c>
      <c r="B15085">
        <v>125</v>
      </c>
      <c r="C15085">
        <v>2019</v>
      </c>
      <c r="D15085">
        <v>4348</v>
      </c>
    </row>
    <row r="15086" spans="1:4" x14ac:dyDescent="0.25">
      <c r="A15086">
        <v>127</v>
      </c>
      <c r="B15086">
        <v>124</v>
      </c>
      <c r="C15086">
        <v>2019</v>
      </c>
      <c r="D15086">
        <v>19115.75</v>
      </c>
    </row>
    <row r="15087" spans="1:4" x14ac:dyDescent="0.25">
      <c r="A15087">
        <v>127</v>
      </c>
      <c r="B15087">
        <v>126</v>
      </c>
      <c r="C15087">
        <v>2019</v>
      </c>
      <c r="D15087">
        <v>2119</v>
      </c>
    </row>
    <row r="15088" spans="1:4" x14ac:dyDescent="0.25">
      <c r="A15088">
        <v>127</v>
      </c>
      <c r="B15088">
        <v>126</v>
      </c>
      <c r="C15088">
        <v>2018</v>
      </c>
      <c r="D15088">
        <v>2688</v>
      </c>
    </row>
    <row r="15089" spans="1:4" x14ac:dyDescent="0.25">
      <c r="A15089">
        <v>127</v>
      </c>
      <c r="B15089">
        <v>107</v>
      </c>
      <c r="C15089">
        <v>2018</v>
      </c>
      <c r="D15089">
        <v>3915</v>
      </c>
    </row>
    <row r="15090" spans="1:4" x14ac:dyDescent="0.25">
      <c r="A15090">
        <v>127</v>
      </c>
      <c r="B15090">
        <v>106</v>
      </c>
      <c r="C15090">
        <v>2019</v>
      </c>
      <c r="D15090">
        <v>6086.2</v>
      </c>
    </row>
    <row r="15091" spans="1:4" x14ac:dyDescent="0.25">
      <c r="A15091">
        <v>127</v>
      </c>
      <c r="B15091">
        <v>108</v>
      </c>
      <c r="C15091">
        <v>2019</v>
      </c>
      <c r="D15091">
        <v>3215.5</v>
      </c>
    </row>
    <row r="15092" spans="1:4" x14ac:dyDescent="0.25">
      <c r="A15092">
        <v>127</v>
      </c>
      <c r="B15092">
        <v>107</v>
      </c>
      <c r="C15092">
        <v>2019</v>
      </c>
      <c r="D15092">
        <v>3912</v>
      </c>
    </row>
    <row r="15093" spans="1:4" x14ac:dyDescent="0.25">
      <c r="A15093">
        <v>127</v>
      </c>
      <c r="B15093">
        <v>104</v>
      </c>
      <c r="C15093">
        <v>2019</v>
      </c>
      <c r="D15093">
        <v>626</v>
      </c>
    </row>
    <row r="15094" spans="1:4" x14ac:dyDescent="0.25">
      <c r="A15094">
        <v>127</v>
      </c>
      <c r="B15094">
        <v>104</v>
      </c>
      <c r="C15094">
        <v>2018</v>
      </c>
      <c r="D15094">
        <v>1490.75</v>
      </c>
    </row>
    <row r="15095" spans="1:4" x14ac:dyDescent="0.25">
      <c r="A15095">
        <v>127</v>
      </c>
      <c r="B15095">
        <v>105</v>
      </c>
      <c r="C15095">
        <v>2019</v>
      </c>
      <c r="D15095">
        <v>3256</v>
      </c>
    </row>
    <row r="15096" spans="1:4" x14ac:dyDescent="0.25">
      <c r="A15096">
        <v>127</v>
      </c>
      <c r="B15096">
        <v>105</v>
      </c>
      <c r="C15096">
        <v>2018</v>
      </c>
      <c r="D15096">
        <v>10292</v>
      </c>
    </row>
    <row r="15097" spans="1:4" x14ac:dyDescent="0.25">
      <c r="A15097">
        <v>127</v>
      </c>
      <c r="B15097">
        <v>114</v>
      </c>
      <c r="C15097">
        <v>2019</v>
      </c>
      <c r="D15097">
        <v>6793</v>
      </c>
    </row>
    <row r="15098" spans="1:4" x14ac:dyDescent="0.25">
      <c r="A15098">
        <v>127</v>
      </c>
      <c r="B15098">
        <v>113</v>
      </c>
      <c r="C15098">
        <v>2019</v>
      </c>
      <c r="D15098">
        <v>7046</v>
      </c>
    </row>
    <row r="15099" spans="1:4" x14ac:dyDescent="0.25">
      <c r="A15099">
        <v>127</v>
      </c>
      <c r="B15099">
        <v>116</v>
      </c>
      <c r="C15099">
        <v>2019</v>
      </c>
      <c r="D15099">
        <v>537.20000000000005</v>
      </c>
    </row>
    <row r="15100" spans="1:4" x14ac:dyDescent="0.25">
      <c r="A15100">
        <v>127</v>
      </c>
      <c r="B15100">
        <v>115</v>
      </c>
      <c r="C15100">
        <v>2019</v>
      </c>
      <c r="D15100">
        <v>2364</v>
      </c>
    </row>
    <row r="15101" spans="1:4" x14ac:dyDescent="0.25">
      <c r="A15101">
        <v>127</v>
      </c>
      <c r="B15101">
        <v>110</v>
      </c>
      <c r="C15101">
        <v>2019</v>
      </c>
      <c r="D15101">
        <v>7156.25</v>
      </c>
    </row>
    <row r="15102" spans="1:4" x14ac:dyDescent="0.25">
      <c r="A15102">
        <v>127</v>
      </c>
      <c r="B15102">
        <v>109</v>
      </c>
      <c r="C15102">
        <v>2019</v>
      </c>
      <c r="D15102">
        <v>3281</v>
      </c>
    </row>
    <row r="15103" spans="1:4" x14ac:dyDescent="0.25">
      <c r="A15103">
        <v>127</v>
      </c>
      <c r="B15103">
        <v>112</v>
      </c>
      <c r="C15103">
        <v>2019</v>
      </c>
      <c r="D15103">
        <v>2517.8000000000002</v>
      </c>
    </row>
    <row r="15104" spans="1:4" x14ac:dyDescent="0.25">
      <c r="A15104">
        <v>127</v>
      </c>
      <c r="B15104">
        <v>111</v>
      </c>
      <c r="C15104">
        <v>2019</v>
      </c>
      <c r="D15104">
        <v>3267</v>
      </c>
    </row>
    <row r="15105" spans="1:4" x14ac:dyDescent="0.25">
      <c r="A15105">
        <v>127</v>
      </c>
      <c r="B15105">
        <v>150</v>
      </c>
      <c r="C15105">
        <v>2018</v>
      </c>
      <c r="D15105">
        <v>3428</v>
      </c>
    </row>
    <row r="15106" spans="1:4" x14ac:dyDescent="0.25">
      <c r="A15106">
        <v>127</v>
      </c>
      <c r="B15106">
        <v>149</v>
      </c>
      <c r="C15106">
        <v>2019</v>
      </c>
      <c r="D15106">
        <v>2617.6999999999998</v>
      </c>
    </row>
    <row r="15107" spans="1:4" x14ac:dyDescent="0.25">
      <c r="A15107">
        <v>127</v>
      </c>
      <c r="B15107">
        <v>152</v>
      </c>
      <c r="C15107">
        <v>2018</v>
      </c>
      <c r="D15107">
        <v>12892</v>
      </c>
    </row>
    <row r="15108" spans="1:4" x14ac:dyDescent="0.25">
      <c r="A15108">
        <v>127</v>
      </c>
      <c r="B15108">
        <v>150</v>
      </c>
      <c r="C15108">
        <v>2019</v>
      </c>
      <c r="D15108">
        <v>2848</v>
      </c>
    </row>
    <row r="15109" spans="1:4" x14ac:dyDescent="0.25">
      <c r="A15109">
        <v>127</v>
      </c>
      <c r="B15109">
        <v>147</v>
      </c>
      <c r="C15109">
        <v>2019</v>
      </c>
      <c r="D15109">
        <v>179</v>
      </c>
    </row>
    <row r="15110" spans="1:4" x14ac:dyDescent="0.25">
      <c r="A15110">
        <v>127</v>
      </c>
      <c r="B15110">
        <v>146</v>
      </c>
      <c r="C15110">
        <v>2018</v>
      </c>
      <c r="D15110">
        <v>2896.8</v>
      </c>
    </row>
    <row r="15111" spans="1:4" x14ac:dyDescent="0.25">
      <c r="A15111">
        <v>127</v>
      </c>
      <c r="B15111">
        <v>148</v>
      </c>
      <c r="C15111">
        <v>2019</v>
      </c>
      <c r="D15111">
        <v>11178.8</v>
      </c>
    </row>
    <row r="15112" spans="1:4" x14ac:dyDescent="0.25">
      <c r="A15112">
        <v>127</v>
      </c>
      <c r="B15112">
        <v>148</v>
      </c>
      <c r="C15112">
        <v>2018</v>
      </c>
      <c r="D15112">
        <v>3422</v>
      </c>
    </row>
    <row r="15113" spans="1:4" x14ac:dyDescent="0.25">
      <c r="A15113">
        <v>127</v>
      </c>
      <c r="B15113">
        <v>156</v>
      </c>
      <c r="C15113">
        <v>2018</v>
      </c>
      <c r="D15113">
        <v>1424</v>
      </c>
    </row>
    <row r="15114" spans="1:4" x14ac:dyDescent="0.25">
      <c r="A15114">
        <v>127</v>
      </c>
      <c r="B15114">
        <v>154</v>
      </c>
      <c r="C15114">
        <v>2019</v>
      </c>
      <c r="D15114">
        <v>345</v>
      </c>
    </row>
    <row r="15115" spans="1:4" x14ac:dyDescent="0.25">
      <c r="A15115">
        <v>127</v>
      </c>
      <c r="B15115">
        <v>158</v>
      </c>
      <c r="C15115">
        <v>2018</v>
      </c>
      <c r="D15115">
        <v>1541</v>
      </c>
    </row>
    <row r="15116" spans="1:4" x14ac:dyDescent="0.25">
      <c r="A15116">
        <v>127</v>
      </c>
      <c r="B15116">
        <v>156</v>
      </c>
      <c r="C15116">
        <v>2019</v>
      </c>
      <c r="D15116">
        <v>523</v>
      </c>
    </row>
    <row r="15117" spans="1:4" x14ac:dyDescent="0.25">
      <c r="A15117">
        <v>127</v>
      </c>
      <c r="B15117">
        <v>153</v>
      </c>
      <c r="C15117">
        <v>2018</v>
      </c>
      <c r="D15117">
        <v>4499.8</v>
      </c>
    </row>
    <row r="15118" spans="1:4" x14ac:dyDescent="0.25">
      <c r="A15118">
        <v>127</v>
      </c>
      <c r="B15118">
        <v>152</v>
      </c>
      <c r="C15118">
        <v>2019</v>
      </c>
      <c r="D15118">
        <v>2124</v>
      </c>
    </row>
    <row r="15119" spans="1:4" x14ac:dyDescent="0.25">
      <c r="A15119">
        <v>127</v>
      </c>
      <c r="B15119">
        <v>154</v>
      </c>
      <c r="C15119">
        <v>2018</v>
      </c>
      <c r="D15119">
        <v>890.8</v>
      </c>
    </row>
    <row r="15120" spans="1:4" x14ac:dyDescent="0.25">
      <c r="A15120">
        <v>127</v>
      </c>
      <c r="B15120">
        <v>153</v>
      </c>
      <c r="C15120">
        <v>2019</v>
      </c>
      <c r="D15120">
        <v>13925.2</v>
      </c>
    </row>
    <row r="15121" spans="1:4" x14ac:dyDescent="0.25">
      <c r="A15121">
        <v>127</v>
      </c>
      <c r="B15121">
        <v>135</v>
      </c>
      <c r="C15121">
        <v>2019</v>
      </c>
      <c r="D15121">
        <v>4916</v>
      </c>
    </row>
    <row r="15122" spans="1:4" x14ac:dyDescent="0.25">
      <c r="A15122">
        <v>127</v>
      </c>
      <c r="B15122">
        <v>133</v>
      </c>
      <c r="C15122">
        <v>2019</v>
      </c>
      <c r="D15122">
        <v>12420.7</v>
      </c>
    </row>
    <row r="15123" spans="1:4" x14ac:dyDescent="0.25">
      <c r="A15123">
        <v>127</v>
      </c>
      <c r="B15123">
        <v>138</v>
      </c>
      <c r="C15123">
        <v>2018</v>
      </c>
      <c r="D15123">
        <v>2335</v>
      </c>
    </row>
    <row r="15124" spans="1:4" x14ac:dyDescent="0.25">
      <c r="A15124">
        <v>127</v>
      </c>
      <c r="B15124">
        <v>137</v>
      </c>
      <c r="C15124">
        <v>2019</v>
      </c>
      <c r="D15124">
        <v>7145.6</v>
      </c>
    </row>
    <row r="15125" spans="1:4" x14ac:dyDescent="0.25">
      <c r="A15125">
        <v>127</v>
      </c>
      <c r="B15125">
        <v>131</v>
      </c>
      <c r="C15125">
        <v>2019</v>
      </c>
      <c r="D15125">
        <v>2498</v>
      </c>
    </row>
    <row r="15126" spans="1:4" x14ac:dyDescent="0.25">
      <c r="A15126">
        <v>127</v>
      </c>
      <c r="B15126">
        <v>131</v>
      </c>
      <c r="C15126">
        <v>2018</v>
      </c>
      <c r="D15126">
        <v>2136</v>
      </c>
    </row>
    <row r="15127" spans="1:4" x14ac:dyDescent="0.25">
      <c r="A15127">
        <v>127</v>
      </c>
      <c r="B15127">
        <v>133</v>
      </c>
      <c r="C15127">
        <v>2018</v>
      </c>
      <c r="D15127">
        <v>11135</v>
      </c>
    </row>
    <row r="15128" spans="1:4" x14ac:dyDescent="0.25">
      <c r="A15128">
        <v>127</v>
      </c>
      <c r="B15128">
        <v>132</v>
      </c>
      <c r="C15128">
        <v>2019</v>
      </c>
      <c r="D15128">
        <v>2688</v>
      </c>
    </row>
    <row r="15129" spans="1:4" x14ac:dyDescent="0.25">
      <c r="A15129">
        <v>127</v>
      </c>
      <c r="B15129">
        <v>144</v>
      </c>
      <c r="C15129">
        <v>2018</v>
      </c>
      <c r="D15129">
        <v>9022</v>
      </c>
    </row>
    <row r="15130" spans="1:4" x14ac:dyDescent="0.25">
      <c r="A15130">
        <v>127</v>
      </c>
      <c r="B15130">
        <v>142</v>
      </c>
      <c r="C15130">
        <v>2018</v>
      </c>
      <c r="D15130">
        <v>399.75</v>
      </c>
    </row>
    <row r="15131" spans="1:4" x14ac:dyDescent="0.25">
      <c r="A15131">
        <v>127</v>
      </c>
      <c r="B15131">
        <v>145</v>
      </c>
      <c r="C15131">
        <v>2019</v>
      </c>
      <c r="D15131">
        <v>5324.2</v>
      </c>
    </row>
    <row r="15132" spans="1:4" x14ac:dyDescent="0.25">
      <c r="A15132">
        <v>127</v>
      </c>
      <c r="B15132">
        <v>144</v>
      </c>
      <c r="C15132">
        <v>2019</v>
      </c>
      <c r="D15132">
        <v>2550</v>
      </c>
    </row>
    <row r="15133" spans="1:4" x14ac:dyDescent="0.25">
      <c r="A15133">
        <v>127</v>
      </c>
      <c r="B15133">
        <v>139</v>
      </c>
      <c r="C15133">
        <v>2019</v>
      </c>
      <c r="D15133">
        <v>3981.5</v>
      </c>
    </row>
    <row r="15134" spans="1:4" x14ac:dyDescent="0.25">
      <c r="A15134">
        <v>127</v>
      </c>
      <c r="B15134">
        <v>139</v>
      </c>
      <c r="C15134">
        <v>2018</v>
      </c>
      <c r="D15134">
        <v>3923</v>
      </c>
    </row>
    <row r="15135" spans="1:4" x14ac:dyDescent="0.25">
      <c r="A15135">
        <v>127</v>
      </c>
      <c r="B15135">
        <v>141</v>
      </c>
      <c r="C15135">
        <v>2019</v>
      </c>
      <c r="D15135">
        <v>293</v>
      </c>
    </row>
    <row r="15136" spans="1:4" x14ac:dyDescent="0.25">
      <c r="A15136">
        <v>127</v>
      </c>
      <c r="B15136">
        <v>140</v>
      </c>
      <c r="C15136">
        <v>2019</v>
      </c>
      <c r="D15136">
        <v>9911.4</v>
      </c>
    </row>
    <row r="15137" spans="1:4" x14ac:dyDescent="0.25">
      <c r="A15137">
        <v>129</v>
      </c>
      <c r="B15137">
        <v>267</v>
      </c>
      <c r="C15137">
        <v>2019</v>
      </c>
      <c r="D15137">
        <v>8626</v>
      </c>
    </row>
    <row r="15138" spans="1:4" x14ac:dyDescent="0.25">
      <c r="A15138">
        <v>129</v>
      </c>
      <c r="B15138">
        <v>267</v>
      </c>
      <c r="C15138">
        <v>2018</v>
      </c>
      <c r="D15138">
        <v>862.5</v>
      </c>
    </row>
    <row r="15139" spans="1:4" x14ac:dyDescent="0.25">
      <c r="A15139">
        <v>129</v>
      </c>
      <c r="B15139">
        <v>267</v>
      </c>
      <c r="C15139">
        <v>2020</v>
      </c>
      <c r="D15139">
        <v>5196.6000000000004</v>
      </c>
    </row>
    <row r="15140" spans="1:4" x14ac:dyDescent="0.25">
      <c r="A15140">
        <v>129</v>
      </c>
      <c r="B15140">
        <v>269</v>
      </c>
      <c r="C15140">
        <v>2018</v>
      </c>
      <c r="D15140">
        <v>2370.5</v>
      </c>
    </row>
    <row r="15141" spans="1:4" x14ac:dyDescent="0.25">
      <c r="A15141">
        <v>129</v>
      </c>
      <c r="B15141">
        <v>268</v>
      </c>
      <c r="C15141">
        <v>2019</v>
      </c>
      <c r="D15141">
        <v>17026.7</v>
      </c>
    </row>
    <row r="15142" spans="1:4" x14ac:dyDescent="0.25">
      <c r="A15142">
        <v>129</v>
      </c>
      <c r="B15142">
        <v>265</v>
      </c>
      <c r="C15142">
        <v>2019</v>
      </c>
      <c r="D15142">
        <v>14047</v>
      </c>
    </row>
    <row r="15143" spans="1:4" x14ac:dyDescent="0.25">
      <c r="A15143">
        <v>129</v>
      </c>
      <c r="B15143">
        <v>264</v>
      </c>
      <c r="C15143">
        <v>2020</v>
      </c>
      <c r="D15143">
        <v>2467</v>
      </c>
    </row>
    <row r="15144" spans="1:4" x14ac:dyDescent="0.25">
      <c r="A15144">
        <v>129</v>
      </c>
      <c r="B15144">
        <v>265</v>
      </c>
      <c r="C15144">
        <v>2020</v>
      </c>
      <c r="D15144">
        <v>9021.6</v>
      </c>
    </row>
    <row r="15145" spans="1:4" x14ac:dyDescent="0.25">
      <c r="A15145">
        <v>129</v>
      </c>
      <c r="B15145">
        <v>266</v>
      </c>
      <c r="C15145">
        <v>2020</v>
      </c>
      <c r="D15145">
        <v>4349</v>
      </c>
    </row>
    <row r="15146" spans="1:4" x14ac:dyDescent="0.25">
      <c r="A15146">
        <v>129</v>
      </c>
      <c r="B15146">
        <v>266</v>
      </c>
      <c r="C15146">
        <v>2019</v>
      </c>
      <c r="D15146">
        <v>13541.45</v>
      </c>
    </row>
    <row r="15147" spans="1:4" x14ac:dyDescent="0.25">
      <c r="A15147">
        <v>129</v>
      </c>
      <c r="B15147">
        <v>272</v>
      </c>
      <c r="C15147">
        <v>2019</v>
      </c>
      <c r="D15147">
        <v>5987</v>
      </c>
    </row>
    <row r="15148" spans="1:4" x14ac:dyDescent="0.25">
      <c r="A15148">
        <v>129</v>
      </c>
      <c r="B15148">
        <v>272</v>
      </c>
      <c r="C15148">
        <v>2018</v>
      </c>
      <c r="D15148">
        <v>3650</v>
      </c>
    </row>
    <row r="15149" spans="1:4" x14ac:dyDescent="0.25">
      <c r="A15149">
        <v>129</v>
      </c>
      <c r="B15149">
        <v>273</v>
      </c>
      <c r="C15149">
        <v>2018</v>
      </c>
      <c r="D15149">
        <v>545.4</v>
      </c>
    </row>
    <row r="15150" spans="1:4" x14ac:dyDescent="0.25">
      <c r="A15150">
        <v>129</v>
      </c>
      <c r="B15150">
        <v>273</v>
      </c>
      <c r="C15150">
        <v>2020</v>
      </c>
      <c r="D15150">
        <v>2661.5</v>
      </c>
    </row>
    <row r="15151" spans="1:4" x14ac:dyDescent="0.25">
      <c r="A15151">
        <v>129</v>
      </c>
      <c r="B15151">
        <v>273</v>
      </c>
      <c r="C15151">
        <v>2019</v>
      </c>
      <c r="D15151">
        <v>4500.5</v>
      </c>
    </row>
    <row r="15152" spans="1:4" x14ac:dyDescent="0.25">
      <c r="A15152">
        <v>129</v>
      </c>
      <c r="B15152">
        <v>270</v>
      </c>
      <c r="C15152">
        <v>2018</v>
      </c>
      <c r="D15152">
        <v>2150.8000000000002</v>
      </c>
    </row>
    <row r="15153" spans="1:4" x14ac:dyDescent="0.25">
      <c r="A15153">
        <v>129</v>
      </c>
      <c r="B15153">
        <v>269</v>
      </c>
      <c r="C15153">
        <v>2019</v>
      </c>
      <c r="D15153">
        <v>9792.4</v>
      </c>
    </row>
    <row r="15154" spans="1:4" x14ac:dyDescent="0.25">
      <c r="A15154">
        <v>129</v>
      </c>
      <c r="B15154">
        <v>270</v>
      </c>
      <c r="C15154">
        <v>2019</v>
      </c>
      <c r="D15154">
        <v>3891</v>
      </c>
    </row>
    <row r="15155" spans="1:4" x14ac:dyDescent="0.25">
      <c r="A15155">
        <v>129</v>
      </c>
      <c r="B15155">
        <v>271</v>
      </c>
      <c r="C15155">
        <v>2020</v>
      </c>
      <c r="D15155">
        <v>798</v>
      </c>
    </row>
    <row r="15156" spans="1:4" x14ac:dyDescent="0.25">
      <c r="A15156">
        <v>129</v>
      </c>
      <c r="B15156">
        <v>271</v>
      </c>
      <c r="C15156">
        <v>2019</v>
      </c>
      <c r="D15156">
        <v>3248</v>
      </c>
    </row>
    <row r="15157" spans="1:4" x14ac:dyDescent="0.25">
      <c r="A15157">
        <v>129</v>
      </c>
      <c r="B15157">
        <v>264</v>
      </c>
      <c r="C15157">
        <v>2019</v>
      </c>
      <c r="D15157">
        <v>8847.1</v>
      </c>
    </row>
    <row r="15158" spans="1:4" x14ac:dyDescent="0.25">
      <c r="A15158">
        <v>129</v>
      </c>
      <c r="B15158">
        <v>256</v>
      </c>
      <c r="C15158">
        <v>2018</v>
      </c>
      <c r="D15158">
        <v>5489.5</v>
      </c>
    </row>
    <row r="15159" spans="1:4" x14ac:dyDescent="0.25">
      <c r="A15159">
        <v>129</v>
      </c>
      <c r="B15159">
        <v>255</v>
      </c>
      <c r="C15159">
        <v>2020</v>
      </c>
      <c r="D15159">
        <v>348.2</v>
      </c>
    </row>
    <row r="15160" spans="1:4" x14ac:dyDescent="0.25">
      <c r="A15160">
        <v>129</v>
      </c>
      <c r="B15160">
        <v>256</v>
      </c>
      <c r="C15160">
        <v>2019</v>
      </c>
      <c r="D15160">
        <v>528</v>
      </c>
    </row>
    <row r="15161" spans="1:4" x14ac:dyDescent="0.25">
      <c r="A15161">
        <v>129</v>
      </c>
      <c r="B15161">
        <v>259</v>
      </c>
      <c r="C15161">
        <v>2018</v>
      </c>
      <c r="D15161">
        <v>6057.3</v>
      </c>
    </row>
    <row r="15162" spans="1:4" x14ac:dyDescent="0.25">
      <c r="A15162">
        <v>129</v>
      </c>
      <c r="B15162">
        <v>257</v>
      </c>
      <c r="C15162">
        <v>2019</v>
      </c>
      <c r="D15162">
        <v>18303.150000000001</v>
      </c>
    </row>
    <row r="15163" spans="1:4" x14ac:dyDescent="0.25">
      <c r="A15163">
        <v>129</v>
      </c>
      <c r="B15163">
        <v>252</v>
      </c>
      <c r="C15163">
        <v>2019</v>
      </c>
      <c r="D15163">
        <v>3663</v>
      </c>
    </row>
    <row r="15164" spans="1:4" x14ac:dyDescent="0.25">
      <c r="A15164">
        <v>129</v>
      </c>
      <c r="B15164">
        <v>252</v>
      </c>
      <c r="C15164">
        <v>2018</v>
      </c>
      <c r="D15164">
        <v>832</v>
      </c>
    </row>
    <row r="15165" spans="1:4" x14ac:dyDescent="0.25">
      <c r="A15165">
        <v>129</v>
      </c>
      <c r="B15165">
        <v>253</v>
      </c>
      <c r="C15165">
        <v>2019</v>
      </c>
      <c r="D15165">
        <v>6104.7</v>
      </c>
    </row>
    <row r="15166" spans="1:4" x14ac:dyDescent="0.25">
      <c r="A15166">
        <v>129</v>
      </c>
      <c r="B15166">
        <v>255</v>
      </c>
      <c r="C15166">
        <v>2019</v>
      </c>
      <c r="D15166">
        <v>27358.75</v>
      </c>
    </row>
    <row r="15167" spans="1:4" x14ac:dyDescent="0.25">
      <c r="A15167">
        <v>129</v>
      </c>
      <c r="B15167">
        <v>254</v>
      </c>
      <c r="C15167">
        <v>2019</v>
      </c>
      <c r="D15167">
        <v>5780.8</v>
      </c>
    </row>
    <row r="15168" spans="1:4" x14ac:dyDescent="0.25">
      <c r="A15168">
        <v>129</v>
      </c>
      <c r="B15168">
        <v>262</v>
      </c>
      <c r="C15168">
        <v>2020</v>
      </c>
      <c r="D15168">
        <v>2082</v>
      </c>
    </row>
    <row r="15169" spans="1:4" x14ac:dyDescent="0.25">
      <c r="A15169">
        <v>129</v>
      </c>
      <c r="B15169">
        <v>262</v>
      </c>
      <c r="C15169">
        <v>2019</v>
      </c>
      <c r="D15169">
        <v>11338.8</v>
      </c>
    </row>
    <row r="15170" spans="1:4" x14ac:dyDescent="0.25">
      <c r="A15170">
        <v>129</v>
      </c>
      <c r="B15170">
        <v>263</v>
      </c>
      <c r="C15170">
        <v>2018</v>
      </c>
      <c r="D15170">
        <v>14976.8</v>
      </c>
    </row>
    <row r="15171" spans="1:4" x14ac:dyDescent="0.25">
      <c r="A15171">
        <v>129</v>
      </c>
      <c r="B15171">
        <v>264</v>
      </c>
      <c r="C15171">
        <v>2018</v>
      </c>
      <c r="D15171">
        <v>122</v>
      </c>
    </row>
    <row r="15172" spans="1:4" x14ac:dyDescent="0.25">
      <c r="A15172">
        <v>129</v>
      </c>
      <c r="B15172">
        <v>263</v>
      </c>
      <c r="C15172">
        <v>2019</v>
      </c>
      <c r="D15172">
        <v>391.25</v>
      </c>
    </row>
    <row r="15173" spans="1:4" x14ac:dyDescent="0.25">
      <c r="A15173">
        <v>129</v>
      </c>
      <c r="B15173">
        <v>260</v>
      </c>
      <c r="C15173">
        <v>2018</v>
      </c>
      <c r="D15173">
        <v>4113</v>
      </c>
    </row>
    <row r="15174" spans="1:4" x14ac:dyDescent="0.25">
      <c r="A15174">
        <v>129</v>
      </c>
      <c r="B15174">
        <v>259</v>
      </c>
      <c r="C15174">
        <v>2019</v>
      </c>
      <c r="D15174">
        <v>10537</v>
      </c>
    </row>
    <row r="15175" spans="1:4" x14ac:dyDescent="0.25">
      <c r="A15175">
        <v>129</v>
      </c>
      <c r="B15175">
        <v>260</v>
      </c>
      <c r="C15175">
        <v>2019</v>
      </c>
      <c r="D15175">
        <v>13273.95</v>
      </c>
    </row>
    <row r="15176" spans="1:4" x14ac:dyDescent="0.25">
      <c r="A15176">
        <v>129</v>
      </c>
      <c r="B15176">
        <v>262</v>
      </c>
      <c r="C15176">
        <v>2018</v>
      </c>
      <c r="D15176">
        <v>3364</v>
      </c>
    </row>
    <row r="15177" spans="1:4" x14ac:dyDescent="0.25">
      <c r="A15177">
        <v>129</v>
      </c>
      <c r="B15177">
        <v>261</v>
      </c>
      <c r="C15177">
        <v>2019</v>
      </c>
      <c r="D15177">
        <v>14823.4</v>
      </c>
    </row>
    <row r="15178" spans="1:4" x14ac:dyDescent="0.25">
      <c r="A15178">
        <v>129</v>
      </c>
      <c r="B15178">
        <v>274</v>
      </c>
      <c r="C15178">
        <v>2019</v>
      </c>
      <c r="D15178">
        <v>4573</v>
      </c>
    </row>
    <row r="15179" spans="1:4" x14ac:dyDescent="0.25">
      <c r="A15179">
        <v>129</v>
      </c>
      <c r="B15179">
        <v>293</v>
      </c>
      <c r="C15179">
        <v>2019</v>
      </c>
      <c r="D15179">
        <v>3928</v>
      </c>
    </row>
    <row r="15180" spans="1:4" x14ac:dyDescent="0.25">
      <c r="A15180">
        <v>129</v>
      </c>
      <c r="B15180">
        <v>293</v>
      </c>
      <c r="C15180">
        <v>2018</v>
      </c>
      <c r="D15180">
        <v>1532.4</v>
      </c>
    </row>
    <row r="15181" spans="1:4" x14ac:dyDescent="0.25">
      <c r="A15181">
        <v>129</v>
      </c>
      <c r="B15181">
        <v>294</v>
      </c>
      <c r="C15181">
        <v>2019</v>
      </c>
      <c r="D15181">
        <v>8051.75</v>
      </c>
    </row>
    <row r="15182" spans="1:4" x14ac:dyDescent="0.25">
      <c r="A15182">
        <v>129</v>
      </c>
      <c r="B15182">
        <v>295</v>
      </c>
      <c r="C15182">
        <v>2019</v>
      </c>
      <c r="D15182">
        <v>15440.6</v>
      </c>
    </row>
    <row r="15183" spans="1:4" x14ac:dyDescent="0.25">
      <c r="A15183">
        <v>129</v>
      </c>
      <c r="B15183">
        <v>294</v>
      </c>
      <c r="C15183">
        <v>2020</v>
      </c>
      <c r="D15183">
        <v>371</v>
      </c>
    </row>
    <row r="15184" spans="1:4" x14ac:dyDescent="0.25">
      <c r="A15184">
        <v>129</v>
      </c>
      <c r="B15184">
        <v>288</v>
      </c>
      <c r="C15184">
        <v>2019</v>
      </c>
      <c r="D15184">
        <v>7475.2</v>
      </c>
    </row>
    <row r="15185" spans="1:4" x14ac:dyDescent="0.25">
      <c r="A15185">
        <v>129</v>
      </c>
      <c r="B15185">
        <v>288</v>
      </c>
      <c r="C15185">
        <v>2018</v>
      </c>
      <c r="D15185">
        <v>1625</v>
      </c>
    </row>
    <row r="15186" spans="1:4" x14ac:dyDescent="0.25">
      <c r="A15186">
        <v>129</v>
      </c>
      <c r="B15186">
        <v>289</v>
      </c>
      <c r="C15186">
        <v>2018</v>
      </c>
      <c r="D15186">
        <v>4991.2</v>
      </c>
    </row>
    <row r="15187" spans="1:4" x14ac:dyDescent="0.25">
      <c r="A15187">
        <v>129</v>
      </c>
      <c r="B15187">
        <v>291</v>
      </c>
      <c r="C15187">
        <v>2019</v>
      </c>
      <c r="D15187">
        <v>5276.2</v>
      </c>
    </row>
    <row r="15188" spans="1:4" x14ac:dyDescent="0.25">
      <c r="A15188">
        <v>129</v>
      </c>
      <c r="B15188">
        <v>290</v>
      </c>
      <c r="C15188">
        <v>2019</v>
      </c>
      <c r="D15188">
        <v>17047.5</v>
      </c>
    </row>
    <row r="15189" spans="1:4" x14ac:dyDescent="0.25">
      <c r="A15189">
        <v>129</v>
      </c>
      <c r="B15189">
        <v>299</v>
      </c>
      <c r="C15189">
        <v>2019</v>
      </c>
      <c r="D15189">
        <v>7896.6</v>
      </c>
    </row>
    <row r="15190" spans="1:4" x14ac:dyDescent="0.25">
      <c r="A15190">
        <v>129</v>
      </c>
      <c r="B15190">
        <v>299</v>
      </c>
      <c r="C15190">
        <v>2018</v>
      </c>
      <c r="D15190">
        <v>3945</v>
      </c>
    </row>
    <row r="15191" spans="1:4" x14ac:dyDescent="0.25">
      <c r="A15191">
        <v>129</v>
      </c>
      <c r="B15191">
        <v>300</v>
      </c>
      <c r="C15191">
        <v>2018</v>
      </c>
      <c r="D15191">
        <v>11039.6</v>
      </c>
    </row>
    <row r="15192" spans="1:4" x14ac:dyDescent="0.25">
      <c r="A15192">
        <v>129</v>
      </c>
      <c r="B15192">
        <v>300</v>
      </c>
      <c r="C15192">
        <v>2020</v>
      </c>
      <c r="D15192">
        <v>2794</v>
      </c>
    </row>
    <row r="15193" spans="1:4" x14ac:dyDescent="0.25">
      <c r="A15193">
        <v>129</v>
      </c>
      <c r="B15193">
        <v>300</v>
      </c>
      <c r="C15193">
        <v>2019</v>
      </c>
      <c r="D15193">
        <v>5749</v>
      </c>
    </row>
    <row r="15194" spans="1:4" x14ac:dyDescent="0.25">
      <c r="A15194">
        <v>129</v>
      </c>
      <c r="B15194">
        <v>296</v>
      </c>
      <c r="C15194">
        <v>2019</v>
      </c>
      <c r="D15194">
        <v>7479</v>
      </c>
    </row>
    <row r="15195" spans="1:4" x14ac:dyDescent="0.25">
      <c r="A15195">
        <v>129</v>
      </c>
      <c r="B15195">
        <v>296</v>
      </c>
      <c r="C15195">
        <v>2018</v>
      </c>
      <c r="D15195">
        <v>5730</v>
      </c>
    </row>
    <row r="15196" spans="1:4" x14ac:dyDescent="0.25">
      <c r="A15196">
        <v>129</v>
      </c>
      <c r="B15196">
        <v>297</v>
      </c>
      <c r="C15196">
        <v>2019</v>
      </c>
      <c r="D15196">
        <v>9315.6</v>
      </c>
    </row>
    <row r="15197" spans="1:4" x14ac:dyDescent="0.25">
      <c r="A15197">
        <v>129</v>
      </c>
      <c r="B15197">
        <v>298</v>
      </c>
      <c r="C15197">
        <v>2020</v>
      </c>
      <c r="D15197">
        <v>2272.25</v>
      </c>
    </row>
    <row r="15198" spans="1:4" x14ac:dyDescent="0.25">
      <c r="A15198">
        <v>129</v>
      </c>
      <c r="B15198">
        <v>298</v>
      </c>
      <c r="C15198">
        <v>2019</v>
      </c>
      <c r="D15198">
        <v>1779</v>
      </c>
    </row>
    <row r="15199" spans="1:4" x14ac:dyDescent="0.25">
      <c r="A15199">
        <v>129</v>
      </c>
      <c r="B15199">
        <v>287</v>
      </c>
      <c r="C15199">
        <v>2019</v>
      </c>
      <c r="D15199">
        <v>1614</v>
      </c>
    </row>
    <row r="15200" spans="1:4" x14ac:dyDescent="0.25">
      <c r="A15200">
        <v>129</v>
      </c>
      <c r="B15200">
        <v>278</v>
      </c>
      <c r="C15200">
        <v>2020</v>
      </c>
      <c r="D15200">
        <v>9831.5</v>
      </c>
    </row>
    <row r="15201" spans="1:4" x14ac:dyDescent="0.25">
      <c r="A15201">
        <v>129</v>
      </c>
      <c r="B15201">
        <v>278</v>
      </c>
      <c r="C15201">
        <v>2019</v>
      </c>
      <c r="D15201">
        <v>6872.6</v>
      </c>
    </row>
    <row r="15202" spans="1:4" x14ac:dyDescent="0.25">
      <c r="A15202">
        <v>129</v>
      </c>
      <c r="B15202">
        <v>279</v>
      </c>
      <c r="C15202">
        <v>2018</v>
      </c>
      <c r="D15202">
        <v>1888</v>
      </c>
    </row>
    <row r="15203" spans="1:4" x14ac:dyDescent="0.25">
      <c r="A15203">
        <v>129</v>
      </c>
      <c r="B15203">
        <v>280</v>
      </c>
      <c r="C15203">
        <v>2018</v>
      </c>
      <c r="D15203">
        <v>5077</v>
      </c>
    </row>
    <row r="15204" spans="1:4" x14ac:dyDescent="0.25">
      <c r="A15204">
        <v>129</v>
      </c>
      <c r="B15204">
        <v>279</v>
      </c>
      <c r="C15204">
        <v>2019</v>
      </c>
      <c r="D15204">
        <v>19733.599999999999</v>
      </c>
    </row>
    <row r="15205" spans="1:4" x14ac:dyDescent="0.25">
      <c r="A15205">
        <v>129</v>
      </c>
      <c r="B15205">
        <v>276</v>
      </c>
      <c r="C15205">
        <v>2018</v>
      </c>
      <c r="D15205">
        <v>700</v>
      </c>
    </row>
    <row r="15206" spans="1:4" x14ac:dyDescent="0.25">
      <c r="A15206">
        <v>129</v>
      </c>
      <c r="B15206">
        <v>275</v>
      </c>
      <c r="C15206">
        <v>2019</v>
      </c>
      <c r="D15206">
        <v>7378</v>
      </c>
    </row>
    <row r="15207" spans="1:4" x14ac:dyDescent="0.25">
      <c r="A15207">
        <v>129</v>
      </c>
      <c r="B15207">
        <v>276</v>
      </c>
      <c r="C15207">
        <v>2019</v>
      </c>
      <c r="D15207">
        <v>10385.4</v>
      </c>
    </row>
    <row r="15208" spans="1:4" x14ac:dyDescent="0.25">
      <c r="A15208">
        <v>129</v>
      </c>
      <c r="B15208">
        <v>277</v>
      </c>
      <c r="C15208">
        <v>2020</v>
      </c>
      <c r="D15208">
        <v>1242.3499999999999</v>
      </c>
    </row>
    <row r="15209" spans="1:4" x14ac:dyDescent="0.25">
      <c r="A15209">
        <v>129</v>
      </c>
      <c r="B15209">
        <v>277</v>
      </c>
      <c r="C15209">
        <v>2019</v>
      </c>
      <c r="D15209">
        <v>2811</v>
      </c>
    </row>
    <row r="15210" spans="1:4" x14ac:dyDescent="0.25">
      <c r="A15210">
        <v>129</v>
      </c>
      <c r="B15210">
        <v>285</v>
      </c>
      <c r="C15210">
        <v>2019</v>
      </c>
      <c r="D15210">
        <v>4509</v>
      </c>
    </row>
    <row r="15211" spans="1:4" x14ac:dyDescent="0.25">
      <c r="A15211">
        <v>129</v>
      </c>
      <c r="B15211">
        <v>284</v>
      </c>
      <c r="C15211">
        <v>2019</v>
      </c>
      <c r="D15211">
        <v>20488.2</v>
      </c>
    </row>
    <row r="15212" spans="1:4" x14ac:dyDescent="0.25">
      <c r="A15212">
        <v>129</v>
      </c>
      <c r="B15212">
        <v>285</v>
      </c>
      <c r="C15212">
        <v>2020</v>
      </c>
      <c r="D15212">
        <v>5772</v>
      </c>
    </row>
    <row r="15213" spans="1:4" x14ac:dyDescent="0.25">
      <c r="A15213">
        <v>129</v>
      </c>
      <c r="B15213">
        <v>287</v>
      </c>
      <c r="C15213">
        <v>2018</v>
      </c>
      <c r="D15213">
        <v>4516</v>
      </c>
    </row>
    <row r="15214" spans="1:4" x14ac:dyDescent="0.25">
      <c r="A15214">
        <v>129</v>
      </c>
      <c r="B15214">
        <v>286</v>
      </c>
      <c r="C15214">
        <v>2019</v>
      </c>
      <c r="D15214">
        <v>6023</v>
      </c>
    </row>
    <row r="15215" spans="1:4" x14ac:dyDescent="0.25">
      <c r="A15215">
        <v>129</v>
      </c>
      <c r="B15215">
        <v>281</v>
      </c>
      <c r="C15215">
        <v>2019</v>
      </c>
      <c r="D15215">
        <v>8267</v>
      </c>
    </row>
    <row r="15216" spans="1:4" x14ac:dyDescent="0.25">
      <c r="A15216">
        <v>129</v>
      </c>
      <c r="B15216">
        <v>280</v>
      </c>
      <c r="C15216">
        <v>2019</v>
      </c>
      <c r="D15216">
        <v>7616.1</v>
      </c>
    </row>
    <row r="15217" spans="1:4" x14ac:dyDescent="0.25">
      <c r="A15217">
        <v>129</v>
      </c>
      <c r="B15217">
        <v>282</v>
      </c>
      <c r="C15217">
        <v>2019</v>
      </c>
      <c r="D15217">
        <v>3407</v>
      </c>
    </row>
    <row r="15218" spans="1:4" x14ac:dyDescent="0.25">
      <c r="A15218">
        <v>129</v>
      </c>
      <c r="B15218">
        <v>284</v>
      </c>
      <c r="C15218">
        <v>2018</v>
      </c>
      <c r="D15218">
        <v>1602.6</v>
      </c>
    </row>
    <row r="15219" spans="1:4" x14ac:dyDescent="0.25">
      <c r="A15219">
        <v>129</v>
      </c>
      <c r="B15219">
        <v>283</v>
      </c>
      <c r="C15219">
        <v>2019</v>
      </c>
      <c r="D15219">
        <v>513</v>
      </c>
    </row>
    <row r="15220" spans="1:4" x14ac:dyDescent="0.25">
      <c r="A15220">
        <v>129</v>
      </c>
      <c r="B15220">
        <v>217</v>
      </c>
      <c r="C15220">
        <v>2019</v>
      </c>
      <c r="D15220">
        <v>1855.3</v>
      </c>
    </row>
    <row r="15221" spans="1:4" x14ac:dyDescent="0.25">
      <c r="A15221">
        <v>129</v>
      </c>
      <c r="B15221">
        <v>216</v>
      </c>
      <c r="C15221">
        <v>2019</v>
      </c>
      <c r="D15221">
        <v>8326.2000000000007</v>
      </c>
    </row>
    <row r="15222" spans="1:4" x14ac:dyDescent="0.25">
      <c r="A15222">
        <v>129</v>
      </c>
      <c r="B15222">
        <v>218</v>
      </c>
      <c r="C15222">
        <v>2019</v>
      </c>
      <c r="D15222">
        <v>8689</v>
      </c>
    </row>
    <row r="15223" spans="1:4" x14ac:dyDescent="0.25">
      <c r="A15223">
        <v>129</v>
      </c>
      <c r="B15223">
        <v>219</v>
      </c>
      <c r="C15223">
        <v>2018</v>
      </c>
      <c r="D15223">
        <v>7113.5</v>
      </c>
    </row>
    <row r="15224" spans="1:4" x14ac:dyDescent="0.25">
      <c r="A15224">
        <v>129</v>
      </c>
      <c r="B15224">
        <v>218</v>
      </c>
      <c r="C15224">
        <v>2020</v>
      </c>
      <c r="D15224">
        <v>1382.25</v>
      </c>
    </row>
    <row r="15225" spans="1:4" x14ac:dyDescent="0.25">
      <c r="A15225">
        <v>129</v>
      </c>
      <c r="B15225">
        <v>215</v>
      </c>
      <c r="C15225">
        <v>2018</v>
      </c>
      <c r="D15225">
        <v>434</v>
      </c>
    </row>
    <row r="15226" spans="1:4" x14ac:dyDescent="0.25">
      <c r="A15226">
        <v>129</v>
      </c>
      <c r="B15226">
        <v>214</v>
      </c>
      <c r="C15226">
        <v>2020</v>
      </c>
      <c r="D15226">
        <v>2636</v>
      </c>
    </row>
    <row r="15227" spans="1:4" x14ac:dyDescent="0.25">
      <c r="A15227">
        <v>129</v>
      </c>
      <c r="B15227">
        <v>215</v>
      </c>
      <c r="C15227">
        <v>2019</v>
      </c>
      <c r="D15227">
        <v>4642</v>
      </c>
    </row>
    <row r="15228" spans="1:4" x14ac:dyDescent="0.25">
      <c r="A15228">
        <v>129</v>
      </c>
      <c r="B15228">
        <v>216</v>
      </c>
      <c r="C15228">
        <v>2018</v>
      </c>
      <c r="D15228">
        <v>366</v>
      </c>
    </row>
    <row r="15229" spans="1:4" x14ac:dyDescent="0.25">
      <c r="A15229">
        <v>129</v>
      </c>
      <c r="B15229">
        <v>215</v>
      </c>
      <c r="C15229">
        <v>2020</v>
      </c>
      <c r="D15229">
        <v>5212</v>
      </c>
    </row>
    <row r="15230" spans="1:4" x14ac:dyDescent="0.25">
      <c r="A15230">
        <v>129</v>
      </c>
      <c r="B15230">
        <v>224</v>
      </c>
      <c r="C15230">
        <v>2019</v>
      </c>
      <c r="D15230">
        <v>6647</v>
      </c>
    </row>
    <row r="15231" spans="1:4" x14ac:dyDescent="0.25">
      <c r="A15231">
        <v>129</v>
      </c>
      <c r="B15231">
        <v>223</v>
      </c>
      <c r="C15231">
        <v>2018</v>
      </c>
      <c r="D15231">
        <v>1632</v>
      </c>
    </row>
    <row r="15232" spans="1:4" x14ac:dyDescent="0.25">
      <c r="A15232">
        <v>129</v>
      </c>
      <c r="B15232">
        <v>225</v>
      </c>
      <c r="C15232">
        <v>2018</v>
      </c>
      <c r="D15232">
        <v>3225</v>
      </c>
    </row>
    <row r="15233" spans="1:4" x14ac:dyDescent="0.25">
      <c r="A15233">
        <v>129</v>
      </c>
      <c r="B15233">
        <v>225</v>
      </c>
      <c r="C15233">
        <v>2020</v>
      </c>
      <c r="D15233">
        <v>4653</v>
      </c>
    </row>
    <row r="15234" spans="1:4" x14ac:dyDescent="0.25">
      <c r="A15234">
        <v>129</v>
      </c>
      <c r="B15234">
        <v>225</v>
      </c>
      <c r="C15234">
        <v>2019</v>
      </c>
      <c r="D15234">
        <v>8527</v>
      </c>
    </row>
    <row r="15235" spans="1:4" x14ac:dyDescent="0.25">
      <c r="A15235">
        <v>129</v>
      </c>
      <c r="B15235">
        <v>220</v>
      </c>
      <c r="C15235">
        <v>2018</v>
      </c>
      <c r="D15235">
        <v>4596.8</v>
      </c>
    </row>
    <row r="15236" spans="1:4" x14ac:dyDescent="0.25">
      <c r="A15236">
        <v>129</v>
      </c>
      <c r="B15236">
        <v>219</v>
      </c>
      <c r="C15236">
        <v>2019</v>
      </c>
      <c r="D15236">
        <v>2294</v>
      </c>
    </row>
    <row r="15237" spans="1:4" x14ac:dyDescent="0.25">
      <c r="A15237">
        <v>129</v>
      </c>
      <c r="B15237">
        <v>220</v>
      </c>
      <c r="C15237">
        <v>2019</v>
      </c>
      <c r="D15237">
        <v>5305.5</v>
      </c>
    </row>
    <row r="15238" spans="1:4" x14ac:dyDescent="0.25">
      <c r="A15238">
        <v>129</v>
      </c>
      <c r="B15238">
        <v>222</v>
      </c>
      <c r="C15238">
        <v>2018</v>
      </c>
      <c r="D15238">
        <v>2184</v>
      </c>
    </row>
    <row r="15239" spans="1:4" x14ac:dyDescent="0.25">
      <c r="A15239">
        <v>129</v>
      </c>
      <c r="B15239">
        <v>221</v>
      </c>
      <c r="C15239">
        <v>2019</v>
      </c>
      <c r="D15239">
        <v>2866</v>
      </c>
    </row>
    <row r="15240" spans="1:4" x14ac:dyDescent="0.25">
      <c r="A15240">
        <v>129</v>
      </c>
      <c r="B15240">
        <v>214</v>
      </c>
      <c r="C15240">
        <v>2019</v>
      </c>
      <c r="D15240">
        <v>15592.1</v>
      </c>
    </row>
    <row r="15241" spans="1:4" x14ac:dyDescent="0.25">
      <c r="A15241">
        <v>129</v>
      </c>
      <c r="B15241">
        <v>204</v>
      </c>
      <c r="C15241">
        <v>2019</v>
      </c>
      <c r="D15241">
        <v>3096.6</v>
      </c>
    </row>
    <row r="15242" spans="1:4" x14ac:dyDescent="0.25">
      <c r="A15242">
        <v>129</v>
      </c>
      <c r="B15242">
        <v>203</v>
      </c>
      <c r="C15242">
        <v>2019</v>
      </c>
      <c r="D15242">
        <v>12882.8</v>
      </c>
    </row>
    <row r="15243" spans="1:4" x14ac:dyDescent="0.25">
      <c r="A15243">
        <v>129</v>
      </c>
      <c r="B15243">
        <v>205</v>
      </c>
      <c r="C15243">
        <v>2018</v>
      </c>
      <c r="D15243">
        <v>7729.2</v>
      </c>
    </row>
    <row r="15244" spans="1:4" x14ac:dyDescent="0.25">
      <c r="A15244">
        <v>129</v>
      </c>
      <c r="B15244">
        <v>206</v>
      </c>
      <c r="C15244">
        <v>2019</v>
      </c>
      <c r="D15244">
        <v>10968.1</v>
      </c>
    </row>
    <row r="15245" spans="1:4" x14ac:dyDescent="0.25">
      <c r="A15245">
        <v>129</v>
      </c>
      <c r="B15245">
        <v>205</v>
      </c>
      <c r="C15245">
        <v>2019</v>
      </c>
      <c r="D15245">
        <v>16294</v>
      </c>
    </row>
    <row r="15246" spans="1:4" x14ac:dyDescent="0.25">
      <c r="A15246">
        <v>129</v>
      </c>
      <c r="B15246">
        <v>200</v>
      </c>
      <c r="C15246">
        <v>2020</v>
      </c>
      <c r="D15246">
        <v>9835.4</v>
      </c>
    </row>
    <row r="15247" spans="1:4" x14ac:dyDescent="0.25">
      <c r="A15247">
        <v>129</v>
      </c>
      <c r="B15247">
        <v>200</v>
      </c>
      <c r="C15247">
        <v>2019</v>
      </c>
      <c r="D15247">
        <v>9629</v>
      </c>
    </row>
    <row r="15248" spans="1:4" x14ac:dyDescent="0.25">
      <c r="A15248">
        <v>129</v>
      </c>
      <c r="B15248">
        <v>201</v>
      </c>
      <c r="C15248">
        <v>2019</v>
      </c>
      <c r="D15248">
        <v>7894</v>
      </c>
    </row>
    <row r="15249" spans="1:4" x14ac:dyDescent="0.25">
      <c r="A15249">
        <v>129</v>
      </c>
      <c r="B15249">
        <v>202</v>
      </c>
      <c r="C15249">
        <v>2019</v>
      </c>
      <c r="D15249">
        <v>6508.2</v>
      </c>
    </row>
    <row r="15250" spans="1:4" x14ac:dyDescent="0.25">
      <c r="A15250">
        <v>129</v>
      </c>
      <c r="B15250">
        <v>202</v>
      </c>
      <c r="C15250">
        <v>2018</v>
      </c>
      <c r="D15250">
        <v>654</v>
      </c>
    </row>
    <row r="15251" spans="1:4" x14ac:dyDescent="0.25">
      <c r="A15251">
        <v>129</v>
      </c>
      <c r="B15251">
        <v>211</v>
      </c>
      <c r="C15251">
        <v>2019</v>
      </c>
      <c r="D15251">
        <v>1258</v>
      </c>
    </row>
    <row r="15252" spans="1:4" x14ac:dyDescent="0.25">
      <c r="A15252">
        <v>129</v>
      </c>
      <c r="B15252">
        <v>211</v>
      </c>
      <c r="C15252">
        <v>2018</v>
      </c>
      <c r="D15252">
        <v>955</v>
      </c>
    </row>
    <row r="15253" spans="1:4" x14ac:dyDescent="0.25">
      <c r="A15253">
        <v>129</v>
      </c>
      <c r="B15253">
        <v>212</v>
      </c>
      <c r="C15253">
        <v>2019</v>
      </c>
      <c r="D15253">
        <v>2827</v>
      </c>
    </row>
    <row r="15254" spans="1:4" x14ac:dyDescent="0.25">
      <c r="A15254">
        <v>129</v>
      </c>
      <c r="B15254">
        <v>213</v>
      </c>
      <c r="C15254">
        <v>2019</v>
      </c>
      <c r="D15254">
        <v>10658.35</v>
      </c>
    </row>
    <row r="15255" spans="1:4" x14ac:dyDescent="0.25">
      <c r="A15255">
        <v>129</v>
      </c>
      <c r="B15255">
        <v>212</v>
      </c>
      <c r="C15255">
        <v>2020</v>
      </c>
      <c r="D15255">
        <v>3650</v>
      </c>
    </row>
    <row r="15256" spans="1:4" x14ac:dyDescent="0.25">
      <c r="A15256">
        <v>129</v>
      </c>
      <c r="B15256">
        <v>208</v>
      </c>
      <c r="C15256">
        <v>2018</v>
      </c>
      <c r="D15256">
        <v>2430</v>
      </c>
    </row>
    <row r="15257" spans="1:4" x14ac:dyDescent="0.25">
      <c r="A15257">
        <v>129</v>
      </c>
      <c r="B15257">
        <v>207</v>
      </c>
      <c r="C15257">
        <v>2019</v>
      </c>
      <c r="D15257">
        <v>2835</v>
      </c>
    </row>
    <row r="15258" spans="1:4" x14ac:dyDescent="0.25">
      <c r="A15258">
        <v>129</v>
      </c>
      <c r="B15258">
        <v>208</v>
      </c>
      <c r="C15258">
        <v>2020</v>
      </c>
      <c r="D15258">
        <v>3287.8</v>
      </c>
    </row>
    <row r="15259" spans="1:4" x14ac:dyDescent="0.25">
      <c r="A15259">
        <v>129</v>
      </c>
      <c r="B15259">
        <v>210</v>
      </c>
      <c r="C15259">
        <v>2019</v>
      </c>
      <c r="D15259">
        <v>926.2</v>
      </c>
    </row>
    <row r="15260" spans="1:4" x14ac:dyDescent="0.25">
      <c r="A15260">
        <v>129</v>
      </c>
      <c r="B15260">
        <v>210</v>
      </c>
      <c r="C15260">
        <v>2018</v>
      </c>
      <c r="D15260">
        <v>1280</v>
      </c>
    </row>
    <row r="15261" spans="1:4" x14ac:dyDescent="0.25">
      <c r="A15261">
        <v>129</v>
      </c>
      <c r="B15261">
        <v>226</v>
      </c>
      <c r="C15261">
        <v>2019</v>
      </c>
      <c r="D15261">
        <v>3118</v>
      </c>
    </row>
    <row r="15262" spans="1:4" x14ac:dyDescent="0.25">
      <c r="A15262">
        <v>129</v>
      </c>
      <c r="B15262">
        <v>242</v>
      </c>
      <c r="C15262">
        <v>2019</v>
      </c>
      <c r="D15262">
        <v>14005.6</v>
      </c>
    </row>
    <row r="15263" spans="1:4" x14ac:dyDescent="0.25">
      <c r="A15263">
        <v>129</v>
      </c>
      <c r="B15263">
        <v>242</v>
      </c>
      <c r="C15263">
        <v>2018</v>
      </c>
      <c r="D15263">
        <v>4448.05</v>
      </c>
    </row>
    <row r="15264" spans="1:4" x14ac:dyDescent="0.25">
      <c r="A15264">
        <v>129</v>
      </c>
      <c r="B15264">
        <v>242</v>
      </c>
      <c r="C15264">
        <v>2020</v>
      </c>
      <c r="D15264">
        <v>2048</v>
      </c>
    </row>
    <row r="15265" spans="1:4" x14ac:dyDescent="0.25">
      <c r="A15265">
        <v>129</v>
      </c>
      <c r="B15265">
        <v>243</v>
      </c>
      <c r="C15265">
        <v>2019</v>
      </c>
      <c r="D15265">
        <v>19680.099999999999</v>
      </c>
    </row>
    <row r="15266" spans="1:4" x14ac:dyDescent="0.25">
      <c r="A15266">
        <v>129</v>
      </c>
      <c r="B15266">
        <v>243</v>
      </c>
      <c r="C15266">
        <v>2018</v>
      </c>
      <c r="D15266">
        <v>2655</v>
      </c>
    </row>
    <row r="15267" spans="1:4" x14ac:dyDescent="0.25">
      <c r="A15267">
        <v>129</v>
      </c>
      <c r="B15267">
        <v>238</v>
      </c>
      <c r="C15267">
        <v>2019</v>
      </c>
      <c r="D15267">
        <v>545</v>
      </c>
    </row>
    <row r="15268" spans="1:4" x14ac:dyDescent="0.25">
      <c r="A15268">
        <v>129</v>
      </c>
      <c r="B15268">
        <v>237</v>
      </c>
      <c r="C15268">
        <v>2019</v>
      </c>
      <c r="D15268">
        <v>4588.05</v>
      </c>
    </row>
    <row r="15269" spans="1:4" x14ac:dyDescent="0.25">
      <c r="A15269">
        <v>129</v>
      </c>
      <c r="B15269">
        <v>239</v>
      </c>
      <c r="C15269">
        <v>2019</v>
      </c>
      <c r="D15269">
        <v>904.2</v>
      </c>
    </row>
    <row r="15270" spans="1:4" x14ac:dyDescent="0.25">
      <c r="A15270">
        <v>129</v>
      </c>
      <c r="B15270">
        <v>241</v>
      </c>
      <c r="C15270">
        <v>2019</v>
      </c>
      <c r="D15270">
        <v>7696</v>
      </c>
    </row>
    <row r="15271" spans="1:4" x14ac:dyDescent="0.25">
      <c r="A15271">
        <v>129</v>
      </c>
      <c r="B15271">
        <v>240</v>
      </c>
      <c r="C15271">
        <v>2019</v>
      </c>
      <c r="D15271">
        <v>25916.65</v>
      </c>
    </row>
    <row r="15272" spans="1:4" x14ac:dyDescent="0.25">
      <c r="A15272">
        <v>129</v>
      </c>
      <c r="B15272">
        <v>249</v>
      </c>
      <c r="C15272">
        <v>2018</v>
      </c>
      <c r="D15272">
        <v>322</v>
      </c>
    </row>
    <row r="15273" spans="1:4" x14ac:dyDescent="0.25">
      <c r="A15273">
        <v>129</v>
      </c>
      <c r="B15273">
        <v>248</v>
      </c>
      <c r="C15273">
        <v>2020</v>
      </c>
      <c r="D15273">
        <v>2953.2</v>
      </c>
    </row>
    <row r="15274" spans="1:4" x14ac:dyDescent="0.25">
      <c r="A15274">
        <v>129</v>
      </c>
      <c r="B15274">
        <v>249</v>
      </c>
      <c r="C15274">
        <v>2019</v>
      </c>
      <c r="D15274">
        <v>7733.4</v>
      </c>
    </row>
    <row r="15275" spans="1:4" x14ac:dyDescent="0.25">
      <c r="A15275">
        <v>129</v>
      </c>
      <c r="B15275">
        <v>251</v>
      </c>
      <c r="C15275">
        <v>2019</v>
      </c>
      <c r="D15275">
        <v>10213</v>
      </c>
    </row>
    <row r="15276" spans="1:4" x14ac:dyDescent="0.25">
      <c r="A15276">
        <v>129</v>
      </c>
      <c r="B15276">
        <v>250</v>
      </c>
      <c r="C15276">
        <v>2019</v>
      </c>
      <c r="D15276">
        <v>7314.85</v>
      </c>
    </row>
    <row r="15277" spans="1:4" x14ac:dyDescent="0.25">
      <c r="A15277">
        <v>129</v>
      </c>
      <c r="B15277">
        <v>245</v>
      </c>
      <c r="C15277">
        <v>2019</v>
      </c>
      <c r="D15277">
        <v>18542.849999999999</v>
      </c>
    </row>
    <row r="15278" spans="1:4" x14ac:dyDescent="0.25">
      <c r="A15278">
        <v>129</v>
      </c>
      <c r="B15278">
        <v>244</v>
      </c>
      <c r="C15278">
        <v>2019</v>
      </c>
      <c r="D15278">
        <v>5578</v>
      </c>
    </row>
    <row r="15279" spans="1:4" x14ac:dyDescent="0.25">
      <c r="A15279">
        <v>129</v>
      </c>
      <c r="B15279">
        <v>246</v>
      </c>
      <c r="C15279">
        <v>2019</v>
      </c>
      <c r="D15279">
        <v>12198.15</v>
      </c>
    </row>
    <row r="15280" spans="1:4" x14ac:dyDescent="0.25">
      <c r="A15280">
        <v>129</v>
      </c>
      <c r="B15280">
        <v>248</v>
      </c>
      <c r="C15280">
        <v>2019</v>
      </c>
      <c r="D15280">
        <v>7583.5</v>
      </c>
    </row>
    <row r="15281" spans="1:4" x14ac:dyDescent="0.25">
      <c r="A15281">
        <v>129</v>
      </c>
      <c r="B15281">
        <v>247</v>
      </c>
      <c r="C15281">
        <v>2019</v>
      </c>
      <c r="D15281">
        <v>9619.7999999999993</v>
      </c>
    </row>
    <row r="15282" spans="1:4" x14ac:dyDescent="0.25">
      <c r="A15282">
        <v>129</v>
      </c>
      <c r="B15282">
        <v>237</v>
      </c>
      <c r="C15282">
        <v>2018</v>
      </c>
      <c r="D15282">
        <v>14405.75</v>
      </c>
    </row>
    <row r="15283" spans="1:4" x14ac:dyDescent="0.25">
      <c r="A15283">
        <v>129</v>
      </c>
      <c r="B15283">
        <v>230</v>
      </c>
      <c r="C15283">
        <v>2020</v>
      </c>
      <c r="D15283">
        <v>5832</v>
      </c>
    </row>
    <row r="15284" spans="1:4" x14ac:dyDescent="0.25">
      <c r="A15284">
        <v>129</v>
      </c>
      <c r="B15284">
        <v>230</v>
      </c>
      <c r="C15284">
        <v>2019</v>
      </c>
      <c r="D15284">
        <v>12409.6</v>
      </c>
    </row>
    <row r="15285" spans="1:4" x14ac:dyDescent="0.25">
      <c r="A15285">
        <v>129</v>
      </c>
      <c r="B15285">
        <v>231</v>
      </c>
      <c r="C15285">
        <v>2019</v>
      </c>
      <c r="D15285">
        <v>30983</v>
      </c>
    </row>
    <row r="15286" spans="1:4" x14ac:dyDescent="0.25">
      <c r="A15286">
        <v>129</v>
      </c>
      <c r="B15286">
        <v>232</v>
      </c>
      <c r="C15286">
        <v>2019</v>
      </c>
      <c r="D15286">
        <v>8681</v>
      </c>
    </row>
    <row r="15287" spans="1:4" x14ac:dyDescent="0.25">
      <c r="A15287">
        <v>129</v>
      </c>
      <c r="B15287">
        <v>231</v>
      </c>
      <c r="C15287">
        <v>2020</v>
      </c>
      <c r="D15287">
        <v>6116.1</v>
      </c>
    </row>
    <row r="15288" spans="1:4" x14ac:dyDescent="0.25">
      <c r="A15288">
        <v>129</v>
      </c>
      <c r="B15288">
        <v>227</v>
      </c>
      <c r="C15288">
        <v>2019</v>
      </c>
      <c r="D15288">
        <v>6368.8</v>
      </c>
    </row>
    <row r="15289" spans="1:4" x14ac:dyDescent="0.25">
      <c r="A15289">
        <v>129</v>
      </c>
      <c r="B15289">
        <v>226</v>
      </c>
      <c r="C15289">
        <v>2020</v>
      </c>
      <c r="D15289">
        <v>1294</v>
      </c>
    </row>
    <row r="15290" spans="1:4" x14ac:dyDescent="0.25">
      <c r="A15290">
        <v>129</v>
      </c>
      <c r="B15290">
        <v>228</v>
      </c>
      <c r="C15290">
        <v>2019</v>
      </c>
      <c r="D15290">
        <v>2628</v>
      </c>
    </row>
    <row r="15291" spans="1:4" x14ac:dyDescent="0.25">
      <c r="A15291">
        <v>129</v>
      </c>
      <c r="B15291">
        <v>230</v>
      </c>
      <c r="C15291">
        <v>2018</v>
      </c>
      <c r="D15291">
        <v>2837</v>
      </c>
    </row>
    <row r="15292" spans="1:4" x14ac:dyDescent="0.25">
      <c r="A15292">
        <v>129</v>
      </c>
      <c r="B15292">
        <v>229</v>
      </c>
      <c r="C15292">
        <v>2019</v>
      </c>
      <c r="D15292">
        <v>11546.5</v>
      </c>
    </row>
    <row r="15293" spans="1:4" x14ac:dyDescent="0.25">
      <c r="A15293">
        <v>129</v>
      </c>
      <c r="B15293">
        <v>235</v>
      </c>
      <c r="C15293">
        <v>2019</v>
      </c>
      <c r="D15293">
        <v>18977.5</v>
      </c>
    </row>
    <row r="15294" spans="1:4" x14ac:dyDescent="0.25">
      <c r="A15294">
        <v>129</v>
      </c>
      <c r="B15294">
        <v>234</v>
      </c>
      <c r="C15294">
        <v>2020</v>
      </c>
      <c r="D15294">
        <v>8172.8</v>
      </c>
    </row>
    <row r="15295" spans="1:4" x14ac:dyDescent="0.25">
      <c r="A15295">
        <v>129</v>
      </c>
      <c r="B15295">
        <v>236</v>
      </c>
      <c r="C15295">
        <v>2018</v>
      </c>
      <c r="D15295">
        <v>2936</v>
      </c>
    </row>
    <row r="15296" spans="1:4" x14ac:dyDescent="0.25">
      <c r="A15296">
        <v>129</v>
      </c>
      <c r="B15296">
        <v>236</v>
      </c>
      <c r="C15296">
        <v>2020</v>
      </c>
      <c r="D15296">
        <v>17840</v>
      </c>
    </row>
    <row r="15297" spans="1:4" x14ac:dyDescent="0.25">
      <c r="A15297">
        <v>129</v>
      </c>
      <c r="B15297">
        <v>236</v>
      </c>
      <c r="C15297">
        <v>2019</v>
      </c>
      <c r="D15297">
        <v>22943.4</v>
      </c>
    </row>
    <row r="15298" spans="1:4" x14ac:dyDescent="0.25">
      <c r="A15298">
        <v>129</v>
      </c>
      <c r="B15298">
        <v>233</v>
      </c>
      <c r="C15298">
        <v>2019</v>
      </c>
      <c r="D15298">
        <v>10024.4</v>
      </c>
    </row>
    <row r="15299" spans="1:4" x14ac:dyDescent="0.25">
      <c r="A15299">
        <v>129</v>
      </c>
      <c r="B15299">
        <v>233</v>
      </c>
      <c r="C15299">
        <v>2018</v>
      </c>
      <c r="D15299">
        <v>3568</v>
      </c>
    </row>
    <row r="15300" spans="1:4" x14ac:dyDescent="0.25">
      <c r="A15300">
        <v>129</v>
      </c>
      <c r="B15300">
        <v>233</v>
      </c>
      <c r="C15300">
        <v>2020</v>
      </c>
      <c r="D15300">
        <v>10152.799999999999</v>
      </c>
    </row>
    <row r="15301" spans="1:4" x14ac:dyDescent="0.25">
      <c r="A15301">
        <v>129</v>
      </c>
      <c r="B15301">
        <v>234</v>
      </c>
      <c r="C15301">
        <v>2019</v>
      </c>
      <c r="D15301">
        <v>3951.5</v>
      </c>
    </row>
    <row r="15302" spans="1:4" x14ac:dyDescent="0.25">
      <c r="A15302">
        <v>129</v>
      </c>
      <c r="B15302">
        <v>234</v>
      </c>
      <c r="C15302">
        <v>2018</v>
      </c>
      <c r="D15302">
        <v>252</v>
      </c>
    </row>
    <row r="15303" spans="1:4" x14ac:dyDescent="0.25">
      <c r="A15303">
        <v>129</v>
      </c>
      <c r="B15303">
        <v>367</v>
      </c>
      <c r="C15303">
        <v>2018</v>
      </c>
      <c r="D15303">
        <v>1070</v>
      </c>
    </row>
    <row r="15304" spans="1:4" x14ac:dyDescent="0.25">
      <c r="A15304">
        <v>129</v>
      </c>
      <c r="B15304">
        <v>366</v>
      </c>
      <c r="C15304">
        <v>2019</v>
      </c>
      <c r="D15304">
        <v>7734</v>
      </c>
    </row>
    <row r="15305" spans="1:4" x14ac:dyDescent="0.25">
      <c r="A15305">
        <v>129</v>
      </c>
      <c r="B15305">
        <v>367</v>
      </c>
      <c r="C15305">
        <v>2019</v>
      </c>
      <c r="D15305">
        <v>5686</v>
      </c>
    </row>
    <row r="15306" spans="1:4" x14ac:dyDescent="0.25">
      <c r="A15306">
        <v>129</v>
      </c>
      <c r="B15306">
        <v>368</v>
      </c>
      <c r="C15306">
        <v>2020</v>
      </c>
      <c r="D15306">
        <v>2968</v>
      </c>
    </row>
    <row r="15307" spans="1:4" x14ac:dyDescent="0.25">
      <c r="A15307">
        <v>129</v>
      </c>
      <c r="B15307">
        <v>368</v>
      </c>
      <c r="C15307">
        <v>2019</v>
      </c>
      <c r="D15307">
        <v>24102</v>
      </c>
    </row>
    <row r="15308" spans="1:4" x14ac:dyDescent="0.25">
      <c r="A15308">
        <v>129</v>
      </c>
      <c r="B15308">
        <v>363</v>
      </c>
      <c r="C15308">
        <v>2019</v>
      </c>
      <c r="D15308">
        <v>7130.95</v>
      </c>
    </row>
    <row r="15309" spans="1:4" x14ac:dyDescent="0.25">
      <c r="A15309">
        <v>129</v>
      </c>
      <c r="B15309">
        <v>362</v>
      </c>
      <c r="C15309">
        <v>2019</v>
      </c>
      <c r="D15309">
        <v>10780.5</v>
      </c>
    </row>
    <row r="15310" spans="1:4" x14ac:dyDescent="0.25">
      <c r="A15310">
        <v>129</v>
      </c>
      <c r="B15310">
        <v>363</v>
      </c>
      <c r="C15310">
        <v>2020</v>
      </c>
      <c r="D15310">
        <v>6588</v>
      </c>
    </row>
    <row r="15311" spans="1:4" x14ac:dyDescent="0.25">
      <c r="A15311">
        <v>129</v>
      </c>
      <c r="B15311">
        <v>365</v>
      </c>
      <c r="C15311">
        <v>2019</v>
      </c>
      <c r="D15311">
        <v>245</v>
      </c>
    </row>
    <row r="15312" spans="1:4" x14ac:dyDescent="0.25">
      <c r="A15312">
        <v>129</v>
      </c>
      <c r="B15312">
        <v>364</v>
      </c>
      <c r="C15312">
        <v>2019</v>
      </c>
      <c r="D15312">
        <v>10246</v>
      </c>
    </row>
    <row r="15313" spans="1:4" x14ac:dyDescent="0.25">
      <c r="A15313">
        <v>129</v>
      </c>
      <c r="B15313">
        <v>372</v>
      </c>
      <c r="C15313">
        <v>2019</v>
      </c>
      <c r="D15313">
        <v>9049.2999999999993</v>
      </c>
    </row>
    <row r="15314" spans="1:4" x14ac:dyDescent="0.25">
      <c r="A15314">
        <v>129</v>
      </c>
      <c r="B15314">
        <v>371</v>
      </c>
      <c r="C15314">
        <v>2019</v>
      </c>
      <c r="D15314">
        <v>9135.4</v>
      </c>
    </row>
    <row r="15315" spans="1:4" x14ac:dyDescent="0.25">
      <c r="A15315">
        <v>129</v>
      </c>
      <c r="B15315">
        <v>372</v>
      </c>
      <c r="C15315">
        <v>2020</v>
      </c>
      <c r="D15315">
        <v>3525.2</v>
      </c>
    </row>
    <row r="15316" spans="1:4" x14ac:dyDescent="0.25">
      <c r="A15316">
        <v>129</v>
      </c>
      <c r="B15316">
        <v>374</v>
      </c>
      <c r="C15316">
        <v>2020</v>
      </c>
      <c r="D15316">
        <v>4201.8</v>
      </c>
    </row>
    <row r="15317" spans="1:4" x14ac:dyDescent="0.25">
      <c r="A15317">
        <v>129</v>
      </c>
      <c r="B15317">
        <v>373</v>
      </c>
      <c r="C15317">
        <v>2019</v>
      </c>
      <c r="D15317">
        <v>9889.5</v>
      </c>
    </row>
    <row r="15318" spans="1:4" x14ac:dyDescent="0.25">
      <c r="A15318">
        <v>129</v>
      </c>
      <c r="B15318">
        <v>369</v>
      </c>
      <c r="C15318">
        <v>2020</v>
      </c>
      <c r="D15318">
        <v>2109.6</v>
      </c>
    </row>
    <row r="15319" spans="1:4" x14ac:dyDescent="0.25">
      <c r="A15319">
        <v>129</v>
      </c>
      <c r="B15319">
        <v>369</v>
      </c>
      <c r="C15319">
        <v>2019</v>
      </c>
      <c r="D15319">
        <v>3236</v>
      </c>
    </row>
    <row r="15320" spans="1:4" x14ac:dyDescent="0.25">
      <c r="A15320">
        <v>129</v>
      </c>
      <c r="B15320">
        <v>370</v>
      </c>
      <c r="C15320">
        <v>2018</v>
      </c>
      <c r="D15320">
        <v>11129.5</v>
      </c>
    </row>
    <row r="15321" spans="1:4" x14ac:dyDescent="0.25">
      <c r="A15321">
        <v>129</v>
      </c>
      <c r="B15321">
        <v>370</v>
      </c>
      <c r="C15321">
        <v>2020</v>
      </c>
      <c r="D15321">
        <v>512</v>
      </c>
    </row>
    <row r="15322" spans="1:4" x14ac:dyDescent="0.25">
      <c r="A15322">
        <v>129</v>
      </c>
      <c r="B15322">
        <v>370</v>
      </c>
      <c r="C15322">
        <v>2019</v>
      </c>
      <c r="D15322">
        <v>5362.75</v>
      </c>
    </row>
    <row r="15323" spans="1:4" x14ac:dyDescent="0.25">
      <c r="A15323">
        <v>129</v>
      </c>
      <c r="B15323">
        <v>361</v>
      </c>
      <c r="C15323">
        <v>2019</v>
      </c>
      <c r="D15323">
        <v>9892.7999999999993</v>
      </c>
    </row>
    <row r="15324" spans="1:4" x14ac:dyDescent="0.25">
      <c r="A15324">
        <v>129</v>
      </c>
      <c r="B15324">
        <v>353</v>
      </c>
      <c r="C15324">
        <v>2019</v>
      </c>
      <c r="D15324">
        <v>6758</v>
      </c>
    </row>
    <row r="15325" spans="1:4" x14ac:dyDescent="0.25">
      <c r="A15325">
        <v>129</v>
      </c>
      <c r="B15325">
        <v>353</v>
      </c>
      <c r="C15325">
        <v>2018</v>
      </c>
      <c r="D15325">
        <v>2534</v>
      </c>
    </row>
    <row r="15326" spans="1:4" x14ac:dyDescent="0.25">
      <c r="A15326">
        <v>129</v>
      </c>
      <c r="B15326">
        <v>354</v>
      </c>
      <c r="C15326">
        <v>2018</v>
      </c>
      <c r="D15326">
        <v>192</v>
      </c>
    </row>
    <row r="15327" spans="1:4" x14ac:dyDescent="0.25">
      <c r="A15327">
        <v>129</v>
      </c>
      <c r="B15327">
        <v>355</v>
      </c>
      <c r="C15327">
        <v>2018</v>
      </c>
      <c r="D15327">
        <v>3218</v>
      </c>
    </row>
    <row r="15328" spans="1:4" x14ac:dyDescent="0.25">
      <c r="A15328">
        <v>129</v>
      </c>
      <c r="B15328">
        <v>354</v>
      </c>
      <c r="C15328">
        <v>2019</v>
      </c>
      <c r="D15328">
        <v>2760</v>
      </c>
    </row>
    <row r="15329" spans="1:4" x14ac:dyDescent="0.25">
      <c r="A15329">
        <v>129</v>
      </c>
      <c r="B15329">
        <v>350</v>
      </c>
      <c r="C15329">
        <v>2018</v>
      </c>
      <c r="D15329">
        <v>6306.5</v>
      </c>
    </row>
    <row r="15330" spans="1:4" x14ac:dyDescent="0.25">
      <c r="A15330">
        <v>129</v>
      </c>
      <c r="B15330">
        <v>349</v>
      </c>
      <c r="C15330">
        <v>2020</v>
      </c>
      <c r="D15330">
        <v>3903.6</v>
      </c>
    </row>
    <row r="15331" spans="1:4" x14ac:dyDescent="0.25">
      <c r="A15331">
        <v>129</v>
      </c>
      <c r="B15331">
        <v>350</v>
      </c>
      <c r="C15331">
        <v>2019</v>
      </c>
      <c r="D15331">
        <v>2929.6</v>
      </c>
    </row>
    <row r="15332" spans="1:4" x14ac:dyDescent="0.25">
      <c r="A15332">
        <v>129</v>
      </c>
      <c r="B15332">
        <v>352</v>
      </c>
      <c r="C15332">
        <v>2019</v>
      </c>
      <c r="D15332">
        <v>10420.299999999999</v>
      </c>
    </row>
    <row r="15333" spans="1:4" x14ac:dyDescent="0.25">
      <c r="A15333">
        <v>129</v>
      </c>
      <c r="B15333">
        <v>351</v>
      </c>
      <c r="C15333">
        <v>2019</v>
      </c>
      <c r="D15333">
        <v>27323.75</v>
      </c>
    </row>
    <row r="15334" spans="1:4" x14ac:dyDescent="0.25">
      <c r="A15334">
        <v>129</v>
      </c>
      <c r="B15334">
        <v>358</v>
      </c>
      <c r="C15334">
        <v>2019</v>
      </c>
      <c r="D15334">
        <v>4528.3999999999996</v>
      </c>
    </row>
    <row r="15335" spans="1:4" x14ac:dyDescent="0.25">
      <c r="A15335">
        <v>129</v>
      </c>
      <c r="B15335">
        <v>358</v>
      </c>
      <c r="C15335">
        <v>2018</v>
      </c>
      <c r="D15335">
        <v>7963</v>
      </c>
    </row>
    <row r="15336" spans="1:4" x14ac:dyDescent="0.25">
      <c r="A15336">
        <v>129</v>
      </c>
      <c r="B15336">
        <v>359</v>
      </c>
      <c r="C15336">
        <v>2019</v>
      </c>
      <c r="D15336">
        <v>224</v>
      </c>
    </row>
    <row r="15337" spans="1:4" x14ac:dyDescent="0.25">
      <c r="A15337">
        <v>129</v>
      </c>
      <c r="B15337">
        <v>361</v>
      </c>
      <c r="C15337">
        <v>2018</v>
      </c>
      <c r="D15337">
        <v>659.25</v>
      </c>
    </row>
    <row r="15338" spans="1:4" x14ac:dyDescent="0.25">
      <c r="A15338">
        <v>129</v>
      </c>
      <c r="B15338">
        <v>360</v>
      </c>
      <c r="C15338">
        <v>2019</v>
      </c>
      <c r="D15338">
        <v>13530.6</v>
      </c>
    </row>
    <row r="15339" spans="1:4" x14ac:dyDescent="0.25">
      <c r="A15339">
        <v>129</v>
      </c>
      <c r="B15339">
        <v>355</v>
      </c>
      <c r="C15339">
        <v>2020</v>
      </c>
      <c r="D15339">
        <v>253</v>
      </c>
    </row>
    <row r="15340" spans="1:4" x14ac:dyDescent="0.25">
      <c r="A15340">
        <v>129</v>
      </c>
      <c r="B15340">
        <v>355</v>
      </c>
      <c r="C15340">
        <v>2019</v>
      </c>
      <c r="D15340">
        <v>5339</v>
      </c>
    </row>
    <row r="15341" spans="1:4" x14ac:dyDescent="0.25">
      <c r="A15341">
        <v>129</v>
      </c>
      <c r="B15341">
        <v>356</v>
      </c>
      <c r="C15341">
        <v>2018</v>
      </c>
      <c r="D15341">
        <v>1424.8</v>
      </c>
    </row>
    <row r="15342" spans="1:4" x14ac:dyDescent="0.25">
      <c r="A15342">
        <v>129</v>
      </c>
      <c r="B15342">
        <v>357</v>
      </c>
      <c r="C15342">
        <v>2019</v>
      </c>
      <c r="D15342">
        <v>10213</v>
      </c>
    </row>
    <row r="15343" spans="1:4" x14ac:dyDescent="0.25">
      <c r="A15343">
        <v>129</v>
      </c>
      <c r="B15343">
        <v>356</v>
      </c>
      <c r="C15343">
        <v>2019</v>
      </c>
      <c r="D15343">
        <v>17748.900000000001</v>
      </c>
    </row>
    <row r="15344" spans="1:4" x14ac:dyDescent="0.25">
      <c r="A15344">
        <v>129</v>
      </c>
      <c r="B15344">
        <v>375</v>
      </c>
      <c r="C15344">
        <v>2018</v>
      </c>
      <c r="D15344">
        <v>725</v>
      </c>
    </row>
    <row r="15345" spans="1:4" x14ac:dyDescent="0.25">
      <c r="A15345">
        <v>129</v>
      </c>
      <c r="B15345">
        <v>392</v>
      </c>
      <c r="C15345">
        <v>2019</v>
      </c>
      <c r="D15345">
        <v>15779</v>
      </c>
    </row>
    <row r="15346" spans="1:4" x14ac:dyDescent="0.25">
      <c r="A15346">
        <v>129</v>
      </c>
      <c r="B15346">
        <v>391</v>
      </c>
      <c r="C15346">
        <v>2020</v>
      </c>
      <c r="D15346">
        <v>1889.6</v>
      </c>
    </row>
    <row r="15347" spans="1:4" x14ac:dyDescent="0.25">
      <c r="A15347">
        <v>129</v>
      </c>
      <c r="B15347">
        <v>393</v>
      </c>
      <c r="C15347">
        <v>2018</v>
      </c>
      <c r="D15347">
        <v>2040</v>
      </c>
    </row>
    <row r="15348" spans="1:4" x14ac:dyDescent="0.25">
      <c r="A15348">
        <v>129</v>
      </c>
      <c r="B15348">
        <v>394</v>
      </c>
      <c r="C15348">
        <v>2019</v>
      </c>
      <c r="D15348">
        <v>2995</v>
      </c>
    </row>
    <row r="15349" spans="1:4" x14ac:dyDescent="0.25">
      <c r="A15349">
        <v>129</v>
      </c>
      <c r="B15349">
        <v>393</v>
      </c>
      <c r="C15349">
        <v>2019</v>
      </c>
      <c r="D15349">
        <v>3592.5</v>
      </c>
    </row>
    <row r="15350" spans="1:4" x14ac:dyDescent="0.25">
      <c r="A15350">
        <v>129</v>
      </c>
      <c r="B15350">
        <v>389</v>
      </c>
      <c r="C15350">
        <v>2019</v>
      </c>
      <c r="D15350">
        <v>7073</v>
      </c>
    </row>
    <row r="15351" spans="1:4" x14ac:dyDescent="0.25">
      <c r="A15351">
        <v>129</v>
      </c>
      <c r="B15351">
        <v>389</v>
      </c>
      <c r="C15351">
        <v>2018</v>
      </c>
      <c r="D15351">
        <v>4390</v>
      </c>
    </row>
    <row r="15352" spans="1:4" x14ac:dyDescent="0.25">
      <c r="A15352">
        <v>129</v>
      </c>
      <c r="B15352">
        <v>390</v>
      </c>
      <c r="C15352">
        <v>2019</v>
      </c>
      <c r="D15352">
        <v>3273</v>
      </c>
    </row>
    <row r="15353" spans="1:4" x14ac:dyDescent="0.25">
      <c r="A15353">
        <v>129</v>
      </c>
      <c r="B15353">
        <v>391</v>
      </c>
      <c r="C15353">
        <v>2019</v>
      </c>
      <c r="D15353">
        <v>8897.7999999999993</v>
      </c>
    </row>
    <row r="15354" spans="1:4" x14ac:dyDescent="0.25">
      <c r="A15354">
        <v>129</v>
      </c>
      <c r="B15354">
        <v>391</v>
      </c>
      <c r="C15354">
        <v>2018</v>
      </c>
      <c r="D15354">
        <v>1920</v>
      </c>
    </row>
    <row r="15355" spans="1:4" x14ac:dyDescent="0.25">
      <c r="A15355">
        <v>129</v>
      </c>
      <c r="B15355">
        <v>400</v>
      </c>
      <c r="C15355">
        <v>2019</v>
      </c>
      <c r="D15355">
        <v>15977</v>
      </c>
    </row>
    <row r="15356" spans="1:4" x14ac:dyDescent="0.25">
      <c r="A15356">
        <v>129</v>
      </c>
      <c r="B15356">
        <v>398</v>
      </c>
      <c r="C15356">
        <v>2019</v>
      </c>
      <c r="D15356">
        <v>10039</v>
      </c>
    </row>
    <row r="15357" spans="1:4" x14ac:dyDescent="0.25">
      <c r="A15357">
        <v>129</v>
      </c>
      <c r="B15357">
        <v>400</v>
      </c>
      <c r="C15357">
        <v>2020</v>
      </c>
      <c r="D15357">
        <v>3573</v>
      </c>
    </row>
    <row r="15358" spans="1:4" x14ac:dyDescent="0.25">
      <c r="A15358">
        <v>129</v>
      </c>
      <c r="B15358">
        <v>402</v>
      </c>
      <c r="C15358">
        <v>2019</v>
      </c>
      <c r="D15358">
        <v>4423</v>
      </c>
    </row>
    <row r="15359" spans="1:4" x14ac:dyDescent="0.25">
      <c r="A15359">
        <v>129</v>
      </c>
      <c r="B15359">
        <v>401</v>
      </c>
      <c r="C15359">
        <v>2019</v>
      </c>
      <c r="D15359">
        <v>6418.5</v>
      </c>
    </row>
    <row r="15360" spans="1:4" x14ac:dyDescent="0.25">
      <c r="A15360">
        <v>129</v>
      </c>
      <c r="B15360">
        <v>395</v>
      </c>
      <c r="C15360">
        <v>2019</v>
      </c>
      <c r="D15360">
        <v>3060.2</v>
      </c>
    </row>
    <row r="15361" spans="1:4" x14ac:dyDescent="0.25">
      <c r="A15361">
        <v>129</v>
      </c>
      <c r="B15361">
        <v>395</v>
      </c>
      <c r="C15361">
        <v>2018</v>
      </c>
      <c r="D15361">
        <v>1649.55</v>
      </c>
    </row>
    <row r="15362" spans="1:4" x14ac:dyDescent="0.25">
      <c r="A15362">
        <v>129</v>
      </c>
      <c r="B15362">
        <v>396</v>
      </c>
      <c r="C15362">
        <v>2019</v>
      </c>
      <c r="D15362">
        <v>373</v>
      </c>
    </row>
    <row r="15363" spans="1:4" x14ac:dyDescent="0.25">
      <c r="A15363">
        <v>129</v>
      </c>
      <c r="B15363">
        <v>397</v>
      </c>
      <c r="C15363">
        <v>2019</v>
      </c>
      <c r="D15363">
        <v>8081</v>
      </c>
    </row>
    <row r="15364" spans="1:4" x14ac:dyDescent="0.25">
      <c r="A15364">
        <v>129</v>
      </c>
      <c r="B15364">
        <v>396</v>
      </c>
      <c r="C15364">
        <v>2020</v>
      </c>
      <c r="D15364">
        <v>2753.7</v>
      </c>
    </row>
    <row r="15365" spans="1:4" x14ac:dyDescent="0.25">
      <c r="A15365">
        <v>129</v>
      </c>
      <c r="B15365">
        <v>388</v>
      </c>
      <c r="C15365">
        <v>2019</v>
      </c>
      <c r="D15365">
        <v>1750</v>
      </c>
    </row>
    <row r="15366" spans="1:4" x14ac:dyDescent="0.25">
      <c r="A15366">
        <v>129</v>
      </c>
      <c r="B15366">
        <v>379</v>
      </c>
      <c r="C15366">
        <v>2020</v>
      </c>
      <c r="D15366">
        <v>2574</v>
      </c>
    </row>
    <row r="15367" spans="1:4" x14ac:dyDescent="0.25">
      <c r="A15367">
        <v>129</v>
      </c>
      <c r="B15367">
        <v>379</v>
      </c>
      <c r="C15367">
        <v>2019</v>
      </c>
      <c r="D15367">
        <v>3833</v>
      </c>
    </row>
    <row r="15368" spans="1:4" x14ac:dyDescent="0.25">
      <c r="A15368">
        <v>129</v>
      </c>
      <c r="B15368">
        <v>380</v>
      </c>
      <c r="C15368">
        <v>2018</v>
      </c>
      <c r="D15368">
        <v>1632</v>
      </c>
    </row>
    <row r="15369" spans="1:4" x14ac:dyDescent="0.25">
      <c r="A15369">
        <v>129</v>
      </c>
      <c r="B15369">
        <v>380</v>
      </c>
      <c r="C15369">
        <v>2020</v>
      </c>
      <c r="D15369">
        <v>1347</v>
      </c>
    </row>
    <row r="15370" spans="1:4" x14ac:dyDescent="0.25">
      <c r="A15370">
        <v>129</v>
      </c>
      <c r="B15370">
        <v>380</v>
      </c>
      <c r="C15370">
        <v>2019</v>
      </c>
      <c r="D15370">
        <v>28609</v>
      </c>
    </row>
    <row r="15371" spans="1:4" x14ac:dyDescent="0.25">
      <c r="A15371">
        <v>129</v>
      </c>
      <c r="B15371">
        <v>376</v>
      </c>
      <c r="C15371">
        <v>2019</v>
      </c>
      <c r="D15371">
        <v>4254</v>
      </c>
    </row>
    <row r="15372" spans="1:4" x14ac:dyDescent="0.25">
      <c r="A15372">
        <v>129</v>
      </c>
      <c r="B15372">
        <v>375</v>
      </c>
      <c r="C15372">
        <v>2019</v>
      </c>
      <c r="D15372">
        <v>1266.5</v>
      </c>
    </row>
    <row r="15373" spans="1:4" x14ac:dyDescent="0.25">
      <c r="A15373">
        <v>129</v>
      </c>
      <c r="B15373">
        <v>377</v>
      </c>
      <c r="C15373">
        <v>2019</v>
      </c>
      <c r="D15373">
        <v>3637.15</v>
      </c>
    </row>
    <row r="15374" spans="1:4" x14ac:dyDescent="0.25">
      <c r="A15374">
        <v>129</v>
      </c>
      <c r="B15374">
        <v>379</v>
      </c>
      <c r="C15374">
        <v>2018</v>
      </c>
      <c r="D15374">
        <v>244.4</v>
      </c>
    </row>
    <row r="15375" spans="1:4" x14ac:dyDescent="0.25">
      <c r="A15375">
        <v>129</v>
      </c>
      <c r="B15375">
        <v>378</v>
      </c>
      <c r="C15375">
        <v>2019</v>
      </c>
      <c r="D15375">
        <v>2744.6</v>
      </c>
    </row>
    <row r="15376" spans="1:4" x14ac:dyDescent="0.25">
      <c r="A15376">
        <v>129</v>
      </c>
      <c r="B15376">
        <v>385</v>
      </c>
      <c r="C15376">
        <v>2019</v>
      </c>
      <c r="D15376">
        <v>16364.05</v>
      </c>
    </row>
    <row r="15377" spans="1:4" x14ac:dyDescent="0.25">
      <c r="A15377">
        <v>129</v>
      </c>
      <c r="B15377">
        <v>384</v>
      </c>
      <c r="C15377">
        <v>2019</v>
      </c>
      <c r="D15377">
        <v>5489.4</v>
      </c>
    </row>
    <row r="15378" spans="1:4" x14ac:dyDescent="0.25">
      <c r="A15378">
        <v>129</v>
      </c>
      <c r="B15378">
        <v>386</v>
      </c>
      <c r="C15378">
        <v>2019</v>
      </c>
      <c r="D15378">
        <v>6875.4</v>
      </c>
    </row>
    <row r="15379" spans="1:4" x14ac:dyDescent="0.25">
      <c r="A15379">
        <v>129</v>
      </c>
      <c r="B15379">
        <v>388</v>
      </c>
      <c r="C15379">
        <v>2018</v>
      </c>
      <c r="D15379">
        <v>3538</v>
      </c>
    </row>
    <row r="15380" spans="1:4" x14ac:dyDescent="0.25">
      <c r="A15380">
        <v>129</v>
      </c>
      <c r="B15380">
        <v>387</v>
      </c>
      <c r="C15380">
        <v>2019</v>
      </c>
      <c r="D15380">
        <v>7271.2</v>
      </c>
    </row>
    <row r="15381" spans="1:4" x14ac:dyDescent="0.25">
      <c r="A15381">
        <v>129</v>
      </c>
      <c r="B15381">
        <v>381</v>
      </c>
      <c r="C15381">
        <v>2019</v>
      </c>
      <c r="D15381">
        <v>11440</v>
      </c>
    </row>
    <row r="15382" spans="1:4" x14ac:dyDescent="0.25">
      <c r="A15382">
        <v>129</v>
      </c>
      <c r="B15382">
        <v>381</v>
      </c>
      <c r="C15382">
        <v>2018</v>
      </c>
      <c r="D15382">
        <v>1483</v>
      </c>
    </row>
    <row r="15383" spans="1:4" x14ac:dyDescent="0.25">
      <c r="A15383">
        <v>129</v>
      </c>
      <c r="B15383">
        <v>381</v>
      </c>
      <c r="C15383">
        <v>2020</v>
      </c>
      <c r="D15383">
        <v>1014</v>
      </c>
    </row>
    <row r="15384" spans="1:4" x14ac:dyDescent="0.25">
      <c r="A15384">
        <v>129</v>
      </c>
      <c r="B15384">
        <v>383</v>
      </c>
      <c r="C15384">
        <v>2019</v>
      </c>
      <c r="D15384">
        <v>36874.400000000001</v>
      </c>
    </row>
    <row r="15385" spans="1:4" x14ac:dyDescent="0.25">
      <c r="A15385">
        <v>129</v>
      </c>
      <c r="B15385">
        <v>382</v>
      </c>
      <c r="C15385">
        <v>2019</v>
      </c>
      <c r="D15385">
        <v>7447</v>
      </c>
    </row>
    <row r="15386" spans="1:4" x14ac:dyDescent="0.25">
      <c r="A15386">
        <v>129</v>
      </c>
      <c r="B15386">
        <v>317</v>
      </c>
      <c r="C15386">
        <v>2018</v>
      </c>
      <c r="D15386">
        <v>2966.8</v>
      </c>
    </row>
    <row r="15387" spans="1:4" x14ac:dyDescent="0.25">
      <c r="A15387">
        <v>129</v>
      </c>
      <c r="B15387">
        <v>316</v>
      </c>
      <c r="C15387">
        <v>2020</v>
      </c>
      <c r="D15387">
        <v>1304.4000000000001</v>
      </c>
    </row>
    <row r="15388" spans="1:4" x14ac:dyDescent="0.25">
      <c r="A15388">
        <v>129</v>
      </c>
      <c r="B15388">
        <v>317</v>
      </c>
      <c r="C15388">
        <v>2019</v>
      </c>
      <c r="D15388">
        <v>5397</v>
      </c>
    </row>
    <row r="15389" spans="1:4" x14ac:dyDescent="0.25">
      <c r="A15389">
        <v>129</v>
      </c>
      <c r="B15389">
        <v>318</v>
      </c>
      <c r="C15389">
        <v>2018</v>
      </c>
      <c r="D15389">
        <v>2808</v>
      </c>
    </row>
    <row r="15390" spans="1:4" x14ac:dyDescent="0.25">
      <c r="A15390">
        <v>129</v>
      </c>
      <c r="B15390">
        <v>317</v>
      </c>
      <c r="C15390">
        <v>2020</v>
      </c>
      <c r="D15390">
        <v>5921</v>
      </c>
    </row>
    <row r="15391" spans="1:4" x14ac:dyDescent="0.25">
      <c r="A15391">
        <v>129</v>
      </c>
      <c r="B15391">
        <v>314</v>
      </c>
      <c r="C15391">
        <v>2020</v>
      </c>
      <c r="D15391">
        <v>3312</v>
      </c>
    </row>
    <row r="15392" spans="1:4" x14ac:dyDescent="0.25">
      <c r="A15392">
        <v>129</v>
      </c>
      <c r="B15392">
        <v>314</v>
      </c>
      <c r="C15392">
        <v>2019</v>
      </c>
      <c r="D15392">
        <v>4772</v>
      </c>
    </row>
    <row r="15393" spans="1:4" x14ac:dyDescent="0.25">
      <c r="A15393">
        <v>129</v>
      </c>
      <c r="B15393">
        <v>315</v>
      </c>
      <c r="C15393">
        <v>2018</v>
      </c>
      <c r="D15393">
        <v>3472.4</v>
      </c>
    </row>
    <row r="15394" spans="1:4" x14ac:dyDescent="0.25">
      <c r="A15394">
        <v>129</v>
      </c>
      <c r="B15394">
        <v>316</v>
      </c>
      <c r="C15394">
        <v>2019</v>
      </c>
      <c r="D15394">
        <v>17790</v>
      </c>
    </row>
    <row r="15395" spans="1:4" x14ac:dyDescent="0.25">
      <c r="A15395">
        <v>129</v>
      </c>
      <c r="B15395">
        <v>315</v>
      </c>
      <c r="C15395">
        <v>2019</v>
      </c>
      <c r="D15395">
        <v>1603.9</v>
      </c>
    </row>
    <row r="15396" spans="1:4" x14ac:dyDescent="0.25">
      <c r="A15396">
        <v>129</v>
      </c>
      <c r="B15396">
        <v>321</v>
      </c>
      <c r="C15396">
        <v>2019</v>
      </c>
      <c r="D15396">
        <v>6520.5</v>
      </c>
    </row>
    <row r="15397" spans="1:4" x14ac:dyDescent="0.25">
      <c r="A15397">
        <v>129</v>
      </c>
      <c r="B15397">
        <v>320</v>
      </c>
      <c r="C15397">
        <v>2020</v>
      </c>
      <c r="D15397">
        <v>4703.6000000000004</v>
      </c>
    </row>
    <row r="15398" spans="1:4" x14ac:dyDescent="0.25">
      <c r="A15398">
        <v>129</v>
      </c>
      <c r="B15398">
        <v>322</v>
      </c>
      <c r="C15398">
        <v>2018</v>
      </c>
      <c r="D15398">
        <v>1369</v>
      </c>
    </row>
    <row r="15399" spans="1:4" x14ac:dyDescent="0.25">
      <c r="A15399">
        <v>129</v>
      </c>
      <c r="B15399">
        <v>322</v>
      </c>
      <c r="C15399">
        <v>2020</v>
      </c>
      <c r="D15399">
        <v>10617</v>
      </c>
    </row>
    <row r="15400" spans="1:4" x14ac:dyDescent="0.25">
      <c r="A15400">
        <v>129</v>
      </c>
      <c r="B15400">
        <v>322</v>
      </c>
      <c r="C15400">
        <v>2019</v>
      </c>
      <c r="D15400">
        <v>10724</v>
      </c>
    </row>
    <row r="15401" spans="1:4" x14ac:dyDescent="0.25">
      <c r="A15401">
        <v>129</v>
      </c>
      <c r="B15401">
        <v>319</v>
      </c>
      <c r="C15401">
        <v>2019</v>
      </c>
      <c r="D15401">
        <v>1419.2</v>
      </c>
    </row>
    <row r="15402" spans="1:4" x14ac:dyDescent="0.25">
      <c r="A15402">
        <v>129</v>
      </c>
      <c r="B15402">
        <v>318</v>
      </c>
      <c r="C15402">
        <v>2019</v>
      </c>
      <c r="D15402">
        <v>4936</v>
      </c>
    </row>
    <row r="15403" spans="1:4" x14ac:dyDescent="0.25">
      <c r="A15403">
        <v>129</v>
      </c>
      <c r="B15403">
        <v>319</v>
      </c>
      <c r="C15403">
        <v>2020</v>
      </c>
      <c r="D15403">
        <v>3062.6</v>
      </c>
    </row>
    <row r="15404" spans="1:4" x14ac:dyDescent="0.25">
      <c r="A15404">
        <v>129</v>
      </c>
      <c r="B15404">
        <v>320</v>
      </c>
      <c r="C15404">
        <v>2019</v>
      </c>
      <c r="D15404">
        <v>6445</v>
      </c>
    </row>
    <row r="15405" spans="1:4" x14ac:dyDescent="0.25">
      <c r="A15405">
        <v>129</v>
      </c>
      <c r="B15405">
        <v>320</v>
      </c>
      <c r="C15405">
        <v>2018</v>
      </c>
      <c r="D15405">
        <v>784.5</v>
      </c>
    </row>
    <row r="15406" spans="1:4" x14ac:dyDescent="0.25">
      <c r="A15406">
        <v>129</v>
      </c>
      <c r="B15406">
        <v>313</v>
      </c>
      <c r="C15406">
        <v>2019</v>
      </c>
      <c r="D15406">
        <v>3103</v>
      </c>
    </row>
    <row r="15407" spans="1:4" x14ac:dyDescent="0.25">
      <c r="A15407">
        <v>129</v>
      </c>
      <c r="B15407">
        <v>304</v>
      </c>
      <c r="C15407">
        <v>2019</v>
      </c>
      <c r="D15407">
        <v>1024</v>
      </c>
    </row>
    <row r="15408" spans="1:4" x14ac:dyDescent="0.25">
      <c r="A15408">
        <v>129</v>
      </c>
      <c r="B15408">
        <v>303</v>
      </c>
      <c r="C15408">
        <v>2020</v>
      </c>
      <c r="D15408">
        <v>130</v>
      </c>
    </row>
    <row r="15409" spans="1:4" x14ac:dyDescent="0.25">
      <c r="A15409">
        <v>129</v>
      </c>
      <c r="B15409">
        <v>304</v>
      </c>
      <c r="C15409">
        <v>2020</v>
      </c>
      <c r="D15409">
        <v>1363.25</v>
      </c>
    </row>
    <row r="15410" spans="1:4" x14ac:dyDescent="0.25">
      <c r="A15410">
        <v>129</v>
      </c>
      <c r="B15410">
        <v>305</v>
      </c>
      <c r="C15410">
        <v>2020</v>
      </c>
      <c r="D15410">
        <v>3461</v>
      </c>
    </row>
    <row r="15411" spans="1:4" x14ac:dyDescent="0.25">
      <c r="A15411">
        <v>129</v>
      </c>
      <c r="B15411">
        <v>305</v>
      </c>
      <c r="C15411">
        <v>2018</v>
      </c>
      <c r="D15411">
        <v>624</v>
      </c>
    </row>
    <row r="15412" spans="1:4" x14ac:dyDescent="0.25">
      <c r="A15412">
        <v>129</v>
      </c>
      <c r="B15412">
        <v>301</v>
      </c>
      <c r="C15412">
        <v>2019</v>
      </c>
      <c r="D15412">
        <v>10871.8</v>
      </c>
    </row>
    <row r="15413" spans="1:4" x14ac:dyDescent="0.25">
      <c r="A15413">
        <v>129</v>
      </c>
      <c r="B15413">
        <v>301</v>
      </c>
      <c r="C15413">
        <v>2018</v>
      </c>
      <c r="D15413">
        <v>1662.6</v>
      </c>
    </row>
    <row r="15414" spans="1:4" x14ac:dyDescent="0.25">
      <c r="A15414">
        <v>129</v>
      </c>
      <c r="B15414">
        <v>302</v>
      </c>
      <c r="C15414">
        <v>2019</v>
      </c>
      <c r="D15414">
        <v>14197.4</v>
      </c>
    </row>
    <row r="15415" spans="1:4" x14ac:dyDescent="0.25">
      <c r="A15415">
        <v>129</v>
      </c>
      <c r="B15415">
        <v>303</v>
      </c>
      <c r="C15415">
        <v>2019</v>
      </c>
      <c r="D15415">
        <v>1768</v>
      </c>
    </row>
    <row r="15416" spans="1:4" x14ac:dyDescent="0.25">
      <c r="A15416">
        <v>129</v>
      </c>
      <c r="B15416">
        <v>303</v>
      </c>
      <c r="C15416">
        <v>2018</v>
      </c>
      <c r="D15416">
        <v>1480</v>
      </c>
    </row>
    <row r="15417" spans="1:4" x14ac:dyDescent="0.25">
      <c r="A15417">
        <v>129</v>
      </c>
      <c r="B15417">
        <v>310</v>
      </c>
      <c r="C15417">
        <v>2019</v>
      </c>
      <c r="D15417">
        <v>5028.2</v>
      </c>
    </row>
    <row r="15418" spans="1:4" x14ac:dyDescent="0.25">
      <c r="A15418">
        <v>129</v>
      </c>
      <c r="B15418">
        <v>309</v>
      </c>
      <c r="C15418">
        <v>2019</v>
      </c>
      <c r="D15418">
        <v>5446.6</v>
      </c>
    </row>
    <row r="15419" spans="1:4" x14ac:dyDescent="0.25">
      <c r="A15419">
        <v>129</v>
      </c>
      <c r="B15419">
        <v>311</v>
      </c>
      <c r="C15419">
        <v>2018</v>
      </c>
      <c r="D15419">
        <v>1384.8</v>
      </c>
    </row>
    <row r="15420" spans="1:4" x14ac:dyDescent="0.25">
      <c r="A15420">
        <v>129</v>
      </c>
      <c r="B15420">
        <v>312</v>
      </c>
      <c r="C15420">
        <v>2019</v>
      </c>
      <c r="D15420">
        <v>1394.7</v>
      </c>
    </row>
    <row r="15421" spans="1:4" x14ac:dyDescent="0.25">
      <c r="A15421">
        <v>129</v>
      </c>
      <c r="B15421">
        <v>311</v>
      </c>
      <c r="C15421">
        <v>2019</v>
      </c>
      <c r="D15421">
        <v>14349.8</v>
      </c>
    </row>
    <row r="15422" spans="1:4" x14ac:dyDescent="0.25">
      <c r="A15422">
        <v>129</v>
      </c>
      <c r="B15422">
        <v>306</v>
      </c>
      <c r="C15422">
        <v>2019</v>
      </c>
      <c r="D15422">
        <v>1247</v>
      </c>
    </row>
    <row r="15423" spans="1:4" x14ac:dyDescent="0.25">
      <c r="A15423">
        <v>129</v>
      </c>
      <c r="B15423">
        <v>306</v>
      </c>
      <c r="C15423">
        <v>2018</v>
      </c>
      <c r="D15423">
        <v>4015</v>
      </c>
    </row>
    <row r="15424" spans="1:4" x14ac:dyDescent="0.25">
      <c r="A15424">
        <v>129</v>
      </c>
      <c r="B15424">
        <v>307</v>
      </c>
      <c r="C15424">
        <v>2019</v>
      </c>
      <c r="D15424">
        <v>7094.6</v>
      </c>
    </row>
    <row r="15425" spans="1:4" x14ac:dyDescent="0.25">
      <c r="A15425">
        <v>129</v>
      </c>
      <c r="B15425">
        <v>308</v>
      </c>
      <c r="C15425">
        <v>2020</v>
      </c>
      <c r="D15425">
        <v>4423</v>
      </c>
    </row>
    <row r="15426" spans="1:4" x14ac:dyDescent="0.25">
      <c r="A15426">
        <v>129</v>
      </c>
      <c r="B15426">
        <v>308</v>
      </c>
      <c r="C15426">
        <v>2019</v>
      </c>
      <c r="D15426">
        <v>4537.6000000000004</v>
      </c>
    </row>
    <row r="15427" spans="1:4" x14ac:dyDescent="0.25">
      <c r="A15427">
        <v>129</v>
      </c>
      <c r="B15427">
        <v>323</v>
      </c>
      <c r="C15427">
        <v>2018</v>
      </c>
      <c r="D15427">
        <v>753.75</v>
      </c>
    </row>
    <row r="15428" spans="1:4" x14ac:dyDescent="0.25">
      <c r="A15428">
        <v>129</v>
      </c>
      <c r="B15428">
        <v>342</v>
      </c>
      <c r="C15428">
        <v>2019</v>
      </c>
      <c r="D15428">
        <v>15277.4</v>
      </c>
    </row>
    <row r="15429" spans="1:4" x14ac:dyDescent="0.25">
      <c r="A15429">
        <v>129</v>
      </c>
      <c r="B15429">
        <v>341</v>
      </c>
      <c r="C15429">
        <v>2019</v>
      </c>
      <c r="D15429">
        <v>10503</v>
      </c>
    </row>
    <row r="15430" spans="1:4" x14ac:dyDescent="0.25">
      <c r="A15430">
        <v>129</v>
      </c>
      <c r="B15430">
        <v>343</v>
      </c>
      <c r="C15430">
        <v>2019</v>
      </c>
      <c r="D15430">
        <v>273</v>
      </c>
    </row>
    <row r="15431" spans="1:4" x14ac:dyDescent="0.25">
      <c r="A15431">
        <v>129</v>
      </c>
      <c r="B15431">
        <v>345</v>
      </c>
      <c r="C15431">
        <v>2019</v>
      </c>
      <c r="D15431">
        <v>12809.2</v>
      </c>
    </row>
    <row r="15432" spans="1:4" x14ac:dyDescent="0.25">
      <c r="A15432">
        <v>129</v>
      </c>
      <c r="B15432">
        <v>344</v>
      </c>
      <c r="C15432">
        <v>2019</v>
      </c>
      <c r="D15432">
        <v>18239</v>
      </c>
    </row>
    <row r="15433" spans="1:4" x14ac:dyDescent="0.25">
      <c r="A15433">
        <v>129</v>
      </c>
      <c r="B15433">
        <v>338</v>
      </c>
      <c r="C15433">
        <v>2020</v>
      </c>
      <c r="D15433">
        <v>4292.8</v>
      </c>
    </row>
    <row r="15434" spans="1:4" x14ac:dyDescent="0.25">
      <c r="A15434">
        <v>129</v>
      </c>
      <c r="B15434">
        <v>338</v>
      </c>
      <c r="C15434">
        <v>2019</v>
      </c>
      <c r="D15434">
        <v>1905.7</v>
      </c>
    </row>
    <row r="15435" spans="1:4" x14ac:dyDescent="0.25">
      <c r="A15435">
        <v>129</v>
      </c>
      <c r="B15435">
        <v>339</v>
      </c>
      <c r="C15435">
        <v>2019</v>
      </c>
      <c r="D15435">
        <v>3928</v>
      </c>
    </row>
    <row r="15436" spans="1:4" x14ac:dyDescent="0.25">
      <c r="A15436">
        <v>129</v>
      </c>
      <c r="B15436">
        <v>340</v>
      </c>
      <c r="C15436">
        <v>2019</v>
      </c>
      <c r="D15436">
        <v>8350.35</v>
      </c>
    </row>
    <row r="15437" spans="1:4" x14ac:dyDescent="0.25">
      <c r="A15437">
        <v>129</v>
      </c>
      <c r="B15437">
        <v>339</v>
      </c>
      <c r="C15437">
        <v>2020</v>
      </c>
      <c r="D15437">
        <v>5949</v>
      </c>
    </row>
    <row r="15438" spans="1:4" x14ac:dyDescent="0.25">
      <c r="A15438">
        <v>129</v>
      </c>
      <c r="B15438">
        <v>348</v>
      </c>
      <c r="C15438">
        <v>2018</v>
      </c>
      <c r="D15438">
        <v>346</v>
      </c>
    </row>
    <row r="15439" spans="1:4" x14ac:dyDescent="0.25">
      <c r="A15439">
        <v>129</v>
      </c>
      <c r="B15439">
        <v>347</v>
      </c>
      <c r="C15439">
        <v>2020</v>
      </c>
      <c r="D15439">
        <v>1374</v>
      </c>
    </row>
    <row r="15440" spans="1:4" x14ac:dyDescent="0.25">
      <c r="A15440">
        <v>129</v>
      </c>
      <c r="B15440">
        <v>348</v>
      </c>
      <c r="C15440">
        <v>2019</v>
      </c>
      <c r="D15440">
        <v>4000.8</v>
      </c>
    </row>
    <row r="15441" spans="1:4" x14ac:dyDescent="0.25">
      <c r="A15441">
        <v>129</v>
      </c>
      <c r="B15441">
        <v>349</v>
      </c>
      <c r="C15441">
        <v>2019</v>
      </c>
      <c r="D15441">
        <v>8764</v>
      </c>
    </row>
    <row r="15442" spans="1:4" x14ac:dyDescent="0.25">
      <c r="A15442">
        <v>129</v>
      </c>
      <c r="B15442">
        <v>349</v>
      </c>
      <c r="C15442">
        <v>2018</v>
      </c>
      <c r="D15442">
        <v>5066</v>
      </c>
    </row>
    <row r="15443" spans="1:4" x14ac:dyDescent="0.25">
      <c r="A15443">
        <v>129</v>
      </c>
      <c r="B15443">
        <v>346</v>
      </c>
      <c r="C15443">
        <v>2019</v>
      </c>
      <c r="D15443">
        <v>5106</v>
      </c>
    </row>
    <row r="15444" spans="1:4" x14ac:dyDescent="0.25">
      <c r="A15444">
        <v>129</v>
      </c>
      <c r="B15444">
        <v>346</v>
      </c>
      <c r="C15444">
        <v>2018</v>
      </c>
      <c r="D15444">
        <v>825</v>
      </c>
    </row>
    <row r="15445" spans="1:4" x14ac:dyDescent="0.25">
      <c r="A15445">
        <v>129</v>
      </c>
      <c r="B15445">
        <v>346</v>
      </c>
      <c r="C15445">
        <v>2020</v>
      </c>
      <c r="D15445">
        <v>6903</v>
      </c>
    </row>
    <row r="15446" spans="1:4" x14ac:dyDescent="0.25">
      <c r="A15446">
        <v>129</v>
      </c>
      <c r="B15446">
        <v>347</v>
      </c>
      <c r="C15446">
        <v>2019</v>
      </c>
      <c r="D15446">
        <v>15849</v>
      </c>
    </row>
    <row r="15447" spans="1:4" x14ac:dyDescent="0.25">
      <c r="A15447">
        <v>129</v>
      </c>
      <c r="B15447">
        <v>347</v>
      </c>
      <c r="C15447">
        <v>2018</v>
      </c>
      <c r="D15447">
        <v>2865.5</v>
      </c>
    </row>
    <row r="15448" spans="1:4" x14ac:dyDescent="0.25">
      <c r="A15448">
        <v>129</v>
      </c>
      <c r="B15448">
        <v>337</v>
      </c>
      <c r="C15448">
        <v>2020</v>
      </c>
      <c r="D15448">
        <v>2438.1</v>
      </c>
    </row>
    <row r="15449" spans="1:4" x14ac:dyDescent="0.25">
      <c r="A15449">
        <v>129</v>
      </c>
      <c r="B15449">
        <v>328</v>
      </c>
      <c r="C15449">
        <v>2019</v>
      </c>
      <c r="D15449">
        <v>7777.5</v>
      </c>
    </row>
    <row r="15450" spans="1:4" x14ac:dyDescent="0.25">
      <c r="A15450">
        <v>129</v>
      </c>
      <c r="B15450">
        <v>327</v>
      </c>
      <c r="C15450">
        <v>2019</v>
      </c>
      <c r="D15450">
        <v>17048</v>
      </c>
    </row>
    <row r="15451" spans="1:4" x14ac:dyDescent="0.25">
      <c r="A15451">
        <v>129</v>
      </c>
      <c r="B15451">
        <v>329</v>
      </c>
      <c r="C15451">
        <v>2018</v>
      </c>
      <c r="D15451">
        <v>2137.4</v>
      </c>
    </row>
    <row r="15452" spans="1:4" x14ac:dyDescent="0.25">
      <c r="A15452">
        <v>129</v>
      </c>
      <c r="B15452">
        <v>329</v>
      </c>
      <c r="C15452">
        <v>2020</v>
      </c>
      <c r="D15452">
        <v>724.75</v>
      </c>
    </row>
    <row r="15453" spans="1:4" x14ac:dyDescent="0.25">
      <c r="A15453">
        <v>129</v>
      </c>
      <c r="B15453">
        <v>329</v>
      </c>
      <c r="C15453">
        <v>2019</v>
      </c>
      <c r="D15453">
        <v>12654.75</v>
      </c>
    </row>
    <row r="15454" spans="1:4" x14ac:dyDescent="0.25">
      <c r="A15454">
        <v>129</v>
      </c>
      <c r="B15454">
        <v>324</v>
      </c>
      <c r="C15454">
        <v>2018</v>
      </c>
      <c r="D15454">
        <v>216</v>
      </c>
    </row>
    <row r="15455" spans="1:4" x14ac:dyDescent="0.25">
      <c r="A15455">
        <v>129</v>
      </c>
      <c r="B15455">
        <v>323</v>
      </c>
      <c r="C15455">
        <v>2019</v>
      </c>
      <c r="D15455">
        <v>15117</v>
      </c>
    </row>
    <row r="15456" spans="1:4" x14ac:dyDescent="0.25">
      <c r="A15456">
        <v>129</v>
      </c>
      <c r="B15456">
        <v>324</v>
      </c>
      <c r="C15456">
        <v>2019</v>
      </c>
      <c r="D15456">
        <v>11213.3</v>
      </c>
    </row>
    <row r="15457" spans="1:4" x14ac:dyDescent="0.25">
      <c r="A15457">
        <v>129</v>
      </c>
      <c r="B15457">
        <v>326</v>
      </c>
      <c r="C15457">
        <v>2019</v>
      </c>
      <c r="D15457">
        <v>8953.5</v>
      </c>
    </row>
    <row r="15458" spans="1:4" x14ac:dyDescent="0.25">
      <c r="A15458">
        <v>129</v>
      </c>
      <c r="B15458">
        <v>325</v>
      </c>
      <c r="C15458">
        <v>2019</v>
      </c>
      <c r="D15458">
        <v>6894.25</v>
      </c>
    </row>
    <row r="15459" spans="1:4" x14ac:dyDescent="0.25">
      <c r="A15459">
        <v>129</v>
      </c>
      <c r="B15459">
        <v>334</v>
      </c>
      <c r="C15459">
        <v>2020</v>
      </c>
      <c r="D15459">
        <v>2721</v>
      </c>
    </row>
    <row r="15460" spans="1:4" x14ac:dyDescent="0.25">
      <c r="A15460">
        <v>129</v>
      </c>
      <c r="B15460">
        <v>334</v>
      </c>
      <c r="C15460">
        <v>2019</v>
      </c>
      <c r="D15460">
        <v>7033.25</v>
      </c>
    </row>
    <row r="15461" spans="1:4" x14ac:dyDescent="0.25">
      <c r="A15461">
        <v>129</v>
      </c>
      <c r="B15461">
        <v>335</v>
      </c>
      <c r="C15461">
        <v>2019</v>
      </c>
      <c r="D15461">
        <v>4488.2</v>
      </c>
    </row>
    <row r="15462" spans="1:4" x14ac:dyDescent="0.25">
      <c r="A15462">
        <v>129</v>
      </c>
      <c r="B15462">
        <v>337</v>
      </c>
      <c r="C15462">
        <v>2019</v>
      </c>
      <c r="D15462">
        <v>8765.2000000000007</v>
      </c>
    </row>
    <row r="15463" spans="1:4" x14ac:dyDescent="0.25">
      <c r="A15463">
        <v>129</v>
      </c>
      <c r="B15463">
        <v>336</v>
      </c>
      <c r="C15463">
        <v>2019</v>
      </c>
      <c r="D15463">
        <v>19482</v>
      </c>
    </row>
    <row r="15464" spans="1:4" x14ac:dyDescent="0.25">
      <c r="A15464">
        <v>129</v>
      </c>
      <c r="B15464">
        <v>331</v>
      </c>
      <c r="C15464">
        <v>2019</v>
      </c>
      <c r="D15464">
        <v>10788</v>
      </c>
    </row>
    <row r="15465" spans="1:4" x14ac:dyDescent="0.25">
      <c r="A15465">
        <v>129</v>
      </c>
      <c r="B15465">
        <v>330</v>
      </c>
      <c r="C15465">
        <v>2019</v>
      </c>
      <c r="D15465">
        <v>15937.5</v>
      </c>
    </row>
    <row r="15466" spans="1:4" x14ac:dyDescent="0.25">
      <c r="A15466">
        <v>129</v>
      </c>
      <c r="B15466">
        <v>332</v>
      </c>
      <c r="C15466">
        <v>2019</v>
      </c>
      <c r="D15466">
        <v>10508.2</v>
      </c>
    </row>
    <row r="15467" spans="1:4" x14ac:dyDescent="0.25">
      <c r="A15467">
        <v>129</v>
      </c>
      <c r="B15467">
        <v>333</v>
      </c>
      <c r="C15467">
        <v>2020</v>
      </c>
      <c r="D15467">
        <v>2160</v>
      </c>
    </row>
    <row r="15468" spans="1:4" x14ac:dyDescent="0.25">
      <c r="A15468">
        <v>129</v>
      </c>
      <c r="B15468">
        <v>333</v>
      </c>
      <c r="C15468">
        <v>2019</v>
      </c>
      <c r="D15468">
        <v>15954.4</v>
      </c>
    </row>
    <row r="15469" spans="1:4" x14ac:dyDescent="0.25">
      <c r="A15469">
        <v>129</v>
      </c>
      <c r="B15469">
        <v>69</v>
      </c>
      <c r="C15469">
        <v>2019</v>
      </c>
      <c r="D15469">
        <v>3382</v>
      </c>
    </row>
    <row r="15470" spans="1:4" x14ac:dyDescent="0.25">
      <c r="A15470">
        <v>129</v>
      </c>
      <c r="B15470">
        <v>69</v>
      </c>
      <c r="C15470">
        <v>2018</v>
      </c>
      <c r="D15470">
        <v>12194</v>
      </c>
    </row>
    <row r="15471" spans="1:4" x14ac:dyDescent="0.25">
      <c r="A15471">
        <v>129</v>
      </c>
      <c r="B15471">
        <v>69</v>
      </c>
      <c r="C15471">
        <v>2020</v>
      </c>
      <c r="D15471">
        <v>572</v>
      </c>
    </row>
    <row r="15472" spans="1:4" x14ac:dyDescent="0.25">
      <c r="A15472">
        <v>129</v>
      </c>
      <c r="B15472">
        <v>70</v>
      </c>
      <c r="C15472">
        <v>2020</v>
      </c>
      <c r="D15472">
        <v>1703</v>
      </c>
    </row>
    <row r="15473" spans="1:4" x14ac:dyDescent="0.25">
      <c r="A15473">
        <v>129</v>
      </c>
      <c r="B15473">
        <v>70</v>
      </c>
      <c r="C15473">
        <v>2019</v>
      </c>
      <c r="D15473">
        <v>3750</v>
      </c>
    </row>
    <row r="15474" spans="1:4" x14ac:dyDescent="0.25">
      <c r="A15474">
        <v>129</v>
      </c>
      <c r="B15474">
        <v>66</v>
      </c>
      <c r="C15474">
        <v>2019</v>
      </c>
      <c r="D15474">
        <v>5299.5</v>
      </c>
    </row>
    <row r="15475" spans="1:4" x14ac:dyDescent="0.25">
      <c r="A15475">
        <v>129</v>
      </c>
      <c r="B15475">
        <v>65</v>
      </c>
      <c r="C15475">
        <v>2020</v>
      </c>
      <c r="D15475">
        <v>922</v>
      </c>
    </row>
    <row r="15476" spans="1:4" x14ac:dyDescent="0.25">
      <c r="A15476">
        <v>129</v>
      </c>
      <c r="B15476">
        <v>67</v>
      </c>
      <c r="C15476">
        <v>2019</v>
      </c>
      <c r="D15476">
        <v>21482</v>
      </c>
    </row>
    <row r="15477" spans="1:4" x14ac:dyDescent="0.25">
      <c r="A15477">
        <v>129</v>
      </c>
      <c r="B15477">
        <v>68</v>
      </c>
      <c r="C15477">
        <v>2019</v>
      </c>
      <c r="D15477">
        <v>8290</v>
      </c>
    </row>
    <row r="15478" spans="1:4" x14ac:dyDescent="0.25">
      <c r="A15478">
        <v>129</v>
      </c>
      <c r="B15478">
        <v>67</v>
      </c>
      <c r="C15478">
        <v>2020</v>
      </c>
      <c r="D15478">
        <v>9335</v>
      </c>
    </row>
    <row r="15479" spans="1:4" x14ac:dyDescent="0.25">
      <c r="A15479">
        <v>129</v>
      </c>
      <c r="B15479">
        <v>74</v>
      </c>
      <c r="C15479">
        <v>2019</v>
      </c>
      <c r="D15479">
        <v>10843</v>
      </c>
    </row>
    <row r="15480" spans="1:4" x14ac:dyDescent="0.25">
      <c r="A15480">
        <v>129</v>
      </c>
      <c r="B15480">
        <v>74</v>
      </c>
      <c r="C15480">
        <v>2018</v>
      </c>
      <c r="D15480">
        <v>6059</v>
      </c>
    </row>
    <row r="15481" spans="1:4" x14ac:dyDescent="0.25">
      <c r="A15481">
        <v>129</v>
      </c>
      <c r="B15481">
        <v>75</v>
      </c>
      <c r="C15481">
        <v>2019</v>
      </c>
      <c r="D15481">
        <v>5789</v>
      </c>
    </row>
    <row r="15482" spans="1:4" x14ac:dyDescent="0.25">
      <c r="A15482">
        <v>129</v>
      </c>
      <c r="B15482">
        <v>77</v>
      </c>
      <c r="C15482">
        <v>2019</v>
      </c>
      <c r="D15482">
        <v>16207.75</v>
      </c>
    </row>
    <row r="15483" spans="1:4" x14ac:dyDescent="0.25">
      <c r="A15483">
        <v>129</v>
      </c>
      <c r="B15483">
        <v>76</v>
      </c>
      <c r="C15483">
        <v>2019</v>
      </c>
      <c r="D15483">
        <v>6633</v>
      </c>
    </row>
    <row r="15484" spans="1:4" x14ac:dyDescent="0.25">
      <c r="A15484">
        <v>129</v>
      </c>
      <c r="B15484">
        <v>71</v>
      </c>
      <c r="C15484">
        <v>2019</v>
      </c>
      <c r="D15484">
        <v>18966</v>
      </c>
    </row>
    <row r="15485" spans="1:4" x14ac:dyDescent="0.25">
      <c r="A15485">
        <v>129</v>
      </c>
      <c r="B15485">
        <v>71</v>
      </c>
      <c r="C15485">
        <v>2018</v>
      </c>
      <c r="D15485">
        <v>2288</v>
      </c>
    </row>
    <row r="15486" spans="1:4" x14ac:dyDescent="0.25">
      <c r="A15486">
        <v>129</v>
      </c>
      <c r="B15486">
        <v>72</v>
      </c>
      <c r="C15486">
        <v>2019</v>
      </c>
      <c r="D15486">
        <v>5184.2</v>
      </c>
    </row>
    <row r="15487" spans="1:4" x14ac:dyDescent="0.25">
      <c r="A15487">
        <v>129</v>
      </c>
      <c r="B15487">
        <v>73</v>
      </c>
      <c r="C15487">
        <v>2020</v>
      </c>
      <c r="D15487">
        <v>2328</v>
      </c>
    </row>
    <row r="15488" spans="1:4" x14ac:dyDescent="0.25">
      <c r="A15488">
        <v>129</v>
      </c>
      <c r="B15488">
        <v>73</v>
      </c>
      <c r="C15488">
        <v>2019</v>
      </c>
      <c r="D15488">
        <v>2518</v>
      </c>
    </row>
    <row r="15489" spans="1:4" x14ac:dyDescent="0.25">
      <c r="A15489">
        <v>129</v>
      </c>
      <c r="B15489">
        <v>65</v>
      </c>
      <c r="C15489">
        <v>2019</v>
      </c>
      <c r="D15489">
        <v>19286</v>
      </c>
    </row>
    <row r="15490" spans="1:4" x14ac:dyDescent="0.25">
      <c r="A15490">
        <v>129</v>
      </c>
      <c r="B15490">
        <v>54</v>
      </c>
      <c r="C15490">
        <v>2019</v>
      </c>
      <c r="D15490">
        <v>2464.8000000000002</v>
      </c>
    </row>
    <row r="15491" spans="1:4" x14ac:dyDescent="0.25">
      <c r="A15491">
        <v>129</v>
      </c>
      <c r="B15491">
        <v>53</v>
      </c>
      <c r="C15491">
        <v>2019</v>
      </c>
      <c r="D15491">
        <v>2272</v>
      </c>
    </row>
    <row r="15492" spans="1:4" x14ac:dyDescent="0.25">
      <c r="A15492">
        <v>129</v>
      </c>
      <c r="B15492">
        <v>55</v>
      </c>
      <c r="C15492">
        <v>2019</v>
      </c>
      <c r="D15492">
        <v>5657</v>
      </c>
    </row>
    <row r="15493" spans="1:4" x14ac:dyDescent="0.25">
      <c r="A15493">
        <v>129</v>
      </c>
      <c r="B15493">
        <v>56</v>
      </c>
      <c r="C15493">
        <v>2019</v>
      </c>
      <c r="D15493">
        <v>8298</v>
      </c>
    </row>
    <row r="15494" spans="1:4" x14ac:dyDescent="0.25">
      <c r="A15494">
        <v>129</v>
      </c>
      <c r="B15494">
        <v>56</v>
      </c>
      <c r="C15494">
        <v>2018</v>
      </c>
      <c r="D15494">
        <v>6480</v>
      </c>
    </row>
    <row r="15495" spans="1:4" x14ac:dyDescent="0.25">
      <c r="A15495">
        <v>129</v>
      </c>
      <c r="B15495">
        <v>50</v>
      </c>
      <c r="C15495">
        <v>2019</v>
      </c>
      <c r="D15495">
        <v>17140.2</v>
      </c>
    </row>
    <row r="15496" spans="1:4" x14ac:dyDescent="0.25">
      <c r="A15496">
        <v>129</v>
      </c>
      <c r="B15496">
        <v>49</v>
      </c>
      <c r="C15496">
        <v>2019</v>
      </c>
      <c r="D15496">
        <v>6525</v>
      </c>
    </row>
    <row r="15497" spans="1:4" x14ac:dyDescent="0.25">
      <c r="A15497">
        <v>129</v>
      </c>
      <c r="B15497">
        <v>51</v>
      </c>
      <c r="C15497">
        <v>2019</v>
      </c>
      <c r="D15497">
        <v>35704.6</v>
      </c>
    </row>
    <row r="15498" spans="1:4" x14ac:dyDescent="0.25">
      <c r="A15498">
        <v>129</v>
      </c>
      <c r="B15498">
        <v>52</v>
      </c>
      <c r="C15498">
        <v>2020</v>
      </c>
      <c r="D15498">
        <v>107</v>
      </c>
    </row>
    <row r="15499" spans="1:4" x14ac:dyDescent="0.25">
      <c r="A15499">
        <v>129</v>
      </c>
      <c r="B15499">
        <v>52</v>
      </c>
      <c r="C15499">
        <v>2019</v>
      </c>
      <c r="D15499">
        <v>7530.75</v>
      </c>
    </row>
    <row r="15500" spans="1:4" x14ac:dyDescent="0.25">
      <c r="A15500">
        <v>129</v>
      </c>
      <c r="B15500">
        <v>62</v>
      </c>
      <c r="C15500">
        <v>2019</v>
      </c>
      <c r="D15500">
        <v>11821.4</v>
      </c>
    </row>
    <row r="15501" spans="1:4" x14ac:dyDescent="0.25">
      <c r="A15501">
        <v>129</v>
      </c>
      <c r="B15501">
        <v>61</v>
      </c>
      <c r="C15501">
        <v>2019</v>
      </c>
      <c r="D15501">
        <v>5221.3999999999996</v>
      </c>
    </row>
    <row r="15502" spans="1:4" x14ac:dyDescent="0.25">
      <c r="A15502">
        <v>129</v>
      </c>
      <c r="B15502">
        <v>64</v>
      </c>
      <c r="C15502">
        <v>2018</v>
      </c>
      <c r="D15502">
        <v>7234</v>
      </c>
    </row>
    <row r="15503" spans="1:4" x14ac:dyDescent="0.25">
      <c r="A15503">
        <v>129</v>
      </c>
      <c r="B15503">
        <v>64</v>
      </c>
      <c r="C15503">
        <v>2020</v>
      </c>
      <c r="D15503">
        <v>5710</v>
      </c>
    </row>
    <row r="15504" spans="1:4" x14ac:dyDescent="0.25">
      <c r="A15504">
        <v>129</v>
      </c>
      <c r="B15504">
        <v>64</v>
      </c>
      <c r="C15504">
        <v>2019</v>
      </c>
      <c r="D15504">
        <v>20867</v>
      </c>
    </row>
    <row r="15505" spans="1:4" x14ac:dyDescent="0.25">
      <c r="A15505">
        <v>129</v>
      </c>
      <c r="B15505">
        <v>57</v>
      </c>
      <c r="C15505">
        <v>2020</v>
      </c>
      <c r="D15505">
        <v>1080</v>
      </c>
    </row>
    <row r="15506" spans="1:4" x14ac:dyDescent="0.25">
      <c r="A15506">
        <v>129</v>
      </c>
      <c r="B15506">
        <v>57</v>
      </c>
      <c r="C15506">
        <v>2019</v>
      </c>
      <c r="D15506">
        <v>4972.45</v>
      </c>
    </row>
    <row r="15507" spans="1:4" x14ac:dyDescent="0.25">
      <c r="A15507">
        <v>129</v>
      </c>
      <c r="B15507">
        <v>58</v>
      </c>
      <c r="C15507">
        <v>2019</v>
      </c>
      <c r="D15507">
        <v>7833</v>
      </c>
    </row>
    <row r="15508" spans="1:4" x14ac:dyDescent="0.25">
      <c r="A15508">
        <v>129</v>
      </c>
      <c r="B15508">
        <v>60</v>
      </c>
      <c r="C15508">
        <v>2019</v>
      </c>
      <c r="D15508">
        <v>798</v>
      </c>
    </row>
    <row r="15509" spans="1:4" x14ac:dyDescent="0.25">
      <c r="A15509">
        <v>129</v>
      </c>
      <c r="B15509">
        <v>59</v>
      </c>
      <c r="C15509">
        <v>2019</v>
      </c>
      <c r="D15509">
        <v>12136.6</v>
      </c>
    </row>
    <row r="15510" spans="1:4" x14ac:dyDescent="0.25">
      <c r="A15510">
        <v>129</v>
      </c>
      <c r="B15510">
        <v>78</v>
      </c>
      <c r="C15510">
        <v>2019</v>
      </c>
      <c r="D15510">
        <v>1856.4</v>
      </c>
    </row>
    <row r="15511" spans="1:4" x14ac:dyDescent="0.25">
      <c r="A15511">
        <v>129</v>
      </c>
      <c r="B15511">
        <v>91</v>
      </c>
      <c r="C15511">
        <v>2019</v>
      </c>
      <c r="D15511">
        <v>2758.5</v>
      </c>
    </row>
    <row r="15512" spans="1:4" x14ac:dyDescent="0.25">
      <c r="A15512">
        <v>129</v>
      </c>
      <c r="B15512">
        <v>90</v>
      </c>
      <c r="C15512">
        <v>2020</v>
      </c>
      <c r="D15512">
        <v>1470</v>
      </c>
    </row>
    <row r="15513" spans="1:4" x14ac:dyDescent="0.25">
      <c r="A15513">
        <v>129</v>
      </c>
      <c r="B15513">
        <v>92</v>
      </c>
      <c r="C15513">
        <v>2019</v>
      </c>
      <c r="D15513">
        <v>1140</v>
      </c>
    </row>
    <row r="15514" spans="1:4" x14ac:dyDescent="0.25">
      <c r="A15514">
        <v>129</v>
      </c>
      <c r="B15514">
        <v>93</v>
      </c>
      <c r="C15514">
        <v>2018</v>
      </c>
      <c r="D15514">
        <v>3073</v>
      </c>
    </row>
    <row r="15515" spans="1:4" x14ac:dyDescent="0.25">
      <c r="A15515">
        <v>129</v>
      </c>
      <c r="B15515">
        <v>92</v>
      </c>
      <c r="C15515">
        <v>2020</v>
      </c>
      <c r="D15515">
        <v>2618</v>
      </c>
    </row>
    <row r="15516" spans="1:4" x14ac:dyDescent="0.25">
      <c r="A15516">
        <v>129</v>
      </c>
      <c r="B15516">
        <v>89</v>
      </c>
      <c r="C15516">
        <v>2018</v>
      </c>
      <c r="D15516">
        <v>1149.3</v>
      </c>
    </row>
    <row r="15517" spans="1:4" x14ac:dyDescent="0.25">
      <c r="A15517">
        <v>129</v>
      </c>
      <c r="B15517">
        <v>88</v>
      </c>
      <c r="C15517">
        <v>2020</v>
      </c>
      <c r="D15517">
        <v>4464</v>
      </c>
    </row>
    <row r="15518" spans="1:4" x14ac:dyDescent="0.25">
      <c r="A15518">
        <v>129</v>
      </c>
      <c r="B15518">
        <v>89</v>
      </c>
      <c r="C15518">
        <v>2019</v>
      </c>
      <c r="D15518">
        <v>10924.1</v>
      </c>
    </row>
    <row r="15519" spans="1:4" x14ac:dyDescent="0.25">
      <c r="A15519">
        <v>129</v>
      </c>
      <c r="B15519">
        <v>90</v>
      </c>
      <c r="C15519">
        <v>2019</v>
      </c>
      <c r="D15519">
        <v>1405.4</v>
      </c>
    </row>
    <row r="15520" spans="1:4" x14ac:dyDescent="0.25">
      <c r="A15520">
        <v>129</v>
      </c>
      <c r="B15520">
        <v>89</v>
      </c>
      <c r="C15520">
        <v>2020</v>
      </c>
      <c r="D15520">
        <v>2566</v>
      </c>
    </row>
    <row r="15521" spans="1:4" x14ac:dyDescent="0.25">
      <c r="A15521">
        <v>129</v>
      </c>
      <c r="B15521">
        <v>98</v>
      </c>
      <c r="C15521">
        <v>2018</v>
      </c>
      <c r="D15521">
        <v>2782.9</v>
      </c>
    </row>
    <row r="15522" spans="1:4" x14ac:dyDescent="0.25">
      <c r="A15522">
        <v>129</v>
      </c>
      <c r="B15522">
        <v>97</v>
      </c>
      <c r="C15522">
        <v>2019</v>
      </c>
      <c r="D15522">
        <v>14044.95</v>
      </c>
    </row>
    <row r="15523" spans="1:4" x14ac:dyDescent="0.25">
      <c r="A15523">
        <v>129</v>
      </c>
      <c r="B15523">
        <v>98</v>
      </c>
      <c r="C15523">
        <v>2019</v>
      </c>
      <c r="D15523">
        <v>19933</v>
      </c>
    </row>
    <row r="15524" spans="1:4" x14ac:dyDescent="0.25">
      <c r="A15524">
        <v>129</v>
      </c>
      <c r="B15524">
        <v>99</v>
      </c>
      <c r="C15524">
        <v>2019</v>
      </c>
      <c r="D15524">
        <v>9129.5</v>
      </c>
    </row>
    <row r="15525" spans="1:4" x14ac:dyDescent="0.25">
      <c r="A15525">
        <v>129</v>
      </c>
      <c r="B15525">
        <v>98</v>
      </c>
      <c r="C15525">
        <v>2020</v>
      </c>
      <c r="D15525">
        <v>7563.2</v>
      </c>
    </row>
    <row r="15526" spans="1:4" x14ac:dyDescent="0.25">
      <c r="A15526">
        <v>129</v>
      </c>
      <c r="B15526">
        <v>94</v>
      </c>
      <c r="C15526">
        <v>2019</v>
      </c>
      <c r="D15526">
        <v>14517</v>
      </c>
    </row>
    <row r="15527" spans="1:4" x14ac:dyDescent="0.25">
      <c r="A15527">
        <v>129</v>
      </c>
      <c r="B15527">
        <v>93</v>
      </c>
      <c r="C15527">
        <v>2019</v>
      </c>
      <c r="D15527">
        <v>11908</v>
      </c>
    </row>
    <row r="15528" spans="1:4" x14ac:dyDescent="0.25">
      <c r="A15528">
        <v>129</v>
      </c>
      <c r="B15528">
        <v>95</v>
      </c>
      <c r="C15528">
        <v>2019</v>
      </c>
      <c r="D15528">
        <v>5148.2</v>
      </c>
    </row>
    <row r="15529" spans="1:4" x14ac:dyDescent="0.25">
      <c r="A15529">
        <v>129</v>
      </c>
      <c r="B15529">
        <v>96</v>
      </c>
      <c r="C15529">
        <v>2019</v>
      </c>
      <c r="D15529">
        <v>1587.8</v>
      </c>
    </row>
    <row r="15530" spans="1:4" x14ac:dyDescent="0.25">
      <c r="A15530">
        <v>129</v>
      </c>
      <c r="B15530">
        <v>96</v>
      </c>
      <c r="C15530">
        <v>2018</v>
      </c>
      <c r="D15530">
        <v>4151.2</v>
      </c>
    </row>
    <row r="15531" spans="1:4" x14ac:dyDescent="0.25">
      <c r="A15531">
        <v>129</v>
      </c>
      <c r="B15531">
        <v>88</v>
      </c>
      <c r="C15531">
        <v>2019</v>
      </c>
      <c r="D15531">
        <v>10651.85</v>
      </c>
    </row>
    <row r="15532" spans="1:4" x14ac:dyDescent="0.25">
      <c r="A15532">
        <v>129</v>
      </c>
      <c r="B15532">
        <v>81</v>
      </c>
      <c r="C15532">
        <v>2019</v>
      </c>
      <c r="D15532">
        <v>6673.4</v>
      </c>
    </row>
    <row r="15533" spans="1:4" x14ac:dyDescent="0.25">
      <c r="A15533">
        <v>129</v>
      </c>
      <c r="B15533">
        <v>81</v>
      </c>
      <c r="C15533">
        <v>2018</v>
      </c>
      <c r="D15533">
        <v>4635</v>
      </c>
    </row>
    <row r="15534" spans="1:4" x14ac:dyDescent="0.25">
      <c r="A15534">
        <v>129</v>
      </c>
      <c r="B15534">
        <v>82</v>
      </c>
      <c r="C15534">
        <v>2018</v>
      </c>
      <c r="D15534">
        <v>1421</v>
      </c>
    </row>
    <row r="15535" spans="1:4" x14ac:dyDescent="0.25">
      <c r="A15535">
        <v>129</v>
      </c>
      <c r="B15535">
        <v>83</v>
      </c>
      <c r="C15535">
        <v>2018</v>
      </c>
      <c r="D15535">
        <v>2057</v>
      </c>
    </row>
    <row r="15536" spans="1:4" x14ac:dyDescent="0.25">
      <c r="A15536">
        <v>129</v>
      </c>
      <c r="B15536">
        <v>82</v>
      </c>
      <c r="C15536">
        <v>2019</v>
      </c>
      <c r="D15536">
        <v>237</v>
      </c>
    </row>
    <row r="15537" spans="1:4" x14ac:dyDescent="0.25">
      <c r="A15537">
        <v>129</v>
      </c>
      <c r="B15537">
        <v>79</v>
      </c>
      <c r="C15537">
        <v>2019</v>
      </c>
      <c r="D15537">
        <v>16483</v>
      </c>
    </row>
    <row r="15538" spans="1:4" x14ac:dyDescent="0.25">
      <c r="A15538">
        <v>129</v>
      </c>
      <c r="B15538">
        <v>79</v>
      </c>
      <c r="C15538">
        <v>2018</v>
      </c>
      <c r="D15538">
        <v>4350</v>
      </c>
    </row>
    <row r="15539" spans="1:4" x14ac:dyDescent="0.25">
      <c r="A15539">
        <v>129</v>
      </c>
      <c r="B15539">
        <v>79</v>
      </c>
      <c r="C15539">
        <v>2020</v>
      </c>
      <c r="D15539">
        <v>4308</v>
      </c>
    </row>
    <row r="15540" spans="1:4" x14ac:dyDescent="0.25">
      <c r="A15540">
        <v>129</v>
      </c>
      <c r="B15540">
        <v>80</v>
      </c>
      <c r="C15540">
        <v>2019</v>
      </c>
      <c r="D15540">
        <v>5411</v>
      </c>
    </row>
    <row r="15541" spans="1:4" x14ac:dyDescent="0.25">
      <c r="A15541">
        <v>129</v>
      </c>
      <c r="B15541">
        <v>80</v>
      </c>
      <c r="C15541">
        <v>2018</v>
      </c>
      <c r="D15541">
        <v>15691.5</v>
      </c>
    </row>
    <row r="15542" spans="1:4" x14ac:dyDescent="0.25">
      <c r="A15542">
        <v>129</v>
      </c>
      <c r="B15542">
        <v>86</v>
      </c>
      <c r="C15542">
        <v>2019</v>
      </c>
      <c r="D15542">
        <v>14304</v>
      </c>
    </row>
    <row r="15543" spans="1:4" x14ac:dyDescent="0.25">
      <c r="A15543">
        <v>129</v>
      </c>
      <c r="B15543">
        <v>86</v>
      </c>
      <c r="C15543">
        <v>2018</v>
      </c>
      <c r="D15543">
        <v>2965</v>
      </c>
    </row>
    <row r="15544" spans="1:4" x14ac:dyDescent="0.25">
      <c r="A15544">
        <v>129</v>
      </c>
      <c r="B15544">
        <v>86</v>
      </c>
      <c r="C15544">
        <v>2020</v>
      </c>
      <c r="D15544">
        <v>109.8</v>
      </c>
    </row>
    <row r="15545" spans="1:4" x14ac:dyDescent="0.25">
      <c r="A15545">
        <v>129</v>
      </c>
      <c r="B15545">
        <v>87</v>
      </c>
      <c r="C15545">
        <v>2019</v>
      </c>
      <c r="D15545">
        <v>6506</v>
      </c>
    </row>
    <row r="15546" spans="1:4" x14ac:dyDescent="0.25">
      <c r="A15546">
        <v>129</v>
      </c>
      <c r="B15546">
        <v>87</v>
      </c>
      <c r="C15546">
        <v>2018</v>
      </c>
      <c r="D15546">
        <v>562</v>
      </c>
    </row>
    <row r="15547" spans="1:4" x14ac:dyDescent="0.25">
      <c r="A15547">
        <v>129</v>
      </c>
      <c r="B15547">
        <v>84</v>
      </c>
      <c r="C15547">
        <v>2019</v>
      </c>
      <c r="D15547">
        <v>4437</v>
      </c>
    </row>
    <row r="15548" spans="1:4" x14ac:dyDescent="0.25">
      <c r="A15548">
        <v>129</v>
      </c>
      <c r="B15548">
        <v>83</v>
      </c>
      <c r="C15548">
        <v>2019</v>
      </c>
      <c r="D15548">
        <v>1500</v>
      </c>
    </row>
    <row r="15549" spans="1:4" x14ac:dyDescent="0.25">
      <c r="A15549">
        <v>129</v>
      </c>
      <c r="B15549">
        <v>84</v>
      </c>
      <c r="C15549">
        <v>2020</v>
      </c>
      <c r="D15549">
        <v>1608</v>
      </c>
    </row>
    <row r="15550" spans="1:4" x14ac:dyDescent="0.25">
      <c r="A15550">
        <v>129</v>
      </c>
      <c r="B15550">
        <v>85</v>
      </c>
      <c r="C15550">
        <v>2020</v>
      </c>
      <c r="D15550">
        <v>1784</v>
      </c>
    </row>
    <row r="15551" spans="1:4" x14ac:dyDescent="0.25">
      <c r="A15551">
        <v>129</v>
      </c>
      <c r="B15551">
        <v>85</v>
      </c>
      <c r="C15551">
        <v>2019</v>
      </c>
      <c r="D15551">
        <v>12098.2</v>
      </c>
    </row>
    <row r="15552" spans="1:4" x14ac:dyDescent="0.25">
      <c r="A15552">
        <v>129</v>
      </c>
      <c r="B15552">
        <v>14</v>
      </c>
      <c r="C15552">
        <v>2020</v>
      </c>
      <c r="D15552">
        <v>1107</v>
      </c>
    </row>
    <row r="15553" spans="1:4" x14ac:dyDescent="0.25">
      <c r="A15553">
        <v>129</v>
      </c>
      <c r="B15553">
        <v>14</v>
      </c>
      <c r="C15553">
        <v>2019</v>
      </c>
      <c r="D15553">
        <v>18052.5</v>
      </c>
    </row>
    <row r="15554" spans="1:4" x14ac:dyDescent="0.25">
      <c r="A15554">
        <v>129</v>
      </c>
      <c r="B15554">
        <v>15</v>
      </c>
      <c r="C15554">
        <v>2018</v>
      </c>
      <c r="D15554">
        <v>1105</v>
      </c>
    </row>
    <row r="15555" spans="1:4" x14ac:dyDescent="0.25">
      <c r="A15555">
        <v>129</v>
      </c>
      <c r="B15555">
        <v>16</v>
      </c>
      <c r="C15555">
        <v>2018</v>
      </c>
      <c r="D15555">
        <v>4263.8</v>
      </c>
    </row>
    <row r="15556" spans="1:4" x14ac:dyDescent="0.25">
      <c r="A15556">
        <v>129</v>
      </c>
      <c r="B15556">
        <v>15</v>
      </c>
      <c r="C15556">
        <v>2019</v>
      </c>
      <c r="D15556">
        <v>925</v>
      </c>
    </row>
    <row r="15557" spans="1:4" x14ac:dyDescent="0.25">
      <c r="A15557">
        <v>129</v>
      </c>
      <c r="B15557">
        <v>12</v>
      </c>
      <c r="C15557">
        <v>2019</v>
      </c>
      <c r="D15557">
        <v>4712</v>
      </c>
    </row>
    <row r="15558" spans="1:4" x14ac:dyDescent="0.25">
      <c r="A15558">
        <v>129</v>
      </c>
      <c r="B15558">
        <v>11</v>
      </c>
      <c r="C15558">
        <v>2019</v>
      </c>
      <c r="D15558">
        <v>4248.6000000000004</v>
      </c>
    </row>
    <row r="15559" spans="1:4" x14ac:dyDescent="0.25">
      <c r="A15559">
        <v>129</v>
      </c>
      <c r="B15559">
        <v>12</v>
      </c>
      <c r="C15559">
        <v>2020</v>
      </c>
      <c r="D15559">
        <v>1006</v>
      </c>
    </row>
    <row r="15560" spans="1:4" x14ac:dyDescent="0.25">
      <c r="A15560">
        <v>129</v>
      </c>
      <c r="B15560">
        <v>13</v>
      </c>
      <c r="C15560">
        <v>2019</v>
      </c>
      <c r="D15560">
        <v>10443</v>
      </c>
    </row>
    <row r="15561" spans="1:4" x14ac:dyDescent="0.25">
      <c r="A15561">
        <v>129</v>
      </c>
      <c r="B15561">
        <v>13</v>
      </c>
      <c r="C15561">
        <v>2018</v>
      </c>
      <c r="D15561">
        <v>3417.2</v>
      </c>
    </row>
    <row r="15562" spans="1:4" x14ac:dyDescent="0.25">
      <c r="A15562">
        <v>129</v>
      </c>
      <c r="B15562">
        <v>19</v>
      </c>
      <c r="C15562">
        <v>2019</v>
      </c>
      <c r="D15562">
        <v>322</v>
      </c>
    </row>
    <row r="15563" spans="1:4" x14ac:dyDescent="0.25">
      <c r="A15563">
        <v>129</v>
      </c>
      <c r="B15563">
        <v>19</v>
      </c>
      <c r="C15563">
        <v>2018</v>
      </c>
      <c r="D15563">
        <v>2080</v>
      </c>
    </row>
    <row r="15564" spans="1:4" x14ac:dyDescent="0.25">
      <c r="A15564">
        <v>129</v>
      </c>
      <c r="B15564">
        <v>19</v>
      </c>
      <c r="C15564">
        <v>2020</v>
      </c>
      <c r="D15564">
        <v>614</v>
      </c>
    </row>
    <row r="15565" spans="1:4" x14ac:dyDescent="0.25">
      <c r="A15565">
        <v>129</v>
      </c>
      <c r="B15565">
        <v>21</v>
      </c>
      <c r="C15565">
        <v>2019</v>
      </c>
      <c r="D15565">
        <v>5558.2</v>
      </c>
    </row>
    <row r="15566" spans="1:4" x14ac:dyDescent="0.25">
      <c r="A15566">
        <v>129</v>
      </c>
      <c r="B15566">
        <v>20</v>
      </c>
      <c r="C15566">
        <v>2019</v>
      </c>
      <c r="D15566">
        <v>1410.6</v>
      </c>
    </row>
    <row r="15567" spans="1:4" x14ac:dyDescent="0.25">
      <c r="A15567">
        <v>129</v>
      </c>
      <c r="B15567">
        <v>16</v>
      </c>
      <c r="C15567">
        <v>2020</v>
      </c>
      <c r="D15567">
        <v>845.8</v>
      </c>
    </row>
    <row r="15568" spans="1:4" x14ac:dyDescent="0.25">
      <c r="A15568">
        <v>129</v>
      </c>
      <c r="B15568">
        <v>16</v>
      </c>
      <c r="C15568">
        <v>2019</v>
      </c>
      <c r="D15568">
        <v>5823.6</v>
      </c>
    </row>
    <row r="15569" spans="1:4" x14ac:dyDescent="0.25">
      <c r="A15569">
        <v>129</v>
      </c>
      <c r="B15569">
        <v>17</v>
      </c>
      <c r="C15569">
        <v>2019</v>
      </c>
      <c r="D15569">
        <v>16492.8</v>
      </c>
    </row>
    <row r="15570" spans="1:4" x14ac:dyDescent="0.25">
      <c r="A15570">
        <v>129</v>
      </c>
      <c r="B15570">
        <v>18</v>
      </c>
      <c r="C15570">
        <v>2020</v>
      </c>
      <c r="D15570">
        <v>3097.6</v>
      </c>
    </row>
    <row r="15571" spans="1:4" x14ac:dyDescent="0.25">
      <c r="A15571">
        <v>129</v>
      </c>
      <c r="B15571">
        <v>18</v>
      </c>
      <c r="C15571">
        <v>2019</v>
      </c>
      <c r="D15571">
        <v>6750.05</v>
      </c>
    </row>
    <row r="15572" spans="1:4" x14ac:dyDescent="0.25">
      <c r="A15572">
        <v>129</v>
      </c>
      <c r="B15572">
        <v>10</v>
      </c>
      <c r="C15572">
        <v>2019</v>
      </c>
      <c r="D15572">
        <v>8461</v>
      </c>
    </row>
    <row r="15573" spans="1:4" x14ac:dyDescent="0.25">
      <c r="A15573">
        <v>129</v>
      </c>
      <c r="B15573">
        <v>3</v>
      </c>
      <c r="C15573">
        <v>2019</v>
      </c>
      <c r="D15573">
        <v>10991.7</v>
      </c>
    </row>
    <row r="15574" spans="1:4" x14ac:dyDescent="0.25">
      <c r="A15574">
        <v>129</v>
      </c>
      <c r="B15574">
        <v>2</v>
      </c>
      <c r="C15574">
        <v>2019</v>
      </c>
      <c r="D15574">
        <v>3678.8</v>
      </c>
    </row>
    <row r="15575" spans="1:4" x14ac:dyDescent="0.25">
      <c r="A15575">
        <v>129</v>
      </c>
      <c r="B15575">
        <v>3</v>
      </c>
      <c r="C15575">
        <v>2020</v>
      </c>
      <c r="D15575">
        <v>516.79999999999995</v>
      </c>
    </row>
    <row r="15576" spans="1:4" x14ac:dyDescent="0.25">
      <c r="A15576">
        <v>129</v>
      </c>
      <c r="B15576">
        <v>5</v>
      </c>
      <c r="C15576">
        <v>2018</v>
      </c>
      <c r="D15576">
        <v>4945</v>
      </c>
    </row>
    <row r="15577" spans="1:4" x14ac:dyDescent="0.25">
      <c r="A15577">
        <v>129</v>
      </c>
      <c r="B15577">
        <v>4</v>
      </c>
      <c r="C15577">
        <v>2019</v>
      </c>
      <c r="D15577">
        <v>2451</v>
      </c>
    </row>
    <row r="15578" spans="1:4" x14ac:dyDescent="0.25">
      <c r="A15578">
        <v>129</v>
      </c>
      <c r="B15578">
        <v>0</v>
      </c>
      <c r="C15578">
        <v>2019</v>
      </c>
      <c r="D15578">
        <v>2038767.8</v>
      </c>
    </row>
    <row r="15579" spans="1:4" x14ac:dyDescent="0.25">
      <c r="A15579">
        <v>129</v>
      </c>
      <c r="B15579">
        <v>0</v>
      </c>
      <c r="C15579">
        <v>2018</v>
      </c>
      <c r="D15579">
        <v>264386.75</v>
      </c>
    </row>
    <row r="15580" spans="1:4" x14ac:dyDescent="0.25">
      <c r="A15580">
        <v>129</v>
      </c>
      <c r="B15580">
        <v>0</v>
      </c>
      <c r="C15580">
        <v>2020</v>
      </c>
      <c r="D15580">
        <v>313776.75</v>
      </c>
    </row>
    <row r="15581" spans="1:4" x14ac:dyDescent="0.25">
      <c r="A15581">
        <v>129</v>
      </c>
      <c r="B15581">
        <v>1</v>
      </c>
      <c r="C15581">
        <v>2019</v>
      </c>
      <c r="D15581">
        <v>3590</v>
      </c>
    </row>
    <row r="15582" spans="1:4" x14ac:dyDescent="0.25">
      <c r="A15582">
        <v>129</v>
      </c>
      <c r="B15582">
        <v>1</v>
      </c>
      <c r="C15582">
        <v>2018</v>
      </c>
      <c r="D15582">
        <v>3846</v>
      </c>
    </row>
    <row r="15583" spans="1:4" x14ac:dyDescent="0.25">
      <c r="A15583">
        <v>129</v>
      </c>
      <c r="B15583">
        <v>8</v>
      </c>
      <c r="C15583">
        <v>2020</v>
      </c>
      <c r="D15583">
        <v>2638</v>
      </c>
    </row>
    <row r="15584" spans="1:4" x14ac:dyDescent="0.25">
      <c r="A15584">
        <v>129</v>
      </c>
      <c r="B15584">
        <v>8</v>
      </c>
      <c r="C15584">
        <v>2019</v>
      </c>
      <c r="D15584">
        <v>6255</v>
      </c>
    </row>
    <row r="15585" spans="1:4" x14ac:dyDescent="0.25">
      <c r="A15585">
        <v>129</v>
      </c>
      <c r="B15585">
        <v>9</v>
      </c>
      <c r="C15585">
        <v>2018</v>
      </c>
      <c r="D15585">
        <v>4818.3999999999996</v>
      </c>
    </row>
    <row r="15586" spans="1:4" x14ac:dyDescent="0.25">
      <c r="A15586">
        <v>129</v>
      </c>
      <c r="B15586">
        <v>9</v>
      </c>
      <c r="C15586">
        <v>2020</v>
      </c>
      <c r="D15586">
        <v>2522.8000000000002</v>
      </c>
    </row>
    <row r="15587" spans="1:4" x14ac:dyDescent="0.25">
      <c r="A15587">
        <v>129</v>
      </c>
      <c r="B15587">
        <v>9</v>
      </c>
      <c r="C15587">
        <v>2019</v>
      </c>
      <c r="D15587">
        <v>3864</v>
      </c>
    </row>
    <row r="15588" spans="1:4" x14ac:dyDescent="0.25">
      <c r="A15588">
        <v>129</v>
      </c>
      <c r="B15588">
        <v>5</v>
      </c>
      <c r="C15588">
        <v>2020</v>
      </c>
      <c r="D15588">
        <v>2511</v>
      </c>
    </row>
    <row r="15589" spans="1:4" x14ac:dyDescent="0.25">
      <c r="A15589">
        <v>129</v>
      </c>
      <c r="B15589">
        <v>5</v>
      </c>
      <c r="C15589">
        <v>2019</v>
      </c>
      <c r="D15589">
        <v>7240.2</v>
      </c>
    </row>
    <row r="15590" spans="1:4" x14ac:dyDescent="0.25">
      <c r="A15590">
        <v>129</v>
      </c>
      <c r="B15590">
        <v>6</v>
      </c>
      <c r="C15590">
        <v>2019</v>
      </c>
      <c r="D15590">
        <v>10155</v>
      </c>
    </row>
    <row r="15591" spans="1:4" x14ac:dyDescent="0.25">
      <c r="A15591">
        <v>129</v>
      </c>
      <c r="B15591">
        <v>8</v>
      </c>
      <c r="C15591">
        <v>2018</v>
      </c>
      <c r="D15591">
        <v>752</v>
      </c>
    </row>
    <row r="15592" spans="1:4" x14ac:dyDescent="0.25">
      <c r="A15592">
        <v>129</v>
      </c>
      <c r="B15592">
        <v>7</v>
      </c>
      <c r="C15592">
        <v>2019</v>
      </c>
      <c r="D15592">
        <v>2138.4</v>
      </c>
    </row>
    <row r="15593" spans="1:4" x14ac:dyDescent="0.25">
      <c r="A15593">
        <v>129</v>
      </c>
      <c r="B15593">
        <v>22</v>
      </c>
      <c r="C15593">
        <v>2019</v>
      </c>
      <c r="D15593">
        <v>6085.2</v>
      </c>
    </row>
    <row r="15594" spans="1:4" x14ac:dyDescent="0.25">
      <c r="A15594">
        <v>129</v>
      </c>
      <c r="B15594">
        <v>38</v>
      </c>
      <c r="C15594">
        <v>2019</v>
      </c>
      <c r="D15594">
        <v>10714.8</v>
      </c>
    </row>
    <row r="15595" spans="1:4" x14ac:dyDescent="0.25">
      <c r="A15595">
        <v>129</v>
      </c>
      <c r="B15595">
        <v>38</v>
      </c>
      <c r="C15595">
        <v>2018</v>
      </c>
      <c r="D15595">
        <v>9590</v>
      </c>
    </row>
    <row r="15596" spans="1:4" x14ac:dyDescent="0.25">
      <c r="A15596">
        <v>129</v>
      </c>
      <c r="B15596">
        <v>39</v>
      </c>
      <c r="C15596">
        <v>2018</v>
      </c>
      <c r="D15596">
        <v>4517</v>
      </c>
    </row>
    <row r="15597" spans="1:4" x14ac:dyDescent="0.25">
      <c r="A15597">
        <v>129</v>
      </c>
      <c r="B15597">
        <v>40</v>
      </c>
      <c r="C15597">
        <v>2019</v>
      </c>
      <c r="D15597">
        <v>5166</v>
      </c>
    </row>
    <row r="15598" spans="1:4" x14ac:dyDescent="0.25">
      <c r="A15598">
        <v>129</v>
      </c>
      <c r="B15598">
        <v>39</v>
      </c>
      <c r="C15598">
        <v>2019</v>
      </c>
      <c r="D15598">
        <v>406</v>
      </c>
    </row>
    <row r="15599" spans="1:4" x14ac:dyDescent="0.25">
      <c r="A15599">
        <v>129</v>
      </c>
      <c r="B15599">
        <v>36</v>
      </c>
      <c r="C15599">
        <v>2018</v>
      </c>
      <c r="D15599">
        <v>1474</v>
      </c>
    </row>
    <row r="15600" spans="1:4" x14ac:dyDescent="0.25">
      <c r="A15600">
        <v>129</v>
      </c>
      <c r="B15600">
        <v>35</v>
      </c>
      <c r="C15600">
        <v>2019</v>
      </c>
      <c r="D15600">
        <v>13518</v>
      </c>
    </row>
    <row r="15601" spans="1:4" x14ac:dyDescent="0.25">
      <c r="A15601">
        <v>129</v>
      </c>
      <c r="B15601">
        <v>36</v>
      </c>
      <c r="C15601">
        <v>2019</v>
      </c>
      <c r="D15601">
        <v>8570.35</v>
      </c>
    </row>
    <row r="15602" spans="1:4" x14ac:dyDescent="0.25">
      <c r="A15602">
        <v>129</v>
      </c>
      <c r="B15602">
        <v>37</v>
      </c>
      <c r="C15602">
        <v>2019</v>
      </c>
      <c r="D15602">
        <v>13730.8</v>
      </c>
    </row>
    <row r="15603" spans="1:4" x14ac:dyDescent="0.25">
      <c r="A15603">
        <v>129</v>
      </c>
      <c r="B15603">
        <v>36</v>
      </c>
      <c r="C15603">
        <v>2020</v>
      </c>
      <c r="D15603">
        <v>1710</v>
      </c>
    </row>
    <row r="15604" spans="1:4" x14ac:dyDescent="0.25">
      <c r="A15604">
        <v>129</v>
      </c>
      <c r="B15604">
        <v>46</v>
      </c>
      <c r="C15604">
        <v>2019</v>
      </c>
      <c r="D15604">
        <v>7316</v>
      </c>
    </row>
    <row r="15605" spans="1:4" x14ac:dyDescent="0.25">
      <c r="A15605">
        <v>129</v>
      </c>
      <c r="B15605">
        <v>45</v>
      </c>
      <c r="C15605">
        <v>2020</v>
      </c>
      <c r="D15605">
        <v>895</v>
      </c>
    </row>
    <row r="15606" spans="1:4" x14ac:dyDescent="0.25">
      <c r="A15606">
        <v>129</v>
      </c>
      <c r="B15606">
        <v>47</v>
      </c>
      <c r="C15606">
        <v>2019</v>
      </c>
      <c r="D15606">
        <v>13279.1</v>
      </c>
    </row>
    <row r="15607" spans="1:4" x14ac:dyDescent="0.25">
      <c r="A15607">
        <v>129</v>
      </c>
      <c r="B15607">
        <v>49</v>
      </c>
      <c r="C15607">
        <v>2018</v>
      </c>
      <c r="D15607">
        <v>7527</v>
      </c>
    </row>
    <row r="15608" spans="1:4" x14ac:dyDescent="0.25">
      <c r="A15608">
        <v>129</v>
      </c>
      <c r="B15608">
        <v>48</v>
      </c>
      <c r="C15608">
        <v>2019</v>
      </c>
      <c r="D15608">
        <v>22012.7</v>
      </c>
    </row>
    <row r="15609" spans="1:4" x14ac:dyDescent="0.25">
      <c r="A15609">
        <v>129</v>
      </c>
      <c r="B15609">
        <v>42</v>
      </c>
      <c r="C15609">
        <v>2019</v>
      </c>
      <c r="D15609">
        <v>2558</v>
      </c>
    </row>
    <row r="15610" spans="1:4" x14ac:dyDescent="0.25">
      <c r="A15610">
        <v>129</v>
      </c>
      <c r="B15610">
        <v>41</v>
      </c>
      <c r="C15610">
        <v>2019</v>
      </c>
      <c r="D15610">
        <v>5751.2</v>
      </c>
    </row>
    <row r="15611" spans="1:4" x14ac:dyDescent="0.25">
      <c r="A15611">
        <v>129</v>
      </c>
      <c r="B15611">
        <v>43</v>
      </c>
      <c r="C15611">
        <v>2019</v>
      </c>
      <c r="D15611">
        <v>19628.400000000001</v>
      </c>
    </row>
    <row r="15612" spans="1:4" x14ac:dyDescent="0.25">
      <c r="A15612">
        <v>129</v>
      </c>
      <c r="B15612">
        <v>45</v>
      </c>
      <c r="C15612">
        <v>2019</v>
      </c>
      <c r="D15612">
        <v>1957</v>
      </c>
    </row>
    <row r="15613" spans="1:4" x14ac:dyDescent="0.25">
      <c r="A15613">
        <v>129</v>
      </c>
      <c r="B15613">
        <v>44</v>
      </c>
      <c r="C15613">
        <v>2019</v>
      </c>
      <c r="D15613">
        <v>11466.6</v>
      </c>
    </row>
    <row r="15614" spans="1:4" x14ac:dyDescent="0.25">
      <c r="A15614">
        <v>129</v>
      </c>
      <c r="B15614">
        <v>35</v>
      </c>
      <c r="C15614">
        <v>2018</v>
      </c>
      <c r="D15614">
        <v>7372</v>
      </c>
    </row>
    <row r="15615" spans="1:4" x14ac:dyDescent="0.25">
      <c r="A15615">
        <v>129</v>
      </c>
      <c r="B15615">
        <v>26</v>
      </c>
      <c r="C15615">
        <v>2019</v>
      </c>
      <c r="D15615">
        <v>2037</v>
      </c>
    </row>
    <row r="15616" spans="1:4" x14ac:dyDescent="0.25">
      <c r="A15616">
        <v>129</v>
      </c>
      <c r="B15616">
        <v>25</v>
      </c>
      <c r="C15616">
        <v>2020</v>
      </c>
      <c r="D15616">
        <v>588</v>
      </c>
    </row>
    <row r="15617" spans="1:4" x14ac:dyDescent="0.25">
      <c r="A15617">
        <v>129</v>
      </c>
      <c r="B15617">
        <v>27</v>
      </c>
      <c r="C15617">
        <v>2019</v>
      </c>
      <c r="D15617">
        <v>15178</v>
      </c>
    </row>
    <row r="15618" spans="1:4" x14ac:dyDescent="0.25">
      <c r="A15618">
        <v>129</v>
      </c>
      <c r="B15618">
        <v>29</v>
      </c>
      <c r="C15618">
        <v>2018</v>
      </c>
      <c r="D15618">
        <v>4272.7</v>
      </c>
    </row>
    <row r="15619" spans="1:4" x14ac:dyDescent="0.25">
      <c r="A15619">
        <v>129</v>
      </c>
      <c r="B15619">
        <v>28</v>
      </c>
      <c r="C15619">
        <v>2019</v>
      </c>
      <c r="D15619">
        <v>3864</v>
      </c>
    </row>
    <row r="15620" spans="1:4" x14ac:dyDescent="0.25">
      <c r="A15620">
        <v>129</v>
      </c>
      <c r="B15620">
        <v>23</v>
      </c>
      <c r="C15620">
        <v>2019</v>
      </c>
      <c r="D15620">
        <v>7767.5</v>
      </c>
    </row>
    <row r="15621" spans="1:4" x14ac:dyDescent="0.25">
      <c r="A15621">
        <v>129</v>
      </c>
      <c r="B15621">
        <v>23</v>
      </c>
      <c r="C15621">
        <v>2018</v>
      </c>
      <c r="D15621">
        <v>672</v>
      </c>
    </row>
    <row r="15622" spans="1:4" x14ac:dyDescent="0.25">
      <c r="A15622">
        <v>129</v>
      </c>
      <c r="B15622">
        <v>24</v>
      </c>
      <c r="C15622">
        <v>2019</v>
      </c>
      <c r="D15622">
        <v>7873.6</v>
      </c>
    </row>
    <row r="15623" spans="1:4" x14ac:dyDescent="0.25">
      <c r="A15623">
        <v>129</v>
      </c>
      <c r="B15623">
        <v>25</v>
      </c>
      <c r="C15623">
        <v>2019</v>
      </c>
      <c r="D15623">
        <v>8663.25</v>
      </c>
    </row>
    <row r="15624" spans="1:4" x14ac:dyDescent="0.25">
      <c r="A15624">
        <v>129</v>
      </c>
      <c r="B15624">
        <v>24</v>
      </c>
      <c r="C15624">
        <v>2020</v>
      </c>
      <c r="D15624">
        <v>549</v>
      </c>
    </row>
    <row r="15625" spans="1:4" x14ac:dyDescent="0.25">
      <c r="A15625">
        <v>129</v>
      </c>
      <c r="B15625">
        <v>32</v>
      </c>
      <c r="C15625">
        <v>2020</v>
      </c>
      <c r="D15625">
        <v>3101.2</v>
      </c>
    </row>
    <row r="15626" spans="1:4" x14ac:dyDescent="0.25">
      <c r="A15626">
        <v>129</v>
      </c>
      <c r="B15626">
        <v>32</v>
      </c>
      <c r="C15626">
        <v>2019</v>
      </c>
      <c r="D15626">
        <v>13290.1</v>
      </c>
    </row>
    <row r="15627" spans="1:4" x14ac:dyDescent="0.25">
      <c r="A15627">
        <v>129</v>
      </c>
      <c r="B15627">
        <v>33</v>
      </c>
      <c r="C15627">
        <v>2018</v>
      </c>
      <c r="D15627">
        <v>3318</v>
      </c>
    </row>
    <row r="15628" spans="1:4" x14ac:dyDescent="0.25">
      <c r="A15628">
        <v>129</v>
      </c>
      <c r="B15628">
        <v>34</v>
      </c>
      <c r="C15628">
        <v>2019</v>
      </c>
      <c r="D15628">
        <v>6080.2</v>
      </c>
    </row>
    <row r="15629" spans="1:4" x14ac:dyDescent="0.25">
      <c r="A15629">
        <v>129</v>
      </c>
      <c r="B15629">
        <v>33</v>
      </c>
      <c r="C15629">
        <v>2019</v>
      </c>
      <c r="D15629">
        <v>13582</v>
      </c>
    </row>
    <row r="15630" spans="1:4" x14ac:dyDescent="0.25">
      <c r="A15630">
        <v>129</v>
      </c>
      <c r="B15630">
        <v>30</v>
      </c>
      <c r="C15630">
        <v>2019</v>
      </c>
      <c r="D15630">
        <v>11400.25</v>
      </c>
    </row>
    <row r="15631" spans="1:4" x14ac:dyDescent="0.25">
      <c r="A15631">
        <v>129</v>
      </c>
      <c r="B15631">
        <v>29</v>
      </c>
      <c r="C15631">
        <v>2019</v>
      </c>
      <c r="D15631">
        <v>1936</v>
      </c>
    </row>
    <row r="15632" spans="1:4" x14ac:dyDescent="0.25">
      <c r="A15632">
        <v>129</v>
      </c>
      <c r="B15632">
        <v>31</v>
      </c>
      <c r="C15632">
        <v>2019</v>
      </c>
      <c r="D15632">
        <v>5723.8</v>
      </c>
    </row>
    <row r="15633" spans="1:4" x14ac:dyDescent="0.25">
      <c r="A15633">
        <v>129</v>
      </c>
      <c r="B15633">
        <v>32</v>
      </c>
      <c r="C15633">
        <v>2018</v>
      </c>
      <c r="D15633">
        <v>9545</v>
      </c>
    </row>
    <row r="15634" spans="1:4" x14ac:dyDescent="0.25">
      <c r="A15634">
        <v>129</v>
      </c>
      <c r="B15634">
        <v>31</v>
      </c>
      <c r="C15634">
        <v>2020</v>
      </c>
      <c r="D15634">
        <v>6186.4</v>
      </c>
    </row>
    <row r="15635" spans="1:4" x14ac:dyDescent="0.25">
      <c r="A15635">
        <v>129</v>
      </c>
      <c r="B15635">
        <v>166</v>
      </c>
      <c r="C15635">
        <v>2020</v>
      </c>
      <c r="D15635">
        <v>26466</v>
      </c>
    </row>
    <row r="15636" spans="1:4" x14ac:dyDescent="0.25">
      <c r="A15636">
        <v>129</v>
      </c>
      <c r="B15636">
        <v>166</v>
      </c>
      <c r="C15636">
        <v>2019</v>
      </c>
      <c r="D15636">
        <v>11432</v>
      </c>
    </row>
    <row r="15637" spans="1:4" x14ac:dyDescent="0.25">
      <c r="A15637">
        <v>129</v>
      </c>
      <c r="B15637">
        <v>167</v>
      </c>
      <c r="C15637">
        <v>2019</v>
      </c>
      <c r="D15637">
        <v>8313.2000000000007</v>
      </c>
    </row>
    <row r="15638" spans="1:4" x14ac:dyDescent="0.25">
      <c r="A15638">
        <v>129</v>
      </c>
      <c r="B15638">
        <v>168</v>
      </c>
      <c r="C15638">
        <v>2020</v>
      </c>
      <c r="D15638">
        <v>216</v>
      </c>
    </row>
    <row r="15639" spans="1:4" x14ac:dyDescent="0.25">
      <c r="A15639">
        <v>129</v>
      </c>
      <c r="B15639">
        <v>168</v>
      </c>
      <c r="C15639">
        <v>2019</v>
      </c>
      <c r="D15639">
        <v>5906</v>
      </c>
    </row>
    <row r="15640" spans="1:4" x14ac:dyDescent="0.25">
      <c r="A15640">
        <v>129</v>
      </c>
      <c r="B15640">
        <v>164</v>
      </c>
      <c r="C15640">
        <v>2019</v>
      </c>
      <c r="D15640">
        <v>3244</v>
      </c>
    </row>
    <row r="15641" spans="1:4" x14ac:dyDescent="0.25">
      <c r="A15641">
        <v>129</v>
      </c>
      <c r="B15641">
        <v>163</v>
      </c>
      <c r="C15641">
        <v>2019</v>
      </c>
      <c r="D15641">
        <v>7338</v>
      </c>
    </row>
    <row r="15642" spans="1:4" x14ac:dyDescent="0.25">
      <c r="A15642">
        <v>129</v>
      </c>
      <c r="B15642">
        <v>164</v>
      </c>
      <c r="C15642">
        <v>2020</v>
      </c>
      <c r="D15642">
        <v>2239</v>
      </c>
    </row>
    <row r="15643" spans="1:4" x14ac:dyDescent="0.25">
      <c r="A15643">
        <v>129</v>
      </c>
      <c r="B15643">
        <v>165</v>
      </c>
      <c r="C15643">
        <v>2020</v>
      </c>
      <c r="D15643">
        <v>567</v>
      </c>
    </row>
    <row r="15644" spans="1:4" x14ac:dyDescent="0.25">
      <c r="A15644">
        <v>129</v>
      </c>
      <c r="B15644">
        <v>165</v>
      </c>
      <c r="C15644">
        <v>2019</v>
      </c>
      <c r="D15644">
        <v>9645.4</v>
      </c>
    </row>
    <row r="15645" spans="1:4" x14ac:dyDescent="0.25">
      <c r="A15645">
        <v>129</v>
      </c>
      <c r="B15645">
        <v>174</v>
      </c>
      <c r="C15645">
        <v>2019</v>
      </c>
      <c r="D15645">
        <v>10728.8</v>
      </c>
    </row>
    <row r="15646" spans="1:4" x14ac:dyDescent="0.25">
      <c r="A15646">
        <v>129</v>
      </c>
      <c r="B15646">
        <v>174</v>
      </c>
      <c r="C15646">
        <v>2018</v>
      </c>
      <c r="D15646">
        <v>6049</v>
      </c>
    </row>
    <row r="15647" spans="1:4" x14ac:dyDescent="0.25">
      <c r="A15647">
        <v>129</v>
      </c>
      <c r="B15647">
        <v>174</v>
      </c>
      <c r="C15647">
        <v>2020</v>
      </c>
      <c r="D15647">
        <v>278</v>
      </c>
    </row>
    <row r="15648" spans="1:4" x14ac:dyDescent="0.25">
      <c r="A15648">
        <v>129</v>
      </c>
      <c r="B15648">
        <v>176</v>
      </c>
      <c r="C15648">
        <v>2019</v>
      </c>
      <c r="D15648">
        <v>4833.3999999999996</v>
      </c>
    </row>
    <row r="15649" spans="1:4" x14ac:dyDescent="0.25">
      <c r="A15649">
        <v>129</v>
      </c>
      <c r="B15649">
        <v>175</v>
      </c>
      <c r="C15649">
        <v>2019</v>
      </c>
      <c r="D15649">
        <v>3605</v>
      </c>
    </row>
    <row r="15650" spans="1:4" x14ac:dyDescent="0.25">
      <c r="A15650">
        <v>129</v>
      </c>
      <c r="B15650">
        <v>170</v>
      </c>
      <c r="C15650">
        <v>2019</v>
      </c>
      <c r="D15650">
        <v>16130.7</v>
      </c>
    </row>
    <row r="15651" spans="1:4" x14ac:dyDescent="0.25">
      <c r="A15651">
        <v>129</v>
      </c>
      <c r="B15651">
        <v>169</v>
      </c>
      <c r="C15651">
        <v>2019</v>
      </c>
      <c r="D15651">
        <v>1866</v>
      </c>
    </row>
    <row r="15652" spans="1:4" x14ac:dyDescent="0.25">
      <c r="A15652">
        <v>129</v>
      </c>
      <c r="B15652">
        <v>171</v>
      </c>
      <c r="C15652">
        <v>2019</v>
      </c>
      <c r="D15652">
        <v>2934.8</v>
      </c>
    </row>
    <row r="15653" spans="1:4" x14ac:dyDescent="0.25">
      <c r="A15653">
        <v>129</v>
      </c>
      <c r="B15653">
        <v>173</v>
      </c>
      <c r="C15653">
        <v>2019</v>
      </c>
      <c r="D15653">
        <v>8723.2000000000007</v>
      </c>
    </row>
    <row r="15654" spans="1:4" x14ac:dyDescent="0.25">
      <c r="A15654">
        <v>129</v>
      </c>
      <c r="B15654">
        <v>172</v>
      </c>
      <c r="C15654">
        <v>2019</v>
      </c>
      <c r="D15654">
        <v>7466.4</v>
      </c>
    </row>
    <row r="15655" spans="1:4" x14ac:dyDescent="0.25">
      <c r="A15655">
        <v>129</v>
      </c>
      <c r="B15655">
        <v>163</v>
      </c>
      <c r="C15655">
        <v>2018</v>
      </c>
      <c r="D15655">
        <v>1756</v>
      </c>
    </row>
    <row r="15656" spans="1:4" x14ac:dyDescent="0.25">
      <c r="A15656">
        <v>129</v>
      </c>
      <c r="B15656">
        <v>156</v>
      </c>
      <c r="C15656">
        <v>2018</v>
      </c>
      <c r="D15656">
        <v>1318.8</v>
      </c>
    </row>
    <row r="15657" spans="1:4" x14ac:dyDescent="0.25">
      <c r="A15657">
        <v>129</v>
      </c>
      <c r="B15657">
        <v>155</v>
      </c>
      <c r="C15657">
        <v>2019</v>
      </c>
      <c r="D15657">
        <v>5128</v>
      </c>
    </row>
    <row r="15658" spans="1:4" x14ac:dyDescent="0.25">
      <c r="A15658">
        <v>129</v>
      </c>
      <c r="B15658">
        <v>156</v>
      </c>
      <c r="C15658">
        <v>2019</v>
      </c>
      <c r="D15658">
        <v>5025.8</v>
      </c>
    </row>
    <row r="15659" spans="1:4" x14ac:dyDescent="0.25">
      <c r="A15659">
        <v>129</v>
      </c>
      <c r="B15659">
        <v>158</v>
      </c>
      <c r="C15659">
        <v>2018</v>
      </c>
      <c r="D15659">
        <v>3861</v>
      </c>
    </row>
    <row r="15660" spans="1:4" x14ac:dyDescent="0.25">
      <c r="A15660">
        <v>129</v>
      </c>
      <c r="B15660">
        <v>157</v>
      </c>
      <c r="C15660">
        <v>2019</v>
      </c>
      <c r="D15660">
        <v>3204.4</v>
      </c>
    </row>
    <row r="15661" spans="1:4" x14ac:dyDescent="0.25">
      <c r="A15661">
        <v>129</v>
      </c>
      <c r="B15661">
        <v>153</v>
      </c>
      <c r="C15661">
        <v>2019</v>
      </c>
      <c r="D15661">
        <v>4259.5</v>
      </c>
    </row>
    <row r="15662" spans="1:4" x14ac:dyDescent="0.25">
      <c r="A15662">
        <v>129</v>
      </c>
      <c r="B15662">
        <v>153</v>
      </c>
      <c r="C15662">
        <v>2018</v>
      </c>
      <c r="D15662">
        <v>2111</v>
      </c>
    </row>
    <row r="15663" spans="1:4" x14ac:dyDescent="0.25">
      <c r="A15663">
        <v>129</v>
      </c>
      <c r="B15663">
        <v>154</v>
      </c>
      <c r="C15663">
        <v>2018</v>
      </c>
      <c r="D15663">
        <v>963.6</v>
      </c>
    </row>
    <row r="15664" spans="1:4" x14ac:dyDescent="0.25">
      <c r="A15664">
        <v>129</v>
      </c>
      <c r="B15664">
        <v>155</v>
      </c>
      <c r="C15664">
        <v>2018</v>
      </c>
      <c r="D15664">
        <v>1290.5999999999999</v>
      </c>
    </row>
    <row r="15665" spans="1:4" x14ac:dyDescent="0.25">
      <c r="A15665">
        <v>129</v>
      </c>
      <c r="B15665">
        <v>154</v>
      </c>
      <c r="C15665">
        <v>2019</v>
      </c>
      <c r="D15665">
        <v>2479.6</v>
      </c>
    </row>
    <row r="15666" spans="1:4" x14ac:dyDescent="0.25">
      <c r="A15666">
        <v>129</v>
      </c>
      <c r="B15666">
        <v>161</v>
      </c>
      <c r="C15666">
        <v>2018</v>
      </c>
      <c r="D15666">
        <v>3263</v>
      </c>
    </row>
    <row r="15667" spans="1:4" x14ac:dyDescent="0.25">
      <c r="A15667">
        <v>129</v>
      </c>
      <c r="B15667">
        <v>160</v>
      </c>
      <c r="C15667">
        <v>2019</v>
      </c>
      <c r="D15667">
        <v>2202</v>
      </c>
    </row>
    <row r="15668" spans="1:4" x14ac:dyDescent="0.25">
      <c r="A15668">
        <v>129</v>
      </c>
      <c r="B15668">
        <v>161</v>
      </c>
      <c r="C15668">
        <v>2019</v>
      </c>
      <c r="D15668">
        <v>752</v>
      </c>
    </row>
    <row r="15669" spans="1:4" x14ac:dyDescent="0.25">
      <c r="A15669">
        <v>129</v>
      </c>
      <c r="B15669">
        <v>162</v>
      </c>
      <c r="C15669">
        <v>2019</v>
      </c>
      <c r="D15669">
        <v>2547</v>
      </c>
    </row>
    <row r="15670" spans="1:4" x14ac:dyDescent="0.25">
      <c r="A15670">
        <v>129</v>
      </c>
      <c r="B15670">
        <v>161</v>
      </c>
      <c r="C15670">
        <v>2020</v>
      </c>
      <c r="D15670">
        <v>1394</v>
      </c>
    </row>
    <row r="15671" spans="1:4" x14ac:dyDescent="0.25">
      <c r="A15671">
        <v>129</v>
      </c>
      <c r="B15671">
        <v>158</v>
      </c>
      <c r="C15671">
        <v>2020</v>
      </c>
      <c r="D15671">
        <v>3076</v>
      </c>
    </row>
    <row r="15672" spans="1:4" x14ac:dyDescent="0.25">
      <c r="A15672">
        <v>129</v>
      </c>
      <c r="B15672">
        <v>158</v>
      </c>
      <c r="C15672">
        <v>2019</v>
      </c>
      <c r="D15672">
        <v>4324</v>
      </c>
    </row>
    <row r="15673" spans="1:4" x14ac:dyDescent="0.25">
      <c r="A15673">
        <v>129</v>
      </c>
      <c r="B15673">
        <v>159</v>
      </c>
      <c r="C15673">
        <v>2018</v>
      </c>
      <c r="D15673">
        <v>2027</v>
      </c>
    </row>
    <row r="15674" spans="1:4" x14ac:dyDescent="0.25">
      <c r="A15674">
        <v>129</v>
      </c>
      <c r="B15674">
        <v>160</v>
      </c>
      <c r="C15674">
        <v>2018</v>
      </c>
      <c r="D15674">
        <v>399</v>
      </c>
    </row>
    <row r="15675" spans="1:4" x14ac:dyDescent="0.25">
      <c r="A15675">
        <v>129</v>
      </c>
      <c r="B15675">
        <v>159</v>
      </c>
      <c r="C15675">
        <v>2019</v>
      </c>
      <c r="D15675">
        <v>5544.5</v>
      </c>
    </row>
    <row r="15676" spans="1:4" x14ac:dyDescent="0.25">
      <c r="A15676">
        <v>129</v>
      </c>
      <c r="B15676">
        <v>177</v>
      </c>
      <c r="C15676">
        <v>2019</v>
      </c>
      <c r="D15676">
        <v>1176</v>
      </c>
    </row>
    <row r="15677" spans="1:4" x14ac:dyDescent="0.25">
      <c r="A15677">
        <v>129</v>
      </c>
      <c r="B15677">
        <v>192</v>
      </c>
      <c r="C15677">
        <v>2019</v>
      </c>
      <c r="D15677">
        <v>4992</v>
      </c>
    </row>
    <row r="15678" spans="1:4" x14ac:dyDescent="0.25">
      <c r="A15678">
        <v>129</v>
      </c>
      <c r="B15678">
        <v>192</v>
      </c>
      <c r="C15678">
        <v>2018</v>
      </c>
      <c r="D15678">
        <v>1600</v>
      </c>
    </row>
    <row r="15679" spans="1:4" x14ac:dyDescent="0.25">
      <c r="A15679">
        <v>129</v>
      </c>
      <c r="B15679">
        <v>192</v>
      </c>
      <c r="C15679">
        <v>2020</v>
      </c>
      <c r="D15679">
        <v>9096</v>
      </c>
    </row>
    <row r="15680" spans="1:4" x14ac:dyDescent="0.25">
      <c r="A15680">
        <v>129</v>
      </c>
      <c r="B15680">
        <v>193</v>
      </c>
      <c r="C15680">
        <v>2020</v>
      </c>
      <c r="D15680">
        <v>6040</v>
      </c>
    </row>
    <row r="15681" spans="1:4" x14ac:dyDescent="0.25">
      <c r="A15681">
        <v>129</v>
      </c>
      <c r="B15681">
        <v>193</v>
      </c>
      <c r="C15681">
        <v>2019</v>
      </c>
      <c r="D15681">
        <v>4131.7</v>
      </c>
    </row>
    <row r="15682" spans="1:4" x14ac:dyDescent="0.25">
      <c r="A15682">
        <v>129</v>
      </c>
      <c r="B15682">
        <v>189</v>
      </c>
      <c r="C15682">
        <v>2019</v>
      </c>
      <c r="D15682">
        <v>5693.2</v>
      </c>
    </row>
    <row r="15683" spans="1:4" x14ac:dyDescent="0.25">
      <c r="A15683">
        <v>129</v>
      </c>
      <c r="B15683">
        <v>188</v>
      </c>
      <c r="C15683">
        <v>2019</v>
      </c>
      <c r="D15683">
        <v>7203.8</v>
      </c>
    </row>
    <row r="15684" spans="1:4" x14ac:dyDescent="0.25">
      <c r="A15684">
        <v>129</v>
      </c>
      <c r="B15684">
        <v>190</v>
      </c>
      <c r="C15684">
        <v>2019</v>
      </c>
      <c r="D15684">
        <v>13488.5</v>
      </c>
    </row>
    <row r="15685" spans="1:4" x14ac:dyDescent="0.25">
      <c r="A15685">
        <v>129</v>
      </c>
      <c r="B15685">
        <v>191</v>
      </c>
      <c r="C15685">
        <v>2019</v>
      </c>
      <c r="D15685">
        <v>6688.35</v>
      </c>
    </row>
    <row r="15686" spans="1:4" x14ac:dyDescent="0.25">
      <c r="A15686">
        <v>129</v>
      </c>
      <c r="B15686">
        <v>190</v>
      </c>
      <c r="C15686">
        <v>2020</v>
      </c>
      <c r="D15686">
        <v>3522</v>
      </c>
    </row>
    <row r="15687" spans="1:4" x14ac:dyDescent="0.25">
      <c r="A15687">
        <v>129</v>
      </c>
      <c r="B15687">
        <v>198</v>
      </c>
      <c r="C15687">
        <v>2018</v>
      </c>
      <c r="D15687">
        <v>1332</v>
      </c>
    </row>
    <row r="15688" spans="1:4" x14ac:dyDescent="0.25">
      <c r="A15688">
        <v>129</v>
      </c>
      <c r="B15688">
        <v>197</v>
      </c>
      <c r="C15688">
        <v>2020</v>
      </c>
      <c r="D15688">
        <v>3271.2</v>
      </c>
    </row>
    <row r="15689" spans="1:4" x14ac:dyDescent="0.25">
      <c r="A15689">
        <v>129</v>
      </c>
      <c r="B15689">
        <v>198</v>
      </c>
      <c r="C15689">
        <v>2019</v>
      </c>
      <c r="D15689">
        <v>12645.35</v>
      </c>
    </row>
    <row r="15690" spans="1:4" x14ac:dyDescent="0.25">
      <c r="A15690">
        <v>129</v>
      </c>
      <c r="B15690">
        <v>200</v>
      </c>
      <c r="C15690">
        <v>2018</v>
      </c>
      <c r="D15690">
        <v>864</v>
      </c>
    </row>
    <row r="15691" spans="1:4" x14ac:dyDescent="0.25">
      <c r="A15691">
        <v>129</v>
      </c>
      <c r="B15691">
        <v>199</v>
      </c>
      <c r="C15691">
        <v>2019</v>
      </c>
      <c r="D15691">
        <v>15443.5</v>
      </c>
    </row>
    <row r="15692" spans="1:4" x14ac:dyDescent="0.25">
      <c r="A15692">
        <v>129</v>
      </c>
      <c r="B15692">
        <v>194</v>
      </c>
      <c r="C15692">
        <v>2019</v>
      </c>
      <c r="D15692">
        <v>3438</v>
      </c>
    </row>
    <row r="15693" spans="1:4" x14ac:dyDescent="0.25">
      <c r="A15693">
        <v>129</v>
      </c>
      <c r="B15693">
        <v>194</v>
      </c>
      <c r="C15693">
        <v>2018</v>
      </c>
      <c r="D15693">
        <v>5908.2</v>
      </c>
    </row>
    <row r="15694" spans="1:4" x14ac:dyDescent="0.25">
      <c r="A15694">
        <v>129</v>
      </c>
      <c r="B15694">
        <v>195</v>
      </c>
      <c r="C15694">
        <v>2019</v>
      </c>
      <c r="D15694">
        <v>11631.4</v>
      </c>
    </row>
    <row r="15695" spans="1:4" x14ac:dyDescent="0.25">
      <c r="A15695">
        <v>129</v>
      </c>
      <c r="B15695">
        <v>197</v>
      </c>
      <c r="C15695">
        <v>2019</v>
      </c>
      <c r="D15695">
        <v>11206</v>
      </c>
    </row>
    <row r="15696" spans="1:4" x14ac:dyDescent="0.25">
      <c r="A15696">
        <v>129</v>
      </c>
      <c r="B15696">
        <v>196</v>
      </c>
      <c r="C15696">
        <v>2018</v>
      </c>
      <c r="D15696">
        <v>1512</v>
      </c>
    </row>
    <row r="15697" spans="1:4" x14ac:dyDescent="0.25">
      <c r="A15697">
        <v>129</v>
      </c>
      <c r="B15697">
        <v>188</v>
      </c>
      <c r="C15697">
        <v>2018</v>
      </c>
      <c r="D15697">
        <v>2504</v>
      </c>
    </row>
    <row r="15698" spans="1:4" x14ac:dyDescent="0.25">
      <c r="A15698">
        <v>129</v>
      </c>
      <c r="B15698">
        <v>181</v>
      </c>
      <c r="C15698">
        <v>2019</v>
      </c>
      <c r="D15698">
        <v>10007.35</v>
      </c>
    </row>
    <row r="15699" spans="1:4" x14ac:dyDescent="0.25">
      <c r="A15699">
        <v>129</v>
      </c>
      <c r="B15699">
        <v>180</v>
      </c>
      <c r="C15699">
        <v>2020</v>
      </c>
      <c r="D15699">
        <v>2580.3000000000002</v>
      </c>
    </row>
    <row r="15700" spans="1:4" x14ac:dyDescent="0.25">
      <c r="A15700">
        <v>129</v>
      </c>
      <c r="B15700">
        <v>182</v>
      </c>
      <c r="C15700">
        <v>2019</v>
      </c>
      <c r="D15700">
        <v>6644.6</v>
      </c>
    </row>
    <row r="15701" spans="1:4" x14ac:dyDescent="0.25">
      <c r="A15701">
        <v>129</v>
      </c>
      <c r="B15701">
        <v>183</v>
      </c>
      <c r="C15701">
        <v>2018</v>
      </c>
      <c r="D15701">
        <v>2374</v>
      </c>
    </row>
    <row r="15702" spans="1:4" x14ac:dyDescent="0.25">
      <c r="A15702">
        <v>129</v>
      </c>
      <c r="B15702">
        <v>182</v>
      </c>
      <c r="C15702">
        <v>2020</v>
      </c>
      <c r="D15702">
        <v>4550</v>
      </c>
    </row>
    <row r="15703" spans="1:4" x14ac:dyDescent="0.25">
      <c r="A15703">
        <v>129</v>
      </c>
      <c r="B15703">
        <v>178</v>
      </c>
      <c r="C15703">
        <v>2019</v>
      </c>
      <c r="D15703">
        <v>2179</v>
      </c>
    </row>
    <row r="15704" spans="1:4" x14ac:dyDescent="0.25">
      <c r="A15704">
        <v>129</v>
      </c>
      <c r="B15704">
        <v>178</v>
      </c>
      <c r="C15704">
        <v>2018</v>
      </c>
      <c r="D15704">
        <v>1824.75</v>
      </c>
    </row>
    <row r="15705" spans="1:4" x14ac:dyDescent="0.25">
      <c r="A15705">
        <v>129</v>
      </c>
      <c r="B15705">
        <v>178</v>
      </c>
      <c r="C15705">
        <v>2020</v>
      </c>
      <c r="D15705">
        <v>3075.75</v>
      </c>
    </row>
    <row r="15706" spans="1:4" x14ac:dyDescent="0.25">
      <c r="A15706">
        <v>129</v>
      </c>
      <c r="B15706">
        <v>180</v>
      </c>
      <c r="C15706">
        <v>2019</v>
      </c>
      <c r="D15706">
        <v>2661.1</v>
      </c>
    </row>
    <row r="15707" spans="1:4" x14ac:dyDescent="0.25">
      <c r="A15707">
        <v>129</v>
      </c>
      <c r="B15707">
        <v>179</v>
      </c>
      <c r="C15707">
        <v>2019</v>
      </c>
      <c r="D15707">
        <v>792</v>
      </c>
    </row>
    <row r="15708" spans="1:4" x14ac:dyDescent="0.25">
      <c r="A15708">
        <v>129</v>
      </c>
      <c r="B15708">
        <v>186</v>
      </c>
      <c r="C15708">
        <v>2018</v>
      </c>
      <c r="D15708">
        <v>14089</v>
      </c>
    </row>
    <row r="15709" spans="1:4" x14ac:dyDescent="0.25">
      <c r="A15709">
        <v>129</v>
      </c>
      <c r="B15709">
        <v>185</v>
      </c>
      <c r="C15709">
        <v>2019</v>
      </c>
      <c r="D15709">
        <v>317</v>
      </c>
    </row>
    <row r="15710" spans="1:4" x14ac:dyDescent="0.25">
      <c r="A15710">
        <v>129</v>
      </c>
      <c r="B15710">
        <v>186</v>
      </c>
      <c r="C15710">
        <v>2019</v>
      </c>
      <c r="D15710">
        <v>13531.55</v>
      </c>
    </row>
    <row r="15711" spans="1:4" x14ac:dyDescent="0.25">
      <c r="A15711">
        <v>129</v>
      </c>
      <c r="B15711">
        <v>187</v>
      </c>
      <c r="C15711">
        <v>2020</v>
      </c>
      <c r="D15711">
        <v>1471</v>
      </c>
    </row>
    <row r="15712" spans="1:4" x14ac:dyDescent="0.25">
      <c r="A15712">
        <v>129</v>
      </c>
      <c r="B15712">
        <v>187</v>
      </c>
      <c r="C15712">
        <v>2019</v>
      </c>
      <c r="D15712">
        <v>7555.4</v>
      </c>
    </row>
    <row r="15713" spans="1:4" x14ac:dyDescent="0.25">
      <c r="A15713">
        <v>129</v>
      </c>
      <c r="B15713">
        <v>183</v>
      </c>
      <c r="C15713">
        <v>2020</v>
      </c>
      <c r="D15713">
        <v>702</v>
      </c>
    </row>
    <row r="15714" spans="1:4" x14ac:dyDescent="0.25">
      <c r="A15714">
        <v>129</v>
      </c>
      <c r="B15714">
        <v>183</v>
      </c>
      <c r="C15714">
        <v>2019</v>
      </c>
      <c r="D15714">
        <v>3191.6</v>
      </c>
    </row>
    <row r="15715" spans="1:4" x14ac:dyDescent="0.25">
      <c r="A15715">
        <v>129</v>
      </c>
      <c r="B15715">
        <v>184</v>
      </c>
      <c r="C15715">
        <v>2019</v>
      </c>
      <c r="D15715">
        <v>2238</v>
      </c>
    </row>
    <row r="15716" spans="1:4" x14ac:dyDescent="0.25">
      <c r="A15716">
        <v>129</v>
      </c>
      <c r="B15716">
        <v>185</v>
      </c>
      <c r="C15716">
        <v>2018</v>
      </c>
      <c r="D15716">
        <v>1367</v>
      </c>
    </row>
    <row r="15717" spans="1:4" x14ac:dyDescent="0.25">
      <c r="A15717">
        <v>129</v>
      </c>
      <c r="B15717">
        <v>184</v>
      </c>
      <c r="C15717">
        <v>2020</v>
      </c>
      <c r="D15717">
        <v>216</v>
      </c>
    </row>
    <row r="15718" spans="1:4" x14ac:dyDescent="0.25">
      <c r="A15718">
        <v>129</v>
      </c>
      <c r="B15718">
        <v>117</v>
      </c>
      <c r="C15718">
        <v>2018</v>
      </c>
      <c r="D15718">
        <v>3738.3</v>
      </c>
    </row>
    <row r="15719" spans="1:4" x14ac:dyDescent="0.25">
      <c r="A15719">
        <v>129</v>
      </c>
      <c r="B15719">
        <v>116</v>
      </c>
      <c r="C15719">
        <v>2020</v>
      </c>
      <c r="D15719">
        <v>2446.1999999999998</v>
      </c>
    </row>
    <row r="15720" spans="1:4" x14ac:dyDescent="0.25">
      <c r="A15720">
        <v>129</v>
      </c>
      <c r="B15720">
        <v>117</v>
      </c>
      <c r="C15720">
        <v>2019</v>
      </c>
      <c r="D15720">
        <v>13182.5</v>
      </c>
    </row>
    <row r="15721" spans="1:4" x14ac:dyDescent="0.25">
      <c r="A15721">
        <v>129</v>
      </c>
      <c r="B15721">
        <v>118</v>
      </c>
      <c r="C15721">
        <v>2019</v>
      </c>
      <c r="D15721">
        <v>13471.1</v>
      </c>
    </row>
    <row r="15722" spans="1:4" x14ac:dyDescent="0.25">
      <c r="A15722">
        <v>129</v>
      </c>
      <c r="B15722">
        <v>118</v>
      </c>
      <c r="C15722">
        <v>2018</v>
      </c>
      <c r="D15722">
        <v>1529</v>
      </c>
    </row>
    <row r="15723" spans="1:4" x14ac:dyDescent="0.25">
      <c r="A15723">
        <v>129</v>
      </c>
      <c r="B15723">
        <v>113</v>
      </c>
      <c r="C15723">
        <v>2019</v>
      </c>
      <c r="D15723">
        <v>8364.2000000000007</v>
      </c>
    </row>
    <row r="15724" spans="1:4" x14ac:dyDescent="0.25">
      <c r="A15724">
        <v>129</v>
      </c>
      <c r="B15724">
        <v>112</v>
      </c>
      <c r="C15724">
        <v>2019</v>
      </c>
      <c r="D15724">
        <v>3811</v>
      </c>
    </row>
    <row r="15725" spans="1:4" x14ac:dyDescent="0.25">
      <c r="A15725">
        <v>129</v>
      </c>
      <c r="B15725">
        <v>114</v>
      </c>
      <c r="C15725">
        <v>2019</v>
      </c>
      <c r="D15725">
        <v>5727.4</v>
      </c>
    </row>
    <row r="15726" spans="1:4" x14ac:dyDescent="0.25">
      <c r="A15726">
        <v>129</v>
      </c>
      <c r="B15726">
        <v>116</v>
      </c>
      <c r="C15726">
        <v>2019</v>
      </c>
      <c r="D15726">
        <v>2854.35</v>
      </c>
    </row>
    <row r="15727" spans="1:4" x14ac:dyDescent="0.25">
      <c r="A15727">
        <v>129</v>
      </c>
      <c r="B15727">
        <v>115</v>
      </c>
      <c r="C15727">
        <v>2019</v>
      </c>
      <c r="D15727">
        <v>9917.7999999999993</v>
      </c>
    </row>
    <row r="15728" spans="1:4" x14ac:dyDescent="0.25">
      <c r="A15728">
        <v>129</v>
      </c>
      <c r="B15728">
        <v>122</v>
      </c>
      <c r="C15728">
        <v>2020</v>
      </c>
      <c r="D15728">
        <v>3075</v>
      </c>
    </row>
    <row r="15729" spans="1:4" x14ac:dyDescent="0.25">
      <c r="A15729">
        <v>129</v>
      </c>
      <c r="B15729">
        <v>122</v>
      </c>
      <c r="C15729">
        <v>2019</v>
      </c>
      <c r="D15729">
        <v>11214.6</v>
      </c>
    </row>
    <row r="15730" spans="1:4" x14ac:dyDescent="0.25">
      <c r="A15730">
        <v>129</v>
      </c>
      <c r="B15730">
        <v>123</v>
      </c>
      <c r="C15730">
        <v>2019</v>
      </c>
      <c r="D15730">
        <v>11894.25</v>
      </c>
    </row>
    <row r="15731" spans="1:4" x14ac:dyDescent="0.25">
      <c r="A15731">
        <v>129</v>
      </c>
      <c r="B15731">
        <v>124</v>
      </c>
      <c r="C15731">
        <v>2019</v>
      </c>
      <c r="D15731">
        <v>10663</v>
      </c>
    </row>
    <row r="15732" spans="1:4" x14ac:dyDescent="0.25">
      <c r="A15732">
        <v>129</v>
      </c>
      <c r="B15732">
        <v>124</v>
      </c>
      <c r="C15732">
        <v>2018</v>
      </c>
      <c r="D15732">
        <v>503</v>
      </c>
    </row>
    <row r="15733" spans="1:4" x14ac:dyDescent="0.25">
      <c r="A15733">
        <v>129</v>
      </c>
      <c r="B15733">
        <v>120</v>
      </c>
      <c r="C15733">
        <v>2019</v>
      </c>
      <c r="D15733">
        <v>8000.2</v>
      </c>
    </row>
    <row r="15734" spans="1:4" x14ac:dyDescent="0.25">
      <c r="A15734">
        <v>129</v>
      </c>
      <c r="B15734">
        <v>119</v>
      </c>
      <c r="C15734">
        <v>2019</v>
      </c>
      <c r="D15734">
        <v>10064</v>
      </c>
    </row>
    <row r="15735" spans="1:4" x14ac:dyDescent="0.25">
      <c r="A15735">
        <v>129</v>
      </c>
      <c r="B15735">
        <v>121</v>
      </c>
      <c r="C15735">
        <v>2019</v>
      </c>
      <c r="D15735">
        <v>23610</v>
      </c>
    </row>
    <row r="15736" spans="1:4" x14ac:dyDescent="0.25">
      <c r="A15736">
        <v>129</v>
      </c>
      <c r="B15736">
        <v>122</v>
      </c>
      <c r="C15736">
        <v>2018</v>
      </c>
      <c r="D15736">
        <v>3453</v>
      </c>
    </row>
    <row r="15737" spans="1:4" x14ac:dyDescent="0.25">
      <c r="A15737">
        <v>129</v>
      </c>
      <c r="B15737">
        <v>121</v>
      </c>
      <c r="C15737">
        <v>2020</v>
      </c>
      <c r="D15737">
        <v>825</v>
      </c>
    </row>
    <row r="15738" spans="1:4" x14ac:dyDescent="0.25">
      <c r="A15738">
        <v>129</v>
      </c>
      <c r="B15738">
        <v>111</v>
      </c>
      <c r="C15738">
        <v>2019</v>
      </c>
      <c r="D15738">
        <v>14549.1</v>
      </c>
    </row>
    <row r="15739" spans="1:4" x14ac:dyDescent="0.25">
      <c r="A15739">
        <v>129</v>
      </c>
      <c r="B15739">
        <v>103</v>
      </c>
      <c r="C15739">
        <v>2019</v>
      </c>
      <c r="D15739">
        <v>2763.5</v>
      </c>
    </row>
    <row r="15740" spans="1:4" x14ac:dyDescent="0.25">
      <c r="A15740">
        <v>129</v>
      </c>
      <c r="B15740">
        <v>102</v>
      </c>
      <c r="C15740">
        <v>2020</v>
      </c>
      <c r="D15740">
        <v>8079.2</v>
      </c>
    </row>
    <row r="15741" spans="1:4" x14ac:dyDescent="0.25">
      <c r="A15741">
        <v>129</v>
      </c>
      <c r="B15741">
        <v>103</v>
      </c>
      <c r="C15741">
        <v>2020</v>
      </c>
      <c r="D15741">
        <v>3129</v>
      </c>
    </row>
    <row r="15742" spans="1:4" x14ac:dyDescent="0.25">
      <c r="A15742">
        <v>129</v>
      </c>
      <c r="B15742">
        <v>104</v>
      </c>
      <c r="C15742">
        <v>2019</v>
      </c>
      <c r="D15742">
        <v>1312</v>
      </c>
    </row>
    <row r="15743" spans="1:4" x14ac:dyDescent="0.25">
      <c r="A15743">
        <v>129</v>
      </c>
      <c r="B15743">
        <v>104</v>
      </c>
      <c r="C15743">
        <v>2018</v>
      </c>
      <c r="D15743">
        <v>2323.6</v>
      </c>
    </row>
    <row r="15744" spans="1:4" x14ac:dyDescent="0.25">
      <c r="A15744">
        <v>129</v>
      </c>
      <c r="B15744">
        <v>100</v>
      </c>
      <c r="C15744">
        <v>2019</v>
      </c>
      <c r="D15744">
        <v>3073.9</v>
      </c>
    </row>
    <row r="15745" spans="1:4" x14ac:dyDescent="0.25">
      <c r="A15745">
        <v>129</v>
      </c>
      <c r="B15745">
        <v>99</v>
      </c>
      <c r="C15745">
        <v>2020</v>
      </c>
      <c r="D15745">
        <v>14638</v>
      </c>
    </row>
    <row r="15746" spans="1:4" x14ac:dyDescent="0.25">
      <c r="A15746">
        <v>129</v>
      </c>
      <c r="B15746">
        <v>101</v>
      </c>
      <c r="C15746">
        <v>2019</v>
      </c>
      <c r="D15746">
        <v>3135</v>
      </c>
    </row>
    <row r="15747" spans="1:4" x14ac:dyDescent="0.25">
      <c r="A15747">
        <v>129</v>
      </c>
      <c r="B15747">
        <v>102</v>
      </c>
      <c r="C15747">
        <v>2019</v>
      </c>
      <c r="D15747">
        <v>8601</v>
      </c>
    </row>
    <row r="15748" spans="1:4" x14ac:dyDescent="0.25">
      <c r="A15748">
        <v>129</v>
      </c>
      <c r="B15748">
        <v>102</v>
      </c>
      <c r="C15748">
        <v>2018</v>
      </c>
      <c r="D15748">
        <v>2680.4</v>
      </c>
    </row>
    <row r="15749" spans="1:4" x14ac:dyDescent="0.25">
      <c r="A15749">
        <v>129</v>
      </c>
      <c r="B15749">
        <v>108</v>
      </c>
      <c r="C15749">
        <v>2018</v>
      </c>
      <c r="D15749">
        <v>4621</v>
      </c>
    </row>
    <row r="15750" spans="1:4" x14ac:dyDescent="0.25">
      <c r="A15750">
        <v>129</v>
      </c>
      <c r="B15750">
        <v>107</v>
      </c>
      <c r="C15750">
        <v>2020</v>
      </c>
      <c r="D15750">
        <v>12674.2</v>
      </c>
    </row>
    <row r="15751" spans="1:4" x14ac:dyDescent="0.25">
      <c r="A15751">
        <v>129</v>
      </c>
      <c r="B15751">
        <v>108</v>
      </c>
      <c r="C15751">
        <v>2019</v>
      </c>
      <c r="D15751">
        <v>9023</v>
      </c>
    </row>
    <row r="15752" spans="1:4" x14ac:dyDescent="0.25">
      <c r="A15752">
        <v>129</v>
      </c>
      <c r="B15752">
        <v>110</v>
      </c>
      <c r="C15752">
        <v>2019</v>
      </c>
      <c r="D15752">
        <v>3147</v>
      </c>
    </row>
    <row r="15753" spans="1:4" x14ac:dyDescent="0.25">
      <c r="A15753">
        <v>129</v>
      </c>
      <c r="B15753">
        <v>109</v>
      </c>
      <c r="C15753">
        <v>2019</v>
      </c>
      <c r="D15753">
        <v>445</v>
      </c>
    </row>
    <row r="15754" spans="1:4" x14ac:dyDescent="0.25">
      <c r="A15754">
        <v>129</v>
      </c>
      <c r="B15754">
        <v>105</v>
      </c>
      <c r="C15754">
        <v>2018</v>
      </c>
      <c r="D15754">
        <v>858</v>
      </c>
    </row>
    <row r="15755" spans="1:4" x14ac:dyDescent="0.25">
      <c r="A15755">
        <v>129</v>
      </c>
      <c r="B15755">
        <v>104</v>
      </c>
      <c r="C15755">
        <v>2020</v>
      </c>
      <c r="D15755">
        <v>1732</v>
      </c>
    </row>
    <row r="15756" spans="1:4" x14ac:dyDescent="0.25">
      <c r="A15756">
        <v>129</v>
      </c>
      <c r="B15756">
        <v>105</v>
      </c>
      <c r="C15756">
        <v>2019</v>
      </c>
      <c r="D15756">
        <v>12182</v>
      </c>
    </row>
    <row r="15757" spans="1:4" x14ac:dyDescent="0.25">
      <c r="A15757">
        <v>129</v>
      </c>
      <c r="B15757">
        <v>107</v>
      </c>
      <c r="C15757">
        <v>2019</v>
      </c>
      <c r="D15757">
        <v>20414.599999999999</v>
      </c>
    </row>
    <row r="15758" spans="1:4" x14ac:dyDescent="0.25">
      <c r="A15758">
        <v>129</v>
      </c>
      <c r="B15758">
        <v>106</v>
      </c>
      <c r="C15758">
        <v>2019</v>
      </c>
      <c r="D15758">
        <v>1327</v>
      </c>
    </row>
    <row r="15759" spans="1:4" x14ac:dyDescent="0.25">
      <c r="A15759">
        <v>129</v>
      </c>
      <c r="B15759">
        <v>124</v>
      </c>
      <c r="C15759">
        <v>2020</v>
      </c>
      <c r="D15759">
        <v>778</v>
      </c>
    </row>
    <row r="15760" spans="1:4" x14ac:dyDescent="0.25">
      <c r="A15760">
        <v>129</v>
      </c>
      <c r="B15760">
        <v>145</v>
      </c>
      <c r="C15760">
        <v>2019</v>
      </c>
      <c r="D15760">
        <v>6384</v>
      </c>
    </row>
    <row r="15761" spans="1:4" x14ac:dyDescent="0.25">
      <c r="A15761">
        <v>129</v>
      </c>
      <c r="B15761">
        <v>144</v>
      </c>
      <c r="C15761">
        <v>2019</v>
      </c>
      <c r="D15761">
        <v>4356.25</v>
      </c>
    </row>
    <row r="15762" spans="1:4" x14ac:dyDescent="0.25">
      <c r="A15762">
        <v>129</v>
      </c>
      <c r="B15762">
        <v>146</v>
      </c>
      <c r="C15762">
        <v>2018</v>
      </c>
      <c r="D15762">
        <v>2628.5</v>
      </c>
    </row>
    <row r="15763" spans="1:4" x14ac:dyDescent="0.25">
      <c r="A15763">
        <v>129</v>
      </c>
      <c r="B15763">
        <v>147</v>
      </c>
      <c r="C15763">
        <v>2019</v>
      </c>
      <c r="D15763">
        <v>2302</v>
      </c>
    </row>
    <row r="15764" spans="1:4" x14ac:dyDescent="0.25">
      <c r="A15764">
        <v>129</v>
      </c>
      <c r="B15764">
        <v>146</v>
      </c>
      <c r="C15764">
        <v>2019</v>
      </c>
      <c r="D15764">
        <v>8892.25</v>
      </c>
    </row>
    <row r="15765" spans="1:4" x14ac:dyDescent="0.25">
      <c r="A15765">
        <v>129</v>
      </c>
      <c r="B15765">
        <v>142</v>
      </c>
      <c r="C15765">
        <v>2019</v>
      </c>
      <c r="D15765">
        <v>1424.75</v>
      </c>
    </row>
    <row r="15766" spans="1:4" x14ac:dyDescent="0.25">
      <c r="A15766">
        <v>129</v>
      </c>
      <c r="B15766">
        <v>141</v>
      </c>
      <c r="C15766">
        <v>2019</v>
      </c>
      <c r="D15766">
        <v>4486</v>
      </c>
    </row>
    <row r="15767" spans="1:4" x14ac:dyDescent="0.25">
      <c r="A15767">
        <v>129</v>
      </c>
      <c r="B15767">
        <v>143</v>
      </c>
      <c r="C15767">
        <v>2019</v>
      </c>
      <c r="D15767">
        <v>9823.6</v>
      </c>
    </row>
    <row r="15768" spans="1:4" x14ac:dyDescent="0.25">
      <c r="A15768">
        <v>129</v>
      </c>
      <c r="B15768">
        <v>144</v>
      </c>
      <c r="C15768">
        <v>2018</v>
      </c>
      <c r="D15768">
        <v>265.75</v>
      </c>
    </row>
    <row r="15769" spans="1:4" x14ac:dyDescent="0.25">
      <c r="A15769">
        <v>129</v>
      </c>
      <c r="B15769">
        <v>143</v>
      </c>
      <c r="C15769">
        <v>2020</v>
      </c>
      <c r="D15769">
        <v>3560.8</v>
      </c>
    </row>
    <row r="15770" spans="1:4" x14ac:dyDescent="0.25">
      <c r="A15770">
        <v>129</v>
      </c>
      <c r="B15770">
        <v>150</v>
      </c>
      <c r="C15770">
        <v>2019</v>
      </c>
      <c r="D15770">
        <v>13396.25</v>
      </c>
    </row>
    <row r="15771" spans="1:4" x14ac:dyDescent="0.25">
      <c r="A15771">
        <v>129</v>
      </c>
      <c r="B15771">
        <v>150</v>
      </c>
      <c r="C15771">
        <v>2018</v>
      </c>
      <c r="D15771">
        <v>875</v>
      </c>
    </row>
    <row r="15772" spans="1:4" x14ac:dyDescent="0.25">
      <c r="A15772">
        <v>129</v>
      </c>
      <c r="B15772">
        <v>151</v>
      </c>
      <c r="C15772">
        <v>2019</v>
      </c>
      <c r="D15772">
        <v>14498.15</v>
      </c>
    </row>
    <row r="15773" spans="1:4" x14ac:dyDescent="0.25">
      <c r="A15773">
        <v>129</v>
      </c>
      <c r="B15773">
        <v>152</v>
      </c>
      <c r="C15773">
        <v>2019</v>
      </c>
      <c r="D15773">
        <v>3480</v>
      </c>
    </row>
    <row r="15774" spans="1:4" x14ac:dyDescent="0.25">
      <c r="A15774">
        <v>129</v>
      </c>
      <c r="B15774">
        <v>151</v>
      </c>
      <c r="C15774">
        <v>2020</v>
      </c>
      <c r="D15774">
        <v>3432</v>
      </c>
    </row>
    <row r="15775" spans="1:4" x14ac:dyDescent="0.25">
      <c r="A15775">
        <v>129</v>
      </c>
      <c r="B15775">
        <v>148</v>
      </c>
      <c r="C15775">
        <v>2019</v>
      </c>
      <c r="D15775">
        <v>9549</v>
      </c>
    </row>
    <row r="15776" spans="1:4" x14ac:dyDescent="0.25">
      <c r="A15776">
        <v>129</v>
      </c>
      <c r="B15776">
        <v>148</v>
      </c>
      <c r="C15776">
        <v>2018</v>
      </c>
      <c r="D15776">
        <v>3202</v>
      </c>
    </row>
    <row r="15777" spans="1:4" x14ac:dyDescent="0.25">
      <c r="A15777">
        <v>129</v>
      </c>
      <c r="B15777">
        <v>149</v>
      </c>
      <c r="C15777">
        <v>2018</v>
      </c>
      <c r="D15777">
        <v>15622</v>
      </c>
    </row>
    <row r="15778" spans="1:4" x14ac:dyDescent="0.25">
      <c r="A15778">
        <v>129</v>
      </c>
      <c r="B15778">
        <v>149</v>
      </c>
      <c r="C15778">
        <v>2020</v>
      </c>
      <c r="D15778">
        <v>4893.6000000000004</v>
      </c>
    </row>
    <row r="15779" spans="1:4" x14ac:dyDescent="0.25">
      <c r="A15779">
        <v>129</v>
      </c>
      <c r="B15779">
        <v>149</v>
      </c>
      <c r="C15779">
        <v>2019</v>
      </c>
      <c r="D15779">
        <v>17247.3</v>
      </c>
    </row>
    <row r="15780" spans="1:4" x14ac:dyDescent="0.25">
      <c r="A15780">
        <v>129</v>
      </c>
      <c r="B15780">
        <v>140</v>
      </c>
      <c r="C15780">
        <v>2019</v>
      </c>
      <c r="D15780">
        <v>13358.8</v>
      </c>
    </row>
    <row r="15781" spans="1:4" x14ac:dyDescent="0.25">
      <c r="A15781">
        <v>129</v>
      </c>
      <c r="B15781">
        <v>131</v>
      </c>
      <c r="C15781">
        <v>2019</v>
      </c>
      <c r="D15781">
        <v>3062</v>
      </c>
    </row>
    <row r="15782" spans="1:4" x14ac:dyDescent="0.25">
      <c r="A15782">
        <v>129</v>
      </c>
      <c r="B15782">
        <v>130</v>
      </c>
      <c r="C15782">
        <v>2019</v>
      </c>
      <c r="D15782">
        <v>8212.75</v>
      </c>
    </row>
    <row r="15783" spans="1:4" x14ac:dyDescent="0.25">
      <c r="A15783">
        <v>129</v>
      </c>
      <c r="B15783">
        <v>131</v>
      </c>
      <c r="C15783">
        <v>2020</v>
      </c>
      <c r="D15783">
        <v>1140</v>
      </c>
    </row>
    <row r="15784" spans="1:4" x14ac:dyDescent="0.25">
      <c r="A15784">
        <v>129</v>
      </c>
      <c r="B15784">
        <v>133</v>
      </c>
      <c r="C15784">
        <v>2018</v>
      </c>
      <c r="D15784">
        <v>4120</v>
      </c>
    </row>
    <row r="15785" spans="1:4" x14ac:dyDescent="0.25">
      <c r="A15785">
        <v>129</v>
      </c>
      <c r="B15785">
        <v>132</v>
      </c>
      <c r="C15785">
        <v>2019</v>
      </c>
      <c r="D15785">
        <v>12304</v>
      </c>
    </row>
    <row r="15786" spans="1:4" x14ac:dyDescent="0.25">
      <c r="A15786">
        <v>129</v>
      </c>
      <c r="B15786">
        <v>126</v>
      </c>
      <c r="C15786">
        <v>2018</v>
      </c>
      <c r="D15786">
        <v>7673.6</v>
      </c>
    </row>
    <row r="15787" spans="1:4" x14ac:dyDescent="0.25">
      <c r="A15787">
        <v>129</v>
      </c>
      <c r="B15787">
        <v>125</v>
      </c>
      <c r="C15787">
        <v>2019</v>
      </c>
      <c r="D15787">
        <v>28569</v>
      </c>
    </row>
    <row r="15788" spans="1:4" x14ac:dyDescent="0.25">
      <c r="A15788">
        <v>129</v>
      </c>
      <c r="B15788">
        <v>126</v>
      </c>
      <c r="C15788">
        <v>2019</v>
      </c>
      <c r="D15788">
        <v>3998</v>
      </c>
    </row>
    <row r="15789" spans="1:4" x14ac:dyDescent="0.25">
      <c r="A15789">
        <v>129</v>
      </c>
      <c r="B15789">
        <v>129</v>
      </c>
      <c r="C15789">
        <v>2019</v>
      </c>
      <c r="D15789">
        <v>4217</v>
      </c>
    </row>
    <row r="15790" spans="1:4" x14ac:dyDescent="0.25">
      <c r="A15790">
        <v>129</v>
      </c>
      <c r="B15790">
        <v>127</v>
      </c>
      <c r="C15790">
        <v>2019</v>
      </c>
      <c r="D15790">
        <v>3547</v>
      </c>
    </row>
    <row r="15791" spans="1:4" x14ac:dyDescent="0.25">
      <c r="A15791">
        <v>129</v>
      </c>
      <c r="B15791">
        <v>138</v>
      </c>
      <c r="C15791">
        <v>2019</v>
      </c>
      <c r="D15791">
        <v>2876</v>
      </c>
    </row>
    <row r="15792" spans="1:4" x14ac:dyDescent="0.25">
      <c r="A15792">
        <v>129</v>
      </c>
      <c r="B15792">
        <v>137</v>
      </c>
      <c r="C15792">
        <v>2019</v>
      </c>
      <c r="D15792">
        <v>4337</v>
      </c>
    </row>
    <row r="15793" spans="1:4" x14ac:dyDescent="0.25">
      <c r="A15793">
        <v>129</v>
      </c>
      <c r="B15793">
        <v>139</v>
      </c>
      <c r="C15793">
        <v>2018</v>
      </c>
      <c r="D15793">
        <v>15021</v>
      </c>
    </row>
    <row r="15794" spans="1:4" x14ac:dyDescent="0.25">
      <c r="A15794">
        <v>129</v>
      </c>
      <c r="B15794">
        <v>140</v>
      </c>
      <c r="C15794">
        <v>2018</v>
      </c>
      <c r="D15794">
        <v>810</v>
      </c>
    </row>
    <row r="15795" spans="1:4" x14ac:dyDescent="0.25">
      <c r="A15795">
        <v>129</v>
      </c>
      <c r="B15795">
        <v>139</v>
      </c>
      <c r="C15795">
        <v>2019</v>
      </c>
      <c r="D15795">
        <v>17008.400000000001</v>
      </c>
    </row>
    <row r="15796" spans="1:4" x14ac:dyDescent="0.25">
      <c r="A15796">
        <v>129</v>
      </c>
      <c r="B15796">
        <v>134</v>
      </c>
      <c r="C15796">
        <v>2018</v>
      </c>
      <c r="D15796">
        <v>2675.75</v>
      </c>
    </row>
    <row r="15797" spans="1:4" x14ac:dyDescent="0.25">
      <c r="A15797">
        <v>129</v>
      </c>
      <c r="B15797">
        <v>133</v>
      </c>
      <c r="C15797">
        <v>2019</v>
      </c>
      <c r="D15797">
        <v>2036.8</v>
      </c>
    </row>
    <row r="15798" spans="1:4" x14ac:dyDescent="0.25">
      <c r="A15798">
        <v>129</v>
      </c>
      <c r="B15798">
        <v>134</v>
      </c>
      <c r="C15798">
        <v>2019</v>
      </c>
      <c r="D15798">
        <v>7566.2</v>
      </c>
    </row>
    <row r="15799" spans="1:4" x14ac:dyDescent="0.25">
      <c r="A15799">
        <v>129</v>
      </c>
      <c r="B15799">
        <v>136</v>
      </c>
      <c r="C15799">
        <v>2019</v>
      </c>
      <c r="D15799">
        <v>3416.5</v>
      </c>
    </row>
    <row r="15800" spans="1:4" x14ac:dyDescent="0.25">
      <c r="A15800">
        <v>129</v>
      </c>
      <c r="B15800">
        <v>135</v>
      </c>
      <c r="C15800">
        <v>2019</v>
      </c>
      <c r="D15800">
        <v>8968</v>
      </c>
    </row>
    <row r="15801" spans="1:4" x14ac:dyDescent="0.25">
      <c r="A15801">
        <v>130</v>
      </c>
      <c r="B15801">
        <v>176</v>
      </c>
      <c r="C15801">
        <v>2018</v>
      </c>
      <c r="D15801">
        <v>4270</v>
      </c>
    </row>
    <row r="15802" spans="1:4" x14ac:dyDescent="0.25">
      <c r="A15802">
        <v>130</v>
      </c>
      <c r="B15802">
        <v>157</v>
      </c>
      <c r="C15802">
        <v>2018</v>
      </c>
      <c r="D15802">
        <v>3404</v>
      </c>
    </row>
    <row r="15803" spans="1:4" x14ac:dyDescent="0.25">
      <c r="A15803">
        <v>130</v>
      </c>
      <c r="B15803">
        <v>149</v>
      </c>
      <c r="C15803">
        <v>2018</v>
      </c>
      <c r="D15803">
        <v>1358</v>
      </c>
    </row>
    <row r="15804" spans="1:4" x14ac:dyDescent="0.25">
      <c r="A15804">
        <v>130</v>
      </c>
      <c r="B15804">
        <v>198</v>
      </c>
      <c r="C15804">
        <v>2018</v>
      </c>
      <c r="D15804">
        <v>2204</v>
      </c>
    </row>
    <row r="15805" spans="1:4" x14ac:dyDescent="0.25">
      <c r="A15805">
        <v>130</v>
      </c>
      <c r="B15805">
        <v>329</v>
      </c>
      <c r="C15805">
        <v>2018</v>
      </c>
      <c r="D15805">
        <v>1927.4</v>
      </c>
    </row>
    <row r="15806" spans="1:4" x14ac:dyDescent="0.25">
      <c r="A15806">
        <v>130</v>
      </c>
      <c r="B15806">
        <v>311</v>
      </c>
      <c r="C15806">
        <v>2018</v>
      </c>
      <c r="D15806">
        <v>143</v>
      </c>
    </row>
    <row r="15807" spans="1:4" x14ac:dyDescent="0.25">
      <c r="A15807">
        <v>130</v>
      </c>
      <c r="B15807">
        <v>217</v>
      </c>
      <c r="C15807">
        <v>2018</v>
      </c>
      <c r="D15807">
        <v>12786</v>
      </c>
    </row>
    <row r="15808" spans="1:4" x14ac:dyDescent="0.25">
      <c r="A15808">
        <v>130</v>
      </c>
      <c r="B15808">
        <v>39</v>
      </c>
      <c r="C15808">
        <v>2018</v>
      </c>
      <c r="D15808">
        <v>4985</v>
      </c>
    </row>
    <row r="15809" spans="1:4" x14ac:dyDescent="0.25">
      <c r="A15809">
        <v>130</v>
      </c>
      <c r="B15809">
        <v>30</v>
      </c>
      <c r="C15809">
        <v>2018</v>
      </c>
      <c r="D15809">
        <v>7200</v>
      </c>
    </row>
    <row r="15810" spans="1:4" x14ac:dyDescent="0.25">
      <c r="A15810">
        <v>130</v>
      </c>
      <c r="B15810">
        <v>0</v>
      </c>
      <c r="C15810">
        <v>2018</v>
      </c>
      <c r="D15810">
        <v>25655.65</v>
      </c>
    </row>
    <row r="15811" spans="1:4" x14ac:dyDescent="0.25">
      <c r="A15811">
        <v>130</v>
      </c>
      <c r="B15811">
        <v>59</v>
      </c>
      <c r="C15811">
        <v>2018</v>
      </c>
      <c r="D15811">
        <v>2989</v>
      </c>
    </row>
    <row r="15812" spans="1:4" x14ac:dyDescent="0.25">
      <c r="A15812">
        <v>130</v>
      </c>
      <c r="B15812">
        <v>106</v>
      </c>
      <c r="C15812">
        <v>2018</v>
      </c>
      <c r="D15812">
        <v>10236</v>
      </c>
    </row>
    <row r="15813" spans="1:4" x14ac:dyDescent="0.25">
      <c r="A15813">
        <v>130</v>
      </c>
      <c r="B15813">
        <v>87</v>
      </c>
      <c r="C15813">
        <v>2018</v>
      </c>
      <c r="D15813">
        <v>535</v>
      </c>
    </row>
    <row r="15814" spans="1:4" x14ac:dyDescent="0.25">
      <c r="A15814">
        <v>130</v>
      </c>
      <c r="B15814">
        <v>85</v>
      </c>
      <c r="C15814">
        <v>2018</v>
      </c>
      <c r="D15814">
        <v>1510</v>
      </c>
    </row>
    <row r="15815" spans="1:4" x14ac:dyDescent="0.25">
      <c r="A15815">
        <v>134</v>
      </c>
      <c r="B15815">
        <v>271</v>
      </c>
      <c r="C15815">
        <v>2018</v>
      </c>
      <c r="D15815">
        <v>10125.200000000001</v>
      </c>
    </row>
    <row r="15816" spans="1:4" x14ac:dyDescent="0.25">
      <c r="A15816">
        <v>134</v>
      </c>
      <c r="B15816">
        <v>271</v>
      </c>
      <c r="C15816">
        <v>2019</v>
      </c>
      <c r="D15816">
        <v>96</v>
      </c>
    </row>
    <row r="15817" spans="1:4" x14ac:dyDescent="0.25">
      <c r="A15817">
        <v>134</v>
      </c>
      <c r="B15817">
        <v>272</v>
      </c>
      <c r="C15817">
        <v>2019</v>
      </c>
      <c r="D15817">
        <v>1361</v>
      </c>
    </row>
    <row r="15818" spans="1:4" x14ac:dyDescent="0.25">
      <c r="A15818">
        <v>134</v>
      </c>
      <c r="B15818">
        <v>266</v>
      </c>
      <c r="C15818">
        <v>2018</v>
      </c>
      <c r="D15818">
        <v>1117.5</v>
      </c>
    </row>
    <row r="15819" spans="1:4" x14ac:dyDescent="0.25">
      <c r="A15819">
        <v>134</v>
      </c>
      <c r="B15819">
        <v>266</v>
      </c>
      <c r="C15819">
        <v>2019</v>
      </c>
      <c r="D15819">
        <v>4482</v>
      </c>
    </row>
    <row r="15820" spans="1:4" x14ac:dyDescent="0.25">
      <c r="A15820">
        <v>134</v>
      </c>
      <c r="B15820">
        <v>268</v>
      </c>
      <c r="C15820">
        <v>2019</v>
      </c>
      <c r="D15820">
        <v>481.25</v>
      </c>
    </row>
    <row r="15821" spans="1:4" x14ac:dyDescent="0.25">
      <c r="A15821">
        <v>134</v>
      </c>
      <c r="B15821">
        <v>273</v>
      </c>
      <c r="C15821">
        <v>2018</v>
      </c>
      <c r="D15821">
        <v>5472</v>
      </c>
    </row>
    <row r="15822" spans="1:4" x14ac:dyDescent="0.25">
      <c r="A15822">
        <v>134</v>
      </c>
      <c r="B15822">
        <v>276</v>
      </c>
      <c r="C15822">
        <v>2019</v>
      </c>
      <c r="D15822">
        <v>1921.95</v>
      </c>
    </row>
    <row r="15823" spans="1:4" x14ac:dyDescent="0.25">
      <c r="A15823">
        <v>134</v>
      </c>
      <c r="B15823">
        <v>277</v>
      </c>
      <c r="C15823">
        <v>2019</v>
      </c>
      <c r="D15823">
        <v>7269</v>
      </c>
    </row>
    <row r="15824" spans="1:4" x14ac:dyDescent="0.25">
      <c r="A15824">
        <v>134</v>
      </c>
      <c r="B15824">
        <v>278</v>
      </c>
      <c r="C15824">
        <v>2019</v>
      </c>
      <c r="D15824">
        <v>414</v>
      </c>
    </row>
    <row r="15825" spans="1:4" x14ac:dyDescent="0.25">
      <c r="A15825">
        <v>134</v>
      </c>
      <c r="B15825">
        <v>273</v>
      </c>
      <c r="C15825">
        <v>2019</v>
      </c>
      <c r="D15825">
        <v>10965</v>
      </c>
    </row>
    <row r="15826" spans="1:4" x14ac:dyDescent="0.25">
      <c r="A15826">
        <v>134</v>
      </c>
      <c r="B15826">
        <v>274</v>
      </c>
      <c r="C15826">
        <v>2018</v>
      </c>
      <c r="D15826">
        <v>3690</v>
      </c>
    </row>
    <row r="15827" spans="1:4" x14ac:dyDescent="0.25">
      <c r="A15827">
        <v>134</v>
      </c>
      <c r="B15827">
        <v>275</v>
      </c>
      <c r="C15827">
        <v>2019</v>
      </c>
      <c r="D15827">
        <v>5263</v>
      </c>
    </row>
    <row r="15828" spans="1:4" x14ac:dyDescent="0.25">
      <c r="A15828">
        <v>134</v>
      </c>
      <c r="B15828">
        <v>258</v>
      </c>
      <c r="C15828">
        <v>2019</v>
      </c>
      <c r="D15828">
        <v>1641.5</v>
      </c>
    </row>
    <row r="15829" spans="1:4" x14ac:dyDescent="0.25">
      <c r="A15829">
        <v>134</v>
      </c>
      <c r="B15829">
        <v>259</v>
      </c>
      <c r="C15829">
        <v>2018</v>
      </c>
      <c r="D15829">
        <v>773</v>
      </c>
    </row>
    <row r="15830" spans="1:4" x14ac:dyDescent="0.25">
      <c r="A15830">
        <v>134</v>
      </c>
      <c r="B15830">
        <v>260</v>
      </c>
      <c r="C15830">
        <v>2019</v>
      </c>
      <c r="D15830">
        <v>16511.95</v>
      </c>
    </row>
    <row r="15831" spans="1:4" x14ac:dyDescent="0.25">
      <c r="A15831">
        <v>134</v>
      </c>
      <c r="B15831">
        <v>255</v>
      </c>
      <c r="C15831">
        <v>2019</v>
      </c>
      <c r="D15831">
        <v>4162.2</v>
      </c>
    </row>
    <row r="15832" spans="1:4" x14ac:dyDescent="0.25">
      <c r="A15832">
        <v>134</v>
      </c>
      <c r="B15832">
        <v>256</v>
      </c>
      <c r="C15832">
        <v>2019</v>
      </c>
      <c r="D15832">
        <v>782</v>
      </c>
    </row>
    <row r="15833" spans="1:4" x14ac:dyDescent="0.25">
      <c r="A15833">
        <v>134</v>
      </c>
      <c r="B15833">
        <v>257</v>
      </c>
      <c r="C15833">
        <v>2018</v>
      </c>
      <c r="D15833">
        <v>7613</v>
      </c>
    </row>
    <row r="15834" spans="1:4" x14ac:dyDescent="0.25">
      <c r="A15834">
        <v>134</v>
      </c>
      <c r="B15834">
        <v>261</v>
      </c>
      <c r="C15834">
        <v>2018</v>
      </c>
      <c r="D15834">
        <v>1088</v>
      </c>
    </row>
    <row r="15835" spans="1:4" x14ac:dyDescent="0.25">
      <c r="A15835">
        <v>134</v>
      </c>
      <c r="B15835">
        <v>263</v>
      </c>
      <c r="C15835">
        <v>2019</v>
      </c>
      <c r="D15835">
        <v>1776.2</v>
      </c>
    </row>
    <row r="15836" spans="1:4" x14ac:dyDescent="0.25">
      <c r="A15836">
        <v>134</v>
      </c>
      <c r="B15836">
        <v>264</v>
      </c>
      <c r="C15836">
        <v>2019</v>
      </c>
      <c r="D15836">
        <v>1791</v>
      </c>
    </row>
    <row r="15837" spans="1:4" x14ac:dyDescent="0.25">
      <c r="A15837">
        <v>134</v>
      </c>
      <c r="B15837">
        <v>265</v>
      </c>
      <c r="C15837">
        <v>2019</v>
      </c>
      <c r="D15837">
        <v>2426</v>
      </c>
    </row>
    <row r="15838" spans="1:4" x14ac:dyDescent="0.25">
      <c r="A15838">
        <v>134</v>
      </c>
      <c r="B15838">
        <v>261</v>
      </c>
      <c r="C15838">
        <v>2019</v>
      </c>
      <c r="D15838">
        <v>3024.4</v>
      </c>
    </row>
    <row r="15839" spans="1:4" x14ac:dyDescent="0.25">
      <c r="A15839">
        <v>134</v>
      </c>
      <c r="B15839">
        <v>262</v>
      </c>
      <c r="C15839">
        <v>2018</v>
      </c>
      <c r="D15839">
        <v>4012</v>
      </c>
    </row>
    <row r="15840" spans="1:4" x14ac:dyDescent="0.25">
      <c r="A15840">
        <v>134</v>
      </c>
      <c r="B15840">
        <v>262</v>
      </c>
      <c r="C15840">
        <v>2019</v>
      </c>
      <c r="D15840">
        <v>1536</v>
      </c>
    </row>
    <row r="15841" spans="1:4" x14ac:dyDescent="0.25">
      <c r="A15841">
        <v>134</v>
      </c>
      <c r="B15841">
        <v>294</v>
      </c>
      <c r="C15841">
        <v>2019</v>
      </c>
      <c r="D15841">
        <v>4556</v>
      </c>
    </row>
    <row r="15842" spans="1:4" x14ac:dyDescent="0.25">
      <c r="A15842">
        <v>134</v>
      </c>
      <c r="B15842">
        <v>295</v>
      </c>
      <c r="C15842">
        <v>2019</v>
      </c>
      <c r="D15842">
        <v>2239</v>
      </c>
    </row>
    <row r="15843" spans="1:4" x14ac:dyDescent="0.25">
      <c r="A15843">
        <v>134</v>
      </c>
      <c r="B15843">
        <v>296</v>
      </c>
      <c r="C15843">
        <v>2018</v>
      </c>
      <c r="D15843">
        <v>1080</v>
      </c>
    </row>
    <row r="15844" spans="1:4" x14ac:dyDescent="0.25">
      <c r="A15844">
        <v>134</v>
      </c>
      <c r="B15844">
        <v>292</v>
      </c>
      <c r="C15844">
        <v>2019</v>
      </c>
      <c r="D15844">
        <v>1364</v>
      </c>
    </row>
    <row r="15845" spans="1:4" x14ac:dyDescent="0.25">
      <c r="A15845">
        <v>134</v>
      </c>
      <c r="B15845">
        <v>293</v>
      </c>
      <c r="C15845">
        <v>2018</v>
      </c>
      <c r="D15845">
        <v>1883.25</v>
      </c>
    </row>
    <row r="15846" spans="1:4" x14ac:dyDescent="0.25">
      <c r="A15846">
        <v>134</v>
      </c>
      <c r="B15846">
        <v>293</v>
      </c>
      <c r="C15846">
        <v>2019</v>
      </c>
      <c r="D15846">
        <v>3288.6</v>
      </c>
    </row>
    <row r="15847" spans="1:4" x14ac:dyDescent="0.25">
      <c r="A15847">
        <v>134</v>
      </c>
      <c r="B15847">
        <v>296</v>
      </c>
      <c r="C15847">
        <v>2019</v>
      </c>
      <c r="D15847">
        <v>3770.6</v>
      </c>
    </row>
    <row r="15848" spans="1:4" x14ac:dyDescent="0.25">
      <c r="A15848">
        <v>134</v>
      </c>
      <c r="B15848">
        <v>300</v>
      </c>
      <c r="C15848">
        <v>2018</v>
      </c>
      <c r="D15848">
        <v>5675.5</v>
      </c>
    </row>
    <row r="15849" spans="1:4" x14ac:dyDescent="0.25">
      <c r="A15849">
        <v>134</v>
      </c>
      <c r="B15849">
        <v>300</v>
      </c>
      <c r="C15849">
        <v>2019</v>
      </c>
      <c r="D15849">
        <v>352</v>
      </c>
    </row>
    <row r="15850" spans="1:4" x14ac:dyDescent="0.25">
      <c r="A15850">
        <v>134</v>
      </c>
      <c r="B15850">
        <v>301</v>
      </c>
      <c r="C15850">
        <v>2018</v>
      </c>
      <c r="D15850">
        <v>1918</v>
      </c>
    </row>
    <row r="15851" spans="1:4" x14ac:dyDescent="0.25">
      <c r="A15851">
        <v>134</v>
      </c>
      <c r="B15851">
        <v>297</v>
      </c>
      <c r="C15851">
        <v>2019</v>
      </c>
      <c r="D15851">
        <v>6220</v>
      </c>
    </row>
    <row r="15852" spans="1:4" x14ac:dyDescent="0.25">
      <c r="A15852">
        <v>134</v>
      </c>
      <c r="B15852">
        <v>298</v>
      </c>
      <c r="C15852">
        <v>2019</v>
      </c>
      <c r="D15852">
        <v>5827.6</v>
      </c>
    </row>
    <row r="15853" spans="1:4" x14ac:dyDescent="0.25">
      <c r="A15853">
        <v>134</v>
      </c>
      <c r="B15853">
        <v>299</v>
      </c>
      <c r="C15853">
        <v>2019</v>
      </c>
      <c r="D15853">
        <v>391.5</v>
      </c>
    </row>
    <row r="15854" spans="1:4" x14ac:dyDescent="0.25">
      <c r="A15854">
        <v>134</v>
      </c>
      <c r="B15854">
        <v>283</v>
      </c>
      <c r="C15854">
        <v>2019</v>
      </c>
      <c r="D15854">
        <v>1599.1</v>
      </c>
    </row>
    <row r="15855" spans="1:4" x14ac:dyDescent="0.25">
      <c r="A15855">
        <v>134</v>
      </c>
      <c r="B15855">
        <v>284</v>
      </c>
      <c r="C15855">
        <v>2019</v>
      </c>
      <c r="D15855">
        <v>1564</v>
      </c>
    </row>
    <row r="15856" spans="1:4" x14ac:dyDescent="0.25">
      <c r="A15856">
        <v>134</v>
      </c>
      <c r="B15856">
        <v>285</v>
      </c>
      <c r="C15856">
        <v>2018</v>
      </c>
      <c r="D15856">
        <v>1493</v>
      </c>
    </row>
    <row r="15857" spans="1:4" x14ac:dyDescent="0.25">
      <c r="A15857">
        <v>134</v>
      </c>
      <c r="B15857">
        <v>280</v>
      </c>
      <c r="C15857">
        <v>2018</v>
      </c>
      <c r="D15857">
        <v>864</v>
      </c>
    </row>
    <row r="15858" spans="1:4" x14ac:dyDescent="0.25">
      <c r="A15858">
        <v>134</v>
      </c>
      <c r="B15858">
        <v>280</v>
      </c>
      <c r="C15858">
        <v>2019</v>
      </c>
      <c r="D15858">
        <v>3753</v>
      </c>
    </row>
    <row r="15859" spans="1:4" x14ac:dyDescent="0.25">
      <c r="A15859">
        <v>134</v>
      </c>
      <c r="B15859">
        <v>281</v>
      </c>
      <c r="C15859">
        <v>2019</v>
      </c>
      <c r="D15859">
        <v>10921.5</v>
      </c>
    </row>
    <row r="15860" spans="1:4" x14ac:dyDescent="0.25">
      <c r="A15860">
        <v>134</v>
      </c>
      <c r="B15860">
        <v>285</v>
      </c>
      <c r="C15860">
        <v>2019</v>
      </c>
      <c r="D15860">
        <v>2081.5</v>
      </c>
    </row>
    <row r="15861" spans="1:4" x14ac:dyDescent="0.25">
      <c r="A15861">
        <v>134</v>
      </c>
      <c r="B15861">
        <v>290</v>
      </c>
      <c r="C15861">
        <v>2019</v>
      </c>
      <c r="D15861">
        <v>3536.8</v>
      </c>
    </row>
    <row r="15862" spans="1:4" x14ac:dyDescent="0.25">
      <c r="A15862">
        <v>134</v>
      </c>
      <c r="B15862">
        <v>291</v>
      </c>
      <c r="C15862">
        <v>2018</v>
      </c>
      <c r="D15862">
        <v>890</v>
      </c>
    </row>
    <row r="15863" spans="1:4" x14ac:dyDescent="0.25">
      <c r="A15863">
        <v>134</v>
      </c>
      <c r="B15863">
        <v>291</v>
      </c>
      <c r="C15863">
        <v>2019</v>
      </c>
      <c r="D15863">
        <v>3023</v>
      </c>
    </row>
    <row r="15864" spans="1:4" x14ac:dyDescent="0.25">
      <c r="A15864">
        <v>134</v>
      </c>
      <c r="B15864">
        <v>286</v>
      </c>
      <c r="C15864">
        <v>2019</v>
      </c>
      <c r="D15864">
        <v>3933</v>
      </c>
    </row>
    <row r="15865" spans="1:4" x14ac:dyDescent="0.25">
      <c r="A15865">
        <v>134</v>
      </c>
      <c r="B15865">
        <v>288</v>
      </c>
      <c r="C15865">
        <v>2018</v>
      </c>
      <c r="D15865">
        <v>2201</v>
      </c>
    </row>
    <row r="15866" spans="1:4" x14ac:dyDescent="0.25">
      <c r="A15866">
        <v>134</v>
      </c>
      <c r="B15866">
        <v>289</v>
      </c>
      <c r="C15866">
        <v>2019</v>
      </c>
      <c r="D15866">
        <v>821.2</v>
      </c>
    </row>
    <row r="15867" spans="1:4" x14ac:dyDescent="0.25">
      <c r="A15867">
        <v>134</v>
      </c>
      <c r="B15867">
        <v>254</v>
      </c>
      <c r="C15867">
        <v>2019</v>
      </c>
      <c r="D15867">
        <v>518</v>
      </c>
    </row>
    <row r="15868" spans="1:4" x14ac:dyDescent="0.25">
      <c r="A15868">
        <v>134</v>
      </c>
      <c r="B15868">
        <v>226</v>
      </c>
      <c r="C15868">
        <v>2019</v>
      </c>
      <c r="D15868">
        <v>975</v>
      </c>
    </row>
    <row r="15869" spans="1:4" x14ac:dyDescent="0.25">
      <c r="A15869">
        <v>134</v>
      </c>
      <c r="B15869">
        <v>227</v>
      </c>
      <c r="C15869">
        <v>2018</v>
      </c>
      <c r="D15869">
        <v>2316.25</v>
      </c>
    </row>
    <row r="15870" spans="1:4" x14ac:dyDescent="0.25">
      <c r="A15870">
        <v>134</v>
      </c>
      <c r="B15870">
        <v>228</v>
      </c>
      <c r="C15870">
        <v>2018</v>
      </c>
      <c r="D15870">
        <v>249</v>
      </c>
    </row>
    <row r="15871" spans="1:4" x14ac:dyDescent="0.25">
      <c r="A15871">
        <v>134</v>
      </c>
      <c r="B15871">
        <v>223</v>
      </c>
      <c r="C15871">
        <v>2019</v>
      </c>
      <c r="D15871">
        <v>2630.2</v>
      </c>
    </row>
    <row r="15872" spans="1:4" x14ac:dyDescent="0.25">
      <c r="A15872">
        <v>134</v>
      </c>
      <c r="B15872">
        <v>224</v>
      </c>
      <c r="C15872">
        <v>2019</v>
      </c>
      <c r="D15872">
        <v>7528.8</v>
      </c>
    </row>
    <row r="15873" spans="1:4" x14ac:dyDescent="0.25">
      <c r="A15873">
        <v>134</v>
      </c>
      <c r="B15873">
        <v>225</v>
      </c>
      <c r="C15873">
        <v>2019</v>
      </c>
      <c r="D15873">
        <v>1891</v>
      </c>
    </row>
    <row r="15874" spans="1:4" x14ac:dyDescent="0.25">
      <c r="A15874">
        <v>134</v>
      </c>
      <c r="B15874">
        <v>228</v>
      </c>
      <c r="C15874">
        <v>2019</v>
      </c>
      <c r="D15874">
        <v>3190</v>
      </c>
    </row>
    <row r="15875" spans="1:4" x14ac:dyDescent="0.25">
      <c r="A15875">
        <v>134</v>
      </c>
      <c r="B15875">
        <v>232</v>
      </c>
      <c r="C15875">
        <v>2019</v>
      </c>
      <c r="D15875">
        <v>1226</v>
      </c>
    </row>
    <row r="15876" spans="1:4" x14ac:dyDescent="0.25">
      <c r="A15876">
        <v>134</v>
      </c>
      <c r="B15876">
        <v>234</v>
      </c>
      <c r="C15876">
        <v>2019</v>
      </c>
      <c r="D15876">
        <v>2121</v>
      </c>
    </row>
    <row r="15877" spans="1:4" x14ac:dyDescent="0.25">
      <c r="A15877">
        <v>134</v>
      </c>
      <c r="B15877">
        <v>235</v>
      </c>
      <c r="C15877">
        <v>2019</v>
      </c>
      <c r="D15877">
        <v>5854.4</v>
      </c>
    </row>
    <row r="15878" spans="1:4" x14ac:dyDescent="0.25">
      <c r="A15878">
        <v>134</v>
      </c>
      <c r="B15878">
        <v>229</v>
      </c>
      <c r="C15878">
        <v>2019</v>
      </c>
      <c r="D15878">
        <v>3240</v>
      </c>
    </row>
    <row r="15879" spans="1:4" x14ac:dyDescent="0.25">
      <c r="A15879">
        <v>134</v>
      </c>
      <c r="B15879">
        <v>230</v>
      </c>
      <c r="C15879">
        <v>2019</v>
      </c>
      <c r="D15879">
        <v>13394</v>
      </c>
    </row>
    <row r="15880" spans="1:4" x14ac:dyDescent="0.25">
      <c r="A15880">
        <v>134</v>
      </c>
      <c r="B15880">
        <v>231</v>
      </c>
      <c r="C15880">
        <v>2019</v>
      </c>
      <c r="D15880">
        <v>13040.25</v>
      </c>
    </row>
    <row r="15881" spans="1:4" x14ac:dyDescent="0.25">
      <c r="A15881">
        <v>134</v>
      </c>
      <c r="B15881">
        <v>217</v>
      </c>
      <c r="C15881">
        <v>2018</v>
      </c>
      <c r="D15881">
        <v>5634</v>
      </c>
    </row>
    <row r="15882" spans="1:4" x14ac:dyDescent="0.25">
      <c r="A15882">
        <v>134</v>
      </c>
      <c r="B15882">
        <v>217</v>
      </c>
      <c r="C15882">
        <v>2019</v>
      </c>
      <c r="D15882">
        <v>6631.4</v>
      </c>
    </row>
    <row r="15883" spans="1:4" x14ac:dyDescent="0.25">
      <c r="A15883">
        <v>134</v>
      </c>
      <c r="B15883">
        <v>218</v>
      </c>
      <c r="C15883">
        <v>2019</v>
      </c>
      <c r="D15883">
        <v>2804</v>
      </c>
    </row>
    <row r="15884" spans="1:4" x14ac:dyDescent="0.25">
      <c r="A15884">
        <v>134</v>
      </c>
      <c r="B15884">
        <v>213</v>
      </c>
      <c r="C15884">
        <v>2019</v>
      </c>
      <c r="D15884">
        <v>1256.5</v>
      </c>
    </row>
    <row r="15885" spans="1:4" x14ac:dyDescent="0.25">
      <c r="A15885">
        <v>134</v>
      </c>
      <c r="B15885">
        <v>214</v>
      </c>
      <c r="C15885">
        <v>2019</v>
      </c>
      <c r="D15885">
        <v>4566</v>
      </c>
    </row>
    <row r="15886" spans="1:4" x14ac:dyDescent="0.25">
      <c r="A15886">
        <v>134</v>
      </c>
      <c r="B15886">
        <v>215</v>
      </c>
      <c r="C15886">
        <v>2019</v>
      </c>
      <c r="D15886">
        <v>6207</v>
      </c>
    </row>
    <row r="15887" spans="1:4" x14ac:dyDescent="0.25">
      <c r="A15887">
        <v>134</v>
      </c>
      <c r="B15887">
        <v>219</v>
      </c>
      <c r="C15887">
        <v>2019</v>
      </c>
      <c r="D15887">
        <v>10340</v>
      </c>
    </row>
    <row r="15888" spans="1:4" x14ac:dyDescent="0.25">
      <c r="A15888">
        <v>134</v>
      </c>
      <c r="B15888">
        <v>221</v>
      </c>
      <c r="C15888">
        <v>2019</v>
      </c>
      <c r="D15888">
        <v>5167.75</v>
      </c>
    </row>
    <row r="15889" spans="1:4" x14ac:dyDescent="0.25">
      <c r="A15889">
        <v>134</v>
      </c>
      <c r="B15889">
        <v>222</v>
      </c>
      <c r="C15889">
        <v>2019</v>
      </c>
      <c r="D15889">
        <v>621.25</v>
      </c>
    </row>
    <row r="15890" spans="1:4" x14ac:dyDescent="0.25">
      <c r="A15890">
        <v>134</v>
      </c>
      <c r="B15890">
        <v>223</v>
      </c>
      <c r="C15890">
        <v>2018</v>
      </c>
      <c r="D15890">
        <v>536.5</v>
      </c>
    </row>
    <row r="15891" spans="1:4" x14ac:dyDescent="0.25">
      <c r="A15891">
        <v>134</v>
      </c>
      <c r="B15891">
        <v>220</v>
      </c>
      <c r="C15891">
        <v>2018</v>
      </c>
      <c r="D15891">
        <v>354.4</v>
      </c>
    </row>
    <row r="15892" spans="1:4" x14ac:dyDescent="0.25">
      <c r="A15892">
        <v>134</v>
      </c>
      <c r="B15892">
        <v>220</v>
      </c>
      <c r="C15892">
        <v>2019</v>
      </c>
      <c r="D15892">
        <v>1357</v>
      </c>
    </row>
    <row r="15893" spans="1:4" x14ac:dyDescent="0.25">
      <c r="A15893">
        <v>134</v>
      </c>
      <c r="B15893">
        <v>221</v>
      </c>
      <c r="C15893">
        <v>2018</v>
      </c>
      <c r="D15893">
        <v>4639</v>
      </c>
    </row>
    <row r="15894" spans="1:4" x14ac:dyDescent="0.25">
      <c r="A15894">
        <v>134</v>
      </c>
      <c r="B15894">
        <v>246</v>
      </c>
      <c r="C15894">
        <v>2019</v>
      </c>
      <c r="D15894">
        <v>730</v>
      </c>
    </row>
    <row r="15895" spans="1:4" x14ac:dyDescent="0.25">
      <c r="A15895">
        <v>134</v>
      </c>
      <c r="B15895">
        <v>247</v>
      </c>
      <c r="C15895">
        <v>2019</v>
      </c>
      <c r="D15895">
        <v>9306.6</v>
      </c>
    </row>
    <row r="15896" spans="1:4" x14ac:dyDescent="0.25">
      <c r="A15896">
        <v>134</v>
      </c>
      <c r="B15896">
        <v>249</v>
      </c>
      <c r="C15896">
        <v>2018</v>
      </c>
      <c r="D15896">
        <v>5610</v>
      </c>
    </row>
    <row r="15897" spans="1:4" x14ac:dyDescent="0.25">
      <c r="A15897">
        <v>134</v>
      </c>
      <c r="B15897">
        <v>244</v>
      </c>
      <c r="C15897">
        <v>2018</v>
      </c>
      <c r="D15897">
        <v>412</v>
      </c>
    </row>
    <row r="15898" spans="1:4" x14ac:dyDescent="0.25">
      <c r="A15898">
        <v>134</v>
      </c>
      <c r="B15898">
        <v>244</v>
      </c>
      <c r="C15898">
        <v>2019</v>
      </c>
      <c r="D15898">
        <v>2104.8000000000002</v>
      </c>
    </row>
    <row r="15899" spans="1:4" x14ac:dyDescent="0.25">
      <c r="A15899">
        <v>134</v>
      </c>
      <c r="B15899">
        <v>245</v>
      </c>
      <c r="C15899">
        <v>2019</v>
      </c>
      <c r="D15899">
        <v>7537.5</v>
      </c>
    </row>
    <row r="15900" spans="1:4" x14ac:dyDescent="0.25">
      <c r="A15900">
        <v>134</v>
      </c>
      <c r="B15900">
        <v>249</v>
      </c>
      <c r="C15900">
        <v>2019</v>
      </c>
      <c r="D15900">
        <v>10291.200000000001</v>
      </c>
    </row>
    <row r="15901" spans="1:4" x14ac:dyDescent="0.25">
      <c r="A15901">
        <v>134</v>
      </c>
      <c r="B15901">
        <v>252</v>
      </c>
      <c r="C15901">
        <v>2019</v>
      </c>
      <c r="D15901">
        <v>1596.5</v>
      </c>
    </row>
    <row r="15902" spans="1:4" x14ac:dyDescent="0.25">
      <c r="A15902">
        <v>134</v>
      </c>
      <c r="B15902">
        <v>253</v>
      </c>
      <c r="C15902">
        <v>2019</v>
      </c>
      <c r="D15902">
        <v>1933</v>
      </c>
    </row>
    <row r="15903" spans="1:4" x14ac:dyDescent="0.25">
      <c r="A15903">
        <v>134</v>
      </c>
      <c r="B15903">
        <v>254</v>
      </c>
      <c r="C15903">
        <v>2018</v>
      </c>
      <c r="D15903">
        <v>1735.8</v>
      </c>
    </row>
    <row r="15904" spans="1:4" x14ac:dyDescent="0.25">
      <c r="A15904">
        <v>134</v>
      </c>
      <c r="B15904">
        <v>250</v>
      </c>
      <c r="C15904">
        <v>2019</v>
      </c>
      <c r="D15904">
        <v>9532</v>
      </c>
    </row>
    <row r="15905" spans="1:4" x14ac:dyDescent="0.25">
      <c r="A15905">
        <v>134</v>
      </c>
      <c r="B15905">
        <v>251</v>
      </c>
      <c r="C15905">
        <v>2018</v>
      </c>
      <c r="D15905">
        <v>713</v>
      </c>
    </row>
    <row r="15906" spans="1:4" x14ac:dyDescent="0.25">
      <c r="A15906">
        <v>134</v>
      </c>
      <c r="B15906">
        <v>252</v>
      </c>
      <c r="C15906">
        <v>2018</v>
      </c>
      <c r="D15906">
        <v>2676</v>
      </c>
    </row>
    <row r="15907" spans="1:4" x14ac:dyDescent="0.25">
      <c r="A15907">
        <v>134</v>
      </c>
      <c r="B15907">
        <v>237</v>
      </c>
      <c r="C15907">
        <v>2019</v>
      </c>
      <c r="D15907">
        <v>2458</v>
      </c>
    </row>
    <row r="15908" spans="1:4" x14ac:dyDescent="0.25">
      <c r="A15908">
        <v>134</v>
      </c>
      <c r="B15908">
        <v>238</v>
      </c>
      <c r="C15908">
        <v>2019</v>
      </c>
      <c r="D15908">
        <v>3937.8</v>
      </c>
    </row>
    <row r="15909" spans="1:4" x14ac:dyDescent="0.25">
      <c r="A15909">
        <v>134</v>
      </c>
      <c r="B15909">
        <v>239</v>
      </c>
      <c r="C15909">
        <v>2018</v>
      </c>
      <c r="D15909">
        <v>823</v>
      </c>
    </row>
    <row r="15910" spans="1:4" x14ac:dyDescent="0.25">
      <c r="A15910">
        <v>134</v>
      </c>
      <c r="B15910">
        <v>236</v>
      </c>
      <c r="C15910">
        <v>2018</v>
      </c>
      <c r="D15910">
        <v>957.4</v>
      </c>
    </row>
    <row r="15911" spans="1:4" x14ac:dyDescent="0.25">
      <c r="A15911">
        <v>134</v>
      </c>
      <c r="B15911">
        <v>236</v>
      </c>
      <c r="C15911">
        <v>2019</v>
      </c>
      <c r="D15911">
        <v>5228</v>
      </c>
    </row>
    <row r="15912" spans="1:4" x14ac:dyDescent="0.25">
      <c r="A15912">
        <v>134</v>
      </c>
      <c r="B15912">
        <v>237</v>
      </c>
      <c r="C15912">
        <v>2018</v>
      </c>
      <c r="D15912">
        <v>9596.5</v>
      </c>
    </row>
    <row r="15913" spans="1:4" x14ac:dyDescent="0.25">
      <c r="A15913">
        <v>134</v>
      </c>
      <c r="B15913">
        <v>239</v>
      </c>
      <c r="C15913">
        <v>2019</v>
      </c>
      <c r="D15913">
        <v>5878.4</v>
      </c>
    </row>
    <row r="15914" spans="1:4" x14ac:dyDescent="0.25">
      <c r="A15914">
        <v>134</v>
      </c>
      <c r="B15914">
        <v>242</v>
      </c>
      <c r="C15914">
        <v>2018</v>
      </c>
      <c r="D15914">
        <v>964</v>
      </c>
    </row>
    <row r="15915" spans="1:4" x14ac:dyDescent="0.25">
      <c r="A15915">
        <v>134</v>
      </c>
      <c r="B15915">
        <v>242</v>
      </c>
      <c r="C15915">
        <v>2019</v>
      </c>
      <c r="D15915">
        <v>2732</v>
      </c>
    </row>
    <row r="15916" spans="1:4" x14ac:dyDescent="0.25">
      <c r="A15916">
        <v>134</v>
      </c>
      <c r="B15916">
        <v>243</v>
      </c>
      <c r="C15916">
        <v>2018</v>
      </c>
      <c r="D15916">
        <v>9705</v>
      </c>
    </row>
    <row r="15917" spans="1:4" x14ac:dyDescent="0.25">
      <c r="A15917">
        <v>134</v>
      </c>
      <c r="B15917">
        <v>240</v>
      </c>
      <c r="C15917">
        <v>2018</v>
      </c>
      <c r="D15917">
        <v>916</v>
      </c>
    </row>
    <row r="15918" spans="1:4" x14ac:dyDescent="0.25">
      <c r="A15918">
        <v>134</v>
      </c>
      <c r="B15918">
        <v>240</v>
      </c>
      <c r="C15918">
        <v>2019</v>
      </c>
      <c r="D15918">
        <v>5622.8</v>
      </c>
    </row>
    <row r="15919" spans="1:4" x14ac:dyDescent="0.25">
      <c r="A15919">
        <v>134</v>
      </c>
      <c r="B15919">
        <v>241</v>
      </c>
      <c r="C15919">
        <v>2019</v>
      </c>
      <c r="D15919">
        <v>5119</v>
      </c>
    </row>
    <row r="15920" spans="1:4" x14ac:dyDescent="0.25">
      <c r="A15920">
        <v>134</v>
      </c>
      <c r="B15920">
        <v>367</v>
      </c>
      <c r="C15920">
        <v>2018</v>
      </c>
      <c r="D15920">
        <v>2004.5</v>
      </c>
    </row>
    <row r="15921" spans="1:4" x14ac:dyDescent="0.25">
      <c r="A15921">
        <v>134</v>
      </c>
      <c r="B15921">
        <v>367</v>
      </c>
      <c r="C15921">
        <v>2019</v>
      </c>
      <c r="D15921">
        <v>444</v>
      </c>
    </row>
    <row r="15922" spans="1:4" x14ac:dyDescent="0.25">
      <c r="A15922">
        <v>134</v>
      </c>
      <c r="B15922">
        <v>368</v>
      </c>
      <c r="C15922">
        <v>2019</v>
      </c>
      <c r="D15922">
        <v>516.79999999999995</v>
      </c>
    </row>
    <row r="15923" spans="1:4" x14ac:dyDescent="0.25">
      <c r="A15923">
        <v>134</v>
      </c>
      <c r="B15923">
        <v>364</v>
      </c>
      <c r="C15923">
        <v>2018</v>
      </c>
      <c r="D15923">
        <v>1568.5</v>
      </c>
    </row>
    <row r="15924" spans="1:4" x14ac:dyDescent="0.25">
      <c r="A15924">
        <v>134</v>
      </c>
      <c r="B15924">
        <v>365</v>
      </c>
      <c r="C15924">
        <v>2019</v>
      </c>
      <c r="D15924">
        <v>2225</v>
      </c>
    </row>
    <row r="15925" spans="1:4" x14ac:dyDescent="0.25">
      <c r="A15925">
        <v>134</v>
      </c>
      <c r="B15925">
        <v>366</v>
      </c>
      <c r="C15925">
        <v>2019</v>
      </c>
      <c r="D15925">
        <v>3368</v>
      </c>
    </row>
    <row r="15926" spans="1:4" x14ac:dyDescent="0.25">
      <c r="A15926">
        <v>134</v>
      </c>
      <c r="B15926">
        <v>370</v>
      </c>
      <c r="C15926">
        <v>2019</v>
      </c>
      <c r="D15926">
        <v>25782</v>
      </c>
    </row>
    <row r="15927" spans="1:4" x14ac:dyDescent="0.25">
      <c r="A15927">
        <v>134</v>
      </c>
      <c r="B15927">
        <v>373</v>
      </c>
      <c r="C15927">
        <v>2019</v>
      </c>
      <c r="D15927">
        <v>3545.8</v>
      </c>
    </row>
    <row r="15928" spans="1:4" x14ac:dyDescent="0.25">
      <c r="A15928">
        <v>134</v>
      </c>
      <c r="B15928">
        <v>376</v>
      </c>
      <c r="C15928">
        <v>2019</v>
      </c>
      <c r="D15928">
        <v>999.4</v>
      </c>
    </row>
    <row r="15929" spans="1:4" x14ac:dyDescent="0.25">
      <c r="A15929">
        <v>134</v>
      </c>
      <c r="B15929">
        <v>377</v>
      </c>
      <c r="C15929">
        <v>2019</v>
      </c>
      <c r="D15929">
        <v>1550</v>
      </c>
    </row>
    <row r="15930" spans="1:4" x14ac:dyDescent="0.25">
      <c r="A15930">
        <v>134</v>
      </c>
      <c r="B15930">
        <v>371</v>
      </c>
      <c r="C15930">
        <v>2019</v>
      </c>
      <c r="D15930">
        <v>4900</v>
      </c>
    </row>
    <row r="15931" spans="1:4" x14ac:dyDescent="0.25">
      <c r="A15931">
        <v>134</v>
      </c>
      <c r="B15931">
        <v>372</v>
      </c>
      <c r="C15931">
        <v>2018</v>
      </c>
      <c r="D15931">
        <v>1361</v>
      </c>
    </row>
    <row r="15932" spans="1:4" x14ac:dyDescent="0.25">
      <c r="A15932">
        <v>134</v>
      </c>
      <c r="B15932">
        <v>372</v>
      </c>
      <c r="C15932">
        <v>2019</v>
      </c>
      <c r="D15932">
        <v>6020</v>
      </c>
    </row>
    <row r="15933" spans="1:4" x14ac:dyDescent="0.25">
      <c r="A15933">
        <v>134</v>
      </c>
      <c r="B15933">
        <v>355</v>
      </c>
      <c r="C15933">
        <v>2019</v>
      </c>
      <c r="D15933">
        <v>235</v>
      </c>
    </row>
    <row r="15934" spans="1:4" x14ac:dyDescent="0.25">
      <c r="A15934">
        <v>134</v>
      </c>
      <c r="B15934">
        <v>356</v>
      </c>
      <c r="C15934">
        <v>2019</v>
      </c>
      <c r="D15934">
        <v>2138</v>
      </c>
    </row>
    <row r="15935" spans="1:4" x14ac:dyDescent="0.25">
      <c r="A15935">
        <v>134</v>
      </c>
      <c r="B15935">
        <v>357</v>
      </c>
      <c r="C15935">
        <v>2019</v>
      </c>
      <c r="D15935">
        <v>1596</v>
      </c>
    </row>
    <row r="15936" spans="1:4" x14ac:dyDescent="0.25">
      <c r="A15936">
        <v>134</v>
      </c>
      <c r="B15936">
        <v>350</v>
      </c>
      <c r="C15936">
        <v>2019</v>
      </c>
      <c r="D15936">
        <v>6466</v>
      </c>
    </row>
    <row r="15937" spans="1:4" x14ac:dyDescent="0.25">
      <c r="A15937">
        <v>134</v>
      </c>
      <c r="B15937">
        <v>351</v>
      </c>
      <c r="C15937">
        <v>2019</v>
      </c>
      <c r="D15937">
        <v>8828</v>
      </c>
    </row>
    <row r="15938" spans="1:4" x14ac:dyDescent="0.25">
      <c r="A15938">
        <v>134</v>
      </c>
      <c r="B15938">
        <v>354</v>
      </c>
      <c r="C15938">
        <v>2018</v>
      </c>
      <c r="D15938">
        <v>797</v>
      </c>
    </row>
    <row r="15939" spans="1:4" x14ac:dyDescent="0.25">
      <c r="A15939">
        <v>134</v>
      </c>
      <c r="B15939">
        <v>358</v>
      </c>
      <c r="C15939">
        <v>2018</v>
      </c>
      <c r="D15939">
        <v>864.2</v>
      </c>
    </row>
    <row r="15940" spans="1:4" x14ac:dyDescent="0.25">
      <c r="A15940">
        <v>134</v>
      </c>
      <c r="B15940">
        <v>360</v>
      </c>
      <c r="C15940">
        <v>2019</v>
      </c>
      <c r="D15940">
        <v>3817.75</v>
      </c>
    </row>
    <row r="15941" spans="1:4" x14ac:dyDescent="0.25">
      <c r="A15941">
        <v>134</v>
      </c>
      <c r="B15941">
        <v>361</v>
      </c>
      <c r="C15941">
        <v>2019</v>
      </c>
      <c r="D15941">
        <v>4876</v>
      </c>
    </row>
    <row r="15942" spans="1:4" x14ac:dyDescent="0.25">
      <c r="A15942">
        <v>134</v>
      </c>
      <c r="B15942">
        <v>362</v>
      </c>
      <c r="C15942">
        <v>2019</v>
      </c>
      <c r="D15942">
        <v>10636.4</v>
      </c>
    </row>
    <row r="15943" spans="1:4" x14ac:dyDescent="0.25">
      <c r="A15943">
        <v>134</v>
      </c>
      <c r="B15943">
        <v>358</v>
      </c>
      <c r="C15943">
        <v>2019</v>
      </c>
      <c r="D15943">
        <v>4798.6499999999996</v>
      </c>
    </row>
    <row r="15944" spans="1:4" x14ac:dyDescent="0.25">
      <c r="A15944">
        <v>134</v>
      </c>
      <c r="B15944">
        <v>359</v>
      </c>
      <c r="C15944">
        <v>2019</v>
      </c>
      <c r="D15944">
        <v>4498.8</v>
      </c>
    </row>
    <row r="15945" spans="1:4" x14ac:dyDescent="0.25">
      <c r="A15945">
        <v>134</v>
      </c>
      <c r="B15945">
        <v>360</v>
      </c>
      <c r="C15945">
        <v>2018</v>
      </c>
      <c r="D15945">
        <v>2709</v>
      </c>
    </row>
    <row r="15946" spans="1:4" x14ac:dyDescent="0.25">
      <c r="A15946">
        <v>134</v>
      </c>
      <c r="B15946">
        <v>393</v>
      </c>
      <c r="C15946">
        <v>2019</v>
      </c>
      <c r="D15946">
        <v>12283</v>
      </c>
    </row>
    <row r="15947" spans="1:4" x14ac:dyDescent="0.25">
      <c r="A15947">
        <v>134</v>
      </c>
      <c r="B15947">
        <v>394</v>
      </c>
      <c r="C15947">
        <v>2019</v>
      </c>
      <c r="D15947">
        <v>10701</v>
      </c>
    </row>
    <row r="15948" spans="1:4" x14ac:dyDescent="0.25">
      <c r="A15948">
        <v>134</v>
      </c>
      <c r="B15948">
        <v>397</v>
      </c>
      <c r="C15948">
        <v>2018</v>
      </c>
      <c r="D15948">
        <v>6407</v>
      </c>
    </row>
    <row r="15949" spans="1:4" x14ac:dyDescent="0.25">
      <c r="A15949">
        <v>134</v>
      </c>
      <c r="B15949">
        <v>390</v>
      </c>
      <c r="C15949">
        <v>2019</v>
      </c>
      <c r="D15949">
        <v>78</v>
      </c>
    </row>
    <row r="15950" spans="1:4" x14ac:dyDescent="0.25">
      <c r="A15950">
        <v>134</v>
      </c>
      <c r="B15950">
        <v>392</v>
      </c>
      <c r="C15950">
        <v>2018</v>
      </c>
      <c r="D15950">
        <v>592</v>
      </c>
    </row>
    <row r="15951" spans="1:4" x14ac:dyDescent="0.25">
      <c r="A15951">
        <v>134</v>
      </c>
      <c r="B15951">
        <v>392</v>
      </c>
      <c r="C15951">
        <v>2019</v>
      </c>
      <c r="D15951">
        <v>7306.6</v>
      </c>
    </row>
    <row r="15952" spans="1:4" x14ac:dyDescent="0.25">
      <c r="A15952">
        <v>134</v>
      </c>
      <c r="B15952">
        <v>397</v>
      </c>
      <c r="C15952">
        <v>2019</v>
      </c>
      <c r="D15952">
        <v>812</v>
      </c>
    </row>
    <row r="15953" spans="1:4" x14ac:dyDescent="0.25">
      <c r="A15953">
        <v>134</v>
      </c>
      <c r="B15953">
        <v>401</v>
      </c>
      <c r="C15953">
        <v>2018</v>
      </c>
      <c r="D15953">
        <v>4636.75</v>
      </c>
    </row>
    <row r="15954" spans="1:4" x14ac:dyDescent="0.25">
      <c r="A15954">
        <v>134</v>
      </c>
      <c r="B15954">
        <v>401</v>
      </c>
      <c r="C15954">
        <v>2019</v>
      </c>
      <c r="D15954">
        <v>3332</v>
      </c>
    </row>
    <row r="15955" spans="1:4" x14ac:dyDescent="0.25">
      <c r="A15955">
        <v>134</v>
      </c>
      <c r="B15955">
        <v>402</v>
      </c>
      <c r="C15955">
        <v>2019</v>
      </c>
      <c r="D15955">
        <v>676.75</v>
      </c>
    </row>
    <row r="15956" spans="1:4" x14ac:dyDescent="0.25">
      <c r="A15956">
        <v>134</v>
      </c>
      <c r="B15956">
        <v>398</v>
      </c>
      <c r="C15956">
        <v>2018</v>
      </c>
      <c r="D15956">
        <v>1088</v>
      </c>
    </row>
    <row r="15957" spans="1:4" x14ac:dyDescent="0.25">
      <c r="A15957">
        <v>134</v>
      </c>
      <c r="B15957">
        <v>398</v>
      </c>
      <c r="C15957">
        <v>2019</v>
      </c>
      <c r="D15957">
        <v>3926</v>
      </c>
    </row>
    <row r="15958" spans="1:4" x14ac:dyDescent="0.25">
      <c r="A15958">
        <v>134</v>
      </c>
      <c r="B15958">
        <v>399</v>
      </c>
      <c r="C15958">
        <v>2019</v>
      </c>
      <c r="D15958">
        <v>2727</v>
      </c>
    </row>
    <row r="15959" spans="1:4" x14ac:dyDescent="0.25">
      <c r="A15959">
        <v>134</v>
      </c>
      <c r="B15959">
        <v>381</v>
      </c>
      <c r="C15959">
        <v>2019</v>
      </c>
      <c r="D15959">
        <v>4477</v>
      </c>
    </row>
    <row r="15960" spans="1:4" x14ac:dyDescent="0.25">
      <c r="A15960">
        <v>134</v>
      </c>
      <c r="B15960">
        <v>382</v>
      </c>
      <c r="C15960">
        <v>2019</v>
      </c>
      <c r="D15960">
        <v>3291</v>
      </c>
    </row>
    <row r="15961" spans="1:4" x14ac:dyDescent="0.25">
      <c r="A15961">
        <v>134</v>
      </c>
      <c r="B15961">
        <v>383</v>
      </c>
      <c r="C15961">
        <v>2019</v>
      </c>
      <c r="D15961">
        <v>5612</v>
      </c>
    </row>
    <row r="15962" spans="1:4" x14ac:dyDescent="0.25">
      <c r="A15962">
        <v>134</v>
      </c>
      <c r="B15962">
        <v>378</v>
      </c>
      <c r="C15962">
        <v>2019</v>
      </c>
      <c r="D15962">
        <v>3210</v>
      </c>
    </row>
    <row r="15963" spans="1:4" x14ac:dyDescent="0.25">
      <c r="A15963">
        <v>134</v>
      </c>
      <c r="B15963">
        <v>380</v>
      </c>
      <c r="C15963">
        <v>2019</v>
      </c>
      <c r="D15963">
        <v>9276</v>
      </c>
    </row>
    <row r="15964" spans="1:4" x14ac:dyDescent="0.25">
      <c r="A15964">
        <v>134</v>
      </c>
      <c r="B15964">
        <v>381</v>
      </c>
      <c r="C15964">
        <v>2018</v>
      </c>
      <c r="D15964">
        <v>2977</v>
      </c>
    </row>
    <row r="15965" spans="1:4" x14ac:dyDescent="0.25">
      <c r="A15965">
        <v>134</v>
      </c>
      <c r="B15965">
        <v>384</v>
      </c>
      <c r="C15965">
        <v>2018</v>
      </c>
      <c r="D15965">
        <v>2538</v>
      </c>
    </row>
    <row r="15966" spans="1:4" x14ac:dyDescent="0.25">
      <c r="A15966">
        <v>134</v>
      </c>
      <c r="B15966">
        <v>386</v>
      </c>
      <c r="C15966">
        <v>2019</v>
      </c>
      <c r="D15966">
        <v>1677</v>
      </c>
    </row>
    <row r="15967" spans="1:4" x14ac:dyDescent="0.25">
      <c r="A15967">
        <v>134</v>
      </c>
      <c r="B15967">
        <v>387</v>
      </c>
      <c r="C15967">
        <v>2019</v>
      </c>
      <c r="D15967">
        <v>5524.5</v>
      </c>
    </row>
    <row r="15968" spans="1:4" x14ac:dyDescent="0.25">
      <c r="A15968">
        <v>134</v>
      </c>
      <c r="B15968">
        <v>390</v>
      </c>
      <c r="C15968">
        <v>2018</v>
      </c>
      <c r="D15968">
        <v>3072</v>
      </c>
    </row>
    <row r="15969" spans="1:4" x14ac:dyDescent="0.25">
      <c r="A15969">
        <v>134</v>
      </c>
      <c r="B15969">
        <v>385</v>
      </c>
      <c r="C15969">
        <v>2018</v>
      </c>
      <c r="D15969">
        <v>7999.5</v>
      </c>
    </row>
    <row r="15970" spans="1:4" x14ac:dyDescent="0.25">
      <c r="A15970">
        <v>134</v>
      </c>
      <c r="B15970">
        <v>385</v>
      </c>
      <c r="C15970">
        <v>2019</v>
      </c>
      <c r="D15970">
        <v>2925</v>
      </c>
    </row>
    <row r="15971" spans="1:4" x14ac:dyDescent="0.25">
      <c r="A15971">
        <v>134</v>
      </c>
      <c r="B15971">
        <v>386</v>
      </c>
      <c r="C15971">
        <v>2018</v>
      </c>
      <c r="D15971">
        <v>1143.75</v>
      </c>
    </row>
    <row r="15972" spans="1:4" x14ac:dyDescent="0.25">
      <c r="A15972">
        <v>134</v>
      </c>
      <c r="B15972">
        <v>349</v>
      </c>
      <c r="C15972">
        <v>2018</v>
      </c>
      <c r="D15972">
        <v>2757.8</v>
      </c>
    </row>
    <row r="15973" spans="1:4" x14ac:dyDescent="0.25">
      <c r="A15973">
        <v>134</v>
      </c>
      <c r="B15973">
        <v>318</v>
      </c>
      <c r="C15973">
        <v>2019</v>
      </c>
      <c r="D15973">
        <v>17668.75</v>
      </c>
    </row>
    <row r="15974" spans="1:4" x14ac:dyDescent="0.25">
      <c r="A15974">
        <v>134</v>
      </c>
      <c r="B15974">
        <v>319</v>
      </c>
      <c r="C15974">
        <v>2018</v>
      </c>
      <c r="D15974">
        <v>15408</v>
      </c>
    </row>
    <row r="15975" spans="1:4" x14ac:dyDescent="0.25">
      <c r="A15975">
        <v>134</v>
      </c>
      <c r="B15975">
        <v>319</v>
      </c>
      <c r="C15975">
        <v>2019</v>
      </c>
      <c r="D15975">
        <v>3707.2</v>
      </c>
    </row>
    <row r="15976" spans="1:4" x14ac:dyDescent="0.25">
      <c r="A15976">
        <v>134</v>
      </c>
      <c r="B15976">
        <v>317</v>
      </c>
      <c r="C15976">
        <v>2018</v>
      </c>
      <c r="D15976">
        <v>12504</v>
      </c>
    </row>
    <row r="15977" spans="1:4" x14ac:dyDescent="0.25">
      <c r="A15977">
        <v>134</v>
      </c>
      <c r="B15977">
        <v>317</v>
      </c>
      <c r="C15977">
        <v>2019</v>
      </c>
      <c r="D15977">
        <v>3482.75</v>
      </c>
    </row>
    <row r="15978" spans="1:4" x14ac:dyDescent="0.25">
      <c r="A15978">
        <v>134</v>
      </c>
      <c r="B15978">
        <v>318</v>
      </c>
      <c r="C15978">
        <v>2018</v>
      </c>
      <c r="D15978">
        <v>2774</v>
      </c>
    </row>
    <row r="15979" spans="1:4" x14ac:dyDescent="0.25">
      <c r="A15979">
        <v>134</v>
      </c>
      <c r="B15979">
        <v>320</v>
      </c>
      <c r="C15979">
        <v>2019</v>
      </c>
      <c r="D15979">
        <v>8152</v>
      </c>
    </row>
    <row r="15980" spans="1:4" x14ac:dyDescent="0.25">
      <c r="A15980">
        <v>134</v>
      </c>
      <c r="B15980">
        <v>323</v>
      </c>
      <c r="C15980">
        <v>2018</v>
      </c>
      <c r="D15980">
        <v>595</v>
      </c>
    </row>
    <row r="15981" spans="1:4" x14ac:dyDescent="0.25">
      <c r="A15981">
        <v>134</v>
      </c>
      <c r="B15981">
        <v>324</v>
      </c>
      <c r="C15981">
        <v>2019</v>
      </c>
      <c r="D15981">
        <v>1944</v>
      </c>
    </row>
    <row r="15982" spans="1:4" x14ac:dyDescent="0.25">
      <c r="A15982">
        <v>134</v>
      </c>
      <c r="B15982">
        <v>325</v>
      </c>
      <c r="C15982">
        <v>2019</v>
      </c>
      <c r="D15982">
        <v>6659</v>
      </c>
    </row>
    <row r="15983" spans="1:4" x14ac:dyDescent="0.25">
      <c r="A15983">
        <v>134</v>
      </c>
      <c r="B15983">
        <v>321</v>
      </c>
      <c r="C15983">
        <v>2018</v>
      </c>
      <c r="D15983">
        <v>3532</v>
      </c>
    </row>
    <row r="15984" spans="1:4" x14ac:dyDescent="0.25">
      <c r="A15984">
        <v>134</v>
      </c>
      <c r="B15984">
        <v>321</v>
      </c>
      <c r="C15984">
        <v>2019</v>
      </c>
      <c r="D15984">
        <v>10296</v>
      </c>
    </row>
    <row r="15985" spans="1:4" x14ac:dyDescent="0.25">
      <c r="A15985">
        <v>134</v>
      </c>
      <c r="B15985">
        <v>322</v>
      </c>
      <c r="C15985">
        <v>2019</v>
      </c>
      <c r="D15985">
        <v>16408</v>
      </c>
    </row>
    <row r="15986" spans="1:4" x14ac:dyDescent="0.25">
      <c r="A15986">
        <v>134</v>
      </c>
      <c r="B15986">
        <v>306</v>
      </c>
      <c r="C15986">
        <v>2019</v>
      </c>
      <c r="D15986">
        <v>5176</v>
      </c>
    </row>
    <row r="15987" spans="1:4" x14ac:dyDescent="0.25">
      <c r="A15987">
        <v>134</v>
      </c>
      <c r="B15987">
        <v>308</v>
      </c>
      <c r="C15987">
        <v>2018</v>
      </c>
      <c r="D15987">
        <v>4184</v>
      </c>
    </row>
    <row r="15988" spans="1:4" x14ac:dyDescent="0.25">
      <c r="A15988">
        <v>134</v>
      </c>
      <c r="B15988">
        <v>310</v>
      </c>
      <c r="C15988">
        <v>2019</v>
      </c>
      <c r="D15988">
        <v>3317</v>
      </c>
    </row>
    <row r="15989" spans="1:4" x14ac:dyDescent="0.25">
      <c r="A15989">
        <v>134</v>
      </c>
      <c r="B15989">
        <v>302</v>
      </c>
      <c r="C15989">
        <v>2018</v>
      </c>
      <c r="D15989">
        <v>378</v>
      </c>
    </row>
    <row r="15990" spans="1:4" x14ac:dyDescent="0.25">
      <c r="A15990">
        <v>134</v>
      </c>
      <c r="B15990">
        <v>303</v>
      </c>
      <c r="C15990">
        <v>2019</v>
      </c>
      <c r="D15990">
        <v>1296</v>
      </c>
    </row>
    <row r="15991" spans="1:4" x14ac:dyDescent="0.25">
      <c r="A15991">
        <v>134</v>
      </c>
      <c r="B15991">
        <v>305</v>
      </c>
      <c r="C15991">
        <v>2019</v>
      </c>
      <c r="D15991">
        <v>2968.4</v>
      </c>
    </row>
    <row r="15992" spans="1:4" x14ac:dyDescent="0.25">
      <c r="A15992">
        <v>134</v>
      </c>
      <c r="B15992">
        <v>311</v>
      </c>
      <c r="C15992">
        <v>2019</v>
      </c>
      <c r="D15992">
        <v>15587</v>
      </c>
    </row>
    <row r="15993" spans="1:4" x14ac:dyDescent="0.25">
      <c r="A15993">
        <v>134</v>
      </c>
      <c r="B15993">
        <v>314</v>
      </c>
      <c r="C15993">
        <v>2019</v>
      </c>
      <c r="D15993">
        <v>856</v>
      </c>
    </row>
    <row r="15994" spans="1:4" x14ac:dyDescent="0.25">
      <c r="A15994">
        <v>134</v>
      </c>
      <c r="B15994">
        <v>315</v>
      </c>
      <c r="C15994">
        <v>2019</v>
      </c>
      <c r="D15994">
        <v>768.75</v>
      </c>
    </row>
    <row r="15995" spans="1:4" x14ac:dyDescent="0.25">
      <c r="A15995">
        <v>134</v>
      </c>
      <c r="B15995">
        <v>316</v>
      </c>
      <c r="C15995">
        <v>2019</v>
      </c>
      <c r="D15995">
        <v>2102.1999999999998</v>
      </c>
    </row>
    <row r="15996" spans="1:4" x14ac:dyDescent="0.25">
      <c r="A15996">
        <v>134</v>
      </c>
      <c r="B15996">
        <v>312</v>
      </c>
      <c r="C15996">
        <v>2018</v>
      </c>
      <c r="D15996">
        <v>1145</v>
      </c>
    </row>
    <row r="15997" spans="1:4" x14ac:dyDescent="0.25">
      <c r="A15997">
        <v>134</v>
      </c>
      <c r="B15997">
        <v>312</v>
      </c>
      <c r="C15997">
        <v>2019</v>
      </c>
      <c r="D15997">
        <v>8780.25</v>
      </c>
    </row>
    <row r="15998" spans="1:4" x14ac:dyDescent="0.25">
      <c r="A15998">
        <v>134</v>
      </c>
      <c r="B15998">
        <v>313</v>
      </c>
      <c r="C15998">
        <v>2019</v>
      </c>
      <c r="D15998">
        <v>1916.95</v>
      </c>
    </row>
    <row r="15999" spans="1:4" x14ac:dyDescent="0.25">
      <c r="A15999">
        <v>134</v>
      </c>
      <c r="B15999">
        <v>342</v>
      </c>
      <c r="C15999">
        <v>2019</v>
      </c>
      <c r="D15999">
        <v>24413.4</v>
      </c>
    </row>
    <row r="16000" spans="1:4" x14ac:dyDescent="0.25">
      <c r="A16000">
        <v>134</v>
      </c>
      <c r="B16000">
        <v>343</v>
      </c>
      <c r="C16000">
        <v>2019</v>
      </c>
      <c r="D16000">
        <v>9453.7999999999993</v>
      </c>
    </row>
    <row r="16001" spans="1:4" x14ac:dyDescent="0.25">
      <c r="A16001">
        <v>134</v>
      </c>
      <c r="B16001">
        <v>344</v>
      </c>
      <c r="C16001">
        <v>2018</v>
      </c>
      <c r="D16001">
        <v>3037</v>
      </c>
    </row>
    <row r="16002" spans="1:4" x14ac:dyDescent="0.25">
      <c r="A16002">
        <v>134</v>
      </c>
      <c r="B16002">
        <v>338</v>
      </c>
      <c r="C16002">
        <v>2018</v>
      </c>
      <c r="D16002">
        <v>9174.6</v>
      </c>
    </row>
    <row r="16003" spans="1:4" x14ac:dyDescent="0.25">
      <c r="A16003">
        <v>134</v>
      </c>
      <c r="B16003">
        <v>339</v>
      </c>
      <c r="C16003">
        <v>2019</v>
      </c>
      <c r="D16003">
        <v>1097</v>
      </c>
    </row>
    <row r="16004" spans="1:4" x14ac:dyDescent="0.25">
      <c r="A16004">
        <v>134</v>
      </c>
      <c r="B16004">
        <v>340</v>
      </c>
      <c r="C16004">
        <v>2019</v>
      </c>
      <c r="D16004">
        <v>1296</v>
      </c>
    </row>
    <row r="16005" spans="1:4" x14ac:dyDescent="0.25">
      <c r="A16005">
        <v>134</v>
      </c>
      <c r="B16005">
        <v>344</v>
      </c>
      <c r="C16005">
        <v>2019</v>
      </c>
      <c r="D16005">
        <v>3047</v>
      </c>
    </row>
    <row r="16006" spans="1:4" x14ac:dyDescent="0.25">
      <c r="A16006">
        <v>134</v>
      </c>
      <c r="B16006">
        <v>346</v>
      </c>
      <c r="C16006">
        <v>2019</v>
      </c>
      <c r="D16006">
        <v>4278.8</v>
      </c>
    </row>
    <row r="16007" spans="1:4" x14ac:dyDescent="0.25">
      <c r="A16007">
        <v>134</v>
      </c>
      <c r="B16007">
        <v>347</v>
      </c>
      <c r="C16007">
        <v>2019</v>
      </c>
      <c r="D16007">
        <v>2708.2</v>
      </c>
    </row>
    <row r="16008" spans="1:4" x14ac:dyDescent="0.25">
      <c r="A16008">
        <v>134</v>
      </c>
      <c r="B16008">
        <v>348</v>
      </c>
      <c r="C16008">
        <v>2019</v>
      </c>
      <c r="D16008">
        <v>4145</v>
      </c>
    </row>
    <row r="16009" spans="1:4" x14ac:dyDescent="0.25">
      <c r="A16009">
        <v>134</v>
      </c>
      <c r="B16009">
        <v>345</v>
      </c>
      <c r="C16009">
        <v>2018</v>
      </c>
      <c r="D16009">
        <v>2823.8</v>
      </c>
    </row>
    <row r="16010" spans="1:4" x14ac:dyDescent="0.25">
      <c r="A16010">
        <v>134</v>
      </c>
      <c r="B16010">
        <v>345</v>
      </c>
      <c r="C16010">
        <v>2019</v>
      </c>
      <c r="D16010">
        <v>1548.3</v>
      </c>
    </row>
    <row r="16011" spans="1:4" x14ac:dyDescent="0.25">
      <c r="A16011">
        <v>134</v>
      </c>
      <c r="B16011">
        <v>346</v>
      </c>
      <c r="C16011">
        <v>2018</v>
      </c>
      <c r="D16011">
        <v>4326</v>
      </c>
    </row>
    <row r="16012" spans="1:4" x14ac:dyDescent="0.25">
      <c r="A16012">
        <v>134</v>
      </c>
      <c r="B16012">
        <v>328</v>
      </c>
      <c r="C16012">
        <v>2019</v>
      </c>
      <c r="D16012">
        <v>1185</v>
      </c>
    </row>
    <row r="16013" spans="1:4" x14ac:dyDescent="0.25">
      <c r="A16013">
        <v>134</v>
      </c>
      <c r="B16013">
        <v>329</v>
      </c>
      <c r="C16013">
        <v>2019</v>
      </c>
      <c r="D16013">
        <v>4015</v>
      </c>
    </row>
    <row r="16014" spans="1:4" x14ac:dyDescent="0.25">
      <c r="A16014">
        <v>134</v>
      </c>
      <c r="B16014">
        <v>330</v>
      </c>
      <c r="C16014">
        <v>2019</v>
      </c>
      <c r="D16014">
        <v>5639.2</v>
      </c>
    </row>
    <row r="16015" spans="1:4" x14ac:dyDescent="0.25">
      <c r="A16015">
        <v>134</v>
      </c>
      <c r="B16015">
        <v>326</v>
      </c>
      <c r="C16015">
        <v>2019</v>
      </c>
      <c r="D16015">
        <v>4943</v>
      </c>
    </row>
    <row r="16016" spans="1:4" x14ac:dyDescent="0.25">
      <c r="A16016">
        <v>134</v>
      </c>
      <c r="B16016">
        <v>327</v>
      </c>
      <c r="C16016">
        <v>2019</v>
      </c>
      <c r="D16016">
        <v>4531.8</v>
      </c>
    </row>
    <row r="16017" spans="1:4" x14ac:dyDescent="0.25">
      <c r="A16017">
        <v>134</v>
      </c>
      <c r="B16017">
        <v>328</v>
      </c>
      <c r="C16017">
        <v>2018</v>
      </c>
      <c r="D16017">
        <v>2794</v>
      </c>
    </row>
    <row r="16018" spans="1:4" x14ac:dyDescent="0.25">
      <c r="A16018">
        <v>134</v>
      </c>
      <c r="B16018">
        <v>331</v>
      </c>
      <c r="C16018">
        <v>2018</v>
      </c>
      <c r="D16018">
        <v>4728.3999999999996</v>
      </c>
    </row>
    <row r="16019" spans="1:4" x14ac:dyDescent="0.25">
      <c r="A16019">
        <v>134</v>
      </c>
      <c r="B16019">
        <v>335</v>
      </c>
      <c r="C16019">
        <v>2019</v>
      </c>
      <c r="D16019">
        <v>342</v>
      </c>
    </row>
    <row r="16020" spans="1:4" x14ac:dyDescent="0.25">
      <c r="A16020">
        <v>134</v>
      </c>
      <c r="B16020">
        <v>336</v>
      </c>
      <c r="C16020">
        <v>2019</v>
      </c>
      <c r="D16020">
        <v>10193</v>
      </c>
    </row>
    <row r="16021" spans="1:4" x14ac:dyDescent="0.25">
      <c r="A16021">
        <v>134</v>
      </c>
      <c r="B16021">
        <v>337</v>
      </c>
      <c r="C16021">
        <v>2019</v>
      </c>
      <c r="D16021">
        <v>3809</v>
      </c>
    </row>
    <row r="16022" spans="1:4" x14ac:dyDescent="0.25">
      <c r="A16022">
        <v>134</v>
      </c>
      <c r="B16022">
        <v>331</v>
      </c>
      <c r="C16022">
        <v>2019</v>
      </c>
      <c r="D16022">
        <v>417</v>
      </c>
    </row>
    <row r="16023" spans="1:4" x14ac:dyDescent="0.25">
      <c r="A16023">
        <v>134</v>
      </c>
      <c r="B16023">
        <v>333</v>
      </c>
      <c r="C16023">
        <v>2019</v>
      </c>
      <c r="D16023">
        <v>1256</v>
      </c>
    </row>
    <row r="16024" spans="1:4" x14ac:dyDescent="0.25">
      <c r="A16024">
        <v>134</v>
      </c>
      <c r="B16024">
        <v>334</v>
      </c>
      <c r="C16024">
        <v>2019</v>
      </c>
      <c r="D16024">
        <v>1340.6</v>
      </c>
    </row>
    <row r="16025" spans="1:4" x14ac:dyDescent="0.25">
      <c r="A16025">
        <v>134</v>
      </c>
      <c r="B16025">
        <v>212</v>
      </c>
      <c r="C16025">
        <v>2019</v>
      </c>
      <c r="D16025">
        <v>12703.6</v>
      </c>
    </row>
    <row r="16026" spans="1:4" x14ac:dyDescent="0.25">
      <c r="A16026">
        <v>134</v>
      </c>
      <c r="B16026">
        <v>67</v>
      </c>
      <c r="C16026">
        <v>2018</v>
      </c>
      <c r="D16026">
        <v>515.25</v>
      </c>
    </row>
    <row r="16027" spans="1:4" x14ac:dyDescent="0.25">
      <c r="A16027">
        <v>134</v>
      </c>
      <c r="B16027">
        <v>67</v>
      </c>
      <c r="C16027">
        <v>2019</v>
      </c>
      <c r="D16027">
        <v>17394.75</v>
      </c>
    </row>
    <row r="16028" spans="1:4" x14ac:dyDescent="0.25">
      <c r="A16028">
        <v>134</v>
      </c>
      <c r="B16028">
        <v>70</v>
      </c>
      <c r="C16028">
        <v>2019</v>
      </c>
      <c r="D16028">
        <v>5184</v>
      </c>
    </row>
    <row r="16029" spans="1:4" x14ac:dyDescent="0.25">
      <c r="A16029">
        <v>134</v>
      </c>
      <c r="B16029">
        <v>62</v>
      </c>
      <c r="C16029">
        <v>2019</v>
      </c>
      <c r="D16029">
        <v>1170.5999999999999</v>
      </c>
    </row>
    <row r="16030" spans="1:4" x14ac:dyDescent="0.25">
      <c r="A16030">
        <v>134</v>
      </c>
      <c r="B16030">
        <v>65</v>
      </c>
      <c r="C16030">
        <v>2019</v>
      </c>
      <c r="D16030">
        <v>2388</v>
      </c>
    </row>
    <row r="16031" spans="1:4" x14ac:dyDescent="0.25">
      <c r="A16031">
        <v>134</v>
      </c>
      <c r="B16031">
        <v>66</v>
      </c>
      <c r="C16031">
        <v>2019</v>
      </c>
      <c r="D16031">
        <v>4666</v>
      </c>
    </row>
    <row r="16032" spans="1:4" x14ac:dyDescent="0.25">
      <c r="A16032">
        <v>134</v>
      </c>
      <c r="B16032">
        <v>72</v>
      </c>
      <c r="C16032">
        <v>2018</v>
      </c>
      <c r="D16032">
        <v>8959.2999999999993</v>
      </c>
    </row>
    <row r="16033" spans="1:4" x14ac:dyDescent="0.25">
      <c r="A16033">
        <v>134</v>
      </c>
      <c r="B16033">
        <v>75</v>
      </c>
      <c r="C16033">
        <v>2019</v>
      </c>
      <c r="D16033">
        <v>2012.4</v>
      </c>
    </row>
    <row r="16034" spans="1:4" x14ac:dyDescent="0.25">
      <c r="A16034">
        <v>134</v>
      </c>
      <c r="B16034">
        <v>76</v>
      </c>
      <c r="C16034">
        <v>2018</v>
      </c>
      <c r="D16034">
        <v>4260.2</v>
      </c>
    </row>
    <row r="16035" spans="1:4" x14ac:dyDescent="0.25">
      <c r="A16035">
        <v>134</v>
      </c>
      <c r="B16035">
        <v>76</v>
      </c>
      <c r="C16035">
        <v>2019</v>
      </c>
      <c r="D16035">
        <v>1728</v>
      </c>
    </row>
    <row r="16036" spans="1:4" x14ac:dyDescent="0.25">
      <c r="A16036">
        <v>134</v>
      </c>
      <c r="B16036">
        <v>72</v>
      </c>
      <c r="C16036">
        <v>2019</v>
      </c>
      <c r="D16036">
        <v>845</v>
      </c>
    </row>
    <row r="16037" spans="1:4" x14ac:dyDescent="0.25">
      <c r="A16037">
        <v>134</v>
      </c>
      <c r="B16037">
        <v>73</v>
      </c>
      <c r="C16037">
        <v>2019</v>
      </c>
      <c r="D16037">
        <v>4897</v>
      </c>
    </row>
    <row r="16038" spans="1:4" x14ac:dyDescent="0.25">
      <c r="A16038">
        <v>134</v>
      </c>
      <c r="B16038">
        <v>74</v>
      </c>
      <c r="C16038">
        <v>2019</v>
      </c>
      <c r="D16038">
        <v>1095.8</v>
      </c>
    </row>
    <row r="16039" spans="1:4" x14ac:dyDescent="0.25">
      <c r="A16039">
        <v>134</v>
      </c>
      <c r="B16039">
        <v>52</v>
      </c>
      <c r="C16039">
        <v>2019</v>
      </c>
      <c r="D16039">
        <v>3286.9</v>
      </c>
    </row>
    <row r="16040" spans="1:4" x14ac:dyDescent="0.25">
      <c r="A16040">
        <v>134</v>
      </c>
      <c r="B16040">
        <v>54</v>
      </c>
      <c r="C16040">
        <v>2019</v>
      </c>
      <c r="D16040">
        <v>1479.5</v>
      </c>
    </row>
    <row r="16041" spans="1:4" x14ac:dyDescent="0.25">
      <c r="A16041">
        <v>134</v>
      </c>
      <c r="B16041">
        <v>57</v>
      </c>
      <c r="C16041">
        <v>2018</v>
      </c>
      <c r="D16041">
        <v>532</v>
      </c>
    </row>
    <row r="16042" spans="1:4" x14ac:dyDescent="0.25">
      <c r="A16042">
        <v>134</v>
      </c>
      <c r="B16042">
        <v>47</v>
      </c>
      <c r="C16042">
        <v>2019</v>
      </c>
      <c r="D16042">
        <v>650</v>
      </c>
    </row>
    <row r="16043" spans="1:4" x14ac:dyDescent="0.25">
      <c r="A16043">
        <v>134</v>
      </c>
      <c r="B16043">
        <v>50</v>
      </c>
      <c r="C16043">
        <v>2019</v>
      </c>
      <c r="D16043">
        <v>2168</v>
      </c>
    </row>
    <row r="16044" spans="1:4" x14ac:dyDescent="0.25">
      <c r="A16044">
        <v>134</v>
      </c>
      <c r="B16044">
        <v>51</v>
      </c>
      <c r="C16044">
        <v>2019</v>
      </c>
      <c r="D16044">
        <v>4706.5</v>
      </c>
    </row>
    <row r="16045" spans="1:4" x14ac:dyDescent="0.25">
      <c r="A16045">
        <v>134</v>
      </c>
      <c r="B16045">
        <v>57</v>
      </c>
      <c r="C16045">
        <v>2019</v>
      </c>
      <c r="D16045">
        <v>4001.2</v>
      </c>
    </row>
    <row r="16046" spans="1:4" x14ac:dyDescent="0.25">
      <c r="A16046">
        <v>134</v>
      </c>
      <c r="B16046">
        <v>59</v>
      </c>
      <c r="C16046">
        <v>2019</v>
      </c>
      <c r="D16046">
        <v>2329.1999999999998</v>
      </c>
    </row>
    <row r="16047" spans="1:4" x14ac:dyDescent="0.25">
      <c r="A16047">
        <v>134</v>
      </c>
      <c r="B16047">
        <v>60</v>
      </c>
      <c r="C16047">
        <v>2019</v>
      </c>
      <c r="D16047">
        <v>1177.95</v>
      </c>
    </row>
    <row r="16048" spans="1:4" x14ac:dyDescent="0.25">
      <c r="A16048">
        <v>134</v>
      </c>
      <c r="B16048">
        <v>61</v>
      </c>
      <c r="C16048">
        <v>2019</v>
      </c>
      <c r="D16048">
        <v>588.79999999999995</v>
      </c>
    </row>
    <row r="16049" spans="1:4" x14ac:dyDescent="0.25">
      <c r="A16049">
        <v>134</v>
      </c>
      <c r="B16049">
        <v>58</v>
      </c>
      <c r="C16049">
        <v>2018</v>
      </c>
      <c r="D16049">
        <v>117</v>
      </c>
    </row>
    <row r="16050" spans="1:4" x14ac:dyDescent="0.25">
      <c r="A16050">
        <v>134</v>
      </c>
      <c r="B16050">
        <v>58</v>
      </c>
      <c r="C16050">
        <v>2019</v>
      </c>
      <c r="D16050">
        <v>5807</v>
      </c>
    </row>
    <row r="16051" spans="1:4" x14ac:dyDescent="0.25">
      <c r="A16051">
        <v>134</v>
      </c>
      <c r="B16051">
        <v>59</v>
      </c>
      <c r="C16051">
        <v>2018</v>
      </c>
      <c r="D16051">
        <v>10210.4</v>
      </c>
    </row>
    <row r="16052" spans="1:4" x14ac:dyDescent="0.25">
      <c r="A16052">
        <v>134</v>
      </c>
      <c r="B16052">
        <v>95</v>
      </c>
      <c r="C16052">
        <v>2019</v>
      </c>
      <c r="D16052">
        <v>7326</v>
      </c>
    </row>
    <row r="16053" spans="1:4" x14ac:dyDescent="0.25">
      <c r="A16053">
        <v>134</v>
      </c>
      <c r="B16053">
        <v>97</v>
      </c>
      <c r="C16053">
        <v>2018</v>
      </c>
      <c r="D16053">
        <v>4304</v>
      </c>
    </row>
    <row r="16054" spans="1:4" x14ac:dyDescent="0.25">
      <c r="A16054">
        <v>134</v>
      </c>
      <c r="B16054">
        <v>97</v>
      </c>
      <c r="C16054">
        <v>2019</v>
      </c>
      <c r="D16054">
        <v>529</v>
      </c>
    </row>
    <row r="16055" spans="1:4" x14ac:dyDescent="0.25">
      <c r="A16055">
        <v>134</v>
      </c>
      <c r="B16055">
        <v>92</v>
      </c>
      <c r="C16055">
        <v>2019</v>
      </c>
      <c r="D16055">
        <v>14884</v>
      </c>
    </row>
    <row r="16056" spans="1:4" x14ac:dyDescent="0.25">
      <c r="A16056">
        <v>134</v>
      </c>
      <c r="B16056">
        <v>93</v>
      </c>
      <c r="C16056">
        <v>2019</v>
      </c>
      <c r="D16056">
        <v>11436</v>
      </c>
    </row>
    <row r="16057" spans="1:4" x14ac:dyDescent="0.25">
      <c r="A16057">
        <v>134</v>
      </c>
      <c r="B16057">
        <v>94</v>
      </c>
      <c r="C16057">
        <v>2019</v>
      </c>
      <c r="D16057">
        <v>15167.2</v>
      </c>
    </row>
    <row r="16058" spans="1:4" x14ac:dyDescent="0.25">
      <c r="A16058">
        <v>134</v>
      </c>
      <c r="B16058">
        <v>98</v>
      </c>
      <c r="C16058">
        <v>2019</v>
      </c>
      <c r="D16058">
        <v>1382.25</v>
      </c>
    </row>
    <row r="16059" spans="1:4" x14ac:dyDescent="0.25">
      <c r="A16059">
        <v>134</v>
      </c>
      <c r="B16059">
        <v>102</v>
      </c>
      <c r="C16059">
        <v>2019</v>
      </c>
      <c r="D16059">
        <v>5338</v>
      </c>
    </row>
    <row r="16060" spans="1:4" x14ac:dyDescent="0.25">
      <c r="A16060">
        <v>134</v>
      </c>
      <c r="B16060">
        <v>106</v>
      </c>
      <c r="C16060">
        <v>2018</v>
      </c>
      <c r="D16060">
        <v>646</v>
      </c>
    </row>
    <row r="16061" spans="1:4" x14ac:dyDescent="0.25">
      <c r="A16061">
        <v>134</v>
      </c>
      <c r="B16061">
        <v>106</v>
      </c>
      <c r="C16061">
        <v>2019</v>
      </c>
      <c r="D16061">
        <v>1088.4000000000001</v>
      </c>
    </row>
    <row r="16062" spans="1:4" x14ac:dyDescent="0.25">
      <c r="A16062">
        <v>134</v>
      </c>
      <c r="B16062">
        <v>99</v>
      </c>
      <c r="C16062">
        <v>2019</v>
      </c>
      <c r="D16062">
        <v>2582</v>
      </c>
    </row>
    <row r="16063" spans="1:4" x14ac:dyDescent="0.25">
      <c r="A16063">
        <v>134</v>
      </c>
      <c r="B16063">
        <v>100</v>
      </c>
      <c r="C16063">
        <v>2019</v>
      </c>
      <c r="D16063">
        <v>5106</v>
      </c>
    </row>
    <row r="16064" spans="1:4" x14ac:dyDescent="0.25">
      <c r="A16064">
        <v>134</v>
      </c>
      <c r="B16064">
        <v>101</v>
      </c>
      <c r="C16064">
        <v>2019</v>
      </c>
      <c r="D16064">
        <v>8917.75</v>
      </c>
    </row>
    <row r="16065" spans="1:4" x14ac:dyDescent="0.25">
      <c r="A16065">
        <v>134</v>
      </c>
      <c r="B16065">
        <v>81</v>
      </c>
      <c r="C16065">
        <v>2019</v>
      </c>
      <c r="D16065">
        <v>160</v>
      </c>
    </row>
    <row r="16066" spans="1:4" x14ac:dyDescent="0.25">
      <c r="A16066">
        <v>134</v>
      </c>
      <c r="B16066">
        <v>83</v>
      </c>
      <c r="C16066">
        <v>2019</v>
      </c>
      <c r="D16066">
        <v>1560</v>
      </c>
    </row>
    <row r="16067" spans="1:4" x14ac:dyDescent="0.25">
      <c r="A16067">
        <v>134</v>
      </c>
      <c r="B16067">
        <v>84</v>
      </c>
      <c r="C16067">
        <v>2019</v>
      </c>
      <c r="D16067">
        <v>1370</v>
      </c>
    </row>
    <row r="16068" spans="1:4" x14ac:dyDescent="0.25">
      <c r="A16068">
        <v>134</v>
      </c>
      <c r="B16068">
        <v>77</v>
      </c>
      <c r="C16068">
        <v>2019</v>
      </c>
      <c r="D16068">
        <v>12342.3</v>
      </c>
    </row>
    <row r="16069" spans="1:4" x14ac:dyDescent="0.25">
      <c r="A16069">
        <v>134</v>
      </c>
      <c r="B16069">
        <v>78</v>
      </c>
      <c r="C16069">
        <v>2019</v>
      </c>
      <c r="D16069">
        <v>2073.4</v>
      </c>
    </row>
    <row r="16070" spans="1:4" x14ac:dyDescent="0.25">
      <c r="A16070">
        <v>134</v>
      </c>
      <c r="B16070">
        <v>79</v>
      </c>
      <c r="C16070">
        <v>2019</v>
      </c>
      <c r="D16070">
        <v>1106</v>
      </c>
    </row>
    <row r="16071" spans="1:4" x14ac:dyDescent="0.25">
      <c r="A16071">
        <v>134</v>
      </c>
      <c r="B16071">
        <v>85</v>
      </c>
      <c r="C16071">
        <v>2018</v>
      </c>
      <c r="D16071">
        <v>1292</v>
      </c>
    </row>
    <row r="16072" spans="1:4" x14ac:dyDescent="0.25">
      <c r="A16072">
        <v>134</v>
      </c>
      <c r="B16072">
        <v>88</v>
      </c>
      <c r="C16072">
        <v>2018</v>
      </c>
      <c r="D16072">
        <v>1940</v>
      </c>
    </row>
    <row r="16073" spans="1:4" x14ac:dyDescent="0.25">
      <c r="A16073">
        <v>134</v>
      </c>
      <c r="B16073">
        <v>88</v>
      </c>
      <c r="C16073">
        <v>2019</v>
      </c>
      <c r="D16073">
        <v>3792</v>
      </c>
    </row>
    <row r="16074" spans="1:4" x14ac:dyDescent="0.25">
      <c r="A16074">
        <v>134</v>
      </c>
      <c r="B16074">
        <v>90</v>
      </c>
      <c r="C16074">
        <v>2019</v>
      </c>
      <c r="D16074">
        <v>5838.5</v>
      </c>
    </row>
    <row r="16075" spans="1:4" x14ac:dyDescent="0.25">
      <c r="A16075">
        <v>134</v>
      </c>
      <c r="B16075">
        <v>85</v>
      </c>
      <c r="C16075">
        <v>2019</v>
      </c>
      <c r="D16075">
        <v>5440</v>
      </c>
    </row>
    <row r="16076" spans="1:4" x14ac:dyDescent="0.25">
      <c r="A16076">
        <v>134</v>
      </c>
      <c r="B16076">
        <v>86</v>
      </c>
      <c r="C16076">
        <v>2019</v>
      </c>
      <c r="D16076">
        <v>15995</v>
      </c>
    </row>
    <row r="16077" spans="1:4" x14ac:dyDescent="0.25">
      <c r="A16077">
        <v>134</v>
      </c>
      <c r="B16077">
        <v>87</v>
      </c>
      <c r="C16077">
        <v>2019</v>
      </c>
      <c r="D16077">
        <v>12229.9</v>
      </c>
    </row>
    <row r="16078" spans="1:4" x14ac:dyDescent="0.25">
      <c r="A16078">
        <v>134</v>
      </c>
      <c r="B16078">
        <v>46</v>
      </c>
      <c r="C16078">
        <v>2019</v>
      </c>
      <c r="D16078">
        <v>913</v>
      </c>
    </row>
    <row r="16079" spans="1:4" x14ac:dyDescent="0.25">
      <c r="A16079">
        <v>134</v>
      </c>
      <c r="B16079">
        <v>14</v>
      </c>
      <c r="C16079">
        <v>2019</v>
      </c>
      <c r="D16079">
        <v>1142</v>
      </c>
    </row>
    <row r="16080" spans="1:4" x14ac:dyDescent="0.25">
      <c r="A16080">
        <v>134</v>
      </c>
      <c r="B16080">
        <v>15</v>
      </c>
      <c r="C16080">
        <v>2019</v>
      </c>
      <c r="D16080">
        <v>11935.8</v>
      </c>
    </row>
    <row r="16081" spans="1:4" x14ac:dyDescent="0.25">
      <c r="A16081">
        <v>134</v>
      </c>
      <c r="B16081">
        <v>16</v>
      </c>
      <c r="C16081">
        <v>2018</v>
      </c>
      <c r="D16081">
        <v>2042</v>
      </c>
    </row>
    <row r="16082" spans="1:4" x14ac:dyDescent="0.25">
      <c r="A16082">
        <v>134</v>
      </c>
      <c r="B16082">
        <v>10</v>
      </c>
      <c r="C16082">
        <v>2019</v>
      </c>
      <c r="D16082">
        <v>7814.8</v>
      </c>
    </row>
    <row r="16083" spans="1:4" x14ac:dyDescent="0.25">
      <c r="A16083">
        <v>134</v>
      </c>
      <c r="B16083">
        <v>11</v>
      </c>
      <c r="C16083">
        <v>2018</v>
      </c>
      <c r="D16083">
        <v>1440.6</v>
      </c>
    </row>
    <row r="16084" spans="1:4" x14ac:dyDescent="0.25">
      <c r="A16084">
        <v>134</v>
      </c>
      <c r="B16084">
        <v>14</v>
      </c>
      <c r="C16084">
        <v>2018</v>
      </c>
      <c r="D16084">
        <v>9544</v>
      </c>
    </row>
    <row r="16085" spans="1:4" x14ac:dyDescent="0.25">
      <c r="A16085">
        <v>134</v>
      </c>
      <c r="B16085">
        <v>16</v>
      </c>
      <c r="C16085">
        <v>2019</v>
      </c>
      <c r="D16085">
        <v>429</v>
      </c>
    </row>
    <row r="16086" spans="1:4" x14ac:dyDescent="0.25">
      <c r="A16086">
        <v>134</v>
      </c>
      <c r="B16086">
        <v>21</v>
      </c>
      <c r="C16086">
        <v>2019</v>
      </c>
      <c r="D16086">
        <v>11834</v>
      </c>
    </row>
    <row r="16087" spans="1:4" x14ac:dyDescent="0.25">
      <c r="A16087">
        <v>134</v>
      </c>
      <c r="B16087">
        <v>22</v>
      </c>
      <c r="C16087">
        <v>2019</v>
      </c>
      <c r="D16087">
        <v>8669</v>
      </c>
    </row>
    <row r="16088" spans="1:4" x14ac:dyDescent="0.25">
      <c r="A16088">
        <v>134</v>
      </c>
      <c r="B16088">
        <v>26</v>
      </c>
      <c r="C16088">
        <v>2018</v>
      </c>
      <c r="D16088">
        <v>4903.6000000000004</v>
      </c>
    </row>
    <row r="16089" spans="1:4" x14ac:dyDescent="0.25">
      <c r="A16089">
        <v>134</v>
      </c>
      <c r="B16089">
        <v>18</v>
      </c>
      <c r="C16089">
        <v>2019</v>
      </c>
      <c r="D16089">
        <v>17303</v>
      </c>
    </row>
    <row r="16090" spans="1:4" x14ac:dyDescent="0.25">
      <c r="A16090">
        <v>134</v>
      </c>
      <c r="B16090">
        <v>19</v>
      </c>
      <c r="C16090">
        <v>2019</v>
      </c>
      <c r="D16090">
        <v>6600.2</v>
      </c>
    </row>
    <row r="16091" spans="1:4" x14ac:dyDescent="0.25">
      <c r="A16091">
        <v>134</v>
      </c>
      <c r="B16091">
        <v>21</v>
      </c>
      <c r="C16091">
        <v>2018</v>
      </c>
      <c r="D16091">
        <v>1324</v>
      </c>
    </row>
    <row r="16092" spans="1:4" x14ac:dyDescent="0.25">
      <c r="A16092">
        <v>134</v>
      </c>
      <c r="B16092">
        <v>2</v>
      </c>
      <c r="C16092">
        <v>2019</v>
      </c>
      <c r="D16092">
        <v>4530</v>
      </c>
    </row>
    <row r="16093" spans="1:4" x14ac:dyDescent="0.25">
      <c r="A16093">
        <v>134</v>
      </c>
      <c r="B16093">
        <v>3</v>
      </c>
      <c r="C16093">
        <v>2019</v>
      </c>
      <c r="D16093">
        <v>4418</v>
      </c>
    </row>
    <row r="16094" spans="1:4" x14ac:dyDescent="0.25">
      <c r="A16094">
        <v>134</v>
      </c>
      <c r="B16094">
        <v>4</v>
      </c>
      <c r="C16094">
        <v>2019</v>
      </c>
      <c r="D16094">
        <v>2163</v>
      </c>
    </row>
    <row r="16095" spans="1:4" x14ac:dyDescent="0.25">
      <c r="A16095">
        <v>134</v>
      </c>
      <c r="B16095">
        <v>0</v>
      </c>
      <c r="C16095">
        <v>2018</v>
      </c>
      <c r="D16095">
        <v>228420.45</v>
      </c>
    </row>
    <row r="16096" spans="1:4" x14ac:dyDescent="0.25">
      <c r="A16096">
        <v>134</v>
      </c>
      <c r="B16096">
        <v>0</v>
      </c>
      <c r="C16096">
        <v>2019</v>
      </c>
      <c r="D16096">
        <v>908514.9</v>
      </c>
    </row>
    <row r="16097" spans="1:4" x14ac:dyDescent="0.25">
      <c r="A16097">
        <v>134</v>
      </c>
      <c r="B16097">
        <v>1</v>
      </c>
      <c r="C16097">
        <v>2019</v>
      </c>
      <c r="D16097">
        <v>4999.8</v>
      </c>
    </row>
    <row r="16098" spans="1:4" x14ac:dyDescent="0.25">
      <c r="A16098">
        <v>134</v>
      </c>
      <c r="B16098">
        <v>5</v>
      </c>
      <c r="C16098">
        <v>2018</v>
      </c>
      <c r="D16098">
        <v>1744.6</v>
      </c>
    </row>
    <row r="16099" spans="1:4" x14ac:dyDescent="0.25">
      <c r="A16099">
        <v>134</v>
      </c>
      <c r="B16099">
        <v>8</v>
      </c>
      <c r="C16099">
        <v>2018</v>
      </c>
      <c r="D16099">
        <v>970</v>
      </c>
    </row>
    <row r="16100" spans="1:4" x14ac:dyDescent="0.25">
      <c r="A16100">
        <v>134</v>
      </c>
      <c r="B16100">
        <v>8</v>
      </c>
      <c r="C16100">
        <v>2019</v>
      </c>
      <c r="D16100">
        <v>4859.75</v>
      </c>
    </row>
    <row r="16101" spans="1:4" x14ac:dyDescent="0.25">
      <c r="A16101">
        <v>134</v>
      </c>
      <c r="B16101">
        <v>9</v>
      </c>
      <c r="C16101">
        <v>2019</v>
      </c>
      <c r="D16101">
        <v>15408</v>
      </c>
    </row>
    <row r="16102" spans="1:4" x14ac:dyDescent="0.25">
      <c r="A16102">
        <v>134</v>
      </c>
      <c r="B16102">
        <v>5</v>
      </c>
      <c r="C16102">
        <v>2019</v>
      </c>
      <c r="D16102">
        <v>446</v>
      </c>
    </row>
    <row r="16103" spans="1:4" x14ac:dyDescent="0.25">
      <c r="A16103">
        <v>134</v>
      </c>
      <c r="B16103">
        <v>6</v>
      </c>
      <c r="C16103">
        <v>2019</v>
      </c>
      <c r="D16103">
        <v>1817.45</v>
      </c>
    </row>
    <row r="16104" spans="1:4" x14ac:dyDescent="0.25">
      <c r="A16104">
        <v>134</v>
      </c>
      <c r="B16104">
        <v>7</v>
      </c>
      <c r="C16104">
        <v>2019</v>
      </c>
      <c r="D16104">
        <v>5505</v>
      </c>
    </row>
    <row r="16105" spans="1:4" x14ac:dyDescent="0.25">
      <c r="A16105">
        <v>134</v>
      </c>
      <c r="B16105">
        <v>38</v>
      </c>
      <c r="C16105">
        <v>2018</v>
      </c>
      <c r="D16105">
        <v>3161</v>
      </c>
    </row>
    <row r="16106" spans="1:4" x14ac:dyDescent="0.25">
      <c r="A16106">
        <v>134</v>
      </c>
      <c r="B16106">
        <v>38</v>
      </c>
      <c r="C16106">
        <v>2019</v>
      </c>
      <c r="D16106">
        <v>438</v>
      </c>
    </row>
    <row r="16107" spans="1:4" x14ac:dyDescent="0.25">
      <c r="A16107">
        <v>134</v>
      </c>
      <c r="B16107">
        <v>39</v>
      </c>
      <c r="C16107">
        <v>2019</v>
      </c>
      <c r="D16107">
        <v>4684.8</v>
      </c>
    </row>
    <row r="16108" spans="1:4" x14ac:dyDescent="0.25">
      <c r="A16108">
        <v>134</v>
      </c>
      <c r="B16108">
        <v>36</v>
      </c>
      <c r="C16108">
        <v>2018</v>
      </c>
      <c r="D16108">
        <v>426</v>
      </c>
    </row>
    <row r="16109" spans="1:4" x14ac:dyDescent="0.25">
      <c r="A16109">
        <v>134</v>
      </c>
      <c r="B16109">
        <v>36</v>
      </c>
      <c r="C16109">
        <v>2019</v>
      </c>
      <c r="D16109">
        <v>2739</v>
      </c>
    </row>
    <row r="16110" spans="1:4" x14ac:dyDescent="0.25">
      <c r="A16110">
        <v>134</v>
      </c>
      <c r="B16110">
        <v>37</v>
      </c>
      <c r="C16110">
        <v>2018</v>
      </c>
      <c r="D16110">
        <v>390.8</v>
      </c>
    </row>
    <row r="16111" spans="1:4" x14ac:dyDescent="0.25">
      <c r="A16111">
        <v>134</v>
      </c>
      <c r="B16111">
        <v>40</v>
      </c>
      <c r="C16111">
        <v>2018</v>
      </c>
      <c r="D16111">
        <v>3693</v>
      </c>
    </row>
    <row r="16112" spans="1:4" x14ac:dyDescent="0.25">
      <c r="A16112">
        <v>134</v>
      </c>
      <c r="B16112">
        <v>44</v>
      </c>
      <c r="C16112">
        <v>2019</v>
      </c>
      <c r="D16112">
        <v>2952</v>
      </c>
    </row>
    <row r="16113" spans="1:4" x14ac:dyDescent="0.25">
      <c r="A16113">
        <v>134</v>
      </c>
      <c r="B16113">
        <v>45</v>
      </c>
      <c r="C16113">
        <v>2019</v>
      </c>
      <c r="D16113">
        <v>1270</v>
      </c>
    </row>
    <row r="16114" spans="1:4" x14ac:dyDescent="0.25">
      <c r="A16114">
        <v>134</v>
      </c>
      <c r="B16114">
        <v>46</v>
      </c>
      <c r="C16114">
        <v>2018</v>
      </c>
      <c r="D16114">
        <v>1219</v>
      </c>
    </row>
    <row r="16115" spans="1:4" x14ac:dyDescent="0.25">
      <c r="A16115">
        <v>134</v>
      </c>
      <c r="B16115">
        <v>41</v>
      </c>
      <c r="C16115">
        <v>2019</v>
      </c>
      <c r="D16115">
        <v>9851.6</v>
      </c>
    </row>
    <row r="16116" spans="1:4" x14ac:dyDescent="0.25">
      <c r="A16116">
        <v>134</v>
      </c>
      <c r="B16116">
        <v>42</v>
      </c>
      <c r="C16116">
        <v>2019</v>
      </c>
      <c r="D16116">
        <v>8303</v>
      </c>
    </row>
    <row r="16117" spans="1:4" x14ac:dyDescent="0.25">
      <c r="A16117">
        <v>134</v>
      </c>
      <c r="B16117">
        <v>43</v>
      </c>
      <c r="C16117">
        <v>2019</v>
      </c>
      <c r="D16117">
        <v>3188.2</v>
      </c>
    </row>
    <row r="16118" spans="1:4" x14ac:dyDescent="0.25">
      <c r="A16118">
        <v>134</v>
      </c>
      <c r="B16118">
        <v>28</v>
      </c>
      <c r="C16118">
        <v>2019</v>
      </c>
      <c r="D16118">
        <v>5786</v>
      </c>
    </row>
    <row r="16119" spans="1:4" x14ac:dyDescent="0.25">
      <c r="A16119">
        <v>134</v>
      </c>
      <c r="B16119">
        <v>29</v>
      </c>
      <c r="C16119">
        <v>2019</v>
      </c>
      <c r="D16119">
        <v>629</v>
      </c>
    </row>
    <row r="16120" spans="1:4" x14ac:dyDescent="0.25">
      <c r="A16120">
        <v>134</v>
      </c>
      <c r="B16120">
        <v>30</v>
      </c>
      <c r="C16120">
        <v>2019</v>
      </c>
      <c r="D16120">
        <v>6569.5</v>
      </c>
    </row>
    <row r="16121" spans="1:4" x14ac:dyDescent="0.25">
      <c r="A16121">
        <v>134</v>
      </c>
      <c r="B16121">
        <v>26</v>
      </c>
      <c r="C16121">
        <v>2019</v>
      </c>
      <c r="D16121">
        <v>2126</v>
      </c>
    </row>
    <row r="16122" spans="1:4" x14ac:dyDescent="0.25">
      <c r="A16122">
        <v>134</v>
      </c>
      <c r="B16122">
        <v>27</v>
      </c>
      <c r="C16122">
        <v>2019</v>
      </c>
      <c r="D16122">
        <v>6380</v>
      </c>
    </row>
    <row r="16123" spans="1:4" x14ac:dyDescent="0.25">
      <c r="A16123">
        <v>134</v>
      </c>
      <c r="B16123">
        <v>28</v>
      </c>
      <c r="C16123">
        <v>2018</v>
      </c>
      <c r="D16123">
        <v>7274</v>
      </c>
    </row>
    <row r="16124" spans="1:4" x14ac:dyDescent="0.25">
      <c r="A16124">
        <v>134</v>
      </c>
      <c r="B16124">
        <v>31</v>
      </c>
      <c r="C16124">
        <v>2018</v>
      </c>
      <c r="D16124">
        <v>739</v>
      </c>
    </row>
    <row r="16125" spans="1:4" x14ac:dyDescent="0.25">
      <c r="A16125">
        <v>134</v>
      </c>
      <c r="B16125">
        <v>33</v>
      </c>
      <c r="C16125">
        <v>2019</v>
      </c>
      <c r="D16125">
        <v>1512</v>
      </c>
    </row>
    <row r="16126" spans="1:4" x14ac:dyDescent="0.25">
      <c r="A16126">
        <v>134</v>
      </c>
      <c r="B16126">
        <v>34</v>
      </c>
      <c r="C16126">
        <v>2018</v>
      </c>
      <c r="D16126">
        <v>4447.6000000000004</v>
      </c>
    </row>
    <row r="16127" spans="1:4" x14ac:dyDescent="0.25">
      <c r="A16127">
        <v>134</v>
      </c>
      <c r="B16127">
        <v>34</v>
      </c>
      <c r="C16127">
        <v>2019</v>
      </c>
      <c r="D16127">
        <v>1371.6</v>
      </c>
    </row>
    <row r="16128" spans="1:4" x14ac:dyDescent="0.25">
      <c r="A16128">
        <v>134</v>
      </c>
      <c r="B16128">
        <v>31</v>
      </c>
      <c r="C16128">
        <v>2019</v>
      </c>
      <c r="D16128">
        <v>1239.5</v>
      </c>
    </row>
    <row r="16129" spans="1:4" x14ac:dyDescent="0.25">
      <c r="A16129">
        <v>134</v>
      </c>
      <c r="B16129">
        <v>32</v>
      </c>
      <c r="C16129">
        <v>2018</v>
      </c>
      <c r="D16129">
        <v>2353.6</v>
      </c>
    </row>
    <row r="16130" spans="1:4" x14ac:dyDescent="0.25">
      <c r="A16130">
        <v>134</v>
      </c>
      <c r="B16130">
        <v>32</v>
      </c>
      <c r="C16130">
        <v>2019</v>
      </c>
      <c r="D16130">
        <v>3104</v>
      </c>
    </row>
    <row r="16131" spans="1:4" x14ac:dyDescent="0.25">
      <c r="A16131">
        <v>134</v>
      </c>
      <c r="B16131">
        <v>174</v>
      </c>
      <c r="C16131">
        <v>2019</v>
      </c>
      <c r="D16131">
        <v>6108</v>
      </c>
    </row>
    <row r="16132" spans="1:4" x14ac:dyDescent="0.25">
      <c r="A16132">
        <v>134</v>
      </c>
      <c r="B16132">
        <v>175</v>
      </c>
      <c r="C16132">
        <v>2019</v>
      </c>
      <c r="D16132">
        <v>4136</v>
      </c>
    </row>
    <row r="16133" spans="1:4" x14ac:dyDescent="0.25">
      <c r="A16133">
        <v>134</v>
      </c>
      <c r="B16133">
        <v>176</v>
      </c>
      <c r="C16133">
        <v>2019</v>
      </c>
      <c r="D16133">
        <v>10887</v>
      </c>
    </row>
    <row r="16134" spans="1:4" x14ac:dyDescent="0.25">
      <c r="A16134">
        <v>134</v>
      </c>
      <c r="B16134">
        <v>173</v>
      </c>
      <c r="C16134">
        <v>2018</v>
      </c>
      <c r="D16134">
        <v>4248.25</v>
      </c>
    </row>
    <row r="16135" spans="1:4" x14ac:dyDescent="0.25">
      <c r="A16135">
        <v>134</v>
      </c>
      <c r="B16135">
        <v>173</v>
      </c>
      <c r="C16135">
        <v>2019</v>
      </c>
      <c r="D16135">
        <v>1865</v>
      </c>
    </row>
    <row r="16136" spans="1:4" x14ac:dyDescent="0.25">
      <c r="A16136">
        <v>134</v>
      </c>
      <c r="B16136">
        <v>174</v>
      </c>
      <c r="C16136">
        <v>2018</v>
      </c>
      <c r="D16136">
        <v>3864.8</v>
      </c>
    </row>
    <row r="16137" spans="1:4" x14ac:dyDescent="0.25">
      <c r="A16137">
        <v>134</v>
      </c>
      <c r="B16137">
        <v>177</v>
      </c>
      <c r="C16137">
        <v>2019</v>
      </c>
      <c r="D16137">
        <v>4606</v>
      </c>
    </row>
    <row r="16138" spans="1:4" x14ac:dyDescent="0.25">
      <c r="A16138">
        <v>134</v>
      </c>
      <c r="B16138">
        <v>183</v>
      </c>
      <c r="C16138">
        <v>2019</v>
      </c>
      <c r="D16138">
        <v>6263</v>
      </c>
    </row>
    <row r="16139" spans="1:4" x14ac:dyDescent="0.25">
      <c r="A16139">
        <v>134</v>
      </c>
      <c r="B16139">
        <v>184</v>
      </c>
      <c r="C16139">
        <v>2018</v>
      </c>
      <c r="D16139">
        <v>506.4</v>
      </c>
    </row>
    <row r="16140" spans="1:4" x14ac:dyDescent="0.25">
      <c r="A16140">
        <v>134</v>
      </c>
      <c r="B16140">
        <v>184</v>
      </c>
      <c r="C16140">
        <v>2019</v>
      </c>
      <c r="D16140">
        <v>4805.2</v>
      </c>
    </row>
    <row r="16141" spans="1:4" x14ac:dyDescent="0.25">
      <c r="A16141">
        <v>134</v>
      </c>
      <c r="B16141">
        <v>179</v>
      </c>
      <c r="C16141">
        <v>2019</v>
      </c>
      <c r="D16141">
        <v>10745.3</v>
      </c>
    </row>
    <row r="16142" spans="1:4" x14ac:dyDescent="0.25">
      <c r="A16142">
        <v>134</v>
      </c>
      <c r="B16142">
        <v>180</v>
      </c>
      <c r="C16142">
        <v>2019</v>
      </c>
      <c r="D16142">
        <v>5211</v>
      </c>
    </row>
    <row r="16143" spans="1:4" x14ac:dyDescent="0.25">
      <c r="A16143">
        <v>134</v>
      </c>
      <c r="B16143">
        <v>181</v>
      </c>
      <c r="C16143">
        <v>2019</v>
      </c>
      <c r="D16143">
        <v>162</v>
      </c>
    </row>
    <row r="16144" spans="1:4" x14ac:dyDescent="0.25">
      <c r="A16144">
        <v>134</v>
      </c>
      <c r="B16144">
        <v>163</v>
      </c>
      <c r="C16144">
        <v>2019</v>
      </c>
      <c r="D16144">
        <v>20502</v>
      </c>
    </row>
    <row r="16145" spans="1:4" x14ac:dyDescent="0.25">
      <c r="A16145">
        <v>134</v>
      </c>
      <c r="B16145">
        <v>165</v>
      </c>
      <c r="C16145">
        <v>2018</v>
      </c>
      <c r="D16145">
        <v>651</v>
      </c>
    </row>
    <row r="16146" spans="1:4" x14ac:dyDescent="0.25">
      <c r="A16146">
        <v>134</v>
      </c>
      <c r="B16146">
        <v>165</v>
      </c>
      <c r="C16146">
        <v>2019</v>
      </c>
      <c r="D16146">
        <v>2554</v>
      </c>
    </row>
    <row r="16147" spans="1:4" x14ac:dyDescent="0.25">
      <c r="A16147">
        <v>134</v>
      </c>
      <c r="B16147">
        <v>161</v>
      </c>
      <c r="C16147">
        <v>2018</v>
      </c>
      <c r="D16147">
        <v>513</v>
      </c>
    </row>
    <row r="16148" spans="1:4" x14ac:dyDescent="0.25">
      <c r="A16148">
        <v>134</v>
      </c>
      <c r="B16148">
        <v>162</v>
      </c>
      <c r="C16148">
        <v>2018</v>
      </c>
      <c r="D16148">
        <v>612</v>
      </c>
    </row>
    <row r="16149" spans="1:4" x14ac:dyDescent="0.25">
      <c r="A16149">
        <v>134</v>
      </c>
      <c r="B16149">
        <v>162</v>
      </c>
      <c r="C16149">
        <v>2019</v>
      </c>
      <c r="D16149">
        <v>17048.75</v>
      </c>
    </row>
    <row r="16150" spans="1:4" x14ac:dyDescent="0.25">
      <c r="A16150">
        <v>134</v>
      </c>
      <c r="B16150">
        <v>166</v>
      </c>
      <c r="C16150">
        <v>2019</v>
      </c>
      <c r="D16150">
        <v>9377</v>
      </c>
    </row>
    <row r="16151" spans="1:4" x14ac:dyDescent="0.25">
      <c r="A16151">
        <v>134</v>
      </c>
      <c r="B16151">
        <v>169</v>
      </c>
      <c r="C16151">
        <v>2019</v>
      </c>
      <c r="D16151">
        <v>1745</v>
      </c>
    </row>
    <row r="16152" spans="1:4" x14ac:dyDescent="0.25">
      <c r="A16152">
        <v>134</v>
      </c>
      <c r="B16152">
        <v>170</v>
      </c>
      <c r="C16152">
        <v>2019</v>
      </c>
      <c r="D16152">
        <v>1964</v>
      </c>
    </row>
    <row r="16153" spans="1:4" x14ac:dyDescent="0.25">
      <c r="A16153">
        <v>134</v>
      </c>
      <c r="B16153">
        <v>172</v>
      </c>
      <c r="C16153">
        <v>2019</v>
      </c>
      <c r="D16153">
        <v>4712</v>
      </c>
    </row>
    <row r="16154" spans="1:4" x14ac:dyDescent="0.25">
      <c r="A16154">
        <v>134</v>
      </c>
      <c r="B16154">
        <v>167</v>
      </c>
      <c r="C16154">
        <v>2019</v>
      </c>
      <c r="D16154">
        <v>3705.75</v>
      </c>
    </row>
    <row r="16155" spans="1:4" x14ac:dyDescent="0.25">
      <c r="A16155">
        <v>134</v>
      </c>
      <c r="B16155">
        <v>168</v>
      </c>
      <c r="C16155">
        <v>2018</v>
      </c>
      <c r="D16155">
        <v>1377.6</v>
      </c>
    </row>
    <row r="16156" spans="1:4" x14ac:dyDescent="0.25">
      <c r="A16156">
        <v>134</v>
      </c>
      <c r="B16156">
        <v>168</v>
      </c>
      <c r="C16156">
        <v>2019</v>
      </c>
      <c r="D16156">
        <v>360</v>
      </c>
    </row>
    <row r="16157" spans="1:4" x14ac:dyDescent="0.25">
      <c r="A16157">
        <v>134</v>
      </c>
      <c r="B16157">
        <v>199</v>
      </c>
      <c r="C16157">
        <v>2019</v>
      </c>
      <c r="D16157">
        <v>2518.1</v>
      </c>
    </row>
    <row r="16158" spans="1:4" x14ac:dyDescent="0.25">
      <c r="A16158">
        <v>134</v>
      </c>
      <c r="B16158">
        <v>200</v>
      </c>
      <c r="C16158">
        <v>2018</v>
      </c>
      <c r="D16158">
        <v>1398</v>
      </c>
    </row>
    <row r="16159" spans="1:4" x14ac:dyDescent="0.25">
      <c r="A16159">
        <v>134</v>
      </c>
      <c r="B16159">
        <v>204</v>
      </c>
      <c r="C16159">
        <v>2019</v>
      </c>
      <c r="D16159">
        <v>2012</v>
      </c>
    </row>
    <row r="16160" spans="1:4" x14ac:dyDescent="0.25">
      <c r="A16160">
        <v>134</v>
      </c>
      <c r="B16160">
        <v>197</v>
      </c>
      <c r="C16160">
        <v>2019</v>
      </c>
      <c r="D16160">
        <v>4207</v>
      </c>
    </row>
    <row r="16161" spans="1:4" x14ac:dyDescent="0.25">
      <c r="A16161">
        <v>134</v>
      </c>
      <c r="B16161">
        <v>198</v>
      </c>
      <c r="C16161">
        <v>2018</v>
      </c>
      <c r="D16161">
        <v>2661</v>
      </c>
    </row>
    <row r="16162" spans="1:4" x14ac:dyDescent="0.25">
      <c r="A16162">
        <v>134</v>
      </c>
      <c r="B16162">
        <v>198</v>
      </c>
      <c r="C16162">
        <v>2019</v>
      </c>
      <c r="D16162">
        <v>7993.4</v>
      </c>
    </row>
    <row r="16163" spans="1:4" x14ac:dyDescent="0.25">
      <c r="A16163">
        <v>134</v>
      </c>
      <c r="B16163">
        <v>205</v>
      </c>
      <c r="C16163">
        <v>2018</v>
      </c>
      <c r="D16163">
        <v>4580</v>
      </c>
    </row>
    <row r="16164" spans="1:4" x14ac:dyDescent="0.25">
      <c r="A16164">
        <v>134</v>
      </c>
      <c r="B16164">
        <v>208</v>
      </c>
      <c r="C16164">
        <v>2019</v>
      </c>
      <c r="D16164">
        <v>8576</v>
      </c>
    </row>
    <row r="16165" spans="1:4" x14ac:dyDescent="0.25">
      <c r="A16165">
        <v>134</v>
      </c>
      <c r="B16165">
        <v>209</v>
      </c>
      <c r="C16165">
        <v>2018</v>
      </c>
      <c r="D16165">
        <v>10300</v>
      </c>
    </row>
    <row r="16166" spans="1:4" x14ac:dyDescent="0.25">
      <c r="A16166">
        <v>134</v>
      </c>
      <c r="B16166">
        <v>209</v>
      </c>
      <c r="C16166">
        <v>2019</v>
      </c>
      <c r="D16166">
        <v>2652</v>
      </c>
    </row>
    <row r="16167" spans="1:4" x14ac:dyDescent="0.25">
      <c r="A16167">
        <v>134</v>
      </c>
      <c r="B16167">
        <v>205</v>
      </c>
      <c r="C16167">
        <v>2019</v>
      </c>
      <c r="D16167">
        <v>325</v>
      </c>
    </row>
    <row r="16168" spans="1:4" x14ac:dyDescent="0.25">
      <c r="A16168">
        <v>134</v>
      </c>
      <c r="B16168">
        <v>206</v>
      </c>
      <c r="C16168">
        <v>2019</v>
      </c>
      <c r="D16168">
        <v>582</v>
      </c>
    </row>
    <row r="16169" spans="1:4" x14ac:dyDescent="0.25">
      <c r="A16169">
        <v>134</v>
      </c>
      <c r="B16169">
        <v>207</v>
      </c>
      <c r="C16169">
        <v>2019</v>
      </c>
      <c r="D16169">
        <v>4410</v>
      </c>
    </row>
    <row r="16170" spans="1:4" x14ac:dyDescent="0.25">
      <c r="A16170">
        <v>134</v>
      </c>
      <c r="B16170">
        <v>187</v>
      </c>
      <c r="C16170">
        <v>2019</v>
      </c>
      <c r="D16170">
        <v>628.5</v>
      </c>
    </row>
    <row r="16171" spans="1:4" x14ac:dyDescent="0.25">
      <c r="A16171">
        <v>134</v>
      </c>
      <c r="B16171">
        <v>188</v>
      </c>
      <c r="C16171">
        <v>2019</v>
      </c>
      <c r="D16171">
        <v>3760</v>
      </c>
    </row>
    <row r="16172" spans="1:4" x14ac:dyDescent="0.25">
      <c r="A16172">
        <v>134</v>
      </c>
      <c r="B16172">
        <v>190</v>
      </c>
      <c r="C16172">
        <v>2018</v>
      </c>
      <c r="D16172">
        <v>7662</v>
      </c>
    </row>
    <row r="16173" spans="1:4" x14ac:dyDescent="0.25">
      <c r="A16173">
        <v>134</v>
      </c>
      <c r="B16173">
        <v>185</v>
      </c>
      <c r="C16173">
        <v>2018</v>
      </c>
      <c r="D16173">
        <v>3094.4</v>
      </c>
    </row>
    <row r="16174" spans="1:4" x14ac:dyDescent="0.25">
      <c r="A16174">
        <v>134</v>
      </c>
      <c r="B16174">
        <v>185</v>
      </c>
      <c r="C16174">
        <v>2019</v>
      </c>
      <c r="D16174">
        <v>10262.6</v>
      </c>
    </row>
    <row r="16175" spans="1:4" x14ac:dyDescent="0.25">
      <c r="A16175">
        <v>134</v>
      </c>
      <c r="B16175">
        <v>186</v>
      </c>
      <c r="C16175">
        <v>2019</v>
      </c>
      <c r="D16175">
        <v>6032</v>
      </c>
    </row>
    <row r="16176" spans="1:4" x14ac:dyDescent="0.25">
      <c r="A16176">
        <v>134</v>
      </c>
      <c r="B16176">
        <v>190</v>
      </c>
      <c r="C16176">
        <v>2019</v>
      </c>
      <c r="D16176">
        <v>10981.5</v>
      </c>
    </row>
    <row r="16177" spans="1:4" x14ac:dyDescent="0.25">
      <c r="A16177">
        <v>134</v>
      </c>
      <c r="B16177">
        <v>193</v>
      </c>
      <c r="C16177">
        <v>2019</v>
      </c>
      <c r="D16177">
        <v>5893.5</v>
      </c>
    </row>
    <row r="16178" spans="1:4" x14ac:dyDescent="0.25">
      <c r="A16178">
        <v>134</v>
      </c>
      <c r="B16178">
        <v>194</v>
      </c>
      <c r="C16178">
        <v>2019</v>
      </c>
      <c r="D16178">
        <v>2416</v>
      </c>
    </row>
    <row r="16179" spans="1:4" x14ac:dyDescent="0.25">
      <c r="A16179">
        <v>134</v>
      </c>
      <c r="B16179">
        <v>195</v>
      </c>
      <c r="C16179">
        <v>2019</v>
      </c>
      <c r="D16179">
        <v>9549.5</v>
      </c>
    </row>
    <row r="16180" spans="1:4" x14ac:dyDescent="0.25">
      <c r="A16180">
        <v>134</v>
      </c>
      <c r="B16180">
        <v>191</v>
      </c>
      <c r="C16180">
        <v>2018</v>
      </c>
      <c r="D16180">
        <v>500</v>
      </c>
    </row>
    <row r="16181" spans="1:4" x14ac:dyDescent="0.25">
      <c r="A16181">
        <v>134</v>
      </c>
      <c r="B16181">
        <v>192</v>
      </c>
      <c r="C16181">
        <v>2019</v>
      </c>
      <c r="D16181">
        <v>2256</v>
      </c>
    </row>
    <row r="16182" spans="1:4" x14ac:dyDescent="0.25">
      <c r="A16182">
        <v>134</v>
      </c>
      <c r="B16182">
        <v>193</v>
      </c>
      <c r="C16182">
        <v>2018</v>
      </c>
      <c r="D16182">
        <v>7938</v>
      </c>
    </row>
    <row r="16183" spans="1:4" x14ac:dyDescent="0.25">
      <c r="A16183">
        <v>134</v>
      </c>
      <c r="B16183">
        <v>160</v>
      </c>
      <c r="C16183">
        <v>2019</v>
      </c>
      <c r="D16183">
        <v>7353</v>
      </c>
    </row>
    <row r="16184" spans="1:4" x14ac:dyDescent="0.25">
      <c r="A16184">
        <v>134</v>
      </c>
      <c r="B16184">
        <v>127</v>
      </c>
      <c r="C16184">
        <v>2019</v>
      </c>
      <c r="D16184">
        <v>4611</v>
      </c>
    </row>
    <row r="16185" spans="1:4" x14ac:dyDescent="0.25">
      <c r="A16185">
        <v>134</v>
      </c>
      <c r="B16185">
        <v>128</v>
      </c>
      <c r="C16185">
        <v>2019</v>
      </c>
      <c r="D16185">
        <v>4879.2</v>
      </c>
    </row>
    <row r="16186" spans="1:4" x14ac:dyDescent="0.25">
      <c r="A16186">
        <v>134</v>
      </c>
      <c r="B16186">
        <v>129</v>
      </c>
      <c r="C16186">
        <v>2019</v>
      </c>
      <c r="D16186">
        <v>1084.2</v>
      </c>
    </row>
    <row r="16187" spans="1:4" x14ac:dyDescent="0.25">
      <c r="A16187">
        <v>134</v>
      </c>
      <c r="B16187">
        <v>121</v>
      </c>
      <c r="C16187">
        <v>2019</v>
      </c>
      <c r="D16187">
        <v>3578.6</v>
      </c>
    </row>
    <row r="16188" spans="1:4" x14ac:dyDescent="0.25">
      <c r="A16188">
        <v>134</v>
      </c>
      <c r="B16188">
        <v>122</v>
      </c>
      <c r="C16188">
        <v>2019</v>
      </c>
      <c r="D16188">
        <v>4660</v>
      </c>
    </row>
    <row r="16189" spans="1:4" x14ac:dyDescent="0.25">
      <c r="A16189">
        <v>134</v>
      </c>
      <c r="B16189">
        <v>125</v>
      </c>
      <c r="C16189">
        <v>2018</v>
      </c>
      <c r="D16189">
        <v>5816.5</v>
      </c>
    </row>
    <row r="16190" spans="1:4" x14ac:dyDescent="0.25">
      <c r="A16190">
        <v>134</v>
      </c>
      <c r="B16190">
        <v>130</v>
      </c>
      <c r="C16190">
        <v>2018</v>
      </c>
      <c r="D16190">
        <v>1728</v>
      </c>
    </row>
    <row r="16191" spans="1:4" x14ac:dyDescent="0.25">
      <c r="A16191">
        <v>134</v>
      </c>
      <c r="B16191">
        <v>133</v>
      </c>
      <c r="C16191">
        <v>2018</v>
      </c>
      <c r="D16191">
        <v>7636</v>
      </c>
    </row>
    <row r="16192" spans="1:4" x14ac:dyDescent="0.25">
      <c r="A16192">
        <v>134</v>
      </c>
      <c r="B16192">
        <v>133</v>
      </c>
      <c r="C16192">
        <v>2019</v>
      </c>
      <c r="D16192">
        <v>2170</v>
      </c>
    </row>
    <row r="16193" spans="1:4" x14ac:dyDescent="0.25">
      <c r="A16193">
        <v>134</v>
      </c>
      <c r="B16193">
        <v>134</v>
      </c>
      <c r="C16193">
        <v>2018</v>
      </c>
      <c r="D16193">
        <v>4199</v>
      </c>
    </row>
    <row r="16194" spans="1:4" x14ac:dyDescent="0.25">
      <c r="A16194">
        <v>134</v>
      </c>
      <c r="B16194">
        <v>131</v>
      </c>
      <c r="C16194">
        <v>2018</v>
      </c>
      <c r="D16194">
        <v>1934.75</v>
      </c>
    </row>
    <row r="16195" spans="1:4" x14ac:dyDescent="0.25">
      <c r="A16195">
        <v>134</v>
      </c>
      <c r="B16195">
        <v>131</v>
      </c>
      <c r="C16195">
        <v>2019</v>
      </c>
      <c r="D16195">
        <v>8098.9</v>
      </c>
    </row>
    <row r="16196" spans="1:4" x14ac:dyDescent="0.25">
      <c r="A16196">
        <v>134</v>
      </c>
      <c r="B16196">
        <v>132</v>
      </c>
      <c r="C16196">
        <v>2019</v>
      </c>
      <c r="D16196">
        <v>682.2</v>
      </c>
    </row>
    <row r="16197" spans="1:4" x14ac:dyDescent="0.25">
      <c r="A16197">
        <v>134</v>
      </c>
      <c r="B16197">
        <v>113</v>
      </c>
      <c r="C16197">
        <v>2019</v>
      </c>
      <c r="D16197">
        <v>1270</v>
      </c>
    </row>
    <row r="16198" spans="1:4" x14ac:dyDescent="0.25">
      <c r="A16198">
        <v>134</v>
      </c>
      <c r="B16198">
        <v>115</v>
      </c>
      <c r="C16198">
        <v>2018</v>
      </c>
      <c r="D16198">
        <v>7495</v>
      </c>
    </row>
    <row r="16199" spans="1:4" x14ac:dyDescent="0.25">
      <c r="A16199">
        <v>134</v>
      </c>
      <c r="B16199">
        <v>115</v>
      </c>
      <c r="C16199">
        <v>2019</v>
      </c>
      <c r="D16199">
        <v>6817.5</v>
      </c>
    </row>
    <row r="16200" spans="1:4" x14ac:dyDescent="0.25">
      <c r="A16200">
        <v>134</v>
      </c>
      <c r="B16200">
        <v>107</v>
      </c>
      <c r="C16200">
        <v>2019</v>
      </c>
      <c r="D16200">
        <v>1143.2</v>
      </c>
    </row>
    <row r="16201" spans="1:4" x14ac:dyDescent="0.25">
      <c r="A16201">
        <v>134</v>
      </c>
      <c r="B16201">
        <v>109</v>
      </c>
      <c r="C16201">
        <v>2019</v>
      </c>
      <c r="D16201">
        <v>14710.4</v>
      </c>
    </row>
    <row r="16202" spans="1:4" x14ac:dyDescent="0.25">
      <c r="A16202">
        <v>134</v>
      </c>
      <c r="B16202">
        <v>110</v>
      </c>
      <c r="C16202">
        <v>2019</v>
      </c>
      <c r="D16202">
        <v>3117</v>
      </c>
    </row>
    <row r="16203" spans="1:4" x14ac:dyDescent="0.25">
      <c r="A16203">
        <v>134</v>
      </c>
      <c r="B16203">
        <v>116</v>
      </c>
      <c r="C16203">
        <v>2019</v>
      </c>
      <c r="D16203">
        <v>6373</v>
      </c>
    </row>
    <row r="16204" spans="1:4" x14ac:dyDescent="0.25">
      <c r="A16204">
        <v>134</v>
      </c>
      <c r="B16204">
        <v>120</v>
      </c>
      <c r="C16204">
        <v>2018</v>
      </c>
      <c r="D16204">
        <v>1429.5</v>
      </c>
    </row>
    <row r="16205" spans="1:4" x14ac:dyDescent="0.25">
      <c r="A16205">
        <v>134</v>
      </c>
      <c r="B16205">
        <v>120</v>
      </c>
      <c r="C16205">
        <v>2019</v>
      </c>
      <c r="D16205">
        <v>7785.2</v>
      </c>
    </row>
    <row r="16206" spans="1:4" x14ac:dyDescent="0.25">
      <c r="A16206">
        <v>134</v>
      </c>
      <c r="B16206">
        <v>121</v>
      </c>
      <c r="C16206">
        <v>2018</v>
      </c>
      <c r="D16206">
        <v>937.6</v>
      </c>
    </row>
    <row r="16207" spans="1:4" x14ac:dyDescent="0.25">
      <c r="A16207">
        <v>134</v>
      </c>
      <c r="B16207">
        <v>117</v>
      </c>
      <c r="C16207">
        <v>2019</v>
      </c>
      <c r="D16207">
        <v>436</v>
      </c>
    </row>
    <row r="16208" spans="1:4" x14ac:dyDescent="0.25">
      <c r="A16208">
        <v>134</v>
      </c>
      <c r="B16208">
        <v>118</v>
      </c>
      <c r="C16208">
        <v>2019</v>
      </c>
      <c r="D16208">
        <v>2313</v>
      </c>
    </row>
    <row r="16209" spans="1:4" x14ac:dyDescent="0.25">
      <c r="A16209">
        <v>134</v>
      </c>
      <c r="B16209">
        <v>119</v>
      </c>
      <c r="C16209">
        <v>2019</v>
      </c>
      <c r="D16209">
        <v>10499</v>
      </c>
    </row>
    <row r="16210" spans="1:4" x14ac:dyDescent="0.25">
      <c r="A16210">
        <v>134</v>
      </c>
      <c r="B16210">
        <v>149</v>
      </c>
      <c r="C16210">
        <v>2019</v>
      </c>
      <c r="D16210">
        <v>3840.4</v>
      </c>
    </row>
    <row r="16211" spans="1:4" x14ac:dyDescent="0.25">
      <c r="A16211">
        <v>134</v>
      </c>
      <c r="B16211">
        <v>150</v>
      </c>
      <c r="C16211">
        <v>2018</v>
      </c>
      <c r="D16211">
        <v>686.05</v>
      </c>
    </row>
    <row r="16212" spans="1:4" x14ac:dyDescent="0.25">
      <c r="A16212">
        <v>134</v>
      </c>
      <c r="B16212">
        <v>152</v>
      </c>
      <c r="C16212">
        <v>2019</v>
      </c>
      <c r="D16212">
        <v>11686</v>
      </c>
    </row>
    <row r="16213" spans="1:4" x14ac:dyDescent="0.25">
      <c r="A16213">
        <v>134</v>
      </c>
      <c r="B16213">
        <v>147</v>
      </c>
      <c r="C16213">
        <v>2019</v>
      </c>
      <c r="D16213">
        <v>1150</v>
      </c>
    </row>
    <row r="16214" spans="1:4" x14ac:dyDescent="0.25">
      <c r="A16214">
        <v>134</v>
      </c>
      <c r="B16214">
        <v>148</v>
      </c>
      <c r="C16214">
        <v>2019</v>
      </c>
      <c r="D16214">
        <v>14072</v>
      </c>
    </row>
    <row r="16215" spans="1:4" x14ac:dyDescent="0.25">
      <c r="A16215">
        <v>134</v>
      </c>
      <c r="B16215">
        <v>149</v>
      </c>
      <c r="C16215">
        <v>2018</v>
      </c>
      <c r="D16215">
        <v>9827.4</v>
      </c>
    </row>
    <row r="16216" spans="1:4" x14ac:dyDescent="0.25">
      <c r="A16216">
        <v>134</v>
      </c>
      <c r="B16216">
        <v>153</v>
      </c>
      <c r="C16216">
        <v>2018</v>
      </c>
      <c r="D16216">
        <v>271</v>
      </c>
    </row>
    <row r="16217" spans="1:4" x14ac:dyDescent="0.25">
      <c r="A16217">
        <v>134</v>
      </c>
      <c r="B16217">
        <v>157</v>
      </c>
      <c r="C16217">
        <v>2019</v>
      </c>
      <c r="D16217">
        <v>952.4</v>
      </c>
    </row>
    <row r="16218" spans="1:4" x14ac:dyDescent="0.25">
      <c r="A16218">
        <v>134</v>
      </c>
      <c r="B16218">
        <v>158</v>
      </c>
      <c r="C16218">
        <v>2019</v>
      </c>
      <c r="D16218">
        <v>3158</v>
      </c>
    </row>
    <row r="16219" spans="1:4" x14ac:dyDescent="0.25">
      <c r="A16219">
        <v>134</v>
      </c>
      <c r="B16219">
        <v>160</v>
      </c>
      <c r="C16219">
        <v>2018</v>
      </c>
      <c r="D16219">
        <v>11257</v>
      </c>
    </row>
    <row r="16220" spans="1:4" x14ac:dyDescent="0.25">
      <c r="A16220">
        <v>134</v>
      </c>
      <c r="B16220">
        <v>154</v>
      </c>
      <c r="C16220">
        <v>2019</v>
      </c>
      <c r="D16220">
        <v>13564</v>
      </c>
    </row>
    <row r="16221" spans="1:4" x14ac:dyDescent="0.25">
      <c r="A16221">
        <v>134</v>
      </c>
      <c r="B16221">
        <v>155</v>
      </c>
      <c r="C16221">
        <v>2018</v>
      </c>
      <c r="D16221">
        <v>3447.75</v>
      </c>
    </row>
    <row r="16222" spans="1:4" x14ac:dyDescent="0.25">
      <c r="A16222">
        <v>134</v>
      </c>
      <c r="B16222">
        <v>157</v>
      </c>
      <c r="C16222">
        <v>2018</v>
      </c>
      <c r="D16222">
        <v>432</v>
      </c>
    </row>
    <row r="16223" spans="1:4" x14ac:dyDescent="0.25">
      <c r="A16223">
        <v>134</v>
      </c>
      <c r="B16223">
        <v>137</v>
      </c>
      <c r="C16223">
        <v>2019</v>
      </c>
      <c r="D16223">
        <v>10336</v>
      </c>
    </row>
    <row r="16224" spans="1:4" x14ac:dyDescent="0.25">
      <c r="A16224">
        <v>134</v>
      </c>
      <c r="B16224">
        <v>139</v>
      </c>
      <c r="C16224">
        <v>2019</v>
      </c>
      <c r="D16224">
        <v>4987</v>
      </c>
    </row>
    <row r="16225" spans="1:4" x14ac:dyDescent="0.25">
      <c r="A16225">
        <v>134</v>
      </c>
      <c r="B16225">
        <v>140</v>
      </c>
      <c r="C16225">
        <v>2018</v>
      </c>
      <c r="D16225">
        <v>5428</v>
      </c>
    </row>
    <row r="16226" spans="1:4" x14ac:dyDescent="0.25">
      <c r="A16226">
        <v>134</v>
      </c>
      <c r="B16226">
        <v>134</v>
      </c>
      <c r="C16226">
        <v>2019</v>
      </c>
      <c r="D16226">
        <v>2565</v>
      </c>
    </row>
    <row r="16227" spans="1:4" x14ac:dyDescent="0.25">
      <c r="A16227">
        <v>134</v>
      </c>
      <c r="B16227">
        <v>136</v>
      </c>
      <c r="C16227">
        <v>2019</v>
      </c>
      <c r="D16227">
        <v>2813.4</v>
      </c>
    </row>
    <row r="16228" spans="1:4" x14ac:dyDescent="0.25">
      <c r="A16228">
        <v>134</v>
      </c>
      <c r="B16228">
        <v>137</v>
      </c>
      <c r="C16228">
        <v>2018</v>
      </c>
      <c r="D16228">
        <v>2441</v>
      </c>
    </row>
    <row r="16229" spans="1:4" x14ac:dyDescent="0.25">
      <c r="A16229">
        <v>134</v>
      </c>
      <c r="B16229">
        <v>140</v>
      </c>
      <c r="C16229">
        <v>2019</v>
      </c>
      <c r="D16229">
        <v>5355</v>
      </c>
    </row>
    <row r="16230" spans="1:4" x14ac:dyDescent="0.25">
      <c r="A16230">
        <v>134</v>
      </c>
      <c r="B16230">
        <v>145</v>
      </c>
      <c r="C16230">
        <v>2019</v>
      </c>
      <c r="D16230">
        <v>3845</v>
      </c>
    </row>
    <row r="16231" spans="1:4" x14ac:dyDescent="0.25">
      <c r="A16231">
        <v>134</v>
      </c>
      <c r="B16231">
        <v>146</v>
      </c>
      <c r="C16231">
        <v>2019</v>
      </c>
      <c r="D16231">
        <v>4813.05</v>
      </c>
    </row>
    <row r="16232" spans="1:4" x14ac:dyDescent="0.25">
      <c r="A16232">
        <v>134</v>
      </c>
      <c r="B16232">
        <v>147</v>
      </c>
      <c r="C16232">
        <v>2018</v>
      </c>
      <c r="D16232">
        <v>6465</v>
      </c>
    </row>
    <row r="16233" spans="1:4" x14ac:dyDescent="0.25">
      <c r="A16233">
        <v>134</v>
      </c>
      <c r="B16233">
        <v>141</v>
      </c>
      <c r="C16233">
        <v>2019</v>
      </c>
      <c r="D16233">
        <v>3335</v>
      </c>
    </row>
    <row r="16234" spans="1:4" x14ac:dyDescent="0.25">
      <c r="A16234">
        <v>134</v>
      </c>
      <c r="B16234">
        <v>142</v>
      </c>
      <c r="C16234">
        <v>2019</v>
      </c>
      <c r="D16234">
        <v>3544</v>
      </c>
    </row>
    <row r="16235" spans="1:4" x14ac:dyDescent="0.25">
      <c r="A16235">
        <v>134</v>
      </c>
      <c r="B16235">
        <v>143</v>
      </c>
      <c r="C16235">
        <v>2019</v>
      </c>
      <c r="D16235">
        <v>4414</v>
      </c>
    </row>
    <row r="16236" spans="1:4" x14ac:dyDescent="0.25">
      <c r="A16236">
        <v>136</v>
      </c>
      <c r="B16236">
        <v>321</v>
      </c>
      <c r="C16236">
        <v>2018</v>
      </c>
      <c r="D16236">
        <v>6351.6</v>
      </c>
    </row>
    <row r="16237" spans="1:4" x14ac:dyDescent="0.25">
      <c r="A16237">
        <v>136</v>
      </c>
      <c r="B16237">
        <v>333</v>
      </c>
      <c r="C16237">
        <v>2018</v>
      </c>
      <c r="D16237">
        <v>1120</v>
      </c>
    </row>
    <row r="16238" spans="1:4" x14ac:dyDescent="0.25">
      <c r="A16238">
        <v>136</v>
      </c>
      <c r="B16238">
        <v>284</v>
      </c>
      <c r="C16238">
        <v>2018</v>
      </c>
      <c r="D16238">
        <v>550</v>
      </c>
    </row>
    <row r="16239" spans="1:4" x14ac:dyDescent="0.25">
      <c r="A16239">
        <v>136</v>
      </c>
      <c r="B16239">
        <v>291</v>
      </c>
      <c r="C16239">
        <v>2018</v>
      </c>
      <c r="D16239">
        <v>588</v>
      </c>
    </row>
    <row r="16240" spans="1:4" x14ac:dyDescent="0.25">
      <c r="A16240">
        <v>136</v>
      </c>
      <c r="B16240">
        <v>360</v>
      </c>
      <c r="C16240">
        <v>2018</v>
      </c>
      <c r="D16240">
        <v>696</v>
      </c>
    </row>
    <row r="16241" spans="1:4" x14ac:dyDescent="0.25">
      <c r="A16241">
        <v>136</v>
      </c>
      <c r="B16241">
        <v>401</v>
      </c>
      <c r="C16241">
        <v>2018</v>
      </c>
      <c r="D16241">
        <v>91</v>
      </c>
    </row>
    <row r="16242" spans="1:4" x14ac:dyDescent="0.25">
      <c r="A16242">
        <v>136</v>
      </c>
      <c r="B16242">
        <v>335</v>
      </c>
      <c r="C16242">
        <v>2018</v>
      </c>
      <c r="D16242">
        <v>4065</v>
      </c>
    </row>
    <row r="16243" spans="1:4" x14ac:dyDescent="0.25">
      <c r="A16243">
        <v>136</v>
      </c>
      <c r="B16243">
        <v>339</v>
      </c>
      <c r="C16243">
        <v>2018</v>
      </c>
      <c r="D16243">
        <v>1080</v>
      </c>
    </row>
    <row r="16244" spans="1:4" x14ac:dyDescent="0.25">
      <c r="A16244">
        <v>136</v>
      </c>
      <c r="B16244">
        <v>259</v>
      </c>
      <c r="C16244">
        <v>2018</v>
      </c>
      <c r="D16244">
        <v>664</v>
      </c>
    </row>
    <row r="16245" spans="1:4" x14ac:dyDescent="0.25">
      <c r="A16245">
        <v>136</v>
      </c>
      <c r="B16245">
        <v>63</v>
      </c>
      <c r="C16245">
        <v>2018</v>
      </c>
      <c r="D16245">
        <v>2858</v>
      </c>
    </row>
    <row r="16246" spans="1:4" x14ac:dyDescent="0.25">
      <c r="A16246">
        <v>136</v>
      </c>
      <c r="B16246">
        <v>72</v>
      </c>
      <c r="C16246">
        <v>2018</v>
      </c>
      <c r="D16246">
        <v>1814</v>
      </c>
    </row>
    <row r="16247" spans="1:4" x14ac:dyDescent="0.25">
      <c r="A16247">
        <v>136</v>
      </c>
      <c r="B16247">
        <v>0</v>
      </c>
      <c r="C16247">
        <v>2018</v>
      </c>
      <c r="D16247">
        <v>11686.65</v>
      </c>
    </row>
    <row r="16248" spans="1:4" x14ac:dyDescent="0.25">
      <c r="A16248">
        <v>136</v>
      </c>
      <c r="B16248">
        <v>41</v>
      </c>
      <c r="C16248">
        <v>2018</v>
      </c>
      <c r="D16248">
        <v>880</v>
      </c>
    </row>
    <row r="16249" spans="1:4" x14ac:dyDescent="0.25">
      <c r="A16249">
        <v>136</v>
      </c>
      <c r="B16249">
        <v>177</v>
      </c>
      <c r="C16249">
        <v>2018</v>
      </c>
      <c r="D16249">
        <v>4817</v>
      </c>
    </row>
    <row r="16250" spans="1:4" x14ac:dyDescent="0.25">
      <c r="A16250">
        <v>136</v>
      </c>
      <c r="B16250">
        <v>206</v>
      </c>
      <c r="C16250">
        <v>2018</v>
      </c>
      <c r="D16250">
        <v>640</v>
      </c>
    </row>
    <row r="16251" spans="1:4" x14ac:dyDescent="0.25">
      <c r="A16251">
        <v>136</v>
      </c>
      <c r="B16251">
        <v>135</v>
      </c>
      <c r="C16251">
        <v>2018</v>
      </c>
      <c r="D16251">
        <v>2250</v>
      </c>
    </row>
    <row r="16252" spans="1:4" x14ac:dyDescent="0.25">
      <c r="A16252">
        <v>136</v>
      </c>
      <c r="B16252">
        <v>162</v>
      </c>
      <c r="C16252">
        <v>2018</v>
      </c>
      <c r="D16252">
        <v>2925.25</v>
      </c>
    </row>
    <row r="16253" spans="1:4" x14ac:dyDescent="0.25">
      <c r="A16253">
        <v>138</v>
      </c>
      <c r="B16253">
        <v>275</v>
      </c>
      <c r="C16253">
        <v>2019</v>
      </c>
      <c r="D16253">
        <v>335</v>
      </c>
    </row>
    <row r="16254" spans="1:4" x14ac:dyDescent="0.25">
      <c r="A16254">
        <v>138</v>
      </c>
      <c r="B16254">
        <v>274</v>
      </c>
      <c r="C16254">
        <v>2019</v>
      </c>
      <c r="D16254">
        <v>9553.2000000000007</v>
      </c>
    </row>
    <row r="16255" spans="1:4" x14ac:dyDescent="0.25">
      <c r="A16255">
        <v>138</v>
      </c>
      <c r="B16255">
        <v>276</v>
      </c>
      <c r="C16255">
        <v>2019</v>
      </c>
      <c r="D16255">
        <v>2384</v>
      </c>
    </row>
    <row r="16256" spans="1:4" x14ac:dyDescent="0.25">
      <c r="A16256">
        <v>138</v>
      </c>
      <c r="B16256">
        <v>281</v>
      </c>
      <c r="C16256">
        <v>2019</v>
      </c>
      <c r="D16256">
        <v>617.75</v>
      </c>
    </row>
    <row r="16257" spans="1:4" x14ac:dyDescent="0.25">
      <c r="A16257">
        <v>138</v>
      </c>
      <c r="B16257">
        <v>277</v>
      </c>
      <c r="C16257">
        <v>2018</v>
      </c>
      <c r="D16257">
        <v>1832</v>
      </c>
    </row>
    <row r="16258" spans="1:4" x14ac:dyDescent="0.25">
      <c r="A16258">
        <v>138</v>
      </c>
      <c r="B16258">
        <v>260</v>
      </c>
      <c r="C16258">
        <v>2018</v>
      </c>
      <c r="D16258">
        <v>406</v>
      </c>
    </row>
    <row r="16259" spans="1:4" x14ac:dyDescent="0.25">
      <c r="A16259">
        <v>138</v>
      </c>
      <c r="B16259">
        <v>258</v>
      </c>
      <c r="C16259">
        <v>2019</v>
      </c>
      <c r="D16259">
        <v>1719</v>
      </c>
    </row>
    <row r="16260" spans="1:4" x14ac:dyDescent="0.25">
      <c r="A16260">
        <v>138</v>
      </c>
      <c r="B16260">
        <v>263</v>
      </c>
      <c r="C16260">
        <v>2019</v>
      </c>
      <c r="D16260">
        <v>3966</v>
      </c>
    </row>
    <row r="16261" spans="1:4" x14ac:dyDescent="0.25">
      <c r="A16261">
        <v>138</v>
      </c>
      <c r="B16261">
        <v>267</v>
      </c>
      <c r="C16261">
        <v>2018</v>
      </c>
      <c r="D16261">
        <v>3822</v>
      </c>
    </row>
    <row r="16262" spans="1:4" x14ac:dyDescent="0.25">
      <c r="A16262">
        <v>138</v>
      </c>
      <c r="B16262">
        <v>266</v>
      </c>
      <c r="C16262">
        <v>2019</v>
      </c>
      <c r="D16262">
        <v>219</v>
      </c>
    </row>
    <row r="16263" spans="1:4" x14ac:dyDescent="0.25">
      <c r="A16263">
        <v>138</v>
      </c>
      <c r="B16263">
        <v>283</v>
      </c>
      <c r="C16263">
        <v>2019</v>
      </c>
      <c r="D16263">
        <v>2011</v>
      </c>
    </row>
    <row r="16264" spans="1:4" x14ac:dyDescent="0.25">
      <c r="A16264">
        <v>138</v>
      </c>
      <c r="B16264">
        <v>294</v>
      </c>
      <c r="C16264">
        <v>2019</v>
      </c>
      <c r="D16264">
        <v>451</v>
      </c>
    </row>
    <row r="16265" spans="1:4" x14ac:dyDescent="0.25">
      <c r="A16265">
        <v>138</v>
      </c>
      <c r="B16265">
        <v>291</v>
      </c>
      <c r="C16265">
        <v>2019</v>
      </c>
      <c r="D16265">
        <v>2045</v>
      </c>
    </row>
    <row r="16266" spans="1:4" x14ac:dyDescent="0.25">
      <c r="A16266">
        <v>138</v>
      </c>
      <c r="B16266">
        <v>295</v>
      </c>
      <c r="C16266">
        <v>2019</v>
      </c>
      <c r="D16266">
        <v>391</v>
      </c>
    </row>
    <row r="16267" spans="1:4" x14ac:dyDescent="0.25">
      <c r="A16267">
        <v>138</v>
      </c>
      <c r="B16267">
        <v>301</v>
      </c>
      <c r="C16267">
        <v>2018</v>
      </c>
      <c r="D16267">
        <v>518.4</v>
      </c>
    </row>
    <row r="16268" spans="1:4" x14ac:dyDescent="0.25">
      <c r="A16268">
        <v>138</v>
      </c>
      <c r="B16268">
        <v>296</v>
      </c>
      <c r="C16268">
        <v>2019</v>
      </c>
      <c r="D16268">
        <v>1123.0999999999999</v>
      </c>
    </row>
    <row r="16269" spans="1:4" x14ac:dyDescent="0.25">
      <c r="A16269">
        <v>138</v>
      </c>
      <c r="B16269">
        <v>285</v>
      </c>
      <c r="C16269">
        <v>2019</v>
      </c>
      <c r="D16269">
        <v>6040</v>
      </c>
    </row>
    <row r="16270" spans="1:4" x14ac:dyDescent="0.25">
      <c r="A16270">
        <v>138</v>
      </c>
      <c r="B16270">
        <v>285</v>
      </c>
      <c r="C16270">
        <v>2018</v>
      </c>
      <c r="D16270">
        <v>88.7</v>
      </c>
    </row>
    <row r="16271" spans="1:4" x14ac:dyDescent="0.25">
      <c r="A16271">
        <v>138</v>
      </c>
      <c r="B16271">
        <v>286</v>
      </c>
      <c r="C16271">
        <v>2019</v>
      </c>
      <c r="D16271">
        <v>1515</v>
      </c>
    </row>
    <row r="16272" spans="1:4" x14ac:dyDescent="0.25">
      <c r="A16272">
        <v>138</v>
      </c>
      <c r="B16272">
        <v>289</v>
      </c>
      <c r="C16272">
        <v>2019</v>
      </c>
      <c r="D16272">
        <v>3781</v>
      </c>
    </row>
    <row r="16273" spans="1:4" x14ac:dyDescent="0.25">
      <c r="A16273">
        <v>138</v>
      </c>
      <c r="B16273">
        <v>287</v>
      </c>
      <c r="C16273">
        <v>2018</v>
      </c>
      <c r="D16273">
        <v>2022</v>
      </c>
    </row>
    <row r="16274" spans="1:4" x14ac:dyDescent="0.25">
      <c r="A16274">
        <v>138</v>
      </c>
      <c r="B16274">
        <v>217</v>
      </c>
      <c r="C16274">
        <v>2019</v>
      </c>
      <c r="D16274">
        <v>8314.2000000000007</v>
      </c>
    </row>
    <row r="16275" spans="1:4" x14ac:dyDescent="0.25">
      <c r="A16275">
        <v>138</v>
      </c>
      <c r="B16275">
        <v>215</v>
      </c>
      <c r="C16275">
        <v>2018</v>
      </c>
      <c r="D16275">
        <v>302</v>
      </c>
    </row>
    <row r="16276" spans="1:4" x14ac:dyDescent="0.25">
      <c r="A16276">
        <v>138</v>
      </c>
      <c r="B16276">
        <v>223</v>
      </c>
      <c r="C16276">
        <v>2018</v>
      </c>
      <c r="D16276">
        <v>592</v>
      </c>
    </row>
    <row r="16277" spans="1:4" x14ac:dyDescent="0.25">
      <c r="A16277">
        <v>138</v>
      </c>
      <c r="B16277">
        <v>225</v>
      </c>
      <c r="C16277">
        <v>2018</v>
      </c>
      <c r="D16277">
        <v>713</v>
      </c>
    </row>
    <row r="16278" spans="1:4" x14ac:dyDescent="0.25">
      <c r="A16278">
        <v>138</v>
      </c>
      <c r="B16278">
        <v>224</v>
      </c>
      <c r="C16278">
        <v>2019</v>
      </c>
      <c r="D16278">
        <v>835.4</v>
      </c>
    </row>
    <row r="16279" spans="1:4" x14ac:dyDescent="0.25">
      <c r="A16279">
        <v>138</v>
      </c>
      <c r="B16279">
        <v>206</v>
      </c>
      <c r="C16279">
        <v>2019</v>
      </c>
      <c r="D16279">
        <v>1946</v>
      </c>
    </row>
    <row r="16280" spans="1:4" x14ac:dyDescent="0.25">
      <c r="A16280">
        <v>138</v>
      </c>
      <c r="B16280">
        <v>204</v>
      </c>
      <c r="C16280">
        <v>2019</v>
      </c>
      <c r="D16280">
        <v>12330.9</v>
      </c>
    </row>
    <row r="16281" spans="1:4" x14ac:dyDescent="0.25">
      <c r="A16281">
        <v>138</v>
      </c>
      <c r="B16281">
        <v>210</v>
      </c>
      <c r="C16281">
        <v>2019</v>
      </c>
      <c r="D16281">
        <v>2528</v>
      </c>
    </row>
    <row r="16282" spans="1:4" x14ac:dyDescent="0.25">
      <c r="A16282">
        <v>138</v>
      </c>
      <c r="B16282">
        <v>213</v>
      </c>
      <c r="C16282">
        <v>2019</v>
      </c>
      <c r="D16282">
        <v>5432</v>
      </c>
    </row>
    <row r="16283" spans="1:4" x14ac:dyDescent="0.25">
      <c r="A16283">
        <v>138</v>
      </c>
      <c r="B16283">
        <v>211</v>
      </c>
      <c r="C16283">
        <v>2019</v>
      </c>
      <c r="D16283">
        <v>1080</v>
      </c>
    </row>
    <row r="16284" spans="1:4" x14ac:dyDescent="0.25">
      <c r="A16284">
        <v>138</v>
      </c>
      <c r="B16284">
        <v>233</v>
      </c>
      <c r="C16284">
        <v>2018</v>
      </c>
      <c r="D16284">
        <v>2351.1999999999998</v>
      </c>
    </row>
    <row r="16285" spans="1:4" x14ac:dyDescent="0.25">
      <c r="A16285">
        <v>138</v>
      </c>
      <c r="B16285">
        <v>250</v>
      </c>
      <c r="C16285">
        <v>2019</v>
      </c>
      <c r="D16285">
        <v>857.6</v>
      </c>
    </row>
    <row r="16286" spans="1:4" x14ac:dyDescent="0.25">
      <c r="A16286">
        <v>138</v>
      </c>
      <c r="B16286">
        <v>248</v>
      </c>
      <c r="C16286">
        <v>2019</v>
      </c>
      <c r="D16286">
        <v>1089</v>
      </c>
    </row>
    <row r="16287" spans="1:4" x14ac:dyDescent="0.25">
      <c r="A16287">
        <v>138</v>
      </c>
      <c r="B16287">
        <v>252</v>
      </c>
      <c r="C16287">
        <v>2019</v>
      </c>
      <c r="D16287">
        <v>2712</v>
      </c>
    </row>
    <row r="16288" spans="1:4" x14ac:dyDescent="0.25">
      <c r="A16288">
        <v>138</v>
      </c>
      <c r="B16288">
        <v>255</v>
      </c>
      <c r="C16288">
        <v>2019</v>
      </c>
      <c r="D16288">
        <v>2349</v>
      </c>
    </row>
    <row r="16289" spans="1:4" x14ac:dyDescent="0.25">
      <c r="A16289">
        <v>138</v>
      </c>
      <c r="B16289">
        <v>254</v>
      </c>
      <c r="C16289">
        <v>2019</v>
      </c>
      <c r="D16289">
        <v>116</v>
      </c>
    </row>
    <row r="16290" spans="1:4" x14ac:dyDescent="0.25">
      <c r="A16290">
        <v>138</v>
      </c>
      <c r="B16290">
        <v>238</v>
      </c>
      <c r="C16290">
        <v>2019</v>
      </c>
      <c r="D16290">
        <v>864</v>
      </c>
    </row>
    <row r="16291" spans="1:4" x14ac:dyDescent="0.25">
      <c r="A16291">
        <v>138</v>
      </c>
      <c r="B16291">
        <v>233</v>
      </c>
      <c r="C16291">
        <v>2019</v>
      </c>
      <c r="D16291">
        <v>1393</v>
      </c>
    </row>
    <row r="16292" spans="1:4" x14ac:dyDescent="0.25">
      <c r="A16292">
        <v>138</v>
      </c>
      <c r="B16292">
        <v>239</v>
      </c>
      <c r="C16292">
        <v>2019</v>
      </c>
      <c r="D16292">
        <v>417</v>
      </c>
    </row>
    <row r="16293" spans="1:4" x14ac:dyDescent="0.25">
      <c r="A16293">
        <v>138</v>
      </c>
      <c r="B16293">
        <v>243</v>
      </c>
      <c r="C16293">
        <v>2019</v>
      </c>
      <c r="D16293">
        <v>356</v>
      </c>
    </row>
    <row r="16294" spans="1:4" x14ac:dyDescent="0.25">
      <c r="A16294">
        <v>138</v>
      </c>
      <c r="B16294">
        <v>242</v>
      </c>
      <c r="C16294">
        <v>2019</v>
      </c>
      <c r="D16294">
        <v>1876</v>
      </c>
    </row>
    <row r="16295" spans="1:4" x14ac:dyDescent="0.25">
      <c r="A16295">
        <v>138</v>
      </c>
      <c r="B16295">
        <v>302</v>
      </c>
      <c r="C16295">
        <v>2019</v>
      </c>
      <c r="D16295">
        <v>665</v>
      </c>
    </row>
    <row r="16296" spans="1:4" x14ac:dyDescent="0.25">
      <c r="A16296">
        <v>138</v>
      </c>
      <c r="B16296">
        <v>359</v>
      </c>
      <c r="C16296">
        <v>2019</v>
      </c>
      <c r="D16296">
        <v>3545</v>
      </c>
    </row>
    <row r="16297" spans="1:4" x14ac:dyDescent="0.25">
      <c r="A16297">
        <v>138</v>
      </c>
      <c r="B16297">
        <v>358</v>
      </c>
      <c r="C16297">
        <v>2019</v>
      </c>
      <c r="D16297">
        <v>1512</v>
      </c>
    </row>
    <row r="16298" spans="1:4" x14ac:dyDescent="0.25">
      <c r="A16298">
        <v>138</v>
      </c>
      <c r="B16298">
        <v>362</v>
      </c>
      <c r="C16298">
        <v>2019</v>
      </c>
      <c r="D16298">
        <v>1206</v>
      </c>
    </row>
    <row r="16299" spans="1:4" x14ac:dyDescent="0.25">
      <c r="A16299">
        <v>138</v>
      </c>
      <c r="B16299">
        <v>366</v>
      </c>
      <c r="C16299">
        <v>2018</v>
      </c>
      <c r="D16299">
        <v>322</v>
      </c>
    </row>
    <row r="16300" spans="1:4" x14ac:dyDescent="0.25">
      <c r="A16300">
        <v>138</v>
      </c>
      <c r="B16300">
        <v>363</v>
      </c>
      <c r="C16300">
        <v>2018</v>
      </c>
      <c r="D16300">
        <v>762.8</v>
      </c>
    </row>
    <row r="16301" spans="1:4" x14ac:dyDescent="0.25">
      <c r="A16301">
        <v>138</v>
      </c>
      <c r="B16301">
        <v>349</v>
      </c>
      <c r="C16301">
        <v>2018</v>
      </c>
      <c r="D16301">
        <v>776</v>
      </c>
    </row>
    <row r="16302" spans="1:4" x14ac:dyDescent="0.25">
      <c r="A16302">
        <v>138</v>
      </c>
      <c r="B16302">
        <v>346</v>
      </c>
      <c r="C16302">
        <v>2019</v>
      </c>
      <c r="D16302">
        <v>1077.75</v>
      </c>
    </row>
    <row r="16303" spans="1:4" x14ac:dyDescent="0.25">
      <c r="A16303">
        <v>138</v>
      </c>
      <c r="B16303">
        <v>349</v>
      </c>
      <c r="C16303">
        <v>2019</v>
      </c>
      <c r="D16303">
        <v>3992.25</v>
      </c>
    </row>
    <row r="16304" spans="1:4" x14ac:dyDescent="0.25">
      <c r="A16304">
        <v>138</v>
      </c>
      <c r="B16304">
        <v>355</v>
      </c>
      <c r="C16304">
        <v>2018</v>
      </c>
      <c r="D16304">
        <v>4186</v>
      </c>
    </row>
    <row r="16305" spans="1:4" x14ac:dyDescent="0.25">
      <c r="A16305">
        <v>138</v>
      </c>
      <c r="B16305">
        <v>351</v>
      </c>
      <c r="C16305">
        <v>2019</v>
      </c>
      <c r="D16305">
        <v>1944</v>
      </c>
    </row>
    <row r="16306" spans="1:4" x14ac:dyDescent="0.25">
      <c r="A16306">
        <v>138</v>
      </c>
      <c r="B16306">
        <v>368</v>
      </c>
      <c r="C16306">
        <v>2019</v>
      </c>
      <c r="D16306">
        <v>225</v>
      </c>
    </row>
    <row r="16307" spans="1:4" x14ac:dyDescent="0.25">
      <c r="A16307">
        <v>138</v>
      </c>
      <c r="B16307">
        <v>388</v>
      </c>
      <c r="C16307">
        <v>2018</v>
      </c>
      <c r="D16307">
        <v>2398</v>
      </c>
    </row>
    <row r="16308" spans="1:4" x14ac:dyDescent="0.25">
      <c r="A16308">
        <v>138</v>
      </c>
      <c r="B16308">
        <v>385</v>
      </c>
      <c r="C16308">
        <v>2019</v>
      </c>
      <c r="D16308">
        <v>1775</v>
      </c>
    </row>
    <row r="16309" spans="1:4" x14ac:dyDescent="0.25">
      <c r="A16309">
        <v>138</v>
      </c>
      <c r="B16309">
        <v>392</v>
      </c>
      <c r="C16309">
        <v>2018</v>
      </c>
      <c r="D16309">
        <v>509.2</v>
      </c>
    </row>
    <row r="16310" spans="1:4" x14ac:dyDescent="0.25">
      <c r="A16310">
        <v>138</v>
      </c>
      <c r="B16310">
        <v>402</v>
      </c>
      <c r="C16310">
        <v>2018</v>
      </c>
      <c r="D16310">
        <v>294</v>
      </c>
    </row>
    <row r="16311" spans="1:4" x14ac:dyDescent="0.25">
      <c r="A16311">
        <v>138</v>
      </c>
      <c r="B16311">
        <v>395</v>
      </c>
      <c r="C16311">
        <v>2019</v>
      </c>
      <c r="D16311">
        <v>3235</v>
      </c>
    </row>
    <row r="16312" spans="1:4" x14ac:dyDescent="0.25">
      <c r="A16312">
        <v>138</v>
      </c>
      <c r="B16312">
        <v>375</v>
      </c>
      <c r="C16312">
        <v>2019</v>
      </c>
      <c r="D16312">
        <v>343.2</v>
      </c>
    </row>
    <row r="16313" spans="1:4" x14ac:dyDescent="0.25">
      <c r="A16313">
        <v>138</v>
      </c>
      <c r="B16313">
        <v>370</v>
      </c>
      <c r="C16313">
        <v>2019</v>
      </c>
      <c r="D16313">
        <v>750.5</v>
      </c>
    </row>
    <row r="16314" spans="1:4" x14ac:dyDescent="0.25">
      <c r="A16314">
        <v>138</v>
      </c>
      <c r="B16314">
        <v>378</v>
      </c>
      <c r="C16314">
        <v>2019</v>
      </c>
      <c r="D16314">
        <v>3456</v>
      </c>
    </row>
    <row r="16315" spans="1:4" x14ac:dyDescent="0.25">
      <c r="A16315">
        <v>138</v>
      </c>
      <c r="B16315">
        <v>383</v>
      </c>
      <c r="C16315">
        <v>2019</v>
      </c>
      <c r="D16315">
        <v>684</v>
      </c>
    </row>
    <row r="16316" spans="1:4" x14ac:dyDescent="0.25">
      <c r="A16316">
        <v>138</v>
      </c>
      <c r="B16316">
        <v>379</v>
      </c>
      <c r="C16316">
        <v>2019</v>
      </c>
      <c r="D16316">
        <v>3848</v>
      </c>
    </row>
    <row r="16317" spans="1:4" x14ac:dyDescent="0.25">
      <c r="A16317">
        <v>138</v>
      </c>
      <c r="B16317">
        <v>314</v>
      </c>
      <c r="C16317">
        <v>2018</v>
      </c>
      <c r="D16317">
        <v>580</v>
      </c>
    </row>
    <row r="16318" spans="1:4" x14ac:dyDescent="0.25">
      <c r="A16318">
        <v>138</v>
      </c>
      <c r="B16318">
        <v>313</v>
      </c>
      <c r="C16318">
        <v>2019</v>
      </c>
      <c r="D16318">
        <v>3589</v>
      </c>
    </row>
    <row r="16319" spans="1:4" x14ac:dyDescent="0.25">
      <c r="A16319">
        <v>138</v>
      </c>
      <c r="B16319">
        <v>314</v>
      </c>
      <c r="C16319">
        <v>2019</v>
      </c>
      <c r="D16319">
        <v>3828.05</v>
      </c>
    </row>
    <row r="16320" spans="1:4" x14ac:dyDescent="0.25">
      <c r="A16320">
        <v>138</v>
      </c>
      <c r="B16320">
        <v>319</v>
      </c>
      <c r="C16320">
        <v>2019</v>
      </c>
      <c r="D16320">
        <v>3053.2</v>
      </c>
    </row>
    <row r="16321" spans="1:4" x14ac:dyDescent="0.25">
      <c r="A16321">
        <v>138</v>
      </c>
      <c r="B16321">
        <v>318</v>
      </c>
      <c r="C16321">
        <v>2019</v>
      </c>
      <c r="D16321">
        <v>6922.2</v>
      </c>
    </row>
    <row r="16322" spans="1:4" x14ac:dyDescent="0.25">
      <c r="A16322">
        <v>138</v>
      </c>
      <c r="B16322">
        <v>309</v>
      </c>
      <c r="C16322">
        <v>2019</v>
      </c>
      <c r="D16322">
        <v>10440.200000000001</v>
      </c>
    </row>
    <row r="16323" spans="1:4" x14ac:dyDescent="0.25">
      <c r="A16323">
        <v>138</v>
      </c>
      <c r="B16323">
        <v>307</v>
      </c>
      <c r="C16323">
        <v>2019</v>
      </c>
      <c r="D16323">
        <v>109</v>
      </c>
    </row>
    <row r="16324" spans="1:4" x14ac:dyDescent="0.25">
      <c r="A16324">
        <v>138</v>
      </c>
      <c r="B16324">
        <v>310</v>
      </c>
      <c r="C16324">
        <v>2019</v>
      </c>
      <c r="D16324">
        <v>934.5</v>
      </c>
    </row>
    <row r="16325" spans="1:4" x14ac:dyDescent="0.25">
      <c r="A16325">
        <v>138</v>
      </c>
      <c r="B16325">
        <v>311</v>
      </c>
      <c r="C16325">
        <v>2019</v>
      </c>
      <c r="D16325">
        <v>341</v>
      </c>
    </row>
    <row r="16326" spans="1:4" x14ac:dyDescent="0.25">
      <c r="A16326">
        <v>138</v>
      </c>
      <c r="B16326">
        <v>311</v>
      </c>
      <c r="C16326">
        <v>2018</v>
      </c>
      <c r="D16326">
        <v>182</v>
      </c>
    </row>
    <row r="16327" spans="1:4" x14ac:dyDescent="0.25">
      <c r="A16327">
        <v>138</v>
      </c>
      <c r="B16327">
        <v>321</v>
      </c>
      <c r="C16327">
        <v>2018</v>
      </c>
      <c r="D16327">
        <v>2568</v>
      </c>
    </row>
    <row r="16328" spans="1:4" x14ac:dyDescent="0.25">
      <c r="A16328">
        <v>138</v>
      </c>
      <c r="B16328">
        <v>334</v>
      </c>
      <c r="C16328">
        <v>2019</v>
      </c>
      <c r="D16328">
        <v>367</v>
      </c>
    </row>
    <row r="16329" spans="1:4" x14ac:dyDescent="0.25">
      <c r="A16329">
        <v>138</v>
      </c>
      <c r="B16329">
        <v>332</v>
      </c>
      <c r="C16329">
        <v>2019</v>
      </c>
      <c r="D16329">
        <v>1005.8</v>
      </c>
    </row>
    <row r="16330" spans="1:4" x14ac:dyDescent="0.25">
      <c r="A16330">
        <v>138</v>
      </c>
      <c r="B16330">
        <v>340</v>
      </c>
      <c r="C16330">
        <v>2018</v>
      </c>
      <c r="D16330">
        <v>557.6</v>
      </c>
    </row>
    <row r="16331" spans="1:4" x14ac:dyDescent="0.25">
      <c r="A16331">
        <v>138</v>
      </c>
      <c r="B16331">
        <v>344</v>
      </c>
      <c r="C16331">
        <v>2019</v>
      </c>
      <c r="D16331">
        <v>3408</v>
      </c>
    </row>
    <row r="16332" spans="1:4" x14ac:dyDescent="0.25">
      <c r="A16332">
        <v>138</v>
      </c>
      <c r="B16332">
        <v>342</v>
      </c>
      <c r="C16332">
        <v>2018</v>
      </c>
      <c r="D16332">
        <v>3959.25</v>
      </c>
    </row>
    <row r="16333" spans="1:4" x14ac:dyDescent="0.25">
      <c r="A16333">
        <v>138</v>
      </c>
      <c r="B16333">
        <v>322</v>
      </c>
      <c r="C16333">
        <v>2018</v>
      </c>
      <c r="D16333">
        <v>2560</v>
      </c>
    </row>
    <row r="16334" spans="1:4" x14ac:dyDescent="0.25">
      <c r="A16334">
        <v>138</v>
      </c>
      <c r="B16334">
        <v>321</v>
      </c>
      <c r="C16334">
        <v>2019</v>
      </c>
      <c r="D16334">
        <v>160</v>
      </c>
    </row>
    <row r="16335" spans="1:4" x14ac:dyDescent="0.25">
      <c r="A16335">
        <v>138</v>
      </c>
      <c r="B16335">
        <v>323</v>
      </c>
      <c r="C16335">
        <v>2018</v>
      </c>
      <c r="D16335">
        <v>1812</v>
      </c>
    </row>
    <row r="16336" spans="1:4" x14ac:dyDescent="0.25">
      <c r="A16336">
        <v>138</v>
      </c>
      <c r="B16336">
        <v>326</v>
      </c>
      <c r="C16336">
        <v>2019</v>
      </c>
      <c r="D16336">
        <v>2753</v>
      </c>
    </row>
    <row r="16337" spans="1:4" x14ac:dyDescent="0.25">
      <c r="A16337">
        <v>138</v>
      </c>
      <c r="B16337">
        <v>324</v>
      </c>
      <c r="C16337">
        <v>2018</v>
      </c>
      <c r="D16337">
        <v>7094</v>
      </c>
    </row>
    <row r="16338" spans="1:4" x14ac:dyDescent="0.25">
      <c r="A16338">
        <v>138</v>
      </c>
      <c r="B16338">
        <v>49</v>
      </c>
      <c r="C16338">
        <v>2018</v>
      </c>
      <c r="D16338">
        <v>1615.2</v>
      </c>
    </row>
    <row r="16339" spans="1:4" x14ac:dyDescent="0.25">
      <c r="A16339">
        <v>138</v>
      </c>
      <c r="B16339">
        <v>47</v>
      </c>
      <c r="C16339">
        <v>2019</v>
      </c>
      <c r="D16339">
        <v>3427.8</v>
      </c>
    </row>
    <row r="16340" spans="1:4" x14ac:dyDescent="0.25">
      <c r="A16340">
        <v>138</v>
      </c>
      <c r="B16340">
        <v>54</v>
      </c>
      <c r="C16340">
        <v>2019</v>
      </c>
      <c r="D16340">
        <v>8668</v>
      </c>
    </row>
    <row r="16341" spans="1:4" x14ac:dyDescent="0.25">
      <c r="A16341">
        <v>138</v>
      </c>
      <c r="B16341">
        <v>55</v>
      </c>
      <c r="C16341">
        <v>2019</v>
      </c>
      <c r="D16341">
        <v>1546</v>
      </c>
    </row>
    <row r="16342" spans="1:4" x14ac:dyDescent="0.25">
      <c r="A16342">
        <v>138</v>
      </c>
      <c r="B16342">
        <v>55</v>
      </c>
      <c r="C16342">
        <v>2018</v>
      </c>
      <c r="D16342">
        <v>5337.4</v>
      </c>
    </row>
    <row r="16343" spans="1:4" x14ac:dyDescent="0.25">
      <c r="A16343">
        <v>138</v>
      </c>
      <c r="B16343">
        <v>40</v>
      </c>
      <c r="C16343">
        <v>2018</v>
      </c>
      <c r="D16343">
        <v>2524</v>
      </c>
    </row>
    <row r="16344" spans="1:4" x14ac:dyDescent="0.25">
      <c r="A16344">
        <v>138</v>
      </c>
      <c r="B16344">
        <v>39</v>
      </c>
      <c r="C16344">
        <v>2018</v>
      </c>
      <c r="D16344">
        <v>885.6</v>
      </c>
    </row>
    <row r="16345" spans="1:4" x14ac:dyDescent="0.25">
      <c r="A16345">
        <v>138</v>
      </c>
      <c r="B16345">
        <v>42</v>
      </c>
      <c r="C16345">
        <v>2019</v>
      </c>
      <c r="D16345">
        <v>2440.6</v>
      </c>
    </row>
    <row r="16346" spans="1:4" x14ac:dyDescent="0.25">
      <c r="A16346">
        <v>138</v>
      </c>
      <c r="B16346">
        <v>45</v>
      </c>
      <c r="C16346">
        <v>2019</v>
      </c>
      <c r="D16346">
        <v>6377.4</v>
      </c>
    </row>
    <row r="16347" spans="1:4" x14ac:dyDescent="0.25">
      <c r="A16347">
        <v>138</v>
      </c>
      <c r="B16347">
        <v>44</v>
      </c>
      <c r="C16347">
        <v>2019</v>
      </c>
      <c r="D16347">
        <v>8032</v>
      </c>
    </row>
    <row r="16348" spans="1:4" x14ac:dyDescent="0.25">
      <c r="A16348">
        <v>138</v>
      </c>
      <c r="B16348">
        <v>60</v>
      </c>
      <c r="C16348">
        <v>2019</v>
      </c>
      <c r="D16348">
        <v>1956</v>
      </c>
    </row>
    <row r="16349" spans="1:4" x14ac:dyDescent="0.25">
      <c r="A16349">
        <v>138</v>
      </c>
      <c r="B16349">
        <v>69</v>
      </c>
      <c r="C16349">
        <v>2019</v>
      </c>
      <c r="D16349">
        <v>3763</v>
      </c>
    </row>
    <row r="16350" spans="1:4" x14ac:dyDescent="0.25">
      <c r="A16350">
        <v>138</v>
      </c>
      <c r="B16350">
        <v>67</v>
      </c>
      <c r="C16350">
        <v>2019</v>
      </c>
      <c r="D16350">
        <v>1080</v>
      </c>
    </row>
    <row r="16351" spans="1:4" x14ac:dyDescent="0.25">
      <c r="A16351">
        <v>138</v>
      </c>
      <c r="B16351">
        <v>70</v>
      </c>
      <c r="C16351">
        <v>2019</v>
      </c>
      <c r="D16351">
        <v>2158</v>
      </c>
    </row>
    <row r="16352" spans="1:4" x14ac:dyDescent="0.25">
      <c r="A16352">
        <v>138</v>
      </c>
      <c r="B16352">
        <v>75</v>
      </c>
      <c r="C16352">
        <v>2019</v>
      </c>
      <c r="D16352">
        <v>883.2</v>
      </c>
    </row>
    <row r="16353" spans="1:4" x14ac:dyDescent="0.25">
      <c r="A16353">
        <v>138</v>
      </c>
      <c r="B16353">
        <v>74</v>
      </c>
      <c r="C16353">
        <v>2019</v>
      </c>
      <c r="D16353">
        <v>3518.2</v>
      </c>
    </row>
    <row r="16354" spans="1:4" x14ac:dyDescent="0.25">
      <c r="A16354">
        <v>138</v>
      </c>
      <c r="B16354">
        <v>62</v>
      </c>
      <c r="C16354">
        <v>2018</v>
      </c>
      <c r="D16354">
        <v>13415</v>
      </c>
    </row>
    <row r="16355" spans="1:4" x14ac:dyDescent="0.25">
      <c r="A16355">
        <v>138</v>
      </c>
      <c r="B16355">
        <v>61</v>
      </c>
      <c r="C16355">
        <v>2019</v>
      </c>
      <c r="D16355">
        <v>492.9</v>
      </c>
    </row>
    <row r="16356" spans="1:4" x14ac:dyDescent="0.25">
      <c r="A16356">
        <v>138</v>
      </c>
      <c r="B16356">
        <v>62</v>
      </c>
      <c r="C16356">
        <v>2019</v>
      </c>
      <c r="D16356">
        <v>1792</v>
      </c>
    </row>
    <row r="16357" spans="1:4" x14ac:dyDescent="0.25">
      <c r="A16357">
        <v>138</v>
      </c>
      <c r="B16357">
        <v>64</v>
      </c>
      <c r="C16357">
        <v>2019</v>
      </c>
      <c r="D16357">
        <v>1648</v>
      </c>
    </row>
    <row r="16358" spans="1:4" x14ac:dyDescent="0.25">
      <c r="A16358">
        <v>138</v>
      </c>
      <c r="B16358">
        <v>63</v>
      </c>
      <c r="C16358">
        <v>2018</v>
      </c>
      <c r="D16358">
        <v>3269</v>
      </c>
    </row>
    <row r="16359" spans="1:4" x14ac:dyDescent="0.25">
      <c r="A16359">
        <v>138</v>
      </c>
      <c r="B16359">
        <v>6</v>
      </c>
      <c r="C16359">
        <v>2019</v>
      </c>
      <c r="D16359">
        <v>3174</v>
      </c>
    </row>
    <row r="16360" spans="1:4" x14ac:dyDescent="0.25">
      <c r="A16360">
        <v>138</v>
      </c>
      <c r="B16360">
        <v>6</v>
      </c>
      <c r="C16360">
        <v>2018</v>
      </c>
      <c r="D16360">
        <v>1022.2</v>
      </c>
    </row>
    <row r="16361" spans="1:4" x14ac:dyDescent="0.25">
      <c r="A16361">
        <v>138</v>
      </c>
      <c r="B16361">
        <v>7</v>
      </c>
      <c r="C16361">
        <v>2019</v>
      </c>
      <c r="D16361">
        <v>2112</v>
      </c>
    </row>
    <row r="16362" spans="1:4" x14ac:dyDescent="0.25">
      <c r="A16362">
        <v>138</v>
      </c>
      <c r="B16362">
        <v>10</v>
      </c>
      <c r="C16362">
        <v>2018</v>
      </c>
      <c r="D16362">
        <v>1200</v>
      </c>
    </row>
    <row r="16363" spans="1:4" x14ac:dyDescent="0.25">
      <c r="A16363">
        <v>138</v>
      </c>
      <c r="B16363">
        <v>9</v>
      </c>
      <c r="C16363">
        <v>2018</v>
      </c>
      <c r="D16363">
        <v>1178</v>
      </c>
    </row>
    <row r="16364" spans="1:4" x14ac:dyDescent="0.25">
      <c r="A16364">
        <v>138</v>
      </c>
      <c r="B16364">
        <v>0</v>
      </c>
      <c r="C16364">
        <v>2019</v>
      </c>
      <c r="D16364">
        <v>146248.20000000001</v>
      </c>
    </row>
    <row r="16365" spans="1:4" x14ac:dyDescent="0.25">
      <c r="A16365">
        <v>138</v>
      </c>
      <c r="B16365">
        <v>0</v>
      </c>
      <c r="C16365">
        <v>2018</v>
      </c>
      <c r="D16365">
        <v>58025.599999999999</v>
      </c>
    </row>
    <row r="16366" spans="1:4" x14ac:dyDescent="0.25">
      <c r="A16366">
        <v>138</v>
      </c>
      <c r="B16366">
        <v>1</v>
      </c>
      <c r="C16366">
        <v>2019</v>
      </c>
      <c r="D16366">
        <v>1888</v>
      </c>
    </row>
    <row r="16367" spans="1:4" x14ac:dyDescent="0.25">
      <c r="A16367">
        <v>138</v>
      </c>
      <c r="B16367">
        <v>4</v>
      </c>
      <c r="C16367">
        <v>2019</v>
      </c>
      <c r="D16367">
        <v>8097</v>
      </c>
    </row>
    <row r="16368" spans="1:4" x14ac:dyDescent="0.25">
      <c r="A16368">
        <v>138</v>
      </c>
      <c r="B16368">
        <v>4</v>
      </c>
      <c r="C16368">
        <v>2018</v>
      </c>
      <c r="D16368">
        <v>28121.5</v>
      </c>
    </row>
    <row r="16369" spans="1:4" x14ac:dyDescent="0.25">
      <c r="A16369">
        <v>138</v>
      </c>
      <c r="B16369">
        <v>13</v>
      </c>
      <c r="C16369">
        <v>2019</v>
      </c>
      <c r="D16369">
        <v>2272</v>
      </c>
    </row>
    <row r="16370" spans="1:4" x14ac:dyDescent="0.25">
      <c r="A16370">
        <v>138</v>
      </c>
      <c r="B16370">
        <v>32</v>
      </c>
      <c r="C16370">
        <v>2019</v>
      </c>
      <c r="D16370">
        <v>1658</v>
      </c>
    </row>
    <row r="16371" spans="1:4" x14ac:dyDescent="0.25">
      <c r="A16371">
        <v>138</v>
      </c>
      <c r="B16371">
        <v>32</v>
      </c>
      <c r="C16371">
        <v>2018</v>
      </c>
      <c r="D16371">
        <v>6338</v>
      </c>
    </row>
    <row r="16372" spans="1:4" x14ac:dyDescent="0.25">
      <c r="A16372">
        <v>138</v>
      </c>
      <c r="B16372">
        <v>36</v>
      </c>
      <c r="C16372">
        <v>2019</v>
      </c>
      <c r="D16372">
        <v>1512</v>
      </c>
    </row>
    <row r="16373" spans="1:4" x14ac:dyDescent="0.25">
      <c r="A16373">
        <v>138</v>
      </c>
      <c r="B16373">
        <v>38</v>
      </c>
      <c r="C16373">
        <v>2018</v>
      </c>
      <c r="D16373">
        <v>2823.2</v>
      </c>
    </row>
    <row r="16374" spans="1:4" x14ac:dyDescent="0.25">
      <c r="A16374">
        <v>138</v>
      </c>
      <c r="B16374">
        <v>37</v>
      </c>
      <c r="C16374">
        <v>2019</v>
      </c>
      <c r="D16374">
        <v>1031</v>
      </c>
    </row>
    <row r="16375" spans="1:4" x14ac:dyDescent="0.25">
      <c r="A16375">
        <v>138</v>
      </c>
      <c r="B16375">
        <v>27</v>
      </c>
      <c r="C16375">
        <v>2019</v>
      </c>
      <c r="D16375">
        <v>3058</v>
      </c>
    </row>
    <row r="16376" spans="1:4" x14ac:dyDescent="0.25">
      <c r="A16376">
        <v>138</v>
      </c>
      <c r="B16376">
        <v>22</v>
      </c>
      <c r="C16376">
        <v>2018</v>
      </c>
      <c r="D16376">
        <v>280</v>
      </c>
    </row>
    <row r="16377" spans="1:4" x14ac:dyDescent="0.25">
      <c r="A16377">
        <v>138</v>
      </c>
      <c r="B16377">
        <v>28</v>
      </c>
      <c r="C16377">
        <v>2018</v>
      </c>
      <c r="D16377">
        <v>1950</v>
      </c>
    </row>
    <row r="16378" spans="1:4" x14ac:dyDescent="0.25">
      <c r="A16378">
        <v>138</v>
      </c>
      <c r="B16378">
        <v>30</v>
      </c>
      <c r="C16378">
        <v>2019</v>
      </c>
      <c r="D16378">
        <v>968</v>
      </c>
    </row>
    <row r="16379" spans="1:4" x14ac:dyDescent="0.25">
      <c r="A16379">
        <v>138</v>
      </c>
      <c r="B16379">
        <v>29</v>
      </c>
      <c r="C16379">
        <v>2018</v>
      </c>
      <c r="D16379">
        <v>277</v>
      </c>
    </row>
    <row r="16380" spans="1:4" x14ac:dyDescent="0.25">
      <c r="A16380">
        <v>138</v>
      </c>
      <c r="B16380">
        <v>78</v>
      </c>
      <c r="C16380">
        <v>2018</v>
      </c>
      <c r="D16380">
        <v>688.6</v>
      </c>
    </row>
    <row r="16381" spans="1:4" x14ac:dyDescent="0.25">
      <c r="A16381">
        <v>138</v>
      </c>
      <c r="B16381">
        <v>167</v>
      </c>
      <c r="C16381">
        <v>2019</v>
      </c>
      <c r="D16381">
        <v>6294</v>
      </c>
    </row>
    <row r="16382" spans="1:4" x14ac:dyDescent="0.25">
      <c r="A16382">
        <v>138</v>
      </c>
      <c r="B16382">
        <v>167</v>
      </c>
      <c r="C16382">
        <v>2018</v>
      </c>
      <c r="D16382">
        <v>6298</v>
      </c>
    </row>
    <row r="16383" spans="1:4" x14ac:dyDescent="0.25">
      <c r="A16383">
        <v>138</v>
      </c>
      <c r="B16383">
        <v>172</v>
      </c>
      <c r="C16383">
        <v>2018</v>
      </c>
      <c r="D16383">
        <v>11252.5</v>
      </c>
    </row>
    <row r="16384" spans="1:4" x14ac:dyDescent="0.25">
      <c r="A16384">
        <v>138</v>
      </c>
      <c r="B16384">
        <v>178</v>
      </c>
      <c r="C16384">
        <v>2019</v>
      </c>
      <c r="D16384">
        <v>2594</v>
      </c>
    </row>
    <row r="16385" spans="1:4" x14ac:dyDescent="0.25">
      <c r="A16385">
        <v>138</v>
      </c>
      <c r="B16385">
        <v>174</v>
      </c>
      <c r="C16385">
        <v>2018</v>
      </c>
      <c r="D16385">
        <v>2484</v>
      </c>
    </row>
    <row r="16386" spans="1:4" x14ac:dyDescent="0.25">
      <c r="A16386">
        <v>138</v>
      </c>
      <c r="B16386">
        <v>149</v>
      </c>
      <c r="C16386">
        <v>2019</v>
      </c>
      <c r="D16386">
        <v>2067</v>
      </c>
    </row>
    <row r="16387" spans="1:4" x14ac:dyDescent="0.25">
      <c r="A16387">
        <v>138</v>
      </c>
      <c r="B16387">
        <v>146</v>
      </c>
      <c r="C16387">
        <v>2019</v>
      </c>
      <c r="D16387">
        <v>1036.8</v>
      </c>
    </row>
    <row r="16388" spans="1:4" x14ac:dyDescent="0.25">
      <c r="A16388">
        <v>138</v>
      </c>
      <c r="B16388">
        <v>152</v>
      </c>
      <c r="C16388">
        <v>2019</v>
      </c>
      <c r="D16388">
        <v>4505</v>
      </c>
    </row>
    <row r="16389" spans="1:4" x14ac:dyDescent="0.25">
      <c r="A16389">
        <v>138</v>
      </c>
      <c r="B16389">
        <v>160</v>
      </c>
      <c r="C16389">
        <v>2019</v>
      </c>
      <c r="D16389">
        <v>1296</v>
      </c>
    </row>
    <row r="16390" spans="1:4" x14ac:dyDescent="0.25">
      <c r="A16390">
        <v>138</v>
      </c>
      <c r="B16390">
        <v>154</v>
      </c>
      <c r="C16390">
        <v>2019</v>
      </c>
      <c r="D16390">
        <v>15249</v>
      </c>
    </row>
    <row r="16391" spans="1:4" x14ac:dyDescent="0.25">
      <c r="A16391">
        <v>138</v>
      </c>
      <c r="B16391">
        <v>181</v>
      </c>
      <c r="C16391">
        <v>2019</v>
      </c>
      <c r="D16391">
        <v>1685.15</v>
      </c>
    </row>
    <row r="16392" spans="1:4" x14ac:dyDescent="0.25">
      <c r="A16392">
        <v>138</v>
      </c>
      <c r="B16392">
        <v>195</v>
      </c>
      <c r="C16392">
        <v>2019</v>
      </c>
      <c r="D16392">
        <v>297</v>
      </c>
    </row>
    <row r="16393" spans="1:4" x14ac:dyDescent="0.25">
      <c r="A16393">
        <v>138</v>
      </c>
      <c r="B16393">
        <v>195</v>
      </c>
      <c r="C16393">
        <v>2018</v>
      </c>
      <c r="D16393">
        <v>670.8</v>
      </c>
    </row>
    <row r="16394" spans="1:4" x14ac:dyDescent="0.25">
      <c r="A16394">
        <v>138</v>
      </c>
      <c r="B16394">
        <v>198</v>
      </c>
      <c r="C16394">
        <v>2019</v>
      </c>
      <c r="D16394">
        <v>3478</v>
      </c>
    </row>
    <row r="16395" spans="1:4" x14ac:dyDescent="0.25">
      <c r="A16395">
        <v>138</v>
      </c>
      <c r="B16395">
        <v>204</v>
      </c>
      <c r="C16395">
        <v>2018</v>
      </c>
      <c r="D16395">
        <v>881</v>
      </c>
    </row>
    <row r="16396" spans="1:4" x14ac:dyDescent="0.25">
      <c r="A16396">
        <v>138</v>
      </c>
      <c r="B16396">
        <v>199</v>
      </c>
      <c r="C16396">
        <v>2019</v>
      </c>
      <c r="D16396">
        <v>2748</v>
      </c>
    </row>
    <row r="16397" spans="1:4" x14ac:dyDescent="0.25">
      <c r="A16397">
        <v>138</v>
      </c>
      <c r="B16397">
        <v>187</v>
      </c>
      <c r="C16397">
        <v>2018</v>
      </c>
      <c r="D16397">
        <v>442</v>
      </c>
    </row>
    <row r="16398" spans="1:4" x14ac:dyDescent="0.25">
      <c r="A16398">
        <v>138</v>
      </c>
      <c r="B16398">
        <v>186</v>
      </c>
      <c r="C16398">
        <v>2018</v>
      </c>
      <c r="D16398">
        <v>247.5</v>
      </c>
    </row>
    <row r="16399" spans="1:4" x14ac:dyDescent="0.25">
      <c r="A16399">
        <v>138</v>
      </c>
      <c r="B16399">
        <v>191</v>
      </c>
      <c r="C16399">
        <v>2018</v>
      </c>
      <c r="D16399">
        <v>220</v>
      </c>
    </row>
    <row r="16400" spans="1:4" x14ac:dyDescent="0.25">
      <c r="A16400">
        <v>138</v>
      </c>
      <c r="B16400">
        <v>193</v>
      </c>
      <c r="C16400">
        <v>2019</v>
      </c>
      <c r="D16400">
        <v>1196.7</v>
      </c>
    </row>
    <row r="16401" spans="1:4" x14ac:dyDescent="0.25">
      <c r="A16401">
        <v>138</v>
      </c>
      <c r="B16401">
        <v>192</v>
      </c>
      <c r="C16401">
        <v>2019</v>
      </c>
      <c r="D16401">
        <v>3036</v>
      </c>
    </row>
    <row r="16402" spans="1:4" x14ac:dyDescent="0.25">
      <c r="A16402">
        <v>138</v>
      </c>
      <c r="B16402">
        <v>99</v>
      </c>
      <c r="C16402">
        <v>2018</v>
      </c>
      <c r="D16402">
        <v>7654</v>
      </c>
    </row>
    <row r="16403" spans="1:4" x14ac:dyDescent="0.25">
      <c r="A16403">
        <v>138</v>
      </c>
      <c r="B16403">
        <v>98</v>
      </c>
      <c r="C16403">
        <v>2019</v>
      </c>
      <c r="D16403">
        <v>4958</v>
      </c>
    </row>
    <row r="16404" spans="1:4" x14ac:dyDescent="0.25">
      <c r="A16404">
        <v>138</v>
      </c>
      <c r="B16404">
        <v>110</v>
      </c>
      <c r="C16404">
        <v>2019</v>
      </c>
      <c r="D16404">
        <v>605.5</v>
      </c>
    </row>
    <row r="16405" spans="1:4" x14ac:dyDescent="0.25">
      <c r="A16405">
        <v>138</v>
      </c>
      <c r="B16405">
        <v>113</v>
      </c>
      <c r="C16405">
        <v>2019</v>
      </c>
      <c r="D16405">
        <v>2791</v>
      </c>
    </row>
    <row r="16406" spans="1:4" x14ac:dyDescent="0.25">
      <c r="A16406">
        <v>138</v>
      </c>
      <c r="B16406">
        <v>111</v>
      </c>
      <c r="C16406">
        <v>2019</v>
      </c>
      <c r="D16406">
        <v>2006</v>
      </c>
    </row>
    <row r="16407" spans="1:4" x14ac:dyDescent="0.25">
      <c r="A16407">
        <v>138</v>
      </c>
      <c r="B16407">
        <v>83</v>
      </c>
      <c r="C16407">
        <v>2018</v>
      </c>
      <c r="D16407">
        <v>3170.4</v>
      </c>
    </row>
    <row r="16408" spans="1:4" x14ac:dyDescent="0.25">
      <c r="A16408">
        <v>138</v>
      </c>
      <c r="B16408">
        <v>79</v>
      </c>
      <c r="C16408">
        <v>2019</v>
      </c>
      <c r="D16408">
        <v>1387.75</v>
      </c>
    </row>
    <row r="16409" spans="1:4" x14ac:dyDescent="0.25">
      <c r="A16409">
        <v>138</v>
      </c>
      <c r="B16409">
        <v>86</v>
      </c>
      <c r="C16409">
        <v>2018</v>
      </c>
      <c r="D16409">
        <v>11666</v>
      </c>
    </row>
    <row r="16410" spans="1:4" x14ac:dyDescent="0.25">
      <c r="A16410">
        <v>138</v>
      </c>
      <c r="B16410">
        <v>95</v>
      </c>
      <c r="C16410">
        <v>2019</v>
      </c>
      <c r="D16410">
        <v>1204.05</v>
      </c>
    </row>
    <row r="16411" spans="1:4" x14ac:dyDescent="0.25">
      <c r="A16411">
        <v>138</v>
      </c>
      <c r="B16411">
        <v>89</v>
      </c>
      <c r="C16411">
        <v>2018</v>
      </c>
      <c r="D16411">
        <v>4076.75</v>
      </c>
    </row>
    <row r="16412" spans="1:4" x14ac:dyDescent="0.25">
      <c r="A16412">
        <v>138</v>
      </c>
      <c r="B16412">
        <v>116</v>
      </c>
      <c r="C16412">
        <v>2018</v>
      </c>
      <c r="D16412">
        <v>2547</v>
      </c>
    </row>
    <row r="16413" spans="1:4" x14ac:dyDescent="0.25">
      <c r="A16413">
        <v>138</v>
      </c>
      <c r="B16413">
        <v>131</v>
      </c>
      <c r="C16413">
        <v>2019</v>
      </c>
      <c r="D16413">
        <v>91</v>
      </c>
    </row>
    <row r="16414" spans="1:4" x14ac:dyDescent="0.25">
      <c r="A16414">
        <v>138</v>
      </c>
      <c r="B16414">
        <v>130</v>
      </c>
      <c r="C16414">
        <v>2018</v>
      </c>
      <c r="D16414">
        <v>1928</v>
      </c>
    </row>
    <row r="16415" spans="1:4" x14ac:dyDescent="0.25">
      <c r="A16415">
        <v>138</v>
      </c>
      <c r="B16415">
        <v>132</v>
      </c>
      <c r="C16415">
        <v>2019</v>
      </c>
      <c r="D16415">
        <v>542</v>
      </c>
    </row>
    <row r="16416" spans="1:4" x14ac:dyDescent="0.25">
      <c r="A16416">
        <v>138</v>
      </c>
      <c r="B16416">
        <v>139</v>
      </c>
      <c r="C16416">
        <v>2019</v>
      </c>
      <c r="D16416">
        <v>450</v>
      </c>
    </row>
    <row r="16417" spans="1:4" x14ac:dyDescent="0.25">
      <c r="A16417">
        <v>138</v>
      </c>
      <c r="B16417">
        <v>139</v>
      </c>
      <c r="C16417">
        <v>2018</v>
      </c>
      <c r="D16417">
        <v>2696</v>
      </c>
    </row>
    <row r="16418" spans="1:4" x14ac:dyDescent="0.25">
      <c r="A16418">
        <v>138</v>
      </c>
      <c r="B16418">
        <v>119</v>
      </c>
      <c r="C16418">
        <v>2019</v>
      </c>
      <c r="D16418">
        <v>3180</v>
      </c>
    </row>
    <row r="16419" spans="1:4" x14ac:dyDescent="0.25">
      <c r="A16419">
        <v>138</v>
      </c>
      <c r="B16419">
        <v>118</v>
      </c>
      <c r="C16419">
        <v>2019</v>
      </c>
      <c r="D16419">
        <v>5832</v>
      </c>
    </row>
    <row r="16420" spans="1:4" x14ac:dyDescent="0.25">
      <c r="A16420">
        <v>138</v>
      </c>
      <c r="B16420">
        <v>121</v>
      </c>
      <c r="C16420">
        <v>2019</v>
      </c>
      <c r="D16420">
        <v>1481</v>
      </c>
    </row>
    <row r="16421" spans="1:4" x14ac:dyDescent="0.25">
      <c r="A16421">
        <v>138</v>
      </c>
      <c r="B16421">
        <v>127</v>
      </c>
      <c r="C16421">
        <v>2019</v>
      </c>
      <c r="D16421">
        <v>10360.25</v>
      </c>
    </row>
    <row r="16422" spans="1:4" x14ac:dyDescent="0.25">
      <c r="A16422">
        <v>138</v>
      </c>
      <c r="B16422">
        <v>123</v>
      </c>
      <c r="C16422">
        <v>2018</v>
      </c>
      <c r="D16422">
        <v>185</v>
      </c>
    </row>
    <row r="16423" spans="1:4" x14ac:dyDescent="0.25">
      <c r="A16423">
        <v>140</v>
      </c>
      <c r="B16423">
        <v>268</v>
      </c>
      <c r="C16423">
        <v>2019</v>
      </c>
      <c r="D16423">
        <v>1151.45</v>
      </c>
    </row>
    <row r="16424" spans="1:4" x14ac:dyDescent="0.25">
      <c r="A16424">
        <v>140</v>
      </c>
      <c r="B16424">
        <v>269</v>
      </c>
      <c r="C16424">
        <v>2018</v>
      </c>
      <c r="D16424">
        <v>1738.8</v>
      </c>
    </row>
    <row r="16425" spans="1:4" x14ac:dyDescent="0.25">
      <c r="A16425">
        <v>140</v>
      </c>
      <c r="B16425">
        <v>268</v>
      </c>
      <c r="C16425">
        <v>2018</v>
      </c>
      <c r="D16425">
        <v>2445</v>
      </c>
    </row>
    <row r="16426" spans="1:4" x14ac:dyDescent="0.25">
      <c r="A16426">
        <v>140</v>
      </c>
      <c r="B16426">
        <v>265</v>
      </c>
      <c r="C16426">
        <v>2019</v>
      </c>
      <c r="D16426">
        <v>3742</v>
      </c>
    </row>
    <row r="16427" spans="1:4" x14ac:dyDescent="0.25">
      <c r="A16427">
        <v>140</v>
      </c>
      <c r="B16427">
        <v>267</v>
      </c>
      <c r="C16427">
        <v>2019</v>
      </c>
      <c r="D16427">
        <v>454</v>
      </c>
    </row>
    <row r="16428" spans="1:4" x14ac:dyDescent="0.25">
      <c r="A16428">
        <v>140</v>
      </c>
      <c r="B16428">
        <v>271</v>
      </c>
      <c r="C16428">
        <v>2019</v>
      </c>
      <c r="D16428">
        <v>89</v>
      </c>
    </row>
    <row r="16429" spans="1:4" x14ac:dyDescent="0.25">
      <c r="A16429">
        <v>140</v>
      </c>
      <c r="B16429">
        <v>275</v>
      </c>
      <c r="C16429">
        <v>2018</v>
      </c>
      <c r="D16429">
        <v>2544</v>
      </c>
    </row>
    <row r="16430" spans="1:4" x14ac:dyDescent="0.25">
      <c r="A16430">
        <v>140</v>
      </c>
      <c r="B16430">
        <v>275</v>
      </c>
      <c r="C16430">
        <v>2019</v>
      </c>
      <c r="D16430">
        <v>763.3</v>
      </c>
    </row>
    <row r="16431" spans="1:4" x14ac:dyDescent="0.25">
      <c r="A16431">
        <v>140</v>
      </c>
      <c r="B16431">
        <v>274</v>
      </c>
      <c r="C16431">
        <v>2018</v>
      </c>
      <c r="D16431">
        <v>594</v>
      </c>
    </row>
    <row r="16432" spans="1:4" x14ac:dyDescent="0.25">
      <c r="A16432">
        <v>140</v>
      </c>
      <c r="B16432">
        <v>272</v>
      </c>
      <c r="C16432">
        <v>2018</v>
      </c>
      <c r="D16432">
        <v>7096</v>
      </c>
    </row>
    <row r="16433" spans="1:4" x14ac:dyDescent="0.25">
      <c r="A16433">
        <v>140</v>
      </c>
      <c r="B16433">
        <v>272</v>
      </c>
      <c r="C16433">
        <v>2019</v>
      </c>
      <c r="D16433">
        <v>7893</v>
      </c>
    </row>
    <row r="16434" spans="1:4" x14ac:dyDescent="0.25">
      <c r="A16434">
        <v>140</v>
      </c>
      <c r="B16434">
        <v>256</v>
      </c>
      <c r="C16434">
        <v>2018</v>
      </c>
      <c r="D16434">
        <v>9116.6</v>
      </c>
    </row>
    <row r="16435" spans="1:4" x14ac:dyDescent="0.25">
      <c r="A16435">
        <v>140</v>
      </c>
      <c r="B16435">
        <v>256</v>
      </c>
      <c r="C16435">
        <v>2019</v>
      </c>
      <c r="D16435">
        <v>78</v>
      </c>
    </row>
    <row r="16436" spans="1:4" x14ac:dyDescent="0.25">
      <c r="A16436">
        <v>140</v>
      </c>
      <c r="B16436">
        <v>254</v>
      </c>
      <c r="C16436">
        <v>2019</v>
      </c>
      <c r="D16436">
        <v>3620</v>
      </c>
    </row>
    <row r="16437" spans="1:4" x14ac:dyDescent="0.25">
      <c r="A16437">
        <v>140</v>
      </c>
      <c r="B16437">
        <v>249</v>
      </c>
      <c r="C16437">
        <v>2019</v>
      </c>
      <c r="D16437">
        <v>3392</v>
      </c>
    </row>
    <row r="16438" spans="1:4" x14ac:dyDescent="0.25">
      <c r="A16438">
        <v>140</v>
      </c>
      <c r="B16438">
        <v>250</v>
      </c>
      <c r="C16438">
        <v>2019</v>
      </c>
      <c r="D16438">
        <v>2791</v>
      </c>
    </row>
    <row r="16439" spans="1:4" x14ac:dyDescent="0.25">
      <c r="A16439">
        <v>140</v>
      </c>
      <c r="B16439">
        <v>258</v>
      </c>
      <c r="C16439">
        <v>2019</v>
      </c>
      <c r="D16439">
        <v>1894</v>
      </c>
    </row>
    <row r="16440" spans="1:4" x14ac:dyDescent="0.25">
      <c r="A16440">
        <v>140</v>
      </c>
      <c r="B16440">
        <v>264</v>
      </c>
      <c r="C16440">
        <v>2018</v>
      </c>
      <c r="D16440">
        <v>532.79999999999995</v>
      </c>
    </row>
    <row r="16441" spans="1:4" x14ac:dyDescent="0.25">
      <c r="A16441">
        <v>140</v>
      </c>
      <c r="B16441">
        <v>264</v>
      </c>
      <c r="C16441">
        <v>2019</v>
      </c>
      <c r="D16441">
        <v>1564</v>
      </c>
    </row>
    <row r="16442" spans="1:4" x14ac:dyDescent="0.25">
      <c r="A16442">
        <v>140</v>
      </c>
      <c r="B16442">
        <v>262</v>
      </c>
      <c r="C16442">
        <v>2019</v>
      </c>
      <c r="D16442">
        <v>2023.6</v>
      </c>
    </row>
    <row r="16443" spans="1:4" x14ac:dyDescent="0.25">
      <c r="A16443">
        <v>140</v>
      </c>
      <c r="B16443">
        <v>260</v>
      </c>
      <c r="C16443">
        <v>2019</v>
      </c>
      <c r="D16443">
        <v>3500</v>
      </c>
    </row>
    <row r="16444" spans="1:4" x14ac:dyDescent="0.25">
      <c r="A16444">
        <v>140</v>
      </c>
      <c r="B16444">
        <v>261</v>
      </c>
      <c r="C16444">
        <v>2019</v>
      </c>
      <c r="D16444">
        <v>1347</v>
      </c>
    </row>
    <row r="16445" spans="1:4" x14ac:dyDescent="0.25">
      <c r="A16445">
        <v>140</v>
      </c>
      <c r="B16445">
        <v>276</v>
      </c>
      <c r="C16445">
        <v>2019</v>
      </c>
      <c r="D16445">
        <v>782.5</v>
      </c>
    </row>
    <row r="16446" spans="1:4" x14ac:dyDescent="0.25">
      <c r="A16446">
        <v>140</v>
      </c>
      <c r="B16446">
        <v>290</v>
      </c>
      <c r="C16446">
        <v>2019</v>
      </c>
      <c r="D16446">
        <v>3658</v>
      </c>
    </row>
    <row r="16447" spans="1:4" x14ac:dyDescent="0.25">
      <c r="A16447">
        <v>140</v>
      </c>
      <c r="B16447">
        <v>291</v>
      </c>
      <c r="C16447">
        <v>2019</v>
      </c>
      <c r="D16447">
        <v>4615.3999999999996</v>
      </c>
    </row>
    <row r="16448" spans="1:4" x14ac:dyDescent="0.25">
      <c r="A16448">
        <v>140</v>
      </c>
      <c r="B16448">
        <v>289</v>
      </c>
      <c r="C16448">
        <v>2019</v>
      </c>
      <c r="D16448">
        <v>1436.5</v>
      </c>
    </row>
    <row r="16449" spans="1:4" x14ac:dyDescent="0.25">
      <c r="A16449">
        <v>140</v>
      </c>
      <c r="B16449">
        <v>288</v>
      </c>
      <c r="C16449">
        <v>2019</v>
      </c>
      <c r="D16449">
        <v>1271</v>
      </c>
    </row>
    <row r="16450" spans="1:4" x14ac:dyDescent="0.25">
      <c r="A16450">
        <v>140</v>
      </c>
      <c r="B16450">
        <v>289</v>
      </c>
      <c r="C16450">
        <v>2018</v>
      </c>
      <c r="D16450">
        <v>6691</v>
      </c>
    </row>
    <row r="16451" spans="1:4" x14ac:dyDescent="0.25">
      <c r="A16451">
        <v>140</v>
      </c>
      <c r="B16451">
        <v>292</v>
      </c>
      <c r="C16451">
        <v>2018</v>
      </c>
      <c r="D16451">
        <v>1305</v>
      </c>
    </row>
    <row r="16452" spans="1:4" x14ac:dyDescent="0.25">
      <c r="A16452">
        <v>140</v>
      </c>
      <c r="B16452">
        <v>295</v>
      </c>
      <c r="C16452">
        <v>2018</v>
      </c>
      <c r="D16452">
        <v>7721</v>
      </c>
    </row>
    <row r="16453" spans="1:4" x14ac:dyDescent="0.25">
      <c r="A16453">
        <v>140</v>
      </c>
      <c r="B16453">
        <v>296</v>
      </c>
      <c r="C16453">
        <v>2019</v>
      </c>
      <c r="D16453">
        <v>8210.2000000000007</v>
      </c>
    </row>
    <row r="16454" spans="1:4" x14ac:dyDescent="0.25">
      <c r="A16454">
        <v>140</v>
      </c>
      <c r="B16454">
        <v>294</v>
      </c>
      <c r="C16454">
        <v>2018</v>
      </c>
      <c r="D16454">
        <v>495</v>
      </c>
    </row>
    <row r="16455" spans="1:4" x14ac:dyDescent="0.25">
      <c r="A16455">
        <v>140</v>
      </c>
      <c r="B16455">
        <v>292</v>
      </c>
      <c r="C16455">
        <v>2019</v>
      </c>
      <c r="D16455">
        <v>5363.25</v>
      </c>
    </row>
    <row r="16456" spans="1:4" x14ac:dyDescent="0.25">
      <c r="A16456">
        <v>140</v>
      </c>
      <c r="B16456">
        <v>293</v>
      </c>
      <c r="C16456">
        <v>2019</v>
      </c>
      <c r="D16456">
        <v>586</v>
      </c>
    </row>
    <row r="16457" spans="1:4" x14ac:dyDescent="0.25">
      <c r="A16457">
        <v>140</v>
      </c>
      <c r="B16457">
        <v>279</v>
      </c>
      <c r="C16457">
        <v>2018</v>
      </c>
      <c r="D16457">
        <v>5583.5</v>
      </c>
    </row>
    <row r="16458" spans="1:4" x14ac:dyDescent="0.25">
      <c r="A16458">
        <v>140</v>
      </c>
      <c r="B16458">
        <v>281</v>
      </c>
      <c r="C16458">
        <v>2019</v>
      </c>
      <c r="D16458">
        <v>3186.2</v>
      </c>
    </row>
    <row r="16459" spans="1:4" x14ac:dyDescent="0.25">
      <c r="A16459">
        <v>140</v>
      </c>
      <c r="B16459">
        <v>278</v>
      </c>
      <c r="C16459">
        <v>2019</v>
      </c>
      <c r="D16459">
        <v>341</v>
      </c>
    </row>
    <row r="16460" spans="1:4" x14ac:dyDescent="0.25">
      <c r="A16460">
        <v>140</v>
      </c>
      <c r="B16460">
        <v>277</v>
      </c>
      <c r="C16460">
        <v>2018</v>
      </c>
      <c r="D16460">
        <v>1659</v>
      </c>
    </row>
    <row r="16461" spans="1:4" x14ac:dyDescent="0.25">
      <c r="A16461">
        <v>140</v>
      </c>
      <c r="B16461">
        <v>277</v>
      </c>
      <c r="C16461">
        <v>2019</v>
      </c>
      <c r="D16461">
        <v>1424</v>
      </c>
    </row>
    <row r="16462" spans="1:4" x14ac:dyDescent="0.25">
      <c r="A16462">
        <v>140</v>
      </c>
      <c r="B16462">
        <v>282</v>
      </c>
      <c r="C16462">
        <v>2019</v>
      </c>
      <c r="D16462">
        <v>2532.25</v>
      </c>
    </row>
    <row r="16463" spans="1:4" x14ac:dyDescent="0.25">
      <c r="A16463">
        <v>140</v>
      </c>
      <c r="B16463">
        <v>287</v>
      </c>
      <c r="C16463">
        <v>2019</v>
      </c>
      <c r="D16463">
        <v>4301</v>
      </c>
    </row>
    <row r="16464" spans="1:4" x14ac:dyDescent="0.25">
      <c r="A16464">
        <v>140</v>
      </c>
      <c r="B16464">
        <v>288</v>
      </c>
      <c r="C16464">
        <v>2018</v>
      </c>
      <c r="D16464">
        <v>1041</v>
      </c>
    </row>
    <row r="16465" spans="1:4" x14ac:dyDescent="0.25">
      <c r="A16465">
        <v>140</v>
      </c>
      <c r="B16465">
        <v>286</v>
      </c>
      <c r="C16465">
        <v>2019</v>
      </c>
      <c r="D16465">
        <v>15779.4</v>
      </c>
    </row>
    <row r="16466" spans="1:4" x14ac:dyDescent="0.25">
      <c r="A16466">
        <v>140</v>
      </c>
      <c r="B16466">
        <v>283</v>
      </c>
      <c r="C16466">
        <v>2019</v>
      </c>
      <c r="D16466">
        <v>3168</v>
      </c>
    </row>
    <row r="16467" spans="1:4" x14ac:dyDescent="0.25">
      <c r="A16467">
        <v>140</v>
      </c>
      <c r="B16467">
        <v>284</v>
      </c>
      <c r="C16467">
        <v>2019</v>
      </c>
      <c r="D16467">
        <v>1748</v>
      </c>
    </row>
    <row r="16468" spans="1:4" x14ac:dyDescent="0.25">
      <c r="A16468">
        <v>140</v>
      </c>
      <c r="B16468">
        <v>248</v>
      </c>
      <c r="C16468">
        <v>2019</v>
      </c>
      <c r="D16468">
        <v>4145</v>
      </c>
    </row>
    <row r="16469" spans="1:4" x14ac:dyDescent="0.25">
      <c r="A16469">
        <v>140</v>
      </c>
      <c r="B16469">
        <v>214</v>
      </c>
      <c r="C16469">
        <v>2019</v>
      </c>
      <c r="D16469">
        <v>3040.6</v>
      </c>
    </row>
    <row r="16470" spans="1:4" x14ac:dyDescent="0.25">
      <c r="A16470">
        <v>140</v>
      </c>
      <c r="B16470">
        <v>215</v>
      </c>
      <c r="C16470">
        <v>2019</v>
      </c>
      <c r="D16470">
        <v>18176</v>
      </c>
    </row>
    <row r="16471" spans="1:4" x14ac:dyDescent="0.25">
      <c r="A16471">
        <v>140</v>
      </c>
      <c r="B16471">
        <v>213</v>
      </c>
      <c r="C16471">
        <v>2019</v>
      </c>
      <c r="D16471">
        <v>1308</v>
      </c>
    </row>
    <row r="16472" spans="1:4" x14ac:dyDescent="0.25">
      <c r="A16472">
        <v>140</v>
      </c>
      <c r="B16472">
        <v>210</v>
      </c>
      <c r="C16472">
        <v>2019</v>
      </c>
      <c r="D16472">
        <v>7750</v>
      </c>
    </row>
    <row r="16473" spans="1:4" x14ac:dyDescent="0.25">
      <c r="A16473">
        <v>140</v>
      </c>
      <c r="B16473">
        <v>211</v>
      </c>
      <c r="C16473">
        <v>2019</v>
      </c>
      <c r="D16473">
        <v>9757.6</v>
      </c>
    </row>
    <row r="16474" spans="1:4" x14ac:dyDescent="0.25">
      <c r="A16474">
        <v>140</v>
      </c>
      <c r="B16474">
        <v>216</v>
      </c>
      <c r="C16474">
        <v>2019</v>
      </c>
      <c r="D16474">
        <v>9293.7999999999993</v>
      </c>
    </row>
    <row r="16475" spans="1:4" x14ac:dyDescent="0.25">
      <c r="A16475">
        <v>140</v>
      </c>
      <c r="B16475">
        <v>221</v>
      </c>
      <c r="C16475">
        <v>2019</v>
      </c>
      <c r="D16475">
        <v>2193.75</v>
      </c>
    </row>
    <row r="16476" spans="1:4" x14ac:dyDescent="0.25">
      <c r="A16476">
        <v>140</v>
      </c>
      <c r="B16476">
        <v>223</v>
      </c>
      <c r="C16476">
        <v>2018</v>
      </c>
      <c r="D16476">
        <v>1728</v>
      </c>
    </row>
    <row r="16477" spans="1:4" x14ac:dyDescent="0.25">
      <c r="A16477">
        <v>140</v>
      </c>
      <c r="B16477">
        <v>220</v>
      </c>
      <c r="C16477">
        <v>2019</v>
      </c>
      <c r="D16477">
        <v>659.5</v>
      </c>
    </row>
    <row r="16478" spans="1:4" x14ac:dyDescent="0.25">
      <c r="A16478">
        <v>140</v>
      </c>
      <c r="B16478">
        <v>217</v>
      </c>
      <c r="C16478">
        <v>2019</v>
      </c>
      <c r="D16478">
        <v>3653</v>
      </c>
    </row>
    <row r="16479" spans="1:4" x14ac:dyDescent="0.25">
      <c r="A16479">
        <v>140</v>
      </c>
      <c r="B16479">
        <v>219</v>
      </c>
      <c r="C16479">
        <v>2019</v>
      </c>
      <c r="D16479">
        <v>12711</v>
      </c>
    </row>
    <row r="16480" spans="1:4" x14ac:dyDescent="0.25">
      <c r="A16480">
        <v>140</v>
      </c>
      <c r="B16480">
        <v>198</v>
      </c>
      <c r="C16480">
        <v>2018</v>
      </c>
      <c r="D16480">
        <v>282</v>
      </c>
    </row>
    <row r="16481" spans="1:4" x14ac:dyDescent="0.25">
      <c r="A16481">
        <v>140</v>
      </c>
      <c r="B16481">
        <v>200</v>
      </c>
      <c r="C16481">
        <v>2019</v>
      </c>
      <c r="D16481">
        <v>13048.4</v>
      </c>
    </row>
    <row r="16482" spans="1:4" x14ac:dyDescent="0.25">
      <c r="A16482">
        <v>140</v>
      </c>
      <c r="B16482">
        <v>197</v>
      </c>
      <c r="C16482">
        <v>2019</v>
      </c>
      <c r="D16482">
        <v>531</v>
      </c>
    </row>
    <row r="16483" spans="1:4" x14ac:dyDescent="0.25">
      <c r="A16483">
        <v>140</v>
      </c>
      <c r="B16483">
        <v>195</v>
      </c>
      <c r="C16483">
        <v>2018</v>
      </c>
      <c r="D16483">
        <v>974</v>
      </c>
    </row>
    <row r="16484" spans="1:4" x14ac:dyDescent="0.25">
      <c r="A16484">
        <v>140</v>
      </c>
      <c r="B16484">
        <v>195</v>
      </c>
      <c r="C16484">
        <v>2019</v>
      </c>
      <c r="D16484">
        <v>4166</v>
      </c>
    </row>
    <row r="16485" spans="1:4" x14ac:dyDescent="0.25">
      <c r="A16485">
        <v>140</v>
      </c>
      <c r="B16485">
        <v>201</v>
      </c>
      <c r="C16485">
        <v>2019</v>
      </c>
      <c r="D16485">
        <v>17184</v>
      </c>
    </row>
    <row r="16486" spans="1:4" x14ac:dyDescent="0.25">
      <c r="A16486">
        <v>140</v>
      </c>
      <c r="B16486">
        <v>206</v>
      </c>
      <c r="C16486">
        <v>2019</v>
      </c>
      <c r="D16486">
        <v>2629</v>
      </c>
    </row>
    <row r="16487" spans="1:4" x14ac:dyDescent="0.25">
      <c r="A16487">
        <v>140</v>
      </c>
      <c r="B16487">
        <v>208</v>
      </c>
      <c r="C16487">
        <v>2019</v>
      </c>
      <c r="D16487">
        <v>1076.5</v>
      </c>
    </row>
    <row r="16488" spans="1:4" x14ac:dyDescent="0.25">
      <c r="A16488">
        <v>140</v>
      </c>
      <c r="B16488">
        <v>204</v>
      </c>
      <c r="C16488">
        <v>2019</v>
      </c>
      <c r="D16488">
        <v>1556</v>
      </c>
    </row>
    <row r="16489" spans="1:4" x14ac:dyDescent="0.25">
      <c r="A16489">
        <v>140</v>
      </c>
      <c r="B16489">
        <v>202</v>
      </c>
      <c r="C16489">
        <v>2018</v>
      </c>
      <c r="D16489">
        <v>834</v>
      </c>
    </row>
    <row r="16490" spans="1:4" x14ac:dyDescent="0.25">
      <c r="A16490">
        <v>140</v>
      </c>
      <c r="B16490">
        <v>202</v>
      </c>
      <c r="C16490">
        <v>2019</v>
      </c>
      <c r="D16490">
        <v>5767</v>
      </c>
    </row>
    <row r="16491" spans="1:4" x14ac:dyDescent="0.25">
      <c r="A16491">
        <v>140</v>
      </c>
      <c r="B16491">
        <v>223</v>
      </c>
      <c r="C16491">
        <v>2019</v>
      </c>
      <c r="D16491">
        <v>12239</v>
      </c>
    </row>
    <row r="16492" spans="1:4" x14ac:dyDescent="0.25">
      <c r="A16492">
        <v>140</v>
      </c>
      <c r="B16492">
        <v>239</v>
      </c>
      <c r="C16492">
        <v>2019</v>
      </c>
      <c r="D16492">
        <v>2716.6</v>
      </c>
    </row>
    <row r="16493" spans="1:4" x14ac:dyDescent="0.25">
      <c r="A16493">
        <v>140</v>
      </c>
      <c r="B16493">
        <v>240</v>
      </c>
      <c r="C16493">
        <v>2018</v>
      </c>
      <c r="D16493">
        <v>188</v>
      </c>
    </row>
    <row r="16494" spans="1:4" x14ac:dyDescent="0.25">
      <c r="A16494">
        <v>140</v>
      </c>
      <c r="B16494">
        <v>238</v>
      </c>
      <c r="C16494">
        <v>2019</v>
      </c>
      <c r="D16494">
        <v>1646</v>
      </c>
    </row>
    <row r="16495" spans="1:4" x14ac:dyDescent="0.25">
      <c r="A16495">
        <v>140</v>
      </c>
      <c r="B16495">
        <v>237</v>
      </c>
      <c r="C16495">
        <v>2018</v>
      </c>
      <c r="D16495">
        <v>2508</v>
      </c>
    </row>
    <row r="16496" spans="1:4" x14ac:dyDescent="0.25">
      <c r="A16496">
        <v>140</v>
      </c>
      <c r="B16496">
        <v>237</v>
      </c>
      <c r="C16496">
        <v>2019</v>
      </c>
      <c r="D16496">
        <v>141</v>
      </c>
    </row>
    <row r="16497" spans="1:4" x14ac:dyDescent="0.25">
      <c r="A16497">
        <v>140</v>
      </c>
      <c r="B16497">
        <v>241</v>
      </c>
      <c r="C16497">
        <v>2019</v>
      </c>
      <c r="D16497">
        <v>3902</v>
      </c>
    </row>
    <row r="16498" spans="1:4" x14ac:dyDescent="0.25">
      <c r="A16498">
        <v>140</v>
      </c>
      <c r="B16498">
        <v>245</v>
      </c>
      <c r="C16498">
        <v>2019</v>
      </c>
      <c r="D16498">
        <v>258</v>
      </c>
    </row>
    <row r="16499" spans="1:4" x14ac:dyDescent="0.25">
      <c r="A16499">
        <v>140</v>
      </c>
      <c r="B16499">
        <v>246</v>
      </c>
      <c r="C16499">
        <v>2019</v>
      </c>
      <c r="D16499">
        <v>689.5</v>
      </c>
    </row>
    <row r="16500" spans="1:4" x14ac:dyDescent="0.25">
      <c r="A16500">
        <v>140</v>
      </c>
      <c r="B16500">
        <v>244</v>
      </c>
      <c r="C16500">
        <v>2019</v>
      </c>
      <c r="D16500">
        <v>3741</v>
      </c>
    </row>
    <row r="16501" spans="1:4" x14ac:dyDescent="0.25">
      <c r="A16501">
        <v>140</v>
      </c>
      <c r="B16501">
        <v>242</v>
      </c>
      <c r="C16501">
        <v>2019</v>
      </c>
      <c r="D16501">
        <v>208</v>
      </c>
    </row>
    <row r="16502" spans="1:4" x14ac:dyDescent="0.25">
      <c r="A16502">
        <v>140</v>
      </c>
      <c r="B16502">
        <v>243</v>
      </c>
      <c r="C16502">
        <v>2019</v>
      </c>
      <c r="D16502">
        <v>4844</v>
      </c>
    </row>
    <row r="16503" spans="1:4" x14ac:dyDescent="0.25">
      <c r="A16503">
        <v>140</v>
      </c>
      <c r="B16503">
        <v>229</v>
      </c>
      <c r="C16503">
        <v>2019</v>
      </c>
      <c r="D16503">
        <v>2453.4</v>
      </c>
    </row>
    <row r="16504" spans="1:4" x14ac:dyDescent="0.25">
      <c r="A16504">
        <v>140</v>
      </c>
      <c r="B16504">
        <v>230</v>
      </c>
      <c r="C16504">
        <v>2019</v>
      </c>
      <c r="D16504">
        <v>1597</v>
      </c>
    </row>
    <row r="16505" spans="1:4" x14ac:dyDescent="0.25">
      <c r="A16505">
        <v>140</v>
      </c>
      <c r="B16505">
        <v>227</v>
      </c>
      <c r="C16505">
        <v>2019</v>
      </c>
      <c r="D16505">
        <v>5600</v>
      </c>
    </row>
    <row r="16506" spans="1:4" x14ac:dyDescent="0.25">
      <c r="A16506">
        <v>140</v>
      </c>
      <c r="B16506">
        <v>224</v>
      </c>
      <c r="C16506">
        <v>2019</v>
      </c>
      <c r="D16506">
        <v>13236</v>
      </c>
    </row>
    <row r="16507" spans="1:4" x14ac:dyDescent="0.25">
      <c r="A16507">
        <v>140</v>
      </c>
      <c r="B16507">
        <v>226</v>
      </c>
      <c r="C16507">
        <v>2019</v>
      </c>
      <c r="D16507">
        <v>2925.85</v>
      </c>
    </row>
    <row r="16508" spans="1:4" x14ac:dyDescent="0.25">
      <c r="A16508">
        <v>140</v>
      </c>
      <c r="B16508">
        <v>232</v>
      </c>
      <c r="C16508">
        <v>2019</v>
      </c>
      <c r="D16508">
        <v>11400</v>
      </c>
    </row>
    <row r="16509" spans="1:4" x14ac:dyDescent="0.25">
      <c r="A16509">
        <v>140</v>
      </c>
      <c r="B16509">
        <v>235</v>
      </c>
      <c r="C16509">
        <v>2019</v>
      </c>
      <c r="D16509">
        <v>642</v>
      </c>
    </row>
    <row r="16510" spans="1:4" x14ac:dyDescent="0.25">
      <c r="A16510">
        <v>140</v>
      </c>
      <c r="B16510">
        <v>236</v>
      </c>
      <c r="C16510">
        <v>2019</v>
      </c>
      <c r="D16510">
        <v>16998.8</v>
      </c>
    </row>
    <row r="16511" spans="1:4" x14ac:dyDescent="0.25">
      <c r="A16511">
        <v>140</v>
      </c>
      <c r="B16511">
        <v>234</v>
      </c>
      <c r="C16511">
        <v>2019</v>
      </c>
      <c r="D16511">
        <v>12360</v>
      </c>
    </row>
    <row r="16512" spans="1:4" x14ac:dyDescent="0.25">
      <c r="A16512">
        <v>140</v>
      </c>
      <c r="B16512">
        <v>233</v>
      </c>
      <c r="C16512">
        <v>2018</v>
      </c>
      <c r="D16512">
        <v>4780</v>
      </c>
    </row>
    <row r="16513" spans="1:4" x14ac:dyDescent="0.25">
      <c r="A16513">
        <v>140</v>
      </c>
      <c r="B16513">
        <v>233</v>
      </c>
      <c r="C16513">
        <v>2019</v>
      </c>
      <c r="D16513">
        <v>5124.45</v>
      </c>
    </row>
    <row r="16514" spans="1:4" x14ac:dyDescent="0.25">
      <c r="A16514">
        <v>140</v>
      </c>
      <c r="B16514">
        <v>364</v>
      </c>
      <c r="C16514">
        <v>2019</v>
      </c>
      <c r="D16514">
        <v>3612</v>
      </c>
    </row>
    <row r="16515" spans="1:4" x14ac:dyDescent="0.25">
      <c r="A16515">
        <v>140</v>
      </c>
      <c r="B16515">
        <v>366</v>
      </c>
      <c r="C16515">
        <v>2019</v>
      </c>
      <c r="D16515">
        <v>3057.8</v>
      </c>
    </row>
    <row r="16516" spans="1:4" x14ac:dyDescent="0.25">
      <c r="A16516">
        <v>140</v>
      </c>
      <c r="B16516">
        <v>363</v>
      </c>
      <c r="C16516">
        <v>2018</v>
      </c>
      <c r="D16516">
        <v>695</v>
      </c>
    </row>
    <row r="16517" spans="1:4" x14ac:dyDescent="0.25">
      <c r="A16517">
        <v>140</v>
      </c>
      <c r="B16517">
        <v>361</v>
      </c>
      <c r="C16517">
        <v>2019</v>
      </c>
      <c r="D16517">
        <v>8612.5</v>
      </c>
    </row>
    <row r="16518" spans="1:4" x14ac:dyDescent="0.25">
      <c r="A16518">
        <v>140</v>
      </c>
      <c r="B16518">
        <v>362</v>
      </c>
      <c r="C16518">
        <v>2019</v>
      </c>
      <c r="D16518">
        <v>3146</v>
      </c>
    </row>
    <row r="16519" spans="1:4" x14ac:dyDescent="0.25">
      <c r="A16519">
        <v>140</v>
      </c>
      <c r="B16519">
        <v>369</v>
      </c>
      <c r="C16519">
        <v>2019</v>
      </c>
      <c r="D16519">
        <v>208</v>
      </c>
    </row>
    <row r="16520" spans="1:4" x14ac:dyDescent="0.25">
      <c r="A16520">
        <v>140</v>
      </c>
      <c r="B16520">
        <v>374</v>
      </c>
      <c r="C16520">
        <v>2019</v>
      </c>
      <c r="D16520">
        <v>97</v>
      </c>
    </row>
    <row r="16521" spans="1:4" x14ac:dyDescent="0.25">
      <c r="A16521">
        <v>140</v>
      </c>
      <c r="B16521">
        <v>375</v>
      </c>
      <c r="C16521">
        <v>2019</v>
      </c>
      <c r="D16521">
        <v>6730</v>
      </c>
    </row>
    <row r="16522" spans="1:4" x14ac:dyDescent="0.25">
      <c r="A16522">
        <v>140</v>
      </c>
      <c r="B16522">
        <v>373</v>
      </c>
      <c r="C16522">
        <v>2019</v>
      </c>
      <c r="D16522">
        <v>7892.6</v>
      </c>
    </row>
    <row r="16523" spans="1:4" x14ac:dyDescent="0.25">
      <c r="A16523">
        <v>140</v>
      </c>
      <c r="B16523">
        <v>371</v>
      </c>
      <c r="C16523">
        <v>2019</v>
      </c>
      <c r="D16523">
        <v>2288.6</v>
      </c>
    </row>
    <row r="16524" spans="1:4" x14ac:dyDescent="0.25">
      <c r="A16524">
        <v>140</v>
      </c>
      <c r="B16524">
        <v>372</v>
      </c>
      <c r="C16524">
        <v>2019</v>
      </c>
      <c r="D16524">
        <v>6447.2</v>
      </c>
    </row>
    <row r="16525" spans="1:4" x14ac:dyDescent="0.25">
      <c r="A16525">
        <v>140</v>
      </c>
      <c r="B16525">
        <v>351</v>
      </c>
      <c r="C16525">
        <v>2018</v>
      </c>
      <c r="D16525">
        <v>4210</v>
      </c>
    </row>
    <row r="16526" spans="1:4" x14ac:dyDescent="0.25">
      <c r="A16526">
        <v>140</v>
      </c>
      <c r="B16526">
        <v>353</v>
      </c>
      <c r="C16526">
        <v>2018</v>
      </c>
      <c r="D16526">
        <v>16253.8</v>
      </c>
    </row>
    <row r="16527" spans="1:4" x14ac:dyDescent="0.25">
      <c r="A16527">
        <v>140</v>
      </c>
      <c r="B16527">
        <v>350</v>
      </c>
      <c r="C16527">
        <v>2019</v>
      </c>
      <c r="D16527">
        <v>5664</v>
      </c>
    </row>
    <row r="16528" spans="1:4" x14ac:dyDescent="0.25">
      <c r="A16528">
        <v>140</v>
      </c>
      <c r="B16528">
        <v>349</v>
      </c>
      <c r="C16528">
        <v>2018</v>
      </c>
      <c r="D16528">
        <v>2465</v>
      </c>
    </row>
    <row r="16529" spans="1:4" x14ac:dyDescent="0.25">
      <c r="A16529">
        <v>140</v>
      </c>
      <c r="B16529">
        <v>349</v>
      </c>
      <c r="C16529">
        <v>2019</v>
      </c>
      <c r="D16529">
        <v>2842.5</v>
      </c>
    </row>
    <row r="16530" spans="1:4" x14ac:dyDescent="0.25">
      <c r="A16530">
        <v>140</v>
      </c>
      <c r="B16530">
        <v>354</v>
      </c>
      <c r="C16530">
        <v>2019</v>
      </c>
      <c r="D16530">
        <v>10077.799999999999</v>
      </c>
    </row>
    <row r="16531" spans="1:4" x14ac:dyDescent="0.25">
      <c r="A16531">
        <v>140</v>
      </c>
      <c r="B16531">
        <v>359</v>
      </c>
      <c r="C16531">
        <v>2019</v>
      </c>
      <c r="D16531">
        <v>2170.8000000000002</v>
      </c>
    </row>
    <row r="16532" spans="1:4" x14ac:dyDescent="0.25">
      <c r="A16532">
        <v>140</v>
      </c>
      <c r="B16532">
        <v>360</v>
      </c>
      <c r="C16532">
        <v>2019</v>
      </c>
      <c r="D16532">
        <v>10260</v>
      </c>
    </row>
    <row r="16533" spans="1:4" x14ac:dyDescent="0.25">
      <c r="A16533">
        <v>140</v>
      </c>
      <c r="B16533">
        <v>358</v>
      </c>
      <c r="C16533">
        <v>2019</v>
      </c>
      <c r="D16533">
        <v>6146.5</v>
      </c>
    </row>
    <row r="16534" spans="1:4" x14ac:dyDescent="0.25">
      <c r="A16534">
        <v>140</v>
      </c>
      <c r="B16534">
        <v>355</v>
      </c>
      <c r="C16534">
        <v>2019</v>
      </c>
      <c r="D16534">
        <v>912</v>
      </c>
    </row>
    <row r="16535" spans="1:4" x14ac:dyDescent="0.25">
      <c r="A16535">
        <v>140</v>
      </c>
      <c r="B16535">
        <v>356</v>
      </c>
      <c r="C16535">
        <v>2019</v>
      </c>
      <c r="D16535">
        <v>1292</v>
      </c>
    </row>
    <row r="16536" spans="1:4" x14ac:dyDescent="0.25">
      <c r="A16536">
        <v>140</v>
      </c>
      <c r="B16536">
        <v>376</v>
      </c>
      <c r="C16536">
        <v>2019</v>
      </c>
      <c r="D16536">
        <v>6930.9</v>
      </c>
    </row>
    <row r="16537" spans="1:4" x14ac:dyDescent="0.25">
      <c r="A16537">
        <v>140</v>
      </c>
      <c r="B16537">
        <v>394</v>
      </c>
      <c r="C16537">
        <v>2019</v>
      </c>
      <c r="D16537">
        <v>6628.2</v>
      </c>
    </row>
    <row r="16538" spans="1:4" x14ac:dyDescent="0.25">
      <c r="A16538">
        <v>140</v>
      </c>
      <c r="B16538">
        <v>395</v>
      </c>
      <c r="C16538">
        <v>2018</v>
      </c>
      <c r="D16538">
        <v>7987.75</v>
      </c>
    </row>
    <row r="16539" spans="1:4" x14ac:dyDescent="0.25">
      <c r="A16539">
        <v>140</v>
      </c>
      <c r="B16539">
        <v>393</v>
      </c>
      <c r="C16539">
        <v>2019</v>
      </c>
      <c r="D16539">
        <v>4889.8500000000004</v>
      </c>
    </row>
    <row r="16540" spans="1:4" x14ac:dyDescent="0.25">
      <c r="A16540">
        <v>140</v>
      </c>
      <c r="B16540">
        <v>391</v>
      </c>
      <c r="C16540">
        <v>2019</v>
      </c>
      <c r="D16540">
        <v>680</v>
      </c>
    </row>
    <row r="16541" spans="1:4" x14ac:dyDescent="0.25">
      <c r="A16541">
        <v>140</v>
      </c>
      <c r="B16541">
        <v>392</v>
      </c>
      <c r="C16541">
        <v>2019</v>
      </c>
      <c r="D16541">
        <v>1300.7</v>
      </c>
    </row>
    <row r="16542" spans="1:4" x14ac:dyDescent="0.25">
      <c r="A16542">
        <v>140</v>
      </c>
      <c r="B16542">
        <v>396</v>
      </c>
      <c r="C16542">
        <v>2019</v>
      </c>
      <c r="D16542">
        <v>8759.2000000000007</v>
      </c>
    </row>
    <row r="16543" spans="1:4" x14ac:dyDescent="0.25">
      <c r="A16543">
        <v>140</v>
      </c>
      <c r="B16543">
        <v>401</v>
      </c>
      <c r="C16543">
        <v>2019</v>
      </c>
      <c r="D16543">
        <v>2272.4</v>
      </c>
    </row>
    <row r="16544" spans="1:4" x14ac:dyDescent="0.25">
      <c r="A16544">
        <v>140</v>
      </c>
      <c r="B16544">
        <v>402</v>
      </c>
      <c r="C16544">
        <v>2019</v>
      </c>
      <c r="D16544">
        <v>6108.5</v>
      </c>
    </row>
    <row r="16545" spans="1:4" x14ac:dyDescent="0.25">
      <c r="A16545">
        <v>140</v>
      </c>
      <c r="B16545">
        <v>400</v>
      </c>
      <c r="C16545">
        <v>2019</v>
      </c>
      <c r="D16545">
        <v>2554.25</v>
      </c>
    </row>
    <row r="16546" spans="1:4" x14ac:dyDescent="0.25">
      <c r="A16546">
        <v>140</v>
      </c>
      <c r="B16546">
        <v>398</v>
      </c>
      <c r="C16546">
        <v>2019</v>
      </c>
      <c r="D16546">
        <v>1698</v>
      </c>
    </row>
    <row r="16547" spans="1:4" x14ac:dyDescent="0.25">
      <c r="A16547">
        <v>140</v>
      </c>
      <c r="B16547">
        <v>399</v>
      </c>
      <c r="C16547">
        <v>2019</v>
      </c>
      <c r="D16547">
        <v>12023</v>
      </c>
    </row>
    <row r="16548" spans="1:4" x14ac:dyDescent="0.25">
      <c r="A16548">
        <v>140</v>
      </c>
      <c r="B16548">
        <v>383</v>
      </c>
      <c r="C16548">
        <v>2019</v>
      </c>
      <c r="D16548">
        <v>15650.9</v>
      </c>
    </row>
    <row r="16549" spans="1:4" x14ac:dyDescent="0.25">
      <c r="A16549">
        <v>140</v>
      </c>
      <c r="B16549">
        <v>384</v>
      </c>
      <c r="C16549">
        <v>2019</v>
      </c>
      <c r="D16549">
        <v>249</v>
      </c>
    </row>
    <row r="16550" spans="1:4" x14ac:dyDescent="0.25">
      <c r="A16550">
        <v>140</v>
      </c>
      <c r="B16550">
        <v>379</v>
      </c>
      <c r="C16550">
        <v>2019</v>
      </c>
      <c r="D16550">
        <v>635</v>
      </c>
    </row>
    <row r="16551" spans="1:4" x14ac:dyDescent="0.25">
      <c r="A16551">
        <v>140</v>
      </c>
      <c r="B16551">
        <v>377</v>
      </c>
      <c r="C16551">
        <v>2019</v>
      </c>
      <c r="D16551">
        <v>639</v>
      </c>
    </row>
    <row r="16552" spans="1:4" x14ac:dyDescent="0.25">
      <c r="A16552">
        <v>140</v>
      </c>
      <c r="B16552">
        <v>378</v>
      </c>
      <c r="C16552">
        <v>2019</v>
      </c>
      <c r="D16552">
        <v>2779</v>
      </c>
    </row>
    <row r="16553" spans="1:4" x14ac:dyDescent="0.25">
      <c r="A16553">
        <v>140</v>
      </c>
      <c r="B16553">
        <v>385</v>
      </c>
      <c r="C16553">
        <v>2019</v>
      </c>
      <c r="D16553">
        <v>10190.4</v>
      </c>
    </row>
    <row r="16554" spans="1:4" x14ac:dyDescent="0.25">
      <c r="A16554">
        <v>140</v>
      </c>
      <c r="B16554">
        <v>389</v>
      </c>
      <c r="C16554">
        <v>2019</v>
      </c>
      <c r="D16554">
        <v>1920</v>
      </c>
    </row>
    <row r="16555" spans="1:4" x14ac:dyDescent="0.25">
      <c r="A16555">
        <v>140</v>
      </c>
      <c r="B16555">
        <v>390</v>
      </c>
      <c r="C16555">
        <v>2019</v>
      </c>
      <c r="D16555">
        <v>2041.2</v>
      </c>
    </row>
    <row r="16556" spans="1:4" x14ac:dyDescent="0.25">
      <c r="A16556">
        <v>140</v>
      </c>
      <c r="B16556">
        <v>388</v>
      </c>
      <c r="C16556">
        <v>2019</v>
      </c>
      <c r="D16556">
        <v>872</v>
      </c>
    </row>
    <row r="16557" spans="1:4" x14ac:dyDescent="0.25">
      <c r="A16557">
        <v>140</v>
      </c>
      <c r="B16557">
        <v>386</v>
      </c>
      <c r="C16557">
        <v>2018</v>
      </c>
      <c r="D16557">
        <v>349.25</v>
      </c>
    </row>
    <row r="16558" spans="1:4" x14ac:dyDescent="0.25">
      <c r="A16558">
        <v>140</v>
      </c>
      <c r="B16558">
        <v>388</v>
      </c>
      <c r="C16558">
        <v>2018</v>
      </c>
      <c r="D16558">
        <v>1400.4</v>
      </c>
    </row>
    <row r="16559" spans="1:4" x14ac:dyDescent="0.25">
      <c r="A16559">
        <v>140</v>
      </c>
      <c r="B16559">
        <v>347</v>
      </c>
      <c r="C16559">
        <v>2019</v>
      </c>
      <c r="D16559">
        <v>3927</v>
      </c>
    </row>
    <row r="16560" spans="1:4" x14ac:dyDescent="0.25">
      <c r="A16560">
        <v>140</v>
      </c>
      <c r="B16560">
        <v>311</v>
      </c>
      <c r="C16560">
        <v>2019</v>
      </c>
      <c r="D16560">
        <v>14352</v>
      </c>
    </row>
    <row r="16561" spans="1:4" x14ac:dyDescent="0.25">
      <c r="A16561">
        <v>140</v>
      </c>
      <c r="B16561">
        <v>313</v>
      </c>
      <c r="C16561">
        <v>2019</v>
      </c>
      <c r="D16561">
        <v>17793.2</v>
      </c>
    </row>
    <row r="16562" spans="1:4" x14ac:dyDescent="0.25">
      <c r="A16562">
        <v>140</v>
      </c>
      <c r="B16562">
        <v>310</v>
      </c>
      <c r="C16562">
        <v>2019</v>
      </c>
      <c r="D16562">
        <v>4133</v>
      </c>
    </row>
    <row r="16563" spans="1:4" x14ac:dyDescent="0.25">
      <c r="A16563">
        <v>140</v>
      </c>
      <c r="B16563">
        <v>307</v>
      </c>
      <c r="C16563">
        <v>2019</v>
      </c>
      <c r="D16563">
        <v>6454</v>
      </c>
    </row>
    <row r="16564" spans="1:4" x14ac:dyDescent="0.25">
      <c r="A16564">
        <v>140</v>
      </c>
      <c r="B16564">
        <v>309</v>
      </c>
      <c r="C16564">
        <v>2019</v>
      </c>
      <c r="D16564">
        <v>15698.75</v>
      </c>
    </row>
    <row r="16565" spans="1:4" x14ac:dyDescent="0.25">
      <c r="A16565">
        <v>140</v>
      </c>
      <c r="B16565">
        <v>315</v>
      </c>
      <c r="C16565">
        <v>2019</v>
      </c>
      <c r="D16565">
        <v>808</v>
      </c>
    </row>
    <row r="16566" spans="1:4" x14ac:dyDescent="0.25">
      <c r="A16566">
        <v>140</v>
      </c>
      <c r="B16566">
        <v>319</v>
      </c>
      <c r="C16566">
        <v>2019</v>
      </c>
      <c r="D16566">
        <v>6730.9</v>
      </c>
    </row>
    <row r="16567" spans="1:4" x14ac:dyDescent="0.25">
      <c r="A16567">
        <v>140</v>
      </c>
      <c r="B16567">
        <v>320</v>
      </c>
      <c r="C16567">
        <v>2019</v>
      </c>
      <c r="D16567">
        <v>2165.25</v>
      </c>
    </row>
    <row r="16568" spans="1:4" x14ac:dyDescent="0.25">
      <c r="A16568">
        <v>140</v>
      </c>
      <c r="B16568">
        <v>318</v>
      </c>
      <c r="C16568">
        <v>2019</v>
      </c>
      <c r="D16568">
        <v>7927</v>
      </c>
    </row>
    <row r="16569" spans="1:4" x14ac:dyDescent="0.25">
      <c r="A16569">
        <v>140</v>
      </c>
      <c r="B16569">
        <v>316</v>
      </c>
      <c r="C16569">
        <v>2019</v>
      </c>
      <c r="D16569">
        <v>2671.2</v>
      </c>
    </row>
    <row r="16570" spans="1:4" x14ac:dyDescent="0.25">
      <c r="A16570">
        <v>140</v>
      </c>
      <c r="B16570">
        <v>317</v>
      </c>
      <c r="C16570">
        <v>2019</v>
      </c>
      <c r="D16570">
        <v>6894.35</v>
      </c>
    </row>
    <row r="16571" spans="1:4" x14ac:dyDescent="0.25">
      <c r="A16571">
        <v>140</v>
      </c>
      <c r="B16571">
        <v>299</v>
      </c>
      <c r="C16571">
        <v>2019</v>
      </c>
      <c r="D16571">
        <v>1037</v>
      </c>
    </row>
    <row r="16572" spans="1:4" x14ac:dyDescent="0.25">
      <c r="A16572">
        <v>140</v>
      </c>
      <c r="B16572">
        <v>300</v>
      </c>
      <c r="C16572">
        <v>2019</v>
      </c>
      <c r="D16572">
        <v>2469</v>
      </c>
    </row>
    <row r="16573" spans="1:4" x14ac:dyDescent="0.25">
      <c r="A16573">
        <v>140</v>
      </c>
      <c r="B16573">
        <v>298</v>
      </c>
      <c r="C16573">
        <v>2019</v>
      </c>
      <c r="D16573">
        <v>4676.5</v>
      </c>
    </row>
    <row r="16574" spans="1:4" x14ac:dyDescent="0.25">
      <c r="A16574">
        <v>140</v>
      </c>
      <c r="B16574">
        <v>297</v>
      </c>
      <c r="C16574">
        <v>2018</v>
      </c>
      <c r="D16574">
        <v>1578.4</v>
      </c>
    </row>
    <row r="16575" spans="1:4" x14ac:dyDescent="0.25">
      <c r="A16575">
        <v>140</v>
      </c>
      <c r="B16575">
        <v>297</v>
      </c>
      <c r="C16575">
        <v>2019</v>
      </c>
      <c r="D16575">
        <v>2807.3</v>
      </c>
    </row>
    <row r="16576" spans="1:4" x14ac:dyDescent="0.25">
      <c r="A16576">
        <v>140</v>
      </c>
      <c r="B16576">
        <v>301</v>
      </c>
      <c r="C16576">
        <v>2018</v>
      </c>
      <c r="D16576">
        <v>10762</v>
      </c>
    </row>
    <row r="16577" spans="1:4" x14ac:dyDescent="0.25">
      <c r="A16577">
        <v>140</v>
      </c>
      <c r="B16577">
        <v>305</v>
      </c>
      <c r="C16577">
        <v>2019</v>
      </c>
      <c r="D16577">
        <v>4885</v>
      </c>
    </row>
    <row r="16578" spans="1:4" x14ac:dyDescent="0.25">
      <c r="A16578">
        <v>140</v>
      </c>
      <c r="B16578">
        <v>306</v>
      </c>
      <c r="C16578">
        <v>2019</v>
      </c>
      <c r="D16578">
        <v>3624</v>
      </c>
    </row>
    <row r="16579" spans="1:4" x14ac:dyDescent="0.25">
      <c r="A16579">
        <v>140</v>
      </c>
      <c r="B16579">
        <v>304</v>
      </c>
      <c r="C16579">
        <v>2019</v>
      </c>
      <c r="D16579">
        <v>2732</v>
      </c>
    </row>
    <row r="16580" spans="1:4" x14ac:dyDescent="0.25">
      <c r="A16580">
        <v>140</v>
      </c>
      <c r="B16580">
        <v>302</v>
      </c>
      <c r="C16580">
        <v>2019</v>
      </c>
      <c r="D16580">
        <v>2132.15</v>
      </c>
    </row>
    <row r="16581" spans="1:4" x14ac:dyDescent="0.25">
      <c r="A16581">
        <v>140</v>
      </c>
      <c r="B16581">
        <v>303</v>
      </c>
      <c r="C16581">
        <v>2019</v>
      </c>
      <c r="D16581">
        <v>2561.5</v>
      </c>
    </row>
    <row r="16582" spans="1:4" x14ac:dyDescent="0.25">
      <c r="A16582">
        <v>140</v>
      </c>
      <c r="B16582">
        <v>321</v>
      </c>
      <c r="C16582">
        <v>2019</v>
      </c>
      <c r="D16582">
        <v>1808.4</v>
      </c>
    </row>
    <row r="16583" spans="1:4" x14ac:dyDescent="0.25">
      <c r="A16583">
        <v>140</v>
      </c>
      <c r="B16583">
        <v>339</v>
      </c>
      <c r="C16583">
        <v>2019</v>
      </c>
      <c r="D16583">
        <v>1920</v>
      </c>
    </row>
    <row r="16584" spans="1:4" x14ac:dyDescent="0.25">
      <c r="A16584">
        <v>140</v>
      </c>
      <c r="B16584">
        <v>340</v>
      </c>
      <c r="C16584">
        <v>2019</v>
      </c>
      <c r="D16584">
        <v>2071.1999999999998</v>
      </c>
    </row>
    <row r="16585" spans="1:4" x14ac:dyDescent="0.25">
      <c r="A16585">
        <v>140</v>
      </c>
      <c r="B16585">
        <v>338</v>
      </c>
      <c r="C16585">
        <v>2019</v>
      </c>
      <c r="D16585">
        <v>10015</v>
      </c>
    </row>
    <row r="16586" spans="1:4" x14ac:dyDescent="0.25">
      <c r="A16586">
        <v>140</v>
      </c>
      <c r="B16586">
        <v>336</v>
      </c>
      <c r="C16586">
        <v>2019</v>
      </c>
      <c r="D16586">
        <v>3955</v>
      </c>
    </row>
    <row r="16587" spans="1:4" x14ac:dyDescent="0.25">
      <c r="A16587">
        <v>140</v>
      </c>
      <c r="B16587">
        <v>337</v>
      </c>
      <c r="C16587">
        <v>2019</v>
      </c>
      <c r="D16587">
        <v>2158.4499999999998</v>
      </c>
    </row>
    <row r="16588" spans="1:4" x14ac:dyDescent="0.25">
      <c r="A16588">
        <v>140</v>
      </c>
      <c r="B16588">
        <v>341</v>
      </c>
      <c r="C16588">
        <v>2019</v>
      </c>
      <c r="D16588">
        <v>1642</v>
      </c>
    </row>
    <row r="16589" spans="1:4" x14ac:dyDescent="0.25">
      <c r="A16589">
        <v>140</v>
      </c>
      <c r="B16589">
        <v>345</v>
      </c>
      <c r="C16589">
        <v>2019</v>
      </c>
      <c r="D16589">
        <v>1339</v>
      </c>
    </row>
    <row r="16590" spans="1:4" x14ac:dyDescent="0.25">
      <c r="A16590">
        <v>140</v>
      </c>
      <c r="B16590">
        <v>346</v>
      </c>
      <c r="C16590">
        <v>2019</v>
      </c>
      <c r="D16590">
        <v>9048.9</v>
      </c>
    </row>
    <row r="16591" spans="1:4" x14ac:dyDescent="0.25">
      <c r="A16591">
        <v>140</v>
      </c>
      <c r="B16591">
        <v>343</v>
      </c>
      <c r="C16591">
        <v>2019</v>
      </c>
      <c r="D16591">
        <v>35661.5</v>
      </c>
    </row>
    <row r="16592" spans="1:4" x14ac:dyDescent="0.25">
      <c r="A16592">
        <v>140</v>
      </c>
      <c r="B16592">
        <v>342</v>
      </c>
      <c r="C16592">
        <v>2018</v>
      </c>
      <c r="D16592">
        <v>5403.8</v>
      </c>
    </row>
    <row r="16593" spans="1:4" x14ac:dyDescent="0.25">
      <c r="A16593">
        <v>140</v>
      </c>
      <c r="B16593">
        <v>342</v>
      </c>
      <c r="C16593">
        <v>2019</v>
      </c>
      <c r="D16593">
        <v>10216.4</v>
      </c>
    </row>
    <row r="16594" spans="1:4" x14ac:dyDescent="0.25">
      <c r="A16594">
        <v>140</v>
      </c>
      <c r="B16594">
        <v>325</v>
      </c>
      <c r="C16594">
        <v>2019</v>
      </c>
      <c r="D16594">
        <v>2541</v>
      </c>
    </row>
    <row r="16595" spans="1:4" x14ac:dyDescent="0.25">
      <c r="A16595">
        <v>140</v>
      </c>
      <c r="B16595">
        <v>326</v>
      </c>
      <c r="C16595">
        <v>2019</v>
      </c>
      <c r="D16595">
        <v>1424</v>
      </c>
    </row>
    <row r="16596" spans="1:4" x14ac:dyDescent="0.25">
      <c r="A16596">
        <v>140</v>
      </c>
      <c r="B16596">
        <v>324</v>
      </c>
      <c r="C16596">
        <v>2019</v>
      </c>
      <c r="D16596">
        <v>2045</v>
      </c>
    </row>
    <row r="16597" spans="1:4" x14ac:dyDescent="0.25">
      <c r="A16597">
        <v>140</v>
      </c>
      <c r="B16597">
        <v>322</v>
      </c>
      <c r="C16597">
        <v>2019</v>
      </c>
      <c r="D16597">
        <v>3121</v>
      </c>
    </row>
    <row r="16598" spans="1:4" x14ac:dyDescent="0.25">
      <c r="A16598">
        <v>140</v>
      </c>
      <c r="B16598">
        <v>323</v>
      </c>
      <c r="C16598">
        <v>2019</v>
      </c>
      <c r="D16598">
        <v>2256</v>
      </c>
    </row>
    <row r="16599" spans="1:4" x14ac:dyDescent="0.25">
      <c r="A16599">
        <v>140</v>
      </c>
      <c r="B16599">
        <v>329</v>
      </c>
      <c r="C16599">
        <v>2019</v>
      </c>
      <c r="D16599">
        <v>648</v>
      </c>
    </row>
    <row r="16600" spans="1:4" x14ac:dyDescent="0.25">
      <c r="A16600">
        <v>140</v>
      </c>
      <c r="B16600">
        <v>334</v>
      </c>
      <c r="C16600">
        <v>2019</v>
      </c>
      <c r="D16600">
        <v>14762.4</v>
      </c>
    </row>
    <row r="16601" spans="1:4" x14ac:dyDescent="0.25">
      <c r="A16601">
        <v>140</v>
      </c>
      <c r="B16601">
        <v>335</v>
      </c>
      <c r="C16601">
        <v>2019</v>
      </c>
      <c r="D16601">
        <v>3510</v>
      </c>
    </row>
    <row r="16602" spans="1:4" x14ac:dyDescent="0.25">
      <c r="A16602">
        <v>140</v>
      </c>
      <c r="B16602">
        <v>333</v>
      </c>
      <c r="C16602">
        <v>2019</v>
      </c>
      <c r="D16602">
        <v>2310</v>
      </c>
    </row>
    <row r="16603" spans="1:4" x14ac:dyDescent="0.25">
      <c r="A16603">
        <v>140</v>
      </c>
      <c r="B16603">
        <v>330</v>
      </c>
      <c r="C16603">
        <v>2019</v>
      </c>
      <c r="D16603">
        <v>2348</v>
      </c>
    </row>
    <row r="16604" spans="1:4" x14ac:dyDescent="0.25">
      <c r="A16604">
        <v>140</v>
      </c>
      <c r="B16604">
        <v>332</v>
      </c>
      <c r="C16604">
        <v>2019</v>
      </c>
      <c r="D16604">
        <v>3976.8</v>
      </c>
    </row>
    <row r="16605" spans="1:4" x14ac:dyDescent="0.25">
      <c r="A16605">
        <v>140</v>
      </c>
      <c r="B16605">
        <v>194</v>
      </c>
      <c r="C16605">
        <v>2019</v>
      </c>
      <c r="D16605">
        <v>1019.05</v>
      </c>
    </row>
    <row r="16606" spans="1:4" x14ac:dyDescent="0.25">
      <c r="A16606">
        <v>140</v>
      </c>
      <c r="B16606">
        <v>63</v>
      </c>
      <c r="C16606">
        <v>2018</v>
      </c>
      <c r="D16606">
        <v>3502.75</v>
      </c>
    </row>
    <row r="16607" spans="1:4" x14ac:dyDescent="0.25">
      <c r="A16607">
        <v>140</v>
      </c>
      <c r="B16607">
        <v>63</v>
      </c>
      <c r="C16607">
        <v>2019</v>
      </c>
      <c r="D16607">
        <v>3457</v>
      </c>
    </row>
    <row r="16608" spans="1:4" x14ac:dyDescent="0.25">
      <c r="A16608">
        <v>140</v>
      </c>
      <c r="B16608">
        <v>62</v>
      </c>
      <c r="C16608">
        <v>2019</v>
      </c>
      <c r="D16608">
        <v>285</v>
      </c>
    </row>
    <row r="16609" spans="1:4" x14ac:dyDescent="0.25">
      <c r="A16609">
        <v>140</v>
      </c>
      <c r="B16609">
        <v>60</v>
      </c>
      <c r="C16609">
        <v>2019</v>
      </c>
      <c r="D16609">
        <v>828</v>
      </c>
    </row>
    <row r="16610" spans="1:4" x14ac:dyDescent="0.25">
      <c r="A16610">
        <v>140</v>
      </c>
      <c r="B16610">
        <v>61</v>
      </c>
      <c r="C16610">
        <v>2018</v>
      </c>
      <c r="D16610">
        <v>3445.5</v>
      </c>
    </row>
    <row r="16611" spans="1:4" x14ac:dyDescent="0.25">
      <c r="A16611">
        <v>140</v>
      </c>
      <c r="B16611">
        <v>64</v>
      </c>
      <c r="C16611">
        <v>2018</v>
      </c>
      <c r="D16611">
        <v>1141.4000000000001</v>
      </c>
    </row>
    <row r="16612" spans="1:4" x14ac:dyDescent="0.25">
      <c r="A16612">
        <v>140</v>
      </c>
      <c r="B16612">
        <v>68</v>
      </c>
      <c r="C16612">
        <v>2019</v>
      </c>
      <c r="D16612">
        <v>3633.2</v>
      </c>
    </row>
    <row r="16613" spans="1:4" x14ac:dyDescent="0.25">
      <c r="A16613">
        <v>140</v>
      </c>
      <c r="B16613">
        <v>69</v>
      </c>
      <c r="C16613">
        <v>2019</v>
      </c>
      <c r="D16613">
        <v>4287</v>
      </c>
    </row>
    <row r="16614" spans="1:4" x14ac:dyDescent="0.25">
      <c r="A16614">
        <v>140</v>
      </c>
      <c r="B16614">
        <v>67</v>
      </c>
      <c r="C16614">
        <v>2019</v>
      </c>
      <c r="D16614">
        <v>4279.5</v>
      </c>
    </row>
    <row r="16615" spans="1:4" x14ac:dyDescent="0.25">
      <c r="A16615">
        <v>140</v>
      </c>
      <c r="B16615">
        <v>64</v>
      </c>
      <c r="C16615">
        <v>2019</v>
      </c>
      <c r="D16615">
        <v>585</v>
      </c>
    </row>
    <row r="16616" spans="1:4" x14ac:dyDescent="0.25">
      <c r="A16616">
        <v>140</v>
      </c>
      <c r="B16616">
        <v>67</v>
      </c>
      <c r="C16616">
        <v>2018</v>
      </c>
      <c r="D16616">
        <v>2195</v>
      </c>
    </row>
    <row r="16617" spans="1:4" x14ac:dyDescent="0.25">
      <c r="A16617">
        <v>140</v>
      </c>
      <c r="B16617">
        <v>53</v>
      </c>
      <c r="C16617">
        <v>2019</v>
      </c>
      <c r="D16617">
        <v>5432.75</v>
      </c>
    </row>
    <row r="16618" spans="1:4" x14ac:dyDescent="0.25">
      <c r="A16618">
        <v>140</v>
      </c>
      <c r="B16618">
        <v>54</v>
      </c>
      <c r="C16618">
        <v>2018</v>
      </c>
      <c r="D16618">
        <v>1127</v>
      </c>
    </row>
    <row r="16619" spans="1:4" x14ac:dyDescent="0.25">
      <c r="A16619">
        <v>140</v>
      </c>
      <c r="B16619">
        <v>48</v>
      </c>
      <c r="C16619">
        <v>2019</v>
      </c>
      <c r="D16619">
        <v>3356.75</v>
      </c>
    </row>
    <row r="16620" spans="1:4" x14ac:dyDescent="0.25">
      <c r="A16620">
        <v>140</v>
      </c>
      <c r="B16620">
        <v>46</v>
      </c>
      <c r="C16620">
        <v>2019</v>
      </c>
      <c r="D16620">
        <v>5615</v>
      </c>
    </row>
    <row r="16621" spans="1:4" x14ac:dyDescent="0.25">
      <c r="A16621">
        <v>140</v>
      </c>
      <c r="B16621">
        <v>47</v>
      </c>
      <c r="C16621">
        <v>2019</v>
      </c>
      <c r="D16621">
        <v>1662</v>
      </c>
    </row>
    <row r="16622" spans="1:4" x14ac:dyDescent="0.25">
      <c r="A16622">
        <v>140</v>
      </c>
      <c r="B16622">
        <v>54</v>
      </c>
      <c r="C16622">
        <v>2019</v>
      </c>
      <c r="D16622">
        <v>10268</v>
      </c>
    </row>
    <row r="16623" spans="1:4" x14ac:dyDescent="0.25">
      <c r="A16623">
        <v>140</v>
      </c>
      <c r="B16623">
        <v>58</v>
      </c>
      <c r="C16623">
        <v>2019</v>
      </c>
      <c r="D16623">
        <v>525</v>
      </c>
    </row>
    <row r="16624" spans="1:4" x14ac:dyDescent="0.25">
      <c r="A16624">
        <v>140</v>
      </c>
      <c r="B16624">
        <v>59</v>
      </c>
      <c r="C16624">
        <v>2019</v>
      </c>
      <c r="D16624">
        <v>4298</v>
      </c>
    </row>
    <row r="16625" spans="1:4" x14ac:dyDescent="0.25">
      <c r="A16625">
        <v>140</v>
      </c>
      <c r="B16625">
        <v>58</v>
      </c>
      <c r="C16625">
        <v>2018</v>
      </c>
      <c r="D16625">
        <v>2422</v>
      </c>
    </row>
    <row r="16626" spans="1:4" x14ac:dyDescent="0.25">
      <c r="A16626">
        <v>140</v>
      </c>
      <c r="B16626">
        <v>55</v>
      </c>
      <c r="C16626">
        <v>2019</v>
      </c>
      <c r="D16626">
        <v>14794</v>
      </c>
    </row>
    <row r="16627" spans="1:4" x14ac:dyDescent="0.25">
      <c r="A16627">
        <v>140</v>
      </c>
      <c r="B16627">
        <v>57</v>
      </c>
      <c r="C16627">
        <v>2018</v>
      </c>
      <c r="D16627">
        <v>2195</v>
      </c>
    </row>
    <row r="16628" spans="1:4" x14ac:dyDescent="0.25">
      <c r="A16628">
        <v>140</v>
      </c>
      <c r="B16628">
        <v>71</v>
      </c>
      <c r="C16628">
        <v>2019</v>
      </c>
      <c r="D16628">
        <v>12776</v>
      </c>
    </row>
    <row r="16629" spans="1:4" x14ac:dyDescent="0.25">
      <c r="A16629">
        <v>140</v>
      </c>
      <c r="B16629">
        <v>89</v>
      </c>
      <c r="C16629">
        <v>2019</v>
      </c>
      <c r="D16629">
        <v>484</v>
      </c>
    </row>
    <row r="16630" spans="1:4" x14ac:dyDescent="0.25">
      <c r="A16630">
        <v>140</v>
      </c>
      <c r="B16630">
        <v>90</v>
      </c>
      <c r="C16630">
        <v>2019</v>
      </c>
      <c r="D16630">
        <v>6788.4</v>
      </c>
    </row>
    <row r="16631" spans="1:4" x14ac:dyDescent="0.25">
      <c r="A16631">
        <v>140</v>
      </c>
      <c r="B16631">
        <v>88</v>
      </c>
      <c r="C16631">
        <v>2019</v>
      </c>
      <c r="D16631">
        <v>1201.8</v>
      </c>
    </row>
    <row r="16632" spans="1:4" x14ac:dyDescent="0.25">
      <c r="A16632">
        <v>140</v>
      </c>
      <c r="B16632">
        <v>85</v>
      </c>
      <c r="C16632">
        <v>2019</v>
      </c>
      <c r="D16632">
        <v>1482</v>
      </c>
    </row>
    <row r="16633" spans="1:4" x14ac:dyDescent="0.25">
      <c r="A16633">
        <v>140</v>
      </c>
      <c r="B16633">
        <v>86</v>
      </c>
      <c r="C16633">
        <v>2019</v>
      </c>
      <c r="D16633">
        <v>894.5</v>
      </c>
    </row>
    <row r="16634" spans="1:4" x14ac:dyDescent="0.25">
      <c r="A16634">
        <v>140</v>
      </c>
      <c r="B16634">
        <v>92</v>
      </c>
      <c r="C16634">
        <v>2019</v>
      </c>
      <c r="D16634">
        <v>12517.6</v>
      </c>
    </row>
    <row r="16635" spans="1:4" x14ac:dyDescent="0.25">
      <c r="A16635">
        <v>140</v>
      </c>
      <c r="B16635">
        <v>96</v>
      </c>
      <c r="C16635">
        <v>2019</v>
      </c>
      <c r="D16635">
        <v>925</v>
      </c>
    </row>
    <row r="16636" spans="1:4" x14ac:dyDescent="0.25">
      <c r="A16636">
        <v>140</v>
      </c>
      <c r="B16636">
        <v>97</v>
      </c>
      <c r="C16636">
        <v>2019</v>
      </c>
      <c r="D16636">
        <v>347</v>
      </c>
    </row>
    <row r="16637" spans="1:4" x14ac:dyDescent="0.25">
      <c r="A16637">
        <v>140</v>
      </c>
      <c r="B16637">
        <v>94</v>
      </c>
      <c r="C16637">
        <v>2019</v>
      </c>
      <c r="D16637">
        <v>1349.4</v>
      </c>
    </row>
    <row r="16638" spans="1:4" x14ac:dyDescent="0.25">
      <c r="A16638">
        <v>140</v>
      </c>
      <c r="B16638">
        <v>93</v>
      </c>
      <c r="C16638">
        <v>2019</v>
      </c>
      <c r="D16638">
        <v>2031.1</v>
      </c>
    </row>
    <row r="16639" spans="1:4" x14ac:dyDescent="0.25">
      <c r="A16639">
        <v>140</v>
      </c>
      <c r="B16639">
        <v>94</v>
      </c>
      <c r="C16639">
        <v>2018</v>
      </c>
      <c r="D16639">
        <v>8104</v>
      </c>
    </row>
    <row r="16640" spans="1:4" x14ac:dyDescent="0.25">
      <c r="A16640">
        <v>140</v>
      </c>
      <c r="B16640">
        <v>74</v>
      </c>
      <c r="C16640">
        <v>2019</v>
      </c>
      <c r="D16640">
        <v>3905.2</v>
      </c>
    </row>
    <row r="16641" spans="1:4" x14ac:dyDescent="0.25">
      <c r="A16641">
        <v>140</v>
      </c>
      <c r="B16641">
        <v>75</v>
      </c>
      <c r="C16641">
        <v>2019</v>
      </c>
      <c r="D16641">
        <v>6020</v>
      </c>
    </row>
    <row r="16642" spans="1:4" x14ac:dyDescent="0.25">
      <c r="A16642">
        <v>140</v>
      </c>
      <c r="B16642">
        <v>73</v>
      </c>
      <c r="C16642">
        <v>2019</v>
      </c>
      <c r="D16642">
        <v>4085</v>
      </c>
    </row>
    <row r="16643" spans="1:4" x14ac:dyDescent="0.25">
      <c r="A16643">
        <v>140</v>
      </c>
      <c r="B16643">
        <v>72</v>
      </c>
      <c r="C16643">
        <v>2019</v>
      </c>
      <c r="D16643">
        <v>6666</v>
      </c>
    </row>
    <row r="16644" spans="1:4" x14ac:dyDescent="0.25">
      <c r="A16644">
        <v>140</v>
      </c>
      <c r="B16644">
        <v>73</v>
      </c>
      <c r="C16644">
        <v>2018</v>
      </c>
      <c r="D16644">
        <v>130</v>
      </c>
    </row>
    <row r="16645" spans="1:4" x14ac:dyDescent="0.25">
      <c r="A16645">
        <v>140</v>
      </c>
      <c r="B16645">
        <v>76</v>
      </c>
      <c r="C16645">
        <v>2019</v>
      </c>
      <c r="D16645">
        <v>3093</v>
      </c>
    </row>
    <row r="16646" spans="1:4" x14ac:dyDescent="0.25">
      <c r="A16646">
        <v>140</v>
      </c>
      <c r="B16646">
        <v>80</v>
      </c>
      <c r="C16646">
        <v>2018</v>
      </c>
      <c r="D16646">
        <v>426</v>
      </c>
    </row>
    <row r="16647" spans="1:4" x14ac:dyDescent="0.25">
      <c r="A16647">
        <v>140</v>
      </c>
      <c r="B16647">
        <v>80</v>
      </c>
      <c r="C16647">
        <v>2019</v>
      </c>
      <c r="D16647">
        <v>1903.75</v>
      </c>
    </row>
    <row r="16648" spans="1:4" x14ac:dyDescent="0.25">
      <c r="A16648">
        <v>140</v>
      </c>
      <c r="B16648">
        <v>78</v>
      </c>
      <c r="C16648">
        <v>2019</v>
      </c>
      <c r="D16648">
        <v>1603</v>
      </c>
    </row>
    <row r="16649" spans="1:4" x14ac:dyDescent="0.25">
      <c r="A16649">
        <v>140</v>
      </c>
      <c r="B16649">
        <v>77</v>
      </c>
      <c r="C16649">
        <v>2019</v>
      </c>
      <c r="D16649">
        <v>1529</v>
      </c>
    </row>
    <row r="16650" spans="1:4" x14ac:dyDescent="0.25">
      <c r="A16650">
        <v>140</v>
      </c>
      <c r="B16650">
        <v>78</v>
      </c>
      <c r="C16650">
        <v>2018</v>
      </c>
      <c r="D16650">
        <v>4323</v>
      </c>
    </row>
    <row r="16651" spans="1:4" x14ac:dyDescent="0.25">
      <c r="A16651">
        <v>140</v>
      </c>
      <c r="B16651">
        <v>44</v>
      </c>
      <c r="C16651">
        <v>2019</v>
      </c>
      <c r="D16651">
        <v>767</v>
      </c>
    </row>
    <row r="16652" spans="1:4" x14ac:dyDescent="0.25">
      <c r="A16652">
        <v>140</v>
      </c>
      <c r="B16652">
        <v>14</v>
      </c>
      <c r="C16652">
        <v>2019</v>
      </c>
      <c r="D16652">
        <v>18204.5</v>
      </c>
    </row>
    <row r="16653" spans="1:4" x14ac:dyDescent="0.25">
      <c r="A16653">
        <v>140</v>
      </c>
      <c r="B16653">
        <v>15</v>
      </c>
      <c r="C16653">
        <v>2018</v>
      </c>
      <c r="D16653">
        <v>454</v>
      </c>
    </row>
    <row r="16654" spans="1:4" x14ac:dyDescent="0.25">
      <c r="A16654">
        <v>140</v>
      </c>
      <c r="B16654">
        <v>13</v>
      </c>
      <c r="C16654">
        <v>2019</v>
      </c>
      <c r="D16654">
        <v>288</v>
      </c>
    </row>
    <row r="16655" spans="1:4" x14ac:dyDescent="0.25">
      <c r="A16655">
        <v>140</v>
      </c>
      <c r="B16655">
        <v>11</v>
      </c>
      <c r="C16655">
        <v>2019</v>
      </c>
      <c r="D16655">
        <v>8465.5</v>
      </c>
    </row>
    <row r="16656" spans="1:4" x14ac:dyDescent="0.25">
      <c r="A16656">
        <v>140</v>
      </c>
      <c r="B16656">
        <v>12</v>
      </c>
      <c r="C16656">
        <v>2019</v>
      </c>
      <c r="D16656">
        <v>14775</v>
      </c>
    </row>
    <row r="16657" spans="1:4" x14ac:dyDescent="0.25">
      <c r="A16657">
        <v>140</v>
      </c>
      <c r="B16657">
        <v>15</v>
      </c>
      <c r="C16657">
        <v>2019</v>
      </c>
      <c r="D16657">
        <v>7690.9</v>
      </c>
    </row>
    <row r="16658" spans="1:4" x14ac:dyDescent="0.25">
      <c r="A16658">
        <v>140</v>
      </c>
      <c r="B16658">
        <v>19</v>
      </c>
      <c r="C16658">
        <v>2019</v>
      </c>
      <c r="D16658">
        <v>3181</v>
      </c>
    </row>
    <row r="16659" spans="1:4" x14ac:dyDescent="0.25">
      <c r="A16659">
        <v>140</v>
      </c>
      <c r="B16659">
        <v>20</v>
      </c>
      <c r="C16659">
        <v>2019</v>
      </c>
      <c r="D16659">
        <v>1586.5</v>
      </c>
    </row>
    <row r="16660" spans="1:4" x14ac:dyDescent="0.25">
      <c r="A16660">
        <v>140</v>
      </c>
      <c r="B16660">
        <v>17</v>
      </c>
      <c r="C16660">
        <v>2019</v>
      </c>
      <c r="D16660">
        <v>1307</v>
      </c>
    </row>
    <row r="16661" spans="1:4" x14ac:dyDescent="0.25">
      <c r="A16661">
        <v>140</v>
      </c>
      <c r="B16661">
        <v>16</v>
      </c>
      <c r="C16661">
        <v>2018</v>
      </c>
      <c r="D16661">
        <v>4500</v>
      </c>
    </row>
    <row r="16662" spans="1:4" x14ac:dyDescent="0.25">
      <c r="A16662">
        <v>140</v>
      </c>
      <c r="B16662">
        <v>16</v>
      </c>
      <c r="C16662">
        <v>2019</v>
      </c>
      <c r="D16662">
        <v>6545</v>
      </c>
    </row>
    <row r="16663" spans="1:4" x14ac:dyDescent="0.25">
      <c r="A16663">
        <v>140</v>
      </c>
      <c r="B16663">
        <v>2</v>
      </c>
      <c r="C16663">
        <v>2019</v>
      </c>
      <c r="D16663">
        <v>9339</v>
      </c>
    </row>
    <row r="16664" spans="1:4" x14ac:dyDescent="0.25">
      <c r="A16664">
        <v>140</v>
      </c>
      <c r="B16664">
        <v>4</v>
      </c>
      <c r="C16664">
        <v>2019</v>
      </c>
      <c r="D16664">
        <v>2530.8000000000002</v>
      </c>
    </row>
    <row r="16665" spans="1:4" x14ac:dyDescent="0.25">
      <c r="A16665">
        <v>140</v>
      </c>
      <c r="B16665">
        <v>1</v>
      </c>
      <c r="C16665">
        <v>2019</v>
      </c>
      <c r="D16665">
        <v>10714</v>
      </c>
    </row>
    <row r="16666" spans="1:4" x14ac:dyDescent="0.25">
      <c r="A16666">
        <v>140</v>
      </c>
      <c r="B16666">
        <v>0</v>
      </c>
      <c r="C16666">
        <v>2018</v>
      </c>
      <c r="D16666">
        <v>84155.4</v>
      </c>
    </row>
    <row r="16667" spans="1:4" x14ac:dyDescent="0.25">
      <c r="A16667">
        <v>140</v>
      </c>
      <c r="B16667">
        <v>0</v>
      </c>
      <c r="C16667">
        <v>2019</v>
      </c>
      <c r="D16667">
        <v>886616.75</v>
      </c>
    </row>
    <row r="16668" spans="1:4" x14ac:dyDescent="0.25">
      <c r="A16668">
        <v>140</v>
      </c>
      <c r="B16668">
        <v>5</v>
      </c>
      <c r="C16668">
        <v>2018</v>
      </c>
      <c r="D16668">
        <v>2454</v>
      </c>
    </row>
    <row r="16669" spans="1:4" x14ac:dyDescent="0.25">
      <c r="A16669">
        <v>140</v>
      </c>
      <c r="B16669">
        <v>9</v>
      </c>
      <c r="C16669">
        <v>2019</v>
      </c>
      <c r="D16669">
        <v>744</v>
      </c>
    </row>
    <row r="16670" spans="1:4" x14ac:dyDescent="0.25">
      <c r="A16670">
        <v>140</v>
      </c>
      <c r="B16670">
        <v>10</v>
      </c>
      <c r="C16670">
        <v>2019</v>
      </c>
      <c r="D16670">
        <v>6977.1</v>
      </c>
    </row>
    <row r="16671" spans="1:4" x14ac:dyDescent="0.25">
      <c r="A16671">
        <v>140</v>
      </c>
      <c r="B16671">
        <v>8</v>
      </c>
      <c r="C16671">
        <v>2019</v>
      </c>
      <c r="D16671">
        <v>512</v>
      </c>
    </row>
    <row r="16672" spans="1:4" x14ac:dyDescent="0.25">
      <c r="A16672">
        <v>140</v>
      </c>
      <c r="B16672">
        <v>6</v>
      </c>
      <c r="C16672">
        <v>2019</v>
      </c>
      <c r="D16672">
        <v>3386</v>
      </c>
    </row>
    <row r="16673" spans="1:4" x14ac:dyDescent="0.25">
      <c r="A16673">
        <v>140</v>
      </c>
      <c r="B16673">
        <v>7</v>
      </c>
      <c r="C16673">
        <v>2019</v>
      </c>
      <c r="D16673">
        <v>708</v>
      </c>
    </row>
    <row r="16674" spans="1:4" x14ac:dyDescent="0.25">
      <c r="A16674">
        <v>140</v>
      </c>
      <c r="B16674">
        <v>21</v>
      </c>
      <c r="C16674">
        <v>2019</v>
      </c>
      <c r="D16674">
        <v>2096</v>
      </c>
    </row>
    <row r="16675" spans="1:4" x14ac:dyDescent="0.25">
      <c r="A16675">
        <v>140</v>
      </c>
      <c r="B16675">
        <v>38</v>
      </c>
      <c r="C16675">
        <v>2019</v>
      </c>
      <c r="D16675">
        <v>3355.35</v>
      </c>
    </row>
    <row r="16676" spans="1:4" x14ac:dyDescent="0.25">
      <c r="A16676">
        <v>140</v>
      </c>
      <c r="B16676">
        <v>39</v>
      </c>
      <c r="C16676">
        <v>2019</v>
      </c>
      <c r="D16676">
        <v>13632</v>
      </c>
    </row>
    <row r="16677" spans="1:4" x14ac:dyDescent="0.25">
      <c r="A16677">
        <v>140</v>
      </c>
      <c r="B16677">
        <v>36</v>
      </c>
      <c r="C16677">
        <v>2019</v>
      </c>
      <c r="D16677">
        <v>5582.4</v>
      </c>
    </row>
    <row r="16678" spans="1:4" x14ac:dyDescent="0.25">
      <c r="A16678">
        <v>140</v>
      </c>
      <c r="B16678">
        <v>34</v>
      </c>
      <c r="C16678">
        <v>2019</v>
      </c>
      <c r="D16678">
        <v>324.7</v>
      </c>
    </row>
    <row r="16679" spans="1:4" x14ac:dyDescent="0.25">
      <c r="A16679">
        <v>140</v>
      </c>
      <c r="B16679">
        <v>35</v>
      </c>
      <c r="C16679">
        <v>2019</v>
      </c>
      <c r="D16679">
        <v>5561</v>
      </c>
    </row>
    <row r="16680" spans="1:4" x14ac:dyDescent="0.25">
      <c r="A16680">
        <v>140</v>
      </c>
      <c r="B16680">
        <v>40</v>
      </c>
      <c r="C16680">
        <v>2019</v>
      </c>
      <c r="D16680">
        <v>1638</v>
      </c>
    </row>
    <row r="16681" spans="1:4" x14ac:dyDescent="0.25">
      <c r="A16681">
        <v>140</v>
      </c>
      <c r="B16681">
        <v>43</v>
      </c>
      <c r="C16681">
        <v>2019</v>
      </c>
      <c r="D16681">
        <v>781.25</v>
      </c>
    </row>
    <row r="16682" spans="1:4" x14ac:dyDescent="0.25">
      <c r="A16682">
        <v>140</v>
      </c>
      <c r="B16682">
        <v>44</v>
      </c>
      <c r="C16682">
        <v>2018</v>
      </c>
      <c r="D16682">
        <v>3495</v>
      </c>
    </row>
    <row r="16683" spans="1:4" x14ac:dyDescent="0.25">
      <c r="A16683">
        <v>140</v>
      </c>
      <c r="B16683">
        <v>42</v>
      </c>
      <c r="C16683">
        <v>2019</v>
      </c>
      <c r="D16683">
        <v>1718</v>
      </c>
    </row>
    <row r="16684" spans="1:4" x14ac:dyDescent="0.25">
      <c r="A16684">
        <v>140</v>
      </c>
      <c r="B16684">
        <v>41</v>
      </c>
      <c r="C16684">
        <v>2019</v>
      </c>
      <c r="D16684">
        <v>7540.4</v>
      </c>
    </row>
    <row r="16685" spans="1:4" x14ac:dyDescent="0.25">
      <c r="A16685">
        <v>140</v>
      </c>
      <c r="B16685">
        <v>42</v>
      </c>
      <c r="C16685">
        <v>2018</v>
      </c>
      <c r="D16685">
        <v>451.2</v>
      </c>
    </row>
    <row r="16686" spans="1:4" x14ac:dyDescent="0.25">
      <c r="A16686">
        <v>140</v>
      </c>
      <c r="B16686">
        <v>26</v>
      </c>
      <c r="C16686">
        <v>2018</v>
      </c>
      <c r="D16686">
        <v>4805.6000000000004</v>
      </c>
    </row>
    <row r="16687" spans="1:4" x14ac:dyDescent="0.25">
      <c r="A16687">
        <v>140</v>
      </c>
      <c r="B16687">
        <v>26</v>
      </c>
      <c r="C16687">
        <v>2019</v>
      </c>
      <c r="D16687">
        <v>5111</v>
      </c>
    </row>
    <row r="16688" spans="1:4" x14ac:dyDescent="0.25">
      <c r="A16688">
        <v>140</v>
      </c>
      <c r="B16688">
        <v>25</v>
      </c>
      <c r="C16688">
        <v>2019</v>
      </c>
      <c r="D16688">
        <v>1240</v>
      </c>
    </row>
    <row r="16689" spans="1:4" x14ac:dyDescent="0.25">
      <c r="A16689">
        <v>140</v>
      </c>
      <c r="B16689">
        <v>24</v>
      </c>
      <c r="C16689">
        <v>2019</v>
      </c>
      <c r="D16689">
        <v>1775.2</v>
      </c>
    </row>
    <row r="16690" spans="1:4" x14ac:dyDescent="0.25">
      <c r="A16690">
        <v>140</v>
      </c>
      <c r="B16690">
        <v>25</v>
      </c>
      <c r="C16690">
        <v>2018</v>
      </c>
      <c r="D16690">
        <v>1598</v>
      </c>
    </row>
    <row r="16691" spans="1:4" x14ac:dyDescent="0.25">
      <c r="A16691">
        <v>140</v>
      </c>
      <c r="B16691">
        <v>27</v>
      </c>
      <c r="C16691">
        <v>2019</v>
      </c>
      <c r="D16691">
        <v>1856.6</v>
      </c>
    </row>
    <row r="16692" spans="1:4" x14ac:dyDescent="0.25">
      <c r="A16692">
        <v>140</v>
      </c>
      <c r="B16692">
        <v>32</v>
      </c>
      <c r="C16692">
        <v>2019</v>
      </c>
      <c r="D16692">
        <v>5556.2</v>
      </c>
    </row>
    <row r="16693" spans="1:4" x14ac:dyDescent="0.25">
      <c r="A16693">
        <v>140</v>
      </c>
      <c r="B16693">
        <v>33</v>
      </c>
      <c r="C16693">
        <v>2019</v>
      </c>
      <c r="D16693">
        <v>2637</v>
      </c>
    </row>
    <row r="16694" spans="1:4" x14ac:dyDescent="0.25">
      <c r="A16694">
        <v>140</v>
      </c>
      <c r="B16694">
        <v>32</v>
      </c>
      <c r="C16694">
        <v>2018</v>
      </c>
      <c r="D16694">
        <v>1620</v>
      </c>
    </row>
    <row r="16695" spans="1:4" x14ac:dyDescent="0.25">
      <c r="A16695">
        <v>140</v>
      </c>
      <c r="B16695">
        <v>29</v>
      </c>
      <c r="C16695">
        <v>2019</v>
      </c>
      <c r="D16695">
        <v>216</v>
      </c>
    </row>
    <row r="16696" spans="1:4" x14ac:dyDescent="0.25">
      <c r="A16696">
        <v>140</v>
      </c>
      <c r="B16696">
        <v>31</v>
      </c>
      <c r="C16696">
        <v>2018</v>
      </c>
      <c r="D16696">
        <v>517.4</v>
      </c>
    </row>
    <row r="16697" spans="1:4" x14ac:dyDescent="0.25">
      <c r="A16697">
        <v>140</v>
      </c>
      <c r="B16697">
        <v>164</v>
      </c>
      <c r="C16697">
        <v>2019</v>
      </c>
      <c r="D16697">
        <v>2829</v>
      </c>
    </row>
    <row r="16698" spans="1:4" x14ac:dyDescent="0.25">
      <c r="A16698">
        <v>140</v>
      </c>
      <c r="B16698">
        <v>165</v>
      </c>
      <c r="C16698">
        <v>2018</v>
      </c>
      <c r="D16698">
        <v>1944</v>
      </c>
    </row>
    <row r="16699" spans="1:4" x14ac:dyDescent="0.25">
      <c r="A16699">
        <v>140</v>
      </c>
      <c r="B16699">
        <v>163</v>
      </c>
      <c r="C16699">
        <v>2019</v>
      </c>
      <c r="D16699">
        <v>8873.2000000000007</v>
      </c>
    </row>
    <row r="16700" spans="1:4" x14ac:dyDescent="0.25">
      <c r="A16700">
        <v>140</v>
      </c>
      <c r="B16700">
        <v>161</v>
      </c>
      <c r="C16700">
        <v>2019</v>
      </c>
      <c r="D16700">
        <v>200</v>
      </c>
    </row>
    <row r="16701" spans="1:4" x14ac:dyDescent="0.25">
      <c r="A16701">
        <v>140</v>
      </c>
      <c r="B16701">
        <v>162</v>
      </c>
      <c r="C16701">
        <v>2019</v>
      </c>
      <c r="D16701">
        <v>1426</v>
      </c>
    </row>
    <row r="16702" spans="1:4" x14ac:dyDescent="0.25">
      <c r="A16702">
        <v>140</v>
      </c>
      <c r="B16702">
        <v>165</v>
      </c>
      <c r="C16702">
        <v>2019</v>
      </c>
      <c r="D16702">
        <v>5040</v>
      </c>
    </row>
    <row r="16703" spans="1:4" x14ac:dyDescent="0.25">
      <c r="A16703">
        <v>140</v>
      </c>
      <c r="B16703">
        <v>169</v>
      </c>
      <c r="C16703">
        <v>2019</v>
      </c>
      <c r="D16703">
        <v>1014</v>
      </c>
    </row>
    <row r="16704" spans="1:4" x14ac:dyDescent="0.25">
      <c r="A16704">
        <v>140</v>
      </c>
      <c r="B16704">
        <v>170</v>
      </c>
      <c r="C16704">
        <v>2019</v>
      </c>
      <c r="D16704">
        <v>5221.7</v>
      </c>
    </row>
    <row r="16705" spans="1:4" x14ac:dyDescent="0.25">
      <c r="A16705">
        <v>140</v>
      </c>
      <c r="B16705">
        <v>169</v>
      </c>
      <c r="C16705">
        <v>2018</v>
      </c>
      <c r="D16705">
        <v>1920</v>
      </c>
    </row>
    <row r="16706" spans="1:4" x14ac:dyDescent="0.25">
      <c r="A16706">
        <v>140</v>
      </c>
      <c r="B16706">
        <v>167</v>
      </c>
      <c r="C16706">
        <v>2019</v>
      </c>
      <c r="D16706">
        <v>2238</v>
      </c>
    </row>
    <row r="16707" spans="1:4" x14ac:dyDescent="0.25">
      <c r="A16707">
        <v>140</v>
      </c>
      <c r="B16707">
        <v>168</v>
      </c>
      <c r="C16707">
        <v>2019</v>
      </c>
      <c r="D16707">
        <v>4721</v>
      </c>
    </row>
    <row r="16708" spans="1:4" x14ac:dyDescent="0.25">
      <c r="A16708">
        <v>140</v>
      </c>
      <c r="B16708">
        <v>154</v>
      </c>
      <c r="C16708">
        <v>2019</v>
      </c>
      <c r="D16708">
        <v>2025</v>
      </c>
    </row>
    <row r="16709" spans="1:4" x14ac:dyDescent="0.25">
      <c r="A16709">
        <v>140</v>
      </c>
      <c r="B16709">
        <v>155</v>
      </c>
      <c r="C16709">
        <v>2019</v>
      </c>
      <c r="D16709">
        <v>3336.1</v>
      </c>
    </row>
    <row r="16710" spans="1:4" x14ac:dyDescent="0.25">
      <c r="A16710">
        <v>140</v>
      </c>
      <c r="B16710">
        <v>153</v>
      </c>
      <c r="C16710">
        <v>2019</v>
      </c>
      <c r="D16710">
        <v>326</v>
      </c>
    </row>
    <row r="16711" spans="1:4" x14ac:dyDescent="0.25">
      <c r="A16711">
        <v>140</v>
      </c>
      <c r="B16711">
        <v>151</v>
      </c>
      <c r="C16711">
        <v>2019</v>
      </c>
      <c r="D16711">
        <v>1825.7</v>
      </c>
    </row>
    <row r="16712" spans="1:4" x14ac:dyDescent="0.25">
      <c r="A16712">
        <v>140</v>
      </c>
      <c r="B16712">
        <v>152</v>
      </c>
      <c r="C16712">
        <v>2019</v>
      </c>
      <c r="D16712">
        <v>11792.5</v>
      </c>
    </row>
    <row r="16713" spans="1:4" x14ac:dyDescent="0.25">
      <c r="A16713">
        <v>140</v>
      </c>
      <c r="B16713">
        <v>156</v>
      </c>
      <c r="C16713">
        <v>2018</v>
      </c>
      <c r="D16713">
        <v>710</v>
      </c>
    </row>
    <row r="16714" spans="1:4" x14ac:dyDescent="0.25">
      <c r="A16714">
        <v>140</v>
      </c>
      <c r="B16714">
        <v>158</v>
      </c>
      <c r="C16714">
        <v>2019</v>
      </c>
      <c r="D16714">
        <v>8780</v>
      </c>
    </row>
    <row r="16715" spans="1:4" x14ac:dyDescent="0.25">
      <c r="A16715">
        <v>140</v>
      </c>
      <c r="B16715">
        <v>159</v>
      </c>
      <c r="C16715">
        <v>2019</v>
      </c>
      <c r="D16715">
        <v>7984</v>
      </c>
    </row>
    <row r="16716" spans="1:4" x14ac:dyDescent="0.25">
      <c r="A16716">
        <v>140</v>
      </c>
      <c r="B16716">
        <v>157</v>
      </c>
      <c r="C16716">
        <v>2019</v>
      </c>
      <c r="D16716">
        <v>3698</v>
      </c>
    </row>
    <row r="16717" spans="1:4" x14ac:dyDescent="0.25">
      <c r="A16717">
        <v>140</v>
      </c>
      <c r="B16717">
        <v>156</v>
      </c>
      <c r="C16717">
        <v>2019</v>
      </c>
      <c r="D16717">
        <v>1121.4000000000001</v>
      </c>
    </row>
    <row r="16718" spans="1:4" x14ac:dyDescent="0.25">
      <c r="A16718">
        <v>140</v>
      </c>
      <c r="B16718">
        <v>157</v>
      </c>
      <c r="C16718">
        <v>2018</v>
      </c>
      <c r="D16718">
        <v>2045</v>
      </c>
    </row>
    <row r="16719" spans="1:4" x14ac:dyDescent="0.25">
      <c r="A16719">
        <v>140</v>
      </c>
      <c r="B16719">
        <v>171</v>
      </c>
      <c r="C16719">
        <v>2018</v>
      </c>
      <c r="D16719">
        <v>1293</v>
      </c>
    </row>
    <row r="16720" spans="1:4" x14ac:dyDescent="0.25">
      <c r="A16720">
        <v>140</v>
      </c>
      <c r="B16720">
        <v>185</v>
      </c>
      <c r="C16720">
        <v>2019</v>
      </c>
      <c r="D16720">
        <v>1434.7</v>
      </c>
    </row>
    <row r="16721" spans="1:4" x14ac:dyDescent="0.25">
      <c r="A16721">
        <v>140</v>
      </c>
      <c r="B16721">
        <v>186</v>
      </c>
      <c r="C16721">
        <v>2019</v>
      </c>
      <c r="D16721">
        <v>1358</v>
      </c>
    </row>
    <row r="16722" spans="1:4" x14ac:dyDescent="0.25">
      <c r="A16722">
        <v>140</v>
      </c>
      <c r="B16722">
        <v>184</v>
      </c>
      <c r="C16722">
        <v>2019</v>
      </c>
      <c r="D16722">
        <v>1728</v>
      </c>
    </row>
    <row r="16723" spans="1:4" x14ac:dyDescent="0.25">
      <c r="A16723">
        <v>140</v>
      </c>
      <c r="B16723">
        <v>182</v>
      </c>
      <c r="C16723">
        <v>2019</v>
      </c>
      <c r="D16723">
        <v>544</v>
      </c>
    </row>
    <row r="16724" spans="1:4" x14ac:dyDescent="0.25">
      <c r="A16724">
        <v>140</v>
      </c>
      <c r="B16724">
        <v>183</v>
      </c>
      <c r="C16724">
        <v>2019</v>
      </c>
      <c r="D16724">
        <v>2187</v>
      </c>
    </row>
    <row r="16725" spans="1:4" x14ac:dyDescent="0.25">
      <c r="A16725">
        <v>140</v>
      </c>
      <c r="B16725">
        <v>188</v>
      </c>
      <c r="C16725">
        <v>2019</v>
      </c>
      <c r="D16725">
        <v>16775.599999999999</v>
      </c>
    </row>
    <row r="16726" spans="1:4" x14ac:dyDescent="0.25">
      <c r="A16726">
        <v>140</v>
      </c>
      <c r="B16726">
        <v>192</v>
      </c>
      <c r="C16726">
        <v>2019</v>
      </c>
      <c r="D16726">
        <v>5662.2</v>
      </c>
    </row>
    <row r="16727" spans="1:4" x14ac:dyDescent="0.25">
      <c r="A16727">
        <v>140</v>
      </c>
      <c r="B16727">
        <v>193</v>
      </c>
      <c r="C16727">
        <v>2019</v>
      </c>
      <c r="D16727">
        <v>1520</v>
      </c>
    </row>
    <row r="16728" spans="1:4" x14ac:dyDescent="0.25">
      <c r="A16728">
        <v>140</v>
      </c>
      <c r="B16728">
        <v>191</v>
      </c>
      <c r="C16728">
        <v>2019</v>
      </c>
      <c r="D16728">
        <v>14374</v>
      </c>
    </row>
    <row r="16729" spans="1:4" x14ac:dyDescent="0.25">
      <c r="A16729">
        <v>140</v>
      </c>
      <c r="B16729">
        <v>189</v>
      </c>
      <c r="C16729">
        <v>2019</v>
      </c>
      <c r="D16729">
        <v>8785</v>
      </c>
    </row>
    <row r="16730" spans="1:4" x14ac:dyDescent="0.25">
      <c r="A16730">
        <v>140</v>
      </c>
      <c r="B16730">
        <v>190</v>
      </c>
      <c r="C16730">
        <v>2019</v>
      </c>
      <c r="D16730">
        <v>1013.75</v>
      </c>
    </row>
    <row r="16731" spans="1:4" x14ac:dyDescent="0.25">
      <c r="A16731">
        <v>140</v>
      </c>
      <c r="B16731">
        <v>175</v>
      </c>
      <c r="C16731">
        <v>2018</v>
      </c>
      <c r="D16731">
        <v>2859.8</v>
      </c>
    </row>
    <row r="16732" spans="1:4" x14ac:dyDescent="0.25">
      <c r="A16732">
        <v>140</v>
      </c>
      <c r="B16732">
        <v>175</v>
      </c>
      <c r="C16732">
        <v>2019</v>
      </c>
      <c r="D16732">
        <v>14358</v>
      </c>
    </row>
    <row r="16733" spans="1:4" x14ac:dyDescent="0.25">
      <c r="A16733">
        <v>140</v>
      </c>
      <c r="B16733">
        <v>174</v>
      </c>
      <c r="C16733">
        <v>2019</v>
      </c>
      <c r="D16733">
        <v>3801.8</v>
      </c>
    </row>
    <row r="16734" spans="1:4" x14ac:dyDescent="0.25">
      <c r="A16734">
        <v>140</v>
      </c>
      <c r="B16734">
        <v>171</v>
      </c>
      <c r="C16734">
        <v>2019</v>
      </c>
      <c r="D16734">
        <v>3860.8</v>
      </c>
    </row>
    <row r="16735" spans="1:4" x14ac:dyDescent="0.25">
      <c r="A16735">
        <v>140</v>
      </c>
      <c r="B16735">
        <v>173</v>
      </c>
      <c r="C16735">
        <v>2019</v>
      </c>
      <c r="D16735">
        <v>9439.2000000000007</v>
      </c>
    </row>
    <row r="16736" spans="1:4" x14ac:dyDescent="0.25">
      <c r="A16736">
        <v>140</v>
      </c>
      <c r="B16736">
        <v>176</v>
      </c>
      <c r="C16736">
        <v>2019</v>
      </c>
      <c r="D16736">
        <v>3988.7</v>
      </c>
    </row>
    <row r="16737" spans="1:4" x14ac:dyDescent="0.25">
      <c r="A16737">
        <v>140</v>
      </c>
      <c r="B16737">
        <v>180</v>
      </c>
      <c r="C16737">
        <v>2019</v>
      </c>
      <c r="D16737">
        <v>11673.4</v>
      </c>
    </row>
    <row r="16738" spans="1:4" x14ac:dyDescent="0.25">
      <c r="A16738">
        <v>140</v>
      </c>
      <c r="B16738">
        <v>181</v>
      </c>
      <c r="C16738">
        <v>2018</v>
      </c>
      <c r="D16738">
        <v>252</v>
      </c>
    </row>
    <row r="16739" spans="1:4" x14ac:dyDescent="0.25">
      <c r="A16739">
        <v>140</v>
      </c>
      <c r="B16739">
        <v>179</v>
      </c>
      <c r="C16739">
        <v>2019</v>
      </c>
      <c r="D16739">
        <v>2568</v>
      </c>
    </row>
    <row r="16740" spans="1:4" x14ac:dyDescent="0.25">
      <c r="A16740">
        <v>140</v>
      </c>
      <c r="B16740">
        <v>177</v>
      </c>
      <c r="C16740">
        <v>2019</v>
      </c>
      <c r="D16740">
        <v>4910</v>
      </c>
    </row>
    <row r="16741" spans="1:4" x14ac:dyDescent="0.25">
      <c r="A16741">
        <v>140</v>
      </c>
      <c r="B16741">
        <v>178</v>
      </c>
      <c r="C16741">
        <v>2019</v>
      </c>
      <c r="D16741">
        <v>3975.5</v>
      </c>
    </row>
    <row r="16742" spans="1:4" x14ac:dyDescent="0.25">
      <c r="A16742">
        <v>140</v>
      </c>
      <c r="B16742">
        <v>151</v>
      </c>
      <c r="C16742">
        <v>2018</v>
      </c>
      <c r="D16742">
        <v>12020</v>
      </c>
    </row>
    <row r="16743" spans="1:4" x14ac:dyDescent="0.25">
      <c r="A16743">
        <v>140</v>
      </c>
      <c r="B16743">
        <v>115</v>
      </c>
      <c r="C16743">
        <v>2019</v>
      </c>
      <c r="D16743">
        <v>950.6</v>
      </c>
    </row>
    <row r="16744" spans="1:4" x14ac:dyDescent="0.25">
      <c r="A16744">
        <v>140</v>
      </c>
      <c r="B16744">
        <v>116</v>
      </c>
      <c r="C16744">
        <v>2018</v>
      </c>
      <c r="D16744">
        <v>2012</v>
      </c>
    </row>
    <row r="16745" spans="1:4" x14ac:dyDescent="0.25">
      <c r="A16745">
        <v>140</v>
      </c>
      <c r="B16745">
        <v>114</v>
      </c>
      <c r="C16745">
        <v>2019</v>
      </c>
      <c r="D16745">
        <v>861.8</v>
      </c>
    </row>
    <row r="16746" spans="1:4" x14ac:dyDescent="0.25">
      <c r="A16746">
        <v>140</v>
      </c>
      <c r="B16746">
        <v>112</v>
      </c>
      <c r="C16746">
        <v>2018</v>
      </c>
      <c r="D16746">
        <v>2978</v>
      </c>
    </row>
    <row r="16747" spans="1:4" x14ac:dyDescent="0.25">
      <c r="A16747">
        <v>140</v>
      </c>
      <c r="B16747">
        <v>112</v>
      </c>
      <c r="C16747">
        <v>2019</v>
      </c>
      <c r="D16747">
        <v>4574</v>
      </c>
    </row>
    <row r="16748" spans="1:4" x14ac:dyDescent="0.25">
      <c r="A16748">
        <v>140</v>
      </c>
      <c r="B16748">
        <v>116</v>
      </c>
      <c r="C16748">
        <v>2019</v>
      </c>
      <c r="D16748">
        <v>989</v>
      </c>
    </row>
    <row r="16749" spans="1:4" x14ac:dyDescent="0.25">
      <c r="A16749">
        <v>140</v>
      </c>
      <c r="B16749">
        <v>120</v>
      </c>
      <c r="C16749">
        <v>2019</v>
      </c>
      <c r="D16749">
        <v>2520</v>
      </c>
    </row>
    <row r="16750" spans="1:4" x14ac:dyDescent="0.25">
      <c r="A16750">
        <v>140</v>
      </c>
      <c r="B16750">
        <v>121</v>
      </c>
      <c r="C16750">
        <v>2019</v>
      </c>
      <c r="D16750">
        <v>2160</v>
      </c>
    </row>
    <row r="16751" spans="1:4" x14ac:dyDescent="0.25">
      <c r="A16751">
        <v>140</v>
      </c>
      <c r="B16751">
        <v>119</v>
      </c>
      <c r="C16751">
        <v>2019</v>
      </c>
      <c r="D16751">
        <v>448</v>
      </c>
    </row>
    <row r="16752" spans="1:4" x14ac:dyDescent="0.25">
      <c r="A16752">
        <v>140</v>
      </c>
      <c r="B16752">
        <v>117</v>
      </c>
      <c r="C16752">
        <v>2019</v>
      </c>
      <c r="D16752">
        <v>2912</v>
      </c>
    </row>
    <row r="16753" spans="1:4" x14ac:dyDescent="0.25">
      <c r="A16753">
        <v>140</v>
      </c>
      <c r="B16753">
        <v>118</v>
      </c>
      <c r="C16753">
        <v>2019</v>
      </c>
      <c r="D16753">
        <v>3288.4</v>
      </c>
    </row>
    <row r="16754" spans="1:4" x14ac:dyDescent="0.25">
      <c r="A16754">
        <v>140</v>
      </c>
      <c r="B16754">
        <v>101</v>
      </c>
      <c r="C16754">
        <v>2019</v>
      </c>
      <c r="D16754">
        <v>5148.3999999999996</v>
      </c>
    </row>
    <row r="16755" spans="1:4" x14ac:dyDescent="0.25">
      <c r="A16755">
        <v>140</v>
      </c>
      <c r="B16755">
        <v>102</v>
      </c>
      <c r="C16755">
        <v>2019</v>
      </c>
      <c r="D16755">
        <v>3826</v>
      </c>
    </row>
    <row r="16756" spans="1:4" x14ac:dyDescent="0.25">
      <c r="A16756">
        <v>140</v>
      </c>
      <c r="B16756">
        <v>100</v>
      </c>
      <c r="C16756">
        <v>2019</v>
      </c>
      <c r="D16756">
        <v>525</v>
      </c>
    </row>
    <row r="16757" spans="1:4" x14ac:dyDescent="0.25">
      <c r="A16757">
        <v>140</v>
      </c>
      <c r="B16757">
        <v>99</v>
      </c>
      <c r="C16757">
        <v>2019</v>
      </c>
      <c r="D16757">
        <v>2578.3000000000002</v>
      </c>
    </row>
    <row r="16758" spans="1:4" x14ac:dyDescent="0.25">
      <c r="A16758">
        <v>140</v>
      </c>
      <c r="B16758">
        <v>100</v>
      </c>
      <c r="C16758">
        <v>2018</v>
      </c>
      <c r="D16758">
        <v>3455</v>
      </c>
    </row>
    <row r="16759" spans="1:4" x14ac:dyDescent="0.25">
      <c r="A16759">
        <v>140</v>
      </c>
      <c r="B16759">
        <v>103</v>
      </c>
      <c r="C16759">
        <v>2019</v>
      </c>
      <c r="D16759">
        <v>913.2</v>
      </c>
    </row>
    <row r="16760" spans="1:4" x14ac:dyDescent="0.25">
      <c r="A16760">
        <v>140</v>
      </c>
      <c r="B16760">
        <v>107</v>
      </c>
      <c r="C16760">
        <v>2019</v>
      </c>
      <c r="D16760">
        <v>11402.5</v>
      </c>
    </row>
    <row r="16761" spans="1:4" x14ac:dyDescent="0.25">
      <c r="A16761">
        <v>140</v>
      </c>
      <c r="B16761">
        <v>108</v>
      </c>
      <c r="C16761">
        <v>2019</v>
      </c>
      <c r="D16761">
        <v>5525</v>
      </c>
    </row>
    <row r="16762" spans="1:4" x14ac:dyDescent="0.25">
      <c r="A16762">
        <v>140</v>
      </c>
      <c r="B16762">
        <v>106</v>
      </c>
      <c r="C16762">
        <v>2019</v>
      </c>
      <c r="D16762">
        <v>13854.8</v>
      </c>
    </row>
    <row r="16763" spans="1:4" x14ac:dyDescent="0.25">
      <c r="A16763">
        <v>140</v>
      </c>
      <c r="B16763">
        <v>104</v>
      </c>
      <c r="C16763">
        <v>2019</v>
      </c>
      <c r="D16763">
        <v>5633.6</v>
      </c>
    </row>
    <row r="16764" spans="1:4" x14ac:dyDescent="0.25">
      <c r="A16764">
        <v>140</v>
      </c>
      <c r="B16764">
        <v>105</v>
      </c>
      <c r="C16764">
        <v>2019</v>
      </c>
      <c r="D16764">
        <v>688</v>
      </c>
    </row>
    <row r="16765" spans="1:4" x14ac:dyDescent="0.25">
      <c r="A16765">
        <v>140</v>
      </c>
      <c r="B16765">
        <v>122</v>
      </c>
      <c r="C16765">
        <v>2019</v>
      </c>
      <c r="D16765">
        <v>14179.8</v>
      </c>
    </row>
    <row r="16766" spans="1:4" x14ac:dyDescent="0.25">
      <c r="A16766">
        <v>140</v>
      </c>
      <c r="B16766">
        <v>136</v>
      </c>
      <c r="C16766">
        <v>2019</v>
      </c>
      <c r="D16766">
        <v>1240</v>
      </c>
    </row>
    <row r="16767" spans="1:4" x14ac:dyDescent="0.25">
      <c r="A16767">
        <v>140</v>
      </c>
      <c r="B16767">
        <v>138</v>
      </c>
      <c r="C16767">
        <v>2019</v>
      </c>
      <c r="D16767">
        <v>1025.5999999999999</v>
      </c>
    </row>
    <row r="16768" spans="1:4" x14ac:dyDescent="0.25">
      <c r="A16768">
        <v>140</v>
      </c>
      <c r="B16768">
        <v>135</v>
      </c>
      <c r="C16768">
        <v>2019</v>
      </c>
      <c r="D16768">
        <v>31037</v>
      </c>
    </row>
    <row r="16769" spans="1:4" x14ac:dyDescent="0.25">
      <c r="A16769">
        <v>140</v>
      </c>
      <c r="B16769">
        <v>133</v>
      </c>
      <c r="C16769">
        <v>2019</v>
      </c>
      <c r="D16769">
        <v>919</v>
      </c>
    </row>
    <row r="16770" spans="1:4" x14ac:dyDescent="0.25">
      <c r="A16770">
        <v>140</v>
      </c>
      <c r="B16770">
        <v>135</v>
      </c>
      <c r="C16770">
        <v>2018</v>
      </c>
      <c r="D16770">
        <v>1728</v>
      </c>
    </row>
    <row r="16771" spans="1:4" x14ac:dyDescent="0.25">
      <c r="A16771">
        <v>140</v>
      </c>
      <c r="B16771">
        <v>142</v>
      </c>
      <c r="C16771">
        <v>2019</v>
      </c>
      <c r="D16771">
        <v>1890</v>
      </c>
    </row>
    <row r="16772" spans="1:4" x14ac:dyDescent="0.25">
      <c r="A16772">
        <v>140</v>
      </c>
      <c r="B16772">
        <v>149</v>
      </c>
      <c r="C16772">
        <v>2019</v>
      </c>
      <c r="D16772">
        <v>486</v>
      </c>
    </row>
    <row r="16773" spans="1:4" x14ac:dyDescent="0.25">
      <c r="A16773">
        <v>140</v>
      </c>
      <c r="B16773">
        <v>150</v>
      </c>
      <c r="C16773">
        <v>2018</v>
      </c>
      <c r="D16773">
        <v>1512</v>
      </c>
    </row>
    <row r="16774" spans="1:4" x14ac:dyDescent="0.25">
      <c r="A16774">
        <v>140</v>
      </c>
      <c r="B16774">
        <v>145</v>
      </c>
      <c r="C16774">
        <v>2019</v>
      </c>
      <c r="D16774">
        <v>129</v>
      </c>
    </row>
    <row r="16775" spans="1:4" x14ac:dyDescent="0.25">
      <c r="A16775">
        <v>140</v>
      </c>
      <c r="B16775">
        <v>143</v>
      </c>
      <c r="C16775">
        <v>2019</v>
      </c>
      <c r="D16775">
        <v>2416</v>
      </c>
    </row>
    <row r="16776" spans="1:4" x14ac:dyDescent="0.25">
      <c r="A16776">
        <v>140</v>
      </c>
      <c r="B16776">
        <v>144</v>
      </c>
      <c r="C16776">
        <v>2019</v>
      </c>
      <c r="D16776">
        <v>7905.05</v>
      </c>
    </row>
    <row r="16777" spans="1:4" x14ac:dyDescent="0.25">
      <c r="A16777">
        <v>140</v>
      </c>
      <c r="B16777">
        <v>124</v>
      </c>
      <c r="C16777">
        <v>2019</v>
      </c>
      <c r="D16777">
        <v>2410</v>
      </c>
    </row>
    <row r="16778" spans="1:4" x14ac:dyDescent="0.25">
      <c r="A16778">
        <v>140</v>
      </c>
      <c r="B16778">
        <v>125</v>
      </c>
      <c r="C16778">
        <v>2019</v>
      </c>
      <c r="D16778">
        <v>1471</v>
      </c>
    </row>
    <row r="16779" spans="1:4" x14ac:dyDescent="0.25">
      <c r="A16779">
        <v>140</v>
      </c>
      <c r="B16779">
        <v>124</v>
      </c>
      <c r="C16779">
        <v>2018</v>
      </c>
      <c r="D16779">
        <v>2570</v>
      </c>
    </row>
    <row r="16780" spans="1:4" x14ac:dyDescent="0.25">
      <c r="A16780">
        <v>140</v>
      </c>
      <c r="B16780">
        <v>123</v>
      </c>
      <c r="C16780">
        <v>2018</v>
      </c>
      <c r="D16780">
        <v>1295.8</v>
      </c>
    </row>
    <row r="16781" spans="1:4" x14ac:dyDescent="0.25">
      <c r="A16781">
        <v>140</v>
      </c>
      <c r="B16781">
        <v>123</v>
      </c>
      <c r="C16781">
        <v>2019</v>
      </c>
      <c r="D16781">
        <v>2905.1</v>
      </c>
    </row>
    <row r="16782" spans="1:4" x14ac:dyDescent="0.25">
      <c r="A16782">
        <v>140</v>
      </c>
      <c r="B16782">
        <v>126</v>
      </c>
      <c r="C16782">
        <v>2018</v>
      </c>
      <c r="D16782">
        <v>1279</v>
      </c>
    </row>
    <row r="16783" spans="1:4" x14ac:dyDescent="0.25">
      <c r="A16783">
        <v>140</v>
      </c>
      <c r="B16783">
        <v>129</v>
      </c>
      <c r="C16783">
        <v>2019</v>
      </c>
      <c r="D16783">
        <v>1229.5</v>
      </c>
    </row>
    <row r="16784" spans="1:4" x14ac:dyDescent="0.25">
      <c r="A16784">
        <v>140</v>
      </c>
      <c r="B16784">
        <v>132</v>
      </c>
      <c r="C16784">
        <v>2019</v>
      </c>
      <c r="D16784">
        <v>1778</v>
      </c>
    </row>
    <row r="16785" spans="1:4" x14ac:dyDescent="0.25">
      <c r="A16785">
        <v>140</v>
      </c>
      <c r="B16785">
        <v>128</v>
      </c>
      <c r="C16785">
        <v>2019</v>
      </c>
      <c r="D16785">
        <v>5469.2</v>
      </c>
    </row>
    <row r="16786" spans="1:4" x14ac:dyDescent="0.25">
      <c r="A16786">
        <v>140</v>
      </c>
      <c r="B16786">
        <v>126</v>
      </c>
      <c r="C16786">
        <v>2019</v>
      </c>
      <c r="D16786">
        <v>472</v>
      </c>
    </row>
    <row r="16787" spans="1:4" x14ac:dyDescent="0.25">
      <c r="A16787">
        <v>140</v>
      </c>
      <c r="B16787">
        <v>127</v>
      </c>
      <c r="C16787">
        <v>2018</v>
      </c>
      <c r="D16787">
        <v>658.4</v>
      </c>
    </row>
    <row r="16788" spans="1:4" x14ac:dyDescent="0.25">
      <c r="A16788">
        <v>143</v>
      </c>
      <c r="B16788">
        <v>275</v>
      </c>
      <c r="C16788">
        <v>2019</v>
      </c>
      <c r="D16788">
        <v>35889.75</v>
      </c>
    </row>
    <row r="16789" spans="1:4" x14ac:dyDescent="0.25">
      <c r="A16789">
        <v>143</v>
      </c>
      <c r="B16789">
        <v>274</v>
      </c>
      <c r="C16789">
        <v>2020</v>
      </c>
      <c r="D16789">
        <v>767</v>
      </c>
    </row>
    <row r="16790" spans="1:4" x14ac:dyDescent="0.25">
      <c r="A16790">
        <v>143</v>
      </c>
      <c r="B16790">
        <v>276</v>
      </c>
      <c r="C16790">
        <v>2020</v>
      </c>
      <c r="D16790">
        <v>7142</v>
      </c>
    </row>
    <row r="16791" spans="1:4" x14ac:dyDescent="0.25">
      <c r="A16791">
        <v>143</v>
      </c>
      <c r="B16791">
        <v>276</v>
      </c>
      <c r="C16791">
        <v>2019</v>
      </c>
      <c r="D16791">
        <v>3366.8</v>
      </c>
    </row>
    <row r="16792" spans="1:4" x14ac:dyDescent="0.25">
      <c r="A16792">
        <v>143</v>
      </c>
      <c r="B16792">
        <v>274</v>
      </c>
      <c r="C16792">
        <v>2019</v>
      </c>
      <c r="D16792">
        <v>2860</v>
      </c>
    </row>
    <row r="16793" spans="1:4" x14ac:dyDescent="0.25">
      <c r="A16793">
        <v>143</v>
      </c>
      <c r="B16793">
        <v>272</v>
      </c>
      <c r="C16793">
        <v>2020</v>
      </c>
      <c r="D16793">
        <v>2359</v>
      </c>
    </row>
    <row r="16794" spans="1:4" x14ac:dyDescent="0.25">
      <c r="A16794">
        <v>143</v>
      </c>
      <c r="B16794">
        <v>272</v>
      </c>
      <c r="C16794">
        <v>2019</v>
      </c>
      <c r="D16794">
        <v>18741.849999999999</v>
      </c>
    </row>
    <row r="16795" spans="1:4" x14ac:dyDescent="0.25">
      <c r="A16795">
        <v>143</v>
      </c>
      <c r="B16795">
        <v>273</v>
      </c>
      <c r="C16795">
        <v>2020</v>
      </c>
      <c r="D16795">
        <v>1456.4</v>
      </c>
    </row>
    <row r="16796" spans="1:4" x14ac:dyDescent="0.25">
      <c r="A16796">
        <v>143</v>
      </c>
      <c r="B16796">
        <v>273</v>
      </c>
      <c r="C16796">
        <v>2019</v>
      </c>
      <c r="D16796">
        <v>11214.5</v>
      </c>
    </row>
    <row r="16797" spans="1:4" x14ac:dyDescent="0.25">
      <c r="A16797">
        <v>143</v>
      </c>
      <c r="B16797">
        <v>280</v>
      </c>
      <c r="C16797">
        <v>2020</v>
      </c>
      <c r="D16797">
        <v>2371</v>
      </c>
    </row>
    <row r="16798" spans="1:4" x14ac:dyDescent="0.25">
      <c r="A16798">
        <v>143</v>
      </c>
      <c r="B16798">
        <v>280</v>
      </c>
      <c r="C16798">
        <v>2019</v>
      </c>
      <c r="D16798">
        <v>24223.200000000001</v>
      </c>
    </row>
    <row r="16799" spans="1:4" x14ac:dyDescent="0.25">
      <c r="A16799">
        <v>143</v>
      </c>
      <c r="B16799">
        <v>281</v>
      </c>
      <c r="C16799">
        <v>2020</v>
      </c>
      <c r="D16799">
        <v>1749.75</v>
      </c>
    </row>
    <row r="16800" spans="1:4" x14ac:dyDescent="0.25">
      <c r="A16800">
        <v>143</v>
      </c>
      <c r="B16800">
        <v>281</v>
      </c>
      <c r="C16800">
        <v>2019</v>
      </c>
      <c r="D16800">
        <v>38343.800000000003</v>
      </c>
    </row>
    <row r="16801" spans="1:4" x14ac:dyDescent="0.25">
      <c r="A16801">
        <v>143</v>
      </c>
      <c r="B16801">
        <v>279</v>
      </c>
      <c r="C16801">
        <v>2020</v>
      </c>
      <c r="D16801">
        <v>2578</v>
      </c>
    </row>
    <row r="16802" spans="1:4" x14ac:dyDescent="0.25">
      <c r="A16802">
        <v>143</v>
      </c>
      <c r="B16802">
        <v>277</v>
      </c>
      <c r="C16802">
        <v>2020</v>
      </c>
      <c r="D16802">
        <v>926.2</v>
      </c>
    </row>
    <row r="16803" spans="1:4" x14ac:dyDescent="0.25">
      <c r="A16803">
        <v>143</v>
      </c>
      <c r="B16803">
        <v>277</v>
      </c>
      <c r="C16803">
        <v>2019</v>
      </c>
      <c r="D16803">
        <v>2374</v>
      </c>
    </row>
    <row r="16804" spans="1:4" x14ac:dyDescent="0.25">
      <c r="A16804">
        <v>143</v>
      </c>
      <c r="B16804">
        <v>279</v>
      </c>
      <c r="C16804">
        <v>2019</v>
      </c>
      <c r="D16804">
        <v>32114</v>
      </c>
    </row>
    <row r="16805" spans="1:4" x14ac:dyDescent="0.25">
      <c r="A16805">
        <v>143</v>
      </c>
      <c r="B16805">
        <v>278</v>
      </c>
      <c r="C16805">
        <v>2019</v>
      </c>
      <c r="D16805">
        <v>4646.2</v>
      </c>
    </row>
    <row r="16806" spans="1:4" x14ac:dyDescent="0.25">
      <c r="A16806">
        <v>143</v>
      </c>
      <c r="B16806">
        <v>265</v>
      </c>
      <c r="C16806">
        <v>2019</v>
      </c>
      <c r="D16806">
        <v>7186</v>
      </c>
    </row>
    <row r="16807" spans="1:4" x14ac:dyDescent="0.25">
      <c r="A16807">
        <v>143</v>
      </c>
      <c r="B16807">
        <v>264</v>
      </c>
      <c r="C16807">
        <v>2020</v>
      </c>
      <c r="D16807">
        <v>7726.8</v>
      </c>
    </row>
    <row r="16808" spans="1:4" x14ac:dyDescent="0.25">
      <c r="A16808">
        <v>143</v>
      </c>
      <c r="B16808">
        <v>267</v>
      </c>
      <c r="C16808">
        <v>2019</v>
      </c>
      <c r="D16808">
        <v>9314</v>
      </c>
    </row>
    <row r="16809" spans="1:4" x14ac:dyDescent="0.25">
      <c r="A16809">
        <v>143</v>
      </c>
      <c r="B16809">
        <v>266</v>
      </c>
      <c r="C16809">
        <v>2019</v>
      </c>
      <c r="D16809">
        <v>5346</v>
      </c>
    </row>
    <row r="16810" spans="1:4" x14ac:dyDescent="0.25">
      <c r="A16810">
        <v>143</v>
      </c>
      <c r="B16810">
        <v>264</v>
      </c>
      <c r="C16810">
        <v>2019</v>
      </c>
      <c r="D16810">
        <v>8388</v>
      </c>
    </row>
    <row r="16811" spans="1:4" x14ac:dyDescent="0.25">
      <c r="A16811">
        <v>143</v>
      </c>
      <c r="B16811">
        <v>262</v>
      </c>
      <c r="C16811">
        <v>2019</v>
      </c>
      <c r="D16811">
        <v>23682</v>
      </c>
    </row>
    <row r="16812" spans="1:4" x14ac:dyDescent="0.25">
      <c r="A16812">
        <v>143</v>
      </c>
      <c r="B16812">
        <v>261</v>
      </c>
      <c r="C16812">
        <v>2020</v>
      </c>
      <c r="D16812">
        <v>2719.2</v>
      </c>
    </row>
    <row r="16813" spans="1:4" x14ac:dyDescent="0.25">
      <c r="A16813">
        <v>143</v>
      </c>
      <c r="B16813">
        <v>263</v>
      </c>
      <c r="C16813">
        <v>2020</v>
      </c>
      <c r="D16813">
        <v>3916.8</v>
      </c>
    </row>
    <row r="16814" spans="1:4" x14ac:dyDescent="0.25">
      <c r="A16814">
        <v>143</v>
      </c>
      <c r="B16814">
        <v>263</v>
      </c>
      <c r="C16814">
        <v>2019</v>
      </c>
      <c r="D16814">
        <v>5218</v>
      </c>
    </row>
    <row r="16815" spans="1:4" x14ac:dyDescent="0.25">
      <c r="A16815">
        <v>143</v>
      </c>
      <c r="B16815">
        <v>270</v>
      </c>
      <c r="C16815">
        <v>2020</v>
      </c>
      <c r="D16815">
        <v>1598.7</v>
      </c>
    </row>
    <row r="16816" spans="1:4" x14ac:dyDescent="0.25">
      <c r="A16816">
        <v>143</v>
      </c>
      <c r="B16816">
        <v>270</v>
      </c>
      <c r="C16816">
        <v>2019</v>
      </c>
      <c r="D16816">
        <v>8703.1</v>
      </c>
    </row>
    <row r="16817" spans="1:4" x14ac:dyDescent="0.25">
      <c r="A16817">
        <v>143</v>
      </c>
      <c r="B16817">
        <v>271</v>
      </c>
      <c r="C16817">
        <v>2020</v>
      </c>
      <c r="D16817">
        <v>254.4</v>
      </c>
    </row>
    <row r="16818" spans="1:4" x14ac:dyDescent="0.25">
      <c r="A16818">
        <v>143</v>
      </c>
      <c r="B16818">
        <v>271</v>
      </c>
      <c r="C16818">
        <v>2019</v>
      </c>
      <c r="D16818">
        <v>2539.1999999999998</v>
      </c>
    </row>
    <row r="16819" spans="1:4" x14ac:dyDescent="0.25">
      <c r="A16819">
        <v>143</v>
      </c>
      <c r="B16819">
        <v>269</v>
      </c>
      <c r="C16819">
        <v>2020</v>
      </c>
      <c r="D16819">
        <v>2544</v>
      </c>
    </row>
    <row r="16820" spans="1:4" x14ac:dyDescent="0.25">
      <c r="A16820">
        <v>143</v>
      </c>
      <c r="B16820">
        <v>268</v>
      </c>
      <c r="C16820">
        <v>2019</v>
      </c>
      <c r="D16820">
        <v>14201</v>
      </c>
    </row>
    <row r="16821" spans="1:4" x14ac:dyDescent="0.25">
      <c r="A16821">
        <v>143</v>
      </c>
      <c r="B16821">
        <v>267</v>
      </c>
      <c r="C16821">
        <v>2020</v>
      </c>
      <c r="D16821">
        <v>3373.6</v>
      </c>
    </row>
    <row r="16822" spans="1:4" x14ac:dyDescent="0.25">
      <c r="A16822">
        <v>143</v>
      </c>
      <c r="B16822">
        <v>269</v>
      </c>
      <c r="C16822">
        <v>2019</v>
      </c>
      <c r="D16822">
        <v>15108.2</v>
      </c>
    </row>
    <row r="16823" spans="1:4" x14ac:dyDescent="0.25">
      <c r="A16823">
        <v>143</v>
      </c>
      <c r="B16823">
        <v>268</v>
      </c>
      <c r="C16823">
        <v>2020</v>
      </c>
      <c r="D16823">
        <v>788</v>
      </c>
    </row>
    <row r="16824" spans="1:4" x14ac:dyDescent="0.25">
      <c r="A16824">
        <v>143</v>
      </c>
      <c r="B16824">
        <v>282</v>
      </c>
      <c r="C16824">
        <v>2019</v>
      </c>
      <c r="D16824">
        <v>8378.75</v>
      </c>
    </row>
    <row r="16825" spans="1:4" x14ac:dyDescent="0.25">
      <c r="A16825">
        <v>143</v>
      </c>
      <c r="B16825">
        <v>299</v>
      </c>
      <c r="C16825">
        <v>2019</v>
      </c>
      <c r="D16825">
        <v>4311.6000000000004</v>
      </c>
    </row>
    <row r="16826" spans="1:4" x14ac:dyDescent="0.25">
      <c r="A16826">
        <v>143</v>
      </c>
      <c r="B16826">
        <v>298</v>
      </c>
      <c r="C16826">
        <v>2020</v>
      </c>
      <c r="D16826">
        <v>883</v>
      </c>
    </row>
    <row r="16827" spans="1:4" x14ac:dyDescent="0.25">
      <c r="A16827">
        <v>143</v>
      </c>
      <c r="B16827">
        <v>300</v>
      </c>
      <c r="C16827">
        <v>2019</v>
      </c>
      <c r="D16827">
        <v>5147</v>
      </c>
    </row>
    <row r="16828" spans="1:4" x14ac:dyDescent="0.25">
      <c r="A16828">
        <v>143</v>
      </c>
      <c r="B16828">
        <v>299</v>
      </c>
      <c r="C16828">
        <v>2020</v>
      </c>
      <c r="D16828">
        <v>3900</v>
      </c>
    </row>
    <row r="16829" spans="1:4" x14ac:dyDescent="0.25">
      <c r="A16829">
        <v>143</v>
      </c>
      <c r="B16829">
        <v>298</v>
      </c>
      <c r="C16829">
        <v>2019</v>
      </c>
      <c r="D16829">
        <v>6118.6</v>
      </c>
    </row>
    <row r="16830" spans="1:4" x14ac:dyDescent="0.25">
      <c r="A16830">
        <v>143</v>
      </c>
      <c r="B16830">
        <v>295</v>
      </c>
      <c r="C16830">
        <v>2019</v>
      </c>
      <c r="D16830">
        <v>4043.4</v>
      </c>
    </row>
    <row r="16831" spans="1:4" x14ac:dyDescent="0.25">
      <c r="A16831">
        <v>143</v>
      </c>
      <c r="B16831">
        <v>294</v>
      </c>
      <c r="C16831">
        <v>2020</v>
      </c>
      <c r="D16831">
        <v>3495.6</v>
      </c>
    </row>
    <row r="16832" spans="1:4" x14ac:dyDescent="0.25">
      <c r="A16832">
        <v>143</v>
      </c>
      <c r="B16832">
        <v>297</v>
      </c>
      <c r="C16832">
        <v>2019</v>
      </c>
      <c r="D16832">
        <v>3226</v>
      </c>
    </row>
    <row r="16833" spans="1:4" x14ac:dyDescent="0.25">
      <c r="A16833">
        <v>143</v>
      </c>
      <c r="B16833">
        <v>296</v>
      </c>
      <c r="C16833">
        <v>2019</v>
      </c>
      <c r="D16833">
        <v>4716</v>
      </c>
    </row>
    <row r="16834" spans="1:4" x14ac:dyDescent="0.25">
      <c r="A16834">
        <v>143</v>
      </c>
      <c r="B16834">
        <v>304</v>
      </c>
      <c r="C16834">
        <v>2020</v>
      </c>
      <c r="D16834">
        <v>3934</v>
      </c>
    </row>
    <row r="16835" spans="1:4" x14ac:dyDescent="0.25">
      <c r="A16835">
        <v>143</v>
      </c>
      <c r="B16835">
        <v>304</v>
      </c>
      <c r="C16835">
        <v>2019</v>
      </c>
      <c r="D16835">
        <v>9330.6</v>
      </c>
    </row>
    <row r="16836" spans="1:4" x14ac:dyDescent="0.25">
      <c r="A16836">
        <v>143</v>
      </c>
      <c r="B16836">
        <v>305</v>
      </c>
      <c r="C16836">
        <v>2020</v>
      </c>
      <c r="D16836">
        <v>1949</v>
      </c>
    </row>
    <row r="16837" spans="1:4" x14ac:dyDescent="0.25">
      <c r="A16837">
        <v>143</v>
      </c>
      <c r="B16837">
        <v>305</v>
      </c>
      <c r="C16837">
        <v>2019</v>
      </c>
      <c r="D16837">
        <v>6569.3</v>
      </c>
    </row>
    <row r="16838" spans="1:4" x14ac:dyDescent="0.25">
      <c r="A16838">
        <v>143</v>
      </c>
      <c r="B16838">
        <v>303</v>
      </c>
      <c r="C16838">
        <v>2020</v>
      </c>
      <c r="D16838">
        <v>2065</v>
      </c>
    </row>
    <row r="16839" spans="1:4" x14ac:dyDescent="0.25">
      <c r="A16839">
        <v>143</v>
      </c>
      <c r="B16839">
        <v>301</v>
      </c>
      <c r="C16839">
        <v>2020</v>
      </c>
      <c r="D16839">
        <v>3428.2</v>
      </c>
    </row>
    <row r="16840" spans="1:4" x14ac:dyDescent="0.25">
      <c r="A16840">
        <v>143</v>
      </c>
      <c r="B16840">
        <v>301</v>
      </c>
      <c r="C16840">
        <v>2019</v>
      </c>
      <c r="D16840">
        <v>3204.6</v>
      </c>
    </row>
    <row r="16841" spans="1:4" x14ac:dyDescent="0.25">
      <c r="A16841">
        <v>143</v>
      </c>
      <c r="B16841">
        <v>303</v>
      </c>
      <c r="C16841">
        <v>2019</v>
      </c>
      <c r="D16841">
        <v>5171</v>
      </c>
    </row>
    <row r="16842" spans="1:4" x14ac:dyDescent="0.25">
      <c r="A16842">
        <v>143</v>
      </c>
      <c r="B16842">
        <v>302</v>
      </c>
      <c r="C16842">
        <v>2019</v>
      </c>
      <c r="D16842">
        <v>11091.8</v>
      </c>
    </row>
    <row r="16843" spans="1:4" x14ac:dyDescent="0.25">
      <c r="A16843">
        <v>143</v>
      </c>
      <c r="B16843">
        <v>286</v>
      </c>
      <c r="C16843">
        <v>2019</v>
      </c>
      <c r="D16843">
        <v>13220.5</v>
      </c>
    </row>
    <row r="16844" spans="1:4" x14ac:dyDescent="0.25">
      <c r="A16844">
        <v>143</v>
      </c>
      <c r="B16844">
        <v>285</v>
      </c>
      <c r="C16844">
        <v>2020</v>
      </c>
      <c r="D16844">
        <v>5590</v>
      </c>
    </row>
    <row r="16845" spans="1:4" x14ac:dyDescent="0.25">
      <c r="A16845">
        <v>143</v>
      </c>
      <c r="B16845">
        <v>288</v>
      </c>
      <c r="C16845">
        <v>2019</v>
      </c>
      <c r="D16845">
        <v>6603.8</v>
      </c>
    </row>
    <row r="16846" spans="1:4" x14ac:dyDescent="0.25">
      <c r="A16846">
        <v>143</v>
      </c>
      <c r="B16846">
        <v>287</v>
      </c>
      <c r="C16846">
        <v>2019</v>
      </c>
      <c r="D16846">
        <v>15326</v>
      </c>
    </row>
    <row r="16847" spans="1:4" x14ac:dyDescent="0.25">
      <c r="A16847">
        <v>143</v>
      </c>
      <c r="B16847">
        <v>285</v>
      </c>
      <c r="C16847">
        <v>2019</v>
      </c>
      <c r="D16847">
        <v>11870.7</v>
      </c>
    </row>
    <row r="16848" spans="1:4" x14ac:dyDescent="0.25">
      <c r="A16848">
        <v>143</v>
      </c>
      <c r="B16848">
        <v>283</v>
      </c>
      <c r="C16848">
        <v>2019</v>
      </c>
      <c r="D16848">
        <v>7335.6</v>
      </c>
    </row>
    <row r="16849" spans="1:4" x14ac:dyDescent="0.25">
      <c r="A16849">
        <v>143</v>
      </c>
      <c r="B16849">
        <v>282</v>
      </c>
      <c r="C16849">
        <v>2020</v>
      </c>
      <c r="D16849">
        <v>191</v>
      </c>
    </row>
    <row r="16850" spans="1:4" x14ac:dyDescent="0.25">
      <c r="A16850">
        <v>143</v>
      </c>
      <c r="B16850">
        <v>284</v>
      </c>
      <c r="C16850">
        <v>2020</v>
      </c>
      <c r="D16850">
        <v>2845</v>
      </c>
    </row>
    <row r="16851" spans="1:4" x14ac:dyDescent="0.25">
      <c r="A16851">
        <v>143</v>
      </c>
      <c r="B16851">
        <v>284</v>
      </c>
      <c r="C16851">
        <v>2019</v>
      </c>
      <c r="D16851">
        <v>7620</v>
      </c>
    </row>
    <row r="16852" spans="1:4" x14ac:dyDescent="0.25">
      <c r="A16852">
        <v>143</v>
      </c>
      <c r="B16852">
        <v>292</v>
      </c>
      <c r="C16852">
        <v>2020</v>
      </c>
      <c r="D16852">
        <v>2454</v>
      </c>
    </row>
    <row r="16853" spans="1:4" x14ac:dyDescent="0.25">
      <c r="A16853">
        <v>143</v>
      </c>
      <c r="B16853">
        <v>292</v>
      </c>
      <c r="C16853">
        <v>2019</v>
      </c>
      <c r="D16853">
        <v>3315</v>
      </c>
    </row>
    <row r="16854" spans="1:4" x14ac:dyDescent="0.25">
      <c r="A16854">
        <v>143</v>
      </c>
      <c r="B16854">
        <v>294</v>
      </c>
      <c r="C16854">
        <v>2019</v>
      </c>
      <c r="D16854">
        <v>3504</v>
      </c>
    </row>
    <row r="16855" spans="1:4" x14ac:dyDescent="0.25">
      <c r="A16855">
        <v>143</v>
      </c>
      <c r="B16855">
        <v>293</v>
      </c>
      <c r="C16855">
        <v>2019</v>
      </c>
      <c r="D16855">
        <v>1662</v>
      </c>
    </row>
    <row r="16856" spans="1:4" x14ac:dyDescent="0.25">
      <c r="A16856">
        <v>143</v>
      </c>
      <c r="B16856">
        <v>291</v>
      </c>
      <c r="C16856">
        <v>2020</v>
      </c>
      <c r="D16856">
        <v>5165</v>
      </c>
    </row>
    <row r="16857" spans="1:4" x14ac:dyDescent="0.25">
      <c r="A16857">
        <v>143</v>
      </c>
      <c r="B16857">
        <v>289</v>
      </c>
      <c r="C16857">
        <v>2019</v>
      </c>
      <c r="D16857">
        <v>10075.5</v>
      </c>
    </row>
    <row r="16858" spans="1:4" x14ac:dyDescent="0.25">
      <c r="A16858">
        <v>143</v>
      </c>
      <c r="B16858">
        <v>288</v>
      </c>
      <c r="C16858">
        <v>2020</v>
      </c>
      <c r="D16858">
        <v>4115</v>
      </c>
    </row>
    <row r="16859" spans="1:4" x14ac:dyDescent="0.25">
      <c r="A16859">
        <v>143</v>
      </c>
      <c r="B16859">
        <v>291</v>
      </c>
      <c r="C16859">
        <v>2019</v>
      </c>
      <c r="D16859">
        <v>7142.5</v>
      </c>
    </row>
    <row r="16860" spans="1:4" x14ac:dyDescent="0.25">
      <c r="A16860">
        <v>143</v>
      </c>
      <c r="B16860">
        <v>290</v>
      </c>
      <c r="C16860">
        <v>2019</v>
      </c>
      <c r="D16860">
        <v>13917.9</v>
      </c>
    </row>
    <row r="16861" spans="1:4" x14ac:dyDescent="0.25">
      <c r="A16861">
        <v>143</v>
      </c>
      <c r="B16861">
        <v>261</v>
      </c>
      <c r="C16861">
        <v>2019</v>
      </c>
      <c r="D16861">
        <v>805</v>
      </c>
    </row>
    <row r="16862" spans="1:4" x14ac:dyDescent="0.25">
      <c r="A16862">
        <v>143</v>
      </c>
      <c r="B16862">
        <v>223</v>
      </c>
      <c r="C16862">
        <v>2019</v>
      </c>
      <c r="D16862">
        <v>22506</v>
      </c>
    </row>
    <row r="16863" spans="1:4" x14ac:dyDescent="0.25">
      <c r="A16863">
        <v>143</v>
      </c>
      <c r="B16863">
        <v>222</v>
      </c>
      <c r="C16863">
        <v>2020</v>
      </c>
      <c r="D16863">
        <v>4385</v>
      </c>
    </row>
    <row r="16864" spans="1:4" x14ac:dyDescent="0.25">
      <c r="A16864">
        <v>143</v>
      </c>
      <c r="B16864">
        <v>224</v>
      </c>
      <c r="C16864">
        <v>2019</v>
      </c>
      <c r="D16864">
        <v>8907</v>
      </c>
    </row>
    <row r="16865" spans="1:4" x14ac:dyDescent="0.25">
      <c r="A16865">
        <v>143</v>
      </c>
      <c r="B16865">
        <v>223</v>
      </c>
      <c r="C16865">
        <v>2020</v>
      </c>
      <c r="D16865">
        <v>2500</v>
      </c>
    </row>
    <row r="16866" spans="1:4" x14ac:dyDescent="0.25">
      <c r="A16866">
        <v>143</v>
      </c>
      <c r="B16866">
        <v>222</v>
      </c>
      <c r="C16866">
        <v>2019</v>
      </c>
      <c r="D16866">
        <v>4972.25</v>
      </c>
    </row>
    <row r="16867" spans="1:4" x14ac:dyDescent="0.25">
      <c r="A16867">
        <v>143</v>
      </c>
      <c r="B16867">
        <v>220</v>
      </c>
      <c r="C16867">
        <v>2019</v>
      </c>
      <c r="D16867">
        <v>11296.6</v>
      </c>
    </row>
    <row r="16868" spans="1:4" x14ac:dyDescent="0.25">
      <c r="A16868">
        <v>143</v>
      </c>
      <c r="B16868">
        <v>219</v>
      </c>
      <c r="C16868">
        <v>2020</v>
      </c>
      <c r="D16868">
        <v>7074</v>
      </c>
    </row>
    <row r="16869" spans="1:4" x14ac:dyDescent="0.25">
      <c r="A16869">
        <v>143</v>
      </c>
      <c r="B16869">
        <v>221</v>
      </c>
      <c r="C16869">
        <v>2019</v>
      </c>
      <c r="D16869">
        <v>2501.8000000000002</v>
      </c>
    </row>
    <row r="16870" spans="1:4" x14ac:dyDescent="0.25">
      <c r="A16870">
        <v>143</v>
      </c>
      <c r="B16870">
        <v>220</v>
      </c>
      <c r="C16870">
        <v>2020</v>
      </c>
      <c r="D16870">
        <v>3959</v>
      </c>
    </row>
    <row r="16871" spans="1:4" x14ac:dyDescent="0.25">
      <c r="A16871">
        <v>143</v>
      </c>
      <c r="B16871">
        <v>230</v>
      </c>
      <c r="C16871">
        <v>2020</v>
      </c>
      <c r="D16871">
        <v>3060</v>
      </c>
    </row>
    <row r="16872" spans="1:4" x14ac:dyDescent="0.25">
      <c r="A16872">
        <v>143</v>
      </c>
      <c r="B16872">
        <v>230</v>
      </c>
      <c r="C16872">
        <v>2019</v>
      </c>
      <c r="D16872">
        <v>3410.25</v>
      </c>
    </row>
    <row r="16873" spans="1:4" x14ac:dyDescent="0.25">
      <c r="A16873">
        <v>143</v>
      </c>
      <c r="B16873">
        <v>231</v>
      </c>
      <c r="C16873">
        <v>2020</v>
      </c>
      <c r="D16873">
        <v>1047.8</v>
      </c>
    </row>
    <row r="16874" spans="1:4" x14ac:dyDescent="0.25">
      <c r="A16874">
        <v>143</v>
      </c>
      <c r="B16874">
        <v>231</v>
      </c>
      <c r="C16874">
        <v>2019</v>
      </c>
      <c r="D16874">
        <v>3576.4</v>
      </c>
    </row>
    <row r="16875" spans="1:4" x14ac:dyDescent="0.25">
      <c r="A16875">
        <v>143</v>
      </c>
      <c r="B16875">
        <v>229</v>
      </c>
      <c r="C16875">
        <v>2019</v>
      </c>
      <c r="D16875">
        <v>6916.8</v>
      </c>
    </row>
    <row r="16876" spans="1:4" x14ac:dyDescent="0.25">
      <c r="A16876">
        <v>143</v>
      </c>
      <c r="B16876">
        <v>227</v>
      </c>
      <c r="C16876">
        <v>2019</v>
      </c>
      <c r="D16876">
        <v>6653</v>
      </c>
    </row>
    <row r="16877" spans="1:4" x14ac:dyDescent="0.25">
      <c r="A16877">
        <v>143</v>
      </c>
      <c r="B16877">
        <v>225</v>
      </c>
      <c r="C16877">
        <v>2019</v>
      </c>
      <c r="D16877">
        <v>3333</v>
      </c>
    </row>
    <row r="16878" spans="1:4" x14ac:dyDescent="0.25">
      <c r="A16878">
        <v>143</v>
      </c>
      <c r="B16878">
        <v>228</v>
      </c>
      <c r="C16878">
        <v>2019</v>
      </c>
      <c r="D16878">
        <v>4818</v>
      </c>
    </row>
    <row r="16879" spans="1:4" x14ac:dyDescent="0.25">
      <c r="A16879">
        <v>143</v>
      </c>
      <c r="B16879">
        <v>227</v>
      </c>
      <c r="C16879">
        <v>2020</v>
      </c>
      <c r="D16879">
        <v>614</v>
      </c>
    </row>
    <row r="16880" spans="1:4" x14ac:dyDescent="0.25">
      <c r="A16880">
        <v>143</v>
      </c>
      <c r="B16880">
        <v>212</v>
      </c>
      <c r="C16880">
        <v>2020</v>
      </c>
      <c r="D16880">
        <v>2028</v>
      </c>
    </row>
    <row r="16881" spans="1:4" x14ac:dyDescent="0.25">
      <c r="A16881">
        <v>143</v>
      </c>
      <c r="B16881">
        <v>212</v>
      </c>
      <c r="C16881">
        <v>2019</v>
      </c>
      <c r="D16881">
        <v>2290.75</v>
      </c>
    </row>
    <row r="16882" spans="1:4" x14ac:dyDescent="0.25">
      <c r="A16882">
        <v>143</v>
      </c>
      <c r="B16882">
        <v>214</v>
      </c>
      <c r="C16882">
        <v>2019</v>
      </c>
      <c r="D16882">
        <v>5744.6</v>
      </c>
    </row>
    <row r="16883" spans="1:4" x14ac:dyDescent="0.25">
      <c r="A16883">
        <v>143</v>
      </c>
      <c r="B16883">
        <v>213</v>
      </c>
      <c r="C16883">
        <v>2019</v>
      </c>
      <c r="D16883">
        <v>2675.2</v>
      </c>
    </row>
    <row r="16884" spans="1:4" x14ac:dyDescent="0.25">
      <c r="A16884">
        <v>143</v>
      </c>
      <c r="B16884">
        <v>211</v>
      </c>
      <c r="C16884">
        <v>2019</v>
      </c>
      <c r="D16884">
        <v>416</v>
      </c>
    </row>
    <row r="16885" spans="1:4" x14ac:dyDescent="0.25">
      <c r="A16885">
        <v>143</v>
      </c>
      <c r="B16885">
        <v>208</v>
      </c>
      <c r="C16885">
        <v>2020</v>
      </c>
      <c r="D16885">
        <v>4054</v>
      </c>
    </row>
    <row r="16886" spans="1:4" x14ac:dyDescent="0.25">
      <c r="A16886">
        <v>143</v>
      </c>
      <c r="B16886">
        <v>208</v>
      </c>
      <c r="C16886">
        <v>2019</v>
      </c>
      <c r="D16886">
        <v>3093.6</v>
      </c>
    </row>
    <row r="16887" spans="1:4" x14ac:dyDescent="0.25">
      <c r="A16887">
        <v>143</v>
      </c>
      <c r="B16887">
        <v>209</v>
      </c>
      <c r="C16887">
        <v>2020</v>
      </c>
      <c r="D16887">
        <v>885</v>
      </c>
    </row>
    <row r="16888" spans="1:4" x14ac:dyDescent="0.25">
      <c r="A16888">
        <v>143</v>
      </c>
      <c r="B16888">
        <v>209</v>
      </c>
      <c r="C16888">
        <v>2019</v>
      </c>
      <c r="D16888">
        <v>16005.35</v>
      </c>
    </row>
    <row r="16889" spans="1:4" x14ac:dyDescent="0.25">
      <c r="A16889">
        <v>143</v>
      </c>
      <c r="B16889">
        <v>218</v>
      </c>
      <c r="C16889">
        <v>2019</v>
      </c>
      <c r="D16889">
        <v>11342</v>
      </c>
    </row>
    <row r="16890" spans="1:4" x14ac:dyDescent="0.25">
      <c r="A16890">
        <v>143</v>
      </c>
      <c r="B16890">
        <v>217</v>
      </c>
      <c r="C16890">
        <v>2020</v>
      </c>
      <c r="D16890">
        <v>6549</v>
      </c>
    </row>
    <row r="16891" spans="1:4" x14ac:dyDescent="0.25">
      <c r="A16891">
        <v>143</v>
      </c>
      <c r="B16891">
        <v>219</v>
      </c>
      <c r="C16891">
        <v>2019</v>
      </c>
      <c r="D16891">
        <v>7327.6</v>
      </c>
    </row>
    <row r="16892" spans="1:4" x14ac:dyDescent="0.25">
      <c r="A16892">
        <v>143</v>
      </c>
      <c r="B16892">
        <v>218</v>
      </c>
      <c r="C16892">
        <v>2020</v>
      </c>
      <c r="D16892">
        <v>3121.6</v>
      </c>
    </row>
    <row r="16893" spans="1:4" x14ac:dyDescent="0.25">
      <c r="A16893">
        <v>143</v>
      </c>
      <c r="B16893">
        <v>217</v>
      </c>
      <c r="C16893">
        <v>2019</v>
      </c>
      <c r="D16893">
        <v>22868.400000000001</v>
      </c>
    </row>
    <row r="16894" spans="1:4" x14ac:dyDescent="0.25">
      <c r="A16894">
        <v>143</v>
      </c>
      <c r="B16894">
        <v>215</v>
      </c>
      <c r="C16894">
        <v>2019</v>
      </c>
      <c r="D16894">
        <v>11203</v>
      </c>
    </row>
    <row r="16895" spans="1:4" x14ac:dyDescent="0.25">
      <c r="A16895">
        <v>143</v>
      </c>
      <c r="B16895">
        <v>214</v>
      </c>
      <c r="C16895">
        <v>2020</v>
      </c>
      <c r="D16895">
        <v>2378</v>
      </c>
    </row>
    <row r="16896" spans="1:4" x14ac:dyDescent="0.25">
      <c r="A16896">
        <v>143</v>
      </c>
      <c r="B16896">
        <v>216</v>
      </c>
      <c r="C16896">
        <v>2019</v>
      </c>
      <c r="D16896">
        <v>11726</v>
      </c>
    </row>
    <row r="16897" spans="1:4" x14ac:dyDescent="0.25">
      <c r="A16897">
        <v>143</v>
      </c>
      <c r="B16897">
        <v>215</v>
      </c>
      <c r="C16897">
        <v>2020</v>
      </c>
      <c r="D16897">
        <v>3669</v>
      </c>
    </row>
    <row r="16898" spans="1:4" x14ac:dyDescent="0.25">
      <c r="A16898">
        <v>143</v>
      </c>
      <c r="B16898">
        <v>232</v>
      </c>
      <c r="C16898">
        <v>2020</v>
      </c>
      <c r="D16898">
        <v>5750</v>
      </c>
    </row>
    <row r="16899" spans="1:4" x14ac:dyDescent="0.25">
      <c r="A16899">
        <v>143</v>
      </c>
      <c r="B16899">
        <v>251</v>
      </c>
      <c r="C16899">
        <v>2020</v>
      </c>
      <c r="D16899">
        <v>9723</v>
      </c>
    </row>
    <row r="16900" spans="1:4" x14ac:dyDescent="0.25">
      <c r="A16900">
        <v>143</v>
      </c>
      <c r="B16900">
        <v>251</v>
      </c>
      <c r="C16900">
        <v>2019</v>
      </c>
      <c r="D16900">
        <v>4752</v>
      </c>
    </row>
    <row r="16901" spans="1:4" x14ac:dyDescent="0.25">
      <c r="A16901">
        <v>143</v>
      </c>
      <c r="B16901">
        <v>253</v>
      </c>
      <c r="C16901">
        <v>2020</v>
      </c>
      <c r="D16901">
        <v>1984.4</v>
      </c>
    </row>
    <row r="16902" spans="1:4" x14ac:dyDescent="0.25">
      <c r="A16902">
        <v>143</v>
      </c>
      <c r="B16902">
        <v>253</v>
      </c>
      <c r="C16902">
        <v>2019</v>
      </c>
      <c r="D16902">
        <v>943.5</v>
      </c>
    </row>
    <row r="16903" spans="1:4" x14ac:dyDescent="0.25">
      <c r="A16903">
        <v>143</v>
      </c>
      <c r="B16903">
        <v>250</v>
      </c>
      <c r="C16903">
        <v>2020</v>
      </c>
      <c r="D16903">
        <v>453.4</v>
      </c>
    </row>
    <row r="16904" spans="1:4" x14ac:dyDescent="0.25">
      <c r="A16904">
        <v>143</v>
      </c>
      <c r="B16904">
        <v>249</v>
      </c>
      <c r="C16904">
        <v>2019</v>
      </c>
      <c r="D16904">
        <v>17742.8</v>
      </c>
    </row>
    <row r="16905" spans="1:4" x14ac:dyDescent="0.25">
      <c r="A16905">
        <v>143</v>
      </c>
      <c r="B16905">
        <v>248</v>
      </c>
      <c r="C16905">
        <v>2020</v>
      </c>
      <c r="D16905">
        <v>805.8</v>
      </c>
    </row>
    <row r="16906" spans="1:4" x14ac:dyDescent="0.25">
      <c r="A16906">
        <v>143</v>
      </c>
      <c r="B16906">
        <v>250</v>
      </c>
      <c r="C16906">
        <v>2019</v>
      </c>
      <c r="D16906">
        <v>7534</v>
      </c>
    </row>
    <row r="16907" spans="1:4" x14ac:dyDescent="0.25">
      <c r="A16907">
        <v>143</v>
      </c>
      <c r="B16907">
        <v>249</v>
      </c>
      <c r="C16907">
        <v>2020</v>
      </c>
      <c r="D16907">
        <v>1951</v>
      </c>
    </row>
    <row r="16908" spans="1:4" x14ac:dyDescent="0.25">
      <c r="A16908">
        <v>143</v>
      </c>
      <c r="B16908">
        <v>259</v>
      </c>
      <c r="C16908">
        <v>2019</v>
      </c>
      <c r="D16908">
        <v>14238.2</v>
      </c>
    </row>
    <row r="16909" spans="1:4" x14ac:dyDescent="0.25">
      <c r="A16909">
        <v>143</v>
      </c>
      <c r="B16909">
        <v>258</v>
      </c>
      <c r="C16909">
        <v>2019</v>
      </c>
      <c r="D16909">
        <v>1304</v>
      </c>
    </row>
    <row r="16910" spans="1:4" x14ac:dyDescent="0.25">
      <c r="A16910">
        <v>143</v>
      </c>
      <c r="B16910">
        <v>260</v>
      </c>
      <c r="C16910">
        <v>2019</v>
      </c>
      <c r="D16910">
        <v>18214.849999999999</v>
      </c>
    </row>
    <row r="16911" spans="1:4" x14ac:dyDescent="0.25">
      <c r="A16911">
        <v>143</v>
      </c>
      <c r="B16911">
        <v>259</v>
      </c>
      <c r="C16911">
        <v>2020</v>
      </c>
      <c r="D16911">
        <v>2299.1999999999998</v>
      </c>
    </row>
    <row r="16912" spans="1:4" x14ac:dyDescent="0.25">
      <c r="A16912">
        <v>143</v>
      </c>
      <c r="B16912">
        <v>257</v>
      </c>
      <c r="C16912">
        <v>2019</v>
      </c>
      <c r="D16912">
        <v>3664.75</v>
      </c>
    </row>
    <row r="16913" spans="1:4" x14ac:dyDescent="0.25">
      <c r="A16913">
        <v>143</v>
      </c>
      <c r="B16913">
        <v>255</v>
      </c>
      <c r="C16913">
        <v>2019</v>
      </c>
      <c r="D16913">
        <v>888</v>
      </c>
    </row>
    <row r="16914" spans="1:4" x14ac:dyDescent="0.25">
      <c r="A16914">
        <v>143</v>
      </c>
      <c r="B16914">
        <v>254</v>
      </c>
      <c r="C16914">
        <v>2019</v>
      </c>
      <c r="D16914">
        <v>510</v>
      </c>
    </row>
    <row r="16915" spans="1:4" x14ac:dyDescent="0.25">
      <c r="A16915">
        <v>143</v>
      </c>
      <c r="B16915">
        <v>256</v>
      </c>
      <c r="C16915">
        <v>2019</v>
      </c>
      <c r="D16915">
        <v>14228.5</v>
      </c>
    </row>
    <row r="16916" spans="1:4" x14ac:dyDescent="0.25">
      <c r="A16916">
        <v>143</v>
      </c>
      <c r="B16916">
        <v>255</v>
      </c>
      <c r="C16916">
        <v>2020</v>
      </c>
      <c r="D16916">
        <v>1972.45</v>
      </c>
    </row>
    <row r="16917" spans="1:4" x14ac:dyDescent="0.25">
      <c r="A16917">
        <v>143</v>
      </c>
      <c r="B16917">
        <v>237</v>
      </c>
      <c r="C16917">
        <v>2020</v>
      </c>
      <c r="D16917">
        <v>2611.1999999999998</v>
      </c>
    </row>
    <row r="16918" spans="1:4" x14ac:dyDescent="0.25">
      <c r="A16918">
        <v>143</v>
      </c>
      <c r="B16918">
        <v>237</v>
      </c>
      <c r="C16918">
        <v>2019</v>
      </c>
      <c r="D16918">
        <v>7441.2</v>
      </c>
    </row>
    <row r="16919" spans="1:4" x14ac:dyDescent="0.25">
      <c r="A16919">
        <v>143</v>
      </c>
      <c r="B16919">
        <v>240</v>
      </c>
      <c r="C16919">
        <v>2019</v>
      </c>
      <c r="D16919">
        <v>17290.599999999999</v>
      </c>
    </row>
    <row r="16920" spans="1:4" x14ac:dyDescent="0.25">
      <c r="A16920">
        <v>143</v>
      </c>
      <c r="B16920">
        <v>238</v>
      </c>
      <c r="C16920">
        <v>2019</v>
      </c>
      <c r="D16920">
        <v>6335.6</v>
      </c>
    </row>
    <row r="16921" spans="1:4" x14ac:dyDescent="0.25">
      <c r="A16921">
        <v>143</v>
      </c>
      <c r="B16921">
        <v>236</v>
      </c>
      <c r="C16921">
        <v>2019</v>
      </c>
      <c r="D16921">
        <v>1744</v>
      </c>
    </row>
    <row r="16922" spans="1:4" x14ac:dyDescent="0.25">
      <c r="A16922">
        <v>143</v>
      </c>
      <c r="B16922">
        <v>233</v>
      </c>
      <c r="C16922">
        <v>2020</v>
      </c>
      <c r="D16922">
        <v>4637</v>
      </c>
    </row>
    <row r="16923" spans="1:4" x14ac:dyDescent="0.25">
      <c r="A16923">
        <v>143</v>
      </c>
      <c r="B16923">
        <v>233</v>
      </c>
      <c r="C16923">
        <v>2019</v>
      </c>
      <c r="D16923">
        <v>1950.5</v>
      </c>
    </row>
    <row r="16924" spans="1:4" x14ac:dyDescent="0.25">
      <c r="A16924">
        <v>143</v>
      </c>
      <c r="B16924">
        <v>235</v>
      </c>
      <c r="C16924">
        <v>2019</v>
      </c>
      <c r="D16924">
        <v>5495</v>
      </c>
    </row>
    <row r="16925" spans="1:4" x14ac:dyDescent="0.25">
      <c r="A16925">
        <v>143</v>
      </c>
      <c r="B16925">
        <v>234</v>
      </c>
      <c r="C16925">
        <v>2019</v>
      </c>
      <c r="D16925">
        <v>9755.4500000000007</v>
      </c>
    </row>
    <row r="16926" spans="1:4" x14ac:dyDescent="0.25">
      <c r="A16926">
        <v>143</v>
      </c>
      <c r="B16926">
        <v>246</v>
      </c>
      <c r="C16926">
        <v>2020</v>
      </c>
      <c r="D16926">
        <v>9403</v>
      </c>
    </row>
    <row r="16927" spans="1:4" x14ac:dyDescent="0.25">
      <c r="A16927">
        <v>143</v>
      </c>
      <c r="B16927">
        <v>245</v>
      </c>
      <c r="C16927">
        <v>2020</v>
      </c>
      <c r="D16927">
        <v>855.4</v>
      </c>
    </row>
    <row r="16928" spans="1:4" x14ac:dyDescent="0.25">
      <c r="A16928">
        <v>143</v>
      </c>
      <c r="B16928">
        <v>248</v>
      </c>
      <c r="C16928">
        <v>2019</v>
      </c>
      <c r="D16928">
        <v>5257.8</v>
      </c>
    </row>
    <row r="16929" spans="1:4" x14ac:dyDescent="0.25">
      <c r="A16929">
        <v>143</v>
      </c>
      <c r="B16929">
        <v>247</v>
      </c>
      <c r="C16929">
        <v>2019</v>
      </c>
      <c r="D16929">
        <v>6179.5</v>
      </c>
    </row>
    <row r="16930" spans="1:4" x14ac:dyDescent="0.25">
      <c r="A16930">
        <v>143</v>
      </c>
      <c r="B16930">
        <v>245</v>
      </c>
      <c r="C16930">
        <v>2019</v>
      </c>
      <c r="D16930">
        <v>5064</v>
      </c>
    </row>
    <row r="16931" spans="1:4" x14ac:dyDescent="0.25">
      <c r="A16931">
        <v>143</v>
      </c>
      <c r="B16931">
        <v>242</v>
      </c>
      <c r="C16931">
        <v>2019</v>
      </c>
      <c r="D16931">
        <v>18372</v>
      </c>
    </row>
    <row r="16932" spans="1:4" x14ac:dyDescent="0.25">
      <c r="A16932">
        <v>143</v>
      </c>
      <c r="B16932">
        <v>241</v>
      </c>
      <c r="C16932">
        <v>2019</v>
      </c>
      <c r="D16932">
        <v>6582.8</v>
      </c>
    </row>
    <row r="16933" spans="1:4" x14ac:dyDescent="0.25">
      <c r="A16933">
        <v>143</v>
      </c>
      <c r="B16933">
        <v>244</v>
      </c>
      <c r="C16933">
        <v>2019</v>
      </c>
      <c r="D16933">
        <v>5418</v>
      </c>
    </row>
    <row r="16934" spans="1:4" x14ac:dyDescent="0.25">
      <c r="A16934">
        <v>143</v>
      </c>
      <c r="B16934">
        <v>243</v>
      </c>
      <c r="C16934">
        <v>2019</v>
      </c>
      <c r="D16934">
        <v>16080.5</v>
      </c>
    </row>
    <row r="16935" spans="1:4" x14ac:dyDescent="0.25">
      <c r="A16935">
        <v>143</v>
      </c>
      <c r="B16935">
        <v>306</v>
      </c>
      <c r="C16935">
        <v>2019</v>
      </c>
      <c r="D16935">
        <v>9248.7000000000007</v>
      </c>
    </row>
    <row r="16936" spans="1:4" x14ac:dyDescent="0.25">
      <c r="A16936">
        <v>143</v>
      </c>
      <c r="B16936">
        <v>372</v>
      </c>
      <c r="C16936">
        <v>2019</v>
      </c>
      <c r="D16936">
        <v>12763.7</v>
      </c>
    </row>
    <row r="16937" spans="1:4" x14ac:dyDescent="0.25">
      <c r="A16937">
        <v>143</v>
      </c>
      <c r="B16937">
        <v>371</v>
      </c>
      <c r="C16937">
        <v>2020</v>
      </c>
      <c r="D16937">
        <v>8600.6</v>
      </c>
    </row>
    <row r="16938" spans="1:4" x14ac:dyDescent="0.25">
      <c r="A16938">
        <v>143</v>
      </c>
      <c r="B16938">
        <v>373</v>
      </c>
      <c r="C16938">
        <v>2020</v>
      </c>
      <c r="D16938">
        <v>2001</v>
      </c>
    </row>
    <row r="16939" spans="1:4" x14ac:dyDescent="0.25">
      <c r="A16939">
        <v>143</v>
      </c>
      <c r="B16939">
        <v>373</v>
      </c>
      <c r="C16939">
        <v>2019</v>
      </c>
      <c r="D16939">
        <v>4691.5</v>
      </c>
    </row>
    <row r="16940" spans="1:4" x14ac:dyDescent="0.25">
      <c r="A16940">
        <v>143</v>
      </c>
      <c r="B16940">
        <v>371</v>
      </c>
      <c r="C16940">
        <v>2019</v>
      </c>
      <c r="D16940">
        <v>6206.6</v>
      </c>
    </row>
    <row r="16941" spans="1:4" x14ac:dyDescent="0.25">
      <c r="A16941">
        <v>143</v>
      </c>
      <c r="B16941">
        <v>369</v>
      </c>
      <c r="C16941">
        <v>2019</v>
      </c>
      <c r="D16941">
        <v>6005.25</v>
      </c>
    </row>
    <row r="16942" spans="1:4" x14ac:dyDescent="0.25">
      <c r="A16942">
        <v>143</v>
      </c>
      <c r="B16942">
        <v>368</v>
      </c>
      <c r="C16942">
        <v>2020</v>
      </c>
      <c r="D16942">
        <v>8373.5</v>
      </c>
    </row>
    <row r="16943" spans="1:4" x14ac:dyDescent="0.25">
      <c r="A16943">
        <v>143</v>
      </c>
      <c r="B16943">
        <v>370</v>
      </c>
      <c r="C16943">
        <v>2019</v>
      </c>
      <c r="D16943">
        <v>5990</v>
      </c>
    </row>
    <row r="16944" spans="1:4" x14ac:dyDescent="0.25">
      <c r="A16944">
        <v>143</v>
      </c>
      <c r="B16944">
        <v>369</v>
      </c>
      <c r="C16944">
        <v>2020</v>
      </c>
      <c r="D16944">
        <v>1714</v>
      </c>
    </row>
    <row r="16945" spans="1:4" x14ac:dyDescent="0.25">
      <c r="A16945">
        <v>143</v>
      </c>
      <c r="B16945">
        <v>378</v>
      </c>
      <c r="C16945">
        <v>2019</v>
      </c>
      <c r="D16945">
        <v>6309.75</v>
      </c>
    </row>
    <row r="16946" spans="1:4" x14ac:dyDescent="0.25">
      <c r="A16946">
        <v>143</v>
      </c>
      <c r="B16946">
        <v>377</v>
      </c>
      <c r="C16946">
        <v>2019</v>
      </c>
      <c r="D16946">
        <v>5823</v>
      </c>
    </row>
    <row r="16947" spans="1:4" x14ac:dyDescent="0.25">
      <c r="A16947">
        <v>143</v>
      </c>
      <c r="B16947">
        <v>379</v>
      </c>
      <c r="C16947">
        <v>2019</v>
      </c>
      <c r="D16947">
        <v>5371</v>
      </c>
    </row>
    <row r="16948" spans="1:4" x14ac:dyDescent="0.25">
      <c r="A16948">
        <v>143</v>
      </c>
      <c r="B16948">
        <v>378</v>
      </c>
      <c r="C16948">
        <v>2020</v>
      </c>
      <c r="D16948">
        <v>1516.2</v>
      </c>
    </row>
    <row r="16949" spans="1:4" x14ac:dyDescent="0.25">
      <c r="A16949">
        <v>143</v>
      </c>
      <c r="B16949">
        <v>376</v>
      </c>
      <c r="C16949">
        <v>2020</v>
      </c>
      <c r="D16949">
        <v>5353</v>
      </c>
    </row>
    <row r="16950" spans="1:4" x14ac:dyDescent="0.25">
      <c r="A16950">
        <v>143</v>
      </c>
      <c r="B16950">
        <v>374</v>
      </c>
      <c r="C16950">
        <v>2020</v>
      </c>
      <c r="D16950">
        <v>2218.8000000000002</v>
      </c>
    </row>
    <row r="16951" spans="1:4" x14ac:dyDescent="0.25">
      <c r="A16951">
        <v>143</v>
      </c>
      <c r="B16951">
        <v>374</v>
      </c>
      <c r="C16951">
        <v>2019</v>
      </c>
      <c r="D16951">
        <v>1425.4</v>
      </c>
    </row>
    <row r="16952" spans="1:4" x14ac:dyDescent="0.25">
      <c r="A16952">
        <v>143</v>
      </c>
      <c r="B16952">
        <v>376</v>
      </c>
      <c r="C16952">
        <v>2019</v>
      </c>
      <c r="D16952">
        <v>1566.5</v>
      </c>
    </row>
    <row r="16953" spans="1:4" x14ac:dyDescent="0.25">
      <c r="A16953">
        <v>143</v>
      </c>
      <c r="B16953">
        <v>375</v>
      </c>
      <c r="C16953">
        <v>2019</v>
      </c>
      <c r="D16953">
        <v>25732.799999999999</v>
      </c>
    </row>
    <row r="16954" spans="1:4" x14ac:dyDescent="0.25">
      <c r="A16954">
        <v>143</v>
      </c>
      <c r="B16954">
        <v>361</v>
      </c>
      <c r="C16954">
        <v>2020</v>
      </c>
      <c r="D16954">
        <v>4950.8500000000004</v>
      </c>
    </row>
    <row r="16955" spans="1:4" x14ac:dyDescent="0.25">
      <c r="A16955">
        <v>143</v>
      </c>
      <c r="B16955">
        <v>361</v>
      </c>
      <c r="C16955">
        <v>2019</v>
      </c>
      <c r="D16955">
        <v>577</v>
      </c>
    </row>
    <row r="16956" spans="1:4" x14ac:dyDescent="0.25">
      <c r="A16956">
        <v>143</v>
      </c>
      <c r="B16956">
        <v>363</v>
      </c>
      <c r="C16956">
        <v>2019</v>
      </c>
      <c r="D16956">
        <v>6120</v>
      </c>
    </row>
    <row r="16957" spans="1:4" x14ac:dyDescent="0.25">
      <c r="A16957">
        <v>143</v>
      </c>
      <c r="B16957">
        <v>362</v>
      </c>
      <c r="C16957">
        <v>2019</v>
      </c>
      <c r="D16957">
        <v>4112.6000000000004</v>
      </c>
    </row>
    <row r="16958" spans="1:4" x14ac:dyDescent="0.25">
      <c r="A16958">
        <v>143</v>
      </c>
      <c r="B16958">
        <v>360</v>
      </c>
      <c r="C16958">
        <v>2020</v>
      </c>
      <c r="D16958">
        <v>16800</v>
      </c>
    </row>
    <row r="16959" spans="1:4" x14ac:dyDescent="0.25">
      <c r="A16959">
        <v>143</v>
      </c>
      <c r="B16959">
        <v>359</v>
      </c>
      <c r="C16959">
        <v>2019</v>
      </c>
      <c r="D16959">
        <v>9129</v>
      </c>
    </row>
    <row r="16960" spans="1:4" x14ac:dyDescent="0.25">
      <c r="A16960">
        <v>143</v>
      </c>
      <c r="B16960">
        <v>358</v>
      </c>
      <c r="C16960">
        <v>2019</v>
      </c>
      <c r="D16960">
        <v>3934</v>
      </c>
    </row>
    <row r="16961" spans="1:4" x14ac:dyDescent="0.25">
      <c r="A16961">
        <v>143</v>
      </c>
      <c r="B16961">
        <v>360</v>
      </c>
      <c r="C16961">
        <v>2019</v>
      </c>
      <c r="D16961">
        <v>17092.849999999999</v>
      </c>
    </row>
    <row r="16962" spans="1:4" x14ac:dyDescent="0.25">
      <c r="A16962">
        <v>143</v>
      </c>
      <c r="B16962">
        <v>359</v>
      </c>
      <c r="C16962">
        <v>2020</v>
      </c>
      <c r="D16962">
        <v>1267</v>
      </c>
    </row>
    <row r="16963" spans="1:4" x14ac:dyDescent="0.25">
      <c r="A16963">
        <v>143</v>
      </c>
      <c r="B16963">
        <v>366</v>
      </c>
      <c r="C16963">
        <v>2020</v>
      </c>
      <c r="D16963">
        <v>6266.6</v>
      </c>
    </row>
    <row r="16964" spans="1:4" x14ac:dyDescent="0.25">
      <c r="A16964">
        <v>143</v>
      </c>
      <c r="B16964">
        <v>366</v>
      </c>
      <c r="C16964">
        <v>2019</v>
      </c>
      <c r="D16964">
        <v>10718</v>
      </c>
    </row>
    <row r="16965" spans="1:4" x14ac:dyDescent="0.25">
      <c r="A16965">
        <v>143</v>
      </c>
      <c r="B16965">
        <v>368</v>
      </c>
      <c r="C16965">
        <v>2019</v>
      </c>
      <c r="D16965">
        <v>7124.1</v>
      </c>
    </row>
    <row r="16966" spans="1:4" x14ac:dyDescent="0.25">
      <c r="A16966">
        <v>143</v>
      </c>
      <c r="B16966">
        <v>367</v>
      </c>
      <c r="C16966">
        <v>2019</v>
      </c>
      <c r="D16966">
        <v>12412.05</v>
      </c>
    </row>
    <row r="16967" spans="1:4" x14ac:dyDescent="0.25">
      <c r="A16967">
        <v>143</v>
      </c>
      <c r="B16967">
        <v>365</v>
      </c>
      <c r="C16967">
        <v>2020</v>
      </c>
      <c r="D16967">
        <v>2508.1999999999998</v>
      </c>
    </row>
    <row r="16968" spans="1:4" x14ac:dyDescent="0.25">
      <c r="A16968">
        <v>143</v>
      </c>
      <c r="B16968">
        <v>364</v>
      </c>
      <c r="C16968">
        <v>2019</v>
      </c>
      <c r="D16968">
        <v>2490</v>
      </c>
    </row>
    <row r="16969" spans="1:4" x14ac:dyDescent="0.25">
      <c r="A16969">
        <v>143</v>
      </c>
      <c r="B16969">
        <v>363</v>
      </c>
      <c r="C16969">
        <v>2020</v>
      </c>
      <c r="D16969">
        <v>23984.5</v>
      </c>
    </row>
    <row r="16970" spans="1:4" x14ac:dyDescent="0.25">
      <c r="A16970">
        <v>143</v>
      </c>
      <c r="B16970">
        <v>365</v>
      </c>
      <c r="C16970">
        <v>2019</v>
      </c>
      <c r="D16970">
        <v>10792</v>
      </c>
    </row>
    <row r="16971" spans="1:4" x14ac:dyDescent="0.25">
      <c r="A16971">
        <v>143</v>
      </c>
      <c r="B16971">
        <v>364</v>
      </c>
      <c r="C16971">
        <v>2020</v>
      </c>
      <c r="D16971">
        <v>3044.75</v>
      </c>
    </row>
    <row r="16972" spans="1:4" x14ac:dyDescent="0.25">
      <c r="A16972">
        <v>143</v>
      </c>
      <c r="B16972">
        <v>379</v>
      </c>
      <c r="C16972">
        <v>2020</v>
      </c>
      <c r="D16972">
        <v>4676.2</v>
      </c>
    </row>
    <row r="16973" spans="1:4" x14ac:dyDescent="0.25">
      <c r="A16973">
        <v>143</v>
      </c>
      <c r="B16973">
        <v>397</v>
      </c>
      <c r="C16973">
        <v>2019</v>
      </c>
      <c r="D16973">
        <v>23577.3</v>
      </c>
    </row>
    <row r="16974" spans="1:4" x14ac:dyDescent="0.25">
      <c r="A16974">
        <v>143</v>
      </c>
      <c r="B16974">
        <v>396</v>
      </c>
      <c r="C16974">
        <v>2019</v>
      </c>
      <c r="D16974">
        <v>490</v>
      </c>
    </row>
    <row r="16975" spans="1:4" x14ac:dyDescent="0.25">
      <c r="A16975">
        <v>143</v>
      </c>
      <c r="B16975">
        <v>398</v>
      </c>
      <c r="C16975">
        <v>2019</v>
      </c>
      <c r="D16975">
        <v>8360.25</v>
      </c>
    </row>
    <row r="16976" spans="1:4" x14ac:dyDescent="0.25">
      <c r="A16976">
        <v>143</v>
      </c>
      <c r="B16976">
        <v>397</v>
      </c>
      <c r="C16976">
        <v>2020</v>
      </c>
      <c r="D16976">
        <v>8491</v>
      </c>
    </row>
    <row r="16977" spans="1:4" x14ac:dyDescent="0.25">
      <c r="A16977">
        <v>143</v>
      </c>
      <c r="B16977">
        <v>395</v>
      </c>
      <c r="C16977">
        <v>2020</v>
      </c>
      <c r="D16977">
        <v>317</v>
      </c>
    </row>
    <row r="16978" spans="1:4" x14ac:dyDescent="0.25">
      <c r="A16978">
        <v>143</v>
      </c>
      <c r="B16978">
        <v>393</v>
      </c>
      <c r="C16978">
        <v>2019</v>
      </c>
      <c r="D16978">
        <v>1041.5999999999999</v>
      </c>
    </row>
    <row r="16979" spans="1:4" x14ac:dyDescent="0.25">
      <c r="A16979">
        <v>143</v>
      </c>
      <c r="B16979">
        <v>392</v>
      </c>
      <c r="C16979">
        <v>2019</v>
      </c>
      <c r="D16979">
        <v>4112</v>
      </c>
    </row>
    <row r="16980" spans="1:4" x14ac:dyDescent="0.25">
      <c r="A16980">
        <v>143</v>
      </c>
      <c r="B16980">
        <v>395</v>
      </c>
      <c r="C16980">
        <v>2019</v>
      </c>
      <c r="D16980">
        <v>6868.6</v>
      </c>
    </row>
    <row r="16981" spans="1:4" x14ac:dyDescent="0.25">
      <c r="A16981">
        <v>143</v>
      </c>
      <c r="B16981">
        <v>394</v>
      </c>
      <c r="C16981">
        <v>2019</v>
      </c>
      <c r="D16981">
        <v>3717</v>
      </c>
    </row>
    <row r="16982" spans="1:4" x14ac:dyDescent="0.25">
      <c r="A16982">
        <v>143</v>
      </c>
      <c r="B16982">
        <v>401</v>
      </c>
      <c r="C16982">
        <v>2020</v>
      </c>
      <c r="D16982">
        <v>3087.5</v>
      </c>
    </row>
    <row r="16983" spans="1:4" x14ac:dyDescent="0.25">
      <c r="A16983">
        <v>143</v>
      </c>
      <c r="B16983">
        <v>401</v>
      </c>
      <c r="C16983">
        <v>2019</v>
      </c>
      <c r="D16983">
        <v>1360.5</v>
      </c>
    </row>
    <row r="16984" spans="1:4" x14ac:dyDescent="0.25">
      <c r="A16984">
        <v>143</v>
      </c>
      <c r="B16984">
        <v>402</v>
      </c>
      <c r="C16984">
        <v>2020</v>
      </c>
      <c r="D16984">
        <v>2196</v>
      </c>
    </row>
    <row r="16985" spans="1:4" x14ac:dyDescent="0.25">
      <c r="A16985">
        <v>143</v>
      </c>
      <c r="B16985">
        <v>402</v>
      </c>
      <c r="C16985">
        <v>2019</v>
      </c>
      <c r="D16985">
        <v>21553.9</v>
      </c>
    </row>
    <row r="16986" spans="1:4" x14ac:dyDescent="0.25">
      <c r="A16986">
        <v>143</v>
      </c>
      <c r="B16986">
        <v>400</v>
      </c>
      <c r="C16986">
        <v>2020</v>
      </c>
      <c r="D16986">
        <v>685.25</v>
      </c>
    </row>
    <row r="16987" spans="1:4" x14ac:dyDescent="0.25">
      <c r="A16987">
        <v>143</v>
      </c>
      <c r="B16987">
        <v>399</v>
      </c>
      <c r="C16987">
        <v>2019</v>
      </c>
      <c r="D16987">
        <v>7528</v>
      </c>
    </row>
    <row r="16988" spans="1:4" x14ac:dyDescent="0.25">
      <c r="A16988">
        <v>143</v>
      </c>
      <c r="B16988">
        <v>398</v>
      </c>
      <c r="C16988">
        <v>2020</v>
      </c>
      <c r="D16988">
        <v>5176.3999999999996</v>
      </c>
    </row>
    <row r="16989" spans="1:4" x14ac:dyDescent="0.25">
      <c r="A16989">
        <v>143</v>
      </c>
      <c r="B16989">
        <v>400</v>
      </c>
      <c r="C16989">
        <v>2019</v>
      </c>
      <c r="D16989">
        <v>180</v>
      </c>
    </row>
    <row r="16990" spans="1:4" x14ac:dyDescent="0.25">
      <c r="A16990">
        <v>143</v>
      </c>
      <c r="B16990">
        <v>399</v>
      </c>
      <c r="C16990">
        <v>2020</v>
      </c>
      <c r="D16990">
        <v>14510.2</v>
      </c>
    </row>
    <row r="16991" spans="1:4" x14ac:dyDescent="0.25">
      <c r="A16991">
        <v>143</v>
      </c>
      <c r="B16991">
        <v>383</v>
      </c>
      <c r="C16991">
        <v>2020</v>
      </c>
      <c r="D16991">
        <v>611</v>
      </c>
    </row>
    <row r="16992" spans="1:4" x14ac:dyDescent="0.25">
      <c r="A16992">
        <v>143</v>
      </c>
      <c r="B16992">
        <v>383</v>
      </c>
      <c r="C16992">
        <v>2019</v>
      </c>
      <c r="D16992">
        <v>9747</v>
      </c>
    </row>
    <row r="16993" spans="1:4" x14ac:dyDescent="0.25">
      <c r="A16993">
        <v>143</v>
      </c>
      <c r="B16993">
        <v>385</v>
      </c>
      <c r="C16993">
        <v>2020</v>
      </c>
      <c r="D16993">
        <v>6524</v>
      </c>
    </row>
    <row r="16994" spans="1:4" x14ac:dyDescent="0.25">
      <c r="A16994">
        <v>143</v>
      </c>
      <c r="B16994">
        <v>385</v>
      </c>
      <c r="C16994">
        <v>2019</v>
      </c>
      <c r="D16994">
        <v>7525.6</v>
      </c>
    </row>
    <row r="16995" spans="1:4" x14ac:dyDescent="0.25">
      <c r="A16995">
        <v>143</v>
      </c>
      <c r="B16995">
        <v>382</v>
      </c>
      <c r="C16995">
        <v>2019</v>
      </c>
      <c r="D16995">
        <v>596</v>
      </c>
    </row>
    <row r="16996" spans="1:4" x14ac:dyDescent="0.25">
      <c r="A16996">
        <v>143</v>
      </c>
      <c r="B16996">
        <v>380</v>
      </c>
      <c r="C16996">
        <v>2020</v>
      </c>
      <c r="D16996">
        <v>6849</v>
      </c>
    </row>
    <row r="16997" spans="1:4" x14ac:dyDescent="0.25">
      <c r="A16997">
        <v>143</v>
      </c>
      <c r="B16997">
        <v>380</v>
      </c>
      <c r="C16997">
        <v>2019</v>
      </c>
      <c r="D16997">
        <v>6864</v>
      </c>
    </row>
    <row r="16998" spans="1:4" x14ac:dyDescent="0.25">
      <c r="A16998">
        <v>143</v>
      </c>
      <c r="B16998">
        <v>381</v>
      </c>
      <c r="C16998">
        <v>2020</v>
      </c>
      <c r="D16998">
        <v>3926.6</v>
      </c>
    </row>
    <row r="16999" spans="1:4" x14ac:dyDescent="0.25">
      <c r="A16999">
        <v>143</v>
      </c>
      <c r="B16999">
        <v>381</v>
      </c>
      <c r="C16999">
        <v>2019</v>
      </c>
      <c r="D16999">
        <v>23723.200000000001</v>
      </c>
    </row>
    <row r="17000" spans="1:4" x14ac:dyDescent="0.25">
      <c r="A17000">
        <v>143</v>
      </c>
      <c r="B17000">
        <v>390</v>
      </c>
      <c r="C17000">
        <v>2020</v>
      </c>
      <c r="D17000">
        <v>621.6</v>
      </c>
    </row>
    <row r="17001" spans="1:4" x14ac:dyDescent="0.25">
      <c r="A17001">
        <v>143</v>
      </c>
      <c r="B17001">
        <v>390</v>
      </c>
      <c r="C17001">
        <v>2019</v>
      </c>
      <c r="D17001">
        <v>3413.6</v>
      </c>
    </row>
    <row r="17002" spans="1:4" x14ac:dyDescent="0.25">
      <c r="A17002">
        <v>143</v>
      </c>
      <c r="B17002">
        <v>391</v>
      </c>
      <c r="C17002">
        <v>2020</v>
      </c>
      <c r="D17002">
        <v>1841.6</v>
      </c>
    </row>
    <row r="17003" spans="1:4" x14ac:dyDescent="0.25">
      <c r="A17003">
        <v>143</v>
      </c>
      <c r="B17003">
        <v>391</v>
      </c>
      <c r="C17003">
        <v>2019</v>
      </c>
      <c r="D17003">
        <v>13667.1</v>
      </c>
    </row>
    <row r="17004" spans="1:4" x14ac:dyDescent="0.25">
      <c r="A17004">
        <v>143</v>
      </c>
      <c r="B17004">
        <v>389</v>
      </c>
      <c r="C17004">
        <v>2019</v>
      </c>
      <c r="D17004">
        <v>7488</v>
      </c>
    </row>
    <row r="17005" spans="1:4" x14ac:dyDescent="0.25">
      <c r="A17005">
        <v>143</v>
      </c>
      <c r="B17005">
        <v>387</v>
      </c>
      <c r="C17005">
        <v>2019</v>
      </c>
      <c r="D17005">
        <v>12170</v>
      </c>
    </row>
    <row r="17006" spans="1:4" x14ac:dyDescent="0.25">
      <c r="A17006">
        <v>143</v>
      </c>
      <c r="B17006">
        <v>386</v>
      </c>
      <c r="C17006">
        <v>2019</v>
      </c>
      <c r="D17006">
        <v>5431</v>
      </c>
    </row>
    <row r="17007" spans="1:4" x14ac:dyDescent="0.25">
      <c r="A17007">
        <v>143</v>
      </c>
      <c r="B17007">
        <v>388</v>
      </c>
      <c r="C17007">
        <v>2020</v>
      </c>
      <c r="D17007">
        <v>3225</v>
      </c>
    </row>
    <row r="17008" spans="1:4" x14ac:dyDescent="0.25">
      <c r="A17008">
        <v>143</v>
      </c>
      <c r="B17008">
        <v>388</v>
      </c>
      <c r="C17008">
        <v>2019</v>
      </c>
      <c r="D17008">
        <v>5871.6</v>
      </c>
    </row>
    <row r="17009" spans="1:4" x14ac:dyDescent="0.25">
      <c r="A17009">
        <v>143</v>
      </c>
      <c r="B17009">
        <v>357</v>
      </c>
      <c r="C17009">
        <v>2020</v>
      </c>
      <c r="D17009">
        <v>2032.4</v>
      </c>
    </row>
    <row r="17010" spans="1:4" x14ac:dyDescent="0.25">
      <c r="A17010">
        <v>143</v>
      </c>
      <c r="B17010">
        <v>324</v>
      </c>
      <c r="C17010">
        <v>2019</v>
      </c>
      <c r="D17010">
        <v>13962.6</v>
      </c>
    </row>
    <row r="17011" spans="1:4" x14ac:dyDescent="0.25">
      <c r="A17011">
        <v>143</v>
      </c>
      <c r="B17011">
        <v>323</v>
      </c>
      <c r="C17011">
        <v>2019</v>
      </c>
      <c r="D17011">
        <v>2832.4</v>
      </c>
    </row>
    <row r="17012" spans="1:4" x14ac:dyDescent="0.25">
      <c r="A17012">
        <v>143</v>
      </c>
      <c r="B17012">
        <v>325</v>
      </c>
      <c r="C17012">
        <v>2019</v>
      </c>
      <c r="D17012">
        <v>22447.599999999999</v>
      </c>
    </row>
    <row r="17013" spans="1:4" x14ac:dyDescent="0.25">
      <c r="A17013">
        <v>143</v>
      </c>
      <c r="B17013">
        <v>324</v>
      </c>
      <c r="C17013">
        <v>2020</v>
      </c>
      <c r="D17013">
        <v>1783</v>
      </c>
    </row>
    <row r="17014" spans="1:4" x14ac:dyDescent="0.25">
      <c r="A17014">
        <v>143</v>
      </c>
      <c r="B17014">
        <v>322</v>
      </c>
      <c r="C17014">
        <v>2020</v>
      </c>
      <c r="D17014">
        <v>794</v>
      </c>
    </row>
    <row r="17015" spans="1:4" x14ac:dyDescent="0.25">
      <c r="A17015">
        <v>143</v>
      </c>
      <c r="B17015">
        <v>320</v>
      </c>
      <c r="C17015">
        <v>2019</v>
      </c>
      <c r="D17015">
        <v>11303</v>
      </c>
    </row>
    <row r="17016" spans="1:4" x14ac:dyDescent="0.25">
      <c r="A17016">
        <v>143</v>
      </c>
      <c r="B17016">
        <v>319</v>
      </c>
      <c r="C17016">
        <v>2019</v>
      </c>
      <c r="D17016">
        <v>19487.7</v>
      </c>
    </row>
    <row r="17017" spans="1:4" x14ac:dyDescent="0.25">
      <c r="A17017">
        <v>143</v>
      </c>
      <c r="B17017">
        <v>322</v>
      </c>
      <c r="C17017">
        <v>2019</v>
      </c>
      <c r="D17017">
        <v>3008.8</v>
      </c>
    </row>
    <row r="17018" spans="1:4" x14ac:dyDescent="0.25">
      <c r="A17018">
        <v>143</v>
      </c>
      <c r="B17018">
        <v>321</v>
      </c>
      <c r="C17018">
        <v>2019</v>
      </c>
      <c r="D17018">
        <v>3883</v>
      </c>
    </row>
    <row r="17019" spans="1:4" x14ac:dyDescent="0.25">
      <c r="A17019">
        <v>143</v>
      </c>
      <c r="B17019">
        <v>329</v>
      </c>
      <c r="C17019">
        <v>2019</v>
      </c>
      <c r="D17019">
        <v>8219.9</v>
      </c>
    </row>
    <row r="17020" spans="1:4" x14ac:dyDescent="0.25">
      <c r="A17020">
        <v>143</v>
      </c>
      <c r="B17020">
        <v>328</v>
      </c>
      <c r="C17020">
        <v>2020</v>
      </c>
      <c r="D17020">
        <v>4751.6000000000004</v>
      </c>
    </row>
    <row r="17021" spans="1:4" x14ac:dyDescent="0.25">
      <c r="A17021">
        <v>143</v>
      </c>
      <c r="B17021">
        <v>330</v>
      </c>
      <c r="C17021">
        <v>2019</v>
      </c>
      <c r="D17021">
        <v>7414.6</v>
      </c>
    </row>
    <row r="17022" spans="1:4" x14ac:dyDescent="0.25">
      <c r="A17022">
        <v>143</v>
      </c>
      <c r="B17022">
        <v>329</v>
      </c>
      <c r="C17022">
        <v>2020</v>
      </c>
      <c r="D17022">
        <v>2497</v>
      </c>
    </row>
    <row r="17023" spans="1:4" x14ac:dyDescent="0.25">
      <c r="A17023">
        <v>143</v>
      </c>
      <c r="B17023">
        <v>328</v>
      </c>
      <c r="C17023">
        <v>2019</v>
      </c>
      <c r="D17023">
        <v>1831</v>
      </c>
    </row>
    <row r="17024" spans="1:4" x14ac:dyDescent="0.25">
      <c r="A17024">
        <v>143</v>
      </c>
      <c r="B17024">
        <v>326</v>
      </c>
      <c r="C17024">
        <v>2019</v>
      </c>
      <c r="D17024">
        <v>4231.5</v>
      </c>
    </row>
    <row r="17025" spans="1:4" x14ac:dyDescent="0.25">
      <c r="A17025">
        <v>143</v>
      </c>
      <c r="B17025">
        <v>325</v>
      </c>
      <c r="C17025">
        <v>2020</v>
      </c>
      <c r="D17025">
        <v>678</v>
      </c>
    </row>
    <row r="17026" spans="1:4" x14ac:dyDescent="0.25">
      <c r="A17026">
        <v>143</v>
      </c>
      <c r="B17026">
        <v>327</v>
      </c>
      <c r="C17026">
        <v>2019</v>
      </c>
      <c r="D17026">
        <v>9805</v>
      </c>
    </row>
    <row r="17027" spans="1:4" x14ac:dyDescent="0.25">
      <c r="A17027">
        <v>143</v>
      </c>
      <c r="B17027">
        <v>326</v>
      </c>
      <c r="C17027">
        <v>2020</v>
      </c>
      <c r="D17027">
        <v>4352</v>
      </c>
    </row>
    <row r="17028" spans="1:4" x14ac:dyDescent="0.25">
      <c r="A17028">
        <v>143</v>
      </c>
      <c r="B17028">
        <v>310</v>
      </c>
      <c r="C17028">
        <v>2020</v>
      </c>
      <c r="D17028">
        <v>6680</v>
      </c>
    </row>
    <row r="17029" spans="1:4" x14ac:dyDescent="0.25">
      <c r="A17029">
        <v>143</v>
      </c>
      <c r="B17029">
        <v>310</v>
      </c>
      <c r="C17029">
        <v>2019</v>
      </c>
      <c r="D17029">
        <v>23827</v>
      </c>
    </row>
    <row r="17030" spans="1:4" x14ac:dyDescent="0.25">
      <c r="A17030">
        <v>143</v>
      </c>
      <c r="B17030">
        <v>311</v>
      </c>
      <c r="C17030">
        <v>2020</v>
      </c>
      <c r="D17030">
        <v>1368.6</v>
      </c>
    </row>
    <row r="17031" spans="1:4" x14ac:dyDescent="0.25">
      <c r="A17031">
        <v>143</v>
      </c>
      <c r="B17031">
        <v>311</v>
      </c>
      <c r="C17031">
        <v>2019</v>
      </c>
      <c r="D17031">
        <v>5113</v>
      </c>
    </row>
    <row r="17032" spans="1:4" x14ac:dyDescent="0.25">
      <c r="A17032">
        <v>143</v>
      </c>
      <c r="B17032">
        <v>309</v>
      </c>
      <c r="C17032">
        <v>2019</v>
      </c>
      <c r="D17032">
        <v>13388.2</v>
      </c>
    </row>
    <row r="17033" spans="1:4" x14ac:dyDescent="0.25">
      <c r="A17033">
        <v>143</v>
      </c>
      <c r="B17033">
        <v>307</v>
      </c>
      <c r="C17033">
        <v>2019</v>
      </c>
      <c r="D17033">
        <v>196.8</v>
      </c>
    </row>
    <row r="17034" spans="1:4" x14ac:dyDescent="0.25">
      <c r="A17034">
        <v>143</v>
      </c>
      <c r="B17034">
        <v>306</v>
      </c>
      <c r="C17034">
        <v>2020</v>
      </c>
      <c r="D17034">
        <v>3171</v>
      </c>
    </row>
    <row r="17035" spans="1:4" x14ac:dyDescent="0.25">
      <c r="A17035">
        <v>143</v>
      </c>
      <c r="B17035">
        <v>308</v>
      </c>
      <c r="C17035">
        <v>2019</v>
      </c>
      <c r="D17035">
        <v>8427</v>
      </c>
    </row>
    <row r="17036" spans="1:4" x14ac:dyDescent="0.25">
      <c r="A17036">
        <v>143</v>
      </c>
      <c r="B17036">
        <v>307</v>
      </c>
      <c r="C17036">
        <v>2020</v>
      </c>
      <c r="D17036">
        <v>13778.4</v>
      </c>
    </row>
    <row r="17037" spans="1:4" x14ac:dyDescent="0.25">
      <c r="A17037">
        <v>143</v>
      </c>
      <c r="B17037">
        <v>317</v>
      </c>
      <c r="C17037">
        <v>2019</v>
      </c>
      <c r="D17037">
        <v>11103</v>
      </c>
    </row>
    <row r="17038" spans="1:4" x14ac:dyDescent="0.25">
      <c r="A17038">
        <v>143</v>
      </c>
      <c r="B17038">
        <v>316</v>
      </c>
      <c r="C17038">
        <v>2019</v>
      </c>
      <c r="D17038">
        <v>1103</v>
      </c>
    </row>
    <row r="17039" spans="1:4" x14ac:dyDescent="0.25">
      <c r="A17039">
        <v>143</v>
      </c>
      <c r="B17039">
        <v>318</v>
      </c>
      <c r="C17039">
        <v>2019</v>
      </c>
      <c r="D17039">
        <v>12162.2</v>
      </c>
    </row>
    <row r="17040" spans="1:4" x14ac:dyDescent="0.25">
      <c r="A17040">
        <v>143</v>
      </c>
      <c r="B17040">
        <v>317</v>
      </c>
      <c r="C17040">
        <v>2020</v>
      </c>
      <c r="D17040">
        <v>11174.4</v>
      </c>
    </row>
    <row r="17041" spans="1:4" x14ac:dyDescent="0.25">
      <c r="A17041">
        <v>143</v>
      </c>
      <c r="B17041">
        <v>315</v>
      </c>
      <c r="C17041">
        <v>2019</v>
      </c>
      <c r="D17041">
        <v>7396.75</v>
      </c>
    </row>
    <row r="17042" spans="1:4" x14ac:dyDescent="0.25">
      <c r="A17042">
        <v>143</v>
      </c>
      <c r="B17042">
        <v>313</v>
      </c>
      <c r="C17042">
        <v>2019</v>
      </c>
      <c r="D17042">
        <v>7774</v>
      </c>
    </row>
    <row r="17043" spans="1:4" x14ac:dyDescent="0.25">
      <c r="A17043">
        <v>143</v>
      </c>
      <c r="B17043">
        <v>312</v>
      </c>
      <c r="C17043">
        <v>2019</v>
      </c>
      <c r="D17043">
        <v>7535.6</v>
      </c>
    </row>
    <row r="17044" spans="1:4" x14ac:dyDescent="0.25">
      <c r="A17044">
        <v>143</v>
      </c>
      <c r="B17044">
        <v>314</v>
      </c>
      <c r="C17044">
        <v>2019</v>
      </c>
      <c r="D17044">
        <v>1224</v>
      </c>
    </row>
    <row r="17045" spans="1:4" x14ac:dyDescent="0.25">
      <c r="A17045">
        <v>143</v>
      </c>
      <c r="B17045">
        <v>313</v>
      </c>
      <c r="C17045">
        <v>2020</v>
      </c>
      <c r="D17045">
        <v>348</v>
      </c>
    </row>
    <row r="17046" spans="1:4" x14ac:dyDescent="0.25">
      <c r="A17046">
        <v>143</v>
      </c>
      <c r="B17046">
        <v>330</v>
      </c>
      <c r="C17046">
        <v>2020</v>
      </c>
      <c r="D17046">
        <v>1489</v>
      </c>
    </row>
    <row r="17047" spans="1:4" x14ac:dyDescent="0.25">
      <c r="A17047">
        <v>143</v>
      </c>
      <c r="B17047">
        <v>348</v>
      </c>
      <c r="C17047">
        <v>2020</v>
      </c>
      <c r="D17047">
        <v>2509</v>
      </c>
    </row>
    <row r="17048" spans="1:4" x14ac:dyDescent="0.25">
      <c r="A17048">
        <v>143</v>
      </c>
      <c r="B17048">
        <v>348</v>
      </c>
      <c r="C17048">
        <v>2019</v>
      </c>
      <c r="D17048">
        <v>10133</v>
      </c>
    </row>
    <row r="17049" spans="1:4" x14ac:dyDescent="0.25">
      <c r="A17049">
        <v>143</v>
      </c>
      <c r="B17049">
        <v>350</v>
      </c>
      <c r="C17049">
        <v>2019</v>
      </c>
      <c r="D17049">
        <v>11716</v>
      </c>
    </row>
    <row r="17050" spans="1:4" x14ac:dyDescent="0.25">
      <c r="A17050">
        <v>143</v>
      </c>
      <c r="B17050">
        <v>349</v>
      </c>
      <c r="C17050">
        <v>2019</v>
      </c>
      <c r="D17050">
        <v>39</v>
      </c>
    </row>
    <row r="17051" spans="1:4" x14ac:dyDescent="0.25">
      <c r="A17051">
        <v>143</v>
      </c>
      <c r="B17051">
        <v>347</v>
      </c>
      <c r="C17051">
        <v>2019</v>
      </c>
      <c r="D17051">
        <v>9580.6</v>
      </c>
    </row>
    <row r="17052" spans="1:4" x14ac:dyDescent="0.25">
      <c r="A17052">
        <v>143</v>
      </c>
      <c r="B17052">
        <v>345</v>
      </c>
      <c r="C17052">
        <v>2020</v>
      </c>
      <c r="D17052">
        <v>4380</v>
      </c>
    </row>
    <row r="17053" spans="1:4" x14ac:dyDescent="0.25">
      <c r="A17053">
        <v>143</v>
      </c>
      <c r="B17053">
        <v>345</v>
      </c>
      <c r="C17053">
        <v>2019</v>
      </c>
      <c r="D17053">
        <v>7927.15</v>
      </c>
    </row>
    <row r="17054" spans="1:4" x14ac:dyDescent="0.25">
      <c r="A17054">
        <v>143</v>
      </c>
      <c r="B17054">
        <v>346</v>
      </c>
      <c r="C17054">
        <v>2020</v>
      </c>
      <c r="D17054">
        <v>2229</v>
      </c>
    </row>
    <row r="17055" spans="1:4" x14ac:dyDescent="0.25">
      <c r="A17055">
        <v>143</v>
      </c>
      <c r="B17055">
        <v>346</v>
      </c>
      <c r="C17055">
        <v>2019</v>
      </c>
      <c r="D17055">
        <v>10784.2</v>
      </c>
    </row>
    <row r="17056" spans="1:4" x14ac:dyDescent="0.25">
      <c r="A17056">
        <v>143</v>
      </c>
      <c r="B17056">
        <v>354</v>
      </c>
      <c r="C17056">
        <v>2020</v>
      </c>
      <c r="D17056">
        <v>4901.6000000000004</v>
      </c>
    </row>
    <row r="17057" spans="1:4" x14ac:dyDescent="0.25">
      <c r="A17057">
        <v>143</v>
      </c>
      <c r="B17057">
        <v>354</v>
      </c>
      <c r="C17057">
        <v>2019</v>
      </c>
      <c r="D17057">
        <v>5680</v>
      </c>
    </row>
    <row r="17058" spans="1:4" x14ac:dyDescent="0.25">
      <c r="A17058">
        <v>143</v>
      </c>
      <c r="B17058">
        <v>356</v>
      </c>
      <c r="C17058">
        <v>2019</v>
      </c>
      <c r="D17058">
        <v>1979</v>
      </c>
    </row>
    <row r="17059" spans="1:4" x14ac:dyDescent="0.25">
      <c r="A17059">
        <v>143</v>
      </c>
      <c r="B17059">
        <v>355</v>
      </c>
      <c r="C17059">
        <v>2019</v>
      </c>
      <c r="D17059">
        <v>8522.4</v>
      </c>
    </row>
    <row r="17060" spans="1:4" x14ac:dyDescent="0.25">
      <c r="A17060">
        <v>143</v>
      </c>
      <c r="B17060">
        <v>353</v>
      </c>
      <c r="C17060">
        <v>2019</v>
      </c>
      <c r="D17060">
        <v>6093.15</v>
      </c>
    </row>
    <row r="17061" spans="1:4" x14ac:dyDescent="0.25">
      <c r="A17061">
        <v>143</v>
      </c>
      <c r="B17061">
        <v>351</v>
      </c>
      <c r="C17061">
        <v>2020</v>
      </c>
      <c r="D17061">
        <v>116</v>
      </c>
    </row>
    <row r="17062" spans="1:4" x14ac:dyDescent="0.25">
      <c r="A17062">
        <v>143</v>
      </c>
      <c r="B17062">
        <v>351</v>
      </c>
      <c r="C17062">
        <v>2019</v>
      </c>
      <c r="D17062">
        <v>20709.5</v>
      </c>
    </row>
    <row r="17063" spans="1:4" x14ac:dyDescent="0.25">
      <c r="A17063">
        <v>143</v>
      </c>
      <c r="B17063">
        <v>352</v>
      </c>
      <c r="C17063">
        <v>2020</v>
      </c>
      <c r="D17063">
        <v>429</v>
      </c>
    </row>
    <row r="17064" spans="1:4" x14ac:dyDescent="0.25">
      <c r="A17064">
        <v>143</v>
      </c>
      <c r="B17064">
        <v>352</v>
      </c>
      <c r="C17064">
        <v>2019</v>
      </c>
      <c r="D17064">
        <v>1391.25</v>
      </c>
    </row>
    <row r="17065" spans="1:4" x14ac:dyDescent="0.25">
      <c r="A17065">
        <v>143</v>
      </c>
      <c r="B17065">
        <v>335</v>
      </c>
      <c r="C17065">
        <v>2020</v>
      </c>
      <c r="D17065">
        <v>207</v>
      </c>
    </row>
    <row r="17066" spans="1:4" x14ac:dyDescent="0.25">
      <c r="A17066">
        <v>143</v>
      </c>
      <c r="B17066">
        <v>335</v>
      </c>
      <c r="C17066">
        <v>2019</v>
      </c>
      <c r="D17066">
        <v>2793.6</v>
      </c>
    </row>
    <row r="17067" spans="1:4" x14ac:dyDescent="0.25">
      <c r="A17067">
        <v>143</v>
      </c>
      <c r="B17067">
        <v>337</v>
      </c>
      <c r="C17067">
        <v>2019</v>
      </c>
      <c r="D17067">
        <v>11746.9</v>
      </c>
    </row>
    <row r="17068" spans="1:4" x14ac:dyDescent="0.25">
      <c r="A17068">
        <v>143</v>
      </c>
      <c r="B17068">
        <v>336</v>
      </c>
      <c r="C17068">
        <v>2019</v>
      </c>
      <c r="D17068">
        <v>2415</v>
      </c>
    </row>
    <row r="17069" spans="1:4" x14ac:dyDescent="0.25">
      <c r="A17069">
        <v>143</v>
      </c>
      <c r="B17069">
        <v>334</v>
      </c>
      <c r="C17069">
        <v>2019</v>
      </c>
      <c r="D17069">
        <v>5184</v>
      </c>
    </row>
    <row r="17070" spans="1:4" x14ac:dyDescent="0.25">
      <c r="A17070">
        <v>143</v>
      </c>
      <c r="B17070">
        <v>332</v>
      </c>
      <c r="C17070">
        <v>2019</v>
      </c>
      <c r="D17070">
        <v>6581.5</v>
      </c>
    </row>
    <row r="17071" spans="1:4" x14ac:dyDescent="0.25">
      <c r="A17071">
        <v>143</v>
      </c>
      <c r="B17071">
        <v>331</v>
      </c>
      <c r="C17071">
        <v>2019</v>
      </c>
      <c r="D17071">
        <v>2571</v>
      </c>
    </row>
    <row r="17072" spans="1:4" x14ac:dyDescent="0.25">
      <c r="A17072">
        <v>143</v>
      </c>
      <c r="B17072">
        <v>333</v>
      </c>
      <c r="C17072">
        <v>2020</v>
      </c>
      <c r="D17072">
        <v>5317.2</v>
      </c>
    </row>
    <row r="17073" spans="1:4" x14ac:dyDescent="0.25">
      <c r="A17073">
        <v>143</v>
      </c>
      <c r="B17073">
        <v>333</v>
      </c>
      <c r="C17073">
        <v>2019</v>
      </c>
      <c r="D17073">
        <v>32925</v>
      </c>
    </row>
    <row r="17074" spans="1:4" x14ac:dyDescent="0.25">
      <c r="A17074">
        <v>143</v>
      </c>
      <c r="B17074">
        <v>342</v>
      </c>
      <c r="C17074">
        <v>2019</v>
      </c>
      <c r="D17074">
        <v>6871</v>
      </c>
    </row>
    <row r="17075" spans="1:4" x14ac:dyDescent="0.25">
      <c r="A17075">
        <v>143</v>
      </c>
      <c r="B17075">
        <v>341</v>
      </c>
      <c r="C17075">
        <v>2019</v>
      </c>
      <c r="D17075">
        <v>3849</v>
      </c>
    </row>
    <row r="17076" spans="1:4" x14ac:dyDescent="0.25">
      <c r="A17076">
        <v>143</v>
      </c>
      <c r="B17076">
        <v>344</v>
      </c>
      <c r="C17076">
        <v>2019</v>
      </c>
      <c r="D17076">
        <v>3024.2</v>
      </c>
    </row>
    <row r="17077" spans="1:4" x14ac:dyDescent="0.25">
      <c r="A17077">
        <v>143</v>
      </c>
      <c r="B17077">
        <v>343</v>
      </c>
      <c r="C17077">
        <v>2020</v>
      </c>
      <c r="D17077">
        <v>1617.2</v>
      </c>
    </row>
    <row r="17078" spans="1:4" x14ac:dyDescent="0.25">
      <c r="A17078">
        <v>143</v>
      </c>
      <c r="B17078">
        <v>340</v>
      </c>
      <c r="C17078">
        <v>2020</v>
      </c>
      <c r="D17078">
        <v>648</v>
      </c>
    </row>
    <row r="17079" spans="1:4" x14ac:dyDescent="0.25">
      <c r="A17079">
        <v>143</v>
      </c>
      <c r="B17079">
        <v>338</v>
      </c>
      <c r="C17079">
        <v>2020</v>
      </c>
      <c r="D17079">
        <v>184.5</v>
      </c>
    </row>
    <row r="17080" spans="1:4" x14ac:dyDescent="0.25">
      <c r="A17080">
        <v>143</v>
      </c>
      <c r="B17080">
        <v>338</v>
      </c>
      <c r="C17080">
        <v>2019</v>
      </c>
      <c r="D17080">
        <v>8744.4</v>
      </c>
    </row>
    <row r="17081" spans="1:4" x14ac:dyDescent="0.25">
      <c r="A17081">
        <v>143</v>
      </c>
      <c r="B17081">
        <v>340</v>
      </c>
      <c r="C17081">
        <v>2019</v>
      </c>
      <c r="D17081">
        <v>14455.55</v>
      </c>
    </row>
    <row r="17082" spans="1:4" x14ac:dyDescent="0.25">
      <c r="A17082">
        <v>143</v>
      </c>
      <c r="B17082">
        <v>339</v>
      </c>
      <c r="C17082">
        <v>2019</v>
      </c>
      <c r="D17082">
        <v>2676</v>
      </c>
    </row>
    <row r="17083" spans="1:4" x14ac:dyDescent="0.25">
      <c r="A17083">
        <v>143</v>
      </c>
      <c r="B17083">
        <v>66</v>
      </c>
      <c r="C17083">
        <v>2019</v>
      </c>
      <c r="D17083">
        <v>17081</v>
      </c>
    </row>
    <row r="17084" spans="1:4" x14ac:dyDescent="0.25">
      <c r="A17084">
        <v>143</v>
      </c>
      <c r="B17084">
        <v>65</v>
      </c>
      <c r="C17084">
        <v>2020</v>
      </c>
      <c r="D17084">
        <v>1229.5999999999999</v>
      </c>
    </row>
    <row r="17085" spans="1:4" x14ac:dyDescent="0.25">
      <c r="A17085">
        <v>143</v>
      </c>
      <c r="B17085">
        <v>68</v>
      </c>
      <c r="C17085">
        <v>2019</v>
      </c>
      <c r="D17085">
        <v>22563</v>
      </c>
    </row>
    <row r="17086" spans="1:4" x14ac:dyDescent="0.25">
      <c r="A17086">
        <v>143</v>
      </c>
      <c r="B17086">
        <v>67</v>
      </c>
      <c r="C17086">
        <v>2019</v>
      </c>
      <c r="D17086">
        <v>17616.2</v>
      </c>
    </row>
    <row r="17087" spans="1:4" x14ac:dyDescent="0.25">
      <c r="A17087">
        <v>143</v>
      </c>
      <c r="B17087">
        <v>65</v>
      </c>
      <c r="C17087">
        <v>2019</v>
      </c>
      <c r="D17087">
        <v>23202.5</v>
      </c>
    </row>
    <row r="17088" spans="1:4" x14ac:dyDescent="0.25">
      <c r="A17088">
        <v>143</v>
      </c>
      <c r="B17088">
        <v>63</v>
      </c>
      <c r="C17088">
        <v>2020</v>
      </c>
      <c r="D17088">
        <v>5495</v>
      </c>
    </row>
    <row r="17089" spans="1:4" x14ac:dyDescent="0.25">
      <c r="A17089">
        <v>143</v>
      </c>
      <c r="B17089">
        <v>63</v>
      </c>
      <c r="C17089">
        <v>2019</v>
      </c>
      <c r="D17089">
        <v>1894.8</v>
      </c>
    </row>
    <row r="17090" spans="1:4" x14ac:dyDescent="0.25">
      <c r="A17090">
        <v>143</v>
      </c>
      <c r="B17090">
        <v>64</v>
      </c>
      <c r="C17090">
        <v>2020</v>
      </c>
      <c r="D17090">
        <v>2787.2</v>
      </c>
    </row>
    <row r="17091" spans="1:4" x14ac:dyDescent="0.25">
      <c r="A17091">
        <v>143</v>
      </c>
      <c r="B17091">
        <v>64</v>
      </c>
      <c r="C17091">
        <v>2019</v>
      </c>
      <c r="D17091">
        <v>6143.3</v>
      </c>
    </row>
    <row r="17092" spans="1:4" x14ac:dyDescent="0.25">
      <c r="A17092">
        <v>143</v>
      </c>
      <c r="B17092">
        <v>73</v>
      </c>
      <c r="C17092">
        <v>2019</v>
      </c>
      <c r="D17092">
        <v>1512.45</v>
      </c>
    </row>
    <row r="17093" spans="1:4" x14ac:dyDescent="0.25">
      <c r="A17093">
        <v>143</v>
      </c>
      <c r="B17093">
        <v>72</v>
      </c>
      <c r="C17093">
        <v>2019</v>
      </c>
      <c r="D17093">
        <v>1832</v>
      </c>
    </row>
    <row r="17094" spans="1:4" x14ac:dyDescent="0.25">
      <c r="A17094">
        <v>143</v>
      </c>
      <c r="B17094">
        <v>75</v>
      </c>
      <c r="C17094">
        <v>2019</v>
      </c>
      <c r="D17094">
        <v>2408.8000000000002</v>
      </c>
    </row>
    <row r="17095" spans="1:4" x14ac:dyDescent="0.25">
      <c r="A17095">
        <v>143</v>
      </c>
      <c r="B17095">
        <v>74</v>
      </c>
      <c r="C17095">
        <v>2019</v>
      </c>
      <c r="D17095">
        <v>6029</v>
      </c>
    </row>
    <row r="17096" spans="1:4" x14ac:dyDescent="0.25">
      <c r="A17096">
        <v>143</v>
      </c>
      <c r="B17096">
        <v>71</v>
      </c>
      <c r="C17096">
        <v>2020</v>
      </c>
      <c r="D17096">
        <v>6526.6</v>
      </c>
    </row>
    <row r="17097" spans="1:4" x14ac:dyDescent="0.25">
      <c r="A17097">
        <v>143</v>
      </c>
      <c r="B17097">
        <v>69</v>
      </c>
      <c r="C17097">
        <v>2020</v>
      </c>
      <c r="D17097">
        <v>4043</v>
      </c>
    </row>
    <row r="17098" spans="1:4" x14ac:dyDescent="0.25">
      <c r="A17098">
        <v>143</v>
      </c>
      <c r="B17098">
        <v>69</v>
      </c>
      <c r="C17098">
        <v>2019</v>
      </c>
      <c r="D17098">
        <v>4974.25</v>
      </c>
    </row>
    <row r="17099" spans="1:4" x14ac:dyDescent="0.25">
      <c r="A17099">
        <v>143</v>
      </c>
      <c r="B17099">
        <v>70</v>
      </c>
      <c r="C17099">
        <v>2020</v>
      </c>
      <c r="D17099">
        <v>5545.6</v>
      </c>
    </row>
    <row r="17100" spans="1:4" x14ac:dyDescent="0.25">
      <c r="A17100">
        <v>143</v>
      </c>
      <c r="B17100">
        <v>70</v>
      </c>
      <c r="C17100">
        <v>2019</v>
      </c>
      <c r="D17100">
        <v>8288</v>
      </c>
    </row>
    <row r="17101" spans="1:4" x14ac:dyDescent="0.25">
      <c r="A17101">
        <v>143</v>
      </c>
      <c r="B17101">
        <v>53</v>
      </c>
      <c r="C17101">
        <v>2019</v>
      </c>
      <c r="D17101">
        <v>8480</v>
      </c>
    </row>
    <row r="17102" spans="1:4" x14ac:dyDescent="0.25">
      <c r="A17102">
        <v>143</v>
      </c>
      <c r="B17102">
        <v>52</v>
      </c>
      <c r="C17102">
        <v>2020</v>
      </c>
      <c r="D17102">
        <v>4121</v>
      </c>
    </row>
    <row r="17103" spans="1:4" x14ac:dyDescent="0.25">
      <c r="A17103">
        <v>143</v>
      </c>
      <c r="B17103">
        <v>55</v>
      </c>
      <c r="C17103">
        <v>2019</v>
      </c>
      <c r="D17103">
        <v>1860.5</v>
      </c>
    </row>
    <row r="17104" spans="1:4" x14ac:dyDescent="0.25">
      <c r="A17104">
        <v>143</v>
      </c>
      <c r="B17104">
        <v>54</v>
      </c>
      <c r="C17104">
        <v>2019</v>
      </c>
      <c r="D17104">
        <v>5936.4</v>
      </c>
    </row>
    <row r="17105" spans="1:4" x14ac:dyDescent="0.25">
      <c r="A17105">
        <v>143</v>
      </c>
      <c r="B17105">
        <v>52</v>
      </c>
      <c r="C17105">
        <v>2019</v>
      </c>
      <c r="D17105">
        <v>8371.7000000000007</v>
      </c>
    </row>
    <row r="17106" spans="1:4" x14ac:dyDescent="0.25">
      <c r="A17106">
        <v>143</v>
      </c>
      <c r="B17106">
        <v>49</v>
      </c>
      <c r="C17106">
        <v>2020</v>
      </c>
      <c r="D17106">
        <v>6845</v>
      </c>
    </row>
    <row r="17107" spans="1:4" x14ac:dyDescent="0.25">
      <c r="A17107">
        <v>143</v>
      </c>
      <c r="B17107">
        <v>49</v>
      </c>
      <c r="C17107">
        <v>2019</v>
      </c>
      <c r="D17107">
        <v>11650</v>
      </c>
    </row>
    <row r="17108" spans="1:4" x14ac:dyDescent="0.25">
      <c r="A17108">
        <v>143</v>
      </c>
      <c r="B17108">
        <v>51</v>
      </c>
      <c r="C17108">
        <v>2019</v>
      </c>
      <c r="D17108">
        <v>4103.95</v>
      </c>
    </row>
    <row r="17109" spans="1:4" x14ac:dyDescent="0.25">
      <c r="A17109">
        <v>143</v>
      </c>
      <c r="B17109">
        <v>50</v>
      </c>
      <c r="C17109">
        <v>2019</v>
      </c>
      <c r="D17109">
        <v>8640</v>
      </c>
    </row>
    <row r="17110" spans="1:4" x14ac:dyDescent="0.25">
      <c r="A17110">
        <v>143</v>
      </c>
      <c r="B17110">
        <v>61</v>
      </c>
      <c r="C17110">
        <v>2019</v>
      </c>
      <c r="D17110">
        <v>6306</v>
      </c>
    </row>
    <row r="17111" spans="1:4" x14ac:dyDescent="0.25">
      <c r="A17111">
        <v>143</v>
      </c>
      <c r="B17111">
        <v>60</v>
      </c>
      <c r="C17111">
        <v>2019</v>
      </c>
      <c r="D17111">
        <v>17963.849999999999</v>
      </c>
    </row>
    <row r="17112" spans="1:4" x14ac:dyDescent="0.25">
      <c r="A17112">
        <v>143</v>
      </c>
      <c r="B17112">
        <v>62</v>
      </c>
      <c r="C17112">
        <v>2019</v>
      </c>
      <c r="D17112">
        <v>12392</v>
      </c>
    </row>
    <row r="17113" spans="1:4" x14ac:dyDescent="0.25">
      <c r="A17113">
        <v>143</v>
      </c>
      <c r="B17113">
        <v>61</v>
      </c>
      <c r="C17113">
        <v>2020</v>
      </c>
      <c r="D17113">
        <v>3894</v>
      </c>
    </row>
    <row r="17114" spans="1:4" x14ac:dyDescent="0.25">
      <c r="A17114">
        <v>143</v>
      </c>
      <c r="B17114">
        <v>59</v>
      </c>
      <c r="C17114">
        <v>2020</v>
      </c>
      <c r="D17114">
        <v>6080.6</v>
      </c>
    </row>
    <row r="17115" spans="1:4" x14ac:dyDescent="0.25">
      <c r="A17115">
        <v>143</v>
      </c>
      <c r="B17115">
        <v>57</v>
      </c>
      <c r="C17115">
        <v>2019</v>
      </c>
      <c r="D17115">
        <v>5013.8</v>
      </c>
    </row>
    <row r="17116" spans="1:4" x14ac:dyDescent="0.25">
      <c r="A17116">
        <v>143</v>
      </c>
      <c r="B17116">
        <v>56</v>
      </c>
      <c r="C17116">
        <v>2019</v>
      </c>
      <c r="D17116">
        <v>16016.4</v>
      </c>
    </row>
    <row r="17117" spans="1:4" x14ac:dyDescent="0.25">
      <c r="A17117">
        <v>143</v>
      </c>
      <c r="B17117">
        <v>59</v>
      </c>
      <c r="C17117">
        <v>2019</v>
      </c>
      <c r="D17117">
        <v>14313.1</v>
      </c>
    </row>
    <row r="17118" spans="1:4" x14ac:dyDescent="0.25">
      <c r="A17118">
        <v>143</v>
      </c>
      <c r="B17118">
        <v>58</v>
      </c>
      <c r="C17118">
        <v>2019</v>
      </c>
      <c r="D17118">
        <v>12333.8</v>
      </c>
    </row>
    <row r="17119" spans="1:4" x14ac:dyDescent="0.25">
      <c r="A17119">
        <v>143</v>
      </c>
      <c r="B17119">
        <v>76</v>
      </c>
      <c r="C17119">
        <v>2019</v>
      </c>
      <c r="D17119">
        <v>7703.5</v>
      </c>
    </row>
    <row r="17120" spans="1:4" x14ac:dyDescent="0.25">
      <c r="A17120">
        <v>143</v>
      </c>
      <c r="B17120">
        <v>92</v>
      </c>
      <c r="C17120">
        <v>2019</v>
      </c>
      <c r="D17120">
        <v>1530</v>
      </c>
    </row>
    <row r="17121" spans="1:4" x14ac:dyDescent="0.25">
      <c r="A17121">
        <v>143</v>
      </c>
      <c r="B17121">
        <v>91</v>
      </c>
      <c r="C17121">
        <v>2020</v>
      </c>
      <c r="D17121">
        <v>10777.8</v>
      </c>
    </row>
    <row r="17122" spans="1:4" x14ac:dyDescent="0.25">
      <c r="A17122">
        <v>143</v>
      </c>
      <c r="B17122">
        <v>93</v>
      </c>
      <c r="C17122">
        <v>2019</v>
      </c>
      <c r="D17122">
        <v>13950.4</v>
      </c>
    </row>
    <row r="17123" spans="1:4" x14ac:dyDescent="0.25">
      <c r="A17123">
        <v>143</v>
      </c>
      <c r="B17123">
        <v>92</v>
      </c>
      <c r="C17123">
        <v>2020</v>
      </c>
      <c r="D17123">
        <v>2513</v>
      </c>
    </row>
    <row r="17124" spans="1:4" x14ac:dyDescent="0.25">
      <c r="A17124">
        <v>143</v>
      </c>
      <c r="B17124">
        <v>91</v>
      </c>
      <c r="C17124">
        <v>2019</v>
      </c>
      <c r="D17124">
        <v>5363</v>
      </c>
    </row>
    <row r="17125" spans="1:4" x14ac:dyDescent="0.25">
      <c r="A17125">
        <v>143</v>
      </c>
      <c r="B17125">
        <v>89</v>
      </c>
      <c r="C17125">
        <v>2019</v>
      </c>
      <c r="D17125">
        <v>8509</v>
      </c>
    </row>
    <row r="17126" spans="1:4" x14ac:dyDescent="0.25">
      <c r="A17126">
        <v>143</v>
      </c>
      <c r="B17126">
        <v>88</v>
      </c>
      <c r="C17126">
        <v>2020</v>
      </c>
      <c r="D17126">
        <v>6205.5</v>
      </c>
    </row>
    <row r="17127" spans="1:4" x14ac:dyDescent="0.25">
      <c r="A17127">
        <v>143</v>
      </c>
      <c r="B17127">
        <v>90</v>
      </c>
      <c r="C17127">
        <v>2019</v>
      </c>
      <c r="D17127">
        <v>7852</v>
      </c>
    </row>
    <row r="17128" spans="1:4" x14ac:dyDescent="0.25">
      <c r="A17128">
        <v>143</v>
      </c>
      <c r="B17128">
        <v>89</v>
      </c>
      <c r="C17128">
        <v>2020</v>
      </c>
      <c r="D17128">
        <v>5886.25</v>
      </c>
    </row>
    <row r="17129" spans="1:4" x14ac:dyDescent="0.25">
      <c r="A17129">
        <v>143</v>
      </c>
      <c r="B17129">
        <v>96</v>
      </c>
      <c r="C17129">
        <v>2020</v>
      </c>
      <c r="D17129">
        <v>1100</v>
      </c>
    </row>
    <row r="17130" spans="1:4" x14ac:dyDescent="0.25">
      <c r="A17130">
        <v>143</v>
      </c>
      <c r="B17130">
        <v>96</v>
      </c>
      <c r="C17130">
        <v>2019</v>
      </c>
      <c r="D17130">
        <v>24487.8</v>
      </c>
    </row>
    <row r="17131" spans="1:4" x14ac:dyDescent="0.25">
      <c r="A17131">
        <v>143</v>
      </c>
      <c r="B17131">
        <v>98</v>
      </c>
      <c r="C17131">
        <v>2019</v>
      </c>
      <c r="D17131">
        <v>20236</v>
      </c>
    </row>
    <row r="17132" spans="1:4" x14ac:dyDescent="0.25">
      <c r="A17132">
        <v>143</v>
      </c>
      <c r="B17132">
        <v>97</v>
      </c>
      <c r="C17132">
        <v>2019</v>
      </c>
      <c r="D17132">
        <v>14571</v>
      </c>
    </row>
    <row r="17133" spans="1:4" x14ac:dyDescent="0.25">
      <c r="A17133">
        <v>143</v>
      </c>
      <c r="B17133">
        <v>95</v>
      </c>
      <c r="C17133">
        <v>2020</v>
      </c>
      <c r="D17133">
        <v>1728</v>
      </c>
    </row>
    <row r="17134" spans="1:4" x14ac:dyDescent="0.25">
      <c r="A17134">
        <v>143</v>
      </c>
      <c r="B17134">
        <v>94</v>
      </c>
      <c r="C17134">
        <v>2019</v>
      </c>
      <c r="D17134">
        <v>5308.65</v>
      </c>
    </row>
    <row r="17135" spans="1:4" x14ac:dyDescent="0.25">
      <c r="A17135">
        <v>143</v>
      </c>
      <c r="B17135">
        <v>93</v>
      </c>
      <c r="C17135">
        <v>2020</v>
      </c>
      <c r="D17135">
        <v>4434</v>
      </c>
    </row>
    <row r="17136" spans="1:4" x14ac:dyDescent="0.25">
      <c r="A17136">
        <v>143</v>
      </c>
      <c r="B17136">
        <v>95</v>
      </c>
      <c r="C17136">
        <v>2019</v>
      </c>
      <c r="D17136">
        <v>10477</v>
      </c>
    </row>
    <row r="17137" spans="1:4" x14ac:dyDescent="0.25">
      <c r="A17137">
        <v>143</v>
      </c>
      <c r="B17137">
        <v>94</v>
      </c>
      <c r="C17137">
        <v>2020</v>
      </c>
      <c r="D17137">
        <v>1088</v>
      </c>
    </row>
    <row r="17138" spans="1:4" x14ac:dyDescent="0.25">
      <c r="A17138">
        <v>143</v>
      </c>
      <c r="B17138">
        <v>79</v>
      </c>
      <c r="C17138">
        <v>2020</v>
      </c>
      <c r="D17138">
        <v>911.6</v>
      </c>
    </row>
    <row r="17139" spans="1:4" x14ac:dyDescent="0.25">
      <c r="A17139">
        <v>143</v>
      </c>
      <c r="B17139">
        <v>79</v>
      </c>
      <c r="C17139">
        <v>2019</v>
      </c>
      <c r="D17139">
        <v>4838</v>
      </c>
    </row>
    <row r="17140" spans="1:4" x14ac:dyDescent="0.25">
      <c r="A17140">
        <v>143</v>
      </c>
      <c r="B17140">
        <v>81</v>
      </c>
      <c r="C17140">
        <v>2019</v>
      </c>
      <c r="D17140">
        <v>4914.6000000000004</v>
      </c>
    </row>
    <row r="17141" spans="1:4" x14ac:dyDescent="0.25">
      <c r="A17141">
        <v>143</v>
      </c>
      <c r="B17141">
        <v>80</v>
      </c>
      <c r="C17141">
        <v>2019</v>
      </c>
      <c r="D17141">
        <v>13929</v>
      </c>
    </row>
    <row r="17142" spans="1:4" x14ac:dyDescent="0.25">
      <c r="A17142">
        <v>143</v>
      </c>
      <c r="B17142">
        <v>78</v>
      </c>
      <c r="C17142">
        <v>2020</v>
      </c>
      <c r="D17142">
        <v>6223</v>
      </c>
    </row>
    <row r="17143" spans="1:4" x14ac:dyDescent="0.25">
      <c r="A17143">
        <v>143</v>
      </c>
      <c r="B17143">
        <v>77</v>
      </c>
      <c r="C17143">
        <v>2019</v>
      </c>
      <c r="D17143">
        <v>3806</v>
      </c>
    </row>
    <row r="17144" spans="1:4" x14ac:dyDescent="0.25">
      <c r="A17144">
        <v>143</v>
      </c>
      <c r="B17144">
        <v>76</v>
      </c>
      <c r="C17144">
        <v>2020</v>
      </c>
      <c r="D17144">
        <v>444</v>
      </c>
    </row>
    <row r="17145" spans="1:4" x14ac:dyDescent="0.25">
      <c r="A17145">
        <v>143</v>
      </c>
      <c r="B17145">
        <v>78</v>
      </c>
      <c r="C17145">
        <v>2019</v>
      </c>
      <c r="D17145">
        <v>16761.95</v>
      </c>
    </row>
    <row r="17146" spans="1:4" x14ac:dyDescent="0.25">
      <c r="A17146">
        <v>143</v>
      </c>
      <c r="B17146">
        <v>77</v>
      </c>
      <c r="C17146">
        <v>2020</v>
      </c>
      <c r="D17146">
        <v>435</v>
      </c>
    </row>
    <row r="17147" spans="1:4" x14ac:dyDescent="0.25">
      <c r="A17147">
        <v>143</v>
      </c>
      <c r="B17147">
        <v>86</v>
      </c>
      <c r="C17147">
        <v>2020</v>
      </c>
      <c r="D17147">
        <v>4376.3999999999996</v>
      </c>
    </row>
    <row r="17148" spans="1:4" x14ac:dyDescent="0.25">
      <c r="A17148">
        <v>143</v>
      </c>
      <c r="B17148">
        <v>86</v>
      </c>
      <c r="C17148">
        <v>2019</v>
      </c>
      <c r="D17148">
        <v>16044.2</v>
      </c>
    </row>
    <row r="17149" spans="1:4" x14ac:dyDescent="0.25">
      <c r="A17149">
        <v>143</v>
      </c>
      <c r="B17149">
        <v>88</v>
      </c>
      <c r="C17149">
        <v>2019</v>
      </c>
      <c r="D17149">
        <v>3103.9</v>
      </c>
    </row>
    <row r="17150" spans="1:4" x14ac:dyDescent="0.25">
      <c r="A17150">
        <v>143</v>
      </c>
      <c r="B17150">
        <v>87</v>
      </c>
      <c r="C17150">
        <v>2019</v>
      </c>
      <c r="D17150">
        <v>6767.6</v>
      </c>
    </row>
    <row r="17151" spans="1:4" x14ac:dyDescent="0.25">
      <c r="A17151">
        <v>143</v>
      </c>
      <c r="B17151">
        <v>85</v>
      </c>
      <c r="C17151">
        <v>2019</v>
      </c>
      <c r="D17151">
        <v>21978.5</v>
      </c>
    </row>
    <row r="17152" spans="1:4" x14ac:dyDescent="0.25">
      <c r="A17152">
        <v>143</v>
      </c>
      <c r="B17152">
        <v>82</v>
      </c>
      <c r="C17152">
        <v>2020</v>
      </c>
      <c r="D17152">
        <v>1920</v>
      </c>
    </row>
    <row r="17153" spans="1:4" x14ac:dyDescent="0.25">
      <c r="A17153">
        <v>143</v>
      </c>
      <c r="B17153">
        <v>82</v>
      </c>
      <c r="C17153">
        <v>2019</v>
      </c>
      <c r="D17153">
        <v>21751.9</v>
      </c>
    </row>
    <row r="17154" spans="1:4" x14ac:dyDescent="0.25">
      <c r="A17154">
        <v>143</v>
      </c>
      <c r="B17154">
        <v>84</v>
      </c>
      <c r="C17154">
        <v>2019</v>
      </c>
      <c r="D17154">
        <v>6566.8</v>
      </c>
    </row>
    <row r="17155" spans="1:4" x14ac:dyDescent="0.25">
      <c r="A17155">
        <v>143</v>
      </c>
      <c r="B17155">
        <v>83</v>
      </c>
      <c r="C17155">
        <v>2019</v>
      </c>
      <c r="D17155">
        <v>3343</v>
      </c>
    </row>
    <row r="17156" spans="1:4" x14ac:dyDescent="0.25">
      <c r="A17156">
        <v>143</v>
      </c>
      <c r="B17156">
        <v>48</v>
      </c>
      <c r="C17156">
        <v>2020</v>
      </c>
      <c r="D17156">
        <v>1084</v>
      </c>
    </row>
    <row r="17157" spans="1:4" x14ac:dyDescent="0.25">
      <c r="A17157">
        <v>143</v>
      </c>
      <c r="B17157">
        <v>16</v>
      </c>
      <c r="C17157">
        <v>2020</v>
      </c>
      <c r="D17157">
        <v>9142.2000000000007</v>
      </c>
    </row>
    <row r="17158" spans="1:4" x14ac:dyDescent="0.25">
      <c r="A17158">
        <v>143</v>
      </c>
      <c r="B17158">
        <v>16</v>
      </c>
      <c r="C17158">
        <v>2019</v>
      </c>
      <c r="D17158">
        <v>1304.8</v>
      </c>
    </row>
    <row r="17159" spans="1:4" x14ac:dyDescent="0.25">
      <c r="A17159">
        <v>143</v>
      </c>
      <c r="B17159">
        <v>17</v>
      </c>
      <c r="C17159">
        <v>2020</v>
      </c>
      <c r="D17159">
        <v>2023</v>
      </c>
    </row>
    <row r="17160" spans="1:4" x14ac:dyDescent="0.25">
      <c r="A17160">
        <v>143</v>
      </c>
      <c r="B17160">
        <v>17</v>
      </c>
      <c r="C17160">
        <v>2019</v>
      </c>
      <c r="D17160">
        <v>5780</v>
      </c>
    </row>
    <row r="17161" spans="1:4" x14ac:dyDescent="0.25">
      <c r="A17161">
        <v>143</v>
      </c>
      <c r="B17161">
        <v>15</v>
      </c>
      <c r="C17161">
        <v>2019</v>
      </c>
      <c r="D17161">
        <v>5187.3999999999996</v>
      </c>
    </row>
    <row r="17162" spans="1:4" x14ac:dyDescent="0.25">
      <c r="A17162">
        <v>143</v>
      </c>
      <c r="B17162">
        <v>13</v>
      </c>
      <c r="C17162">
        <v>2019</v>
      </c>
      <c r="D17162">
        <v>802</v>
      </c>
    </row>
    <row r="17163" spans="1:4" x14ac:dyDescent="0.25">
      <c r="A17163">
        <v>143</v>
      </c>
      <c r="B17163">
        <v>12</v>
      </c>
      <c r="C17163">
        <v>2020</v>
      </c>
      <c r="D17163">
        <v>4899</v>
      </c>
    </row>
    <row r="17164" spans="1:4" x14ac:dyDescent="0.25">
      <c r="A17164">
        <v>143</v>
      </c>
      <c r="B17164">
        <v>14</v>
      </c>
      <c r="C17164">
        <v>2020</v>
      </c>
      <c r="D17164">
        <v>1992.6</v>
      </c>
    </row>
    <row r="17165" spans="1:4" x14ac:dyDescent="0.25">
      <c r="A17165">
        <v>143</v>
      </c>
      <c r="B17165">
        <v>14</v>
      </c>
      <c r="C17165">
        <v>2019</v>
      </c>
      <c r="D17165">
        <v>14200</v>
      </c>
    </row>
    <row r="17166" spans="1:4" x14ac:dyDescent="0.25">
      <c r="A17166">
        <v>143</v>
      </c>
      <c r="B17166">
        <v>21</v>
      </c>
      <c r="C17166">
        <v>2020</v>
      </c>
      <c r="D17166">
        <v>2426.4</v>
      </c>
    </row>
    <row r="17167" spans="1:4" x14ac:dyDescent="0.25">
      <c r="A17167">
        <v>143</v>
      </c>
      <c r="B17167">
        <v>21</v>
      </c>
      <c r="C17167">
        <v>2019</v>
      </c>
      <c r="D17167">
        <v>2824.8</v>
      </c>
    </row>
    <row r="17168" spans="1:4" x14ac:dyDescent="0.25">
      <c r="A17168">
        <v>143</v>
      </c>
      <c r="B17168">
        <v>22</v>
      </c>
      <c r="C17168">
        <v>2020</v>
      </c>
      <c r="D17168">
        <v>637</v>
      </c>
    </row>
    <row r="17169" spans="1:4" x14ac:dyDescent="0.25">
      <c r="A17169">
        <v>143</v>
      </c>
      <c r="B17169">
        <v>22</v>
      </c>
      <c r="C17169">
        <v>2019</v>
      </c>
      <c r="D17169">
        <v>3140</v>
      </c>
    </row>
    <row r="17170" spans="1:4" x14ac:dyDescent="0.25">
      <c r="A17170">
        <v>143</v>
      </c>
      <c r="B17170">
        <v>20</v>
      </c>
      <c r="C17170">
        <v>2020</v>
      </c>
      <c r="D17170">
        <v>242</v>
      </c>
    </row>
    <row r="17171" spans="1:4" x14ac:dyDescent="0.25">
      <c r="A17171">
        <v>143</v>
      </c>
      <c r="B17171">
        <v>19</v>
      </c>
      <c r="C17171">
        <v>2019</v>
      </c>
      <c r="D17171">
        <v>13030</v>
      </c>
    </row>
    <row r="17172" spans="1:4" x14ac:dyDescent="0.25">
      <c r="A17172">
        <v>143</v>
      </c>
      <c r="B17172">
        <v>18</v>
      </c>
      <c r="C17172">
        <v>2019</v>
      </c>
      <c r="D17172">
        <v>3749</v>
      </c>
    </row>
    <row r="17173" spans="1:4" x14ac:dyDescent="0.25">
      <c r="A17173">
        <v>143</v>
      </c>
      <c r="B17173">
        <v>20</v>
      </c>
      <c r="C17173">
        <v>2019</v>
      </c>
      <c r="D17173">
        <v>11637.7</v>
      </c>
    </row>
    <row r="17174" spans="1:4" x14ac:dyDescent="0.25">
      <c r="A17174">
        <v>143</v>
      </c>
      <c r="B17174">
        <v>19</v>
      </c>
      <c r="C17174">
        <v>2020</v>
      </c>
      <c r="D17174">
        <v>2591</v>
      </c>
    </row>
    <row r="17175" spans="1:4" x14ac:dyDescent="0.25">
      <c r="A17175">
        <v>143</v>
      </c>
      <c r="B17175">
        <v>4</v>
      </c>
      <c r="C17175">
        <v>2020</v>
      </c>
      <c r="D17175">
        <v>5321</v>
      </c>
    </row>
    <row r="17176" spans="1:4" x14ac:dyDescent="0.25">
      <c r="A17176">
        <v>143</v>
      </c>
      <c r="B17176">
        <v>4</v>
      </c>
      <c r="C17176">
        <v>2019</v>
      </c>
      <c r="D17176">
        <v>6894.5</v>
      </c>
    </row>
    <row r="17177" spans="1:4" x14ac:dyDescent="0.25">
      <c r="A17177">
        <v>143</v>
      </c>
      <c r="B17177">
        <v>5</v>
      </c>
      <c r="C17177">
        <v>2020</v>
      </c>
      <c r="D17177">
        <v>6404.5</v>
      </c>
    </row>
    <row r="17178" spans="1:4" x14ac:dyDescent="0.25">
      <c r="A17178">
        <v>143</v>
      </c>
      <c r="B17178">
        <v>5</v>
      </c>
      <c r="C17178">
        <v>2019</v>
      </c>
      <c r="D17178">
        <v>6408</v>
      </c>
    </row>
    <row r="17179" spans="1:4" x14ac:dyDescent="0.25">
      <c r="A17179">
        <v>143</v>
      </c>
      <c r="B17179">
        <v>3</v>
      </c>
      <c r="C17179">
        <v>2019</v>
      </c>
      <c r="D17179">
        <v>7318.8</v>
      </c>
    </row>
    <row r="17180" spans="1:4" x14ac:dyDescent="0.25">
      <c r="A17180">
        <v>143</v>
      </c>
      <c r="B17180">
        <v>0</v>
      </c>
      <c r="C17180">
        <v>2020</v>
      </c>
      <c r="D17180">
        <v>534744.05000000005</v>
      </c>
    </row>
    <row r="17181" spans="1:4" x14ac:dyDescent="0.25">
      <c r="A17181">
        <v>143</v>
      </c>
      <c r="B17181">
        <v>0</v>
      </c>
      <c r="C17181">
        <v>2019</v>
      </c>
      <c r="D17181">
        <v>1893518.2</v>
      </c>
    </row>
    <row r="17182" spans="1:4" x14ac:dyDescent="0.25">
      <c r="A17182">
        <v>143</v>
      </c>
      <c r="B17182">
        <v>2</v>
      </c>
      <c r="C17182">
        <v>2019</v>
      </c>
      <c r="D17182">
        <v>12087</v>
      </c>
    </row>
    <row r="17183" spans="1:4" x14ac:dyDescent="0.25">
      <c r="A17183">
        <v>143</v>
      </c>
      <c r="B17183">
        <v>1</v>
      </c>
      <c r="C17183">
        <v>2019</v>
      </c>
      <c r="D17183">
        <v>8775.25</v>
      </c>
    </row>
    <row r="17184" spans="1:4" x14ac:dyDescent="0.25">
      <c r="A17184">
        <v>143</v>
      </c>
      <c r="B17184">
        <v>10</v>
      </c>
      <c r="C17184">
        <v>2019</v>
      </c>
      <c r="D17184">
        <v>12273</v>
      </c>
    </row>
    <row r="17185" spans="1:4" x14ac:dyDescent="0.25">
      <c r="A17185">
        <v>143</v>
      </c>
      <c r="B17185">
        <v>9</v>
      </c>
      <c r="C17185">
        <v>2020</v>
      </c>
      <c r="D17185">
        <v>151.5</v>
      </c>
    </row>
    <row r="17186" spans="1:4" x14ac:dyDescent="0.25">
      <c r="A17186">
        <v>143</v>
      </c>
      <c r="B17186">
        <v>12</v>
      </c>
      <c r="C17186">
        <v>2019</v>
      </c>
      <c r="D17186">
        <v>4670</v>
      </c>
    </row>
    <row r="17187" spans="1:4" x14ac:dyDescent="0.25">
      <c r="A17187">
        <v>143</v>
      </c>
      <c r="B17187">
        <v>11</v>
      </c>
      <c r="C17187">
        <v>2019</v>
      </c>
      <c r="D17187">
        <v>2951</v>
      </c>
    </row>
    <row r="17188" spans="1:4" x14ac:dyDescent="0.25">
      <c r="A17188">
        <v>143</v>
      </c>
      <c r="B17188">
        <v>9</v>
      </c>
      <c r="C17188">
        <v>2019</v>
      </c>
      <c r="D17188">
        <v>2136</v>
      </c>
    </row>
    <row r="17189" spans="1:4" x14ac:dyDescent="0.25">
      <c r="A17189">
        <v>143</v>
      </c>
      <c r="B17189">
        <v>7</v>
      </c>
      <c r="C17189">
        <v>2019</v>
      </c>
      <c r="D17189">
        <v>15322</v>
      </c>
    </row>
    <row r="17190" spans="1:4" x14ac:dyDescent="0.25">
      <c r="A17190">
        <v>143</v>
      </c>
      <c r="B17190">
        <v>6</v>
      </c>
      <c r="C17190">
        <v>2019</v>
      </c>
      <c r="D17190">
        <v>4755.75</v>
      </c>
    </row>
    <row r="17191" spans="1:4" x14ac:dyDescent="0.25">
      <c r="A17191">
        <v>143</v>
      </c>
      <c r="B17191">
        <v>8</v>
      </c>
      <c r="C17191">
        <v>2020</v>
      </c>
      <c r="D17191">
        <v>4621.6000000000004</v>
      </c>
    </row>
    <row r="17192" spans="1:4" x14ac:dyDescent="0.25">
      <c r="A17192">
        <v>143</v>
      </c>
      <c r="B17192">
        <v>8</v>
      </c>
      <c r="C17192">
        <v>2019</v>
      </c>
      <c r="D17192">
        <v>1304</v>
      </c>
    </row>
    <row r="17193" spans="1:4" x14ac:dyDescent="0.25">
      <c r="A17193">
        <v>143</v>
      </c>
      <c r="B17193">
        <v>23</v>
      </c>
      <c r="C17193">
        <v>2019</v>
      </c>
      <c r="D17193">
        <v>10906.8</v>
      </c>
    </row>
    <row r="17194" spans="1:4" x14ac:dyDescent="0.25">
      <c r="A17194">
        <v>143</v>
      </c>
      <c r="B17194">
        <v>41</v>
      </c>
      <c r="C17194">
        <v>2019</v>
      </c>
      <c r="D17194">
        <v>11518.4</v>
      </c>
    </row>
    <row r="17195" spans="1:4" x14ac:dyDescent="0.25">
      <c r="A17195">
        <v>143</v>
      </c>
      <c r="B17195">
        <v>40</v>
      </c>
      <c r="C17195">
        <v>2019</v>
      </c>
      <c r="D17195">
        <v>4317</v>
      </c>
    </row>
    <row r="17196" spans="1:4" x14ac:dyDescent="0.25">
      <c r="A17196">
        <v>143</v>
      </c>
      <c r="B17196">
        <v>42</v>
      </c>
      <c r="C17196">
        <v>2019</v>
      </c>
      <c r="D17196">
        <v>7318</v>
      </c>
    </row>
    <row r="17197" spans="1:4" x14ac:dyDescent="0.25">
      <c r="A17197">
        <v>143</v>
      </c>
      <c r="B17197">
        <v>41</v>
      </c>
      <c r="C17197">
        <v>2020</v>
      </c>
      <c r="D17197">
        <v>3900</v>
      </c>
    </row>
    <row r="17198" spans="1:4" x14ac:dyDescent="0.25">
      <c r="A17198">
        <v>143</v>
      </c>
      <c r="B17198">
        <v>39</v>
      </c>
      <c r="C17198">
        <v>2020</v>
      </c>
      <c r="D17198">
        <v>513</v>
      </c>
    </row>
    <row r="17199" spans="1:4" x14ac:dyDescent="0.25">
      <c r="A17199">
        <v>143</v>
      </c>
      <c r="B17199">
        <v>37</v>
      </c>
      <c r="C17199">
        <v>2020</v>
      </c>
      <c r="D17199">
        <v>4517.2</v>
      </c>
    </row>
    <row r="17200" spans="1:4" x14ac:dyDescent="0.25">
      <c r="A17200">
        <v>143</v>
      </c>
      <c r="B17200">
        <v>37</v>
      </c>
      <c r="C17200">
        <v>2019</v>
      </c>
      <c r="D17200">
        <v>3760</v>
      </c>
    </row>
    <row r="17201" spans="1:4" x14ac:dyDescent="0.25">
      <c r="A17201">
        <v>143</v>
      </c>
      <c r="B17201">
        <v>39</v>
      </c>
      <c r="C17201">
        <v>2019</v>
      </c>
      <c r="D17201">
        <v>4075.4</v>
      </c>
    </row>
    <row r="17202" spans="1:4" x14ac:dyDescent="0.25">
      <c r="A17202">
        <v>143</v>
      </c>
      <c r="B17202">
        <v>38</v>
      </c>
      <c r="C17202">
        <v>2019</v>
      </c>
      <c r="D17202">
        <v>10218.299999999999</v>
      </c>
    </row>
    <row r="17203" spans="1:4" x14ac:dyDescent="0.25">
      <c r="A17203">
        <v>143</v>
      </c>
      <c r="B17203">
        <v>46</v>
      </c>
      <c r="C17203">
        <v>2019</v>
      </c>
      <c r="D17203">
        <v>2430</v>
      </c>
    </row>
    <row r="17204" spans="1:4" x14ac:dyDescent="0.25">
      <c r="A17204">
        <v>143</v>
      </c>
      <c r="B17204">
        <v>45</v>
      </c>
      <c r="C17204">
        <v>2020</v>
      </c>
      <c r="D17204">
        <v>4342</v>
      </c>
    </row>
    <row r="17205" spans="1:4" x14ac:dyDescent="0.25">
      <c r="A17205">
        <v>143</v>
      </c>
      <c r="B17205">
        <v>48</v>
      </c>
      <c r="C17205">
        <v>2019</v>
      </c>
      <c r="D17205">
        <v>4331</v>
      </c>
    </row>
    <row r="17206" spans="1:4" x14ac:dyDescent="0.25">
      <c r="A17206">
        <v>143</v>
      </c>
      <c r="B17206">
        <v>47</v>
      </c>
      <c r="C17206">
        <v>2019</v>
      </c>
      <c r="D17206">
        <v>5824</v>
      </c>
    </row>
    <row r="17207" spans="1:4" x14ac:dyDescent="0.25">
      <c r="A17207">
        <v>143</v>
      </c>
      <c r="B17207">
        <v>45</v>
      </c>
      <c r="C17207">
        <v>2019</v>
      </c>
      <c r="D17207">
        <v>2475.5</v>
      </c>
    </row>
    <row r="17208" spans="1:4" x14ac:dyDescent="0.25">
      <c r="A17208">
        <v>143</v>
      </c>
      <c r="B17208">
        <v>43</v>
      </c>
      <c r="C17208">
        <v>2019</v>
      </c>
      <c r="D17208">
        <v>14954</v>
      </c>
    </row>
    <row r="17209" spans="1:4" x14ac:dyDescent="0.25">
      <c r="A17209">
        <v>143</v>
      </c>
      <c r="B17209">
        <v>42</v>
      </c>
      <c r="C17209">
        <v>2020</v>
      </c>
      <c r="D17209">
        <v>21999</v>
      </c>
    </row>
    <row r="17210" spans="1:4" x14ac:dyDescent="0.25">
      <c r="A17210">
        <v>143</v>
      </c>
      <c r="B17210">
        <v>44</v>
      </c>
      <c r="C17210">
        <v>2020</v>
      </c>
      <c r="D17210">
        <v>713.8</v>
      </c>
    </row>
    <row r="17211" spans="1:4" x14ac:dyDescent="0.25">
      <c r="A17211">
        <v>143</v>
      </c>
      <c r="B17211">
        <v>44</v>
      </c>
      <c r="C17211">
        <v>2019</v>
      </c>
      <c r="D17211">
        <v>2106.75</v>
      </c>
    </row>
    <row r="17212" spans="1:4" x14ac:dyDescent="0.25">
      <c r="A17212">
        <v>143</v>
      </c>
      <c r="B17212">
        <v>27</v>
      </c>
      <c r="C17212">
        <v>2019</v>
      </c>
      <c r="D17212">
        <v>4001.5</v>
      </c>
    </row>
    <row r="17213" spans="1:4" x14ac:dyDescent="0.25">
      <c r="A17213">
        <v>143</v>
      </c>
      <c r="B17213">
        <v>26</v>
      </c>
      <c r="C17213">
        <v>2020</v>
      </c>
      <c r="D17213">
        <v>5775</v>
      </c>
    </row>
    <row r="17214" spans="1:4" x14ac:dyDescent="0.25">
      <c r="A17214">
        <v>143</v>
      </c>
      <c r="B17214">
        <v>29</v>
      </c>
      <c r="C17214">
        <v>2019</v>
      </c>
      <c r="D17214">
        <v>10930</v>
      </c>
    </row>
    <row r="17215" spans="1:4" x14ac:dyDescent="0.25">
      <c r="A17215">
        <v>143</v>
      </c>
      <c r="B17215">
        <v>28</v>
      </c>
      <c r="C17215">
        <v>2019</v>
      </c>
      <c r="D17215">
        <v>2224</v>
      </c>
    </row>
    <row r="17216" spans="1:4" x14ac:dyDescent="0.25">
      <c r="A17216">
        <v>143</v>
      </c>
      <c r="B17216">
        <v>26</v>
      </c>
      <c r="C17216">
        <v>2019</v>
      </c>
      <c r="D17216">
        <v>731</v>
      </c>
    </row>
    <row r="17217" spans="1:4" x14ac:dyDescent="0.25">
      <c r="A17217">
        <v>143</v>
      </c>
      <c r="B17217">
        <v>24</v>
      </c>
      <c r="C17217">
        <v>2019</v>
      </c>
      <c r="D17217">
        <v>25254.400000000001</v>
      </c>
    </row>
    <row r="17218" spans="1:4" x14ac:dyDescent="0.25">
      <c r="A17218">
        <v>143</v>
      </c>
      <c r="B17218">
        <v>23</v>
      </c>
      <c r="C17218">
        <v>2020</v>
      </c>
      <c r="D17218">
        <v>1251.25</v>
      </c>
    </row>
    <row r="17219" spans="1:4" x14ac:dyDescent="0.25">
      <c r="A17219">
        <v>143</v>
      </c>
      <c r="B17219">
        <v>25</v>
      </c>
      <c r="C17219">
        <v>2019</v>
      </c>
      <c r="D17219">
        <v>12408</v>
      </c>
    </row>
    <row r="17220" spans="1:4" x14ac:dyDescent="0.25">
      <c r="A17220">
        <v>143</v>
      </c>
      <c r="B17220">
        <v>24</v>
      </c>
      <c r="C17220">
        <v>2020</v>
      </c>
      <c r="D17220">
        <v>335</v>
      </c>
    </row>
    <row r="17221" spans="1:4" x14ac:dyDescent="0.25">
      <c r="A17221">
        <v>143</v>
      </c>
      <c r="B17221">
        <v>35</v>
      </c>
      <c r="C17221">
        <v>2019</v>
      </c>
      <c r="D17221">
        <v>1390</v>
      </c>
    </row>
    <row r="17222" spans="1:4" x14ac:dyDescent="0.25">
      <c r="A17222">
        <v>143</v>
      </c>
      <c r="B17222">
        <v>34</v>
      </c>
      <c r="C17222">
        <v>2019</v>
      </c>
      <c r="D17222">
        <v>11142.4</v>
      </c>
    </row>
    <row r="17223" spans="1:4" x14ac:dyDescent="0.25">
      <c r="A17223">
        <v>143</v>
      </c>
      <c r="B17223">
        <v>36</v>
      </c>
      <c r="C17223">
        <v>2019</v>
      </c>
      <c r="D17223">
        <v>4635.8999999999996</v>
      </c>
    </row>
    <row r="17224" spans="1:4" x14ac:dyDescent="0.25">
      <c r="A17224">
        <v>143</v>
      </c>
      <c r="B17224">
        <v>35</v>
      </c>
      <c r="C17224">
        <v>2020</v>
      </c>
      <c r="D17224">
        <v>2106</v>
      </c>
    </row>
    <row r="17225" spans="1:4" x14ac:dyDescent="0.25">
      <c r="A17225">
        <v>143</v>
      </c>
      <c r="B17225">
        <v>33</v>
      </c>
      <c r="C17225">
        <v>2020</v>
      </c>
      <c r="D17225">
        <v>7391.6</v>
      </c>
    </row>
    <row r="17226" spans="1:4" x14ac:dyDescent="0.25">
      <c r="A17226">
        <v>143</v>
      </c>
      <c r="B17226">
        <v>30</v>
      </c>
      <c r="C17226">
        <v>2020</v>
      </c>
      <c r="D17226">
        <v>10560.15</v>
      </c>
    </row>
    <row r="17227" spans="1:4" x14ac:dyDescent="0.25">
      <c r="A17227">
        <v>143</v>
      </c>
      <c r="B17227">
        <v>30</v>
      </c>
      <c r="C17227">
        <v>2019</v>
      </c>
      <c r="D17227">
        <v>9679.4</v>
      </c>
    </row>
    <row r="17228" spans="1:4" x14ac:dyDescent="0.25">
      <c r="A17228">
        <v>143</v>
      </c>
      <c r="B17228">
        <v>33</v>
      </c>
      <c r="C17228">
        <v>2019</v>
      </c>
      <c r="D17228">
        <v>2755</v>
      </c>
    </row>
    <row r="17229" spans="1:4" x14ac:dyDescent="0.25">
      <c r="A17229">
        <v>143</v>
      </c>
      <c r="B17229">
        <v>31</v>
      </c>
      <c r="C17229">
        <v>2019</v>
      </c>
      <c r="D17229">
        <v>10936.5</v>
      </c>
    </row>
    <row r="17230" spans="1:4" x14ac:dyDescent="0.25">
      <c r="A17230">
        <v>143</v>
      </c>
      <c r="B17230">
        <v>98</v>
      </c>
      <c r="C17230">
        <v>2020</v>
      </c>
      <c r="D17230">
        <v>11130</v>
      </c>
    </row>
    <row r="17231" spans="1:4" x14ac:dyDescent="0.25">
      <c r="A17231">
        <v>143</v>
      </c>
      <c r="B17231">
        <v>173</v>
      </c>
      <c r="C17231">
        <v>2019</v>
      </c>
      <c r="D17231">
        <v>4718.2</v>
      </c>
    </row>
    <row r="17232" spans="1:4" x14ac:dyDescent="0.25">
      <c r="A17232">
        <v>143</v>
      </c>
      <c r="B17232">
        <v>172</v>
      </c>
      <c r="C17232">
        <v>2019</v>
      </c>
      <c r="D17232">
        <v>9387</v>
      </c>
    </row>
    <row r="17233" spans="1:4" x14ac:dyDescent="0.25">
      <c r="A17233">
        <v>143</v>
      </c>
      <c r="B17233">
        <v>175</v>
      </c>
      <c r="C17233">
        <v>2019</v>
      </c>
      <c r="D17233">
        <v>1486.6</v>
      </c>
    </row>
    <row r="17234" spans="1:4" x14ac:dyDescent="0.25">
      <c r="A17234">
        <v>143</v>
      </c>
      <c r="B17234">
        <v>174</v>
      </c>
      <c r="C17234">
        <v>2019</v>
      </c>
      <c r="D17234">
        <v>2305.8000000000002</v>
      </c>
    </row>
    <row r="17235" spans="1:4" x14ac:dyDescent="0.25">
      <c r="A17235">
        <v>143</v>
      </c>
      <c r="B17235">
        <v>171</v>
      </c>
      <c r="C17235">
        <v>2019</v>
      </c>
      <c r="D17235">
        <v>11082.8</v>
      </c>
    </row>
    <row r="17236" spans="1:4" x14ac:dyDescent="0.25">
      <c r="A17236">
        <v>143</v>
      </c>
      <c r="B17236">
        <v>168</v>
      </c>
      <c r="C17236">
        <v>2020</v>
      </c>
      <c r="D17236">
        <v>615</v>
      </c>
    </row>
    <row r="17237" spans="1:4" x14ac:dyDescent="0.25">
      <c r="A17237">
        <v>143</v>
      </c>
      <c r="B17237">
        <v>168</v>
      </c>
      <c r="C17237">
        <v>2019</v>
      </c>
      <c r="D17237">
        <v>9214.6</v>
      </c>
    </row>
    <row r="17238" spans="1:4" x14ac:dyDescent="0.25">
      <c r="A17238">
        <v>143</v>
      </c>
      <c r="B17238">
        <v>170</v>
      </c>
      <c r="C17238">
        <v>2019</v>
      </c>
      <c r="D17238">
        <v>10177</v>
      </c>
    </row>
    <row r="17239" spans="1:4" x14ac:dyDescent="0.25">
      <c r="A17239">
        <v>143</v>
      </c>
      <c r="B17239">
        <v>169</v>
      </c>
      <c r="C17239">
        <v>2019</v>
      </c>
      <c r="D17239">
        <v>13006</v>
      </c>
    </row>
    <row r="17240" spans="1:4" x14ac:dyDescent="0.25">
      <c r="A17240">
        <v>143</v>
      </c>
      <c r="B17240">
        <v>180</v>
      </c>
      <c r="C17240">
        <v>2019</v>
      </c>
      <c r="D17240">
        <v>3820</v>
      </c>
    </row>
    <row r="17241" spans="1:4" x14ac:dyDescent="0.25">
      <c r="A17241">
        <v>143</v>
      </c>
      <c r="B17241">
        <v>179</v>
      </c>
      <c r="C17241">
        <v>2019</v>
      </c>
      <c r="D17241">
        <v>7553.2</v>
      </c>
    </row>
    <row r="17242" spans="1:4" x14ac:dyDescent="0.25">
      <c r="A17242">
        <v>143</v>
      </c>
      <c r="B17242">
        <v>182</v>
      </c>
      <c r="C17242">
        <v>2019</v>
      </c>
      <c r="D17242">
        <v>23706.5</v>
      </c>
    </row>
    <row r="17243" spans="1:4" x14ac:dyDescent="0.25">
      <c r="A17243">
        <v>143</v>
      </c>
      <c r="B17243">
        <v>180</v>
      </c>
      <c r="C17243">
        <v>2020</v>
      </c>
      <c r="D17243">
        <v>7620</v>
      </c>
    </row>
    <row r="17244" spans="1:4" x14ac:dyDescent="0.25">
      <c r="A17244">
        <v>143</v>
      </c>
      <c r="B17244">
        <v>178</v>
      </c>
      <c r="C17244">
        <v>2020</v>
      </c>
      <c r="D17244">
        <v>4866</v>
      </c>
    </row>
    <row r="17245" spans="1:4" x14ac:dyDescent="0.25">
      <c r="A17245">
        <v>143</v>
      </c>
      <c r="B17245">
        <v>176</v>
      </c>
      <c r="C17245">
        <v>2019</v>
      </c>
      <c r="D17245">
        <v>19240.400000000001</v>
      </c>
    </row>
    <row r="17246" spans="1:4" x14ac:dyDescent="0.25">
      <c r="A17246">
        <v>143</v>
      </c>
      <c r="B17246">
        <v>175</v>
      </c>
      <c r="C17246">
        <v>2020</v>
      </c>
      <c r="D17246">
        <v>1903.8</v>
      </c>
    </row>
    <row r="17247" spans="1:4" x14ac:dyDescent="0.25">
      <c r="A17247">
        <v>143</v>
      </c>
      <c r="B17247">
        <v>178</v>
      </c>
      <c r="C17247">
        <v>2019</v>
      </c>
      <c r="D17247">
        <v>12465.6</v>
      </c>
    </row>
    <row r="17248" spans="1:4" x14ac:dyDescent="0.25">
      <c r="A17248">
        <v>143</v>
      </c>
      <c r="B17248">
        <v>177</v>
      </c>
      <c r="C17248">
        <v>2019</v>
      </c>
      <c r="D17248">
        <v>5644.2</v>
      </c>
    </row>
    <row r="17249" spans="1:4" x14ac:dyDescent="0.25">
      <c r="A17249">
        <v>143</v>
      </c>
      <c r="B17249">
        <v>157</v>
      </c>
      <c r="C17249">
        <v>2019</v>
      </c>
      <c r="D17249">
        <v>4295</v>
      </c>
    </row>
    <row r="17250" spans="1:4" x14ac:dyDescent="0.25">
      <c r="A17250">
        <v>143</v>
      </c>
      <c r="B17250">
        <v>156</v>
      </c>
      <c r="C17250">
        <v>2019</v>
      </c>
      <c r="D17250">
        <v>10569.75</v>
      </c>
    </row>
    <row r="17251" spans="1:4" x14ac:dyDescent="0.25">
      <c r="A17251">
        <v>143</v>
      </c>
      <c r="B17251">
        <v>159</v>
      </c>
      <c r="C17251">
        <v>2019</v>
      </c>
      <c r="D17251">
        <v>4113.25</v>
      </c>
    </row>
    <row r="17252" spans="1:4" x14ac:dyDescent="0.25">
      <c r="A17252">
        <v>143</v>
      </c>
      <c r="B17252">
        <v>157</v>
      </c>
      <c r="C17252">
        <v>2020</v>
      </c>
      <c r="D17252">
        <v>6863</v>
      </c>
    </row>
    <row r="17253" spans="1:4" x14ac:dyDescent="0.25">
      <c r="A17253">
        <v>143</v>
      </c>
      <c r="B17253">
        <v>155</v>
      </c>
      <c r="C17253">
        <v>2020</v>
      </c>
      <c r="D17253">
        <v>4623</v>
      </c>
    </row>
    <row r="17254" spans="1:4" x14ac:dyDescent="0.25">
      <c r="A17254">
        <v>143</v>
      </c>
      <c r="B17254">
        <v>153</v>
      </c>
      <c r="C17254">
        <v>2019</v>
      </c>
      <c r="D17254">
        <v>3368</v>
      </c>
    </row>
    <row r="17255" spans="1:4" x14ac:dyDescent="0.25">
      <c r="A17255">
        <v>143</v>
      </c>
      <c r="B17255">
        <v>152</v>
      </c>
      <c r="C17255">
        <v>2019</v>
      </c>
      <c r="D17255">
        <v>5847.7</v>
      </c>
    </row>
    <row r="17256" spans="1:4" x14ac:dyDescent="0.25">
      <c r="A17256">
        <v>143</v>
      </c>
      <c r="B17256">
        <v>155</v>
      </c>
      <c r="C17256">
        <v>2019</v>
      </c>
      <c r="D17256">
        <v>11740</v>
      </c>
    </row>
    <row r="17257" spans="1:4" x14ac:dyDescent="0.25">
      <c r="A17257">
        <v>143</v>
      </c>
      <c r="B17257">
        <v>153</v>
      </c>
      <c r="C17257">
        <v>2020</v>
      </c>
      <c r="D17257">
        <v>3377.8</v>
      </c>
    </row>
    <row r="17258" spans="1:4" x14ac:dyDescent="0.25">
      <c r="A17258">
        <v>143</v>
      </c>
      <c r="B17258">
        <v>165</v>
      </c>
      <c r="C17258">
        <v>2019</v>
      </c>
      <c r="D17258">
        <v>2707</v>
      </c>
    </row>
    <row r="17259" spans="1:4" x14ac:dyDescent="0.25">
      <c r="A17259">
        <v>143</v>
      </c>
      <c r="B17259">
        <v>163</v>
      </c>
      <c r="C17259">
        <v>2019</v>
      </c>
      <c r="D17259">
        <v>3054</v>
      </c>
    </row>
    <row r="17260" spans="1:4" x14ac:dyDescent="0.25">
      <c r="A17260">
        <v>143</v>
      </c>
      <c r="B17260">
        <v>167</v>
      </c>
      <c r="C17260">
        <v>2019</v>
      </c>
      <c r="D17260">
        <v>16132.25</v>
      </c>
    </row>
    <row r="17261" spans="1:4" x14ac:dyDescent="0.25">
      <c r="A17261">
        <v>143</v>
      </c>
      <c r="B17261">
        <v>166</v>
      </c>
      <c r="C17261">
        <v>2019</v>
      </c>
      <c r="D17261">
        <v>13869.4</v>
      </c>
    </row>
    <row r="17262" spans="1:4" x14ac:dyDescent="0.25">
      <c r="A17262">
        <v>143</v>
      </c>
      <c r="B17262">
        <v>162</v>
      </c>
      <c r="C17262">
        <v>2019</v>
      </c>
      <c r="D17262">
        <v>15048</v>
      </c>
    </row>
    <row r="17263" spans="1:4" x14ac:dyDescent="0.25">
      <c r="A17263">
        <v>143</v>
      </c>
      <c r="B17263">
        <v>160</v>
      </c>
      <c r="C17263">
        <v>2019</v>
      </c>
      <c r="D17263">
        <v>1489.8</v>
      </c>
    </row>
    <row r="17264" spans="1:4" x14ac:dyDescent="0.25">
      <c r="A17264">
        <v>143</v>
      </c>
      <c r="B17264">
        <v>159</v>
      </c>
      <c r="C17264">
        <v>2020</v>
      </c>
      <c r="D17264">
        <v>1728</v>
      </c>
    </row>
    <row r="17265" spans="1:4" x14ac:dyDescent="0.25">
      <c r="A17265">
        <v>143</v>
      </c>
      <c r="B17265">
        <v>161</v>
      </c>
      <c r="C17265">
        <v>2019</v>
      </c>
      <c r="D17265">
        <v>17951.599999999999</v>
      </c>
    </row>
    <row r="17266" spans="1:4" x14ac:dyDescent="0.25">
      <c r="A17266">
        <v>143</v>
      </c>
      <c r="B17266">
        <v>160</v>
      </c>
      <c r="C17266">
        <v>2020</v>
      </c>
      <c r="D17266">
        <v>3528</v>
      </c>
    </row>
    <row r="17267" spans="1:4" x14ac:dyDescent="0.25">
      <c r="A17267">
        <v>143</v>
      </c>
      <c r="B17267">
        <v>183</v>
      </c>
      <c r="C17267">
        <v>2019</v>
      </c>
      <c r="D17267">
        <v>2854.8</v>
      </c>
    </row>
    <row r="17268" spans="1:4" x14ac:dyDescent="0.25">
      <c r="A17268">
        <v>143</v>
      </c>
      <c r="B17268">
        <v>200</v>
      </c>
      <c r="C17268">
        <v>2019</v>
      </c>
      <c r="D17268">
        <v>2652</v>
      </c>
    </row>
    <row r="17269" spans="1:4" x14ac:dyDescent="0.25">
      <c r="A17269">
        <v>143</v>
      </c>
      <c r="B17269">
        <v>199</v>
      </c>
      <c r="C17269">
        <v>2020</v>
      </c>
      <c r="D17269">
        <v>4440</v>
      </c>
    </row>
    <row r="17270" spans="1:4" x14ac:dyDescent="0.25">
      <c r="A17270">
        <v>143</v>
      </c>
      <c r="B17270">
        <v>201</v>
      </c>
      <c r="C17270">
        <v>2019</v>
      </c>
      <c r="D17270">
        <v>10650.4</v>
      </c>
    </row>
    <row r="17271" spans="1:4" x14ac:dyDescent="0.25">
      <c r="A17271">
        <v>143</v>
      </c>
      <c r="B17271">
        <v>200</v>
      </c>
      <c r="C17271">
        <v>2020</v>
      </c>
      <c r="D17271">
        <v>2237</v>
      </c>
    </row>
    <row r="17272" spans="1:4" x14ac:dyDescent="0.25">
      <c r="A17272">
        <v>143</v>
      </c>
      <c r="B17272">
        <v>199</v>
      </c>
      <c r="C17272">
        <v>2019</v>
      </c>
      <c r="D17272">
        <v>2922.8</v>
      </c>
    </row>
    <row r="17273" spans="1:4" x14ac:dyDescent="0.25">
      <c r="A17273">
        <v>143</v>
      </c>
      <c r="B17273">
        <v>197</v>
      </c>
      <c r="C17273">
        <v>2019</v>
      </c>
      <c r="D17273">
        <v>4151</v>
      </c>
    </row>
    <row r="17274" spans="1:4" x14ac:dyDescent="0.25">
      <c r="A17274">
        <v>143</v>
      </c>
      <c r="B17274">
        <v>195</v>
      </c>
      <c r="C17274">
        <v>2019</v>
      </c>
      <c r="D17274">
        <v>8120.1</v>
      </c>
    </row>
    <row r="17275" spans="1:4" x14ac:dyDescent="0.25">
      <c r="A17275">
        <v>143</v>
      </c>
      <c r="B17275">
        <v>198</v>
      </c>
      <c r="C17275">
        <v>2020</v>
      </c>
      <c r="D17275">
        <v>1268</v>
      </c>
    </row>
    <row r="17276" spans="1:4" x14ac:dyDescent="0.25">
      <c r="A17276">
        <v>143</v>
      </c>
      <c r="B17276">
        <v>198</v>
      </c>
      <c r="C17276">
        <v>2019</v>
      </c>
      <c r="D17276">
        <v>12099.75</v>
      </c>
    </row>
    <row r="17277" spans="1:4" x14ac:dyDescent="0.25">
      <c r="A17277">
        <v>143</v>
      </c>
      <c r="B17277">
        <v>206</v>
      </c>
      <c r="C17277">
        <v>2019</v>
      </c>
      <c r="D17277">
        <v>5974</v>
      </c>
    </row>
    <row r="17278" spans="1:4" x14ac:dyDescent="0.25">
      <c r="A17278">
        <v>143</v>
      </c>
      <c r="B17278">
        <v>205</v>
      </c>
      <c r="C17278">
        <v>2019</v>
      </c>
      <c r="D17278">
        <v>15593.4</v>
      </c>
    </row>
    <row r="17279" spans="1:4" x14ac:dyDescent="0.25">
      <c r="A17279">
        <v>143</v>
      </c>
      <c r="B17279">
        <v>207</v>
      </c>
      <c r="C17279">
        <v>2019</v>
      </c>
      <c r="D17279">
        <v>8102.5</v>
      </c>
    </row>
    <row r="17280" spans="1:4" x14ac:dyDescent="0.25">
      <c r="A17280">
        <v>143</v>
      </c>
      <c r="B17280">
        <v>206</v>
      </c>
      <c r="C17280">
        <v>2020</v>
      </c>
      <c r="D17280">
        <v>2675.8</v>
      </c>
    </row>
    <row r="17281" spans="1:4" x14ac:dyDescent="0.25">
      <c r="A17281">
        <v>143</v>
      </c>
      <c r="B17281">
        <v>204</v>
      </c>
      <c r="C17281">
        <v>2020</v>
      </c>
      <c r="D17281">
        <v>667.6</v>
      </c>
    </row>
    <row r="17282" spans="1:4" x14ac:dyDescent="0.25">
      <c r="A17282">
        <v>143</v>
      </c>
      <c r="B17282">
        <v>202</v>
      </c>
      <c r="C17282">
        <v>2019</v>
      </c>
      <c r="D17282">
        <v>13091</v>
      </c>
    </row>
    <row r="17283" spans="1:4" x14ac:dyDescent="0.25">
      <c r="A17283">
        <v>143</v>
      </c>
      <c r="B17283">
        <v>201</v>
      </c>
      <c r="C17283">
        <v>2020</v>
      </c>
      <c r="D17283">
        <v>1434</v>
      </c>
    </row>
    <row r="17284" spans="1:4" x14ac:dyDescent="0.25">
      <c r="A17284">
        <v>143</v>
      </c>
      <c r="B17284">
        <v>204</v>
      </c>
      <c r="C17284">
        <v>2019</v>
      </c>
      <c r="D17284">
        <v>1916.25</v>
      </c>
    </row>
    <row r="17285" spans="1:4" x14ac:dyDescent="0.25">
      <c r="A17285">
        <v>143</v>
      </c>
      <c r="B17285">
        <v>203</v>
      </c>
      <c r="C17285">
        <v>2019</v>
      </c>
      <c r="D17285">
        <v>20301.45</v>
      </c>
    </row>
    <row r="17286" spans="1:4" x14ac:dyDescent="0.25">
      <c r="A17286">
        <v>143</v>
      </c>
      <c r="B17286">
        <v>186</v>
      </c>
      <c r="C17286">
        <v>2020</v>
      </c>
      <c r="D17286">
        <v>4214</v>
      </c>
    </row>
    <row r="17287" spans="1:4" x14ac:dyDescent="0.25">
      <c r="A17287">
        <v>143</v>
      </c>
      <c r="B17287">
        <v>186</v>
      </c>
      <c r="C17287">
        <v>2019</v>
      </c>
      <c r="D17287">
        <v>9507.2000000000007</v>
      </c>
    </row>
    <row r="17288" spans="1:4" x14ac:dyDescent="0.25">
      <c r="A17288">
        <v>143</v>
      </c>
      <c r="B17288">
        <v>188</v>
      </c>
      <c r="C17288">
        <v>2019</v>
      </c>
      <c r="D17288">
        <v>1133</v>
      </c>
    </row>
    <row r="17289" spans="1:4" x14ac:dyDescent="0.25">
      <c r="A17289">
        <v>143</v>
      </c>
      <c r="B17289">
        <v>187</v>
      </c>
      <c r="C17289">
        <v>2019</v>
      </c>
      <c r="D17289">
        <v>6803</v>
      </c>
    </row>
    <row r="17290" spans="1:4" x14ac:dyDescent="0.25">
      <c r="A17290">
        <v>143</v>
      </c>
      <c r="B17290">
        <v>185</v>
      </c>
      <c r="C17290">
        <v>2020</v>
      </c>
      <c r="D17290">
        <v>3754.4</v>
      </c>
    </row>
    <row r="17291" spans="1:4" x14ac:dyDescent="0.25">
      <c r="A17291">
        <v>143</v>
      </c>
      <c r="B17291">
        <v>184</v>
      </c>
      <c r="C17291">
        <v>2019</v>
      </c>
      <c r="D17291">
        <v>1536</v>
      </c>
    </row>
    <row r="17292" spans="1:4" x14ac:dyDescent="0.25">
      <c r="A17292">
        <v>143</v>
      </c>
      <c r="B17292">
        <v>183</v>
      </c>
      <c r="C17292">
        <v>2020</v>
      </c>
      <c r="D17292">
        <v>6581</v>
      </c>
    </row>
    <row r="17293" spans="1:4" x14ac:dyDescent="0.25">
      <c r="A17293">
        <v>143</v>
      </c>
      <c r="B17293">
        <v>185</v>
      </c>
      <c r="C17293">
        <v>2019</v>
      </c>
      <c r="D17293">
        <v>3201</v>
      </c>
    </row>
    <row r="17294" spans="1:4" x14ac:dyDescent="0.25">
      <c r="A17294">
        <v>143</v>
      </c>
      <c r="B17294">
        <v>184</v>
      </c>
      <c r="C17294">
        <v>2020</v>
      </c>
      <c r="D17294">
        <v>6954</v>
      </c>
    </row>
    <row r="17295" spans="1:4" x14ac:dyDescent="0.25">
      <c r="A17295">
        <v>143</v>
      </c>
      <c r="B17295">
        <v>193</v>
      </c>
      <c r="C17295">
        <v>2019</v>
      </c>
      <c r="D17295">
        <v>4618</v>
      </c>
    </row>
    <row r="17296" spans="1:4" x14ac:dyDescent="0.25">
      <c r="A17296">
        <v>143</v>
      </c>
      <c r="B17296">
        <v>192</v>
      </c>
      <c r="C17296">
        <v>2020</v>
      </c>
      <c r="D17296">
        <v>6491.2</v>
      </c>
    </row>
    <row r="17297" spans="1:4" x14ac:dyDescent="0.25">
      <c r="A17297">
        <v>143</v>
      </c>
      <c r="B17297">
        <v>194</v>
      </c>
      <c r="C17297">
        <v>2020</v>
      </c>
      <c r="D17297">
        <v>1039</v>
      </c>
    </row>
    <row r="17298" spans="1:4" x14ac:dyDescent="0.25">
      <c r="A17298">
        <v>143</v>
      </c>
      <c r="B17298">
        <v>194</v>
      </c>
      <c r="C17298">
        <v>2019</v>
      </c>
      <c r="D17298">
        <v>2697</v>
      </c>
    </row>
    <row r="17299" spans="1:4" x14ac:dyDescent="0.25">
      <c r="A17299">
        <v>143</v>
      </c>
      <c r="B17299">
        <v>192</v>
      </c>
      <c r="C17299">
        <v>2019</v>
      </c>
      <c r="D17299">
        <v>7611.2</v>
      </c>
    </row>
    <row r="17300" spans="1:4" x14ac:dyDescent="0.25">
      <c r="A17300">
        <v>143</v>
      </c>
      <c r="B17300">
        <v>190</v>
      </c>
      <c r="C17300">
        <v>2019</v>
      </c>
      <c r="D17300">
        <v>6477.55</v>
      </c>
    </row>
    <row r="17301" spans="1:4" x14ac:dyDescent="0.25">
      <c r="A17301">
        <v>143</v>
      </c>
      <c r="B17301">
        <v>189</v>
      </c>
      <c r="C17301">
        <v>2019</v>
      </c>
      <c r="D17301">
        <v>2455</v>
      </c>
    </row>
    <row r="17302" spans="1:4" x14ac:dyDescent="0.25">
      <c r="A17302">
        <v>143</v>
      </c>
      <c r="B17302">
        <v>191</v>
      </c>
      <c r="C17302">
        <v>2019</v>
      </c>
      <c r="D17302">
        <v>7038</v>
      </c>
    </row>
    <row r="17303" spans="1:4" x14ac:dyDescent="0.25">
      <c r="A17303">
        <v>143</v>
      </c>
      <c r="B17303">
        <v>190</v>
      </c>
      <c r="C17303">
        <v>2020</v>
      </c>
      <c r="D17303">
        <v>2065</v>
      </c>
    </row>
    <row r="17304" spans="1:4" x14ac:dyDescent="0.25">
      <c r="A17304">
        <v>143</v>
      </c>
      <c r="B17304">
        <v>151</v>
      </c>
      <c r="C17304">
        <v>2020</v>
      </c>
      <c r="D17304">
        <v>3564</v>
      </c>
    </row>
    <row r="17305" spans="1:4" x14ac:dyDescent="0.25">
      <c r="A17305">
        <v>143</v>
      </c>
      <c r="B17305">
        <v>115</v>
      </c>
      <c r="C17305">
        <v>2019</v>
      </c>
      <c r="D17305">
        <v>5263.2</v>
      </c>
    </row>
    <row r="17306" spans="1:4" x14ac:dyDescent="0.25">
      <c r="A17306">
        <v>143</v>
      </c>
      <c r="B17306">
        <v>114</v>
      </c>
      <c r="C17306">
        <v>2020</v>
      </c>
      <c r="D17306">
        <v>250.5</v>
      </c>
    </row>
    <row r="17307" spans="1:4" x14ac:dyDescent="0.25">
      <c r="A17307">
        <v>143</v>
      </c>
      <c r="B17307">
        <v>116</v>
      </c>
      <c r="C17307">
        <v>2019</v>
      </c>
      <c r="D17307">
        <v>7860.2</v>
      </c>
    </row>
    <row r="17308" spans="1:4" x14ac:dyDescent="0.25">
      <c r="A17308">
        <v>143</v>
      </c>
      <c r="B17308">
        <v>115</v>
      </c>
      <c r="C17308">
        <v>2020</v>
      </c>
      <c r="D17308">
        <v>3003</v>
      </c>
    </row>
    <row r="17309" spans="1:4" x14ac:dyDescent="0.25">
      <c r="A17309">
        <v>143</v>
      </c>
      <c r="B17309">
        <v>114</v>
      </c>
      <c r="C17309">
        <v>2019</v>
      </c>
      <c r="D17309">
        <v>7548.1</v>
      </c>
    </row>
    <row r="17310" spans="1:4" x14ac:dyDescent="0.25">
      <c r="A17310">
        <v>143</v>
      </c>
      <c r="B17310">
        <v>111</v>
      </c>
      <c r="C17310">
        <v>2019</v>
      </c>
      <c r="D17310">
        <v>5809</v>
      </c>
    </row>
    <row r="17311" spans="1:4" x14ac:dyDescent="0.25">
      <c r="A17311">
        <v>143</v>
      </c>
      <c r="B17311">
        <v>110</v>
      </c>
      <c r="C17311">
        <v>2020</v>
      </c>
      <c r="D17311">
        <v>1803.6</v>
      </c>
    </row>
    <row r="17312" spans="1:4" x14ac:dyDescent="0.25">
      <c r="A17312">
        <v>143</v>
      </c>
      <c r="B17312">
        <v>113</v>
      </c>
      <c r="C17312">
        <v>2019</v>
      </c>
      <c r="D17312">
        <v>12069.2</v>
      </c>
    </row>
    <row r="17313" spans="1:4" x14ac:dyDescent="0.25">
      <c r="A17313">
        <v>143</v>
      </c>
      <c r="B17313">
        <v>112</v>
      </c>
      <c r="C17313">
        <v>2019</v>
      </c>
      <c r="D17313">
        <v>8215.1</v>
      </c>
    </row>
    <row r="17314" spans="1:4" x14ac:dyDescent="0.25">
      <c r="A17314">
        <v>143</v>
      </c>
      <c r="B17314">
        <v>121</v>
      </c>
      <c r="C17314">
        <v>2019</v>
      </c>
      <c r="D17314">
        <v>1078</v>
      </c>
    </row>
    <row r="17315" spans="1:4" x14ac:dyDescent="0.25">
      <c r="A17315">
        <v>143</v>
      </c>
      <c r="B17315">
        <v>120</v>
      </c>
      <c r="C17315">
        <v>2019</v>
      </c>
      <c r="D17315">
        <v>15643.7</v>
      </c>
    </row>
    <row r="17316" spans="1:4" x14ac:dyDescent="0.25">
      <c r="A17316">
        <v>143</v>
      </c>
      <c r="B17316">
        <v>122</v>
      </c>
      <c r="C17316">
        <v>2019</v>
      </c>
      <c r="D17316">
        <v>3190</v>
      </c>
    </row>
    <row r="17317" spans="1:4" x14ac:dyDescent="0.25">
      <c r="A17317">
        <v>143</v>
      </c>
      <c r="B17317">
        <v>121</v>
      </c>
      <c r="C17317">
        <v>2020</v>
      </c>
      <c r="D17317">
        <v>1872</v>
      </c>
    </row>
    <row r="17318" spans="1:4" x14ac:dyDescent="0.25">
      <c r="A17318">
        <v>143</v>
      </c>
      <c r="B17318">
        <v>119</v>
      </c>
      <c r="C17318">
        <v>2019</v>
      </c>
      <c r="D17318">
        <v>14430.25</v>
      </c>
    </row>
    <row r="17319" spans="1:4" x14ac:dyDescent="0.25">
      <c r="A17319">
        <v>143</v>
      </c>
      <c r="B17319">
        <v>117</v>
      </c>
      <c r="C17319">
        <v>2019</v>
      </c>
      <c r="D17319">
        <v>3119.6</v>
      </c>
    </row>
    <row r="17320" spans="1:4" x14ac:dyDescent="0.25">
      <c r="A17320">
        <v>143</v>
      </c>
      <c r="B17320">
        <v>116</v>
      </c>
      <c r="C17320">
        <v>2020</v>
      </c>
      <c r="D17320">
        <v>2827.6</v>
      </c>
    </row>
    <row r="17321" spans="1:4" x14ac:dyDescent="0.25">
      <c r="A17321">
        <v>143</v>
      </c>
      <c r="B17321">
        <v>118</v>
      </c>
      <c r="C17321">
        <v>2019</v>
      </c>
      <c r="D17321">
        <v>7483.1</v>
      </c>
    </row>
    <row r="17322" spans="1:4" x14ac:dyDescent="0.25">
      <c r="A17322">
        <v>143</v>
      </c>
      <c r="B17322">
        <v>117</v>
      </c>
      <c r="C17322">
        <v>2020</v>
      </c>
      <c r="D17322">
        <v>664.75</v>
      </c>
    </row>
    <row r="17323" spans="1:4" x14ac:dyDescent="0.25">
      <c r="A17323">
        <v>143</v>
      </c>
      <c r="B17323">
        <v>102</v>
      </c>
      <c r="C17323">
        <v>2019</v>
      </c>
      <c r="D17323">
        <v>20585</v>
      </c>
    </row>
    <row r="17324" spans="1:4" x14ac:dyDescent="0.25">
      <c r="A17324">
        <v>143</v>
      </c>
      <c r="B17324">
        <v>101</v>
      </c>
      <c r="C17324">
        <v>2020</v>
      </c>
      <c r="D17324">
        <v>314</v>
      </c>
    </row>
    <row r="17325" spans="1:4" x14ac:dyDescent="0.25">
      <c r="A17325">
        <v>143</v>
      </c>
      <c r="B17325">
        <v>103</v>
      </c>
      <c r="C17325">
        <v>2019</v>
      </c>
      <c r="D17325">
        <v>12037.65</v>
      </c>
    </row>
    <row r="17326" spans="1:4" x14ac:dyDescent="0.25">
      <c r="A17326">
        <v>143</v>
      </c>
      <c r="B17326">
        <v>102</v>
      </c>
      <c r="C17326">
        <v>2020</v>
      </c>
      <c r="D17326">
        <v>5178.1000000000004</v>
      </c>
    </row>
    <row r="17327" spans="1:4" x14ac:dyDescent="0.25">
      <c r="A17327">
        <v>143</v>
      </c>
      <c r="B17327">
        <v>101</v>
      </c>
      <c r="C17327">
        <v>2019</v>
      </c>
      <c r="D17327">
        <v>11261.25</v>
      </c>
    </row>
    <row r="17328" spans="1:4" x14ac:dyDescent="0.25">
      <c r="A17328">
        <v>143</v>
      </c>
      <c r="B17328">
        <v>99</v>
      </c>
      <c r="C17328">
        <v>2020</v>
      </c>
      <c r="D17328">
        <v>2406</v>
      </c>
    </row>
    <row r="17329" spans="1:4" x14ac:dyDescent="0.25">
      <c r="A17329">
        <v>143</v>
      </c>
      <c r="B17329">
        <v>99</v>
      </c>
      <c r="C17329">
        <v>2019</v>
      </c>
      <c r="D17329">
        <v>7690.4</v>
      </c>
    </row>
    <row r="17330" spans="1:4" x14ac:dyDescent="0.25">
      <c r="A17330">
        <v>143</v>
      </c>
      <c r="B17330">
        <v>100</v>
      </c>
      <c r="C17330">
        <v>2020</v>
      </c>
      <c r="D17330">
        <v>136.19999999999999</v>
      </c>
    </row>
    <row r="17331" spans="1:4" x14ac:dyDescent="0.25">
      <c r="A17331">
        <v>143</v>
      </c>
      <c r="B17331">
        <v>100</v>
      </c>
      <c r="C17331">
        <v>2019</v>
      </c>
      <c r="D17331">
        <v>8320.2000000000007</v>
      </c>
    </row>
    <row r="17332" spans="1:4" x14ac:dyDescent="0.25">
      <c r="A17332">
        <v>143</v>
      </c>
      <c r="B17332">
        <v>108</v>
      </c>
      <c r="C17332">
        <v>2019</v>
      </c>
      <c r="D17332">
        <v>15143.85</v>
      </c>
    </row>
    <row r="17333" spans="1:4" x14ac:dyDescent="0.25">
      <c r="A17333">
        <v>143</v>
      </c>
      <c r="B17333">
        <v>107</v>
      </c>
      <c r="C17333">
        <v>2019</v>
      </c>
      <c r="D17333">
        <v>6597.05</v>
      </c>
    </row>
    <row r="17334" spans="1:4" x14ac:dyDescent="0.25">
      <c r="A17334">
        <v>143</v>
      </c>
      <c r="B17334">
        <v>110</v>
      </c>
      <c r="C17334">
        <v>2019</v>
      </c>
      <c r="D17334">
        <v>25639.8</v>
      </c>
    </row>
    <row r="17335" spans="1:4" x14ac:dyDescent="0.25">
      <c r="A17335">
        <v>143</v>
      </c>
      <c r="B17335">
        <v>109</v>
      </c>
      <c r="C17335">
        <v>2019</v>
      </c>
      <c r="D17335">
        <v>13388</v>
      </c>
    </row>
    <row r="17336" spans="1:4" x14ac:dyDescent="0.25">
      <c r="A17336">
        <v>143</v>
      </c>
      <c r="B17336">
        <v>106</v>
      </c>
      <c r="C17336">
        <v>2019</v>
      </c>
      <c r="D17336">
        <v>4300</v>
      </c>
    </row>
    <row r="17337" spans="1:4" x14ac:dyDescent="0.25">
      <c r="A17337">
        <v>143</v>
      </c>
      <c r="B17337">
        <v>104</v>
      </c>
      <c r="C17337">
        <v>2020</v>
      </c>
      <c r="D17337">
        <v>15184</v>
      </c>
    </row>
    <row r="17338" spans="1:4" x14ac:dyDescent="0.25">
      <c r="A17338">
        <v>143</v>
      </c>
      <c r="B17338">
        <v>104</v>
      </c>
      <c r="C17338">
        <v>2019</v>
      </c>
      <c r="D17338">
        <v>1865.75</v>
      </c>
    </row>
    <row r="17339" spans="1:4" x14ac:dyDescent="0.25">
      <c r="A17339">
        <v>143</v>
      </c>
      <c r="B17339">
        <v>105</v>
      </c>
      <c r="C17339">
        <v>2020</v>
      </c>
      <c r="D17339">
        <v>231</v>
      </c>
    </row>
    <row r="17340" spans="1:4" x14ac:dyDescent="0.25">
      <c r="A17340">
        <v>143</v>
      </c>
      <c r="B17340">
        <v>105</v>
      </c>
      <c r="C17340">
        <v>2019</v>
      </c>
      <c r="D17340">
        <v>4880</v>
      </c>
    </row>
    <row r="17341" spans="1:4" x14ac:dyDescent="0.25">
      <c r="A17341">
        <v>143</v>
      </c>
      <c r="B17341">
        <v>123</v>
      </c>
      <c r="C17341">
        <v>2019</v>
      </c>
      <c r="D17341">
        <v>1097.5999999999999</v>
      </c>
    </row>
    <row r="17342" spans="1:4" x14ac:dyDescent="0.25">
      <c r="A17342">
        <v>143</v>
      </c>
      <c r="B17342">
        <v>142</v>
      </c>
      <c r="C17342">
        <v>2019</v>
      </c>
      <c r="D17342">
        <v>12185</v>
      </c>
    </row>
    <row r="17343" spans="1:4" x14ac:dyDescent="0.25">
      <c r="A17343">
        <v>143</v>
      </c>
      <c r="B17343">
        <v>141</v>
      </c>
      <c r="C17343">
        <v>2020</v>
      </c>
      <c r="D17343">
        <v>750</v>
      </c>
    </row>
    <row r="17344" spans="1:4" x14ac:dyDescent="0.25">
      <c r="A17344">
        <v>143</v>
      </c>
      <c r="B17344">
        <v>143</v>
      </c>
      <c r="C17344">
        <v>2019</v>
      </c>
      <c r="D17344">
        <v>8736</v>
      </c>
    </row>
    <row r="17345" spans="1:4" x14ac:dyDescent="0.25">
      <c r="A17345">
        <v>143</v>
      </c>
      <c r="B17345">
        <v>142</v>
      </c>
      <c r="C17345">
        <v>2020</v>
      </c>
      <c r="D17345">
        <v>2393.1999999999998</v>
      </c>
    </row>
    <row r="17346" spans="1:4" x14ac:dyDescent="0.25">
      <c r="A17346">
        <v>143</v>
      </c>
      <c r="B17346">
        <v>141</v>
      </c>
      <c r="C17346">
        <v>2019</v>
      </c>
      <c r="D17346">
        <v>9709.5</v>
      </c>
    </row>
    <row r="17347" spans="1:4" x14ac:dyDescent="0.25">
      <c r="A17347">
        <v>143</v>
      </c>
      <c r="B17347">
        <v>139</v>
      </c>
      <c r="C17347">
        <v>2019</v>
      </c>
      <c r="D17347">
        <v>213</v>
      </c>
    </row>
    <row r="17348" spans="1:4" x14ac:dyDescent="0.25">
      <c r="A17348">
        <v>143</v>
      </c>
      <c r="B17348">
        <v>138</v>
      </c>
      <c r="C17348">
        <v>2020</v>
      </c>
      <c r="D17348">
        <v>1459</v>
      </c>
    </row>
    <row r="17349" spans="1:4" x14ac:dyDescent="0.25">
      <c r="A17349">
        <v>143</v>
      </c>
      <c r="B17349">
        <v>140</v>
      </c>
      <c r="C17349">
        <v>2019</v>
      </c>
      <c r="D17349">
        <v>407.25</v>
      </c>
    </row>
    <row r="17350" spans="1:4" x14ac:dyDescent="0.25">
      <c r="A17350">
        <v>143</v>
      </c>
      <c r="B17350">
        <v>139</v>
      </c>
      <c r="C17350">
        <v>2020</v>
      </c>
      <c r="D17350">
        <v>1116</v>
      </c>
    </row>
    <row r="17351" spans="1:4" x14ac:dyDescent="0.25">
      <c r="A17351">
        <v>143</v>
      </c>
      <c r="B17351">
        <v>150</v>
      </c>
      <c r="C17351">
        <v>2019</v>
      </c>
      <c r="D17351">
        <v>10028</v>
      </c>
    </row>
    <row r="17352" spans="1:4" x14ac:dyDescent="0.25">
      <c r="A17352">
        <v>143</v>
      </c>
      <c r="B17352">
        <v>149</v>
      </c>
      <c r="C17352">
        <v>2019</v>
      </c>
      <c r="D17352">
        <v>13230.6</v>
      </c>
    </row>
    <row r="17353" spans="1:4" x14ac:dyDescent="0.25">
      <c r="A17353">
        <v>143</v>
      </c>
      <c r="B17353">
        <v>151</v>
      </c>
      <c r="C17353">
        <v>2019</v>
      </c>
      <c r="D17353">
        <v>6043</v>
      </c>
    </row>
    <row r="17354" spans="1:4" x14ac:dyDescent="0.25">
      <c r="A17354">
        <v>143</v>
      </c>
      <c r="B17354">
        <v>150</v>
      </c>
      <c r="C17354">
        <v>2020</v>
      </c>
      <c r="D17354">
        <v>683.5</v>
      </c>
    </row>
    <row r="17355" spans="1:4" x14ac:dyDescent="0.25">
      <c r="A17355">
        <v>143</v>
      </c>
      <c r="B17355">
        <v>146</v>
      </c>
      <c r="C17355">
        <v>2020</v>
      </c>
      <c r="D17355">
        <v>430</v>
      </c>
    </row>
    <row r="17356" spans="1:4" x14ac:dyDescent="0.25">
      <c r="A17356">
        <v>143</v>
      </c>
      <c r="B17356">
        <v>144</v>
      </c>
      <c r="C17356">
        <v>2019</v>
      </c>
      <c r="D17356">
        <v>21031.4</v>
      </c>
    </row>
    <row r="17357" spans="1:4" x14ac:dyDescent="0.25">
      <c r="A17357">
        <v>143</v>
      </c>
      <c r="B17357">
        <v>143</v>
      </c>
      <c r="C17357">
        <v>2020</v>
      </c>
      <c r="D17357">
        <v>3873.5</v>
      </c>
    </row>
    <row r="17358" spans="1:4" x14ac:dyDescent="0.25">
      <c r="A17358">
        <v>143</v>
      </c>
      <c r="B17358">
        <v>146</v>
      </c>
      <c r="C17358">
        <v>2019</v>
      </c>
      <c r="D17358">
        <v>4866</v>
      </c>
    </row>
    <row r="17359" spans="1:4" x14ac:dyDescent="0.25">
      <c r="A17359">
        <v>143</v>
      </c>
      <c r="B17359">
        <v>145</v>
      </c>
      <c r="C17359">
        <v>2020</v>
      </c>
      <c r="D17359">
        <v>2393</v>
      </c>
    </row>
    <row r="17360" spans="1:4" x14ac:dyDescent="0.25">
      <c r="A17360">
        <v>143</v>
      </c>
      <c r="B17360">
        <v>129</v>
      </c>
      <c r="C17360">
        <v>2019</v>
      </c>
      <c r="D17360">
        <v>12044.4</v>
      </c>
    </row>
    <row r="17361" spans="1:4" x14ac:dyDescent="0.25">
      <c r="A17361">
        <v>143</v>
      </c>
      <c r="B17361">
        <v>128</v>
      </c>
      <c r="C17361">
        <v>2019</v>
      </c>
      <c r="D17361">
        <v>10950.4</v>
      </c>
    </row>
    <row r="17362" spans="1:4" x14ac:dyDescent="0.25">
      <c r="A17362">
        <v>143</v>
      </c>
      <c r="B17362">
        <v>130</v>
      </c>
      <c r="C17362">
        <v>2019</v>
      </c>
      <c r="D17362">
        <v>5834.8</v>
      </c>
    </row>
    <row r="17363" spans="1:4" x14ac:dyDescent="0.25">
      <c r="A17363">
        <v>143</v>
      </c>
      <c r="B17363">
        <v>129</v>
      </c>
      <c r="C17363">
        <v>2020</v>
      </c>
      <c r="D17363">
        <v>2074</v>
      </c>
    </row>
    <row r="17364" spans="1:4" x14ac:dyDescent="0.25">
      <c r="A17364">
        <v>143</v>
      </c>
      <c r="B17364">
        <v>127</v>
      </c>
      <c r="C17364">
        <v>2019</v>
      </c>
      <c r="D17364">
        <v>9859.7999999999993</v>
      </c>
    </row>
    <row r="17365" spans="1:4" x14ac:dyDescent="0.25">
      <c r="A17365">
        <v>143</v>
      </c>
      <c r="B17365">
        <v>124</v>
      </c>
      <c r="C17365">
        <v>2019</v>
      </c>
      <c r="D17365">
        <v>13859.5</v>
      </c>
    </row>
    <row r="17366" spans="1:4" x14ac:dyDescent="0.25">
      <c r="A17366">
        <v>143</v>
      </c>
      <c r="B17366">
        <v>123</v>
      </c>
      <c r="C17366">
        <v>2020</v>
      </c>
      <c r="D17366">
        <v>8948.5</v>
      </c>
    </row>
    <row r="17367" spans="1:4" x14ac:dyDescent="0.25">
      <c r="A17367">
        <v>143</v>
      </c>
      <c r="B17367">
        <v>126</v>
      </c>
      <c r="C17367">
        <v>2019</v>
      </c>
      <c r="D17367">
        <v>1681</v>
      </c>
    </row>
    <row r="17368" spans="1:4" x14ac:dyDescent="0.25">
      <c r="A17368">
        <v>143</v>
      </c>
      <c r="B17368">
        <v>125</v>
      </c>
      <c r="C17368">
        <v>2019</v>
      </c>
      <c r="D17368">
        <v>16442.099999999999</v>
      </c>
    </row>
    <row r="17369" spans="1:4" x14ac:dyDescent="0.25">
      <c r="A17369">
        <v>143</v>
      </c>
      <c r="B17369">
        <v>136</v>
      </c>
      <c r="C17369">
        <v>2019</v>
      </c>
      <c r="D17369">
        <v>8695.9500000000007</v>
      </c>
    </row>
    <row r="17370" spans="1:4" x14ac:dyDescent="0.25">
      <c r="A17370">
        <v>143</v>
      </c>
      <c r="B17370">
        <v>134</v>
      </c>
      <c r="C17370">
        <v>2020</v>
      </c>
      <c r="D17370">
        <v>1421</v>
      </c>
    </row>
    <row r="17371" spans="1:4" x14ac:dyDescent="0.25">
      <c r="A17371">
        <v>143</v>
      </c>
      <c r="B17371">
        <v>138</v>
      </c>
      <c r="C17371">
        <v>2019</v>
      </c>
      <c r="D17371">
        <v>31520.1</v>
      </c>
    </row>
    <row r="17372" spans="1:4" x14ac:dyDescent="0.25">
      <c r="A17372">
        <v>143</v>
      </c>
      <c r="B17372">
        <v>137</v>
      </c>
      <c r="C17372">
        <v>2019</v>
      </c>
      <c r="D17372">
        <v>4770</v>
      </c>
    </row>
    <row r="17373" spans="1:4" x14ac:dyDescent="0.25">
      <c r="A17373">
        <v>143</v>
      </c>
      <c r="B17373">
        <v>134</v>
      </c>
      <c r="C17373">
        <v>2019</v>
      </c>
      <c r="D17373">
        <v>13915.4</v>
      </c>
    </row>
    <row r="17374" spans="1:4" x14ac:dyDescent="0.25">
      <c r="A17374">
        <v>143</v>
      </c>
      <c r="B17374">
        <v>131</v>
      </c>
      <c r="C17374">
        <v>2019</v>
      </c>
      <c r="D17374">
        <v>3328.5</v>
      </c>
    </row>
    <row r="17375" spans="1:4" x14ac:dyDescent="0.25">
      <c r="A17375">
        <v>143</v>
      </c>
      <c r="B17375">
        <v>130</v>
      </c>
      <c r="C17375">
        <v>2020</v>
      </c>
      <c r="D17375">
        <v>3537.6</v>
      </c>
    </row>
    <row r="17376" spans="1:4" x14ac:dyDescent="0.25">
      <c r="A17376">
        <v>143</v>
      </c>
      <c r="B17376">
        <v>133</v>
      </c>
      <c r="C17376">
        <v>2019</v>
      </c>
      <c r="D17376">
        <v>12977</v>
      </c>
    </row>
    <row r="17377" spans="1:4" x14ac:dyDescent="0.25">
      <c r="A17377">
        <v>143</v>
      </c>
      <c r="B17377">
        <v>132</v>
      </c>
      <c r="C17377">
        <v>2019</v>
      </c>
      <c r="D17377">
        <v>24275</v>
      </c>
    </row>
    <row r="17378" spans="1:4" x14ac:dyDescent="0.25">
      <c r="A17378">
        <v>144</v>
      </c>
      <c r="B17378">
        <v>267</v>
      </c>
      <c r="C17378">
        <v>2019</v>
      </c>
      <c r="D17378">
        <v>820.5</v>
      </c>
    </row>
    <row r="17379" spans="1:4" x14ac:dyDescent="0.25">
      <c r="A17379">
        <v>144</v>
      </c>
      <c r="B17379">
        <v>265</v>
      </c>
      <c r="C17379">
        <v>2019</v>
      </c>
      <c r="D17379">
        <v>19437</v>
      </c>
    </row>
    <row r="17380" spans="1:4" x14ac:dyDescent="0.25">
      <c r="A17380">
        <v>144</v>
      </c>
      <c r="B17380">
        <v>264</v>
      </c>
      <c r="C17380">
        <v>2019</v>
      </c>
      <c r="D17380">
        <v>237</v>
      </c>
    </row>
    <row r="17381" spans="1:4" x14ac:dyDescent="0.25">
      <c r="A17381">
        <v>144</v>
      </c>
      <c r="B17381">
        <v>274</v>
      </c>
      <c r="C17381">
        <v>2019</v>
      </c>
      <c r="D17381">
        <v>336</v>
      </c>
    </row>
    <row r="17382" spans="1:4" x14ac:dyDescent="0.25">
      <c r="A17382">
        <v>144</v>
      </c>
      <c r="B17382">
        <v>272</v>
      </c>
      <c r="C17382">
        <v>2019</v>
      </c>
      <c r="D17382">
        <v>2029.2</v>
      </c>
    </row>
    <row r="17383" spans="1:4" x14ac:dyDescent="0.25">
      <c r="A17383">
        <v>144</v>
      </c>
      <c r="B17383">
        <v>268</v>
      </c>
      <c r="C17383">
        <v>2019</v>
      </c>
      <c r="D17383">
        <v>624</v>
      </c>
    </row>
    <row r="17384" spans="1:4" x14ac:dyDescent="0.25">
      <c r="A17384">
        <v>144</v>
      </c>
      <c r="B17384">
        <v>263</v>
      </c>
      <c r="C17384">
        <v>2019</v>
      </c>
      <c r="D17384">
        <v>532.79999999999995</v>
      </c>
    </row>
    <row r="17385" spans="1:4" x14ac:dyDescent="0.25">
      <c r="A17385">
        <v>144</v>
      </c>
      <c r="B17385">
        <v>254</v>
      </c>
      <c r="C17385">
        <v>2019</v>
      </c>
      <c r="D17385">
        <v>1253.5</v>
      </c>
    </row>
    <row r="17386" spans="1:4" x14ac:dyDescent="0.25">
      <c r="A17386">
        <v>144</v>
      </c>
      <c r="B17386">
        <v>252</v>
      </c>
      <c r="C17386">
        <v>2019</v>
      </c>
      <c r="D17386">
        <v>4943.5</v>
      </c>
    </row>
    <row r="17387" spans="1:4" x14ac:dyDescent="0.25">
      <c r="A17387">
        <v>144</v>
      </c>
      <c r="B17387">
        <v>251</v>
      </c>
      <c r="C17387">
        <v>2019</v>
      </c>
      <c r="D17387">
        <v>1728</v>
      </c>
    </row>
    <row r="17388" spans="1:4" x14ac:dyDescent="0.25">
      <c r="A17388">
        <v>144</v>
      </c>
      <c r="B17388">
        <v>262</v>
      </c>
      <c r="C17388">
        <v>2019</v>
      </c>
      <c r="D17388">
        <v>468</v>
      </c>
    </row>
    <row r="17389" spans="1:4" x14ac:dyDescent="0.25">
      <c r="A17389">
        <v>144</v>
      </c>
      <c r="B17389">
        <v>260</v>
      </c>
      <c r="C17389">
        <v>2019</v>
      </c>
      <c r="D17389">
        <v>787.5</v>
      </c>
    </row>
    <row r="17390" spans="1:4" x14ac:dyDescent="0.25">
      <c r="A17390">
        <v>144</v>
      </c>
      <c r="B17390">
        <v>255</v>
      </c>
      <c r="C17390">
        <v>2019</v>
      </c>
      <c r="D17390">
        <v>7011</v>
      </c>
    </row>
    <row r="17391" spans="1:4" x14ac:dyDescent="0.25">
      <c r="A17391">
        <v>144</v>
      </c>
      <c r="B17391">
        <v>296</v>
      </c>
      <c r="C17391">
        <v>2019</v>
      </c>
      <c r="D17391">
        <v>2411</v>
      </c>
    </row>
    <row r="17392" spans="1:4" x14ac:dyDescent="0.25">
      <c r="A17392">
        <v>144</v>
      </c>
      <c r="B17392">
        <v>295</v>
      </c>
      <c r="C17392">
        <v>2019</v>
      </c>
      <c r="D17392">
        <v>6102.95</v>
      </c>
    </row>
    <row r="17393" spans="1:4" x14ac:dyDescent="0.25">
      <c r="A17393">
        <v>144</v>
      </c>
      <c r="B17393">
        <v>294</v>
      </c>
      <c r="C17393">
        <v>2019</v>
      </c>
      <c r="D17393">
        <v>7854</v>
      </c>
    </row>
    <row r="17394" spans="1:4" x14ac:dyDescent="0.25">
      <c r="A17394">
        <v>144</v>
      </c>
      <c r="B17394">
        <v>301</v>
      </c>
      <c r="C17394">
        <v>2019</v>
      </c>
      <c r="D17394">
        <v>12381.6</v>
      </c>
    </row>
    <row r="17395" spans="1:4" x14ac:dyDescent="0.25">
      <c r="A17395">
        <v>144</v>
      </c>
      <c r="B17395">
        <v>300</v>
      </c>
      <c r="C17395">
        <v>2019</v>
      </c>
      <c r="D17395">
        <v>2435</v>
      </c>
    </row>
    <row r="17396" spans="1:4" x14ac:dyDescent="0.25">
      <c r="A17396">
        <v>144</v>
      </c>
      <c r="B17396">
        <v>297</v>
      </c>
      <c r="C17396">
        <v>2019</v>
      </c>
      <c r="D17396">
        <v>7077.2</v>
      </c>
    </row>
    <row r="17397" spans="1:4" x14ac:dyDescent="0.25">
      <c r="A17397">
        <v>144</v>
      </c>
      <c r="B17397">
        <v>293</v>
      </c>
      <c r="C17397">
        <v>2019</v>
      </c>
      <c r="D17397">
        <v>484</v>
      </c>
    </row>
    <row r="17398" spans="1:4" x14ac:dyDescent="0.25">
      <c r="A17398">
        <v>144</v>
      </c>
      <c r="B17398">
        <v>278</v>
      </c>
      <c r="C17398">
        <v>2019</v>
      </c>
      <c r="D17398">
        <v>7724</v>
      </c>
    </row>
    <row r="17399" spans="1:4" x14ac:dyDescent="0.25">
      <c r="A17399">
        <v>144</v>
      </c>
      <c r="B17399">
        <v>277</v>
      </c>
      <c r="C17399">
        <v>2019</v>
      </c>
      <c r="D17399">
        <v>1754</v>
      </c>
    </row>
    <row r="17400" spans="1:4" x14ac:dyDescent="0.25">
      <c r="A17400">
        <v>144</v>
      </c>
      <c r="B17400">
        <v>275</v>
      </c>
      <c r="C17400">
        <v>2019</v>
      </c>
      <c r="D17400">
        <v>269</v>
      </c>
    </row>
    <row r="17401" spans="1:4" x14ac:dyDescent="0.25">
      <c r="A17401">
        <v>144</v>
      </c>
      <c r="B17401">
        <v>285</v>
      </c>
      <c r="C17401">
        <v>2019</v>
      </c>
      <c r="D17401">
        <v>3137</v>
      </c>
    </row>
    <row r="17402" spans="1:4" x14ac:dyDescent="0.25">
      <c r="A17402">
        <v>144</v>
      </c>
      <c r="B17402">
        <v>280</v>
      </c>
      <c r="C17402">
        <v>2019</v>
      </c>
      <c r="D17402">
        <v>2503</v>
      </c>
    </row>
    <row r="17403" spans="1:4" x14ac:dyDescent="0.25">
      <c r="A17403">
        <v>144</v>
      </c>
      <c r="B17403">
        <v>279</v>
      </c>
      <c r="C17403">
        <v>2019</v>
      </c>
      <c r="D17403">
        <v>550</v>
      </c>
    </row>
    <row r="17404" spans="1:4" x14ac:dyDescent="0.25">
      <c r="A17404">
        <v>144</v>
      </c>
      <c r="B17404">
        <v>248</v>
      </c>
      <c r="C17404">
        <v>2019</v>
      </c>
      <c r="D17404">
        <v>6330</v>
      </c>
    </row>
    <row r="17405" spans="1:4" x14ac:dyDescent="0.25">
      <c r="A17405">
        <v>144</v>
      </c>
      <c r="B17405">
        <v>210</v>
      </c>
      <c r="C17405">
        <v>2019</v>
      </c>
      <c r="D17405">
        <v>2872</v>
      </c>
    </row>
    <row r="17406" spans="1:4" x14ac:dyDescent="0.25">
      <c r="A17406">
        <v>144</v>
      </c>
      <c r="B17406">
        <v>209</v>
      </c>
      <c r="C17406">
        <v>2019</v>
      </c>
      <c r="D17406">
        <v>2207</v>
      </c>
    </row>
    <row r="17407" spans="1:4" x14ac:dyDescent="0.25">
      <c r="A17407">
        <v>144</v>
      </c>
      <c r="B17407">
        <v>208</v>
      </c>
      <c r="C17407">
        <v>2019</v>
      </c>
      <c r="D17407">
        <v>1410.05</v>
      </c>
    </row>
    <row r="17408" spans="1:4" x14ac:dyDescent="0.25">
      <c r="A17408">
        <v>144</v>
      </c>
      <c r="B17408">
        <v>219</v>
      </c>
      <c r="C17408">
        <v>2019</v>
      </c>
      <c r="D17408">
        <v>3884</v>
      </c>
    </row>
    <row r="17409" spans="1:4" x14ac:dyDescent="0.25">
      <c r="A17409">
        <v>144</v>
      </c>
      <c r="B17409">
        <v>216</v>
      </c>
      <c r="C17409">
        <v>2019</v>
      </c>
      <c r="D17409">
        <v>4211</v>
      </c>
    </row>
    <row r="17410" spans="1:4" x14ac:dyDescent="0.25">
      <c r="A17410">
        <v>144</v>
      </c>
      <c r="B17410">
        <v>213</v>
      </c>
      <c r="C17410">
        <v>2019</v>
      </c>
      <c r="D17410">
        <v>13709</v>
      </c>
    </row>
    <row r="17411" spans="1:4" x14ac:dyDescent="0.25">
      <c r="A17411">
        <v>144</v>
      </c>
      <c r="B17411">
        <v>207</v>
      </c>
      <c r="C17411">
        <v>2019</v>
      </c>
      <c r="D17411">
        <v>15827</v>
      </c>
    </row>
    <row r="17412" spans="1:4" x14ac:dyDescent="0.25">
      <c r="A17412">
        <v>144</v>
      </c>
      <c r="B17412">
        <v>202</v>
      </c>
      <c r="C17412">
        <v>2019</v>
      </c>
      <c r="D17412">
        <v>5531.5</v>
      </c>
    </row>
    <row r="17413" spans="1:4" x14ac:dyDescent="0.25">
      <c r="A17413">
        <v>144</v>
      </c>
      <c r="B17413">
        <v>200</v>
      </c>
      <c r="C17413">
        <v>2019</v>
      </c>
      <c r="D17413">
        <v>3659.8</v>
      </c>
    </row>
    <row r="17414" spans="1:4" x14ac:dyDescent="0.25">
      <c r="A17414">
        <v>144</v>
      </c>
      <c r="B17414">
        <v>199</v>
      </c>
      <c r="C17414">
        <v>2019</v>
      </c>
      <c r="D17414">
        <v>5200</v>
      </c>
    </row>
    <row r="17415" spans="1:4" x14ac:dyDescent="0.25">
      <c r="A17415">
        <v>144</v>
      </c>
      <c r="B17415">
        <v>206</v>
      </c>
      <c r="C17415">
        <v>2019</v>
      </c>
      <c r="D17415">
        <v>6837</v>
      </c>
    </row>
    <row r="17416" spans="1:4" x14ac:dyDescent="0.25">
      <c r="A17416">
        <v>144</v>
      </c>
      <c r="B17416">
        <v>205</v>
      </c>
      <c r="C17416">
        <v>2019</v>
      </c>
      <c r="D17416">
        <v>507.25</v>
      </c>
    </row>
    <row r="17417" spans="1:4" x14ac:dyDescent="0.25">
      <c r="A17417">
        <v>144</v>
      </c>
      <c r="B17417">
        <v>203</v>
      </c>
      <c r="C17417">
        <v>2019</v>
      </c>
      <c r="D17417">
        <v>3337.4</v>
      </c>
    </row>
    <row r="17418" spans="1:4" x14ac:dyDescent="0.25">
      <c r="A17418">
        <v>144</v>
      </c>
      <c r="B17418">
        <v>242</v>
      </c>
      <c r="C17418">
        <v>2019</v>
      </c>
      <c r="D17418">
        <v>2567</v>
      </c>
    </row>
    <row r="17419" spans="1:4" x14ac:dyDescent="0.25">
      <c r="A17419">
        <v>144</v>
      </c>
      <c r="B17419">
        <v>238</v>
      </c>
      <c r="C17419">
        <v>2019</v>
      </c>
      <c r="D17419">
        <v>321.60000000000002</v>
      </c>
    </row>
    <row r="17420" spans="1:4" x14ac:dyDescent="0.25">
      <c r="A17420">
        <v>144</v>
      </c>
      <c r="B17420">
        <v>236</v>
      </c>
      <c r="C17420">
        <v>2019</v>
      </c>
      <c r="D17420">
        <v>1575</v>
      </c>
    </row>
    <row r="17421" spans="1:4" x14ac:dyDescent="0.25">
      <c r="A17421">
        <v>144</v>
      </c>
      <c r="B17421">
        <v>246</v>
      </c>
      <c r="C17421">
        <v>2019</v>
      </c>
      <c r="D17421">
        <v>1754</v>
      </c>
    </row>
    <row r="17422" spans="1:4" x14ac:dyDescent="0.25">
      <c r="A17422">
        <v>144</v>
      </c>
      <c r="B17422">
        <v>245</v>
      </c>
      <c r="C17422">
        <v>2019</v>
      </c>
      <c r="D17422">
        <v>312</v>
      </c>
    </row>
    <row r="17423" spans="1:4" x14ac:dyDescent="0.25">
      <c r="A17423">
        <v>144</v>
      </c>
      <c r="B17423">
        <v>244</v>
      </c>
      <c r="C17423">
        <v>2019</v>
      </c>
      <c r="D17423">
        <v>1176</v>
      </c>
    </row>
    <row r="17424" spans="1:4" x14ac:dyDescent="0.25">
      <c r="A17424">
        <v>144</v>
      </c>
      <c r="B17424">
        <v>233</v>
      </c>
      <c r="C17424">
        <v>2019</v>
      </c>
      <c r="D17424">
        <v>2976.8</v>
      </c>
    </row>
    <row r="17425" spans="1:4" x14ac:dyDescent="0.25">
      <c r="A17425">
        <v>144</v>
      </c>
      <c r="B17425">
        <v>223</v>
      </c>
      <c r="C17425">
        <v>2019</v>
      </c>
      <c r="D17425">
        <v>2386</v>
      </c>
    </row>
    <row r="17426" spans="1:4" x14ac:dyDescent="0.25">
      <c r="A17426">
        <v>144</v>
      </c>
      <c r="B17426">
        <v>222</v>
      </c>
      <c r="C17426">
        <v>2019</v>
      </c>
      <c r="D17426">
        <v>4181.8999999999996</v>
      </c>
    </row>
    <row r="17427" spans="1:4" x14ac:dyDescent="0.25">
      <c r="A17427">
        <v>144</v>
      </c>
      <c r="B17427">
        <v>220</v>
      </c>
      <c r="C17427">
        <v>2019</v>
      </c>
      <c r="D17427">
        <v>2416</v>
      </c>
    </row>
    <row r="17428" spans="1:4" x14ac:dyDescent="0.25">
      <c r="A17428">
        <v>144</v>
      </c>
      <c r="B17428">
        <v>232</v>
      </c>
      <c r="C17428">
        <v>2019</v>
      </c>
      <c r="D17428">
        <v>1210</v>
      </c>
    </row>
    <row r="17429" spans="1:4" x14ac:dyDescent="0.25">
      <c r="A17429">
        <v>144</v>
      </c>
      <c r="B17429">
        <v>229</v>
      </c>
      <c r="C17429">
        <v>2019</v>
      </c>
      <c r="D17429">
        <v>252</v>
      </c>
    </row>
    <row r="17430" spans="1:4" x14ac:dyDescent="0.25">
      <c r="A17430">
        <v>144</v>
      </c>
      <c r="B17430">
        <v>225</v>
      </c>
      <c r="C17430">
        <v>2019</v>
      </c>
      <c r="D17430">
        <v>512</v>
      </c>
    </row>
    <row r="17431" spans="1:4" x14ac:dyDescent="0.25">
      <c r="A17431">
        <v>144</v>
      </c>
      <c r="B17431">
        <v>375</v>
      </c>
      <c r="C17431">
        <v>2019</v>
      </c>
      <c r="D17431">
        <v>359.25</v>
      </c>
    </row>
    <row r="17432" spans="1:4" x14ac:dyDescent="0.25">
      <c r="A17432">
        <v>144</v>
      </c>
      <c r="B17432">
        <v>374</v>
      </c>
      <c r="C17432">
        <v>2019</v>
      </c>
      <c r="D17432">
        <v>5852</v>
      </c>
    </row>
    <row r="17433" spans="1:4" x14ac:dyDescent="0.25">
      <c r="A17433">
        <v>144</v>
      </c>
      <c r="B17433">
        <v>372</v>
      </c>
      <c r="C17433">
        <v>2019</v>
      </c>
      <c r="D17433">
        <v>2614.35</v>
      </c>
    </row>
    <row r="17434" spans="1:4" x14ac:dyDescent="0.25">
      <c r="A17434">
        <v>144</v>
      </c>
      <c r="B17434">
        <v>380</v>
      </c>
      <c r="C17434">
        <v>2019</v>
      </c>
      <c r="D17434">
        <v>4073.8</v>
      </c>
    </row>
    <row r="17435" spans="1:4" x14ac:dyDescent="0.25">
      <c r="A17435">
        <v>144</v>
      </c>
      <c r="B17435">
        <v>377</v>
      </c>
      <c r="C17435">
        <v>2019</v>
      </c>
      <c r="D17435">
        <v>580</v>
      </c>
    </row>
    <row r="17436" spans="1:4" x14ac:dyDescent="0.25">
      <c r="A17436">
        <v>144</v>
      </c>
      <c r="B17436">
        <v>376</v>
      </c>
      <c r="C17436">
        <v>2019</v>
      </c>
      <c r="D17436">
        <v>3656</v>
      </c>
    </row>
    <row r="17437" spans="1:4" x14ac:dyDescent="0.25">
      <c r="A17437">
        <v>144</v>
      </c>
      <c r="B17437">
        <v>370</v>
      </c>
      <c r="C17437">
        <v>2019</v>
      </c>
      <c r="D17437">
        <v>5682</v>
      </c>
    </row>
    <row r="17438" spans="1:4" x14ac:dyDescent="0.25">
      <c r="A17438">
        <v>144</v>
      </c>
      <c r="B17438">
        <v>360</v>
      </c>
      <c r="C17438">
        <v>2019</v>
      </c>
      <c r="D17438">
        <v>6428</v>
      </c>
    </row>
    <row r="17439" spans="1:4" x14ac:dyDescent="0.25">
      <c r="A17439">
        <v>144</v>
      </c>
      <c r="B17439">
        <v>359</v>
      </c>
      <c r="C17439">
        <v>2019</v>
      </c>
      <c r="D17439">
        <v>431.2</v>
      </c>
    </row>
    <row r="17440" spans="1:4" x14ac:dyDescent="0.25">
      <c r="A17440">
        <v>144</v>
      </c>
      <c r="B17440">
        <v>356</v>
      </c>
      <c r="C17440">
        <v>2019</v>
      </c>
      <c r="D17440">
        <v>1496</v>
      </c>
    </row>
    <row r="17441" spans="1:4" x14ac:dyDescent="0.25">
      <c r="A17441">
        <v>144</v>
      </c>
      <c r="B17441">
        <v>368</v>
      </c>
      <c r="C17441">
        <v>2019</v>
      </c>
      <c r="D17441">
        <v>475</v>
      </c>
    </row>
    <row r="17442" spans="1:4" x14ac:dyDescent="0.25">
      <c r="A17442">
        <v>144</v>
      </c>
      <c r="B17442">
        <v>363</v>
      </c>
      <c r="C17442">
        <v>2019</v>
      </c>
      <c r="D17442">
        <v>1144</v>
      </c>
    </row>
    <row r="17443" spans="1:4" x14ac:dyDescent="0.25">
      <c r="A17443">
        <v>144</v>
      </c>
      <c r="B17443">
        <v>361</v>
      </c>
      <c r="C17443">
        <v>2019</v>
      </c>
      <c r="D17443">
        <v>929</v>
      </c>
    </row>
    <row r="17444" spans="1:4" x14ac:dyDescent="0.25">
      <c r="A17444">
        <v>144</v>
      </c>
      <c r="B17444">
        <v>396</v>
      </c>
      <c r="C17444">
        <v>2019</v>
      </c>
      <c r="D17444">
        <v>3490.4</v>
      </c>
    </row>
    <row r="17445" spans="1:4" x14ac:dyDescent="0.25">
      <c r="A17445">
        <v>144</v>
      </c>
      <c r="B17445">
        <v>395</v>
      </c>
      <c r="C17445">
        <v>2019</v>
      </c>
      <c r="D17445">
        <v>1273.8</v>
      </c>
    </row>
    <row r="17446" spans="1:4" x14ac:dyDescent="0.25">
      <c r="A17446">
        <v>144</v>
      </c>
      <c r="B17446">
        <v>394</v>
      </c>
      <c r="C17446">
        <v>2019</v>
      </c>
      <c r="D17446">
        <v>688</v>
      </c>
    </row>
    <row r="17447" spans="1:4" x14ac:dyDescent="0.25">
      <c r="A17447">
        <v>144</v>
      </c>
      <c r="B17447">
        <v>402</v>
      </c>
      <c r="C17447">
        <v>2019</v>
      </c>
      <c r="D17447">
        <v>2392.4</v>
      </c>
    </row>
    <row r="17448" spans="1:4" x14ac:dyDescent="0.25">
      <c r="A17448">
        <v>144</v>
      </c>
      <c r="B17448">
        <v>400</v>
      </c>
      <c r="C17448">
        <v>2019</v>
      </c>
      <c r="D17448">
        <v>194.5</v>
      </c>
    </row>
    <row r="17449" spans="1:4" x14ac:dyDescent="0.25">
      <c r="A17449">
        <v>144</v>
      </c>
      <c r="B17449">
        <v>399</v>
      </c>
      <c r="C17449">
        <v>2019</v>
      </c>
      <c r="D17449">
        <v>2256.8000000000002</v>
      </c>
    </row>
    <row r="17450" spans="1:4" x14ac:dyDescent="0.25">
      <c r="A17450">
        <v>144</v>
      </c>
      <c r="B17450">
        <v>393</v>
      </c>
      <c r="C17450">
        <v>2019</v>
      </c>
      <c r="D17450">
        <v>1328</v>
      </c>
    </row>
    <row r="17451" spans="1:4" x14ac:dyDescent="0.25">
      <c r="A17451">
        <v>144</v>
      </c>
      <c r="B17451">
        <v>384</v>
      </c>
      <c r="C17451">
        <v>2019</v>
      </c>
      <c r="D17451">
        <v>17047</v>
      </c>
    </row>
    <row r="17452" spans="1:4" x14ac:dyDescent="0.25">
      <c r="A17452">
        <v>144</v>
      </c>
      <c r="B17452">
        <v>382</v>
      </c>
      <c r="C17452">
        <v>2019</v>
      </c>
      <c r="D17452">
        <v>1400</v>
      </c>
    </row>
    <row r="17453" spans="1:4" x14ac:dyDescent="0.25">
      <c r="A17453">
        <v>144</v>
      </c>
      <c r="B17453">
        <v>381</v>
      </c>
      <c r="C17453">
        <v>2019</v>
      </c>
      <c r="D17453">
        <v>3446</v>
      </c>
    </row>
    <row r="17454" spans="1:4" x14ac:dyDescent="0.25">
      <c r="A17454">
        <v>144</v>
      </c>
      <c r="B17454">
        <v>390</v>
      </c>
      <c r="C17454">
        <v>2019</v>
      </c>
      <c r="D17454">
        <v>2031</v>
      </c>
    </row>
    <row r="17455" spans="1:4" x14ac:dyDescent="0.25">
      <c r="A17455">
        <v>144</v>
      </c>
      <c r="B17455">
        <v>388</v>
      </c>
      <c r="C17455">
        <v>2019</v>
      </c>
      <c r="D17455">
        <v>2099.6</v>
      </c>
    </row>
    <row r="17456" spans="1:4" x14ac:dyDescent="0.25">
      <c r="A17456">
        <v>144</v>
      </c>
      <c r="B17456">
        <v>385</v>
      </c>
      <c r="C17456">
        <v>2019</v>
      </c>
      <c r="D17456">
        <v>1425</v>
      </c>
    </row>
    <row r="17457" spans="1:4" x14ac:dyDescent="0.25">
      <c r="A17457">
        <v>144</v>
      </c>
      <c r="B17457">
        <v>354</v>
      </c>
      <c r="C17457">
        <v>2019</v>
      </c>
      <c r="D17457">
        <v>5868</v>
      </c>
    </row>
    <row r="17458" spans="1:4" x14ac:dyDescent="0.25">
      <c r="A17458">
        <v>144</v>
      </c>
      <c r="B17458">
        <v>318</v>
      </c>
      <c r="C17458">
        <v>2019</v>
      </c>
      <c r="D17458">
        <v>3393</v>
      </c>
    </row>
    <row r="17459" spans="1:4" x14ac:dyDescent="0.25">
      <c r="A17459">
        <v>144</v>
      </c>
      <c r="B17459">
        <v>317</v>
      </c>
      <c r="C17459">
        <v>2019</v>
      </c>
      <c r="D17459">
        <v>471</v>
      </c>
    </row>
    <row r="17460" spans="1:4" x14ac:dyDescent="0.25">
      <c r="A17460">
        <v>144</v>
      </c>
      <c r="B17460">
        <v>316</v>
      </c>
      <c r="C17460">
        <v>2019</v>
      </c>
      <c r="D17460">
        <v>6863</v>
      </c>
    </row>
    <row r="17461" spans="1:4" x14ac:dyDescent="0.25">
      <c r="A17461">
        <v>144</v>
      </c>
      <c r="B17461">
        <v>321</v>
      </c>
      <c r="C17461">
        <v>2019</v>
      </c>
      <c r="D17461">
        <v>2526</v>
      </c>
    </row>
    <row r="17462" spans="1:4" x14ac:dyDescent="0.25">
      <c r="A17462">
        <v>144</v>
      </c>
      <c r="B17462">
        <v>320</v>
      </c>
      <c r="C17462">
        <v>2019</v>
      </c>
      <c r="D17462">
        <v>6370</v>
      </c>
    </row>
    <row r="17463" spans="1:4" x14ac:dyDescent="0.25">
      <c r="A17463">
        <v>144</v>
      </c>
      <c r="B17463">
        <v>319</v>
      </c>
      <c r="C17463">
        <v>2019</v>
      </c>
      <c r="D17463">
        <v>436</v>
      </c>
    </row>
    <row r="17464" spans="1:4" x14ac:dyDescent="0.25">
      <c r="A17464">
        <v>144</v>
      </c>
      <c r="B17464">
        <v>314</v>
      </c>
      <c r="C17464">
        <v>2019</v>
      </c>
      <c r="D17464">
        <v>1008</v>
      </c>
    </row>
    <row r="17465" spans="1:4" x14ac:dyDescent="0.25">
      <c r="A17465">
        <v>144</v>
      </c>
      <c r="B17465">
        <v>307</v>
      </c>
      <c r="C17465">
        <v>2019</v>
      </c>
      <c r="D17465">
        <v>2415</v>
      </c>
    </row>
    <row r="17466" spans="1:4" x14ac:dyDescent="0.25">
      <c r="A17466">
        <v>144</v>
      </c>
      <c r="B17466">
        <v>306</v>
      </c>
      <c r="C17466">
        <v>2019</v>
      </c>
      <c r="D17466">
        <v>7364.2</v>
      </c>
    </row>
    <row r="17467" spans="1:4" x14ac:dyDescent="0.25">
      <c r="A17467">
        <v>144</v>
      </c>
      <c r="B17467">
        <v>302</v>
      </c>
      <c r="C17467">
        <v>2019</v>
      </c>
      <c r="D17467">
        <v>1851</v>
      </c>
    </row>
    <row r="17468" spans="1:4" x14ac:dyDescent="0.25">
      <c r="A17468">
        <v>144</v>
      </c>
      <c r="B17468">
        <v>313</v>
      </c>
      <c r="C17468">
        <v>2019</v>
      </c>
      <c r="D17468">
        <v>5095</v>
      </c>
    </row>
    <row r="17469" spans="1:4" x14ac:dyDescent="0.25">
      <c r="A17469">
        <v>144</v>
      </c>
      <c r="B17469">
        <v>312</v>
      </c>
      <c r="C17469">
        <v>2019</v>
      </c>
      <c r="D17469">
        <v>3574.4</v>
      </c>
    </row>
    <row r="17470" spans="1:4" x14ac:dyDescent="0.25">
      <c r="A17470">
        <v>144</v>
      </c>
      <c r="B17470">
        <v>310</v>
      </c>
      <c r="C17470">
        <v>2019</v>
      </c>
      <c r="D17470">
        <v>1112</v>
      </c>
    </row>
    <row r="17471" spans="1:4" x14ac:dyDescent="0.25">
      <c r="A17471">
        <v>144</v>
      </c>
      <c r="B17471">
        <v>348</v>
      </c>
      <c r="C17471">
        <v>2019</v>
      </c>
      <c r="D17471">
        <v>694.4</v>
      </c>
    </row>
    <row r="17472" spans="1:4" x14ac:dyDescent="0.25">
      <c r="A17472">
        <v>144</v>
      </c>
      <c r="B17472">
        <v>347</v>
      </c>
      <c r="C17472">
        <v>2019</v>
      </c>
      <c r="D17472">
        <v>585.20000000000005</v>
      </c>
    </row>
    <row r="17473" spans="1:4" x14ac:dyDescent="0.25">
      <c r="A17473">
        <v>144</v>
      </c>
      <c r="B17473">
        <v>346</v>
      </c>
      <c r="C17473">
        <v>2019</v>
      </c>
      <c r="D17473">
        <v>3218</v>
      </c>
    </row>
    <row r="17474" spans="1:4" x14ac:dyDescent="0.25">
      <c r="A17474">
        <v>144</v>
      </c>
      <c r="B17474">
        <v>353</v>
      </c>
      <c r="C17474">
        <v>2019</v>
      </c>
      <c r="D17474">
        <v>4901</v>
      </c>
    </row>
    <row r="17475" spans="1:4" x14ac:dyDescent="0.25">
      <c r="A17475">
        <v>144</v>
      </c>
      <c r="B17475">
        <v>350</v>
      </c>
      <c r="C17475">
        <v>2019</v>
      </c>
      <c r="D17475">
        <v>12013</v>
      </c>
    </row>
    <row r="17476" spans="1:4" x14ac:dyDescent="0.25">
      <c r="A17476">
        <v>144</v>
      </c>
      <c r="B17476">
        <v>349</v>
      </c>
      <c r="C17476">
        <v>2019</v>
      </c>
      <c r="D17476">
        <v>6012</v>
      </c>
    </row>
    <row r="17477" spans="1:4" x14ac:dyDescent="0.25">
      <c r="A17477">
        <v>144</v>
      </c>
      <c r="B17477">
        <v>345</v>
      </c>
      <c r="C17477">
        <v>2019</v>
      </c>
      <c r="D17477">
        <v>130</v>
      </c>
    </row>
    <row r="17478" spans="1:4" x14ac:dyDescent="0.25">
      <c r="A17478">
        <v>144</v>
      </c>
      <c r="B17478">
        <v>331</v>
      </c>
      <c r="C17478">
        <v>2019</v>
      </c>
      <c r="D17478">
        <v>1690.8</v>
      </c>
    </row>
    <row r="17479" spans="1:4" x14ac:dyDescent="0.25">
      <c r="A17479">
        <v>144</v>
      </c>
      <c r="B17479">
        <v>329</v>
      </c>
      <c r="C17479">
        <v>2019</v>
      </c>
      <c r="D17479">
        <v>12832</v>
      </c>
    </row>
    <row r="17480" spans="1:4" x14ac:dyDescent="0.25">
      <c r="A17480">
        <v>144</v>
      </c>
      <c r="B17480">
        <v>327</v>
      </c>
      <c r="C17480">
        <v>2019</v>
      </c>
      <c r="D17480">
        <v>4540</v>
      </c>
    </row>
    <row r="17481" spans="1:4" x14ac:dyDescent="0.25">
      <c r="A17481">
        <v>144</v>
      </c>
      <c r="B17481">
        <v>341</v>
      </c>
      <c r="C17481">
        <v>2019</v>
      </c>
      <c r="D17481">
        <v>2039</v>
      </c>
    </row>
    <row r="17482" spans="1:4" x14ac:dyDescent="0.25">
      <c r="A17482">
        <v>144</v>
      </c>
      <c r="B17482">
        <v>339</v>
      </c>
      <c r="C17482">
        <v>2019</v>
      </c>
      <c r="D17482">
        <v>2958.4</v>
      </c>
    </row>
    <row r="17483" spans="1:4" x14ac:dyDescent="0.25">
      <c r="A17483">
        <v>144</v>
      </c>
      <c r="B17483">
        <v>335</v>
      </c>
      <c r="C17483">
        <v>2019</v>
      </c>
      <c r="D17483">
        <v>3582</v>
      </c>
    </row>
    <row r="17484" spans="1:4" x14ac:dyDescent="0.25">
      <c r="A17484">
        <v>144</v>
      </c>
      <c r="B17484">
        <v>69</v>
      </c>
      <c r="C17484">
        <v>2019</v>
      </c>
      <c r="D17484">
        <v>4720</v>
      </c>
    </row>
    <row r="17485" spans="1:4" x14ac:dyDescent="0.25">
      <c r="A17485">
        <v>144</v>
      </c>
      <c r="B17485">
        <v>68</v>
      </c>
      <c r="C17485">
        <v>2019</v>
      </c>
      <c r="D17485">
        <v>1744</v>
      </c>
    </row>
    <row r="17486" spans="1:4" x14ac:dyDescent="0.25">
      <c r="A17486">
        <v>144</v>
      </c>
      <c r="B17486">
        <v>67</v>
      </c>
      <c r="C17486">
        <v>2019</v>
      </c>
      <c r="D17486">
        <v>1524.25</v>
      </c>
    </row>
    <row r="17487" spans="1:4" x14ac:dyDescent="0.25">
      <c r="A17487">
        <v>144</v>
      </c>
      <c r="B17487">
        <v>73</v>
      </c>
      <c r="C17487">
        <v>2019</v>
      </c>
      <c r="D17487">
        <v>1490.6</v>
      </c>
    </row>
    <row r="17488" spans="1:4" x14ac:dyDescent="0.25">
      <c r="A17488">
        <v>144</v>
      </c>
      <c r="B17488">
        <v>72</v>
      </c>
      <c r="C17488">
        <v>2019</v>
      </c>
      <c r="D17488">
        <v>5010</v>
      </c>
    </row>
    <row r="17489" spans="1:4" x14ac:dyDescent="0.25">
      <c r="A17489">
        <v>144</v>
      </c>
      <c r="B17489">
        <v>70</v>
      </c>
      <c r="C17489">
        <v>2019</v>
      </c>
      <c r="D17489">
        <v>946</v>
      </c>
    </row>
    <row r="17490" spans="1:4" x14ac:dyDescent="0.25">
      <c r="A17490">
        <v>144</v>
      </c>
      <c r="B17490">
        <v>66</v>
      </c>
      <c r="C17490">
        <v>2019</v>
      </c>
      <c r="D17490">
        <v>2634.3</v>
      </c>
    </row>
    <row r="17491" spans="1:4" x14ac:dyDescent="0.25">
      <c r="A17491">
        <v>144</v>
      </c>
      <c r="B17491">
        <v>62</v>
      </c>
      <c r="C17491">
        <v>2019</v>
      </c>
      <c r="D17491">
        <v>11486.25</v>
      </c>
    </row>
    <row r="17492" spans="1:4" x14ac:dyDescent="0.25">
      <c r="A17492">
        <v>144</v>
      </c>
      <c r="B17492">
        <v>61</v>
      </c>
      <c r="C17492">
        <v>2019</v>
      </c>
      <c r="D17492">
        <v>4222.2</v>
      </c>
    </row>
    <row r="17493" spans="1:4" x14ac:dyDescent="0.25">
      <c r="A17493">
        <v>144</v>
      </c>
      <c r="B17493">
        <v>54</v>
      </c>
      <c r="C17493">
        <v>2019</v>
      </c>
      <c r="D17493">
        <v>3495</v>
      </c>
    </row>
    <row r="17494" spans="1:4" x14ac:dyDescent="0.25">
      <c r="A17494">
        <v>144</v>
      </c>
      <c r="B17494">
        <v>65</v>
      </c>
      <c r="C17494">
        <v>2019</v>
      </c>
      <c r="D17494">
        <v>3758.4</v>
      </c>
    </row>
    <row r="17495" spans="1:4" x14ac:dyDescent="0.25">
      <c r="A17495">
        <v>144</v>
      </c>
      <c r="B17495">
        <v>64</v>
      </c>
      <c r="C17495">
        <v>2019</v>
      </c>
      <c r="D17495">
        <v>199</v>
      </c>
    </row>
    <row r="17496" spans="1:4" x14ac:dyDescent="0.25">
      <c r="A17496">
        <v>144</v>
      </c>
      <c r="B17496">
        <v>63</v>
      </c>
      <c r="C17496">
        <v>2019</v>
      </c>
      <c r="D17496">
        <v>3677.5</v>
      </c>
    </row>
    <row r="17497" spans="1:4" x14ac:dyDescent="0.25">
      <c r="A17497">
        <v>144</v>
      </c>
      <c r="B17497">
        <v>90</v>
      </c>
      <c r="C17497">
        <v>2019</v>
      </c>
      <c r="D17497">
        <v>3248</v>
      </c>
    </row>
    <row r="17498" spans="1:4" x14ac:dyDescent="0.25">
      <c r="A17498">
        <v>144</v>
      </c>
      <c r="B17498">
        <v>88</v>
      </c>
      <c r="C17498">
        <v>2019</v>
      </c>
      <c r="D17498">
        <v>8474</v>
      </c>
    </row>
    <row r="17499" spans="1:4" x14ac:dyDescent="0.25">
      <c r="A17499">
        <v>144</v>
      </c>
      <c r="B17499">
        <v>85</v>
      </c>
      <c r="C17499">
        <v>2019</v>
      </c>
      <c r="D17499">
        <v>10235</v>
      </c>
    </row>
    <row r="17500" spans="1:4" x14ac:dyDescent="0.25">
      <c r="A17500">
        <v>144</v>
      </c>
      <c r="B17500">
        <v>101</v>
      </c>
      <c r="C17500">
        <v>2019</v>
      </c>
      <c r="D17500">
        <v>292</v>
      </c>
    </row>
    <row r="17501" spans="1:4" x14ac:dyDescent="0.25">
      <c r="A17501">
        <v>144</v>
      </c>
      <c r="B17501">
        <v>98</v>
      </c>
      <c r="C17501">
        <v>2019</v>
      </c>
      <c r="D17501">
        <v>1080</v>
      </c>
    </row>
    <row r="17502" spans="1:4" x14ac:dyDescent="0.25">
      <c r="A17502">
        <v>144</v>
      </c>
      <c r="B17502">
        <v>96</v>
      </c>
      <c r="C17502">
        <v>2019</v>
      </c>
      <c r="D17502">
        <v>4635.95</v>
      </c>
    </row>
    <row r="17503" spans="1:4" x14ac:dyDescent="0.25">
      <c r="A17503">
        <v>144</v>
      </c>
      <c r="B17503">
        <v>83</v>
      </c>
      <c r="C17503">
        <v>2019</v>
      </c>
      <c r="D17503">
        <v>1416</v>
      </c>
    </row>
    <row r="17504" spans="1:4" x14ac:dyDescent="0.25">
      <c r="A17504">
        <v>144</v>
      </c>
      <c r="B17504">
        <v>77</v>
      </c>
      <c r="C17504">
        <v>2019</v>
      </c>
      <c r="D17504">
        <v>705</v>
      </c>
    </row>
    <row r="17505" spans="1:4" x14ac:dyDescent="0.25">
      <c r="A17505">
        <v>144</v>
      </c>
      <c r="B17505">
        <v>76</v>
      </c>
      <c r="C17505">
        <v>2019</v>
      </c>
      <c r="D17505">
        <v>19360</v>
      </c>
    </row>
    <row r="17506" spans="1:4" x14ac:dyDescent="0.25">
      <c r="A17506">
        <v>144</v>
      </c>
      <c r="B17506">
        <v>75</v>
      </c>
      <c r="C17506">
        <v>2019</v>
      </c>
      <c r="D17506">
        <v>2398.1999999999998</v>
      </c>
    </row>
    <row r="17507" spans="1:4" x14ac:dyDescent="0.25">
      <c r="A17507">
        <v>144</v>
      </c>
      <c r="B17507">
        <v>81</v>
      </c>
      <c r="C17507">
        <v>2019</v>
      </c>
      <c r="D17507">
        <v>6778</v>
      </c>
    </row>
    <row r="17508" spans="1:4" x14ac:dyDescent="0.25">
      <c r="A17508">
        <v>144</v>
      </c>
      <c r="B17508">
        <v>80</v>
      </c>
      <c r="C17508">
        <v>2019</v>
      </c>
      <c r="D17508">
        <v>2741.4</v>
      </c>
    </row>
    <row r="17509" spans="1:4" x14ac:dyDescent="0.25">
      <c r="A17509">
        <v>144</v>
      </c>
      <c r="B17509">
        <v>79</v>
      </c>
      <c r="C17509">
        <v>2019</v>
      </c>
      <c r="D17509">
        <v>994.25</v>
      </c>
    </row>
    <row r="17510" spans="1:4" x14ac:dyDescent="0.25">
      <c r="A17510">
        <v>144</v>
      </c>
      <c r="B17510">
        <v>53</v>
      </c>
      <c r="C17510">
        <v>2019</v>
      </c>
      <c r="D17510">
        <v>4084</v>
      </c>
    </row>
    <row r="17511" spans="1:4" x14ac:dyDescent="0.25">
      <c r="A17511">
        <v>144</v>
      </c>
      <c r="B17511">
        <v>18</v>
      </c>
      <c r="C17511">
        <v>2019</v>
      </c>
      <c r="D17511">
        <v>931</v>
      </c>
    </row>
    <row r="17512" spans="1:4" x14ac:dyDescent="0.25">
      <c r="A17512">
        <v>144</v>
      </c>
      <c r="B17512">
        <v>16</v>
      </c>
      <c r="C17512">
        <v>2019</v>
      </c>
      <c r="D17512">
        <v>1785</v>
      </c>
    </row>
    <row r="17513" spans="1:4" x14ac:dyDescent="0.25">
      <c r="A17513">
        <v>144</v>
      </c>
      <c r="B17513">
        <v>13</v>
      </c>
      <c r="C17513">
        <v>2019</v>
      </c>
      <c r="D17513">
        <v>3950</v>
      </c>
    </row>
    <row r="17514" spans="1:4" x14ac:dyDescent="0.25">
      <c r="A17514">
        <v>144</v>
      </c>
      <c r="B17514">
        <v>25</v>
      </c>
      <c r="C17514">
        <v>2019</v>
      </c>
      <c r="D17514">
        <v>2045</v>
      </c>
    </row>
    <row r="17515" spans="1:4" x14ac:dyDescent="0.25">
      <c r="A17515">
        <v>144</v>
      </c>
      <c r="B17515">
        <v>22</v>
      </c>
      <c r="C17515">
        <v>2019</v>
      </c>
      <c r="D17515">
        <v>2303</v>
      </c>
    </row>
    <row r="17516" spans="1:4" x14ac:dyDescent="0.25">
      <c r="A17516">
        <v>144</v>
      </c>
      <c r="B17516">
        <v>21</v>
      </c>
      <c r="C17516">
        <v>2019</v>
      </c>
      <c r="D17516">
        <v>2076</v>
      </c>
    </row>
    <row r="17517" spans="1:4" x14ac:dyDescent="0.25">
      <c r="A17517">
        <v>144</v>
      </c>
      <c r="B17517">
        <v>9</v>
      </c>
      <c r="C17517">
        <v>2019</v>
      </c>
      <c r="D17517">
        <v>12422</v>
      </c>
    </row>
    <row r="17518" spans="1:4" x14ac:dyDescent="0.25">
      <c r="A17518">
        <v>144</v>
      </c>
      <c r="B17518">
        <v>3</v>
      </c>
      <c r="C17518">
        <v>2019</v>
      </c>
      <c r="D17518">
        <v>893</v>
      </c>
    </row>
    <row r="17519" spans="1:4" x14ac:dyDescent="0.25">
      <c r="A17519">
        <v>144</v>
      </c>
      <c r="B17519">
        <v>2</v>
      </c>
      <c r="C17519">
        <v>2019</v>
      </c>
      <c r="D17519">
        <v>174.75</v>
      </c>
    </row>
    <row r="17520" spans="1:4" x14ac:dyDescent="0.25">
      <c r="A17520">
        <v>144</v>
      </c>
      <c r="B17520">
        <v>0</v>
      </c>
      <c r="C17520">
        <v>2019</v>
      </c>
      <c r="D17520">
        <v>448078.35</v>
      </c>
    </row>
    <row r="17521" spans="1:4" x14ac:dyDescent="0.25">
      <c r="A17521">
        <v>144</v>
      </c>
      <c r="B17521">
        <v>8</v>
      </c>
      <c r="C17521">
        <v>2019</v>
      </c>
      <c r="D17521">
        <v>489.4</v>
      </c>
    </row>
    <row r="17522" spans="1:4" x14ac:dyDescent="0.25">
      <c r="A17522">
        <v>144</v>
      </c>
      <c r="B17522">
        <v>6</v>
      </c>
      <c r="C17522">
        <v>2019</v>
      </c>
      <c r="D17522">
        <v>3603</v>
      </c>
    </row>
    <row r="17523" spans="1:4" x14ac:dyDescent="0.25">
      <c r="A17523">
        <v>144</v>
      </c>
      <c r="B17523">
        <v>4</v>
      </c>
      <c r="C17523">
        <v>2019</v>
      </c>
      <c r="D17523">
        <v>1296</v>
      </c>
    </row>
    <row r="17524" spans="1:4" x14ac:dyDescent="0.25">
      <c r="A17524">
        <v>144</v>
      </c>
      <c r="B17524">
        <v>47</v>
      </c>
      <c r="C17524">
        <v>2019</v>
      </c>
      <c r="D17524">
        <v>6471</v>
      </c>
    </row>
    <row r="17525" spans="1:4" x14ac:dyDescent="0.25">
      <c r="A17525">
        <v>144</v>
      </c>
      <c r="B17525">
        <v>46</v>
      </c>
      <c r="C17525">
        <v>2019</v>
      </c>
      <c r="D17525">
        <v>2104</v>
      </c>
    </row>
    <row r="17526" spans="1:4" x14ac:dyDescent="0.25">
      <c r="A17526">
        <v>144</v>
      </c>
      <c r="B17526">
        <v>45</v>
      </c>
      <c r="C17526">
        <v>2019</v>
      </c>
      <c r="D17526">
        <v>509</v>
      </c>
    </row>
    <row r="17527" spans="1:4" x14ac:dyDescent="0.25">
      <c r="A17527">
        <v>144</v>
      </c>
      <c r="B17527">
        <v>51</v>
      </c>
      <c r="C17527">
        <v>2019</v>
      </c>
      <c r="D17527">
        <v>451.6</v>
      </c>
    </row>
    <row r="17528" spans="1:4" x14ac:dyDescent="0.25">
      <c r="A17528">
        <v>144</v>
      </c>
      <c r="B17528">
        <v>49</v>
      </c>
      <c r="C17528">
        <v>2019</v>
      </c>
      <c r="D17528">
        <v>3240</v>
      </c>
    </row>
    <row r="17529" spans="1:4" x14ac:dyDescent="0.25">
      <c r="A17529">
        <v>144</v>
      </c>
      <c r="B17529">
        <v>48</v>
      </c>
      <c r="C17529">
        <v>2019</v>
      </c>
      <c r="D17529">
        <v>3470</v>
      </c>
    </row>
    <row r="17530" spans="1:4" x14ac:dyDescent="0.25">
      <c r="A17530">
        <v>144</v>
      </c>
      <c r="B17530">
        <v>42</v>
      </c>
      <c r="C17530">
        <v>2019</v>
      </c>
      <c r="D17530">
        <v>4688</v>
      </c>
    </row>
    <row r="17531" spans="1:4" x14ac:dyDescent="0.25">
      <c r="A17531">
        <v>144</v>
      </c>
      <c r="B17531">
        <v>33</v>
      </c>
      <c r="C17531">
        <v>2019</v>
      </c>
      <c r="D17531">
        <v>2880</v>
      </c>
    </row>
    <row r="17532" spans="1:4" x14ac:dyDescent="0.25">
      <c r="A17532">
        <v>144</v>
      </c>
      <c r="B17532">
        <v>32</v>
      </c>
      <c r="C17532">
        <v>2019</v>
      </c>
      <c r="D17532">
        <v>1296</v>
      </c>
    </row>
    <row r="17533" spans="1:4" x14ac:dyDescent="0.25">
      <c r="A17533">
        <v>144</v>
      </c>
      <c r="B17533">
        <v>31</v>
      </c>
      <c r="C17533">
        <v>2019</v>
      </c>
      <c r="D17533">
        <v>3314</v>
      </c>
    </row>
    <row r="17534" spans="1:4" x14ac:dyDescent="0.25">
      <c r="A17534">
        <v>144</v>
      </c>
      <c r="B17534">
        <v>41</v>
      </c>
      <c r="C17534">
        <v>2019</v>
      </c>
      <c r="D17534">
        <v>314</v>
      </c>
    </row>
    <row r="17535" spans="1:4" x14ac:dyDescent="0.25">
      <c r="A17535">
        <v>144</v>
      </c>
      <c r="B17535">
        <v>38</v>
      </c>
      <c r="C17535">
        <v>2019</v>
      </c>
      <c r="D17535">
        <v>443</v>
      </c>
    </row>
    <row r="17536" spans="1:4" x14ac:dyDescent="0.25">
      <c r="A17536">
        <v>144</v>
      </c>
      <c r="B17536">
        <v>35</v>
      </c>
      <c r="C17536">
        <v>2019</v>
      </c>
      <c r="D17536">
        <v>1344.4</v>
      </c>
    </row>
    <row r="17537" spans="1:4" x14ac:dyDescent="0.25">
      <c r="A17537">
        <v>144</v>
      </c>
      <c r="B17537">
        <v>166</v>
      </c>
      <c r="C17537">
        <v>2019</v>
      </c>
      <c r="D17537">
        <v>12043.8</v>
      </c>
    </row>
    <row r="17538" spans="1:4" x14ac:dyDescent="0.25">
      <c r="A17538">
        <v>144</v>
      </c>
      <c r="B17538">
        <v>165</v>
      </c>
      <c r="C17538">
        <v>2019</v>
      </c>
      <c r="D17538">
        <v>6804</v>
      </c>
    </row>
    <row r="17539" spans="1:4" x14ac:dyDescent="0.25">
      <c r="A17539">
        <v>144</v>
      </c>
      <c r="B17539">
        <v>164</v>
      </c>
      <c r="C17539">
        <v>2019</v>
      </c>
      <c r="D17539">
        <v>641</v>
      </c>
    </row>
    <row r="17540" spans="1:4" x14ac:dyDescent="0.25">
      <c r="A17540">
        <v>144</v>
      </c>
      <c r="B17540">
        <v>173</v>
      </c>
      <c r="C17540">
        <v>2019</v>
      </c>
      <c r="D17540">
        <v>923.05</v>
      </c>
    </row>
    <row r="17541" spans="1:4" x14ac:dyDescent="0.25">
      <c r="A17541">
        <v>144</v>
      </c>
      <c r="B17541">
        <v>171</v>
      </c>
      <c r="C17541">
        <v>2019</v>
      </c>
      <c r="D17541">
        <v>1152</v>
      </c>
    </row>
    <row r="17542" spans="1:4" x14ac:dyDescent="0.25">
      <c r="A17542">
        <v>144</v>
      </c>
      <c r="B17542">
        <v>169</v>
      </c>
      <c r="C17542">
        <v>2019</v>
      </c>
      <c r="D17542">
        <v>2060</v>
      </c>
    </row>
    <row r="17543" spans="1:4" x14ac:dyDescent="0.25">
      <c r="A17543">
        <v>144</v>
      </c>
      <c r="B17543">
        <v>163</v>
      </c>
      <c r="C17543">
        <v>2019</v>
      </c>
      <c r="D17543">
        <v>8592</v>
      </c>
    </row>
    <row r="17544" spans="1:4" x14ac:dyDescent="0.25">
      <c r="A17544">
        <v>144</v>
      </c>
      <c r="B17544">
        <v>154</v>
      </c>
      <c r="C17544">
        <v>2019</v>
      </c>
      <c r="D17544">
        <v>1570</v>
      </c>
    </row>
    <row r="17545" spans="1:4" x14ac:dyDescent="0.25">
      <c r="A17545">
        <v>144</v>
      </c>
      <c r="B17545">
        <v>153</v>
      </c>
      <c r="C17545">
        <v>2019</v>
      </c>
      <c r="D17545">
        <v>386.8</v>
      </c>
    </row>
    <row r="17546" spans="1:4" x14ac:dyDescent="0.25">
      <c r="A17546">
        <v>144</v>
      </c>
      <c r="B17546">
        <v>152</v>
      </c>
      <c r="C17546">
        <v>2019</v>
      </c>
      <c r="D17546">
        <v>4880.3999999999996</v>
      </c>
    </row>
    <row r="17547" spans="1:4" x14ac:dyDescent="0.25">
      <c r="A17547">
        <v>144</v>
      </c>
      <c r="B17547">
        <v>162</v>
      </c>
      <c r="C17547">
        <v>2019</v>
      </c>
      <c r="D17547">
        <v>2221</v>
      </c>
    </row>
    <row r="17548" spans="1:4" x14ac:dyDescent="0.25">
      <c r="A17548">
        <v>144</v>
      </c>
      <c r="B17548">
        <v>161</v>
      </c>
      <c r="C17548">
        <v>2019</v>
      </c>
      <c r="D17548">
        <v>3960</v>
      </c>
    </row>
    <row r="17549" spans="1:4" x14ac:dyDescent="0.25">
      <c r="A17549">
        <v>144</v>
      </c>
      <c r="B17549">
        <v>160</v>
      </c>
      <c r="C17549">
        <v>2019</v>
      </c>
      <c r="D17549">
        <v>380</v>
      </c>
    </row>
    <row r="17550" spans="1:4" x14ac:dyDescent="0.25">
      <c r="A17550">
        <v>144</v>
      </c>
      <c r="B17550">
        <v>191</v>
      </c>
      <c r="C17550">
        <v>2019</v>
      </c>
      <c r="D17550">
        <v>4055.6</v>
      </c>
    </row>
    <row r="17551" spans="1:4" x14ac:dyDescent="0.25">
      <c r="A17551">
        <v>144</v>
      </c>
      <c r="B17551">
        <v>190</v>
      </c>
      <c r="C17551">
        <v>2019</v>
      </c>
      <c r="D17551">
        <v>228</v>
      </c>
    </row>
    <row r="17552" spans="1:4" x14ac:dyDescent="0.25">
      <c r="A17552">
        <v>144</v>
      </c>
      <c r="B17552">
        <v>188</v>
      </c>
      <c r="C17552">
        <v>2019</v>
      </c>
      <c r="D17552">
        <v>1858</v>
      </c>
    </row>
    <row r="17553" spans="1:4" x14ac:dyDescent="0.25">
      <c r="A17553">
        <v>144</v>
      </c>
      <c r="B17553">
        <v>198</v>
      </c>
      <c r="C17553">
        <v>2019</v>
      </c>
      <c r="D17553">
        <v>7278.5</v>
      </c>
    </row>
    <row r="17554" spans="1:4" x14ac:dyDescent="0.25">
      <c r="A17554">
        <v>144</v>
      </c>
      <c r="B17554">
        <v>195</v>
      </c>
      <c r="C17554">
        <v>2019</v>
      </c>
      <c r="D17554">
        <v>1106</v>
      </c>
    </row>
    <row r="17555" spans="1:4" x14ac:dyDescent="0.25">
      <c r="A17555">
        <v>144</v>
      </c>
      <c r="B17555">
        <v>193</v>
      </c>
      <c r="C17555">
        <v>2019</v>
      </c>
      <c r="D17555">
        <v>2491</v>
      </c>
    </row>
    <row r="17556" spans="1:4" x14ac:dyDescent="0.25">
      <c r="A17556">
        <v>144</v>
      </c>
      <c r="B17556">
        <v>186</v>
      </c>
      <c r="C17556">
        <v>2019</v>
      </c>
      <c r="D17556">
        <v>4910.2</v>
      </c>
    </row>
    <row r="17557" spans="1:4" x14ac:dyDescent="0.25">
      <c r="A17557">
        <v>144</v>
      </c>
      <c r="B17557">
        <v>179</v>
      </c>
      <c r="C17557">
        <v>2019</v>
      </c>
      <c r="D17557">
        <v>502</v>
      </c>
    </row>
    <row r="17558" spans="1:4" x14ac:dyDescent="0.25">
      <c r="A17558">
        <v>144</v>
      </c>
      <c r="B17558">
        <v>176</v>
      </c>
      <c r="C17558">
        <v>2019</v>
      </c>
      <c r="D17558">
        <v>14089</v>
      </c>
    </row>
    <row r="17559" spans="1:4" x14ac:dyDescent="0.25">
      <c r="A17559">
        <v>144</v>
      </c>
      <c r="B17559">
        <v>175</v>
      </c>
      <c r="C17559">
        <v>2019</v>
      </c>
      <c r="D17559">
        <v>182</v>
      </c>
    </row>
    <row r="17560" spans="1:4" x14ac:dyDescent="0.25">
      <c r="A17560">
        <v>144</v>
      </c>
      <c r="B17560">
        <v>184</v>
      </c>
      <c r="C17560">
        <v>2019</v>
      </c>
      <c r="D17560">
        <v>411</v>
      </c>
    </row>
    <row r="17561" spans="1:4" x14ac:dyDescent="0.25">
      <c r="A17561">
        <v>144</v>
      </c>
      <c r="B17561">
        <v>183</v>
      </c>
      <c r="C17561">
        <v>2019</v>
      </c>
      <c r="D17561">
        <v>457.4</v>
      </c>
    </row>
    <row r="17562" spans="1:4" x14ac:dyDescent="0.25">
      <c r="A17562">
        <v>144</v>
      </c>
      <c r="B17562">
        <v>180</v>
      </c>
      <c r="C17562">
        <v>2019</v>
      </c>
      <c r="D17562">
        <v>2652</v>
      </c>
    </row>
    <row r="17563" spans="1:4" x14ac:dyDescent="0.25">
      <c r="A17563">
        <v>144</v>
      </c>
      <c r="B17563">
        <v>151</v>
      </c>
      <c r="C17563">
        <v>2019</v>
      </c>
      <c r="D17563">
        <v>2520</v>
      </c>
    </row>
    <row r="17564" spans="1:4" x14ac:dyDescent="0.25">
      <c r="A17564">
        <v>144</v>
      </c>
      <c r="B17564">
        <v>118</v>
      </c>
      <c r="C17564">
        <v>2019</v>
      </c>
      <c r="D17564">
        <v>13680.65</v>
      </c>
    </row>
    <row r="17565" spans="1:4" x14ac:dyDescent="0.25">
      <c r="A17565">
        <v>144</v>
      </c>
      <c r="B17565">
        <v>117</v>
      </c>
      <c r="C17565">
        <v>2019</v>
      </c>
      <c r="D17565">
        <v>9970</v>
      </c>
    </row>
    <row r="17566" spans="1:4" x14ac:dyDescent="0.25">
      <c r="A17566">
        <v>144</v>
      </c>
      <c r="B17566">
        <v>116</v>
      </c>
      <c r="C17566">
        <v>2019</v>
      </c>
      <c r="D17566">
        <v>1296</v>
      </c>
    </row>
    <row r="17567" spans="1:4" x14ac:dyDescent="0.25">
      <c r="A17567">
        <v>144</v>
      </c>
      <c r="B17567">
        <v>124</v>
      </c>
      <c r="C17567">
        <v>2019</v>
      </c>
      <c r="D17567">
        <v>9270</v>
      </c>
    </row>
    <row r="17568" spans="1:4" x14ac:dyDescent="0.25">
      <c r="A17568">
        <v>144</v>
      </c>
      <c r="B17568">
        <v>123</v>
      </c>
      <c r="C17568">
        <v>2019</v>
      </c>
      <c r="D17568">
        <v>3346.3</v>
      </c>
    </row>
    <row r="17569" spans="1:4" x14ac:dyDescent="0.25">
      <c r="A17569">
        <v>144</v>
      </c>
      <c r="B17569">
        <v>120</v>
      </c>
      <c r="C17569">
        <v>2019</v>
      </c>
      <c r="D17569">
        <v>1842</v>
      </c>
    </row>
    <row r="17570" spans="1:4" x14ac:dyDescent="0.25">
      <c r="A17570">
        <v>144</v>
      </c>
      <c r="B17570">
        <v>114</v>
      </c>
      <c r="C17570">
        <v>2019</v>
      </c>
      <c r="D17570">
        <v>2148</v>
      </c>
    </row>
    <row r="17571" spans="1:4" x14ac:dyDescent="0.25">
      <c r="A17571">
        <v>144</v>
      </c>
      <c r="B17571">
        <v>105</v>
      </c>
      <c r="C17571">
        <v>2019</v>
      </c>
      <c r="D17571">
        <v>6189</v>
      </c>
    </row>
    <row r="17572" spans="1:4" x14ac:dyDescent="0.25">
      <c r="A17572">
        <v>144</v>
      </c>
      <c r="B17572">
        <v>103</v>
      </c>
      <c r="C17572">
        <v>2019</v>
      </c>
      <c r="D17572">
        <v>2928</v>
      </c>
    </row>
    <row r="17573" spans="1:4" x14ac:dyDescent="0.25">
      <c r="A17573">
        <v>144</v>
      </c>
      <c r="B17573">
        <v>102</v>
      </c>
      <c r="C17573">
        <v>2019</v>
      </c>
      <c r="D17573">
        <v>3240</v>
      </c>
    </row>
    <row r="17574" spans="1:4" x14ac:dyDescent="0.25">
      <c r="A17574">
        <v>144</v>
      </c>
      <c r="B17574">
        <v>111</v>
      </c>
      <c r="C17574">
        <v>2019</v>
      </c>
      <c r="D17574">
        <v>130</v>
      </c>
    </row>
    <row r="17575" spans="1:4" x14ac:dyDescent="0.25">
      <c r="A17575">
        <v>144</v>
      </c>
      <c r="B17575">
        <v>109</v>
      </c>
      <c r="C17575">
        <v>2019</v>
      </c>
      <c r="D17575">
        <v>3935</v>
      </c>
    </row>
    <row r="17576" spans="1:4" x14ac:dyDescent="0.25">
      <c r="A17576">
        <v>144</v>
      </c>
      <c r="B17576">
        <v>107</v>
      </c>
      <c r="C17576">
        <v>2019</v>
      </c>
      <c r="D17576">
        <v>2177</v>
      </c>
    </row>
    <row r="17577" spans="1:4" x14ac:dyDescent="0.25">
      <c r="A17577">
        <v>144</v>
      </c>
      <c r="B17577">
        <v>145</v>
      </c>
      <c r="C17577">
        <v>2019</v>
      </c>
      <c r="D17577">
        <v>19094</v>
      </c>
    </row>
    <row r="17578" spans="1:4" x14ac:dyDescent="0.25">
      <c r="A17578">
        <v>144</v>
      </c>
      <c r="B17578">
        <v>143</v>
      </c>
      <c r="C17578">
        <v>2019</v>
      </c>
      <c r="D17578">
        <v>5843</v>
      </c>
    </row>
    <row r="17579" spans="1:4" x14ac:dyDescent="0.25">
      <c r="A17579">
        <v>144</v>
      </c>
      <c r="B17579">
        <v>141</v>
      </c>
      <c r="C17579">
        <v>2019</v>
      </c>
      <c r="D17579">
        <v>129</v>
      </c>
    </row>
    <row r="17580" spans="1:4" x14ac:dyDescent="0.25">
      <c r="A17580">
        <v>144</v>
      </c>
      <c r="B17580">
        <v>150</v>
      </c>
      <c r="C17580">
        <v>2019</v>
      </c>
      <c r="D17580">
        <v>440</v>
      </c>
    </row>
    <row r="17581" spans="1:4" x14ac:dyDescent="0.25">
      <c r="A17581">
        <v>144</v>
      </c>
      <c r="B17581">
        <v>147</v>
      </c>
      <c r="C17581">
        <v>2019</v>
      </c>
      <c r="D17581">
        <v>2863</v>
      </c>
    </row>
    <row r="17582" spans="1:4" x14ac:dyDescent="0.25">
      <c r="A17582">
        <v>144</v>
      </c>
      <c r="B17582">
        <v>146</v>
      </c>
      <c r="C17582">
        <v>2019</v>
      </c>
      <c r="D17582">
        <v>12639</v>
      </c>
    </row>
    <row r="17583" spans="1:4" x14ac:dyDescent="0.25">
      <c r="A17583">
        <v>144</v>
      </c>
      <c r="B17583">
        <v>140</v>
      </c>
      <c r="C17583">
        <v>2019</v>
      </c>
      <c r="D17583">
        <v>3813.4</v>
      </c>
    </row>
    <row r="17584" spans="1:4" x14ac:dyDescent="0.25">
      <c r="A17584">
        <v>144</v>
      </c>
      <c r="B17584">
        <v>132</v>
      </c>
      <c r="C17584">
        <v>2019</v>
      </c>
      <c r="D17584">
        <v>11635</v>
      </c>
    </row>
    <row r="17585" spans="1:4" x14ac:dyDescent="0.25">
      <c r="A17585">
        <v>144</v>
      </c>
      <c r="B17585">
        <v>131</v>
      </c>
      <c r="C17585">
        <v>2019</v>
      </c>
      <c r="D17585">
        <v>5930</v>
      </c>
    </row>
    <row r="17586" spans="1:4" x14ac:dyDescent="0.25">
      <c r="A17586">
        <v>144</v>
      </c>
      <c r="B17586">
        <v>125</v>
      </c>
      <c r="C17586">
        <v>2019</v>
      </c>
      <c r="D17586">
        <v>2620</v>
      </c>
    </row>
    <row r="17587" spans="1:4" x14ac:dyDescent="0.25">
      <c r="A17587">
        <v>144</v>
      </c>
      <c r="B17587">
        <v>135</v>
      </c>
      <c r="C17587">
        <v>2019</v>
      </c>
      <c r="D17587">
        <v>209</v>
      </c>
    </row>
    <row r="17588" spans="1:4" x14ac:dyDescent="0.25">
      <c r="A17588">
        <v>144</v>
      </c>
      <c r="B17588">
        <v>134</v>
      </c>
      <c r="C17588">
        <v>2019</v>
      </c>
      <c r="D17588">
        <v>7290</v>
      </c>
    </row>
    <row r="17589" spans="1:4" x14ac:dyDescent="0.25">
      <c r="A17589">
        <v>144</v>
      </c>
      <c r="B17589">
        <v>133</v>
      </c>
      <c r="C17589">
        <v>2019</v>
      </c>
      <c r="D17589">
        <v>10172</v>
      </c>
    </row>
    <row r="17590" spans="1:4" x14ac:dyDescent="0.25">
      <c r="A17590">
        <v>145</v>
      </c>
      <c r="B17590">
        <v>263</v>
      </c>
      <c r="C17590">
        <v>2019</v>
      </c>
      <c r="D17590">
        <v>1119.8</v>
      </c>
    </row>
    <row r="17591" spans="1:4" x14ac:dyDescent="0.25">
      <c r="A17591">
        <v>145</v>
      </c>
      <c r="B17591">
        <v>265</v>
      </c>
      <c r="C17591">
        <v>2019</v>
      </c>
      <c r="D17591">
        <v>5807.15</v>
      </c>
    </row>
    <row r="17592" spans="1:4" x14ac:dyDescent="0.25">
      <c r="A17592">
        <v>145</v>
      </c>
      <c r="B17592">
        <v>261</v>
      </c>
      <c r="C17592">
        <v>2019</v>
      </c>
      <c r="D17592">
        <v>5236.8</v>
      </c>
    </row>
    <row r="17593" spans="1:4" x14ac:dyDescent="0.25">
      <c r="A17593">
        <v>145</v>
      </c>
      <c r="B17593">
        <v>262</v>
      </c>
      <c r="C17593">
        <v>2019</v>
      </c>
      <c r="D17593">
        <v>3298</v>
      </c>
    </row>
    <row r="17594" spans="1:4" x14ac:dyDescent="0.25">
      <c r="A17594">
        <v>145</v>
      </c>
      <c r="B17594">
        <v>266</v>
      </c>
      <c r="C17594">
        <v>2019</v>
      </c>
      <c r="D17594">
        <v>1739.75</v>
      </c>
    </row>
    <row r="17595" spans="1:4" x14ac:dyDescent="0.25">
      <c r="A17595">
        <v>145</v>
      </c>
      <c r="B17595">
        <v>270</v>
      </c>
      <c r="C17595">
        <v>2019</v>
      </c>
      <c r="D17595">
        <v>7694.75</v>
      </c>
    </row>
    <row r="17596" spans="1:4" x14ac:dyDescent="0.25">
      <c r="A17596">
        <v>145</v>
      </c>
      <c r="B17596">
        <v>271</v>
      </c>
      <c r="C17596">
        <v>2019</v>
      </c>
      <c r="D17596">
        <v>1596</v>
      </c>
    </row>
    <row r="17597" spans="1:4" x14ac:dyDescent="0.25">
      <c r="A17597">
        <v>145</v>
      </c>
      <c r="B17597">
        <v>267</v>
      </c>
      <c r="C17597">
        <v>2019</v>
      </c>
      <c r="D17597">
        <v>13315.75</v>
      </c>
    </row>
    <row r="17598" spans="1:4" x14ac:dyDescent="0.25">
      <c r="A17598">
        <v>145</v>
      </c>
      <c r="B17598">
        <v>269</v>
      </c>
      <c r="C17598">
        <v>2019</v>
      </c>
      <c r="D17598">
        <v>4064</v>
      </c>
    </row>
    <row r="17599" spans="1:4" x14ac:dyDescent="0.25">
      <c r="A17599">
        <v>145</v>
      </c>
      <c r="B17599">
        <v>253</v>
      </c>
      <c r="C17599">
        <v>2019</v>
      </c>
      <c r="D17599">
        <v>13337.2</v>
      </c>
    </row>
    <row r="17600" spans="1:4" x14ac:dyDescent="0.25">
      <c r="A17600">
        <v>145</v>
      </c>
      <c r="B17600">
        <v>254</v>
      </c>
      <c r="C17600">
        <v>2019</v>
      </c>
      <c r="D17600">
        <v>2067</v>
      </c>
    </row>
    <row r="17601" spans="1:4" x14ac:dyDescent="0.25">
      <c r="A17601">
        <v>145</v>
      </c>
      <c r="B17601">
        <v>250</v>
      </c>
      <c r="C17601">
        <v>2019</v>
      </c>
      <c r="D17601">
        <v>10032</v>
      </c>
    </row>
    <row r="17602" spans="1:4" x14ac:dyDescent="0.25">
      <c r="A17602">
        <v>145</v>
      </c>
      <c r="B17602">
        <v>251</v>
      </c>
      <c r="C17602">
        <v>2019</v>
      </c>
      <c r="D17602">
        <v>5685.75</v>
      </c>
    </row>
    <row r="17603" spans="1:4" x14ac:dyDescent="0.25">
      <c r="A17603">
        <v>145</v>
      </c>
      <c r="B17603">
        <v>255</v>
      </c>
      <c r="C17603">
        <v>2019</v>
      </c>
      <c r="D17603">
        <v>1432</v>
      </c>
    </row>
    <row r="17604" spans="1:4" x14ac:dyDescent="0.25">
      <c r="A17604">
        <v>145</v>
      </c>
      <c r="B17604">
        <v>259</v>
      </c>
      <c r="C17604">
        <v>2019</v>
      </c>
      <c r="D17604">
        <v>2683</v>
      </c>
    </row>
    <row r="17605" spans="1:4" x14ac:dyDescent="0.25">
      <c r="A17605">
        <v>145</v>
      </c>
      <c r="B17605">
        <v>260</v>
      </c>
      <c r="C17605">
        <v>2019</v>
      </c>
      <c r="D17605">
        <v>4067.4</v>
      </c>
    </row>
    <row r="17606" spans="1:4" x14ac:dyDescent="0.25">
      <c r="A17606">
        <v>145</v>
      </c>
      <c r="B17606">
        <v>256</v>
      </c>
      <c r="C17606">
        <v>2019</v>
      </c>
      <c r="D17606">
        <v>11385</v>
      </c>
    </row>
    <row r="17607" spans="1:4" x14ac:dyDescent="0.25">
      <c r="A17607">
        <v>145</v>
      </c>
      <c r="B17607">
        <v>257</v>
      </c>
      <c r="C17607">
        <v>2019</v>
      </c>
      <c r="D17607">
        <v>464</v>
      </c>
    </row>
    <row r="17608" spans="1:4" x14ac:dyDescent="0.25">
      <c r="A17608">
        <v>145</v>
      </c>
      <c r="B17608">
        <v>273</v>
      </c>
      <c r="C17608">
        <v>2019</v>
      </c>
      <c r="D17608">
        <v>12366</v>
      </c>
    </row>
    <row r="17609" spans="1:4" x14ac:dyDescent="0.25">
      <c r="A17609">
        <v>145</v>
      </c>
      <c r="B17609">
        <v>289</v>
      </c>
      <c r="C17609">
        <v>2019</v>
      </c>
      <c r="D17609">
        <v>3970.8</v>
      </c>
    </row>
    <row r="17610" spans="1:4" x14ac:dyDescent="0.25">
      <c r="A17610">
        <v>145</v>
      </c>
      <c r="B17610">
        <v>291</v>
      </c>
      <c r="C17610">
        <v>2019</v>
      </c>
      <c r="D17610">
        <v>1425.8</v>
      </c>
    </row>
    <row r="17611" spans="1:4" x14ac:dyDescent="0.25">
      <c r="A17611">
        <v>145</v>
      </c>
      <c r="B17611">
        <v>287</v>
      </c>
      <c r="C17611">
        <v>2019</v>
      </c>
      <c r="D17611">
        <v>2898.1</v>
      </c>
    </row>
    <row r="17612" spans="1:4" x14ac:dyDescent="0.25">
      <c r="A17612">
        <v>145</v>
      </c>
      <c r="B17612">
        <v>288</v>
      </c>
      <c r="C17612">
        <v>2019</v>
      </c>
      <c r="D17612">
        <v>4231</v>
      </c>
    </row>
    <row r="17613" spans="1:4" x14ac:dyDescent="0.25">
      <c r="A17613">
        <v>145</v>
      </c>
      <c r="B17613">
        <v>294</v>
      </c>
      <c r="C17613">
        <v>2019</v>
      </c>
      <c r="D17613">
        <v>6924.5</v>
      </c>
    </row>
    <row r="17614" spans="1:4" x14ac:dyDescent="0.25">
      <c r="A17614">
        <v>145</v>
      </c>
      <c r="B17614">
        <v>297</v>
      </c>
      <c r="C17614">
        <v>2019</v>
      </c>
      <c r="D17614">
        <v>3404.4</v>
      </c>
    </row>
    <row r="17615" spans="1:4" x14ac:dyDescent="0.25">
      <c r="A17615">
        <v>145</v>
      </c>
      <c r="B17615">
        <v>298</v>
      </c>
      <c r="C17615">
        <v>2019</v>
      </c>
      <c r="D17615">
        <v>2470</v>
      </c>
    </row>
    <row r="17616" spans="1:4" x14ac:dyDescent="0.25">
      <c r="A17616">
        <v>145</v>
      </c>
      <c r="B17616">
        <v>295</v>
      </c>
      <c r="C17616">
        <v>2019</v>
      </c>
      <c r="D17616">
        <v>2616</v>
      </c>
    </row>
    <row r="17617" spans="1:4" x14ac:dyDescent="0.25">
      <c r="A17617">
        <v>145</v>
      </c>
      <c r="B17617">
        <v>296</v>
      </c>
      <c r="C17617">
        <v>2019</v>
      </c>
      <c r="D17617">
        <v>1326</v>
      </c>
    </row>
    <row r="17618" spans="1:4" x14ac:dyDescent="0.25">
      <c r="A17618">
        <v>145</v>
      </c>
      <c r="B17618">
        <v>277</v>
      </c>
      <c r="C17618">
        <v>2019</v>
      </c>
      <c r="D17618">
        <v>3248</v>
      </c>
    </row>
    <row r="17619" spans="1:4" x14ac:dyDescent="0.25">
      <c r="A17619">
        <v>145</v>
      </c>
      <c r="B17619">
        <v>279</v>
      </c>
      <c r="C17619">
        <v>2019</v>
      </c>
      <c r="D17619">
        <v>13106.4</v>
      </c>
    </row>
    <row r="17620" spans="1:4" x14ac:dyDescent="0.25">
      <c r="A17620">
        <v>145</v>
      </c>
      <c r="B17620">
        <v>275</v>
      </c>
      <c r="C17620">
        <v>2019</v>
      </c>
      <c r="D17620">
        <v>1783</v>
      </c>
    </row>
    <row r="17621" spans="1:4" x14ac:dyDescent="0.25">
      <c r="A17621">
        <v>145</v>
      </c>
      <c r="B17621">
        <v>276</v>
      </c>
      <c r="C17621">
        <v>2019</v>
      </c>
      <c r="D17621">
        <v>405.5</v>
      </c>
    </row>
    <row r="17622" spans="1:4" x14ac:dyDescent="0.25">
      <c r="A17622">
        <v>145</v>
      </c>
      <c r="B17622">
        <v>280</v>
      </c>
      <c r="C17622">
        <v>2019</v>
      </c>
      <c r="D17622">
        <v>8735.5</v>
      </c>
    </row>
    <row r="17623" spans="1:4" x14ac:dyDescent="0.25">
      <c r="A17623">
        <v>145</v>
      </c>
      <c r="B17623">
        <v>285</v>
      </c>
      <c r="C17623">
        <v>2019</v>
      </c>
      <c r="D17623">
        <v>659.5</v>
      </c>
    </row>
    <row r="17624" spans="1:4" x14ac:dyDescent="0.25">
      <c r="A17624">
        <v>145</v>
      </c>
      <c r="B17624">
        <v>286</v>
      </c>
      <c r="C17624">
        <v>2019</v>
      </c>
      <c r="D17624">
        <v>1277.5</v>
      </c>
    </row>
    <row r="17625" spans="1:4" x14ac:dyDescent="0.25">
      <c r="A17625">
        <v>145</v>
      </c>
      <c r="B17625">
        <v>282</v>
      </c>
      <c r="C17625">
        <v>2019</v>
      </c>
      <c r="D17625">
        <v>14487.5</v>
      </c>
    </row>
    <row r="17626" spans="1:4" x14ac:dyDescent="0.25">
      <c r="A17626">
        <v>145</v>
      </c>
      <c r="B17626">
        <v>284</v>
      </c>
      <c r="C17626">
        <v>2019</v>
      </c>
      <c r="D17626">
        <v>1336.7</v>
      </c>
    </row>
    <row r="17627" spans="1:4" x14ac:dyDescent="0.25">
      <c r="A17627">
        <v>145</v>
      </c>
      <c r="B17627">
        <v>215</v>
      </c>
      <c r="C17627">
        <v>2019</v>
      </c>
      <c r="D17627">
        <v>3557.4</v>
      </c>
    </row>
    <row r="17628" spans="1:4" x14ac:dyDescent="0.25">
      <c r="A17628">
        <v>145</v>
      </c>
      <c r="B17628">
        <v>216</v>
      </c>
      <c r="C17628">
        <v>2019</v>
      </c>
      <c r="D17628">
        <v>496.8</v>
      </c>
    </row>
    <row r="17629" spans="1:4" x14ac:dyDescent="0.25">
      <c r="A17629">
        <v>145</v>
      </c>
      <c r="B17629">
        <v>212</v>
      </c>
      <c r="C17629">
        <v>2019</v>
      </c>
      <c r="D17629">
        <v>3923</v>
      </c>
    </row>
    <row r="17630" spans="1:4" x14ac:dyDescent="0.25">
      <c r="A17630">
        <v>145</v>
      </c>
      <c r="B17630">
        <v>213</v>
      </c>
      <c r="C17630">
        <v>2019</v>
      </c>
      <c r="D17630">
        <v>5068</v>
      </c>
    </row>
    <row r="17631" spans="1:4" x14ac:dyDescent="0.25">
      <c r="A17631">
        <v>145</v>
      </c>
      <c r="B17631">
        <v>218</v>
      </c>
      <c r="C17631">
        <v>2019</v>
      </c>
      <c r="D17631">
        <v>3535.25</v>
      </c>
    </row>
    <row r="17632" spans="1:4" x14ac:dyDescent="0.25">
      <c r="A17632">
        <v>145</v>
      </c>
      <c r="B17632">
        <v>224</v>
      </c>
      <c r="C17632">
        <v>2019</v>
      </c>
      <c r="D17632">
        <v>1852</v>
      </c>
    </row>
    <row r="17633" spans="1:4" x14ac:dyDescent="0.25">
      <c r="A17633">
        <v>145</v>
      </c>
      <c r="B17633">
        <v>225</v>
      </c>
      <c r="C17633">
        <v>2019</v>
      </c>
      <c r="D17633">
        <v>17996.400000000001</v>
      </c>
    </row>
    <row r="17634" spans="1:4" x14ac:dyDescent="0.25">
      <c r="A17634">
        <v>145</v>
      </c>
      <c r="B17634">
        <v>220</v>
      </c>
      <c r="C17634">
        <v>2019</v>
      </c>
      <c r="D17634">
        <v>460</v>
      </c>
    </row>
    <row r="17635" spans="1:4" x14ac:dyDescent="0.25">
      <c r="A17635">
        <v>145</v>
      </c>
      <c r="B17635">
        <v>222</v>
      </c>
      <c r="C17635">
        <v>2019</v>
      </c>
      <c r="D17635">
        <v>7068</v>
      </c>
    </row>
    <row r="17636" spans="1:4" x14ac:dyDescent="0.25">
      <c r="A17636">
        <v>145</v>
      </c>
      <c r="B17636">
        <v>201</v>
      </c>
      <c r="C17636">
        <v>2019</v>
      </c>
      <c r="D17636">
        <v>496</v>
      </c>
    </row>
    <row r="17637" spans="1:4" x14ac:dyDescent="0.25">
      <c r="A17637">
        <v>145</v>
      </c>
      <c r="B17637">
        <v>202</v>
      </c>
      <c r="C17637">
        <v>2019</v>
      </c>
      <c r="D17637">
        <v>2351.6</v>
      </c>
    </row>
    <row r="17638" spans="1:4" x14ac:dyDescent="0.25">
      <c r="A17638">
        <v>145</v>
      </c>
      <c r="B17638">
        <v>199</v>
      </c>
      <c r="C17638">
        <v>2019</v>
      </c>
      <c r="D17638">
        <v>7655</v>
      </c>
    </row>
    <row r="17639" spans="1:4" x14ac:dyDescent="0.25">
      <c r="A17639">
        <v>145</v>
      </c>
      <c r="B17639">
        <v>200</v>
      </c>
      <c r="C17639">
        <v>2019</v>
      </c>
      <c r="D17639">
        <v>11051</v>
      </c>
    </row>
    <row r="17640" spans="1:4" x14ac:dyDescent="0.25">
      <c r="A17640">
        <v>145</v>
      </c>
      <c r="B17640">
        <v>203</v>
      </c>
      <c r="C17640">
        <v>2019</v>
      </c>
      <c r="D17640">
        <v>5198</v>
      </c>
    </row>
    <row r="17641" spans="1:4" x14ac:dyDescent="0.25">
      <c r="A17641">
        <v>145</v>
      </c>
      <c r="B17641">
        <v>208</v>
      </c>
      <c r="C17641">
        <v>2019</v>
      </c>
      <c r="D17641">
        <v>7164</v>
      </c>
    </row>
    <row r="17642" spans="1:4" x14ac:dyDescent="0.25">
      <c r="A17642">
        <v>145</v>
      </c>
      <c r="B17642">
        <v>209</v>
      </c>
      <c r="C17642">
        <v>2019</v>
      </c>
      <c r="D17642">
        <v>116</v>
      </c>
    </row>
    <row r="17643" spans="1:4" x14ac:dyDescent="0.25">
      <c r="A17643">
        <v>145</v>
      </c>
      <c r="B17643">
        <v>205</v>
      </c>
      <c r="C17643">
        <v>2019</v>
      </c>
      <c r="D17643">
        <v>3886</v>
      </c>
    </row>
    <row r="17644" spans="1:4" x14ac:dyDescent="0.25">
      <c r="A17644">
        <v>145</v>
      </c>
      <c r="B17644">
        <v>206</v>
      </c>
      <c r="C17644">
        <v>2019</v>
      </c>
      <c r="D17644">
        <v>14256.1</v>
      </c>
    </row>
    <row r="17645" spans="1:4" x14ac:dyDescent="0.25">
      <c r="A17645">
        <v>145</v>
      </c>
      <c r="B17645">
        <v>228</v>
      </c>
      <c r="C17645">
        <v>2019</v>
      </c>
      <c r="D17645">
        <v>651</v>
      </c>
    </row>
    <row r="17646" spans="1:4" x14ac:dyDescent="0.25">
      <c r="A17646">
        <v>145</v>
      </c>
      <c r="B17646">
        <v>242</v>
      </c>
      <c r="C17646">
        <v>2019</v>
      </c>
      <c r="D17646">
        <v>3562</v>
      </c>
    </row>
    <row r="17647" spans="1:4" x14ac:dyDescent="0.25">
      <c r="A17647">
        <v>145</v>
      </c>
      <c r="B17647">
        <v>244</v>
      </c>
      <c r="C17647">
        <v>2019</v>
      </c>
      <c r="D17647">
        <v>6111</v>
      </c>
    </row>
    <row r="17648" spans="1:4" x14ac:dyDescent="0.25">
      <c r="A17648">
        <v>145</v>
      </c>
      <c r="B17648">
        <v>240</v>
      </c>
      <c r="C17648">
        <v>2019</v>
      </c>
      <c r="D17648">
        <v>13210.4</v>
      </c>
    </row>
    <row r="17649" spans="1:4" x14ac:dyDescent="0.25">
      <c r="A17649">
        <v>145</v>
      </c>
      <c r="B17649">
        <v>241</v>
      </c>
      <c r="C17649">
        <v>2019</v>
      </c>
      <c r="D17649">
        <v>5359</v>
      </c>
    </row>
    <row r="17650" spans="1:4" x14ac:dyDescent="0.25">
      <c r="A17650">
        <v>145</v>
      </c>
      <c r="B17650">
        <v>245</v>
      </c>
      <c r="C17650">
        <v>2019</v>
      </c>
      <c r="D17650">
        <v>7786</v>
      </c>
    </row>
    <row r="17651" spans="1:4" x14ac:dyDescent="0.25">
      <c r="A17651">
        <v>145</v>
      </c>
      <c r="B17651">
        <v>248</v>
      </c>
      <c r="C17651">
        <v>2019</v>
      </c>
      <c r="D17651">
        <v>3955.45</v>
      </c>
    </row>
    <row r="17652" spans="1:4" x14ac:dyDescent="0.25">
      <c r="A17652">
        <v>145</v>
      </c>
      <c r="B17652">
        <v>249</v>
      </c>
      <c r="C17652">
        <v>2019</v>
      </c>
      <c r="D17652">
        <v>1280.75</v>
      </c>
    </row>
    <row r="17653" spans="1:4" x14ac:dyDescent="0.25">
      <c r="A17653">
        <v>145</v>
      </c>
      <c r="B17653">
        <v>246</v>
      </c>
      <c r="C17653">
        <v>2019</v>
      </c>
      <c r="D17653">
        <v>6368</v>
      </c>
    </row>
    <row r="17654" spans="1:4" x14ac:dyDescent="0.25">
      <c r="A17654">
        <v>145</v>
      </c>
      <c r="B17654">
        <v>247</v>
      </c>
      <c r="C17654">
        <v>2019</v>
      </c>
      <c r="D17654">
        <v>7622.2</v>
      </c>
    </row>
    <row r="17655" spans="1:4" x14ac:dyDescent="0.25">
      <c r="A17655">
        <v>145</v>
      </c>
      <c r="B17655">
        <v>232</v>
      </c>
      <c r="C17655">
        <v>2019</v>
      </c>
      <c r="D17655">
        <v>5359.2</v>
      </c>
    </row>
    <row r="17656" spans="1:4" x14ac:dyDescent="0.25">
      <c r="A17656">
        <v>145</v>
      </c>
      <c r="B17656">
        <v>233</v>
      </c>
      <c r="C17656">
        <v>2019</v>
      </c>
      <c r="D17656">
        <v>828.4</v>
      </c>
    </row>
    <row r="17657" spans="1:4" x14ac:dyDescent="0.25">
      <c r="A17657">
        <v>145</v>
      </c>
      <c r="B17657">
        <v>229</v>
      </c>
      <c r="C17657">
        <v>2019</v>
      </c>
      <c r="D17657">
        <v>19612</v>
      </c>
    </row>
    <row r="17658" spans="1:4" x14ac:dyDescent="0.25">
      <c r="A17658">
        <v>145</v>
      </c>
      <c r="B17658">
        <v>230</v>
      </c>
      <c r="C17658">
        <v>2019</v>
      </c>
      <c r="D17658">
        <v>3686</v>
      </c>
    </row>
    <row r="17659" spans="1:4" x14ac:dyDescent="0.25">
      <c r="A17659">
        <v>145</v>
      </c>
      <c r="B17659">
        <v>234</v>
      </c>
      <c r="C17659">
        <v>2019</v>
      </c>
      <c r="D17659">
        <v>1296</v>
      </c>
    </row>
    <row r="17660" spans="1:4" x14ac:dyDescent="0.25">
      <c r="A17660">
        <v>145</v>
      </c>
      <c r="B17660">
        <v>238</v>
      </c>
      <c r="C17660">
        <v>2019</v>
      </c>
      <c r="D17660">
        <v>9317.6</v>
      </c>
    </row>
    <row r="17661" spans="1:4" x14ac:dyDescent="0.25">
      <c r="A17661">
        <v>145</v>
      </c>
      <c r="B17661">
        <v>239</v>
      </c>
      <c r="C17661">
        <v>2019</v>
      </c>
      <c r="D17661">
        <v>9130</v>
      </c>
    </row>
    <row r="17662" spans="1:4" x14ac:dyDescent="0.25">
      <c r="A17662">
        <v>145</v>
      </c>
      <c r="B17662">
        <v>236</v>
      </c>
      <c r="C17662">
        <v>2019</v>
      </c>
      <c r="D17662">
        <v>4647.2</v>
      </c>
    </row>
    <row r="17663" spans="1:4" x14ac:dyDescent="0.25">
      <c r="A17663">
        <v>145</v>
      </c>
      <c r="B17663">
        <v>237</v>
      </c>
      <c r="C17663">
        <v>2019</v>
      </c>
      <c r="D17663">
        <v>1360</v>
      </c>
    </row>
    <row r="17664" spans="1:4" x14ac:dyDescent="0.25">
      <c r="A17664">
        <v>145</v>
      </c>
      <c r="B17664">
        <v>365</v>
      </c>
      <c r="C17664">
        <v>2019</v>
      </c>
      <c r="D17664">
        <v>9068.25</v>
      </c>
    </row>
    <row r="17665" spans="1:4" x14ac:dyDescent="0.25">
      <c r="A17665">
        <v>145</v>
      </c>
      <c r="B17665">
        <v>366</v>
      </c>
      <c r="C17665">
        <v>2019</v>
      </c>
      <c r="D17665">
        <v>11536</v>
      </c>
    </row>
    <row r="17666" spans="1:4" x14ac:dyDescent="0.25">
      <c r="A17666">
        <v>145</v>
      </c>
      <c r="B17666">
        <v>361</v>
      </c>
      <c r="C17666">
        <v>2019</v>
      </c>
      <c r="D17666">
        <v>1764</v>
      </c>
    </row>
    <row r="17667" spans="1:4" x14ac:dyDescent="0.25">
      <c r="A17667">
        <v>145</v>
      </c>
      <c r="B17667">
        <v>363</v>
      </c>
      <c r="C17667">
        <v>2019</v>
      </c>
      <c r="D17667">
        <v>581.5</v>
      </c>
    </row>
    <row r="17668" spans="1:4" x14ac:dyDescent="0.25">
      <c r="A17668">
        <v>145</v>
      </c>
      <c r="B17668">
        <v>367</v>
      </c>
      <c r="C17668">
        <v>2019</v>
      </c>
      <c r="D17668">
        <v>13638</v>
      </c>
    </row>
    <row r="17669" spans="1:4" x14ac:dyDescent="0.25">
      <c r="A17669">
        <v>145</v>
      </c>
      <c r="B17669">
        <v>371</v>
      </c>
      <c r="C17669">
        <v>2019</v>
      </c>
      <c r="D17669">
        <v>9452</v>
      </c>
    </row>
    <row r="17670" spans="1:4" x14ac:dyDescent="0.25">
      <c r="A17670">
        <v>145</v>
      </c>
      <c r="B17670">
        <v>372</v>
      </c>
      <c r="C17670">
        <v>2019</v>
      </c>
      <c r="D17670">
        <v>1493.6</v>
      </c>
    </row>
    <row r="17671" spans="1:4" x14ac:dyDescent="0.25">
      <c r="A17671">
        <v>145</v>
      </c>
      <c r="B17671">
        <v>369</v>
      </c>
      <c r="C17671">
        <v>2019</v>
      </c>
      <c r="D17671">
        <v>800</v>
      </c>
    </row>
    <row r="17672" spans="1:4" x14ac:dyDescent="0.25">
      <c r="A17672">
        <v>145</v>
      </c>
      <c r="B17672">
        <v>370</v>
      </c>
      <c r="C17672">
        <v>2019</v>
      </c>
      <c r="D17672">
        <v>10308.4</v>
      </c>
    </row>
    <row r="17673" spans="1:4" x14ac:dyDescent="0.25">
      <c r="A17673">
        <v>145</v>
      </c>
      <c r="B17673">
        <v>350</v>
      </c>
      <c r="C17673">
        <v>2019</v>
      </c>
      <c r="D17673">
        <v>11250.4</v>
      </c>
    </row>
    <row r="17674" spans="1:4" x14ac:dyDescent="0.25">
      <c r="A17674">
        <v>145</v>
      </c>
      <c r="B17674">
        <v>351</v>
      </c>
      <c r="C17674">
        <v>2019</v>
      </c>
      <c r="D17674">
        <v>11524</v>
      </c>
    </row>
    <row r="17675" spans="1:4" x14ac:dyDescent="0.25">
      <c r="A17675">
        <v>145</v>
      </c>
      <c r="B17675">
        <v>348</v>
      </c>
      <c r="C17675">
        <v>2019</v>
      </c>
      <c r="D17675">
        <v>1245.2</v>
      </c>
    </row>
    <row r="17676" spans="1:4" x14ac:dyDescent="0.25">
      <c r="A17676">
        <v>145</v>
      </c>
      <c r="B17676">
        <v>349</v>
      </c>
      <c r="C17676">
        <v>2019</v>
      </c>
      <c r="D17676">
        <v>1622.8</v>
      </c>
    </row>
    <row r="17677" spans="1:4" x14ac:dyDescent="0.25">
      <c r="A17677">
        <v>145</v>
      </c>
      <c r="B17677">
        <v>352</v>
      </c>
      <c r="C17677">
        <v>2019</v>
      </c>
      <c r="D17677">
        <v>16083.7</v>
      </c>
    </row>
    <row r="17678" spans="1:4" x14ac:dyDescent="0.25">
      <c r="A17678">
        <v>145</v>
      </c>
      <c r="B17678">
        <v>356</v>
      </c>
      <c r="C17678">
        <v>2019</v>
      </c>
      <c r="D17678">
        <v>4686.3999999999996</v>
      </c>
    </row>
    <row r="17679" spans="1:4" x14ac:dyDescent="0.25">
      <c r="A17679">
        <v>145</v>
      </c>
      <c r="B17679">
        <v>357</v>
      </c>
      <c r="C17679">
        <v>2019</v>
      </c>
      <c r="D17679">
        <v>6386.6</v>
      </c>
    </row>
    <row r="17680" spans="1:4" x14ac:dyDescent="0.25">
      <c r="A17680">
        <v>145</v>
      </c>
      <c r="B17680">
        <v>353</v>
      </c>
      <c r="C17680">
        <v>2019</v>
      </c>
      <c r="D17680">
        <v>3971.4</v>
      </c>
    </row>
    <row r="17681" spans="1:4" x14ac:dyDescent="0.25">
      <c r="A17681">
        <v>145</v>
      </c>
      <c r="B17681">
        <v>354</v>
      </c>
      <c r="C17681">
        <v>2019</v>
      </c>
      <c r="D17681">
        <v>1340.8</v>
      </c>
    </row>
    <row r="17682" spans="1:4" x14ac:dyDescent="0.25">
      <c r="A17682">
        <v>145</v>
      </c>
      <c r="B17682">
        <v>373</v>
      </c>
      <c r="C17682">
        <v>2019</v>
      </c>
      <c r="D17682">
        <v>704</v>
      </c>
    </row>
    <row r="17683" spans="1:4" x14ac:dyDescent="0.25">
      <c r="A17683">
        <v>145</v>
      </c>
      <c r="B17683">
        <v>389</v>
      </c>
      <c r="C17683">
        <v>2019</v>
      </c>
      <c r="D17683">
        <v>3020</v>
      </c>
    </row>
    <row r="17684" spans="1:4" x14ac:dyDescent="0.25">
      <c r="A17684">
        <v>145</v>
      </c>
      <c r="B17684">
        <v>390</v>
      </c>
      <c r="C17684">
        <v>2019</v>
      </c>
      <c r="D17684">
        <v>8003.5</v>
      </c>
    </row>
    <row r="17685" spans="1:4" x14ac:dyDescent="0.25">
      <c r="A17685">
        <v>145</v>
      </c>
      <c r="B17685">
        <v>386</v>
      </c>
      <c r="C17685">
        <v>2019</v>
      </c>
      <c r="D17685">
        <v>255</v>
      </c>
    </row>
    <row r="17686" spans="1:4" x14ac:dyDescent="0.25">
      <c r="A17686">
        <v>145</v>
      </c>
      <c r="B17686">
        <v>387</v>
      </c>
      <c r="C17686">
        <v>2019</v>
      </c>
      <c r="D17686">
        <v>1434</v>
      </c>
    </row>
    <row r="17687" spans="1:4" x14ac:dyDescent="0.25">
      <c r="A17687">
        <v>145</v>
      </c>
      <c r="B17687">
        <v>394</v>
      </c>
      <c r="C17687">
        <v>2019</v>
      </c>
      <c r="D17687">
        <v>817</v>
      </c>
    </row>
    <row r="17688" spans="1:4" x14ac:dyDescent="0.25">
      <c r="A17688">
        <v>145</v>
      </c>
      <c r="B17688">
        <v>398</v>
      </c>
      <c r="C17688">
        <v>2019</v>
      </c>
      <c r="D17688">
        <v>7221</v>
      </c>
    </row>
    <row r="17689" spans="1:4" x14ac:dyDescent="0.25">
      <c r="A17689">
        <v>145</v>
      </c>
      <c r="B17689">
        <v>402</v>
      </c>
      <c r="C17689">
        <v>2019</v>
      </c>
      <c r="D17689">
        <v>16030.5</v>
      </c>
    </row>
    <row r="17690" spans="1:4" x14ac:dyDescent="0.25">
      <c r="A17690">
        <v>145</v>
      </c>
      <c r="B17690">
        <v>395</v>
      </c>
      <c r="C17690">
        <v>2019</v>
      </c>
      <c r="D17690">
        <v>20536</v>
      </c>
    </row>
    <row r="17691" spans="1:4" x14ac:dyDescent="0.25">
      <c r="A17691">
        <v>145</v>
      </c>
      <c r="B17691">
        <v>397</v>
      </c>
      <c r="C17691">
        <v>2019</v>
      </c>
      <c r="D17691">
        <v>5325.7</v>
      </c>
    </row>
    <row r="17692" spans="1:4" x14ac:dyDescent="0.25">
      <c r="A17692">
        <v>145</v>
      </c>
      <c r="B17692">
        <v>377</v>
      </c>
      <c r="C17692">
        <v>2019</v>
      </c>
      <c r="D17692">
        <v>3798</v>
      </c>
    </row>
    <row r="17693" spans="1:4" x14ac:dyDescent="0.25">
      <c r="A17693">
        <v>145</v>
      </c>
      <c r="B17693">
        <v>378</v>
      </c>
      <c r="C17693">
        <v>2019</v>
      </c>
      <c r="D17693">
        <v>6628.4</v>
      </c>
    </row>
    <row r="17694" spans="1:4" x14ac:dyDescent="0.25">
      <c r="A17694">
        <v>145</v>
      </c>
      <c r="B17694">
        <v>374</v>
      </c>
      <c r="C17694">
        <v>2019</v>
      </c>
      <c r="D17694">
        <v>1809.95</v>
      </c>
    </row>
    <row r="17695" spans="1:4" x14ac:dyDescent="0.25">
      <c r="A17695">
        <v>145</v>
      </c>
      <c r="B17695">
        <v>376</v>
      </c>
      <c r="C17695">
        <v>2019</v>
      </c>
      <c r="D17695">
        <v>118</v>
      </c>
    </row>
    <row r="17696" spans="1:4" x14ac:dyDescent="0.25">
      <c r="A17696">
        <v>145</v>
      </c>
      <c r="B17696">
        <v>379</v>
      </c>
      <c r="C17696">
        <v>2019</v>
      </c>
      <c r="D17696">
        <v>3397</v>
      </c>
    </row>
    <row r="17697" spans="1:4" x14ac:dyDescent="0.25">
      <c r="A17697">
        <v>145</v>
      </c>
      <c r="B17697">
        <v>382</v>
      </c>
      <c r="C17697">
        <v>2019</v>
      </c>
      <c r="D17697">
        <v>4725</v>
      </c>
    </row>
    <row r="17698" spans="1:4" x14ac:dyDescent="0.25">
      <c r="A17698">
        <v>145</v>
      </c>
      <c r="B17698">
        <v>385</v>
      </c>
      <c r="C17698">
        <v>2019</v>
      </c>
      <c r="D17698">
        <v>3090.4</v>
      </c>
    </row>
    <row r="17699" spans="1:4" x14ac:dyDescent="0.25">
      <c r="A17699">
        <v>145</v>
      </c>
      <c r="B17699">
        <v>380</v>
      </c>
      <c r="C17699">
        <v>2019</v>
      </c>
      <c r="D17699">
        <v>14779.8</v>
      </c>
    </row>
    <row r="17700" spans="1:4" x14ac:dyDescent="0.25">
      <c r="A17700">
        <v>145</v>
      </c>
      <c r="B17700">
        <v>381</v>
      </c>
      <c r="C17700">
        <v>2019</v>
      </c>
      <c r="D17700">
        <v>703.5</v>
      </c>
    </row>
    <row r="17701" spans="1:4" x14ac:dyDescent="0.25">
      <c r="A17701">
        <v>145</v>
      </c>
      <c r="B17701">
        <v>313</v>
      </c>
      <c r="C17701">
        <v>2019</v>
      </c>
      <c r="D17701">
        <v>4950</v>
      </c>
    </row>
    <row r="17702" spans="1:4" x14ac:dyDescent="0.25">
      <c r="A17702">
        <v>145</v>
      </c>
      <c r="B17702">
        <v>314</v>
      </c>
      <c r="C17702">
        <v>2019</v>
      </c>
      <c r="D17702">
        <v>6763.2</v>
      </c>
    </row>
    <row r="17703" spans="1:4" x14ac:dyDescent="0.25">
      <c r="A17703">
        <v>145</v>
      </c>
      <c r="B17703">
        <v>311</v>
      </c>
      <c r="C17703">
        <v>2019</v>
      </c>
      <c r="D17703">
        <v>567</v>
      </c>
    </row>
    <row r="17704" spans="1:4" x14ac:dyDescent="0.25">
      <c r="A17704">
        <v>145</v>
      </c>
      <c r="B17704">
        <v>312</v>
      </c>
      <c r="C17704">
        <v>2019</v>
      </c>
      <c r="D17704">
        <v>6418.3</v>
      </c>
    </row>
    <row r="17705" spans="1:4" x14ac:dyDescent="0.25">
      <c r="A17705">
        <v>145</v>
      </c>
      <c r="B17705">
        <v>315</v>
      </c>
      <c r="C17705">
        <v>2019</v>
      </c>
      <c r="D17705">
        <v>5905</v>
      </c>
    </row>
    <row r="17706" spans="1:4" x14ac:dyDescent="0.25">
      <c r="A17706">
        <v>145</v>
      </c>
      <c r="B17706">
        <v>320</v>
      </c>
      <c r="C17706">
        <v>2019</v>
      </c>
      <c r="D17706">
        <v>5965</v>
      </c>
    </row>
    <row r="17707" spans="1:4" x14ac:dyDescent="0.25">
      <c r="A17707">
        <v>145</v>
      </c>
      <c r="B17707">
        <v>321</v>
      </c>
      <c r="C17707">
        <v>2019</v>
      </c>
      <c r="D17707">
        <v>1687</v>
      </c>
    </row>
    <row r="17708" spans="1:4" x14ac:dyDescent="0.25">
      <c r="A17708">
        <v>145</v>
      </c>
      <c r="B17708">
        <v>316</v>
      </c>
      <c r="C17708">
        <v>2019</v>
      </c>
      <c r="D17708">
        <v>1728</v>
      </c>
    </row>
    <row r="17709" spans="1:4" x14ac:dyDescent="0.25">
      <c r="A17709">
        <v>145</v>
      </c>
      <c r="B17709">
        <v>319</v>
      </c>
      <c r="C17709">
        <v>2019</v>
      </c>
      <c r="D17709">
        <v>4169</v>
      </c>
    </row>
    <row r="17710" spans="1:4" x14ac:dyDescent="0.25">
      <c r="A17710">
        <v>145</v>
      </c>
      <c r="B17710">
        <v>301</v>
      </c>
      <c r="C17710">
        <v>2019</v>
      </c>
      <c r="D17710">
        <v>535</v>
      </c>
    </row>
    <row r="17711" spans="1:4" x14ac:dyDescent="0.25">
      <c r="A17711">
        <v>145</v>
      </c>
      <c r="B17711">
        <v>303</v>
      </c>
      <c r="C17711">
        <v>2019</v>
      </c>
      <c r="D17711">
        <v>8007.4</v>
      </c>
    </row>
    <row r="17712" spans="1:4" x14ac:dyDescent="0.25">
      <c r="A17712">
        <v>145</v>
      </c>
      <c r="B17712">
        <v>299</v>
      </c>
      <c r="C17712">
        <v>2019</v>
      </c>
      <c r="D17712">
        <v>523.6</v>
      </c>
    </row>
    <row r="17713" spans="1:4" x14ac:dyDescent="0.25">
      <c r="A17713">
        <v>145</v>
      </c>
      <c r="B17713">
        <v>300</v>
      </c>
      <c r="C17713">
        <v>2019</v>
      </c>
      <c r="D17713">
        <v>6526</v>
      </c>
    </row>
    <row r="17714" spans="1:4" x14ac:dyDescent="0.25">
      <c r="A17714">
        <v>145</v>
      </c>
      <c r="B17714">
        <v>304</v>
      </c>
      <c r="C17714">
        <v>2019</v>
      </c>
      <c r="D17714">
        <v>341</v>
      </c>
    </row>
    <row r="17715" spans="1:4" x14ac:dyDescent="0.25">
      <c r="A17715">
        <v>145</v>
      </c>
      <c r="B17715">
        <v>309</v>
      </c>
      <c r="C17715">
        <v>2019</v>
      </c>
      <c r="D17715">
        <v>281.60000000000002</v>
      </c>
    </row>
    <row r="17716" spans="1:4" x14ac:dyDescent="0.25">
      <c r="A17716">
        <v>145</v>
      </c>
      <c r="B17716">
        <v>310</v>
      </c>
      <c r="C17716">
        <v>2019</v>
      </c>
      <c r="D17716">
        <v>680.5</v>
      </c>
    </row>
    <row r="17717" spans="1:4" x14ac:dyDescent="0.25">
      <c r="A17717">
        <v>145</v>
      </c>
      <c r="B17717">
        <v>306</v>
      </c>
      <c r="C17717">
        <v>2019</v>
      </c>
      <c r="D17717">
        <v>15037.2</v>
      </c>
    </row>
    <row r="17718" spans="1:4" x14ac:dyDescent="0.25">
      <c r="A17718">
        <v>145</v>
      </c>
      <c r="B17718">
        <v>307</v>
      </c>
      <c r="C17718">
        <v>2019</v>
      </c>
      <c r="D17718">
        <v>1914</v>
      </c>
    </row>
    <row r="17719" spans="1:4" x14ac:dyDescent="0.25">
      <c r="A17719">
        <v>145</v>
      </c>
      <c r="B17719">
        <v>322</v>
      </c>
      <c r="C17719">
        <v>2019</v>
      </c>
      <c r="D17719">
        <v>441.5</v>
      </c>
    </row>
    <row r="17720" spans="1:4" x14ac:dyDescent="0.25">
      <c r="A17720">
        <v>145</v>
      </c>
      <c r="B17720">
        <v>337</v>
      </c>
      <c r="C17720">
        <v>2019</v>
      </c>
      <c r="D17720">
        <v>9224</v>
      </c>
    </row>
    <row r="17721" spans="1:4" x14ac:dyDescent="0.25">
      <c r="A17721">
        <v>145</v>
      </c>
      <c r="B17721">
        <v>338</v>
      </c>
      <c r="C17721">
        <v>2019</v>
      </c>
      <c r="D17721">
        <v>4367</v>
      </c>
    </row>
    <row r="17722" spans="1:4" x14ac:dyDescent="0.25">
      <c r="A17722">
        <v>145</v>
      </c>
      <c r="B17722">
        <v>335</v>
      </c>
      <c r="C17722">
        <v>2019</v>
      </c>
      <c r="D17722">
        <v>19327.900000000001</v>
      </c>
    </row>
    <row r="17723" spans="1:4" x14ac:dyDescent="0.25">
      <c r="A17723">
        <v>145</v>
      </c>
      <c r="B17723">
        <v>336</v>
      </c>
      <c r="C17723">
        <v>2019</v>
      </c>
      <c r="D17723">
        <v>4704</v>
      </c>
    </row>
    <row r="17724" spans="1:4" x14ac:dyDescent="0.25">
      <c r="A17724">
        <v>145</v>
      </c>
      <c r="B17724">
        <v>339</v>
      </c>
      <c r="C17724">
        <v>2019</v>
      </c>
      <c r="D17724">
        <v>3706</v>
      </c>
    </row>
    <row r="17725" spans="1:4" x14ac:dyDescent="0.25">
      <c r="A17725">
        <v>145</v>
      </c>
      <c r="B17725">
        <v>346</v>
      </c>
      <c r="C17725">
        <v>2019</v>
      </c>
      <c r="D17725">
        <v>752</v>
      </c>
    </row>
    <row r="17726" spans="1:4" x14ac:dyDescent="0.25">
      <c r="A17726">
        <v>145</v>
      </c>
      <c r="B17726">
        <v>347</v>
      </c>
      <c r="C17726">
        <v>2019</v>
      </c>
      <c r="D17726">
        <v>10535</v>
      </c>
    </row>
    <row r="17727" spans="1:4" x14ac:dyDescent="0.25">
      <c r="A17727">
        <v>145</v>
      </c>
      <c r="B17727">
        <v>344</v>
      </c>
      <c r="C17727">
        <v>2019</v>
      </c>
      <c r="D17727">
        <v>6480</v>
      </c>
    </row>
    <row r="17728" spans="1:4" x14ac:dyDescent="0.25">
      <c r="A17728">
        <v>145</v>
      </c>
      <c r="B17728">
        <v>345</v>
      </c>
      <c r="C17728">
        <v>2019</v>
      </c>
      <c r="D17728">
        <v>1068.8</v>
      </c>
    </row>
    <row r="17729" spans="1:4" x14ac:dyDescent="0.25">
      <c r="A17729">
        <v>145</v>
      </c>
      <c r="B17729">
        <v>325</v>
      </c>
      <c r="C17729">
        <v>2019</v>
      </c>
      <c r="D17729">
        <v>11895.3</v>
      </c>
    </row>
    <row r="17730" spans="1:4" x14ac:dyDescent="0.25">
      <c r="A17730">
        <v>145</v>
      </c>
      <c r="B17730">
        <v>326</v>
      </c>
      <c r="C17730">
        <v>2019</v>
      </c>
      <c r="D17730">
        <v>25065</v>
      </c>
    </row>
    <row r="17731" spans="1:4" x14ac:dyDescent="0.25">
      <c r="A17731">
        <v>145</v>
      </c>
      <c r="B17731">
        <v>323</v>
      </c>
      <c r="C17731">
        <v>2019</v>
      </c>
      <c r="D17731">
        <v>2699</v>
      </c>
    </row>
    <row r="17732" spans="1:4" x14ac:dyDescent="0.25">
      <c r="A17732">
        <v>145</v>
      </c>
      <c r="B17732">
        <v>324</v>
      </c>
      <c r="C17732">
        <v>2019</v>
      </c>
      <c r="D17732">
        <v>3718</v>
      </c>
    </row>
    <row r="17733" spans="1:4" x14ac:dyDescent="0.25">
      <c r="A17733">
        <v>145</v>
      </c>
      <c r="B17733">
        <v>327</v>
      </c>
      <c r="C17733">
        <v>2019</v>
      </c>
      <c r="D17733">
        <v>10912</v>
      </c>
    </row>
    <row r="17734" spans="1:4" x14ac:dyDescent="0.25">
      <c r="A17734">
        <v>145</v>
      </c>
      <c r="B17734">
        <v>331</v>
      </c>
      <c r="C17734">
        <v>2019</v>
      </c>
      <c r="D17734">
        <v>523</v>
      </c>
    </row>
    <row r="17735" spans="1:4" x14ac:dyDescent="0.25">
      <c r="A17735">
        <v>145</v>
      </c>
      <c r="B17735">
        <v>333</v>
      </c>
      <c r="C17735">
        <v>2019</v>
      </c>
      <c r="D17735">
        <v>4796.6000000000004</v>
      </c>
    </row>
    <row r="17736" spans="1:4" x14ac:dyDescent="0.25">
      <c r="A17736">
        <v>145</v>
      </c>
      <c r="B17736">
        <v>328</v>
      </c>
      <c r="C17736">
        <v>2019</v>
      </c>
      <c r="D17736">
        <v>2440</v>
      </c>
    </row>
    <row r="17737" spans="1:4" x14ac:dyDescent="0.25">
      <c r="A17737">
        <v>145</v>
      </c>
      <c r="B17737">
        <v>330</v>
      </c>
      <c r="C17737">
        <v>2019</v>
      </c>
      <c r="D17737">
        <v>8372.0499999999993</v>
      </c>
    </row>
    <row r="17738" spans="1:4" x14ac:dyDescent="0.25">
      <c r="A17738">
        <v>145</v>
      </c>
      <c r="B17738">
        <v>198</v>
      </c>
      <c r="C17738">
        <v>2019</v>
      </c>
      <c r="D17738">
        <v>455.2</v>
      </c>
    </row>
    <row r="17739" spans="1:4" x14ac:dyDescent="0.25">
      <c r="A17739">
        <v>145</v>
      </c>
      <c r="B17739">
        <v>64</v>
      </c>
      <c r="C17739">
        <v>2019</v>
      </c>
      <c r="D17739">
        <v>10459</v>
      </c>
    </row>
    <row r="17740" spans="1:4" x14ac:dyDescent="0.25">
      <c r="A17740">
        <v>145</v>
      </c>
      <c r="B17740">
        <v>65</v>
      </c>
      <c r="C17740">
        <v>2019</v>
      </c>
      <c r="D17740">
        <v>2325</v>
      </c>
    </row>
    <row r="17741" spans="1:4" x14ac:dyDescent="0.25">
      <c r="A17741">
        <v>145</v>
      </c>
      <c r="B17741">
        <v>62</v>
      </c>
      <c r="C17741">
        <v>2019</v>
      </c>
      <c r="D17741">
        <v>4420.6000000000004</v>
      </c>
    </row>
    <row r="17742" spans="1:4" x14ac:dyDescent="0.25">
      <c r="A17742">
        <v>145</v>
      </c>
      <c r="B17742">
        <v>63</v>
      </c>
      <c r="C17742">
        <v>2019</v>
      </c>
      <c r="D17742">
        <v>320</v>
      </c>
    </row>
    <row r="17743" spans="1:4" x14ac:dyDescent="0.25">
      <c r="A17743">
        <v>145</v>
      </c>
      <c r="B17743">
        <v>66</v>
      </c>
      <c r="C17743">
        <v>2019</v>
      </c>
      <c r="D17743">
        <v>3588.8</v>
      </c>
    </row>
    <row r="17744" spans="1:4" x14ac:dyDescent="0.25">
      <c r="A17744">
        <v>145</v>
      </c>
      <c r="B17744">
        <v>69</v>
      </c>
      <c r="C17744">
        <v>2019</v>
      </c>
      <c r="D17744">
        <v>11169</v>
      </c>
    </row>
    <row r="17745" spans="1:4" x14ac:dyDescent="0.25">
      <c r="A17745">
        <v>145</v>
      </c>
      <c r="B17745">
        <v>70</v>
      </c>
      <c r="C17745">
        <v>2019</v>
      </c>
      <c r="D17745">
        <v>19211.75</v>
      </c>
    </row>
    <row r="17746" spans="1:4" x14ac:dyDescent="0.25">
      <c r="A17746">
        <v>145</v>
      </c>
      <c r="B17746">
        <v>67</v>
      </c>
      <c r="C17746">
        <v>2019</v>
      </c>
      <c r="D17746">
        <v>7948.75</v>
      </c>
    </row>
    <row r="17747" spans="1:4" x14ac:dyDescent="0.25">
      <c r="A17747">
        <v>145</v>
      </c>
      <c r="B17747">
        <v>68</v>
      </c>
      <c r="C17747">
        <v>2019</v>
      </c>
      <c r="D17747">
        <v>5357.5</v>
      </c>
    </row>
    <row r="17748" spans="1:4" x14ac:dyDescent="0.25">
      <c r="A17748">
        <v>145</v>
      </c>
      <c r="B17748">
        <v>53</v>
      </c>
      <c r="C17748">
        <v>2019</v>
      </c>
      <c r="D17748">
        <v>7870.55</v>
      </c>
    </row>
    <row r="17749" spans="1:4" x14ac:dyDescent="0.25">
      <c r="A17749">
        <v>145</v>
      </c>
      <c r="B17749">
        <v>54</v>
      </c>
      <c r="C17749">
        <v>2019</v>
      </c>
      <c r="D17749">
        <v>1591.2</v>
      </c>
    </row>
    <row r="17750" spans="1:4" x14ac:dyDescent="0.25">
      <c r="A17750">
        <v>145</v>
      </c>
      <c r="B17750">
        <v>51</v>
      </c>
      <c r="C17750">
        <v>2019</v>
      </c>
      <c r="D17750">
        <v>1135</v>
      </c>
    </row>
    <row r="17751" spans="1:4" x14ac:dyDescent="0.25">
      <c r="A17751">
        <v>145</v>
      </c>
      <c r="B17751">
        <v>52</v>
      </c>
      <c r="C17751">
        <v>2019</v>
      </c>
      <c r="D17751">
        <v>4192</v>
      </c>
    </row>
    <row r="17752" spans="1:4" x14ac:dyDescent="0.25">
      <c r="A17752">
        <v>145</v>
      </c>
      <c r="B17752">
        <v>55</v>
      </c>
      <c r="C17752">
        <v>2019</v>
      </c>
      <c r="D17752">
        <v>375</v>
      </c>
    </row>
    <row r="17753" spans="1:4" x14ac:dyDescent="0.25">
      <c r="A17753">
        <v>145</v>
      </c>
      <c r="B17753">
        <v>59</v>
      </c>
      <c r="C17753">
        <v>2019</v>
      </c>
      <c r="D17753">
        <v>1216</v>
      </c>
    </row>
    <row r="17754" spans="1:4" x14ac:dyDescent="0.25">
      <c r="A17754">
        <v>145</v>
      </c>
      <c r="B17754">
        <v>60</v>
      </c>
      <c r="C17754">
        <v>2019</v>
      </c>
      <c r="D17754">
        <v>8326.6</v>
      </c>
    </row>
    <row r="17755" spans="1:4" x14ac:dyDescent="0.25">
      <c r="A17755">
        <v>145</v>
      </c>
      <c r="B17755">
        <v>56</v>
      </c>
      <c r="C17755">
        <v>2019</v>
      </c>
      <c r="D17755">
        <v>477</v>
      </c>
    </row>
    <row r="17756" spans="1:4" x14ac:dyDescent="0.25">
      <c r="A17756">
        <v>145</v>
      </c>
      <c r="B17756">
        <v>57</v>
      </c>
      <c r="C17756">
        <v>2019</v>
      </c>
      <c r="D17756">
        <v>4598.3999999999996</v>
      </c>
    </row>
    <row r="17757" spans="1:4" x14ac:dyDescent="0.25">
      <c r="A17757">
        <v>145</v>
      </c>
      <c r="B17757">
        <v>71</v>
      </c>
      <c r="C17757">
        <v>2019</v>
      </c>
      <c r="D17757">
        <v>786</v>
      </c>
    </row>
    <row r="17758" spans="1:4" x14ac:dyDescent="0.25">
      <c r="A17758">
        <v>145</v>
      </c>
      <c r="B17758">
        <v>87</v>
      </c>
      <c r="C17758">
        <v>2019</v>
      </c>
      <c r="D17758">
        <v>3986</v>
      </c>
    </row>
    <row r="17759" spans="1:4" x14ac:dyDescent="0.25">
      <c r="A17759">
        <v>145</v>
      </c>
      <c r="B17759">
        <v>89</v>
      </c>
      <c r="C17759">
        <v>2019</v>
      </c>
      <c r="D17759">
        <v>3121</v>
      </c>
    </row>
    <row r="17760" spans="1:4" x14ac:dyDescent="0.25">
      <c r="A17760">
        <v>145</v>
      </c>
      <c r="B17760">
        <v>85</v>
      </c>
      <c r="C17760">
        <v>2019</v>
      </c>
      <c r="D17760">
        <v>1150</v>
      </c>
    </row>
    <row r="17761" spans="1:4" x14ac:dyDescent="0.25">
      <c r="A17761">
        <v>145</v>
      </c>
      <c r="B17761">
        <v>86</v>
      </c>
      <c r="C17761">
        <v>2019</v>
      </c>
      <c r="D17761">
        <v>7716</v>
      </c>
    </row>
    <row r="17762" spans="1:4" x14ac:dyDescent="0.25">
      <c r="A17762">
        <v>145</v>
      </c>
      <c r="B17762">
        <v>90</v>
      </c>
      <c r="C17762">
        <v>2019</v>
      </c>
      <c r="D17762">
        <v>1391.8</v>
      </c>
    </row>
    <row r="17763" spans="1:4" x14ac:dyDescent="0.25">
      <c r="A17763">
        <v>145</v>
      </c>
      <c r="B17763">
        <v>93</v>
      </c>
      <c r="C17763">
        <v>2019</v>
      </c>
      <c r="D17763">
        <v>17400</v>
      </c>
    </row>
    <row r="17764" spans="1:4" x14ac:dyDescent="0.25">
      <c r="A17764">
        <v>145</v>
      </c>
      <c r="B17764">
        <v>94</v>
      </c>
      <c r="C17764">
        <v>2019</v>
      </c>
      <c r="D17764">
        <v>1642</v>
      </c>
    </row>
    <row r="17765" spans="1:4" x14ac:dyDescent="0.25">
      <c r="A17765">
        <v>145</v>
      </c>
      <c r="B17765">
        <v>91</v>
      </c>
      <c r="C17765">
        <v>2019</v>
      </c>
      <c r="D17765">
        <v>3494.2</v>
      </c>
    </row>
    <row r="17766" spans="1:4" x14ac:dyDescent="0.25">
      <c r="A17766">
        <v>145</v>
      </c>
      <c r="B17766">
        <v>92</v>
      </c>
      <c r="C17766">
        <v>2019</v>
      </c>
      <c r="D17766">
        <v>8208</v>
      </c>
    </row>
    <row r="17767" spans="1:4" x14ac:dyDescent="0.25">
      <c r="A17767">
        <v>145</v>
      </c>
      <c r="B17767">
        <v>74</v>
      </c>
      <c r="C17767">
        <v>2019</v>
      </c>
      <c r="D17767">
        <v>1242.8</v>
      </c>
    </row>
    <row r="17768" spans="1:4" x14ac:dyDescent="0.25">
      <c r="A17768">
        <v>145</v>
      </c>
      <c r="B17768">
        <v>75</v>
      </c>
      <c r="C17768">
        <v>2019</v>
      </c>
      <c r="D17768">
        <v>3073.8</v>
      </c>
    </row>
    <row r="17769" spans="1:4" x14ac:dyDescent="0.25">
      <c r="A17769">
        <v>145</v>
      </c>
      <c r="B17769">
        <v>72</v>
      </c>
      <c r="C17769">
        <v>2019</v>
      </c>
      <c r="D17769">
        <v>4937</v>
      </c>
    </row>
    <row r="17770" spans="1:4" x14ac:dyDescent="0.25">
      <c r="A17770">
        <v>145</v>
      </c>
      <c r="B17770">
        <v>73</v>
      </c>
      <c r="C17770">
        <v>2019</v>
      </c>
      <c r="D17770">
        <v>6631</v>
      </c>
    </row>
    <row r="17771" spans="1:4" x14ac:dyDescent="0.25">
      <c r="A17771">
        <v>145</v>
      </c>
      <c r="B17771">
        <v>78</v>
      </c>
      <c r="C17771">
        <v>2019</v>
      </c>
      <c r="D17771">
        <v>5961</v>
      </c>
    </row>
    <row r="17772" spans="1:4" x14ac:dyDescent="0.25">
      <c r="A17772">
        <v>145</v>
      </c>
      <c r="B17772">
        <v>81</v>
      </c>
      <c r="C17772">
        <v>2019</v>
      </c>
      <c r="D17772">
        <v>2465.8000000000002</v>
      </c>
    </row>
    <row r="17773" spans="1:4" x14ac:dyDescent="0.25">
      <c r="A17773">
        <v>145</v>
      </c>
      <c r="B17773">
        <v>83</v>
      </c>
      <c r="C17773">
        <v>2019</v>
      </c>
      <c r="D17773">
        <v>3300</v>
      </c>
    </row>
    <row r="17774" spans="1:4" x14ac:dyDescent="0.25">
      <c r="A17774">
        <v>145</v>
      </c>
      <c r="B17774">
        <v>79</v>
      </c>
      <c r="C17774">
        <v>2019</v>
      </c>
      <c r="D17774">
        <v>1747</v>
      </c>
    </row>
    <row r="17775" spans="1:4" x14ac:dyDescent="0.25">
      <c r="A17775">
        <v>145</v>
      </c>
      <c r="B17775">
        <v>80</v>
      </c>
      <c r="C17775">
        <v>2019</v>
      </c>
      <c r="D17775">
        <v>16918.5</v>
      </c>
    </row>
    <row r="17776" spans="1:4" x14ac:dyDescent="0.25">
      <c r="A17776">
        <v>145</v>
      </c>
      <c r="B17776">
        <v>15</v>
      </c>
      <c r="C17776">
        <v>2019</v>
      </c>
      <c r="D17776">
        <v>3486.75</v>
      </c>
    </row>
    <row r="17777" spans="1:4" x14ac:dyDescent="0.25">
      <c r="A17777">
        <v>145</v>
      </c>
      <c r="B17777">
        <v>16</v>
      </c>
      <c r="C17777">
        <v>2019</v>
      </c>
      <c r="D17777">
        <v>9316.6</v>
      </c>
    </row>
    <row r="17778" spans="1:4" x14ac:dyDescent="0.25">
      <c r="A17778">
        <v>145</v>
      </c>
      <c r="B17778">
        <v>13</v>
      </c>
      <c r="C17778">
        <v>2019</v>
      </c>
      <c r="D17778">
        <v>556</v>
      </c>
    </row>
    <row r="17779" spans="1:4" x14ac:dyDescent="0.25">
      <c r="A17779">
        <v>145</v>
      </c>
      <c r="B17779">
        <v>14</v>
      </c>
      <c r="C17779">
        <v>2019</v>
      </c>
      <c r="D17779">
        <v>2780.1</v>
      </c>
    </row>
    <row r="17780" spans="1:4" x14ac:dyDescent="0.25">
      <c r="A17780">
        <v>145</v>
      </c>
      <c r="B17780">
        <v>18</v>
      </c>
      <c r="C17780">
        <v>2019</v>
      </c>
      <c r="D17780">
        <v>14282.2</v>
      </c>
    </row>
    <row r="17781" spans="1:4" x14ac:dyDescent="0.25">
      <c r="A17781">
        <v>145</v>
      </c>
      <c r="B17781">
        <v>21</v>
      </c>
      <c r="C17781">
        <v>2019</v>
      </c>
      <c r="D17781">
        <v>2442</v>
      </c>
    </row>
    <row r="17782" spans="1:4" x14ac:dyDescent="0.25">
      <c r="A17782">
        <v>145</v>
      </c>
      <c r="B17782">
        <v>22</v>
      </c>
      <c r="C17782">
        <v>2019</v>
      </c>
      <c r="D17782">
        <v>852</v>
      </c>
    </row>
    <row r="17783" spans="1:4" x14ac:dyDescent="0.25">
      <c r="A17783">
        <v>145</v>
      </c>
      <c r="B17783">
        <v>19</v>
      </c>
      <c r="C17783">
        <v>2019</v>
      </c>
      <c r="D17783">
        <v>3580.75</v>
      </c>
    </row>
    <row r="17784" spans="1:4" x14ac:dyDescent="0.25">
      <c r="A17784">
        <v>145</v>
      </c>
      <c r="B17784">
        <v>20</v>
      </c>
      <c r="C17784">
        <v>2019</v>
      </c>
      <c r="D17784">
        <v>1904</v>
      </c>
    </row>
    <row r="17785" spans="1:4" x14ac:dyDescent="0.25">
      <c r="A17785">
        <v>145</v>
      </c>
      <c r="B17785">
        <v>2</v>
      </c>
      <c r="C17785">
        <v>2019</v>
      </c>
      <c r="D17785">
        <v>1359</v>
      </c>
    </row>
    <row r="17786" spans="1:4" x14ac:dyDescent="0.25">
      <c r="A17786">
        <v>145</v>
      </c>
      <c r="B17786">
        <v>3</v>
      </c>
      <c r="C17786">
        <v>2019</v>
      </c>
      <c r="D17786">
        <v>893</v>
      </c>
    </row>
    <row r="17787" spans="1:4" x14ac:dyDescent="0.25">
      <c r="A17787">
        <v>145</v>
      </c>
      <c r="B17787">
        <v>0</v>
      </c>
      <c r="C17787">
        <v>2019</v>
      </c>
      <c r="D17787">
        <v>893420.05</v>
      </c>
    </row>
    <row r="17788" spans="1:4" x14ac:dyDescent="0.25">
      <c r="A17788">
        <v>145</v>
      </c>
      <c r="B17788">
        <v>1</v>
      </c>
      <c r="C17788">
        <v>2019</v>
      </c>
      <c r="D17788">
        <v>680</v>
      </c>
    </row>
    <row r="17789" spans="1:4" x14ac:dyDescent="0.25">
      <c r="A17789">
        <v>145</v>
      </c>
      <c r="B17789">
        <v>4</v>
      </c>
      <c r="C17789">
        <v>2019</v>
      </c>
      <c r="D17789">
        <v>10652</v>
      </c>
    </row>
    <row r="17790" spans="1:4" x14ac:dyDescent="0.25">
      <c r="A17790">
        <v>145</v>
      </c>
      <c r="B17790">
        <v>11</v>
      </c>
      <c r="C17790">
        <v>2019</v>
      </c>
      <c r="D17790">
        <v>2762</v>
      </c>
    </row>
    <row r="17791" spans="1:4" x14ac:dyDescent="0.25">
      <c r="A17791">
        <v>145</v>
      </c>
      <c r="B17791">
        <v>12</v>
      </c>
      <c r="C17791">
        <v>2019</v>
      </c>
      <c r="D17791">
        <v>4973.2</v>
      </c>
    </row>
    <row r="17792" spans="1:4" x14ac:dyDescent="0.25">
      <c r="A17792">
        <v>145</v>
      </c>
      <c r="B17792">
        <v>7</v>
      </c>
      <c r="C17792">
        <v>2019</v>
      </c>
      <c r="D17792">
        <v>1191.5999999999999</v>
      </c>
    </row>
    <row r="17793" spans="1:4" x14ac:dyDescent="0.25">
      <c r="A17793">
        <v>145</v>
      </c>
      <c r="B17793">
        <v>9</v>
      </c>
      <c r="C17793">
        <v>2019</v>
      </c>
      <c r="D17793">
        <v>4512</v>
      </c>
    </row>
    <row r="17794" spans="1:4" x14ac:dyDescent="0.25">
      <c r="A17794">
        <v>145</v>
      </c>
      <c r="B17794">
        <v>23</v>
      </c>
      <c r="C17794">
        <v>2019</v>
      </c>
      <c r="D17794">
        <v>2261.75</v>
      </c>
    </row>
    <row r="17795" spans="1:4" x14ac:dyDescent="0.25">
      <c r="A17795">
        <v>145</v>
      </c>
      <c r="B17795">
        <v>42</v>
      </c>
      <c r="C17795">
        <v>2019</v>
      </c>
      <c r="D17795">
        <v>5401.6</v>
      </c>
    </row>
    <row r="17796" spans="1:4" x14ac:dyDescent="0.25">
      <c r="A17796">
        <v>145</v>
      </c>
      <c r="B17796">
        <v>43</v>
      </c>
      <c r="C17796">
        <v>2019</v>
      </c>
      <c r="D17796">
        <v>1853</v>
      </c>
    </row>
    <row r="17797" spans="1:4" x14ac:dyDescent="0.25">
      <c r="A17797">
        <v>145</v>
      </c>
      <c r="B17797">
        <v>40</v>
      </c>
      <c r="C17797">
        <v>2019</v>
      </c>
      <c r="D17797">
        <v>390</v>
      </c>
    </row>
    <row r="17798" spans="1:4" x14ac:dyDescent="0.25">
      <c r="A17798">
        <v>145</v>
      </c>
      <c r="B17798">
        <v>41</v>
      </c>
      <c r="C17798">
        <v>2019</v>
      </c>
      <c r="D17798">
        <v>3281.6</v>
      </c>
    </row>
    <row r="17799" spans="1:4" x14ac:dyDescent="0.25">
      <c r="A17799">
        <v>145</v>
      </c>
      <c r="B17799">
        <v>44</v>
      </c>
      <c r="C17799">
        <v>2019</v>
      </c>
      <c r="D17799">
        <v>2258</v>
      </c>
    </row>
    <row r="17800" spans="1:4" x14ac:dyDescent="0.25">
      <c r="A17800">
        <v>145</v>
      </c>
      <c r="B17800">
        <v>49</v>
      </c>
      <c r="C17800">
        <v>2019</v>
      </c>
      <c r="D17800">
        <v>1291</v>
      </c>
    </row>
    <row r="17801" spans="1:4" x14ac:dyDescent="0.25">
      <c r="A17801">
        <v>145</v>
      </c>
      <c r="B17801">
        <v>50</v>
      </c>
      <c r="C17801">
        <v>2019</v>
      </c>
      <c r="D17801">
        <v>3858.4</v>
      </c>
    </row>
    <row r="17802" spans="1:4" x14ac:dyDescent="0.25">
      <c r="A17802">
        <v>145</v>
      </c>
      <c r="B17802">
        <v>45</v>
      </c>
      <c r="C17802">
        <v>2019</v>
      </c>
      <c r="D17802">
        <v>1308</v>
      </c>
    </row>
    <row r="17803" spans="1:4" x14ac:dyDescent="0.25">
      <c r="A17803">
        <v>145</v>
      </c>
      <c r="B17803">
        <v>47</v>
      </c>
      <c r="C17803">
        <v>2019</v>
      </c>
      <c r="D17803">
        <v>6102</v>
      </c>
    </row>
    <row r="17804" spans="1:4" x14ac:dyDescent="0.25">
      <c r="A17804">
        <v>145</v>
      </c>
      <c r="B17804">
        <v>27</v>
      </c>
      <c r="C17804">
        <v>2019</v>
      </c>
      <c r="D17804">
        <v>363.75</v>
      </c>
    </row>
    <row r="17805" spans="1:4" x14ac:dyDescent="0.25">
      <c r="A17805">
        <v>145</v>
      </c>
      <c r="B17805">
        <v>29</v>
      </c>
      <c r="C17805">
        <v>2019</v>
      </c>
      <c r="D17805">
        <v>8481</v>
      </c>
    </row>
    <row r="17806" spans="1:4" x14ac:dyDescent="0.25">
      <c r="A17806">
        <v>145</v>
      </c>
      <c r="B17806">
        <v>24</v>
      </c>
      <c r="C17806">
        <v>2019</v>
      </c>
      <c r="D17806">
        <v>701</v>
      </c>
    </row>
    <row r="17807" spans="1:4" x14ac:dyDescent="0.25">
      <c r="A17807">
        <v>145</v>
      </c>
      <c r="B17807">
        <v>26</v>
      </c>
      <c r="C17807">
        <v>2019</v>
      </c>
      <c r="D17807">
        <v>9173.75</v>
      </c>
    </row>
    <row r="17808" spans="1:4" x14ac:dyDescent="0.25">
      <c r="A17808">
        <v>145</v>
      </c>
      <c r="B17808">
        <v>31</v>
      </c>
      <c r="C17808">
        <v>2019</v>
      </c>
      <c r="D17808">
        <v>18523</v>
      </c>
    </row>
    <row r="17809" spans="1:4" x14ac:dyDescent="0.25">
      <c r="A17809">
        <v>145</v>
      </c>
      <c r="B17809">
        <v>37</v>
      </c>
      <c r="C17809">
        <v>2019</v>
      </c>
      <c r="D17809">
        <v>4628.5</v>
      </c>
    </row>
    <row r="17810" spans="1:4" x14ac:dyDescent="0.25">
      <c r="A17810">
        <v>145</v>
      </c>
      <c r="B17810">
        <v>38</v>
      </c>
      <c r="C17810">
        <v>2019</v>
      </c>
      <c r="D17810">
        <v>117</v>
      </c>
    </row>
    <row r="17811" spans="1:4" x14ac:dyDescent="0.25">
      <c r="A17811">
        <v>145</v>
      </c>
      <c r="B17811">
        <v>33</v>
      </c>
      <c r="C17811">
        <v>2019</v>
      </c>
      <c r="D17811">
        <v>1944</v>
      </c>
    </row>
    <row r="17812" spans="1:4" x14ac:dyDescent="0.25">
      <c r="A17812">
        <v>145</v>
      </c>
      <c r="B17812">
        <v>35</v>
      </c>
      <c r="C17812">
        <v>2019</v>
      </c>
      <c r="D17812">
        <v>4187</v>
      </c>
    </row>
    <row r="17813" spans="1:4" x14ac:dyDescent="0.25">
      <c r="A17813">
        <v>145</v>
      </c>
      <c r="B17813">
        <v>161</v>
      </c>
      <c r="C17813">
        <v>2019</v>
      </c>
      <c r="D17813">
        <v>1979.6</v>
      </c>
    </row>
    <row r="17814" spans="1:4" x14ac:dyDescent="0.25">
      <c r="A17814">
        <v>145</v>
      </c>
      <c r="B17814">
        <v>162</v>
      </c>
      <c r="C17814">
        <v>2019</v>
      </c>
      <c r="D17814">
        <v>14511.6</v>
      </c>
    </row>
    <row r="17815" spans="1:4" x14ac:dyDescent="0.25">
      <c r="A17815">
        <v>145</v>
      </c>
      <c r="B17815">
        <v>158</v>
      </c>
      <c r="C17815">
        <v>2019</v>
      </c>
      <c r="D17815">
        <v>2490.1999999999998</v>
      </c>
    </row>
    <row r="17816" spans="1:4" x14ac:dyDescent="0.25">
      <c r="A17816">
        <v>145</v>
      </c>
      <c r="B17816">
        <v>159</v>
      </c>
      <c r="C17816">
        <v>2019</v>
      </c>
      <c r="D17816">
        <v>2327.5</v>
      </c>
    </row>
    <row r="17817" spans="1:4" x14ac:dyDescent="0.25">
      <c r="A17817">
        <v>145</v>
      </c>
      <c r="B17817">
        <v>163</v>
      </c>
      <c r="C17817">
        <v>2019</v>
      </c>
      <c r="D17817">
        <v>3744</v>
      </c>
    </row>
    <row r="17818" spans="1:4" x14ac:dyDescent="0.25">
      <c r="A17818">
        <v>145</v>
      </c>
      <c r="B17818">
        <v>167</v>
      </c>
      <c r="C17818">
        <v>2019</v>
      </c>
      <c r="D17818">
        <v>502.6</v>
      </c>
    </row>
    <row r="17819" spans="1:4" x14ac:dyDescent="0.25">
      <c r="A17819">
        <v>145</v>
      </c>
      <c r="B17819">
        <v>168</v>
      </c>
      <c r="C17819">
        <v>2019</v>
      </c>
      <c r="D17819">
        <v>25480.2</v>
      </c>
    </row>
    <row r="17820" spans="1:4" x14ac:dyDescent="0.25">
      <c r="A17820">
        <v>145</v>
      </c>
      <c r="B17820">
        <v>164</v>
      </c>
      <c r="C17820">
        <v>2019</v>
      </c>
      <c r="D17820">
        <v>3270</v>
      </c>
    </row>
    <row r="17821" spans="1:4" x14ac:dyDescent="0.25">
      <c r="A17821">
        <v>145</v>
      </c>
      <c r="B17821">
        <v>166</v>
      </c>
      <c r="C17821">
        <v>2019</v>
      </c>
      <c r="D17821">
        <v>2992</v>
      </c>
    </row>
    <row r="17822" spans="1:4" x14ac:dyDescent="0.25">
      <c r="A17822">
        <v>145</v>
      </c>
      <c r="B17822">
        <v>147</v>
      </c>
      <c r="C17822">
        <v>2019</v>
      </c>
      <c r="D17822">
        <v>1957</v>
      </c>
    </row>
    <row r="17823" spans="1:4" x14ac:dyDescent="0.25">
      <c r="A17823">
        <v>145</v>
      </c>
      <c r="B17823">
        <v>148</v>
      </c>
      <c r="C17823">
        <v>2019</v>
      </c>
      <c r="D17823">
        <v>2847</v>
      </c>
    </row>
    <row r="17824" spans="1:4" x14ac:dyDescent="0.25">
      <c r="A17824">
        <v>145</v>
      </c>
      <c r="B17824">
        <v>145</v>
      </c>
      <c r="C17824">
        <v>2019</v>
      </c>
      <c r="D17824">
        <v>13050</v>
      </c>
    </row>
    <row r="17825" spans="1:4" x14ac:dyDescent="0.25">
      <c r="A17825">
        <v>145</v>
      </c>
      <c r="B17825">
        <v>146</v>
      </c>
      <c r="C17825">
        <v>2019</v>
      </c>
      <c r="D17825">
        <v>5160</v>
      </c>
    </row>
    <row r="17826" spans="1:4" x14ac:dyDescent="0.25">
      <c r="A17826">
        <v>145</v>
      </c>
      <c r="B17826">
        <v>150</v>
      </c>
      <c r="C17826">
        <v>2019</v>
      </c>
      <c r="D17826">
        <v>891</v>
      </c>
    </row>
    <row r="17827" spans="1:4" x14ac:dyDescent="0.25">
      <c r="A17827">
        <v>145</v>
      </c>
      <c r="B17827">
        <v>155</v>
      </c>
      <c r="C17827">
        <v>2019</v>
      </c>
      <c r="D17827">
        <v>2706.8</v>
      </c>
    </row>
    <row r="17828" spans="1:4" x14ac:dyDescent="0.25">
      <c r="A17828">
        <v>145</v>
      </c>
      <c r="B17828">
        <v>157</v>
      </c>
      <c r="C17828">
        <v>2019</v>
      </c>
      <c r="D17828">
        <v>13</v>
      </c>
    </row>
    <row r="17829" spans="1:4" x14ac:dyDescent="0.25">
      <c r="A17829">
        <v>145</v>
      </c>
      <c r="B17829">
        <v>152</v>
      </c>
      <c r="C17829">
        <v>2019</v>
      </c>
      <c r="D17829">
        <v>2869</v>
      </c>
    </row>
    <row r="17830" spans="1:4" x14ac:dyDescent="0.25">
      <c r="A17830">
        <v>145</v>
      </c>
      <c r="B17830">
        <v>154</v>
      </c>
      <c r="C17830">
        <v>2019</v>
      </c>
      <c r="D17830">
        <v>1310</v>
      </c>
    </row>
    <row r="17831" spans="1:4" x14ac:dyDescent="0.25">
      <c r="A17831">
        <v>145</v>
      </c>
      <c r="B17831">
        <v>169</v>
      </c>
      <c r="C17831">
        <v>2019</v>
      </c>
      <c r="D17831">
        <v>1840</v>
      </c>
    </row>
    <row r="17832" spans="1:4" x14ac:dyDescent="0.25">
      <c r="A17832">
        <v>145</v>
      </c>
      <c r="B17832">
        <v>191</v>
      </c>
      <c r="C17832">
        <v>2019</v>
      </c>
      <c r="D17832">
        <v>9628.6</v>
      </c>
    </row>
    <row r="17833" spans="1:4" x14ac:dyDescent="0.25">
      <c r="A17833">
        <v>145</v>
      </c>
      <c r="B17833">
        <v>192</v>
      </c>
      <c r="C17833">
        <v>2019</v>
      </c>
      <c r="D17833">
        <v>139.5</v>
      </c>
    </row>
    <row r="17834" spans="1:4" x14ac:dyDescent="0.25">
      <c r="A17834">
        <v>145</v>
      </c>
      <c r="B17834">
        <v>187</v>
      </c>
      <c r="C17834">
        <v>2019</v>
      </c>
      <c r="D17834">
        <v>5337</v>
      </c>
    </row>
    <row r="17835" spans="1:4" x14ac:dyDescent="0.25">
      <c r="A17835">
        <v>145</v>
      </c>
      <c r="B17835">
        <v>189</v>
      </c>
      <c r="C17835">
        <v>2019</v>
      </c>
      <c r="D17835">
        <v>11988</v>
      </c>
    </row>
    <row r="17836" spans="1:4" x14ac:dyDescent="0.25">
      <c r="A17836">
        <v>145</v>
      </c>
      <c r="B17836">
        <v>193</v>
      </c>
      <c r="C17836">
        <v>2019</v>
      </c>
      <c r="D17836">
        <v>4092</v>
      </c>
    </row>
    <row r="17837" spans="1:4" x14ac:dyDescent="0.25">
      <c r="A17837">
        <v>145</v>
      </c>
      <c r="B17837">
        <v>196</v>
      </c>
      <c r="C17837">
        <v>2019</v>
      </c>
      <c r="D17837">
        <v>2743</v>
      </c>
    </row>
    <row r="17838" spans="1:4" x14ac:dyDescent="0.25">
      <c r="A17838">
        <v>145</v>
      </c>
      <c r="B17838">
        <v>197</v>
      </c>
      <c r="C17838">
        <v>2019</v>
      </c>
      <c r="D17838">
        <v>640</v>
      </c>
    </row>
    <row r="17839" spans="1:4" x14ac:dyDescent="0.25">
      <c r="A17839">
        <v>145</v>
      </c>
      <c r="B17839">
        <v>194</v>
      </c>
      <c r="C17839">
        <v>2019</v>
      </c>
      <c r="D17839">
        <v>774</v>
      </c>
    </row>
    <row r="17840" spans="1:4" x14ac:dyDescent="0.25">
      <c r="A17840">
        <v>145</v>
      </c>
      <c r="B17840">
        <v>195</v>
      </c>
      <c r="C17840">
        <v>2019</v>
      </c>
      <c r="D17840">
        <v>2985</v>
      </c>
    </row>
    <row r="17841" spans="1:4" x14ac:dyDescent="0.25">
      <c r="A17841">
        <v>145</v>
      </c>
      <c r="B17841">
        <v>173</v>
      </c>
      <c r="C17841">
        <v>2019</v>
      </c>
      <c r="D17841">
        <v>4745</v>
      </c>
    </row>
    <row r="17842" spans="1:4" x14ac:dyDescent="0.25">
      <c r="A17842">
        <v>145</v>
      </c>
      <c r="B17842">
        <v>174</v>
      </c>
      <c r="C17842">
        <v>2019</v>
      </c>
      <c r="D17842">
        <v>3632</v>
      </c>
    </row>
    <row r="17843" spans="1:4" x14ac:dyDescent="0.25">
      <c r="A17843">
        <v>145</v>
      </c>
      <c r="B17843">
        <v>170</v>
      </c>
      <c r="C17843">
        <v>2019</v>
      </c>
      <c r="D17843">
        <v>7292</v>
      </c>
    </row>
    <row r="17844" spans="1:4" x14ac:dyDescent="0.25">
      <c r="A17844">
        <v>145</v>
      </c>
      <c r="B17844">
        <v>172</v>
      </c>
      <c r="C17844">
        <v>2019</v>
      </c>
      <c r="D17844">
        <v>1299.8</v>
      </c>
    </row>
    <row r="17845" spans="1:4" x14ac:dyDescent="0.25">
      <c r="A17845">
        <v>145</v>
      </c>
      <c r="B17845">
        <v>178</v>
      </c>
      <c r="C17845">
        <v>2019</v>
      </c>
      <c r="D17845">
        <v>3580</v>
      </c>
    </row>
    <row r="17846" spans="1:4" x14ac:dyDescent="0.25">
      <c r="A17846">
        <v>145</v>
      </c>
      <c r="B17846">
        <v>184</v>
      </c>
      <c r="C17846">
        <v>2019</v>
      </c>
      <c r="D17846">
        <v>3775</v>
      </c>
    </row>
    <row r="17847" spans="1:4" x14ac:dyDescent="0.25">
      <c r="A17847">
        <v>145</v>
      </c>
      <c r="B17847">
        <v>185</v>
      </c>
      <c r="C17847">
        <v>2019</v>
      </c>
      <c r="D17847">
        <v>5755.75</v>
      </c>
    </row>
    <row r="17848" spans="1:4" x14ac:dyDescent="0.25">
      <c r="A17848">
        <v>145</v>
      </c>
      <c r="B17848">
        <v>181</v>
      </c>
      <c r="C17848">
        <v>2019</v>
      </c>
      <c r="D17848">
        <v>4876</v>
      </c>
    </row>
    <row r="17849" spans="1:4" x14ac:dyDescent="0.25">
      <c r="A17849">
        <v>145</v>
      </c>
      <c r="B17849">
        <v>182</v>
      </c>
      <c r="C17849">
        <v>2019</v>
      </c>
      <c r="D17849">
        <v>19698</v>
      </c>
    </row>
    <row r="17850" spans="1:4" x14ac:dyDescent="0.25">
      <c r="A17850">
        <v>145</v>
      </c>
      <c r="B17850">
        <v>108</v>
      </c>
      <c r="C17850">
        <v>2019</v>
      </c>
      <c r="D17850">
        <v>11221.3</v>
      </c>
    </row>
    <row r="17851" spans="1:4" x14ac:dyDescent="0.25">
      <c r="A17851">
        <v>145</v>
      </c>
      <c r="B17851">
        <v>110</v>
      </c>
      <c r="C17851">
        <v>2019</v>
      </c>
      <c r="D17851">
        <v>3151.6</v>
      </c>
    </row>
    <row r="17852" spans="1:4" x14ac:dyDescent="0.25">
      <c r="A17852">
        <v>145</v>
      </c>
      <c r="B17852">
        <v>106</v>
      </c>
      <c r="C17852">
        <v>2019</v>
      </c>
      <c r="D17852">
        <v>1943.05</v>
      </c>
    </row>
    <row r="17853" spans="1:4" x14ac:dyDescent="0.25">
      <c r="A17853">
        <v>145</v>
      </c>
      <c r="B17853">
        <v>107</v>
      </c>
      <c r="C17853">
        <v>2019</v>
      </c>
      <c r="D17853">
        <v>3334.2</v>
      </c>
    </row>
    <row r="17854" spans="1:4" x14ac:dyDescent="0.25">
      <c r="A17854">
        <v>145</v>
      </c>
      <c r="B17854">
        <v>112</v>
      </c>
      <c r="C17854">
        <v>2019</v>
      </c>
      <c r="D17854">
        <v>14376.8</v>
      </c>
    </row>
    <row r="17855" spans="1:4" x14ac:dyDescent="0.25">
      <c r="A17855">
        <v>145</v>
      </c>
      <c r="B17855">
        <v>117</v>
      </c>
      <c r="C17855">
        <v>2019</v>
      </c>
      <c r="D17855">
        <v>2776</v>
      </c>
    </row>
    <row r="17856" spans="1:4" x14ac:dyDescent="0.25">
      <c r="A17856">
        <v>145</v>
      </c>
      <c r="B17856">
        <v>118</v>
      </c>
      <c r="C17856">
        <v>2019</v>
      </c>
      <c r="D17856">
        <v>12179</v>
      </c>
    </row>
    <row r="17857" spans="1:4" x14ac:dyDescent="0.25">
      <c r="A17857">
        <v>145</v>
      </c>
      <c r="B17857">
        <v>113</v>
      </c>
      <c r="C17857">
        <v>2019</v>
      </c>
      <c r="D17857">
        <v>1638</v>
      </c>
    </row>
    <row r="17858" spans="1:4" x14ac:dyDescent="0.25">
      <c r="A17858">
        <v>145</v>
      </c>
      <c r="B17858">
        <v>115</v>
      </c>
      <c r="C17858">
        <v>2019</v>
      </c>
      <c r="D17858">
        <v>365</v>
      </c>
    </row>
    <row r="17859" spans="1:4" x14ac:dyDescent="0.25">
      <c r="A17859">
        <v>145</v>
      </c>
      <c r="B17859">
        <v>97</v>
      </c>
      <c r="C17859">
        <v>2019</v>
      </c>
      <c r="D17859">
        <v>3384</v>
      </c>
    </row>
    <row r="17860" spans="1:4" x14ac:dyDescent="0.25">
      <c r="A17860">
        <v>145</v>
      </c>
      <c r="B17860">
        <v>98</v>
      </c>
      <c r="C17860">
        <v>2019</v>
      </c>
      <c r="D17860">
        <v>19039</v>
      </c>
    </row>
    <row r="17861" spans="1:4" x14ac:dyDescent="0.25">
      <c r="A17861">
        <v>145</v>
      </c>
      <c r="B17861">
        <v>95</v>
      </c>
      <c r="C17861">
        <v>2019</v>
      </c>
      <c r="D17861">
        <v>7858.4</v>
      </c>
    </row>
    <row r="17862" spans="1:4" x14ac:dyDescent="0.25">
      <c r="A17862">
        <v>145</v>
      </c>
      <c r="B17862">
        <v>96</v>
      </c>
      <c r="C17862">
        <v>2019</v>
      </c>
      <c r="D17862">
        <v>12318</v>
      </c>
    </row>
    <row r="17863" spans="1:4" x14ac:dyDescent="0.25">
      <c r="A17863">
        <v>145</v>
      </c>
      <c r="B17863">
        <v>99</v>
      </c>
      <c r="C17863">
        <v>2019</v>
      </c>
      <c r="D17863">
        <v>336.5</v>
      </c>
    </row>
    <row r="17864" spans="1:4" x14ac:dyDescent="0.25">
      <c r="A17864">
        <v>145</v>
      </c>
      <c r="B17864">
        <v>102</v>
      </c>
      <c r="C17864">
        <v>2019</v>
      </c>
      <c r="D17864">
        <v>15246.5</v>
      </c>
    </row>
    <row r="17865" spans="1:4" x14ac:dyDescent="0.25">
      <c r="A17865">
        <v>145</v>
      </c>
      <c r="B17865">
        <v>104</v>
      </c>
      <c r="C17865">
        <v>2019</v>
      </c>
      <c r="D17865">
        <v>514</v>
      </c>
    </row>
    <row r="17866" spans="1:4" x14ac:dyDescent="0.25">
      <c r="A17866">
        <v>145</v>
      </c>
      <c r="B17866">
        <v>100</v>
      </c>
      <c r="C17866">
        <v>2019</v>
      </c>
      <c r="D17866">
        <v>3889</v>
      </c>
    </row>
    <row r="17867" spans="1:4" x14ac:dyDescent="0.25">
      <c r="A17867">
        <v>145</v>
      </c>
      <c r="B17867">
        <v>101</v>
      </c>
      <c r="C17867">
        <v>2019</v>
      </c>
      <c r="D17867">
        <v>19170.3</v>
      </c>
    </row>
    <row r="17868" spans="1:4" x14ac:dyDescent="0.25">
      <c r="A17868">
        <v>145</v>
      </c>
      <c r="B17868">
        <v>119</v>
      </c>
      <c r="C17868">
        <v>2019</v>
      </c>
      <c r="D17868">
        <v>1276.4000000000001</v>
      </c>
    </row>
    <row r="17869" spans="1:4" x14ac:dyDescent="0.25">
      <c r="A17869">
        <v>145</v>
      </c>
      <c r="B17869">
        <v>135</v>
      </c>
      <c r="C17869">
        <v>2019</v>
      </c>
      <c r="D17869">
        <v>1600</v>
      </c>
    </row>
    <row r="17870" spans="1:4" x14ac:dyDescent="0.25">
      <c r="A17870">
        <v>145</v>
      </c>
      <c r="B17870">
        <v>136</v>
      </c>
      <c r="C17870">
        <v>2019</v>
      </c>
      <c r="D17870">
        <v>2778</v>
      </c>
    </row>
    <row r="17871" spans="1:4" x14ac:dyDescent="0.25">
      <c r="A17871">
        <v>145</v>
      </c>
      <c r="B17871">
        <v>133</v>
      </c>
      <c r="C17871">
        <v>2019</v>
      </c>
      <c r="D17871">
        <v>4552</v>
      </c>
    </row>
    <row r="17872" spans="1:4" x14ac:dyDescent="0.25">
      <c r="A17872">
        <v>145</v>
      </c>
      <c r="B17872">
        <v>134</v>
      </c>
      <c r="C17872">
        <v>2019</v>
      </c>
      <c r="D17872">
        <v>9131</v>
      </c>
    </row>
    <row r="17873" spans="1:4" x14ac:dyDescent="0.25">
      <c r="A17873">
        <v>145</v>
      </c>
      <c r="B17873">
        <v>138</v>
      </c>
      <c r="C17873">
        <v>2019</v>
      </c>
      <c r="D17873">
        <v>1768</v>
      </c>
    </row>
    <row r="17874" spans="1:4" x14ac:dyDescent="0.25">
      <c r="A17874">
        <v>145</v>
      </c>
      <c r="B17874">
        <v>143</v>
      </c>
      <c r="C17874">
        <v>2019</v>
      </c>
      <c r="D17874">
        <v>2718</v>
      </c>
    </row>
    <row r="17875" spans="1:4" x14ac:dyDescent="0.25">
      <c r="A17875">
        <v>145</v>
      </c>
      <c r="B17875">
        <v>144</v>
      </c>
      <c r="C17875">
        <v>2019</v>
      </c>
      <c r="D17875">
        <v>1221</v>
      </c>
    </row>
    <row r="17876" spans="1:4" x14ac:dyDescent="0.25">
      <c r="A17876">
        <v>145</v>
      </c>
      <c r="B17876">
        <v>140</v>
      </c>
      <c r="C17876">
        <v>2019</v>
      </c>
      <c r="D17876">
        <v>6154</v>
      </c>
    </row>
    <row r="17877" spans="1:4" x14ac:dyDescent="0.25">
      <c r="A17877">
        <v>145</v>
      </c>
      <c r="B17877">
        <v>141</v>
      </c>
      <c r="C17877">
        <v>2019</v>
      </c>
      <c r="D17877">
        <v>2635.4</v>
      </c>
    </row>
    <row r="17878" spans="1:4" x14ac:dyDescent="0.25">
      <c r="A17878">
        <v>145</v>
      </c>
      <c r="B17878">
        <v>122</v>
      </c>
      <c r="C17878">
        <v>2019</v>
      </c>
      <c r="D17878">
        <v>3992.4</v>
      </c>
    </row>
    <row r="17879" spans="1:4" x14ac:dyDescent="0.25">
      <c r="A17879">
        <v>145</v>
      </c>
      <c r="B17879">
        <v>124</v>
      </c>
      <c r="C17879">
        <v>2019</v>
      </c>
      <c r="D17879">
        <v>4794</v>
      </c>
    </row>
    <row r="17880" spans="1:4" x14ac:dyDescent="0.25">
      <c r="A17880">
        <v>145</v>
      </c>
      <c r="B17880">
        <v>120</v>
      </c>
      <c r="C17880">
        <v>2019</v>
      </c>
      <c r="D17880">
        <v>9170</v>
      </c>
    </row>
    <row r="17881" spans="1:4" x14ac:dyDescent="0.25">
      <c r="A17881">
        <v>145</v>
      </c>
      <c r="B17881">
        <v>121</v>
      </c>
      <c r="C17881">
        <v>2019</v>
      </c>
      <c r="D17881">
        <v>12448</v>
      </c>
    </row>
    <row r="17882" spans="1:4" x14ac:dyDescent="0.25">
      <c r="A17882">
        <v>145</v>
      </c>
      <c r="B17882">
        <v>125</v>
      </c>
      <c r="C17882">
        <v>2019</v>
      </c>
      <c r="D17882">
        <v>827</v>
      </c>
    </row>
    <row r="17883" spans="1:4" x14ac:dyDescent="0.25">
      <c r="A17883">
        <v>145</v>
      </c>
      <c r="B17883">
        <v>130</v>
      </c>
      <c r="C17883">
        <v>2019</v>
      </c>
      <c r="D17883">
        <v>1266</v>
      </c>
    </row>
    <row r="17884" spans="1:4" x14ac:dyDescent="0.25">
      <c r="A17884">
        <v>145</v>
      </c>
      <c r="B17884">
        <v>131</v>
      </c>
      <c r="C17884">
        <v>2019</v>
      </c>
      <c r="D17884">
        <v>2000.5</v>
      </c>
    </row>
    <row r="17885" spans="1:4" x14ac:dyDescent="0.25">
      <c r="A17885">
        <v>145</v>
      </c>
      <c r="B17885">
        <v>126</v>
      </c>
      <c r="C17885">
        <v>2019</v>
      </c>
      <c r="D17885">
        <v>6974</v>
      </c>
    </row>
    <row r="17886" spans="1:4" x14ac:dyDescent="0.25">
      <c r="A17886">
        <v>145</v>
      </c>
      <c r="B17886">
        <v>127</v>
      </c>
      <c r="C17886">
        <v>2019</v>
      </c>
      <c r="D17886">
        <v>3567.6</v>
      </c>
    </row>
    <row r="17887" spans="1:4" x14ac:dyDescent="0.25">
      <c r="A17887">
        <v>149</v>
      </c>
      <c r="B17887">
        <v>287</v>
      </c>
      <c r="C17887">
        <v>2019</v>
      </c>
      <c r="D17887">
        <v>13862</v>
      </c>
    </row>
    <row r="17888" spans="1:4" x14ac:dyDescent="0.25">
      <c r="A17888">
        <v>149</v>
      </c>
      <c r="B17888">
        <v>289</v>
      </c>
      <c r="C17888">
        <v>2019</v>
      </c>
      <c r="D17888">
        <v>1246.25</v>
      </c>
    </row>
    <row r="17889" spans="1:4" x14ac:dyDescent="0.25">
      <c r="A17889">
        <v>149</v>
      </c>
      <c r="B17889">
        <v>283</v>
      </c>
      <c r="C17889">
        <v>2019</v>
      </c>
      <c r="D17889">
        <v>382.5</v>
      </c>
    </row>
    <row r="17890" spans="1:4" x14ac:dyDescent="0.25">
      <c r="A17890">
        <v>149</v>
      </c>
      <c r="B17890">
        <v>285</v>
      </c>
      <c r="C17890">
        <v>2019</v>
      </c>
      <c r="D17890">
        <v>244</v>
      </c>
    </row>
    <row r="17891" spans="1:4" x14ac:dyDescent="0.25">
      <c r="A17891">
        <v>149</v>
      </c>
      <c r="B17891">
        <v>296</v>
      </c>
      <c r="C17891">
        <v>2019</v>
      </c>
      <c r="D17891">
        <v>1341</v>
      </c>
    </row>
    <row r="17892" spans="1:4" x14ac:dyDescent="0.25">
      <c r="A17892">
        <v>149</v>
      </c>
      <c r="B17892">
        <v>312</v>
      </c>
      <c r="C17892">
        <v>2019</v>
      </c>
      <c r="D17892">
        <v>7230</v>
      </c>
    </row>
    <row r="17893" spans="1:4" x14ac:dyDescent="0.25">
      <c r="A17893">
        <v>149</v>
      </c>
      <c r="B17893">
        <v>313</v>
      </c>
      <c r="C17893">
        <v>2019</v>
      </c>
      <c r="D17893">
        <v>430</v>
      </c>
    </row>
    <row r="17894" spans="1:4" x14ac:dyDescent="0.25">
      <c r="A17894">
        <v>149</v>
      </c>
      <c r="B17894">
        <v>297</v>
      </c>
      <c r="C17894">
        <v>2019</v>
      </c>
      <c r="D17894">
        <v>1540</v>
      </c>
    </row>
    <row r="17895" spans="1:4" x14ac:dyDescent="0.25">
      <c r="A17895">
        <v>149</v>
      </c>
      <c r="B17895">
        <v>299</v>
      </c>
      <c r="C17895">
        <v>2019</v>
      </c>
      <c r="D17895">
        <v>3242.25</v>
      </c>
    </row>
    <row r="17896" spans="1:4" x14ac:dyDescent="0.25">
      <c r="A17896">
        <v>149</v>
      </c>
      <c r="B17896">
        <v>248</v>
      </c>
      <c r="C17896">
        <v>2019</v>
      </c>
      <c r="D17896">
        <v>654.4</v>
      </c>
    </row>
    <row r="17897" spans="1:4" x14ac:dyDescent="0.25">
      <c r="A17897">
        <v>149</v>
      </c>
      <c r="B17897">
        <v>249</v>
      </c>
      <c r="C17897">
        <v>2019</v>
      </c>
      <c r="D17897">
        <v>2650</v>
      </c>
    </row>
    <row r="17898" spans="1:4" x14ac:dyDescent="0.25">
      <c r="A17898">
        <v>149</v>
      </c>
      <c r="B17898">
        <v>242</v>
      </c>
      <c r="C17898">
        <v>2019</v>
      </c>
      <c r="D17898">
        <v>8843.7000000000007</v>
      </c>
    </row>
    <row r="17899" spans="1:4" x14ac:dyDescent="0.25">
      <c r="A17899">
        <v>149</v>
      </c>
      <c r="B17899">
        <v>244</v>
      </c>
      <c r="C17899">
        <v>2019</v>
      </c>
      <c r="D17899">
        <v>4568.2</v>
      </c>
    </row>
    <row r="17900" spans="1:4" x14ac:dyDescent="0.25">
      <c r="A17900">
        <v>149</v>
      </c>
      <c r="B17900">
        <v>257</v>
      </c>
      <c r="C17900">
        <v>2019</v>
      </c>
      <c r="D17900">
        <v>1032</v>
      </c>
    </row>
    <row r="17901" spans="1:4" x14ac:dyDescent="0.25">
      <c r="A17901">
        <v>149</v>
      </c>
      <c r="B17901">
        <v>280</v>
      </c>
      <c r="C17901">
        <v>2019</v>
      </c>
      <c r="D17901">
        <v>2008</v>
      </c>
    </row>
    <row r="17902" spans="1:4" x14ac:dyDescent="0.25">
      <c r="A17902">
        <v>149</v>
      </c>
      <c r="B17902">
        <v>281</v>
      </c>
      <c r="C17902">
        <v>2019</v>
      </c>
      <c r="D17902">
        <v>180</v>
      </c>
    </row>
    <row r="17903" spans="1:4" x14ac:dyDescent="0.25">
      <c r="A17903">
        <v>149</v>
      </c>
      <c r="B17903">
        <v>258</v>
      </c>
      <c r="C17903">
        <v>2019</v>
      </c>
      <c r="D17903">
        <v>2285</v>
      </c>
    </row>
    <row r="17904" spans="1:4" x14ac:dyDescent="0.25">
      <c r="A17904">
        <v>149</v>
      </c>
      <c r="B17904">
        <v>264</v>
      </c>
      <c r="C17904">
        <v>2019</v>
      </c>
      <c r="D17904">
        <v>6100</v>
      </c>
    </row>
    <row r="17905" spans="1:4" x14ac:dyDescent="0.25">
      <c r="A17905">
        <v>149</v>
      </c>
      <c r="B17905">
        <v>368</v>
      </c>
      <c r="C17905">
        <v>2019</v>
      </c>
      <c r="D17905">
        <v>1984</v>
      </c>
    </row>
    <row r="17906" spans="1:4" x14ac:dyDescent="0.25">
      <c r="A17906">
        <v>149</v>
      </c>
      <c r="B17906">
        <v>369</v>
      </c>
      <c r="C17906">
        <v>2019</v>
      </c>
      <c r="D17906">
        <v>4177.8</v>
      </c>
    </row>
    <row r="17907" spans="1:4" x14ac:dyDescent="0.25">
      <c r="A17907">
        <v>149</v>
      </c>
      <c r="B17907">
        <v>365</v>
      </c>
      <c r="C17907">
        <v>2019</v>
      </c>
      <c r="D17907">
        <v>8048</v>
      </c>
    </row>
    <row r="17908" spans="1:4" x14ac:dyDescent="0.25">
      <c r="A17908">
        <v>149</v>
      </c>
      <c r="B17908">
        <v>367</v>
      </c>
      <c r="C17908">
        <v>2019</v>
      </c>
      <c r="D17908">
        <v>3260.8</v>
      </c>
    </row>
    <row r="17909" spans="1:4" x14ac:dyDescent="0.25">
      <c r="A17909">
        <v>149</v>
      </c>
      <c r="B17909">
        <v>377</v>
      </c>
      <c r="C17909">
        <v>2019</v>
      </c>
      <c r="D17909">
        <v>237</v>
      </c>
    </row>
    <row r="17910" spans="1:4" x14ac:dyDescent="0.25">
      <c r="A17910">
        <v>149</v>
      </c>
      <c r="B17910">
        <v>384</v>
      </c>
      <c r="C17910">
        <v>2019</v>
      </c>
      <c r="D17910">
        <v>27640</v>
      </c>
    </row>
    <row r="17911" spans="1:4" x14ac:dyDescent="0.25">
      <c r="A17911">
        <v>149</v>
      </c>
      <c r="B17911">
        <v>402</v>
      </c>
      <c r="C17911">
        <v>2019</v>
      </c>
      <c r="D17911">
        <v>1080</v>
      </c>
    </row>
    <row r="17912" spans="1:4" x14ac:dyDescent="0.25">
      <c r="A17912">
        <v>149</v>
      </c>
      <c r="B17912">
        <v>380</v>
      </c>
      <c r="C17912">
        <v>2019</v>
      </c>
      <c r="D17912">
        <v>5590</v>
      </c>
    </row>
    <row r="17913" spans="1:4" x14ac:dyDescent="0.25">
      <c r="A17913">
        <v>149</v>
      </c>
      <c r="B17913">
        <v>382</v>
      </c>
      <c r="C17913">
        <v>2019</v>
      </c>
      <c r="D17913">
        <v>634.5</v>
      </c>
    </row>
    <row r="17914" spans="1:4" x14ac:dyDescent="0.25">
      <c r="A17914">
        <v>149</v>
      </c>
      <c r="B17914">
        <v>339</v>
      </c>
      <c r="C17914">
        <v>2019</v>
      </c>
      <c r="D17914">
        <v>5715</v>
      </c>
    </row>
    <row r="17915" spans="1:4" x14ac:dyDescent="0.25">
      <c r="A17915">
        <v>149</v>
      </c>
      <c r="B17915">
        <v>341</v>
      </c>
      <c r="C17915">
        <v>2019</v>
      </c>
      <c r="D17915">
        <v>1276</v>
      </c>
    </row>
    <row r="17916" spans="1:4" x14ac:dyDescent="0.25">
      <c r="A17916">
        <v>149</v>
      </c>
      <c r="B17916">
        <v>322</v>
      </c>
      <c r="C17916">
        <v>2019</v>
      </c>
      <c r="D17916">
        <v>1749.8</v>
      </c>
    </row>
    <row r="17917" spans="1:4" x14ac:dyDescent="0.25">
      <c r="A17917">
        <v>149</v>
      </c>
      <c r="B17917">
        <v>336</v>
      </c>
      <c r="C17917">
        <v>2019</v>
      </c>
      <c r="D17917">
        <v>828</v>
      </c>
    </row>
    <row r="17918" spans="1:4" x14ac:dyDescent="0.25">
      <c r="A17918">
        <v>149</v>
      </c>
      <c r="B17918">
        <v>342</v>
      </c>
      <c r="C17918">
        <v>2019</v>
      </c>
      <c r="D17918">
        <v>968</v>
      </c>
    </row>
    <row r="17919" spans="1:4" x14ac:dyDescent="0.25">
      <c r="A17919">
        <v>149</v>
      </c>
      <c r="B17919">
        <v>357</v>
      </c>
      <c r="C17919">
        <v>2019</v>
      </c>
      <c r="D17919">
        <v>1920</v>
      </c>
    </row>
    <row r="17920" spans="1:4" x14ac:dyDescent="0.25">
      <c r="A17920">
        <v>149</v>
      </c>
      <c r="B17920">
        <v>360</v>
      </c>
      <c r="C17920">
        <v>2019</v>
      </c>
      <c r="D17920">
        <v>367.2</v>
      </c>
    </row>
    <row r="17921" spans="1:4" x14ac:dyDescent="0.25">
      <c r="A17921">
        <v>149</v>
      </c>
      <c r="B17921">
        <v>343</v>
      </c>
      <c r="C17921">
        <v>2019</v>
      </c>
      <c r="D17921">
        <v>2600</v>
      </c>
    </row>
    <row r="17922" spans="1:4" x14ac:dyDescent="0.25">
      <c r="A17922">
        <v>149</v>
      </c>
      <c r="B17922">
        <v>347</v>
      </c>
      <c r="C17922">
        <v>2019</v>
      </c>
      <c r="D17922">
        <v>691</v>
      </c>
    </row>
    <row r="17923" spans="1:4" x14ac:dyDescent="0.25">
      <c r="A17923">
        <v>149</v>
      </c>
      <c r="B17923">
        <v>235</v>
      </c>
      <c r="C17923">
        <v>2019</v>
      </c>
      <c r="D17923">
        <v>1950</v>
      </c>
    </row>
    <row r="17924" spans="1:4" x14ac:dyDescent="0.25">
      <c r="A17924">
        <v>149</v>
      </c>
      <c r="B17924">
        <v>70</v>
      </c>
      <c r="C17924">
        <v>2019</v>
      </c>
      <c r="D17924">
        <v>5175</v>
      </c>
    </row>
    <row r="17925" spans="1:4" x14ac:dyDescent="0.25">
      <c r="A17925">
        <v>149</v>
      </c>
      <c r="B17925">
        <v>78</v>
      </c>
      <c r="C17925">
        <v>2019</v>
      </c>
      <c r="D17925">
        <v>344</v>
      </c>
    </row>
    <row r="17926" spans="1:4" x14ac:dyDescent="0.25">
      <c r="A17926">
        <v>149</v>
      </c>
      <c r="B17926">
        <v>66</v>
      </c>
      <c r="C17926">
        <v>2019</v>
      </c>
      <c r="D17926">
        <v>7925</v>
      </c>
    </row>
    <row r="17927" spans="1:4" x14ac:dyDescent="0.25">
      <c r="A17927">
        <v>149</v>
      </c>
      <c r="B17927">
        <v>68</v>
      </c>
      <c r="C17927">
        <v>2019</v>
      </c>
      <c r="D17927">
        <v>2519</v>
      </c>
    </row>
    <row r="17928" spans="1:4" x14ac:dyDescent="0.25">
      <c r="A17928">
        <v>149</v>
      </c>
      <c r="B17928">
        <v>97</v>
      </c>
      <c r="C17928">
        <v>2019</v>
      </c>
      <c r="D17928">
        <v>5688</v>
      </c>
    </row>
    <row r="17929" spans="1:4" x14ac:dyDescent="0.25">
      <c r="A17929">
        <v>149</v>
      </c>
      <c r="B17929">
        <v>110</v>
      </c>
      <c r="C17929">
        <v>2019</v>
      </c>
      <c r="D17929">
        <v>1240</v>
      </c>
    </row>
    <row r="17930" spans="1:4" x14ac:dyDescent="0.25">
      <c r="A17930">
        <v>149</v>
      </c>
      <c r="B17930">
        <v>113</v>
      </c>
      <c r="C17930">
        <v>2019</v>
      </c>
      <c r="D17930">
        <v>110</v>
      </c>
    </row>
    <row r="17931" spans="1:4" x14ac:dyDescent="0.25">
      <c r="A17931">
        <v>149</v>
      </c>
      <c r="B17931">
        <v>99</v>
      </c>
      <c r="C17931">
        <v>2019</v>
      </c>
      <c r="D17931">
        <v>2740</v>
      </c>
    </row>
    <row r="17932" spans="1:4" x14ac:dyDescent="0.25">
      <c r="A17932">
        <v>149</v>
      </c>
      <c r="B17932">
        <v>107</v>
      </c>
      <c r="C17932">
        <v>2019</v>
      </c>
      <c r="D17932">
        <v>230</v>
      </c>
    </row>
    <row r="17933" spans="1:4" x14ac:dyDescent="0.25">
      <c r="A17933">
        <v>149</v>
      </c>
      <c r="B17933">
        <v>10</v>
      </c>
      <c r="C17933">
        <v>2019</v>
      </c>
      <c r="D17933">
        <v>1407</v>
      </c>
    </row>
    <row r="17934" spans="1:4" x14ac:dyDescent="0.25">
      <c r="A17934">
        <v>149</v>
      </c>
      <c r="B17934">
        <v>11</v>
      </c>
      <c r="C17934">
        <v>2019</v>
      </c>
      <c r="D17934">
        <v>5915</v>
      </c>
    </row>
    <row r="17935" spans="1:4" x14ac:dyDescent="0.25">
      <c r="A17935">
        <v>149</v>
      </c>
      <c r="B17935">
        <v>0</v>
      </c>
      <c r="C17935">
        <v>2019</v>
      </c>
      <c r="D17935">
        <v>130776.95</v>
      </c>
    </row>
    <row r="17936" spans="1:4" x14ac:dyDescent="0.25">
      <c r="A17936">
        <v>149</v>
      </c>
      <c r="B17936">
        <v>3</v>
      </c>
      <c r="C17936">
        <v>2019</v>
      </c>
      <c r="D17936">
        <v>231</v>
      </c>
    </row>
    <row r="17937" spans="1:4" x14ac:dyDescent="0.25">
      <c r="A17937">
        <v>149</v>
      </c>
      <c r="B17937">
        <v>16</v>
      </c>
      <c r="C17937">
        <v>2019</v>
      </c>
      <c r="D17937">
        <v>22300.5</v>
      </c>
    </row>
    <row r="17938" spans="1:4" x14ac:dyDescent="0.25">
      <c r="A17938">
        <v>149</v>
      </c>
      <c r="B17938">
        <v>58</v>
      </c>
      <c r="C17938">
        <v>2019</v>
      </c>
      <c r="D17938">
        <v>417</v>
      </c>
    </row>
    <row r="17939" spans="1:4" x14ac:dyDescent="0.25">
      <c r="A17939">
        <v>149</v>
      </c>
      <c r="B17939">
        <v>62</v>
      </c>
      <c r="C17939">
        <v>2019</v>
      </c>
      <c r="D17939">
        <v>1760</v>
      </c>
    </row>
    <row r="17940" spans="1:4" x14ac:dyDescent="0.25">
      <c r="A17940">
        <v>149</v>
      </c>
      <c r="B17940">
        <v>47</v>
      </c>
      <c r="C17940">
        <v>2019</v>
      </c>
      <c r="D17940">
        <v>1345</v>
      </c>
    </row>
    <row r="17941" spans="1:4" x14ac:dyDescent="0.25">
      <c r="A17941">
        <v>149</v>
      </c>
      <c r="B17941">
        <v>55</v>
      </c>
      <c r="C17941">
        <v>2019</v>
      </c>
      <c r="D17941">
        <v>10436</v>
      </c>
    </row>
    <row r="17942" spans="1:4" x14ac:dyDescent="0.25">
      <c r="A17942">
        <v>149</v>
      </c>
      <c r="B17942">
        <v>179</v>
      </c>
      <c r="C17942">
        <v>2019</v>
      </c>
      <c r="D17942">
        <v>1625.6</v>
      </c>
    </row>
    <row r="17943" spans="1:4" x14ac:dyDescent="0.25">
      <c r="A17943">
        <v>149</v>
      </c>
      <c r="B17943">
        <v>180</v>
      </c>
      <c r="C17943">
        <v>2019</v>
      </c>
      <c r="D17943">
        <v>2423</v>
      </c>
    </row>
    <row r="17944" spans="1:4" x14ac:dyDescent="0.25">
      <c r="A17944">
        <v>149</v>
      </c>
      <c r="B17944">
        <v>171</v>
      </c>
      <c r="C17944">
        <v>2019</v>
      </c>
      <c r="D17944">
        <v>937.6</v>
      </c>
    </row>
    <row r="17945" spans="1:4" x14ac:dyDescent="0.25">
      <c r="A17945">
        <v>149</v>
      </c>
      <c r="B17945">
        <v>177</v>
      </c>
      <c r="C17945">
        <v>2019</v>
      </c>
      <c r="D17945">
        <v>5064</v>
      </c>
    </row>
    <row r="17946" spans="1:4" x14ac:dyDescent="0.25">
      <c r="A17946">
        <v>149</v>
      </c>
      <c r="B17946">
        <v>181</v>
      </c>
      <c r="C17946">
        <v>2019</v>
      </c>
      <c r="D17946">
        <v>934</v>
      </c>
    </row>
    <row r="17947" spans="1:4" x14ac:dyDescent="0.25">
      <c r="A17947">
        <v>149</v>
      </c>
      <c r="B17947">
        <v>209</v>
      </c>
      <c r="C17947">
        <v>2019</v>
      </c>
      <c r="D17947">
        <v>1119</v>
      </c>
    </row>
    <row r="17948" spans="1:4" x14ac:dyDescent="0.25">
      <c r="A17948">
        <v>149</v>
      </c>
      <c r="B17948">
        <v>233</v>
      </c>
      <c r="C17948">
        <v>2019</v>
      </c>
      <c r="D17948">
        <v>4579.8999999999996</v>
      </c>
    </row>
    <row r="17949" spans="1:4" x14ac:dyDescent="0.25">
      <c r="A17949">
        <v>149</v>
      </c>
      <c r="B17949">
        <v>190</v>
      </c>
      <c r="C17949">
        <v>2019</v>
      </c>
      <c r="D17949">
        <v>2205</v>
      </c>
    </row>
    <row r="17950" spans="1:4" x14ac:dyDescent="0.25">
      <c r="A17950">
        <v>149</v>
      </c>
      <c r="B17950">
        <v>200</v>
      </c>
      <c r="C17950">
        <v>2019</v>
      </c>
      <c r="D17950">
        <v>2703</v>
      </c>
    </row>
    <row r="17951" spans="1:4" x14ac:dyDescent="0.25">
      <c r="A17951">
        <v>149</v>
      </c>
      <c r="B17951">
        <v>133</v>
      </c>
      <c r="C17951">
        <v>2019</v>
      </c>
      <c r="D17951">
        <v>893.8</v>
      </c>
    </row>
    <row r="17952" spans="1:4" x14ac:dyDescent="0.25">
      <c r="A17952">
        <v>149</v>
      </c>
      <c r="B17952">
        <v>138</v>
      </c>
      <c r="C17952">
        <v>2019</v>
      </c>
      <c r="D17952">
        <v>2156</v>
      </c>
    </row>
    <row r="17953" spans="1:4" x14ac:dyDescent="0.25">
      <c r="A17953">
        <v>149</v>
      </c>
      <c r="B17953">
        <v>114</v>
      </c>
      <c r="C17953">
        <v>2019</v>
      </c>
      <c r="D17953">
        <v>483</v>
      </c>
    </row>
    <row r="17954" spans="1:4" x14ac:dyDescent="0.25">
      <c r="A17954">
        <v>149</v>
      </c>
      <c r="B17954">
        <v>132</v>
      </c>
      <c r="C17954">
        <v>2019</v>
      </c>
      <c r="D17954">
        <v>4247</v>
      </c>
    </row>
    <row r="17955" spans="1:4" x14ac:dyDescent="0.25">
      <c r="A17955">
        <v>149</v>
      </c>
      <c r="B17955">
        <v>140</v>
      </c>
      <c r="C17955">
        <v>2019</v>
      </c>
      <c r="D17955">
        <v>384</v>
      </c>
    </row>
    <row r="17956" spans="1:4" x14ac:dyDescent="0.25">
      <c r="A17956">
        <v>149</v>
      </c>
      <c r="B17956">
        <v>163</v>
      </c>
      <c r="C17956">
        <v>2019</v>
      </c>
      <c r="D17956">
        <v>2393</v>
      </c>
    </row>
    <row r="17957" spans="1:4" x14ac:dyDescent="0.25">
      <c r="A17957">
        <v>149</v>
      </c>
      <c r="B17957">
        <v>166</v>
      </c>
      <c r="C17957">
        <v>2019</v>
      </c>
      <c r="D17957">
        <v>1600</v>
      </c>
    </row>
    <row r="17958" spans="1:4" x14ac:dyDescent="0.25">
      <c r="A17958">
        <v>149</v>
      </c>
      <c r="B17958">
        <v>152</v>
      </c>
      <c r="C17958">
        <v>2019</v>
      </c>
      <c r="D17958">
        <v>2601</v>
      </c>
    </row>
    <row r="17959" spans="1:4" x14ac:dyDescent="0.25">
      <c r="A17959">
        <v>149</v>
      </c>
      <c r="B17959">
        <v>157</v>
      </c>
      <c r="C17959">
        <v>2019</v>
      </c>
      <c r="D17959">
        <v>705</v>
      </c>
    </row>
    <row r="17960" spans="1:4" x14ac:dyDescent="0.25">
      <c r="A17960">
        <v>150</v>
      </c>
      <c r="B17960">
        <v>266</v>
      </c>
      <c r="C17960">
        <v>2019</v>
      </c>
      <c r="D17960">
        <v>955.3</v>
      </c>
    </row>
    <row r="17961" spans="1:4" x14ac:dyDescent="0.25">
      <c r="A17961">
        <v>150</v>
      </c>
      <c r="B17961">
        <v>265</v>
      </c>
      <c r="C17961">
        <v>2019</v>
      </c>
      <c r="D17961">
        <v>3114.8</v>
      </c>
    </row>
    <row r="17962" spans="1:4" x14ac:dyDescent="0.25">
      <c r="A17962">
        <v>150</v>
      </c>
      <c r="B17962">
        <v>268</v>
      </c>
      <c r="C17962">
        <v>2019</v>
      </c>
      <c r="D17962">
        <v>8951.5499999999993</v>
      </c>
    </row>
    <row r="17963" spans="1:4" x14ac:dyDescent="0.25">
      <c r="A17963">
        <v>150</v>
      </c>
      <c r="B17963">
        <v>266</v>
      </c>
      <c r="C17963">
        <v>2020</v>
      </c>
      <c r="D17963">
        <v>3456</v>
      </c>
    </row>
    <row r="17964" spans="1:4" x14ac:dyDescent="0.25">
      <c r="A17964">
        <v>150</v>
      </c>
      <c r="B17964">
        <v>262</v>
      </c>
      <c r="C17964">
        <v>2020</v>
      </c>
      <c r="D17964">
        <v>3077</v>
      </c>
    </row>
    <row r="17965" spans="1:4" x14ac:dyDescent="0.25">
      <c r="A17965">
        <v>150</v>
      </c>
      <c r="B17965">
        <v>261</v>
      </c>
      <c r="C17965">
        <v>2020</v>
      </c>
      <c r="D17965">
        <v>9649.2000000000007</v>
      </c>
    </row>
    <row r="17966" spans="1:4" x14ac:dyDescent="0.25">
      <c r="A17966">
        <v>150</v>
      </c>
      <c r="B17966">
        <v>264</v>
      </c>
      <c r="C17966">
        <v>2019</v>
      </c>
      <c r="D17966">
        <v>4240.2</v>
      </c>
    </row>
    <row r="17967" spans="1:4" x14ac:dyDescent="0.25">
      <c r="A17967">
        <v>150</v>
      </c>
      <c r="B17967">
        <v>263</v>
      </c>
      <c r="C17967">
        <v>2019</v>
      </c>
      <c r="D17967">
        <v>10295.6</v>
      </c>
    </row>
    <row r="17968" spans="1:4" x14ac:dyDescent="0.25">
      <c r="A17968">
        <v>150</v>
      </c>
      <c r="B17968">
        <v>272</v>
      </c>
      <c r="C17968">
        <v>2020</v>
      </c>
      <c r="D17968">
        <v>350.2</v>
      </c>
    </row>
    <row r="17969" spans="1:4" x14ac:dyDescent="0.25">
      <c r="A17969">
        <v>150</v>
      </c>
      <c r="B17969">
        <v>272</v>
      </c>
      <c r="C17969">
        <v>2019</v>
      </c>
      <c r="D17969">
        <v>165</v>
      </c>
    </row>
    <row r="17970" spans="1:4" x14ac:dyDescent="0.25">
      <c r="A17970">
        <v>150</v>
      </c>
      <c r="B17970">
        <v>273</v>
      </c>
      <c r="C17970">
        <v>2020</v>
      </c>
      <c r="D17970">
        <v>1739</v>
      </c>
    </row>
    <row r="17971" spans="1:4" x14ac:dyDescent="0.25">
      <c r="A17971">
        <v>150</v>
      </c>
      <c r="B17971">
        <v>273</v>
      </c>
      <c r="C17971">
        <v>2019</v>
      </c>
      <c r="D17971">
        <v>2344.4</v>
      </c>
    </row>
    <row r="17972" spans="1:4" x14ac:dyDescent="0.25">
      <c r="A17972">
        <v>150</v>
      </c>
      <c r="B17972">
        <v>269</v>
      </c>
      <c r="C17972">
        <v>2020</v>
      </c>
      <c r="D17972">
        <v>912</v>
      </c>
    </row>
    <row r="17973" spans="1:4" x14ac:dyDescent="0.25">
      <c r="A17973">
        <v>150</v>
      </c>
      <c r="B17973">
        <v>269</v>
      </c>
      <c r="C17973">
        <v>2019</v>
      </c>
      <c r="D17973">
        <v>5123</v>
      </c>
    </row>
    <row r="17974" spans="1:4" x14ac:dyDescent="0.25">
      <c r="A17974">
        <v>150</v>
      </c>
      <c r="B17974">
        <v>271</v>
      </c>
      <c r="C17974">
        <v>2019</v>
      </c>
      <c r="D17974">
        <v>7702.4</v>
      </c>
    </row>
    <row r="17975" spans="1:4" x14ac:dyDescent="0.25">
      <c r="A17975">
        <v>150</v>
      </c>
      <c r="B17975">
        <v>270</v>
      </c>
      <c r="C17975">
        <v>2019</v>
      </c>
      <c r="D17975">
        <v>9886</v>
      </c>
    </row>
    <row r="17976" spans="1:4" x14ac:dyDescent="0.25">
      <c r="A17976">
        <v>150</v>
      </c>
      <c r="B17976">
        <v>260</v>
      </c>
      <c r="C17976">
        <v>2020</v>
      </c>
      <c r="D17976">
        <v>432</v>
      </c>
    </row>
    <row r="17977" spans="1:4" x14ac:dyDescent="0.25">
      <c r="A17977">
        <v>150</v>
      </c>
      <c r="B17977">
        <v>252</v>
      </c>
      <c r="C17977">
        <v>2019</v>
      </c>
      <c r="D17977">
        <v>7926</v>
      </c>
    </row>
    <row r="17978" spans="1:4" x14ac:dyDescent="0.25">
      <c r="A17978">
        <v>150</v>
      </c>
      <c r="B17978">
        <v>251</v>
      </c>
      <c r="C17978">
        <v>2020</v>
      </c>
      <c r="D17978">
        <v>1732</v>
      </c>
    </row>
    <row r="17979" spans="1:4" x14ac:dyDescent="0.25">
      <c r="A17979">
        <v>150</v>
      </c>
      <c r="B17979">
        <v>254</v>
      </c>
      <c r="C17979">
        <v>2019</v>
      </c>
      <c r="D17979">
        <v>4291.5</v>
      </c>
    </row>
    <row r="17980" spans="1:4" x14ac:dyDescent="0.25">
      <c r="A17980">
        <v>150</v>
      </c>
      <c r="B17980">
        <v>253</v>
      </c>
      <c r="C17980">
        <v>2019</v>
      </c>
      <c r="D17980">
        <v>7069.2</v>
      </c>
    </row>
    <row r="17981" spans="1:4" x14ac:dyDescent="0.25">
      <c r="A17981">
        <v>150</v>
      </c>
      <c r="B17981">
        <v>248</v>
      </c>
      <c r="C17981">
        <v>2020</v>
      </c>
      <c r="D17981">
        <v>2123.25</v>
      </c>
    </row>
    <row r="17982" spans="1:4" x14ac:dyDescent="0.25">
      <c r="A17982">
        <v>150</v>
      </c>
      <c r="B17982">
        <v>248</v>
      </c>
      <c r="C17982">
        <v>2019</v>
      </c>
      <c r="D17982">
        <v>774.6</v>
      </c>
    </row>
    <row r="17983" spans="1:4" x14ac:dyDescent="0.25">
      <c r="A17983">
        <v>150</v>
      </c>
      <c r="B17983">
        <v>250</v>
      </c>
      <c r="C17983">
        <v>2019</v>
      </c>
      <c r="D17983">
        <v>7451.6</v>
      </c>
    </row>
    <row r="17984" spans="1:4" x14ac:dyDescent="0.25">
      <c r="A17984">
        <v>150</v>
      </c>
      <c r="B17984">
        <v>249</v>
      </c>
      <c r="C17984">
        <v>2019</v>
      </c>
      <c r="D17984">
        <v>502.6</v>
      </c>
    </row>
    <row r="17985" spans="1:4" x14ac:dyDescent="0.25">
      <c r="A17985">
        <v>150</v>
      </c>
      <c r="B17985">
        <v>257</v>
      </c>
      <c r="C17985">
        <v>2019</v>
      </c>
      <c r="D17985">
        <v>6309</v>
      </c>
    </row>
    <row r="17986" spans="1:4" x14ac:dyDescent="0.25">
      <c r="A17986">
        <v>150</v>
      </c>
      <c r="B17986">
        <v>256</v>
      </c>
      <c r="C17986">
        <v>2020</v>
      </c>
      <c r="D17986">
        <v>5214.3999999999996</v>
      </c>
    </row>
    <row r="17987" spans="1:4" x14ac:dyDescent="0.25">
      <c r="A17987">
        <v>150</v>
      </c>
      <c r="B17987">
        <v>260</v>
      </c>
      <c r="C17987">
        <v>2019</v>
      </c>
      <c r="D17987">
        <v>9625</v>
      </c>
    </row>
    <row r="17988" spans="1:4" x14ac:dyDescent="0.25">
      <c r="A17988">
        <v>150</v>
      </c>
      <c r="B17988">
        <v>259</v>
      </c>
      <c r="C17988">
        <v>2019</v>
      </c>
      <c r="D17988">
        <v>1651.2</v>
      </c>
    </row>
    <row r="17989" spans="1:4" x14ac:dyDescent="0.25">
      <c r="A17989">
        <v>150</v>
      </c>
      <c r="B17989">
        <v>255</v>
      </c>
      <c r="C17989">
        <v>2019</v>
      </c>
      <c r="D17989">
        <v>5974</v>
      </c>
    </row>
    <row r="17990" spans="1:4" x14ac:dyDescent="0.25">
      <c r="A17990">
        <v>150</v>
      </c>
      <c r="B17990">
        <v>254</v>
      </c>
      <c r="C17990">
        <v>2020</v>
      </c>
      <c r="D17990">
        <v>2892.2</v>
      </c>
    </row>
    <row r="17991" spans="1:4" x14ac:dyDescent="0.25">
      <c r="A17991">
        <v>150</v>
      </c>
      <c r="B17991">
        <v>256</v>
      </c>
      <c r="C17991">
        <v>2019</v>
      </c>
      <c r="D17991">
        <v>9663</v>
      </c>
    </row>
    <row r="17992" spans="1:4" x14ac:dyDescent="0.25">
      <c r="A17992">
        <v>150</v>
      </c>
      <c r="B17992">
        <v>255</v>
      </c>
      <c r="C17992">
        <v>2020</v>
      </c>
      <c r="D17992">
        <v>1080</v>
      </c>
    </row>
    <row r="17993" spans="1:4" x14ac:dyDescent="0.25">
      <c r="A17993">
        <v>150</v>
      </c>
      <c r="B17993">
        <v>291</v>
      </c>
      <c r="C17993">
        <v>2019</v>
      </c>
      <c r="D17993">
        <v>9619.5</v>
      </c>
    </row>
    <row r="17994" spans="1:4" x14ac:dyDescent="0.25">
      <c r="A17994">
        <v>150</v>
      </c>
      <c r="B17994">
        <v>290</v>
      </c>
      <c r="C17994">
        <v>2020</v>
      </c>
      <c r="D17994">
        <v>443.8</v>
      </c>
    </row>
    <row r="17995" spans="1:4" x14ac:dyDescent="0.25">
      <c r="A17995">
        <v>150</v>
      </c>
      <c r="B17995">
        <v>293</v>
      </c>
      <c r="C17995">
        <v>2019</v>
      </c>
      <c r="D17995">
        <v>3235.4</v>
      </c>
    </row>
    <row r="17996" spans="1:4" x14ac:dyDescent="0.25">
      <c r="A17996">
        <v>150</v>
      </c>
      <c r="B17996">
        <v>292</v>
      </c>
      <c r="C17996">
        <v>2019</v>
      </c>
      <c r="D17996">
        <v>547</v>
      </c>
    </row>
    <row r="17997" spans="1:4" x14ac:dyDescent="0.25">
      <c r="A17997">
        <v>150</v>
      </c>
      <c r="B17997">
        <v>287</v>
      </c>
      <c r="C17997">
        <v>2019</v>
      </c>
      <c r="D17997">
        <v>2626.75</v>
      </c>
    </row>
    <row r="17998" spans="1:4" x14ac:dyDescent="0.25">
      <c r="A17998">
        <v>150</v>
      </c>
      <c r="B17998">
        <v>286</v>
      </c>
      <c r="C17998">
        <v>2020</v>
      </c>
      <c r="D17998">
        <v>7632</v>
      </c>
    </row>
    <row r="17999" spans="1:4" x14ac:dyDescent="0.25">
      <c r="A17999">
        <v>150</v>
      </c>
      <c r="B17999">
        <v>289</v>
      </c>
      <c r="C17999">
        <v>2019</v>
      </c>
      <c r="D17999">
        <v>9975</v>
      </c>
    </row>
    <row r="18000" spans="1:4" x14ac:dyDescent="0.25">
      <c r="A18000">
        <v>150</v>
      </c>
      <c r="B18000">
        <v>287</v>
      </c>
      <c r="C18000">
        <v>2020</v>
      </c>
      <c r="D18000">
        <v>2198</v>
      </c>
    </row>
    <row r="18001" spans="1:4" x14ac:dyDescent="0.25">
      <c r="A18001">
        <v>150</v>
      </c>
      <c r="B18001">
        <v>298</v>
      </c>
      <c r="C18001">
        <v>2019</v>
      </c>
      <c r="D18001">
        <v>4946</v>
      </c>
    </row>
    <row r="18002" spans="1:4" x14ac:dyDescent="0.25">
      <c r="A18002">
        <v>150</v>
      </c>
      <c r="B18002">
        <v>297</v>
      </c>
      <c r="C18002">
        <v>2019</v>
      </c>
      <c r="D18002">
        <v>17940.400000000001</v>
      </c>
    </row>
    <row r="18003" spans="1:4" x14ac:dyDescent="0.25">
      <c r="A18003">
        <v>150</v>
      </c>
      <c r="B18003">
        <v>299</v>
      </c>
      <c r="C18003">
        <v>2019</v>
      </c>
      <c r="D18003">
        <v>2357.25</v>
      </c>
    </row>
    <row r="18004" spans="1:4" x14ac:dyDescent="0.25">
      <c r="A18004">
        <v>150</v>
      </c>
      <c r="B18004">
        <v>298</v>
      </c>
      <c r="C18004">
        <v>2020</v>
      </c>
      <c r="D18004">
        <v>224</v>
      </c>
    </row>
    <row r="18005" spans="1:4" x14ac:dyDescent="0.25">
      <c r="A18005">
        <v>150</v>
      </c>
      <c r="B18005">
        <v>294</v>
      </c>
      <c r="C18005">
        <v>2019</v>
      </c>
      <c r="D18005">
        <v>5448.8</v>
      </c>
    </row>
    <row r="18006" spans="1:4" x14ac:dyDescent="0.25">
      <c r="A18006">
        <v>150</v>
      </c>
      <c r="B18006">
        <v>293</v>
      </c>
      <c r="C18006">
        <v>2020</v>
      </c>
      <c r="D18006">
        <v>4760.1499999999996</v>
      </c>
    </row>
    <row r="18007" spans="1:4" x14ac:dyDescent="0.25">
      <c r="A18007">
        <v>150</v>
      </c>
      <c r="B18007">
        <v>296</v>
      </c>
      <c r="C18007">
        <v>2020</v>
      </c>
      <c r="D18007">
        <v>524</v>
      </c>
    </row>
    <row r="18008" spans="1:4" x14ac:dyDescent="0.25">
      <c r="A18008">
        <v>150</v>
      </c>
      <c r="B18008">
        <v>296</v>
      </c>
      <c r="C18008">
        <v>2019</v>
      </c>
      <c r="D18008">
        <v>1839.25</v>
      </c>
    </row>
    <row r="18009" spans="1:4" x14ac:dyDescent="0.25">
      <c r="A18009">
        <v>150</v>
      </c>
      <c r="B18009">
        <v>286</v>
      </c>
      <c r="C18009">
        <v>2019</v>
      </c>
      <c r="D18009">
        <v>5989</v>
      </c>
    </row>
    <row r="18010" spans="1:4" x14ac:dyDescent="0.25">
      <c r="A18010">
        <v>150</v>
      </c>
      <c r="B18010">
        <v>278</v>
      </c>
      <c r="C18010">
        <v>2019</v>
      </c>
      <c r="D18010">
        <v>3543.8</v>
      </c>
    </row>
    <row r="18011" spans="1:4" x14ac:dyDescent="0.25">
      <c r="A18011">
        <v>150</v>
      </c>
      <c r="B18011">
        <v>277</v>
      </c>
      <c r="C18011">
        <v>2019</v>
      </c>
      <c r="D18011">
        <v>5098.2</v>
      </c>
    </row>
    <row r="18012" spans="1:4" x14ac:dyDescent="0.25">
      <c r="A18012">
        <v>150</v>
      </c>
      <c r="B18012">
        <v>280</v>
      </c>
      <c r="C18012">
        <v>2019</v>
      </c>
      <c r="D18012">
        <v>841.5</v>
      </c>
    </row>
    <row r="18013" spans="1:4" x14ac:dyDescent="0.25">
      <c r="A18013">
        <v>150</v>
      </c>
      <c r="B18013">
        <v>279</v>
      </c>
      <c r="C18013">
        <v>2019</v>
      </c>
      <c r="D18013">
        <v>17394.5</v>
      </c>
    </row>
    <row r="18014" spans="1:4" x14ac:dyDescent="0.25">
      <c r="A18014">
        <v>150</v>
      </c>
      <c r="B18014">
        <v>274</v>
      </c>
      <c r="C18014">
        <v>2020</v>
      </c>
      <c r="D18014">
        <v>5478.6</v>
      </c>
    </row>
    <row r="18015" spans="1:4" x14ac:dyDescent="0.25">
      <c r="A18015">
        <v>150</v>
      </c>
      <c r="B18015">
        <v>274</v>
      </c>
      <c r="C18015">
        <v>2019</v>
      </c>
      <c r="D18015">
        <v>9043.2000000000007</v>
      </c>
    </row>
    <row r="18016" spans="1:4" x14ac:dyDescent="0.25">
      <c r="A18016">
        <v>150</v>
      </c>
      <c r="B18016">
        <v>276</v>
      </c>
      <c r="C18016">
        <v>2020</v>
      </c>
      <c r="D18016">
        <v>308.60000000000002</v>
      </c>
    </row>
    <row r="18017" spans="1:4" x14ac:dyDescent="0.25">
      <c r="A18017">
        <v>150</v>
      </c>
      <c r="B18017">
        <v>275</v>
      </c>
      <c r="C18017">
        <v>2019</v>
      </c>
      <c r="D18017">
        <v>610.20000000000005</v>
      </c>
    </row>
    <row r="18018" spans="1:4" x14ac:dyDescent="0.25">
      <c r="A18018">
        <v>150</v>
      </c>
      <c r="B18018">
        <v>283</v>
      </c>
      <c r="C18018">
        <v>2020</v>
      </c>
      <c r="D18018">
        <v>3117.5</v>
      </c>
    </row>
    <row r="18019" spans="1:4" x14ac:dyDescent="0.25">
      <c r="A18019">
        <v>150</v>
      </c>
      <c r="B18019">
        <v>283</v>
      </c>
      <c r="C18019">
        <v>2019</v>
      </c>
      <c r="D18019">
        <v>226</v>
      </c>
    </row>
    <row r="18020" spans="1:4" x14ac:dyDescent="0.25">
      <c r="A18020">
        <v>150</v>
      </c>
      <c r="B18020">
        <v>285</v>
      </c>
      <c r="C18020">
        <v>2020</v>
      </c>
      <c r="D18020">
        <v>3205</v>
      </c>
    </row>
    <row r="18021" spans="1:4" x14ac:dyDescent="0.25">
      <c r="A18021">
        <v>150</v>
      </c>
      <c r="B18021">
        <v>285</v>
      </c>
      <c r="C18021">
        <v>2019</v>
      </c>
      <c r="D18021">
        <v>5107.8</v>
      </c>
    </row>
    <row r="18022" spans="1:4" x14ac:dyDescent="0.25">
      <c r="A18022">
        <v>150</v>
      </c>
      <c r="B18022">
        <v>281</v>
      </c>
      <c r="C18022">
        <v>2020</v>
      </c>
      <c r="D18022">
        <v>2926</v>
      </c>
    </row>
    <row r="18023" spans="1:4" x14ac:dyDescent="0.25">
      <c r="A18023">
        <v>150</v>
      </c>
      <c r="B18023">
        <v>281</v>
      </c>
      <c r="C18023">
        <v>2019</v>
      </c>
      <c r="D18023">
        <v>1240</v>
      </c>
    </row>
    <row r="18024" spans="1:4" x14ac:dyDescent="0.25">
      <c r="A18024">
        <v>150</v>
      </c>
      <c r="B18024">
        <v>282</v>
      </c>
      <c r="C18024">
        <v>2020</v>
      </c>
      <c r="D18024">
        <v>3411</v>
      </c>
    </row>
    <row r="18025" spans="1:4" x14ac:dyDescent="0.25">
      <c r="A18025">
        <v>150</v>
      </c>
      <c r="B18025">
        <v>282</v>
      </c>
      <c r="C18025">
        <v>2019</v>
      </c>
      <c r="D18025">
        <v>499</v>
      </c>
    </row>
    <row r="18026" spans="1:4" x14ac:dyDescent="0.25">
      <c r="A18026">
        <v>150</v>
      </c>
      <c r="B18026">
        <v>213</v>
      </c>
      <c r="C18026">
        <v>2020</v>
      </c>
      <c r="D18026">
        <v>764.6</v>
      </c>
    </row>
    <row r="18027" spans="1:4" x14ac:dyDescent="0.25">
      <c r="A18027">
        <v>150</v>
      </c>
      <c r="B18027">
        <v>213</v>
      </c>
      <c r="C18027">
        <v>2019</v>
      </c>
      <c r="D18027">
        <v>229</v>
      </c>
    </row>
    <row r="18028" spans="1:4" x14ac:dyDescent="0.25">
      <c r="A18028">
        <v>150</v>
      </c>
      <c r="B18028">
        <v>215</v>
      </c>
      <c r="C18028">
        <v>2019</v>
      </c>
      <c r="D18028">
        <v>1024</v>
      </c>
    </row>
    <row r="18029" spans="1:4" x14ac:dyDescent="0.25">
      <c r="A18029">
        <v>150</v>
      </c>
      <c r="B18029">
        <v>214</v>
      </c>
      <c r="C18029">
        <v>2019</v>
      </c>
      <c r="D18029">
        <v>4580</v>
      </c>
    </row>
    <row r="18030" spans="1:4" x14ac:dyDescent="0.25">
      <c r="A18030">
        <v>150</v>
      </c>
      <c r="B18030">
        <v>210</v>
      </c>
      <c r="C18030">
        <v>2019</v>
      </c>
      <c r="D18030">
        <v>2860</v>
      </c>
    </row>
    <row r="18031" spans="1:4" x14ac:dyDescent="0.25">
      <c r="A18031">
        <v>150</v>
      </c>
      <c r="B18031">
        <v>209</v>
      </c>
      <c r="C18031">
        <v>2019</v>
      </c>
      <c r="D18031">
        <v>3396</v>
      </c>
    </row>
    <row r="18032" spans="1:4" x14ac:dyDescent="0.25">
      <c r="A18032">
        <v>150</v>
      </c>
      <c r="B18032">
        <v>212</v>
      </c>
      <c r="C18032">
        <v>2019</v>
      </c>
      <c r="D18032">
        <v>15162.95</v>
      </c>
    </row>
    <row r="18033" spans="1:4" x14ac:dyDescent="0.25">
      <c r="A18033">
        <v>150</v>
      </c>
      <c r="B18033">
        <v>211</v>
      </c>
      <c r="C18033">
        <v>2019</v>
      </c>
      <c r="D18033">
        <v>8467</v>
      </c>
    </row>
    <row r="18034" spans="1:4" x14ac:dyDescent="0.25">
      <c r="A18034">
        <v>150</v>
      </c>
      <c r="B18034">
        <v>221</v>
      </c>
      <c r="C18034">
        <v>2019</v>
      </c>
      <c r="D18034">
        <v>13254.2</v>
      </c>
    </row>
    <row r="18035" spans="1:4" x14ac:dyDescent="0.25">
      <c r="A18035">
        <v>150</v>
      </c>
      <c r="B18035">
        <v>220</v>
      </c>
      <c r="C18035">
        <v>2019</v>
      </c>
      <c r="D18035">
        <v>2824</v>
      </c>
    </row>
    <row r="18036" spans="1:4" x14ac:dyDescent="0.25">
      <c r="A18036">
        <v>150</v>
      </c>
      <c r="B18036">
        <v>222</v>
      </c>
      <c r="C18036">
        <v>2020</v>
      </c>
      <c r="D18036">
        <v>471</v>
      </c>
    </row>
    <row r="18037" spans="1:4" x14ac:dyDescent="0.25">
      <c r="A18037">
        <v>150</v>
      </c>
      <c r="B18037">
        <v>221</v>
      </c>
      <c r="C18037">
        <v>2020</v>
      </c>
      <c r="D18037">
        <v>1393.8</v>
      </c>
    </row>
    <row r="18038" spans="1:4" x14ac:dyDescent="0.25">
      <c r="A18038">
        <v>150</v>
      </c>
      <c r="B18038">
        <v>218</v>
      </c>
      <c r="C18038">
        <v>2019</v>
      </c>
      <c r="D18038">
        <v>1158</v>
      </c>
    </row>
    <row r="18039" spans="1:4" x14ac:dyDescent="0.25">
      <c r="A18039">
        <v>150</v>
      </c>
      <c r="B18039">
        <v>217</v>
      </c>
      <c r="C18039">
        <v>2019</v>
      </c>
      <c r="D18039">
        <v>1486.8</v>
      </c>
    </row>
    <row r="18040" spans="1:4" x14ac:dyDescent="0.25">
      <c r="A18040">
        <v>150</v>
      </c>
      <c r="B18040">
        <v>219</v>
      </c>
      <c r="C18040">
        <v>2020</v>
      </c>
      <c r="D18040">
        <v>766.2</v>
      </c>
    </row>
    <row r="18041" spans="1:4" x14ac:dyDescent="0.25">
      <c r="A18041">
        <v>150</v>
      </c>
      <c r="B18041">
        <v>219</v>
      </c>
      <c r="C18041">
        <v>2019</v>
      </c>
      <c r="D18041">
        <v>2904.3</v>
      </c>
    </row>
    <row r="18042" spans="1:4" x14ac:dyDescent="0.25">
      <c r="A18042">
        <v>150</v>
      </c>
      <c r="B18042">
        <v>208</v>
      </c>
      <c r="C18042">
        <v>2019</v>
      </c>
      <c r="D18042">
        <v>3880.8</v>
      </c>
    </row>
    <row r="18043" spans="1:4" x14ac:dyDescent="0.25">
      <c r="A18043">
        <v>150</v>
      </c>
      <c r="B18043">
        <v>197</v>
      </c>
      <c r="C18043">
        <v>2020</v>
      </c>
      <c r="D18043">
        <v>1181.2</v>
      </c>
    </row>
    <row r="18044" spans="1:4" x14ac:dyDescent="0.25">
      <c r="A18044">
        <v>150</v>
      </c>
      <c r="B18044">
        <v>197</v>
      </c>
      <c r="C18044">
        <v>2019</v>
      </c>
      <c r="D18044">
        <v>10187</v>
      </c>
    </row>
    <row r="18045" spans="1:4" x14ac:dyDescent="0.25">
      <c r="A18045">
        <v>150</v>
      </c>
      <c r="B18045">
        <v>199</v>
      </c>
      <c r="C18045">
        <v>2020</v>
      </c>
      <c r="D18045">
        <v>4168</v>
      </c>
    </row>
    <row r="18046" spans="1:4" x14ac:dyDescent="0.25">
      <c r="A18046">
        <v>150</v>
      </c>
      <c r="B18046">
        <v>198</v>
      </c>
      <c r="C18046">
        <v>2019</v>
      </c>
      <c r="D18046">
        <v>21125</v>
      </c>
    </row>
    <row r="18047" spans="1:4" x14ac:dyDescent="0.25">
      <c r="A18047">
        <v>150</v>
      </c>
      <c r="B18047">
        <v>195</v>
      </c>
      <c r="C18047">
        <v>2019</v>
      </c>
      <c r="D18047">
        <v>12429</v>
      </c>
    </row>
    <row r="18048" spans="1:4" x14ac:dyDescent="0.25">
      <c r="A18048">
        <v>150</v>
      </c>
      <c r="B18048">
        <v>194</v>
      </c>
      <c r="C18048">
        <v>2019</v>
      </c>
      <c r="D18048">
        <v>14065</v>
      </c>
    </row>
    <row r="18049" spans="1:4" x14ac:dyDescent="0.25">
      <c r="A18049">
        <v>150</v>
      </c>
      <c r="B18049">
        <v>196</v>
      </c>
      <c r="C18049">
        <v>2019</v>
      </c>
      <c r="D18049">
        <v>3072</v>
      </c>
    </row>
    <row r="18050" spans="1:4" x14ac:dyDescent="0.25">
      <c r="A18050">
        <v>150</v>
      </c>
      <c r="B18050">
        <v>195</v>
      </c>
      <c r="C18050">
        <v>2020</v>
      </c>
      <c r="D18050">
        <v>1319.2</v>
      </c>
    </row>
    <row r="18051" spans="1:4" x14ac:dyDescent="0.25">
      <c r="A18051">
        <v>150</v>
      </c>
      <c r="B18051">
        <v>206</v>
      </c>
      <c r="C18051">
        <v>2019</v>
      </c>
      <c r="D18051">
        <v>4643.3999999999996</v>
      </c>
    </row>
    <row r="18052" spans="1:4" x14ac:dyDescent="0.25">
      <c r="A18052">
        <v>150</v>
      </c>
      <c r="B18052">
        <v>204</v>
      </c>
      <c r="C18052">
        <v>2019</v>
      </c>
      <c r="D18052">
        <v>4790.75</v>
      </c>
    </row>
    <row r="18053" spans="1:4" x14ac:dyDescent="0.25">
      <c r="A18053">
        <v>150</v>
      </c>
      <c r="B18053">
        <v>207</v>
      </c>
      <c r="C18053">
        <v>2020</v>
      </c>
      <c r="D18053">
        <v>446</v>
      </c>
    </row>
    <row r="18054" spans="1:4" x14ac:dyDescent="0.25">
      <c r="A18054">
        <v>150</v>
      </c>
      <c r="B18054">
        <v>207</v>
      </c>
      <c r="C18054">
        <v>2019</v>
      </c>
      <c r="D18054">
        <v>10546</v>
      </c>
    </row>
    <row r="18055" spans="1:4" x14ac:dyDescent="0.25">
      <c r="A18055">
        <v>150</v>
      </c>
      <c r="B18055">
        <v>201</v>
      </c>
      <c r="C18055">
        <v>2019</v>
      </c>
      <c r="D18055">
        <v>10417.6</v>
      </c>
    </row>
    <row r="18056" spans="1:4" x14ac:dyDescent="0.25">
      <c r="A18056">
        <v>150</v>
      </c>
      <c r="B18056">
        <v>200</v>
      </c>
      <c r="C18056">
        <v>2019</v>
      </c>
      <c r="D18056">
        <v>13328.25</v>
      </c>
    </row>
    <row r="18057" spans="1:4" x14ac:dyDescent="0.25">
      <c r="A18057">
        <v>150</v>
      </c>
      <c r="B18057">
        <v>203</v>
      </c>
      <c r="C18057">
        <v>2020</v>
      </c>
      <c r="D18057">
        <v>2608</v>
      </c>
    </row>
    <row r="18058" spans="1:4" x14ac:dyDescent="0.25">
      <c r="A18058">
        <v>150</v>
      </c>
      <c r="B18058">
        <v>202</v>
      </c>
      <c r="C18058">
        <v>2019</v>
      </c>
      <c r="D18058">
        <v>8124</v>
      </c>
    </row>
    <row r="18059" spans="1:4" x14ac:dyDescent="0.25">
      <c r="A18059">
        <v>150</v>
      </c>
      <c r="B18059">
        <v>239</v>
      </c>
      <c r="C18059">
        <v>2019</v>
      </c>
      <c r="D18059">
        <v>15679</v>
      </c>
    </row>
    <row r="18060" spans="1:4" x14ac:dyDescent="0.25">
      <c r="A18060">
        <v>150</v>
      </c>
      <c r="B18060">
        <v>238</v>
      </c>
      <c r="C18060">
        <v>2019</v>
      </c>
      <c r="D18060">
        <v>11366.8</v>
      </c>
    </row>
    <row r="18061" spans="1:4" x14ac:dyDescent="0.25">
      <c r="A18061">
        <v>150</v>
      </c>
      <c r="B18061">
        <v>241</v>
      </c>
      <c r="C18061">
        <v>2019</v>
      </c>
      <c r="D18061">
        <v>1162.2</v>
      </c>
    </row>
    <row r="18062" spans="1:4" x14ac:dyDescent="0.25">
      <c r="A18062">
        <v>150</v>
      </c>
      <c r="B18062">
        <v>240</v>
      </c>
      <c r="C18062">
        <v>2019</v>
      </c>
      <c r="D18062">
        <v>8110</v>
      </c>
    </row>
    <row r="18063" spans="1:4" x14ac:dyDescent="0.25">
      <c r="A18063">
        <v>150</v>
      </c>
      <c r="B18063">
        <v>236</v>
      </c>
      <c r="C18063">
        <v>2020</v>
      </c>
      <c r="D18063">
        <v>2069.8000000000002</v>
      </c>
    </row>
    <row r="18064" spans="1:4" x14ac:dyDescent="0.25">
      <c r="A18064">
        <v>150</v>
      </c>
      <c r="B18064">
        <v>236</v>
      </c>
      <c r="C18064">
        <v>2019</v>
      </c>
      <c r="D18064">
        <v>8760.65</v>
      </c>
    </row>
    <row r="18065" spans="1:4" x14ac:dyDescent="0.25">
      <c r="A18065">
        <v>150</v>
      </c>
      <c r="B18065">
        <v>237</v>
      </c>
      <c r="C18065">
        <v>2020</v>
      </c>
      <c r="D18065">
        <v>6818</v>
      </c>
    </row>
    <row r="18066" spans="1:4" x14ac:dyDescent="0.25">
      <c r="A18066">
        <v>150</v>
      </c>
      <c r="B18066">
        <v>237</v>
      </c>
      <c r="C18066">
        <v>2019</v>
      </c>
      <c r="D18066">
        <v>14096</v>
      </c>
    </row>
    <row r="18067" spans="1:4" x14ac:dyDescent="0.25">
      <c r="A18067">
        <v>150</v>
      </c>
      <c r="B18067">
        <v>245</v>
      </c>
      <c r="C18067">
        <v>2019</v>
      </c>
      <c r="D18067">
        <v>572.20000000000005</v>
      </c>
    </row>
    <row r="18068" spans="1:4" x14ac:dyDescent="0.25">
      <c r="A18068">
        <v>150</v>
      </c>
      <c r="B18068">
        <v>244</v>
      </c>
      <c r="C18068">
        <v>2019</v>
      </c>
      <c r="D18068">
        <v>2939</v>
      </c>
    </row>
    <row r="18069" spans="1:4" x14ac:dyDescent="0.25">
      <c r="A18069">
        <v>150</v>
      </c>
      <c r="B18069">
        <v>247</v>
      </c>
      <c r="C18069">
        <v>2019</v>
      </c>
      <c r="D18069">
        <v>2330</v>
      </c>
    </row>
    <row r="18070" spans="1:4" x14ac:dyDescent="0.25">
      <c r="A18070">
        <v>150</v>
      </c>
      <c r="B18070">
        <v>246</v>
      </c>
      <c r="C18070">
        <v>2019</v>
      </c>
      <c r="D18070">
        <v>964</v>
      </c>
    </row>
    <row r="18071" spans="1:4" x14ac:dyDescent="0.25">
      <c r="A18071">
        <v>150</v>
      </c>
      <c r="B18071">
        <v>242</v>
      </c>
      <c r="C18071">
        <v>2020</v>
      </c>
      <c r="D18071">
        <v>3577.4</v>
      </c>
    </row>
    <row r="18072" spans="1:4" x14ac:dyDescent="0.25">
      <c r="A18072">
        <v>150</v>
      </c>
      <c r="B18072">
        <v>242</v>
      </c>
      <c r="C18072">
        <v>2019</v>
      </c>
      <c r="D18072">
        <v>4103.2</v>
      </c>
    </row>
    <row r="18073" spans="1:4" x14ac:dyDescent="0.25">
      <c r="A18073">
        <v>150</v>
      </c>
      <c r="B18073">
        <v>243</v>
      </c>
      <c r="C18073">
        <v>2020</v>
      </c>
      <c r="D18073">
        <v>2062.1999999999998</v>
      </c>
    </row>
    <row r="18074" spans="1:4" x14ac:dyDescent="0.25">
      <c r="A18074">
        <v>150</v>
      </c>
      <c r="B18074">
        <v>243</v>
      </c>
      <c r="C18074">
        <v>2019</v>
      </c>
      <c r="D18074">
        <v>6050.5</v>
      </c>
    </row>
    <row r="18075" spans="1:4" x14ac:dyDescent="0.25">
      <c r="A18075">
        <v>150</v>
      </c>
      <c r="B18075">
        <v>235</v>
      </c>
      <c r="C18075">
        <v>2020</v>
      </c>
      <c r="D18075">
        <v>2360</v>
      </c>
    </row>
    <row r="18076" spans="1:4" x14ac:dyDescent="0.25">
      <c r="A18076">
        <v>150</v>
      </c>
      <c r="B18076">
        <v>227</v>
      </c>
      <c r="C18076">
        <v>2020</v>
      </c>
      <c r="D18076">
        <v>488</v>
      </c>
    </row>
    <row r="18077" spans="1:4" x14ac:dyDescent="0.25">
      <c r="A18077">
        <v>150</v>
      </c>
      <c r="B18077">
        <v>227</v>
      </c>
      <c r="C18077">
        <v>2019</v>
      </c>
      <c r="D18077">
        <v>3198.5</v>
      </c>
    </row>
    <row r="18078" spans="1:4" x14ac:dyDescent="0.25">
      <c r="A18078">
        <v>150</v>
      </c>
      <c r="B18078">
        <v>229</v>
      </c>
      <c r="C18078">
        <v>2019</v>
      </c>
      <c r="D18078">
        <v>13538</v>
      </c>
    </row>
    <row r="18079" spans="1:4" x14ac:dyDescent="0.25">
      <c r="A18079">
        <v>150</v>
      </c>
      <c r="B18079">
        <v>228</v>
      </c>
      <c r="C18079">
        <v>2019</v>
      </c>
      <c r="D18079">
        <v>1002</v>
      </c>
    </row>
    <row r="18080" spans="1:4" x14ac:dyDescent="0.25">
      <c r="A18080">
        <v>150</v>
      </c>
      <c r="B18080">
        <v>224</v>
      </c>
      <c r="C18080">
        <v>2020</v>
      </c>
      <c r="D18080">
        <v>642.4</v>
      </c>
    </row>
    <row r="18081" spans="1:4" x14ac:dyDescent="0.25">
      <c r="A18081">
        <v>150</v>
      </c>
      <c r="B18081">
        <v>223</v>
      </c>
      <c r="C18081">
        <v>2019</v>
      </c>
      <c r="D18081">
        <v>13896.5</v>
      </c>
    </row>
    <row r="18082" spans="1:4" x14ac:dyDescent="0.25">
      <c r="A18082">
        <v>150</v>
      </c>
      <c r="B18082">
        <v>226</v>
      </c>
      <c r="C18082">
        <v>2020</v>
      </c>
      <c r="D18082">
        <v>2500</v>
      </c>
    </row>
    <row r="18083" spans="1:4" x14ac:dyDescent="0.25">
      <c r="A18083">
        <v>150</v>
      </c>
      <c r="B18083">
        <v>225</v>
      </c>
      <c r="C18083">
        <v>2020</v>
      </c>
      <c r="D18083">
        <v>4878</v>
      </c>
    </row>
    <row r="18084" spans="1:4" x14ac:dyDescent="0.25">
      <c r="A18084">
        <v>150</v>
      </c>
      <c r="B18084">
        <v>233</v>
      </c>
      <c r="C18084">
        <v>2020</v>
      </c>
      <c r="D18084">
        <v>1231.2</v>
      </c>
    </row>
    <row r="18085" spans="1:4" x14ac:dyDescent="0.25">
      <c r="A18085">
        <v>150</v>
      </c>
      <c r="B18085">
        <v>233</v>
      </c>
      <c r="C18085">
        <v>2019</v>
      </c>
      <c r="D18085">
        <v>7567.9</v>
      </c>
    </row>
    <row r="18086" spans="1:4" x14ac:dyDescent="0.25">
      <c r="A18086">
        <v>150</v>
      </c>
      <c r="B18086">
        <v>235</v>
      </c>
      <c r="C18086">
        <v>2019</v>
      </c>
      <c r="D18086">
        <v>5626.5</v>
      </c>
    </row>
    <row r="18087" spans="1:4" x14ac:dyDescent="0.25">
      <c r="A18087">
        <v>150</v>
      </c>
      <c r="B18087">
        <v>234</v>
      </c>
      <c r="C18087">
        <v>2019</v>
      </c>
      <c r="D18087">
        <v>1404.8</v>
      </c>
    </row>
    <row r="18088" spans="1:4" x14ac:dyDescent="0.25">
      <c r="A18088">
        <v>150</v>
      </c>
      <c r="B18088">
        <v>231</v>
      </c>
      <c r="C18088">
        <v>2019</v>
      </c>
      <c r="D18088">
        <v>915.2</v>
      </c>
    </row>
    <row r="18089" spans="1:4" x14ac:dyDescent="0.25">
      <c r="A18089">
        <v>150</v>
      </c>
      <c r="B18089">
        <v>230</v>
      </c>
      <c r="C18089">
        <v>2019</v>
      </c>
      <c r="D18089">
        <v>941</v>
      </c>
    </row>
    <row r="18090" spans="1:4" x14ac:dyDescent="0.25">
      <c r="A18090">
        <v>150</v>
      </c>
      <c r="B18090">
        <v>232</v>
      </c>
      <c r="C18090">
        <v>2019</v>
      </c>
      <c r="D18090">
        <v>8325.15</v>
      </c>
    </row>
    <row r="18091" spans="1:4" x14ac:dyDescent="0.25">
      <c r="A18091">
        <v>150</v>
      </c>
      <c r="B18091">
        <v>231</v>
      </c>
      <c r="C18091">
        <v>2020</v>
      </c>
      <c r="D18091">
        <v>4766</v>
      </c>
    </row>
    <row r="18092" spans="1:4" x14ac:dyDescent="0.25">
      <c r="A18092">
        <v>150</v>
      </c>
      <c r="B18092">
        <v>365</v>
      </c>
      <c r="C18092">
        <v>2020</v>
      </c>
      <c r="D18092">
        <v>352</v>
      </c>
    </row>
    <row r="18093" spans="1:4" x14ac:dyDescent="0.25">
      <c r="A18093">
        <v>150</v>
      </c>
      <c r="B18093">
        <v>365</v>
      </c>
      <c r="C18093">
        <v>2019</v>
      </c>
      <c r="D18093">
        <v>6951.8</v>
      </c>
    </row>
    <row r="18094" spans="1:4" x14ac:dyDescent="0.25">
      <c r="A18094">
        <v>150</v>
      </c>
      <c r="B18094">
        <v>367</v>
      </c>
      <c r="C18094">
        <v>2019</v>
      </c>
      <c r="D18094">
        <v>2383</v>
      </c>
    </row>
    <row r="18095" spans="1:4" x14ac:dyDescent="0.25">
      <c r="A18095">
        <v>150</v>
      </c>
      <c r="B18095">
        <v>366</v>
      </c>
      <c r="C18095">
        <v>2019</v>
      </c>
      <c r="D18095">
        <v>424</v>
      </c>
    </row>
    <row r="18096" spans="1:4" x14ac:dyDescent="0.25">
      <c r="A18096">
        <v>150</v>
      </c>
      <c r="B18096">
        <v>363</v>
      </c>
      <c r="C18096">
        <v>2020</v>
      </c>
      <c r="D18096">
        <v>2562</v>
      </c>
    </row>
    <row r="18097" spans="1:4" x14ac:dyDescent="0.25">
      <c r="A18097">
        <v>150</v>
      </c>
      <c r="B18097">
        <v>363</v>
      </c>
      <c r="C18097">
        <v>2019</v>
      </c>
      <c r="D18097">
        <v>6666.4</v>
      </c>
    </row>
    <row r="18098" spans="1:4" x14ac:dyDescent="0.25">
      <c r="A18098">
        <v>150</v>
      </c>
      <c r="B18098">
        <v>364</v>
      </c>
      <c r="C18098">
        <v>2020</v>
      </c>
      <c r="D18098">
        <v>5882.6</v>
      </c>
    </row>
    <row r="18099" spans="1:4" x14ac:dyDescent="0.25">
      <c r="A18099">
        <v>150</v>
      </c>
      <c r="B18099">
        <v>364</v>
      </c>
      <c r="C18099">
        <v>2019</v>
      </c>
      <c r="D18099">
        <v>2495</v>
      </c>
    </row>
    <row r="18100" spans="1:4" x14ac:dyDescent="0.25">
      <c r="A18100">
        <v>150</v>
      </c>
      <c r="B18100">
        <v>370</v>
      </c>
      <c r="C18100">
        <v>2020</v>
      </c>
      <c r="D18100">
        <v>3475</v>
      </c>
    </row>
    <row r="18101" spans="1:4" x14ac:dyDescent="0.25">
      <c r="A18101">
        <v>150</v>
      </c>
      <c r="B18101">
        <v>370</v>
      </c>
      <c r="C18101">
        <v>2019</v>
      </c>
      <c r="D18101">
        <v>592</v>
      </c>
    </row>
    <row r="18102" spans="1:4" x14ac:dyDescent="0.25">
      <c r="A18102">
        <v>150</v>
      </c>
      <c r="B18102">
        <v>372</v>
      </c>
      <c r="C18102">
        <v>2019</v>
      </c>
      <c r="D18102">
        <v>1170</v>
      </c>
    </row>
    <row r="18103" spans="1:4" x14ac:dyDescent="0.25">
      <c r="A18103">
        <v>150</v>
      </c>
      <c r="B18103">
        <v>371</v>
      </c>
      <c r="C18103">
        <v>2020</v>
      </c>
      <c r="D18103">
        <v>6938.6</v>
      </c>
    </row>
    <row r="18104" spans="1:4" x14ac:dyDescent="0.25">
      <c r="A18104">
        <v>150</v>
      </c>
      <c r="B18104">
        <v>368</v>
      </c>
      <c r="C18104">
        <v>2019</v>
      </c>
      <c r="D18104">
        <v>2127.4</v>
      </c>
    </row>
    <row r="18105" spans="1:4" x14ac:dyDescent="0.25">
      <c r="A18105">
        <v>150</v>
      </c>
      <c r="B18105">
        <v>367</v>
      </c>
      <c r="C18105">
        <v>2020</v>
      </c>
      <c r="D18105">
        <v>4389.8</v>
      </c>
    </row>
    <row r="18106" spans="1:4" x14ac:dyDescent="0.25">
      <c r="A18106">
        <v>150</v>
      </c>
      <c r="B18106">
        <v>369</v>
      </c>
      <c r="C18106">
        <v>2020</v>
      </c>
      <c r="D18106">
        <v>1973.2</v>
      </c>
    </row>
    <row r="18107" spans="1:4" x14ac:dyDescent="0.25">
      <c r="A18107">
        <v>150</v>
      </c>
      <c r="B18107">
        <v>368</v>
      </c>
      <c r="C18107">
        <v>2020</v>
      </c>
      <c r="D18107">
        <v>208</v>
      </c>
    </row>
    <row r="18108" spans="1:4" x14ac:dyDescent="0.25">
      <c r="A18108">
        <v>150</v>
      </c>
      <c r="B18108">
        <v>362</v>
      </c>
      <c r="C18108">
        <v>2019</v>
      </c>
      <c r="D18108">
        <v>3260</v>
      </c>
    </row>
    <row r="18109" spans="1:4" x14ac:dyDescent="0.25">
      <c r="A18109">
        <v>150</v>
      </c>
      <c r="B18109">
        <v>355</v>
      </c>
      <c r="C18109">
        <v>2019</v>
      </c>
      <c r="D18109">
        <v>10797</v>
      </c>
    </row>
    <row r="18110" spans="1:4" x14ac:dyDescent="0.25">
      <c r="A18110">
        <v>150</v>
      </c>
      <c r="B18110">
        <v>353</v>
      </c>
      <c r="C18110">
        <v>2019</v>
      </c>
      <c r="D18110">
        <v>1549.2</v>
      </c>
    </row>
    <row r="18111" spans="1:4" x14ac:dyDescent="0.25">
      <c r="A18111">
        <v>150</v>
      </c>
      <c r="B18111">
        <v>356</v>
      </c>
      <c r="C18111">
        <v>2019</v>
      </c>
      <c r="D18111">
        <v>3100</v>
      </c>
    </row>
    <row r="18112" spans="1:4" x14ac:dyDescent="0.25">
      <c r="A18112">
        <v>150</v>
      </c>
      <c r="B18112">
        <v>355</v>
      </c>
      <c r="C18112">
        <v>2020</v>
      </c>
      <c r="D18112">
        <v>1728</v>
      </c>
    </row>
    <row r="18113" spans="1:4" x14ac:dyDescent="0.25">
      <c r="A18113">
        <v>150</v>
      </c>
      <c r="B18113">
        <v>350</v>
      </c>
      <c r="C18113">
        <v>2020</v>
      </c>
      <c r="D18113">
        <v>2462</v>
      </c>
    </row>
    <row r="18114" spans="1:4" x14ac:dyDescent="0.25">
      <c r="A18114">
        <v>150</v>
      </c>
      <c r="B18114">
        <v>350</v>
      </c>
      <c r="C18114">
        <v>2019</v>
      </c>
      <c r="D18114">
        <v>16132.7</v>
      </c>
    </row>
    <row r="18115" spans="1:4" x14ac:dyDescent="0.25">
      <c r="A18115">
        <v>150</v>
      </c>
      <c r="B18115">
        <v>352</v>
      </c>
      <c r="C18115">
        <v>2019</v>
      </c>
      <c r="D18115">
        <v>2572.8000000000002</v>
      </c>
    </row>
    <row r="18116" spans="1:4" x14ac:dyDescent="0.25">
      <c r="A18116">
        <v>150</v>
      </c>
      <c r="B18116">
        <v>351</v>
      </c>
      <c r="C18116">
        <v>2020</v>
      </c>
      <c r="D18116">
        <v>6817.4</v>
      </c>
    </row>
    <row r="18117" spans="1:4" x14ac:dyDescent="0.25">
      <c r="A18117">
        <v>150</v>
      </c>
      <c r="B18117">
        <v>359</v>
      </c>
      <c r="C18117">
        <v>2020</v>
      </c>
      <c r="D18117">
        <v>274.5</v>
      </c>
    </row>
    <row r="18118" spans="1:4" x14ac:dyDescent="0.25">
      <c r="A18118">
        <v>150</v>
      </c>
      <c r="B18118">
        <v>359</v>
      </c>
      <c r="C18118">
        <v>2019</v>
      </c>
      <c r="D18118">
        <v>6901</v>
      </c>
    </row>
    <row r="18119" spans="1:4" x14ac:dyDescent="0.25">
      <c r="A18119">
        <v>150</v>
      </c>
      <c r="B18119">
        <v>361</v>
      </c>
      <c r="C18119">
        <v>2019</v>
      </c>
      <c r="D18119">
        <v>3979</v>
      </c>
    </row>
    <row r="18120" spans="1:4" x14ac:dyDescent="0.25">
      <c r="A18120">
        <v>150</v>
      </c>
      <c r="B18120">
        <v>360</v>
      </c>
      <c r="C18120">
        <v>2019</v>
      </c>
      <c r="D18120">
        <v>6018</v>
      </c>
    </row>
    <row r="18121" spans="1:4" x14ac:dyDescent="0.25">
      <c r="A18121">
        <v>150</v>
      </c>
      <c r="B18121">
        <v>357</v>
      </c>
      <c r="C18121">
        <v>2020</v>
      </c>
      <c r="D18121">
        <v>1512</v>
      </c>
    </row>
    <row r="18122" spans="1:4" x14ac:dyDescent="0.25">
      <c r="A18122">
        <v>150</v>
      </c>
      <c r="B18122">
        <v>356</v>
      </c>
      <c r="C18122">
        <v>2020</v>
      </c>
      <c r="D18122">
        <v>794</v>
      </c>
    </row>
    <row r="18123" spans="1:4" x14ac:dyDescent="0.25">
      <c r="A18123">
        <v>150</v>
      </c>
      <c r="B18123">
        <v>358</v>
      </c>
      <c r="C18123">
        <v>2020</v>
      </c>
      <c r="D18123">
        <v>773</v>
      </c>
    </row>
    <row r="18124" spans="1:4" x14ac:dyDescent="0.25">
      <c r="A18124">
        <v>150</v>
      </c>
      <c r="B18124">
        <v>358</v>
      </c>
      <c r="C18124">
        <v>2019</v>
      </c>
      <c r="D18124">
        <v>5411</v>
      </c>
    </row>
    <row r="18125" spans="1:4" x14ac:dyDescent="0.25">
      <c r="A18125">
        <v>150</v>
      </c>
      <c r="B18125">
        <v>392</v>
      </c>
      <c r="C18125">
        <v>2020</v>
      </c>
      <c r="D18125">
        <v>4243</v>
      </c>
    </row>
    <row r="18126" spans="1:4" x14ac:dyDescent="0.25">
      <c r="A18126">
        <v>150</v>
      </c>
      <c r="B18126">
        <v>392</v>
      </c>
      <c r="C18126">
        <v>2019</v>
      </c>
      <c r="D18126">
        <v>2377.4</v>
      </c>
    </row>
    <row r="18127" spans="1:4" x14ac:dyDescent="0.25">
      <c r="A18127">
        <v>150</v>
      </c>
      <c r="B18127">
        <v>394</v>
      </c>
      <c r="C18127">
        <v>2019</v>
      </c>
      <c r="D18127">
        <v>9442.35</v>
      </c>
    </row>
    <row r="18128" spans="1:4" x14ac:dyDescent="0.25">
      <c r="A18128">
        <v>150</v>
      </c>
      <c r="B18128">
        <v>393</v>
      </c>
      <c r="C18128">
        <v>2020</v>
      </c>
      <c r="D18128">
        <v>2218.5</v>
      </c>
    </row>
    <row r="18129" spans="1:4" x14ac:dyDescent="0.25">
      <c r="A18129">
        <v>150</v>
      </c>
      <c r="B18129">
        <v>387</v>
      </c>
      <c r="C18129">
        <v>2019</v>
      </c>
      <c r="D18129">
        <v>11239</v>
      </c>
    </row>
    <row r="18130" spans="1:4" x14ac:dyDescent="0.25">
      <c r="A18130">
        <v>150</v>
      </c>
      <c r="B18130">
        <v>386</v>
      </c>
      <c r="C18130">
        <v>2019</v>
      </c>
      <c r="D18130">
        <v>7005</v>
      </c>
    </row>
    <row r="18131" spans="1:4" x14ac:dyDescent="0.25">
      <c r="A18131">
        <v>150</v>
      </c>
      <c r="B18131">
        <v>390</v>
      </c>
      <c r="C18131">
        <v>2019</v>
      </c>
      <c r="D18131">
        <v>9897</v>
      </c>
    </row>
    <row r="18132" spans="1:4" x14ac:dyDescent="0.25">
      <c r="A18132">
        <v>150</v>
      </c>
      <c r="B18132">
        <v>388</v>
      </c>
      <c r="C18132">
        <v>2019</v>
      </c>
      <c r="D18132">
        <v>2272</v>
      </c>
    </row>
    <row r="18133" spans="1:4" x14ac:dyDescent="0.25">
      <c r="A18133">
        <v>150</v>
      </c>
      <c r="B18133">
        <v>400</v>
      </c>
      <c r="C18133">
        <v>2020</v>
      </c>
      <c r="D18133">
        <v>2415.6</v>
      </c>
    </row>
    <row r="18134" spans="1:4" x14ac:dyDescent="0.25">
      <c r="A18134">
        <v>150</v>
      </c>
      <c r="B18134">
        <v>399</v>
      </c>
      <c r="C18134">
        <v>2019</v>
      </c>
      <c r="D18134">
        <v>5328.6</v>
      </c>
    </row>
    <row r="18135" spans="1:4" x14ac:dyDescent="0.25">
      <c r="A18135">
        <v>150</v>
      </c>
      <c r="B18135">
        <v>402</v>
      </c>
      <c r="C18135">
        <v>2019</v>
      </c>
      <c r="D18135">
        <v>6626.6</v>
      </c>
    </row>
    <row r="18136" spans="1:4" x14ac:dyDescent="0.25">
      <c r="A18136">
        <v>150</v>
      </c>
      <c r="B18136">
        <v>401</v>
      </c>
      <c r="C18136">
        <v>2019</v>
      </c>
      <c r="D18136">
        <v>438.2</v>
      </c>
    </row>
    <row r="18137" spans="1:4" x14ac:dyDescent="0.25">
      <c r="A18137">
        <v>150</v>
      </c>
      <c r="B18137">
        <v>396</v>
      </c>
      <c r="C18137">
        <v>2019</v>
      </c>
      <c r="D18137">
        <v>3379.4</v>
      </c>
    </row>
    <row r="18138" spans="1:4" x14ac:dyDescent="0.25">
      <c r="A18138">
        <v>150</v>
      </c>
      <c r="B18138">
        <v>395</v>
      </c>
      <c r="C18138">
        <v>2019</v>
      </c>
      <c r="D18138">
        <v>14161</v>
      </c>
    </row>
    <row r="18139" spans="1:4" x14ac:dyDescent="0.25">
      <c r="A18139">
        <v>150</v>
      </c>
      <c r="B18139">
        <v>398</v>
      </c>
      <c r="C18139">
        <v>2019</v>
      </c>
      <c r="D18139">
        <v>13572</v>
      </c>
    </row>
    <row r="18140" spans="1:4" x14ac:dyDescent="0.25">
      <c r="A18140">
        <v>150</v>
      </c>
      <c r="B18140">
        <v>397</v>
      </c>
      <c r="C18140">
        <v>2019</v>
      </c>
      <c r="D18140">
        <v>10748</v>
      </c>
    </row>
    <row r="18141" spans="1:4" x14ac:dyDescent="0.25">
      <c r="A18141">
        <v>150</v>
      </c>
      <c r="B18141">
        <v>385</v>
      </c>
      <c r="C18141">
        <v>2020</v>
      </c>
      <c r="D18141">
        <v>2277</v>
      </c>
    </row>
    <row r="18142" spans="1:4" x14ac:dyDescent="0.25">
      <c r="A18142">
        <v>150</v>
      </c>
      <c r="B18142">
        <v>376</v>
      </c>
      <c r="C18142">
        <v>2020</v>
      </c>
      <c r="D18142">
        <v>3084</v>
      </c>
    </row>
    <row r="18143" spans="1:4" x14ac:dyDescent="0.25">
      <c r="A18143">
        <v>150</v>
      </c>
      <c r="B18143">
        <v>376</v>
      </c>
      <c r="C18143">
        <v>2019</v>
      </c>
      <c r="D18143">
        <v>2862.95</v>
      </c>
    </row>
    <row r="18144" spans="1:4" x14ac:dyDescent="0.25">
      <c r="A18144">
        <v>150</v>
      </c>
      <c r="B18144">
        <v>378</v>
      </c>
      <c r="C18144">
        <v>2020</v>
      </c>
      <c r="D18144">
        <v>2019</v>
      </c>
    </row>
    <row r="18145" spans="1:4" x14ac:dyDescent="0.25">
      <c r="A18145">
        <v>150</v>
      </c>
      <c r="B18145">
        <v>377</v>
      </c>
      <c r="C18145">
        <v>2019</v>
      </c>
      <c r="D18145">
        <v>9948</v>
      </c>
    </row>
    <row r="18146" spans="1:4" x14ac:dyDescent="0.25">
      <c r="A18146">
        <v>150</v>
      </c>
      <c r="B18146">
        <v>374</v>
      </c>
      <c r="C18146">
        <v>2019</v>
      </c>
      <c r="D18146">
        <v>850.5</v>
      </c>
    </row>
    <row r="18147" spans="1:4" x14ac:dyDescent="0.25">
      <c r="A18147">
        <v>150</v>
      </c>
      <c r="B18147">
        <v>373</v>
      </c>
      <c r="C18147">
        <v>2019</v>
      </c>
      <c r="D18147">
        <v>4662.8</v>
      </c>
    </row>
    <row r="18148" spans="1:4" x14ac:dyDescent="0.25">
      <c r="A18148">
        <v>150</v>
      </c>
      <c r="B18148">
        <v>375</v>
      </c>
      <c r="C18148">
        <v>2019</v>
      </c>
      <c r="D18148">
        <v>8022</v>
      </c>
    </row>
    <row r="18149" spans="1:4" x14ac:dyDescent="0.25">
      <c r="A18149">
        <v>150</v>
      </c>
      <c r="B18149">
        <v>374</v>
      </c>
      <c r="C18149">
        <v>2020</v>
      </c>
      <c r="D18149">
        <v>514.20000000000005</v>
      </c>
    </row>
    <row r="18150" spans="1:4" x14ac:dyDescent="0.25">
      <c r="A18150">
        <v>150</v>
      </c>
      <c r="B18150">
        <v>383</v>
      </c>
      <c r="C18150">
        <v>2020</v>
      </c>
      <c r="D18150">
        <v>532.20000000000005</v>
      </c>
    </row>
    <row r="18151" spans="1:4" x14ac:dyDescent="0.25">
      <c r="A18151">
        <v>150</v>
      </c>
      <c r="B18151">
        <v>383</v>
      </c>
      <c r="C18151">
        <v>2019</v>
      </c>
      <c r="D18151">
        <v>2384</v>
      </c>
    </row>
    <row r="18152" spans="1:4" x14ac:dyDescent="0.25">
      <c r="A18152">
        <v>150</v>
      </c>
      <c r="B18152">
        <v>384</v>
      </c>
      <c r="C18152">
        <v>2020</v>
      </c>
      <c r="D18152">
        <v>277</v>
      </c>
    </row>
    <row r="18153" spans="1:4" x14ac:dyDescent="0.25">
      <c r="A18153">
        <v>150</v>
      </c>
      <c r="B18153">
        <v>384</v>
      </c>
      <c r="C18153">
        <v>2019</v>
      </c>
      <c r="D18153">
        <v>2507</v>
      </c>
    </row>
    <row r="18154" spans="1:4" x14ac:dyDescent="0.25">
      <c r="A18154">
        <v>150</v>
      </c>
      <c r="B18154">
        <v>380</v>
      </c>
      <c r="C18154">
        <v>2019</v>
      </c>
      <c r="D18154">
        <v>2009</v>
      </c>
    </row>
    <row r="18155" spans="1:4" x14ac:dyDescent="0.25">
      <c r="A18155">
        <v>150</v>
      </c>
      <c r="B18155">
        <v>379</v>
      </c>
      <c r="C18155">
        <v>2019</v>
      </c>
      <c r="D18155">
        <v>111</v>
      </c>
    </row>
    <row r="18156" spans="1:4" x14ac:dyDescent="0.25">
      <c r="A18156">
        <v>150</v>
      </c>
      <c r="B18156">
        <v>382</v>
      </c>
      <c r="C18156">
        <v>2019</v>
      </c>
      <c r="D18156">
        <v>3851</v>
      </c>
    </row>
    <row r="18157" spans="1:4" x14ac:dyDescent="0.25">
      <c r="A18157">
        <v>150</v>
      </c>
      <c r="B18157">
        <v>381</v>
      </c>
      <c r="C18157">
        <v>2019</v>
      </c>
      <c r="D18157">
        <v>2738</v>
      </c>
    </row>
    <row r="18158" spans="1:4" x14ac:dyDescent="0.25">
      <c r="A18158">
        <v>150</v>
      </c>
      <c r="B18158">
        <v>315</v>
      </c>
      <c r="C18158">
        <v>2020</v>
      </c>
      <c r="D18158">
        <v>3621</v>
      </c>
    </row>
    <row r="18159" spans="1:4" x14ac:dyDescent="0.25">
      <c r="A18159">
        <v>150</v>
      </c>
      <c r="B18159">
        <v>315</v>
      </c>
      <c r="C18159">
        <v>2019</v>
      </c>
      <c r="D18159">
        <v>14548</v>
      </c>
    </row>
    <row r="18160" spans="1:4" x14ac:dyDescent="0.25">
      <c r="A18160">
        <v>150</v>
      </c>
      <c r="B18160">
        <v>317</v>
      </c>
      <c r="C18160">
        <v>2019</v>
      </c>
      <c r="D18160">
        <v>4965</v>
      </c>
    </row>
    <row r="18161" spans="1:4" x14ac:dyDescent="0.25">
      <c r="A18161">
        <v>150</v>
      </c>
      <c r="B18161">
        <v>316</v>
      </c>
      <c r="C18161">
        <v>2019</v>
      </c>
      <c r="D18161">
        <v>323</v>
      </c>
    </row>
    <row r="18162" spans="1:4" x14ac:dyDescent="0.25">
      <c r="A18162">
        <v>150</v>
      </c>
      <c r="B18162">
        <v>311</v>
      </c>
      <c r="C18162">
        <v>2020</v>
      </c>
      <c r="D18162">
        <v>1189.5999999999999</v>
      </c>
    </row>
    <row r="18163" spans="1:4" x14ac:dyDescent="0.25">
      <c r="A18163">
        <v>150</v>
      </c>
      <c r="B18163">
        <v>311</v>
      </c>
      <c r="C18163">
        <v>2019</v>
      </c>
      <c r="D18163">
        <v>6080.75</v>
      </c>
    </row>
    <row r="18164" spans="1:4" x14ac:dyDescent="0.25">
      <c r="A18164">
        <v>150</v>
      </c>
      <c r="B18164">
        <v>314</v>
      </c>
      <c r="C18164">
        <v>2019</v>
      </c>
      <c r="D18164">
        <v>870.2</v>
      </c>
    </row>
    <row r="18165" spans="1:4" x14ac:dyDescent="0.25">
      <c r="A18165">
        <v>150</v>
      </c>
      <c r="B18165">
        <v>312</v>
      </c>
      <c r="C18165">
        <v>2019</v>
      </c>
      <c r="D18165">
        <v>1397</v>
      </c>
    </row>
    <row r="18166" spans="1:4" x14ac:dyDescent="0.25">
      <c r="A18166">
        <v>150</v>
      </c>
      <c r="B18166">
        <v>320</v>
      </c>
      <c r="C18166">
        <v>2020</v>
      </c>
      <c r="D18166">
        <v>5994</v>
      </c>
    </row>
    <row r="18167" spans="1:4" x14ac:dyDescent="0.25">
      <c r="A18167">
        <v>150</v>
      </c>
      <c r="B18167">
        <v>320</v>
      </c>
      <c r="C18167">
        <v>2019</v>
      </c>
      <c r="D18167">
        <v>378</v>
      </c>
    </row>
    <row r="18168" spans="1:4" x14ac:dyDescent="0.25">
      <c r="A18168">
        <v>150</v>
      </c>
      <c r="B18168">
        <v>321</v>
      </c>
      <c r="C18168">
        <v>2020</v>
      </c>
      <c r="D18168">
        <v>1421</v>
      </c>
    </row>
    <row r="18169" spans="1:4" x14ac:dyDescent="0.25">
      <c r="A18169">
        <v>150</v>
      </c>
      <c r="B18169">
        <v>321</v>
      </c>
      <c r="C18169">
        <v>2019</v>
      </c>
      <c r="D18169">
        <v>2936</v>
      </c>
    </row>
    <row r="18170" spans="1:4" x14ac:dyDescent="0.25">
      <c r="A18170">
        <v>150</v>
      </c>
      <c r="B18170">
        <v>318</v>
      </c>
      <c r="C18170">
        <v>2020</v>
      </c>
      <c r="D18170">
        <v>2689</v>
      </c>
    </row>
    <row r="18171" spans="1:4" x14ac:dyDescent="0.25">
      <c r="A18171">
        <v>150</v>
      </c>
      <c r="B18171">
        <v>318</v>
      </c>
      <c r="C18171">
        <v>2019</v>
      </c>
      <c r="D18171">
        <v>3386</v>
      </c>
    </row>
    <row r="18172" spans="1:4" x14ac:dyDescent="0.25">
      <c r="A18172">
        <v>150</v>
      </c>
      <c r="B18172">
        <v>319</v>
      </c>
      <c r="C18172">
        <v>2020</v>
      </c>
      <c r="D18172">
        <v>7398</v>
      </c>
    </row>
    <row r="18173" spans="1:4" x14ac:dyDescent="0.25">
      <c r="A18173">
        <v>150</v>
      </c>
      <c r="B18173">
        <v>319</v>
      </c>
      <c r="C18173">
        <v>2019</v>
      </c>
      <c r="D18173">
        <v>4298</v>
      </c>
    </row>
    <row r="18174" spans="1:4" x14ac:dyDescent="0.25">
      <c r="A18174">
        <v>150</v>
      </c>
      <c r="B18174">
        <v>310</v>
      </c>
      <c r="C18174">
        <v>2020</v>
      </c>
      <c r="D18174">
        <v>6957</v>
      </c>
    </row>
    <row r="18175" spans="1:4" x14ac:dyDescent="0.25">
      <c r="A18175">
        <v>150</v>
      </c>
      <c r="B18175">
        <v>303</v>
      </c>
      <c r="C18175">
        <v>2019</v>
      </c>
      <c r="D18175">
        <v>1561</v>
      </c>
    </row>
    <row r="18176" spans="1:4" x14ac:dyDescent="0.25">
      <c r="A18176">
        <v>150</v>
      </c>
      <c r="B18176">
        <v>302</v>
      </c>
      <c r="C18176">
        <v>2020</v>
      </c>
      <c r="D18176">
        <v>462.4</v>
      </c>
    </row>
    <row r="18177" spans="1:4" x14ac:dyDescent="0.25">
      <c r="A18177">
        <v>150</v>
      </c>
      <c r="B18177">
        <v>305</v>
      </c>
      <c r="C18177">
        <v>2019</v>
      </c>
      <c r="D18177">
        <v>2713</v>
      </c>
    </row>
    <row r="18178" spans="1:4" x14ac:dyDescent="0.25">
      <c r="A18178">
        <v>150</v>
      </c>
      <c r="B18178">
        <v>304</v>
      </c>
      <c r="C18178">
        <v>2019</v>
      </c>
      <c r="D18178">
        <v>1493</v>
      </c>
    </row>
    <row r="18179" spans="1:4" x14ac:dyDescent="0.25">
      <c r="A18179">
        <v>150</v>
      </c>
      <c r="B18179">
        <v>300</v>
      </c>
      <c r="C18179">
        <v>2020</v>
      </c>
      <c r="D18179">
        <v>3848</v>
      </c>
    </row>
    <row r="18180" spans="1:4" x14ac:dyDescent="0.25">
      <c r="A18180">
        <v>150</v>
      </c>
      <c r="B18180">
        <v>300</v>
      </c>
      <c r="C18180">
        <v>2019</v>
      </c>
      <c r="D18180">
        <v>4461.3999999999996</v>
      </c>
    </row>
    <row r="18181" spans="1:4" x14ac:dyDescent="0.25">
      <c r="A18181">
        <v>150</v>
      </c>
      <c r="B18181">
        <v>302</v>
      </c>
      <c r="C18181">
        <v>2019</v>
      </c>
      <c r="D18181">
        <v>3134</v>
      </c>
    </row>
    <row r="18182" spans="1:4" x14ac:dyDescent="0.25">
      <c r="A18182">
        <v>150</v>
      </c>
      <c r="B18182">
        <v>301</v>
      </c>
      <c r="C18182">
        <v>2019</v>
      </c>
      <c r="D18182">
        <v>3104.6</v>
      </c>
    </row>
    <row r="18183" spans="1:4" x14ac:dyDescent="0.25">
      <c r="A18183">
        <v>150</v>
      </c>
      <c r="B18183">
        <v>308</v>
      </c>
      <c r="C18183">
        <v>2020</v>
      </c>
      <c r="D18183">
        <v>4076</v>
      </c>
    </row>
    <row r="18184" spans="1:4" x14ac:dyDescent="0.25">
      <c r="A18184">
        <v>150</v>
      </c>
      <c r="B18184">
        <v>308</v>
      </c>
      <c r="C18184">
        <v>2019</v>
      </c>
      <c r="D18184">
        <v>11719.6</v>
      </c>
    </row>
    <row r="18185" spans="1:4" x14ac:dyDescent="0.25">
      <c r="A18185">
        <v>150</v>
      </c>
      <c r="B18185">
        <v>310</v>
      </c>
      <c r="C18185">
        <v>2019</v>
      </c>
      <c r="D18185">
        <v>3487.5</v>
      </c>
    </row>
    <row r="18186" spans="1:4" x14ac:dyDescent="0.25">
      <c r="A18186">
        <v>150</v>
      </c>
      <c r="B18186">
        <v>309</v>
      </c>
      <c r="C18186">
        <v>2019</v>
      </c>
      <c r="D18186">
        <v>13976</v>
      </c>
    </row>
    <row r="18187" spans="1:4" x14ac:dyDescent="0.25">
      <c r="A18187">
        <v>150</v>
      </c>
      <c r="B18187">
        <v>306</v>
      </c>
      <c r="C18187">
        <v>2019</v>
      </c>
      <c r="D18187">
        <v>3107</v>
      </c>
    </row>
    <row r="18188" spans="1:4" x14ac:dyDescent="0.25">
      <c r="A18188">
        <v>150</v>
      </c>
      <c r="B18188">
        <v>305</v>
      </c>
      <c r="C18188">
        <v>2020</v>
      </c>
      <c r="D18188">
        <v>341</v>
      </c>
    </row>
    <row r="18189" spans="1:4" x14ac:dyDescent="0.25">
      <c r="A18189">
        <v>150</v>
      </c>
      <c r="B18189">
        <v>307</v>
      </c>
      <c r="C18189">
        <v>2020</v>
      </c>
      <c r="D18189">
        <v>20292.099999999999</v>
      </c>
    </row>
    <row r="18190" spans="1:4" x14ac:dyDescent="0.25">
      <c r="A18190">
        <v>150</v>
      </c>
      <c r="B18190">
        <v>307</v>
      </c>
      <c r="C18190">
        <v>2019</v>
      </c>
      <c r="D18190">
        <v>1667.4</v>
      </c>
    </row>
    <row r="18191" spans="1:4" x14ac:dyDescent="0.25">
      <c r="A18191">
        <v>150</v>
      </c>
      <c r="B18191">
        <v>339</v>
      </c>
      <c r="C18191">
        <v>2020</v>
      </c>
      <c r="D18191">
        <v>2042.5</v>
      </c>
    </row>
    <row r="18192" spans="1:4" x14ac:dyDescent="0.25">
      <c r="A18192">
        <v>150</v>
      </c>
      <c r="B18192">
        <v>338</v>
      </c>
      <c r="C18192">
        <v>2020</v>
      </c>
      <c r="D18192">
        <v>1211.5999999999999</v>
      </c>
    </row>
    <row r="18193" spans="1:4" x14ac:dyDescent="0.25">
      <c r="A18193">
        <v>150</v>
      </c>
      <c r="B18193">
        <v>341</v>
      </c>
      <c r="C18193">
        <v>2019</v>
      </c>
      <c r="D18193">
        <v>3897.8</v>
      </c>
    </row>
    <row r="18194" spans="1:4" x14ac:dyDescent="0.25">
      <c r="A18194">
        <v>150</v>
      </c>
      <c r="B18194">
        <v>340</v>
      </c>
      <c r="C18194">
        <v>2019</v>
      </c>
      <c r="D18194">
        <v>1610.4</v>
      </c>
    </row>
    <row r="18195" spans="1:4" x14ac:dyDescent="0.25">
      <c r="A18195">
        <v>150</v>
      </c>
      <c r="B18195">
        <v>336</v>
      </c>
      <c r="C18195">
        <v>2020</v>
      </c>
      <c r="D18195">
        <v>217.6</v>
      </c>
    </row>
    <row r="18196" spans="1:4" x14ac:dyDescent="0.25">
      <c r="A18196">
        <v>150</v>
      </c>
      <c r="B18196">
        <v>336</v>
      </c>
      <c r="C18196">
        <v>2019</v>
      </c>
      <c r="D18196">
        <v>5100</v>
      </c>
    </row>
    <row r="18197" spans="1:4" x14ac:dyDescent="0.25">
      <c r="A18197">
        <v>150</v>
      </c>
      <c r="B18197">
        <v>338</v>
      </c>
      <c r="C18197">
        <v>2019</v>
      </c>
      <c r="D18197">
        <v>10050.1</v>
      </c>
    </row>
    <row r="18198" spans="1:4" x14ac:dyDescent="0.25">
      <c r="A18198">
        <v>150</v>
      </c>
      <c r="B18198">
        <v>337</v>
      </c>
      <c r="C18198">
        <v>2019</v>
      </c>
      <c r="D18198">
        <v>13694.6</v>
      </c>
    </row>
    <row r="18199" spans="1:4" x14ac:dyDescent="0.25">
      <c r="A18199">
        <v>150</v>
      </c>
      <c r="B18199">
        <v>348</v>
      </c>
      <c r="C18199">
        <v>2020</v>
      </c>
      <c r="D18199">
        <v>864</v>
      </c>
    </row>
    <row r="18200" spans="1:4" x14ac:dyDescent="0.25">
      <c r="A18200">
        <v>150</v>
      </c>
      <c r="B18200">
        <v>348</v>
      </c>
      <c r="C18200">
        <v>2019</v>
      </c>
      <c r="D18200">
        <v>3532</v>
      </c>
    </row>
    <row r="18201" spans="1:4" x14ac:dyDescent="0.25">
      <c r="A18201">
        <v>150</v>
      </c>
      <c r="B18201">
        <v>349</v>
      </c>
      <c r="C18201">
        <v>2020</v>
      </c>
      <c r="D18201">
        <v>1512</v>
      </c>
    </row>
    <row r="18202" spans="1:4" x14ac:dyDescent="0.25">
      <c r="A18202">
        <v>150</v>
      </c>
      <c r="B18202">
        <v>349</v>
      </c>
      <c r="C18202">
        <v>2019</v>
      </c>
      <c r="D18202">
        <v>13957.4</v>
      </c>
    </row>
    <row r="18203" spans="1:4" x14ac:dyDescent="0.25">
      <c r="A18203">
        <v>150</v>
      </c>
      <c r="B18203">
        <v>345</v>
      </c>
      <c r="C18203">
        <v>2019</v>
      </c>
      <c r="D18203">
        <v>7364</v>
      </c>
    </row>
    <row r="18204" spans="1:4" x14ac:dyDescent="0.25">
      <c r="A18204">
        <v>150</v>
      </c>
      <c r="B18204">
        <v>343</v>
      </c>
      <c r="C18204">
        <v>2019</v>
      </c>
      <c r="D18204">
        <v>6684.1</v>
      </c>
    </row>
    <row r="18205" spans="1:4" x14ac:dyDescent="0.25">
      <c r="A18205">
        <v>150</v>
      </c>
      <c r="B18205">
        <v>347</v>
      </c>
      <c r="C18205">
        <v>2020</v>
      </c>
      <c r="D18205">
        <v>187.5</v>
      </c>
    </row>
    <row r="18206" spans="1:4" x14ac:dyDescent="0.25">
      <c r="A18206">
        <v>150</v>
      </c>
      <c r="B18206">
        <v>346</v>
      </c>
      <c r="C18206">
        <v>2019</v>
      </c>
      <c r="D18206">
        <v>1044.25</v>
      </c>
    </row>
    <row r="18207" spans="1:4" x14ac:dyDescent="0.25">
      <c r="A18207">
        <v>150</v>
      </c>
      <c r="B18207">
        <v>335</v>
      </c>
      <c r="C18207">
        <v>2019</v>
      </c>
      <c r="D18207">
        <v>3054</v>
      </c>
    </row>
    <row r="18208" spans="1:4" x14ac:dyDescent="0.25">
      <c r="A18208">
        <v>150</v>
      </c>
      <c r="B18208">
        <v>326</v>
      </c>
      <c r="C18208">
        <v>2020</v>
      </c>
      <c r="D18208">
        <v>612.5</v>
      </c>
    </row>
    <row r="18209" spans="1:4" x14ac:dyDescent="0.25">
      <c r="A18209">
        <v>150</v>
      </c>
      <c r="B18209">
        <v>326</v>
      </c>
      <c r="C18209">
        <v>2019</v>
      </c>
      <c r="D18209">
        <v>5286</v>
      </c>
    </row>
    <row r="18210" spans="1:4" x14ac:dyDescent="0.25">
      <c r="A18210">
        <v>150</v>
      </c>
      <c r="B18210">
        <v>328</v>
      </c>
      <c r="C18210">
        <v>2019</v>
      </c>
      <c r="D18210">
        <v>3760</v>
      </c>
    </row>
    <row r="18211" spans="1:4" x14ac:dyDescent="0.25">
      <c r="A18211">
        <v>150</v>
      </c>
      <c r="B18211">
        <v>327</v>
      </c>
      <c r="C18211">
        <v>2019</v>
      </c>
      <c r="D18211">
        <v>8357.75</v>
      </c>
    </row>
    <row r="18212" spans="1:4" x14ac:dyDescent="0.25">
      <c r="A18212">
        <v>150</v>
      </c>
      <c r="B18212">
        <v>323</v>
      </c>
      <c r="C18212">
        <v>2020</v>
      </c>
      <c r="D18212">
        <v>772</v>
      </c>
    </row>
    <row r="18213" spans="1:4" x14ac:dyDescent="0.25">
      <c r="A18213">
        <v>150</v>
      </c>
      <c r="B18213">
        <v>322</v>
      </c>
      <c r="C18213">
        <v>2019</v>
      </c>
      <c r="D18213">
        <v>1695.6</v>
      </c>
    </row>
    <row r="18214" spans="1:4" x14ac:dyDescent="0.25">
      <c r="A18214">
        <v>150</v>
      </c>
      <c r="B18214">
        <v>325</v>
      </c>
      <c r="C18214">
        <v>2019</v>
      </c>
      <c r="D18214">
        <v>10572</v>
      </c>
    </row>
    <row r="18215" spans="1:4" x14ac:dyDescent="0.25">
      <c r="A18215">
        <v>150</v>
      </c>
      <c r="B18215">
        <v>324</v>
      </c>
      <c r="C18215">
        <v>2019</v>
      </c>
      <c r="D18215">
        <v>1296</v>
      </c>
    </row>
    <row r="18216" spans="1:4" x14ac:dyDescent="0.25">
      <c r="A18216">
        <v>150</v>
      </c>
      <c r="B18216">
        <v>332</v>
      </c>
      <c r="C18216">
        <v>2020</v>
      </c>
      <c r="D18216">
        <v>1125</v>
      </c>
    </row>
    <row r="18217" spans="1:4" x14ac:dyDescent="0.25">
      <c r="A18217">
        <v>150</v>
      </c>
      <c r="B18217">
        <v>332</v>
      </c>
      <c r="C18217">
        <v>2019</v>
      </c>
      <c r="D18217">
        <v>6306</v>
      </c>
    </row>
    <row r="18218" spans="1:4" x14ac:dyDescent="0.25">
      <c r="A18218">
        <v>150</v>
      </c>
      <c r="B18218">
        <v>334</v>
      </c>
      <c r="C18218">
        <v>2019</v>
      </c>
      <c r="D18218">
        <v>31143.4</v>
      </c>
    </row>
    <row r="18219" spans="1:4" x14ac:dyDescent="0.25">
      <c r="A18219">
        <v>150</v>
      </c>
      <c r="B18219">
        <v>333</v>
      </c>
      <c r="C18219">
        <v>2019</v>
      </c>
      <c r="D18219">
        <v>8104.95</v>
      </c>
    </row>
    <row r="18220" spans="1:4" x14ac:dyDescent="0.25">
      <c r="A18220">
        <v>150</v>
      </c>
      <c r="B18220">
        <v>329</v>
      </c>
      <c r="C18220">
        <v>2020</v>
      </c>
      <c r="D18220">
        <v>554.25</v>
      </c>
    </row>
    <row r="18221" spans="1:4" x14ac:dyDescent="0.25">
      <c r="A18221">
        <v>150</v>
      </c>
      <c r="B18221">
        <v>329</v>
      </c>
      <c r="C18221">
        <v>2019</v>
      </c>
      <c r="D18221">
        <v>3331</v>
      </c>
    </row>
    <row r="18222" spans="1:4" x14ac:dyDescent="0.25">
      <c r="A18222">
        <v>150</v>
      </c>
      <c r="B18222">
        <v>331</v>
      </c>
      <c r="C18222">
        <v>2019</v>
      </c>
      <c r="D18222">
        <v>2591</v>
      </c>
    </row>
    <row r="18223" spans="1:4" x14ac:dyDescent="0.25">
      <c r="A18223">
        <v>150</v>
      </c>
      <c r="B18223">
        <v>330</v>
      </c>
      <c r="C18223">
        <v>2019</v>
      </c>
      <c r="D18223">
        <v>1296</v>
      </c>
    </row>
    <row r="18224" spans="1:4" x14ac:dyDescent="0.25">
      <c r="A18224">
        <v>150</v>
      </c>
      <c r="B18224">
        <v>193</v>
      </c>
      <c r="C18224">
        <v>2019</v>
      </c>
      <c r="D18224">
        <v>8373</v>
      </c>
    </row>
    <row r="18225" spans="1:4" x14ac:dyDescent="0.25">
      <c r="A18225">
        <v>150</v>
      </c>
      <c r="B18225">
        <v>68</v>
      </c>
      <c r="C18225">
        <v>2019</v>
      </c>
      <c r="D18225">
        <v>10004.799999999999</v>
      </c>
    </row>
    <row r="18226" spans="1:4" x14ac:dyDescent="0.25">
      <c r="A18226">
        <v>150</v>
      </c>
      <c r="B18226">
        <v>67</v>
      </c>
      <c r="C18226">
        <v>2019</v>
      </c>
      <c r="D18226">
        <v>461</v>
      </c>
    </row>
    <row r="18227" spans="1:4" x14ac:dyDescent="0.25">
      <c r="A18227">
        <v>150</v>
      </c>
      <c r="B18227">
        <v>69</v>
      </c>
      <c r="C18227">
        <v>2019</v>
      </c>
      <c r="D18227">
        <v>5944.9</v>
      </c>
    </row>
    <row r="18228" spans="1:4" x14ac:dyDescent="0.25">
      <c r="A18228">
        <v>150</v>
      </c>
      <c r="B18228">
        <v>68</v>
      </c>
      <c r="C18228">
        <v>2020</v>
      </c>
      <c r="D18228">
        <v>2809</v>
      </c>
    </row>
    <row r="18229" spans="1:4" x14ac:dyDescent="0.25">
      <c r="A18229">
        <v>150</v>
      </c>
      <c r="B18229">
        <v>65</v>
      </c>
      <c r="C18229">
        <v>2019</v>
      </c>
      <c r="D18229">
        <v>1470.2</v>
      </c>
    </row>
    <row r="18230" spans="1:4" x14ac:dyDescent="0.25">
      <c r="A18230">
        <v>150</v>
      </c>
      <c r="B18230">
        <v>64</v>
      </c>
      <c r="C18230">
        <v>2020</v>
      </c>
      <c r="D18230">
        <v>1249</v>
      </c>
    </row>
    <row r="18231" spans="1:4" x14ac:dyDescent="0.25">
      <c r="A18231">
        <v>150</v>
      </c>
      <c r="B18231">
        <v>66</v>
      </c>
      <c r="C18231">
        <v>2020</v>
      </c>
      <c r="D18231">
        <v>323</v>
      </c>
    </row>
    <row r="18232" spans="1:4" x14ac:dyDescent="0.25">
      <c r="A18232">
        <v>150</v>
      </c>
      <c r="B18232">
        <v>66</v>
      </c>
      <c r="C18232">
        <v>2019</v>
      </c>
      <c r="D18232">
        <v>6786.7</v>
      </c>
    </row>
    <row r="18233" spans="1:4" x14ac:dyDescent="0.25">
      <c r="A18233">
        <v>150</v>
      </c>
      <c r="B18233">
        <v>72</v>
      </c>
      <c r="C18233">
        <v>2020</v>
      </c>
      <c r="D18233">
        <v>12369</v>
      </c>
    </row>
    <row r="18234" spans="1:4" x14ac:dyDescent="0.25">
      <c r="A18234">
        <v>150</v>
      </c>
      <c r="B18234">
        <v>72</v>
      </c>
      <c r="C18234">
        <v>2019</v>
      </c>
      <c r="D18234">
        <v>6426</v>
      </c>
    </row>
    <row r="18235" spans="1:4" x14ac:dyDescent="0.25">
      <c r="A18235">
        <v>150</v>
      </c>
      <c r="B18235">
        <v>74</v>
      </c>
      <c r="C18235">
        <v>2019</v>
      </c>
      <c r="D18235">
        <v>4145</v>
      </c>
    </row>
    <row r="18236" spans="1:4" x14ac:dyDescent="0.25">
      <c r="A18236">
        <v>150</v>
      </c>
      <c r="B18236">
        <v>73</v>
      </c>
      <c r="C18236">
        <v>2019</v>
      </c>
      <c r="D18236">
        <v>2868.5</v>
      </c>
    </row>
    <row r="18237" spans="1:4" x14ac:dyDescent="0.25">
      <c r="A18237">
        <v>150</v>
      </c>
      <c r="B18237">
        <v>70</v>
      </c>
      <c r="C18237">
        <v>2020</v>
      </c>
      <c r="D18237">
        <v>2696</v>
      </c>
    </row>
    <row r="18238" spans="1:4" x14ac:dyDescent="0.25">
      <c r="A18238">
        <v>150</v>
      </c>
      <c r="B18238">
        <v>70</v>
      </c>
      <c r="C18238">
        <v>2019</v>
      </c>
      <c r="D18238">
        <v>1285</v>
      </c>
    </row>
    <row r="18239" spans="1:4" x14ac:dyDescent="0.25">
      <c r="A18239">
        <v>150</v>
      </c>
      <c r="B18239">
        <v>71</v>
      </c>
      <c r="C18239">
        <v>2020</v>
      </c>
      <c r="D18239">
        <v>160</v>
      </c>
    </row>
    <row r="18240" spans="1:4" x14ac:dyDescent="0.25">
      <c r="A18240">
        <v>150</v>
      </c>
      <c r="B18240">
        <v>71</v>
      </c>
      <c r="C18240">
        <v>2019</v>
      </c>
      <c r="D18240">
        <v>3108.8</v>
      </c>
    </row>
    <row r="18241" spans="1:4" x14ac:dyDescent="0.25">
      <c r="A18241">
        <v>150</v>
      </c>
      <c r="B18241">
        <v>64</v>
      </c>
      <c r="C18241">
        <v>2019</v>
      </c>
      <c r="D18241">
        <v>2810.5</v>
      </c>
    </row>
    <row r="18242" spans="1:4" x14ac:dyDescent="0.25">
      <c r="A18242">
        <v>150</v>
      </c>
      <c r="B18242">
        <v>56</v>
      </c>
      <c r="C18242">
        <v>2019</v>
      </c>
      <c r="D18242">
        <v>10577.7</v>
      </c>
    </row>
    <row r="18243" spans="1:4" x14ac:dyDescent="0.25">
      <c r="A18243">
        <v>150</v>
      </c>
      <c r="B18243">
        <v>55</v>
      </c>
      <c r="C18243">
        <v>2019</v>
      </c>
      <c r="D18243">
        <v>10219</v>
      </c>
    </row>
    <row r="18244" spans="1:4" x14ac:dyDescent="0.25">
      <c r="A18244">
        <v>150</v>
      </c>
      <c r="B18244">
        <v>57</v>
      </c>
      <c r="C18244">
        <v>2019</v>
      </c>
      <c r="D18244">
        <v>3104</v>
      </c>
    </row>
    <row r="18245" spans="1:4" x14ac:dyDescent="0.25">
      <c r="A18245">
        <v>150</v>
      </c>
      <c r="B18245">
        <v>56</v>
      </c>
      <c r="C18245">
        <v>2020</v>
      </c>
      <c r="D18245">
        <v>1450.8</v>
      </c>
    </row>
    <row r="18246" spans="1:4" x14ac:dyDescent="0.25">
      <c r="A18246">
        <v>150</v>
      </c>
      <c r="B18246">
        <v>53</v>
      </c>
      <c r="C18246">
        <v>2019</v>
      </c>
      <c r="D18246">
        <v>9612.7999999999993</v>
      </c>
    </row>
    <row r="18247" spans="1:4" x14ac:dyDescent="0.25">
      <c r="A18247">
        <v>150</v>
      </c>
      <c r="B18247">
        <v>52</v>
      </c>
      <c r="C18247">
        <v>2019</v>
      </c>
      <c r="D18247">
        <v>4531</v>
      </c>
    </row>
    <row r="18248" spans="1:4" x14ac:dyDescent="0.25">
      <c r="A18248">
        <v>150</v>
      </c>
      <c r="B18248">
        <v>54</v>
      </c>
      <c r="C18248">
        <v>2019</v>
      </c>
      <c r="D18248">
        <v>1791</v>
      </c>
    </row>
    <row r="18249" spans="1:4" x14ac:dyDescent="0.25">
      <c r="A18249">
        <v>150</v>
      </c>
      <c r="B18249">
        <v>53</v>
      </c>
      <c r="C18249">
        <v>2020</v>
      </c>
      <c r="D18249">
        <v>2786.4</v>
      </c>
    </row>
    <row r="18250" spans="1:4" x14ac:dyDescent="0.25">
      <c r="A18250">
        <v>150</v>
      </c>
      <c r="B18250">
        <v>62</v>
      </c>
      <c r="C18250">
        <v>2019</v>
      </c>
      <c r="D18250">
        <v>5698.5</v>
      </c>
    </row>
    <row r="18251" spans="1:4" x14ac:dyDescent="0.25">
      <c r="A18251">
        <v>150</v>
      </c>
      <c r="B18251">
        <v>61</v>
      </c>
      <c r="C18251">
        <v>2020</v>
      </c>
      <c r="D18251">
        <v>1799</v>
      </c>
    </row>
    <row r="18252" spans="1:4" x14ac:dyDescent="0.25">
      <c r="A18252">
        <v>150</v>
      </c>
      <c r="B18252">
        <v>63</v>
      </c>
      <c r="C18252">
        <v>2020</v>
      </c>
      <c r="D18252">
        <v>1080</v>
      </c>
    </row>
    <row r="18253" spans="1:4" x14ac:dyDescent="0.25">
      <c r="A18253">
        <v>150</v>
      </c>
      <c r="B18253">
        <v>63</v>
      </c>
      <c r="C18253">
        <v>2019</v>
      </c>
      <c r="D18253">
        <v>6969</v>
      </c>
    </row>
    <row r="18254" spans="1:4" x14ac:dyDescent="0.25">
      <c r="A18254">
        <v>150</v>
      </c>
      <c r="B18254">
        <v>59</v>
      </c>
      <c r="C18254">
        <v>2020</v>
      </c>
      <c r="D18254">
        <v>900</v>
      </c>
    </row>
    <row r="18255" spans="1:4" x14ac:dyDescent="0.25">
      <c r="A18255">
        <v>150</v>
      </c>
      <c r="B18255">
        <v>58</v>
      </c>
      <c r="C18255">
        <v>2019</v>
      </c>
      <c r="D18255">
        <v>2042</v>
      </c>
    </row>
    <row r="18256" spans="1:4" x14ac:dyDescent="0.25">
      <c r="A18256">
        <v>150</v>
      </c>
      <c r="B18256">
        <v>61</v>
      </c>
      <c r="C18256">
        <v>2019</v>
      </c>
      <c r="D18256">
        <v>10685.3</v>
      </c>
    </row>
    <row r="18257" spans="1:4" x14ac:dyDescent="0.25">
      <c r="A18257">
        <v>150</v>
      </c>
      <c r="B18257">
        <v>60</v>
      </c>
      <c r="C18257">
        <v>2019</v>
      </c>
      <c r="D18257">
        <v>6833</v>
      </c>
    </row>
    <row r="18258" spans="1:4" x14ac:dyDescent="0.25">
      <c r="A18258">
        <v>150</v>
      </c>
      <c r="B18258">
        <v>94</v>
      </c>
      <c r="C18258">
        <v>2020</v>
      </c>
      <c r="D18258">
        <v>439</v>
      </c>
    </row>
    <row r="18259" spans="1:4" x14ac:dyDescent="0.25">
      <c r="A18259">
        <v>150</v>
      </c>
      <c r="B18259">
        <v>94</v>
      </c>
      <c r="C18259">
        <v>2019</v>
      </c>
      <c r="D18259">
        <v>5467.6</v>
      </c>
    </row>
    <row r="18260" spans="1:4" x14ac:dyDescent="0.25">
      <c r="A18260">
        <v>150</v>
      </c>
      <c r="B18260">
        <v>96</v>
      </c>
      <c r="C18260">
        <v>2020</v>
      </c>
      <c r="D18260">
        <v>2689.15</v>
      </c>
    </row>
    <row r="18261" spans="1:4" x14ac:dyDescent="0.25">
      <c r="A18261">
        <v>150</v>
      </c>
      <c r="B18261">
        <v>96</v>
      </c>
      <c r="C18261">
        <v>2019</v>
      </c>
      <c r="D18261">
        <v>1534</v>
      </c>
    </row>
    <row r="18262" spans="1:4" x14ac:dyDescent="0.25">
      <c r="A18262">
        <v>150</v>
      </c>
      <c r="B18262">
        <v>91</v>
      </c>
      <c r="C18262">
        <v>2019</v>
      </c>
      <c r="D18262">
        <v>4740.2</v>
      </c>
    </row>
    <row r="18263" spans="1:4" x14ac:dyDescent="0.25">
      <c r="A18263">
        <v>150</v>
      </c>
      <c r="B18263">
        <v>90</v>
      </c>
      <c r="C18263">
        <v>2019</v>
      </c>
      <c r="D18263">
        <v>11520.4</v>
      </c>
    </row>
    <row r="18264" spans="1:4" x14ac:dyDescent="0.25">
      <c r="A18264">
        <v>150</v>
      </c>
      <c r="B18264">
        <v>93</v>
      </c>
      <c r="C18264">
        <v>2019</v>
      </c>
      <c r="D18264">
        <v>5196</v>
      </c>
    </row>
    <row r="18265" spans="1:4" x14ac:dyDescent="0.25">
      <c r="A18265">
        <v>150</v>
      </c>
      <c r="B18265">
        <v>92</v>
      </c>
      <c r="C18265">
        <v>2019</v>
      </c>
      <c r="D18265">
        <v>1512</v>
      </c>
    </row>
    <row r="18266" spans="1:4" x14ac:dyDescent="0.25">
      <c r="A18266">
        <v>150</v>
      </c>
      <c r="B18266">
        <v>100</v>
      </c>
      <c r="C18266">
        <v>2020</v>
      </c>
      <c r="D18266">
        <v>416</v>
      </c>
    </row>
    <row r="18267" spans="1:4" x14ac:dyDescent="0.25">
      <c r="A18267">
        <v>150</v>
      </c>
      <c r="B18267">
        <v>100</v>
      </c>
      <c r="C18267">
        <v>2019</v>
      </c>
      <c r="D18267">
        <v>9512.4</v>
      </c>
    </row>
    <row r="18268" spans="1:4" x14ac:dyDescent="0.25">
      <c r="A18268">
        <v>150</v>
      </c>
      <c r="B18268">
        <v>104</v>
      </c>
      <c r="C18268">
        <v>2019</v>
      </c>
      <c r="D18268">
        <v>5013</v>
      </c>
    </row>
    <row r="18269" spans="1:4" x14ac:dyDescent="0.25">
      <c r="A18269">
        <v>150</v>
      </c>
      <c r="B18269">
        <v>103</v>
      </c>
      <c r="C18269">
        <v>2019</v>
      </c>
      <c r="D18269">
        <v>8560</v>
      </c>
    </row>
    <row r="18270" spans="1:4" x14ac:dyDescent="0.25">
      <c r="A18270">
        <v>150</v>
      </c>
      <c r="B18270">
        <v>98</v>
      </c>
      <c r="C18270">
        <v>2019</v>
      </c>
      <c r="D18270">
        <v>2524.5</v>
      </c>
    </row>
    <row r="18271" spans="1:4" x14ac:dyDescent="0.25">
      <c r="A18271">
        <v>150</v>
      </c>
      <c r="B18271">
        <v>97</v>
      </c>
      <c r="C18271">
        <v>2019</v>
      </c>
      <c r="D18271">
        <v>13709.6</v>
      </c>
    </row>
    <row r="18272" spans="1:4" x14ac:dyDescent="0.25">
      <c r="A18272">
        <v>150</v>
      </c>
      <c r="B18272">
        <v>99</v>
      </c>
      <c r="C18272">
        <v>2019</v>
      </c>
      <c r="D18272">
        <v>3799</v>
      </c>
    </row>
    <row r="18273" spans="1:4" x14ac:dyDescent="0.25">
      <c r="A18273">
        <v>150</v>
      </c>
      <c r="B18273">
        <v>98</v>
      </c>
      <c r="C18273">
        <v>2020</v>
      </c>
      <c r="D18273">
        <v>393</v>
      </c>
    </row>
    <row r="18274" spans="1:4" x14ac:dyDescent="0.25">
      <c r="A18274">
        <v>150</v>
      </c>
      <c r="B18274">
        <v>89</v>
      </c>
      <c r="C18274">
        <v>2019</v>
      </c>
      <c r="D18274">
        <v>1806.8</v>
      </c>
    </row>
    <row r="18275" spans="1:4" x14ac:dyDescent="0.25">
      <c r="A18275">
        <v>150</v>
      </c>
      <c r="B18275">
        <v>79</v>
      </c>
      <c r="C18275">
        <v>2019</v>
      </c>
      <c r="D18275">
        <v>2233</v>
      </c>
    </row>
    <row r="18276" spans="1:4" x14ac:dyDescent="0.25">
      <c r="A18276">
        <v>150</v>
      </c>
      <c r="B18276">
        <v>78</v>
      </c>
      <c r="C18276">
        <v>2020</v>
      </c>
      <c r="D18276">
        <v>300</v>
      </c>
    </row>
    <row r="18277" spans="1:4" x14ac:dyDescent="0.25">
      <c r="A18277">
        <v>150</v>
      </c>
      <c r="B18277">
        <v>80</v>
      </c>
      <c r="C18277">
        <v>2020</v>
      </c>
      <c r="D18277">
        <v>860</v>
      </c>
    </row>
    <row r="18278" spans="1:4" x14ac:dyDescent="0.25">
      <c r="A18278">
        <v>150</v>
      </c>
      <c r="B18278">
        <v>80</v>
      </c>
      <c r="C18278">
        <v>2019</v>
      </c>
      <c r="D18278">
        <v>12135</v>
      </c>
    </row>
    <row r="18279" spans="1:4" x14ac:dyDescent="0.25">
      <c r="A18279">
        <v>150</v>
      </c>
      <c r="B18279">
        <v>77</v>
      </c>
      <c r="C18279">
        <v>2019</v>
      </c>
      <c r="D18279">
        <v>11221</v>
      </c>
    </row>
    <row r="18280" spans="1:4" x14ac:dyDescent="0.25">
      <c r="A18280">
        <v>150</v>
      </c>
      <c r="B18280">
        <v>76</v>
      </c>
      <c r="C18280">
        <v>2019</v>
      </c>
      <c r="D18280">
        <v>4115.5</v>
      </c>
    </row>
    <row r="18281" spans="1:4" x14ac:dyDescent="0.25">
      <c r="A18281">
        <v>150</v>
      </c>
      <c r="B18281">
        <v>78</v>
      </c>
      <c r="C18281">
        <v>2019</v>
      </c>
      <c r="D18281">
        <v>2659.25</v>
      </c>
    </row>
    <row r="18282" spans="1:4" x14ac:dyDescent="0.25">
      <c r="A18282">
        <v>150</v>
      </c>
      <c r="B18282">
        <v>77</v>
      </c>
      <c r="C18282">
        <v>2020</v>
      </c>
      <c r="D18282">
        <v>1195</v>
      </c>
    </row>
    <row r="18283" spans="1:4" x14ac:dyDescent="0.25">
      <c r="A18283">
        <v>150</v>
      </c>
      <c r="B18283">
        <v>86</v>
      </c>
      <c r="C18283">
        <v>2020</v>
      </c>
      <c r="D18283">
        <v>4069</v>
      </c>
    </row>
    <row r="18284" spans="1:4" x14ac:dyDescent="0.25">
      <c r="A18284">
        <v>150</v>
      </c>
      <c r="B18284">
        <v>86</v>
      </c>
      <c r="C18284">
        <v>2019</v>
      </c>
      <c r="D18284">
        <v>2446.5</v>
      </c>
    </row>
    <row r="18285" spans="1:4" x14ac:dyDescent="0.25">
      <c r="A18285">
        <v>150</v>
      </c>
      <c r="B18285">
        <v>88</v>
      </c>
      <c r="C18285">
        <v>2019</v>
      </c>
      <c r="D18285">
        <v>2918</v>
      </c>
    </row>
    <row r="18286" spans="1:4" x14ac:dyDescent="0.25">
      <c r="A18286">
        <v>150</v>
      </c>
      <c r="B18286">
        <v>87</v>
      </c>
      <c r="C18286">
        <v>2019</v>
      </c>
      <c r="D18286">
        <v>12804.8</v>
      </c>
    </row>
    <row r="18287" spans="1:4" x14ac:dyDescent="0.25">
      <c r="A18287">
        <v>150</v>
      </c>
      <c r="B18287">
        <v>82</v>
      </c>
      <c r="C18287">
        <v>2019</v>
      </c>
      <c r="D18287">
        <v>5669</v>
      </c>
    </row>
    <row r="18288" spans="1:4" x14ac:dyDescent="0.25">
      <c r="A18288">
        <v>150</v>
      </c>
      <c r="B18288">
        <v>81</v>
      </c>
      <c r="C18288">
        <v>2019</v>
      </c>
      <c r="D18288">
        <v>16709.349999999999</v>
      </c>
    </row>
    <row r="18289" spans="1:4" x14ac:dyDescent="0.25">
      <c r="A18289">
        <v>150</v>
      </c>
      <c r="B18289">
        <v>85</v>
      </c>
      <c r="C18289">
        <v>2019</v>
      </c>
      <c r="D18289">
        <v>1870</v>
      </c>
    </row>
    <row r="18290" spans="1:4" x14ac:dyDescent="0.25">
      <c r="A18290">
        <v>150</v>
      </c>
      <c r="B18290">
        <v>83</v>
      </c>
      <c r="C18290">
        <v>2019</v>
      </c>
      <c r="D18290">
        <v>7158.2</v>
      </c>
    </row>
    <row r="18291" spans="1:4" x14ac:dyDescent="0.25">
      <c r="A18291">
        <v>150</v>
      </c>
      <c r="B18291">
        <v>15</v>
      </c>
      <c r="C18291">
        <v>2019</v>
      </c>
      <c r="D18291">
        <v>6488.1</v>
      </c>
    </row>
    <row r="18292" spans="1:4" x14ac:dyDescent="0.25">
      <c r="A18292">
        <v>150</v>
      </c>
      <c r="B18292">
        <v>14</v>
      </c>
      <c r="C18292">
        <v>2020</v>
      </c>
      <c r="D18292">
        <v>1993.45</v>
      </c>
    </row>
    <row r="18293" spans="1:4" x14ac:dyDescent="0.25">
      <c r="A18293">
        <v>150</v>
      </c>
      <c r="B18293">
        <v>16</v>
      </c>
      <c r="C18293">
        <v>2020</v>
      </c>
      <c r="D18293">
        <v>26.25</v>
      </c>
    </row>
    <row r="18294" spans="1:4" x14ac:dyDescent="0.25">
      <c r="A18294">
        <v>150</v>
      </c>
      <c r="B18294">
        <v>16</v>
      </c>
      <c r="C18294">
        <v>2019</v>
      </c>
      <c r="D18294">
        <v>18036</v>
      </c>
    </row>
    <row r="18295" spans="1:4" x14ac:dyDescent="0.25">
      <c r="A18295">
        <v>150</v>
      </c>
      <c r="B18295">
        <v>12</v>
      </c>
      <c r="C18295">
        <v>2019</v>
      </c>
      <c r="D18295">
        <v>19555.5</v>
      </c>
    </row>
    <row r="18296" spans="1:4" x14ac:dyDescent="0.25">
      <c r="A18296">
        <v>150</v>
      </c>
      <c r="B18296">
        <v>11</v>
      </c>
      <c r="C18296">
        <v>2019</v>
      </c>
      <c r="D18296">
        <v>1435.4</v>
      </c>
    </row>
    <row r="18297" spans="1:4" x14ac:dyDescent="0.25">
      <c r="A18297">
        <v>150</v>
      </c>
      <c r="B18297">
        <v>14</v>
      </c>
      <c r="C18297">
        <v>2019</v>
      </c>
      <c r="D18297">
        <v>1786.8</v>
      </c>
    </row>
    <row r="18298" spans="1:4" x14ac:dyDescent="0.25">
      <c r="A18298">
        <v>150</v>
      </c>
      <c r="B18298">
        <v>13</v>
      </c>
      <c r="C18298">
        <v>2019</v>
      </c>
      <c r="D18298">
        <v>2387</v>
      </c>
    </row>
    <row r="18299" spans="1:4" x14ac:dyDescent="0.25">
      <c r="A18299">
        <v>150</v>
      </c>
      <c r="B18299">
        <v>22</v>
      </c>
      <c r="C18299">
        <v>2020</v>
      </c>
      <c r="D18299">
        <v>1475</v>
      </c>
    </row>
    <row r="18300" spans="1:4" x14ac:dyDescent="0.25">
      <c r="A18300">
        <v>150</v>
      </c>
      <c r="B18300">
        <v>22</v>
      </c>
      <c r="C18300">
        <v>2019</v>
      </c>
      <c r="D18300">
        <v>4802</v>
      </c>
    </row>
    <row r="18301" spans="1:4" x14ac:dyDescent="0.25">
      <c r="A18301">
        <v>150</v>
      </c>
      <c r="B18301">
        <v>24</v>
      </c>
      <c r="C18301">
        <v>2019</v>
      </c>
      <c r="D18301">
        <v>4003.7</v>
      </c>
    </row>
    <row r="18302" spans="1:4" x14ac:dyDescent="0.25">
      <c r="A18302">
        <v>150</v>
      </c>
      <c r="B18302">
        <v>23</v>
      </c>
      <c r="C18302">
        <v>2019</v>
      </c>
      <c r="D18302">
        <v>3780.6</v>
      </c>
    </row>
    <row r="18303" spans="1:4" x14ac:dyDescent="0.25">
      <c r="A18303">
        <v>150</v>
      </c>
      <c r="B18303">
        <v>18</v>
      </c>
      <c r="C18303">
        <v>2019</v>
      </c>
      <c r="D18303">
        <v>22962</v>
      </c>
    </row>
    <row r="18304" spans="1:4" x14ac:dyDescent="0.25">
      <c r="A18304">
        <v>150</v>
      </c>
      <c r="B18304">
        <v>17</v>
      </c>
      <c r="C18304">
        <v>2019</v>
      </c>
      <c r="D18304">
        <v>6813.5</v>
      </c>
    </row>
    <row r="18305" spans="1:4" x14ac:dyDescent="0.25">
      <c r="A18305">
        <v>150</v>
      </c>
      <c r="B18305">
        <v>19</v>
      </c>
      <c r="C18305">
        <v>2020</v>
      </c>
      <c r="D18305">
        <v>3672</v>
      </c>
    </row>
    <row r="18306" spans="1:4" x14ac:dyDescent="0.25">
      <c r="A18306">
        <v>150</v>
      </c>
      <c r="B18306">
        <v>18</v>
      </c>
      <c r="C18306">
        <v>2020</v>
      </c>
      <c r="D18306">
        <v>445</v>
      </c>
    </row>
    <row r="18307" spans="1:4" x14ac:dyDescent="0.25">
      <c r="A18307">
        <v>150</v>
      </c>
      <c r="B18307">
        <v>10</v>
      </c>
      <c r="C18307">
        <v>2020</v>
      </c>
      <c r="D18307">
        <v>1779.4</v>
      </c>
    </row>
    <row r="18308" spans="1:4" x14ac:dyDescent="0.25">
      <c r="A18308">
        <v>150</v>
      </c>
      <c r="B18308">
        <v>3</v>
      </c>
      <c r="C18308">
        <v>2019</v>
      </c>
      <c r="D18308">
        <v>25864.400000000001</v>
      </c>
    </row>
    <row r="18309" spans="1:4" x14ac:dyDescent="0.25">
      <c r="A18309">
        <v>150</v>
      </c>
      <c r="B18309">
        <v>2</v>
      </c>
      <c r="C18309">
        <v>2020</v>
      </c>
      <c r="D18309">
        <v>3596.2</v>
      </c>
    </row>
    <row r="18310" spans="1:4" x14ac:dyDescent="0.25">
      <c r="A18310">
        <v>150</v>
      </c>
      <c r="B18310">
        <v>4</v>
      </c>
      <c r="C18310">
        <v>2019</v>
      </c>
      <c r="D18310">
        <v>14843.8</v>
      </c>
    </row>
    <row r="18311" spans="1:4" x14ac:dyDescent="0.25">
      <c r="A18311">
        <v>150</v>
      </c>
      <c r="B18311">
        <v>3</v>
      </c>
      <c r="C18311">
        <v>2020</v>
      </c>
      <c r="D18311">
        <v>273</v>
      </c>
    </row>
    <row r="18312" spans="1:4" x14ac:dyDescent="0.25">
      <c r="A18312">
        <v>150</v>
      </c>
      <c r="B18312">
        <v>0</v>
      </c>
      <c r="C18312">
        <v>2020</v>
      </c>
      <c r="D18312">
        <v>391934.95</v>
      </c>
    </row>
    <row r="18313" spans="1:4" x14ac:dyDescent="0.25">
      <c r="A18313">
        <v>150</v>
      </c>
      <c r="B18313">
        <v>0</v>
      </c>
      <c r="C18313">
        <v>2019</v>
      </c>
      <c r="D18313">
        <v>1369016.7</v>
      </c>
    </row>
    <row r="18314" spans="1:4" x14ac:dyDescent="0.25">
      <c r="A18314">
        <v>150</v>
      </c>
      <c r="B18314">
        <v>1</v>
      </c>
      <c r="C18314">
        <v>2020</v>
      </c>
      <c r="D18314">
        <v>973.8</v>
      </c>
    </row>
    <row r="18315" spans="1:4" x14ac:dyDescent="0.25">
      <c r="A18315">
        <v>150</v>
      </c>
      <c r="B18315">
        <v>1</v>
      </c>
      <c r="C18315">
        <v>2019</v>
      </c>
      <c r="D18315">
        <v>12949.3</v>
      </c>
    </row>
    <row r="18316" spans="1:4" x14ac:dyDescent="0.25">
      <c r="A18316">
        <v>150</v>
      </c>
      <c r="B18316">
        <v>9</v>
      </c>
      <c r="C18316">
        <v>2019</v>
      </c>
      <c r="D18316">
        <v>12866.8</v>
      </c>
    </row>
    <row r="18317" spans="1:4" x14ac:dyDescent="0.25">
      <c r="A18317">
        <v>150</v>
      </c>
      <c r="B18317">
        <v>8</v>
      </c>
      <c r="C18317">
        <v>2020</v>
      </c>
      <c r="D18317">
        <v>2349.5500000000002</v>
      </c>
    </row>
    <row r="18318" spans="1:4" x14ac:dyDescent="0.25">
      <c r="A18318">
        <v>150</v>
      </c>
      <c r="B18318">
        <v>10</v>
      </c>
      <c r="C18318">
        <v>2019</v>
      </c>
      <c r="D18318">
        <v>3166.25</v>
      </c>
    </row>
    <row r="18319" spans="1:4" x14ac:dyDescent="0.25">
      <c r="A18319">
        <v>150</v>
      </c>
      <c r="B18319">
        <v>9</v>
      </c>
      <c r="C18319">
        <v>2020</v>
      </c>
      <c r="D18319">
        <v>5894.75</v>
      </c>
    </row>
    <row r="18320" spans="1:4" x14ac:dyDescent="0.25">
      <c r="A18320">
        <v>150</v>
      </c>
      <c r="B18320">
        <v>6</v>
      </c>
      <c r="C18320">
        <v>2019</v>
      </c>
      <c r="D18320">
        <v>1725</v>
      </c>
    </row>
    <row r="18321" spans="1:4" x14ac:dyDescent="0.25">
      <c r="A18321">
        <v>150</v>
      </c>
      <c r="B18321">
        <v>4</v>
      </c>
      <c r="C18321">
        <v>2020</v>
      </c>
      <c r="D18321">
        <v>2719.2</v>
      </c>
    </row>
    <row r="18322" spans="1:4" x14ac:dyDescent="0.25">
      <c r="A18322">
        <v>150</v>
      </c>
      <c r="B18322">
        <v>8</v>
      </c>
      <c r="C18322">
        <v>2019</v>
      </c>
      <c r="D18322">
        <v>1423.8</v>
      </c>
    </row>
    <row r="18323" spans="1:4" x14ac:dyDescent="0.25">
      <c r="A18323">
        <v>150</v>
      </c>
      <c r="B18323">
        <v>7</v>
      </c>
      <c r="C18323">
        <v>2019</v>
      </c>
      <c r="D18323">
        <v>8434</v>
      </c>
    </row>
    <row r="18324" spans="1:4" x14ac:dyDescent="0.25">
      <c r="A18324">
        <v>150</v>
      </c>
      <c r="B18324">
        <v>43</v>
      </c>
      <c r="C18324">
        <v>2019</v>
      </c>
      <c r="D18324">
        <v>5134.7</v>
      </c>
    </row>
    <row r="18325" spans="1:4" x14ac:dyDescent="0.25">
      <c r="A18325">
        <v>150</v>
      </c>
      <c r="B18325">
        <v>42</v>
      </c>
      <c r="C18325">
        <v>2019</v>
      </c>
      <c r="D18325">
        <v>4514</v>
      </c>
    </row>
    <row r="18326" spans="1:4" x14ac:dyDescent="0.25">
      <c r="A18326">
        <v>150</v>
      </c>
      <c r="B18326">
        <v>45</v>
      </c>
      <c r="C18326">
        <v>2019</v>
      </c>
      <c r="D18326">
        <v>20024.900000000001</v>
      </c>
    </row>
    <row r="18327" spans="1:4" x14ac:dyDescent="0.25">
      <c r="A18327">
        <v>150</v>
      </c>
      <c r="B18327">
        <v>44</v>
      </c>
      <c r="C18327">
        <v>2020</v>
      </c>
      <c r="D18327">
        <v>6339</v>
      </c>
    </row>
    <row r="18328" spans="1:4" x14ac:dyDescent="0.25">
      <c r="A18328">
        <v>150</v>
      </c>
      <c r="B18328">
        <v>39</v>
      </c>
      <c r="C18328">
        <v>2019</v>
      </c>
      <c r="D18328">
        <v>8479.7000000000007</v>
      </c>
    </row>
    <row r="18329" spans="1:4" x14ac:dyDescent="0.25">
      <c r="A18329">
        <v>150</v>
      </c>
      <c r="B18329">
        <v>38</v>
      </c>
      <c r="C18329">
        <v>2019</v>
      </c>
      <c r="D18329">
        <v>15319.8</v>
      </c>
    </row>
    <row r="18330" spans="1:4" x14ac:dyDescent="0.25">
      <c r="A18330">
        <v>150</v>
      </c>
      <c r="B18330">
        <v>41</v>
      </c>
      <c r="C18330">
        <v>2019</v>
      </c>
      <c r="D18330">
        <v>14584.1</v>
      </c>
    </row>
    <row r="18331" spans="1:4" x14ac:dyDescent="0.25">
      <c r="A18331">
        <v>150</v>
      </c>
      <c r="B18331">
        <v>40</v>
      </c>
      <c r="C18331">
        <v>2019</v>
      </c>
      <c r="D18331">
        <v>1026</v>
      </c>
    </row>
    <row r="18332" spans="1:4" x14ac:dyDescent="0.25">
      <c r="A18332">
        <v>150</v>
      </c>
      <c r="B18332">
        <v>50</v>
      </c>
      <c r="C18332">
        <v>2020</v>
      </c>
      <c r="D18332">
        <v>808.8</v>
      </c>
    </row>
    <row r="18333" spans="1:4" x14ac:dyDescent="0.25">
      <c r="A18333">
        <v>150</v>
      </c>
      <c r="B18333">
        <v>50</v>
      </c>
      <c r="C18333">
        <v>2019</v>
      </c>
      <c r="D18333">
        <v>3889</v>
      </c>
    </row>
    <row r="18334" spans="1:4" x14ac:dyDescent="0.25">
      <c r="A18334">
        <v>150</v>
      </c>
      <c r="B18334">
        <v>51</v>
      </c>
      <c r="C18334">
        <v>2020</v>
      </c>
      <c r="D18334">
        <v>3336</v>
      </c>
    </row>
    <row r="18335" spans="1:4" x14ac:dyDescent="0.25">
      <c r="A18335">
        <v>150</v>
      </c>
      <c r="B18335">
        <v>51</v>
      </c>
      <c r="C18335">
        <v>2019</v>
      </c>
      <c r="D18335">
        <v>704</v>
      </c>
    </row>
    <row r="18336" spans="1:4" x14ac:dyDescent="0.25">
      <c r="A18336">
        <v>150</v>
      </c>
      <c r="B18336">
        <v>47</v>
      </c>
      <c r="C18336">
        <v>2019</v>
      </c>
      <c r="D18336">
        <v>3893</v>
      </c>
    </row>
    <row r="18337" spans="1:4" x14ac:dyDescent="0.25">
      <c r="A18337">
        <v>150</v>
      </c>
      <c r="B18337">
        <v>46</v>
      </c>
      <c r="C18337">
        <v>2019</v>
      </c>
      <c r="D18337">
        <v>10509</v>
      </c>
    </row>
    <row r="18338" spans="1:4" x14ac:dyDescent="0.25">
      <c r="A18338">
        <v>150</v>
      </c>
      <c r="B18338">
        <v>49</v>
      </c>
      <c r="C18338">
        <v>2019</v>
      </c>
      <c r="D18338">
        <v>9345</v>
      </c>
    </row>
    <row r="18339" spans="1:4" x14ac:dyDescent="0.25">
      <c r="A18339">
        <v>150</v>
      </c>
      <c r="B18339">
        <v>48</v>
      </c>
      <c r="C18339">
        <v>2019</v>
      </c>
      <c r="D18339">
        <v>968</v>
      </c>
    </row>
    <row r="18340" spans="1:4" x14ac:dyDescent="0.25">
      <c r="A18340">
        <v>150</v>
      </c>
      <c r="B18340">
        <v>37</v>
      </c>
      <c r="C18340">
        <v>2020</v>
      </c>
      <c r="D18340">
        <v>11207.6</v>
      </c>
    </row>
    <row r="18341" spans="1:4" x14ac:dyDescent="0.25">
      <c r="A18341">
        <v>150</v>
      </c>
      <c r="B18341">
        <v>29</v>
      </c>
      <c r="C18341">
        <v>2019</v>
      </c>
      <c r="D18341">
        <v>2266.25</v>
      </c>
    </row>
    <row r="18342" spans="1:4" x14ac:dyDescent="0.25">
      <c r="A18342">
        <v>150</v>
      </c>
      <c r="B18342">
        <v>28</v>
      </c>
      <c r="C18342">
        <v>2019</v>
      </c>
      <c r="D18342">
        <v>4558.2</v>
      </c>
    </row>
    <row r="18343" spans="1:4" x14ac:dyDescent="0.25">
      <c r="A18343">
        <v>150</v>
      </c>
      <c r="B18343">
        <v>30</v>
      </c>
      <c r="C18343">
        <v>2019</v>
      </c>
      <c r="D18343">
        <v>9076.6</v>
      </c>
    </row>
    <row r="18344" spans="1:4" x14ac:dyDescent="0.25">
      <c r="A18344">
        <v>150</v>
      </c>
      <c r="B18344">
        <v>29</v>
      </c>
      <c r="C18344">
        <v>2020</v>
      </c>
      <c r="D18344">
        <v>421</v>
      </c>
    </row>
    <row r="18345" spans="1:4" x14ac:dyDescent="0.25">
      <c r="A18345">
        <v>150</v>
      </c>
      <c r="B18345">
        <v>25</v>
      </c>
      <c r="C18345">
        <v>2019</v>
      </c>
      <c r="D18345">
        <v>7053</v>
      </c>
    </row>
    <row r="18346" spans="1:4" x14ac:dyDescent="0.25">
      <c r="A18346">
        <v>150</v>
      </c>
      <c r="B18346">
        <v>24</v>
      </c>
      <c r="C18346">
        <v>2020</v>
      </c>
      <c r="D18346">
        <v>1796.9</v>
      </c>
    </row>
    <row r="18347" spans="1:4" x14ac:dyDescent="0.25">
      <c r="A18347">
        <v>150</v>
      </c>
      <c r="B18347">
        <v>27</v>
      </c>
      <c r="C18347">
        <v>2020</v>
      </c>
      <c r="D18347">
        <v>1408</v>
      </c>
    </row>
    <row r="18348" spans="1:4" x14ac:dyDescent="0.25">
      <c r="A18348">
        <v>150</v>
      </c>
      <c r="B18348">
        <v>27</v>
      </c>
      <c r="C18348">
        <v>2019</v>
      </c>
      <c r="D18348">
        <v>20011.5</v>
      </c>
    </row>
    <row r="18349" spans="1:4" x14ac:dyDescent="0.25">
      <c r="A18349">
        <v>150</v>
      </c>
      <c r="B18349">
        <v>36</v>
      </c>
      <c r="C18349">
        <v>2019</v>
      </c>
      <c r="D18349">
        <v>14827.5</v>
      </c>
    </row>
    <row r="18350" spans="1:4" x14ac:dyDescent="0.25">
      <c r="A18350">
        <v>150</v>
      </c>
      <c r="B18350">
        <v>35</v>
      </c>
      <c r="C18350">
        <v>2019</v>
      </c>
      <c r="D18350">
        <v>3088</v>
      </c>
    </row>
    <row r="18351" spans="1:4" x14ac:dyDescent="0.25">
      <c r="A18351">
        <v>150</v>
      </c>
      <c r="B18351">
        <v>37</v>
      </c>
      <c r="C18351">
        <v>2019</v>
      </c>
      <c r="D18351">
        <v>1482</v>
      </c>
    </row>
    <row r="18352" spans="1:4" x14ac:dyDescent="0.25">
      <c r="A18352">
        <v>150</v>
      </c>
      <c r="B18352">
        <v>36</v>
      </c>
      <c r="C18352">
        <v>2020</v>
      </c>
      <c r="D18352">
        <v>3058</v>
      </c>
    </row>
    <row r="18353" spans="1:4" x14ac:dyDescent="0.25">
      <c r="A18353">
        <v>150</v>
      </c>
      <c r="B18353">
        <v>32</v>
      </c>
      <c r="C18353">
        <v>2019</v>
      </c>
      <c r="D18353">
        <v>1560</v>
      </c>
    </row>
    <row r="18354" spans="1:4" x14ac:dyDescent="0.25">
      <c r="A18354">
        <v>150</v>
      </c>
      <c r="B18354">
        <v>31</v>
      </c>
      <c r="C18354">
        <v>2019</v>
      </c>
      <c r="D18354">
        <v>13965.1</v>
      </c>
    </row>
    <row r="18355" spans="1:4" x14ac:dyDescent="0.25">
      <c r="A18355">
        <v>150</v>
      </c>
      <c r="B18355">
        <v>34</v>
      </c>
      <c r="C18355">
        <v>2019</v>
      </c>
      <c r="D18355">
        <v>748</v>
      </c>
    </row>
    <row r="18356" spans="1:4" x14ac:dyDescent="0.25">
      <c r="A18356">
        <v>150</v>
      </c>
      <c r="B18356">
        <v>33</v>
      </c>
      <c r="C18356">
        <v>2020</v>
      </c>
      <c r="D18356">
        <v>5928.25</v>
      </c>
    </row>
    <row r="18357" spans="1:4" x14ac:dyDescent="0.25">
      <c r="A18357">
        <v>150</v>
      </c>
      <c r="B18357">
        <v>165</v>
      </c>
      <c r="C18357">
        <v>2020</v>
      </c>
      <c r="D18357">
        <v>460.5</v>
      </c>
    </row>
    <row r="18358" spans="1:4" x14ac:dyDescent="0.25">
      <c r="A18358">
        <v>150</v>
      </c>
      <c r="B18358">
        <v>165</v>
      </c>
      <c r="C18358">
        <v>2019</v>
      </c>
      <c r="D18358">
        <v>10595.15</v>
      </c>
    </row>
    <row r="18359" spans="1:4" x14ac:dyDescent="0.25">
      <c r="A18359">
        <v>150</v>
      </c>
      <c r="B18359">
        <v>167</v>
      </c>
      <c r="C18359">
        <v>2019</v>
      </c>
      <c r="D18359">
        <v>14831.4</v>
      </c>
    </row>
    <row r="18360" spans="1:4" x14ac:dyDescent="0.25">
      <c r="A18360">
        <v>150</v>
      </c>
      <c r="B18360">
        <v>166</v>
      </c>
      <c r="C18360">
        <v>2019</v>
      </c>
      <c r="D18360">
        <v>4654</v>
      </c>
    </row>
    <row r="18361" spans="1:4" x14ac:dyDescent="0.25">
      <c r="A18361">
        <v>150</v>
      </c>
      <c r="B18361">
        <v>163</v>
      </c>
      <c r="C18361">
        <v>2019</v>
      </c>
      <c r="D18361">
        <v>790</v>
      </c>
    </row>
    <row r="18362" spans="1:4" x14ac:dyDescent="0.25">
      <c r="A18362">
        <v>150</v>
      </c>
      <c r="B18362">
        <v>162</v>
      </c>
      <c r="C18362">
        <v>2019</v>
      </c>
      <c r="D18362">
        <v>8695</v>
      </c>
    </row>
    <row r="18363" spans="1:4" x14ac:dyDescent="0.25">
      <c r="A18363">
        <v>150</v>
      </c>
      <c r="B18363">
        <v>164</v>
      </c>
      <c r="C18363">
        <v>2019</v>
      </c>
      <c r="D18363">
        <v>7006.5</v>
      </c>
    </row>
    <row r="18364" spans="1:4" x14ac:dyDescent="0.25">
      <c r="A18364">
        <v>150</v>
      </c>
      <c r="B18364">
        <v>163</v>
      </c>
      <c r="C18364">
        <v>2020</v>
      </c>
      <c r="D18364">
        <v>4587.3999999999996</v>
      </c>
    </row>
    <row r="18365" spans="1:4" x14ac:dyDescent="0.25">
      <c r="A18365">
        <v>150</v>
      </c>
      <c r="B18365">
        <v>171</v>
      </c>
      <c r="C18365">
        <v>2019</v>
      </c>
      <c r="D18365">
        <v>686.6</v>
      </c>
    </row>
    <row r="18366" spans="1:4" x14ac:dyDescent="0.25">
      <c r="A18366">
        <v>150</v>
      </c>
      <c r="B18366">
        <v>170</v>
      </c>
      <c r="C18366">
        <v>2020</v>
      </c>
      <c r="D18366">
        <v>898.3</v>
      </c>
    </row>
    <row r="18367" spans="1:4" x14ac:dyDescent="0.25">
      <c r="A18367">
        <v>150</v>
      </c>
      <c r="B18367">
        <v>172</v>
      </c>
      <c r="C18367">
        <v>2019</v>
      </c>
      <c r="D18367">
        <v>2423.6</v>
      </c>
    </row>
    <row r="18368" spans="1:4" x14ac:dyDescent="0.25">
      <c r="A18368">
        <v>150</v>
      </c>
      <c r="B18368">
        <v>171</v>
      </c>
      <c r="C18368">
        <v>2020</v>
      </c>
      <c r="D18368">
        <v>2656</v>
      </c>
    </row>
    <row r="18369" spans="1:4" x14ac:dyDescent="0.25">
      <c r="A18369">
        <v>150</v>
      </c>
      <c r="B18369">
        <v>169</v>
      </c>
      <c r="C18369">
        <v>2019</v>
      </c>
      <c r="D18369">
        <v>6563</v>
      </c>
    </row>
    <row r="18370" spans="1:4" x14ac:dyDescent="0.25">
      <c r="A18370">
        <v>150</v>
      </c>
      <c r="B18370">
        <v>167</v>
      </c>
      <c r="C18370">
        <v>2020</v>
      </c>
      <c r="D18370">
        <v>15608.4</v>
      </c>
    </row>
    <row r="18371" spans="1:4" x14ac:dyDescent="0.25">
      <c r="A18371">
        <v>150</v>
      </c>
      <c r="B18371">
        <v>170</v>
      </c>
      <c r="C18371">
        <v>2019</v>
      </c>
      <c r="D18371">
        <v>11680</v>
      </c>
    </row>
    <row r="18372" spans="1:4" x14ac:dyDescent="0.25">
      <c r="A18372">
        <v>150</v>
      </c>
      <c r="B18372">
        <v>169</v>
      </c>
      <c r="C18372">
        <v>2020</v>
      </c>
      <c r="D18372">
        <v>8298</v>
      </c>
    </row>
    <row r="18373" spans="1:4" x14ac:dyDescent="0.25">
      <c r="A18373">
        <v>150</v>
      </c>
      <c r="B18373">
        <v>161</v>
      </c>
      <c r="C18373">
        <v>2019</v>
      </c>
      <c r="D18373">
        <v>7194.6</v>
      </c>
    </row>
    <row r="18374" spans="1:4" x14ac:dyDescent="0.25">
      <c r="A18374">
        <v>150</v>
      </c>
      <c r="B18374">
        <v>153</v>
      </c>
      <c r="C18374">
        <v>2019</v>
      </c>
      <c r="D18374">
        <v>10069</v>
      </c>
    </row>
    <row r="18375" spans="1:4" x14ac:dyDescent="0.25">
      <c r="A18375">
        <v>150</v>
      </c>
      <c r="B18375">
        <v>152</v>
      </c>
      <c r="C18375">
        <v>2019</v>
      </c>
      <c r="D18375">
        <v>1948</v>
      </c>
    </row>
    <row r="18376" spans="1:4" x14ac:dyDescent="0.25">
      <c r="A18376">
        <v>150</v>
      </c>
      <c r="B18376">
        <v>154</v>
      </c>
      <c r="C18376">
        <v>2020</v>
      </c>
      <c r="D18376">
        <v>5482</v>
      </c>
    </row>
    <row r="18377" spans="1:4" x14ac:dyDescent="0.25">
      <c r="A18377">
        <v>150</v>
      </c>
      <c r="B18377">
        <v>154</v>
      </c>
      <c r="C18377">
        <v>2019</v>
      </c>
      <c r="D18377">
        <v>1944</v>
      </c>
    </row>
    <row r="18378" spans="1:4" x14ac:dyDescent="0.25">
      <c r="A18378">
        <v>150</v>
      </c>
      <c r="B18378">
        <v>150</v>
      </c>
      <c r="C18378">
        <v>2019</v>
      </c>
      <c r="D18378">
        <v>8252.25</v>
      </c>
    </row>
    <row r="18379" spans="1:4" x14ac:dyDescent="0.25">
      <c r="A18379">
        <v>150</v>
      </c>
      <c r="B18379">
        <v>149</v>
      </c>
      <c r="C18379">
        <v>2020</v>
      </c>
      <c r="D18379">
        <v>3540</v>
      </c>
    </row>
    <row r="18380" spans="1:4" x14ac:dyDescent="0.25">
      <c r="A18380">
        <v>150</v>
      </c>
      <c r="B18380">
        <v>151</v>
      </c>
      <c r="C18380">
        <v>2020</v>
      </c>
      <c r="D18380">
        <v>265</v>
      </c>
    </row>
    <row r="18381" spans="1:4" x14ac:dyDescent="0.25">
      <c r="A18381">
        <v>150</v>
      </c>
      <c r="B18381">
        <v>151</v>
      </c>
      <c r="C18381">
        <v>2019</v>
      </c>
      <c r="D18381">
        <v>16856</v>
      </c>
    </row>
    <row r="18382" spans="1:4" x14ac:dyDescent="0.25">
      <c r="A18382">
        <v>150</v>
      </c>
      <c r="B18382">
        <v>159</v>
      </c>
      <c r="C18382">
        <v>2019</v>
      </c>
      <c r="D18382">
        <v>5982</v>
      </c>
    </row>
    <row r="18383" spans="1:4" x14ac:dyDescent="0.25">
      <c r="A18383">
        <v>150</v>
      </c>
      <c r="B18383">
        <v>158</v>
      </c>
      <c r="C18383">
        <v>2019</v>
      </c>
      <c r="D18383">
        <v>1972</v>
      </c>
    </row>
    <row r="18384" spans="1:4" x14ac:dyDescent="0.25">
      <c r="A18384">
        <v>150</v>
      </c>
      <c r="B18384">
        <v>160</v>
      </c>
      <c r="C18384">
        <v>2020</v>
      </c>
      <c r="D18384">
        <v>7528</v>
      </c>
    </row>
    <row r="18385" spans="1:4" x14ac:dyDescent="0.25">
      <c r="A18385">
        <v>150</v>
      </c>
      <c r="B18385">
        <v>160</v>
      </c>
      <c r="C18385">
        <v>2019</v>
      </c>
      <c r="D18385">
        <v>5089</v>
      </c>
    </row>
    <row r="18386" spans="1:4" x14ac:dyDescent="0.25">
      <c r="A18386">
        <v>150</v>
      </c>
      <c r="B18386">
        <v>156</v>
      </c>
      <c r="C18386">
        <v>2019</v>
      </c>
      <c r="D18386">
        <v>17674</v>
      </c>
    </row>
    <row r="18387" spans="1:4" x14ac:dyDescent="0.25">
      <c r="A18387">
        <v>150</v>
      </c>
      <c r="B18387">
        <v>155</v>
      </c>
      <c r="C18387">
        <v>2019</v>
      </c>
      <c r="D18387">
        <v>1455.8</v>
      </c>
    </row>
    <row r="18388" spans="1:4" x14ac:dyDescent="0.25">
      <c r="A18388">
        <v>150</v>
      </c>
      <c r="B18388">
        <v>157</v>
      </c>
      <c r="C18388">
        <v>2020</v>
      </c>
      <c r="D18388">
        <v>2612.6</v>
      </c>
    </row>
    <row r="18389" spans="1:4" x14ac:dyDescent="0.25">
      <c r="A18389">
        <v>150</v>
      </c>
      <c r="B18389">
        <v>157</v>
      </c>
      <c r="C18389">
        <v>2019</v>
      </c>
      <c r="D18389">
        <v>12627.8</v>
      </c>
    </row>
    <row r="18390" spans="1:4" x14ac:dyDescent="0.25">
      <c r="A18390">
        <v>150</v>
      </c>
      <c r="B18390">
        <v>185</v>
      </c>
      <c r="C18390">
        <v>2020</v>
      </c>
      <c r="D18390">
        <v>12859.5</v>
      </c>
    </row>
    <row r="18391" spans="1:4" x14ac:dyDescent="0.25">
      <c r="A18391">
        <v>150</v>
      </c>
      <c r="B18391">
        <v>185</v>
      </c>
      <c r="C18391">
        <v>2019</v>
      </c>
      <c r="D18391">
        <v>5415.4</v>
      </c>
    </row>
    <row r="18392" spans="1:4" x14ac:dyDescent="0.25">
      <c r="A18392">
        <v>150</v>
      </c>
      <c r="B18392">
        <v>187</v>
      </c>
      <c r="C18392">
        <v>2019</v>
      </c>
      <c r="D18392">
        <v>2108</v>
      </c>
    </row>
    <row r="18393" spans="1:4" x14ac:dyDescent="0.25">
      <c r="A18393">
        <v>150</v>
      </c>
      <c r="B18393">
        <v>186</v>
      </c>
      <c r="C18393">
        <v>2019</v>
      </c>
      <c r="D18393">
        <v>5872.4</v>
      </c>
    </row>
    <row r="18394" spans="1:4" x14ac:dyDescent="0.25">
      <c r="A18394">
        <v>150</v>
      </c>
      <c r="B18394">
        <v>183</v>
      </c>
      <c r="C18394">
        <v>2019</v>
      </c>
      <c r="D18394">
        <v>11131</v>
      </c>
    </row>
    <row r="18395" spans="1:4" x14ac:dyDescent="0.25">
      <c r="A18395">
        <v>150</v>
      </c>
      <c r="B18395">
        <v>182</v>
      </c>
      <c r="C18395">
        <v>2020</v>
      </c>
      <c r="D18395">
        <v>2107</v>
      </c>
    </row>
    <row r="18396" spans="1:4" x14ac:dyDescent="0.25">
      <c r="A18396">
        <v>150</v>
      </c>
      <c r="B18396">
        <v>184</v>
      </c>
      <c r="C18396">
        <v>2019</v>
      </c>
      <c r="D18396">
        <v>6139</v>
      </c>
    </row>
    <row r="18397" spans="1:4" x14ac:dyDescent="0.25">
      <c r="A18397">
        <v>150</v>
      </c>
      <c r="B18397">
        <v>183</v>
      </c>
      <c r="C18397">
        <v>2020</v>
      </c>
      <c r="D18397">
        <v>664</v>
      </c>
    </row>
    <row r="18398" spans="1:4" x14ac:dyDescent="0.25">
      <c r="A18398">
        <v>150</v>
      </c>
      <c r="B18398">
        <v>191</v>
      </c>
      <c r="C18398">
        <v>2020</v>
      </c>
      <c r="D18398">
        <v>2289.6</v>
      </c>
    </row>
    <row r="18399" spans="1:4" x14ac:dyDescent="0.25">
      <c r="A18399">
        <v>150</v>
      </c>
      <c r="B18399">
        <v>191</v>
      </c>
      <c r="C18399">
        <v>2019</v>
      </c>
      <c r="D18399">
        <v>14820.3</v>
      </c>
    </row>
    <row r="18400" spans="1:4" x14ac:dyDescent="0.25">
      <c r="A18400">
        <v>150</v>
      </c>
      <c r="B18400">
        <v>192</v>
      </c>
      <c r="C18400">
        <v>2020</v>
      </c>
      <c r="D18400">
        <v>2880</v>
      </c>
    </row>
    <row r="18401" spans="1:4" x14ac:dyDescent="0.25">
      <c r="A18401">
        <v>150</v>
      </c>
      <c r="B18401">
        <v>192</v>
      </c>
      <c r="C18401">
        <v>2019</v>
      </c>
      <c r="D18401">
        <v>3358</v>
      </c>
    </row>
    <row r="18402" spans="1:4" x14ac:dyDescent="0.25">
      <c r="A18402">
        <v>150</v>
      </c>
      <c r="B18402">
        <v>189</v>
      </c>
      <c r="C18402">
        <v>2019</v>
      </c>
      <c r="D18402">
        <v>2192</v>
      </c>
    </row>
    <row r="18403" spans="1:4" x14ac:dyDescent="0.25">
      <c r="A18403">
        <v>150</v>
      </c>
      <c r="B18403">
        <v>188</v>
      </c>
      <c r="C18403">
        <v>2019</v>
      </c>
      <c r="D18403">
        <v>10448.5</v>
      </c>
    </row>
    <row r="18404" spans="1:4" x14ac:dyDescent="0.25">
      <c r="A18404">
        <v>150</v>
      </c>
      <c r="B18404">
        <v>190</v>
      </c>
      <c r="C18404">
        <v>2019</v>
      </c>
      <c r="D18404">
        <v>969</v>
      </c>
    </row>
    <row r="18405" spans="1:4" x14ac:dyDescent="0.25">
      <c r="A18405">
        <v>150</v>
      </c>
      <c r="B18405">
        <v>189</v>
      </c>
      <c r="C18405">
        <v>2020</v>
      </c>
      <c r="D18405">
        <v>350</v>
      </c>
    </row>
    <row r="18406" spans="1:4" x14ac:dyDescent="0.25">
      <c r="A18406">
        <v>150</v>
      </c>
      <c r="B18406">
        <v>182</v>
      </c>
      <c r="C18406">
        <v>2019</v>
      </c>
      <c r="D18406">
        <v>1281.75</v>
      </c>
    </row>
    <row r="18407" spans="1:4" x14ac:dyDescent="0.25">
      <c r="A18407">
        <v>150</v>
      </c>
      <c r="B18407">
        <v>175</v>
      </c>
      <c r="C18407">
        <v>2019</v>
      </c>
      <c r="D18407">
        <v>2359</v>
      </c>
    </row>
    <row r="18408" spans="1:4" x14ac:dyDescent="0.25">
      <c r="A18408">
        <v>150</v>
      </c>
      <c r="B18408">
        <v>174</v>
      </c>
      <c r="C18408">
        <v>2020</v>
      </c>
      <c r="D18408">
        <v>2358</v>
      </c>
    </row>
    <row r="18409" spans="1:4" x14ac:dyDescent="0.25">
      <c r="A18409">
        <v>150</v>
      </c>
      <c r="B18409">
        <v>177</v>
      </c>
      <c r="C18409">
        <v>2019</v>
      </c>
      <c r="D18409">
        <v>8827.7999999999993</v>
      </c>
    </row>
    <row r="18410" spans="1:4" x14ac:dyDescent="0.25">
      <c r="A18410">
        <v>150</v>
      </c>
      <c r="B18410">
        <v>176</v>
      </c>
      <c r="C18410">
        <v>2019</v>
      </c>
      <c r="D18410">
        <v>1758</v>
      </c>
    </row>
    <row r="18411" spans="1:4" x14ac:dyDescent="0.25">
      <c r="A18411">
        <v>150</v>
      </c>
      <c r="B18411">
        <v>173</v>
      </c>
      <c r="C18411">
        <v>2019</v>
      </c>
      <c r="D18411">
        <v>17141.2</v>
      </c>
    </row>
    <row r="18412" spans="1:4" x14ac:dyDescent="0.25">
      <c r="A18412">
        <v>150</v>
      </c>
      <c r="B18412">
        <v>172</v>
      </c>
      <c r="C18412">
        <v>2020</v>
      </c>
      <c r="D18412">
        <v>7427.7</v>
      </c>
    </row>
    <row r="18413" spans="1:4" x14ac:dyDescent="0.25">
      <c r="A18413">
        <v>150</v>
      </c>
      <c r="B18413">
        <v>174</v>
      </c>
      <c r="C18413">
        <v>2019</v>
      </c>
      <c r="D18413">
        <v>1892</v>
      </c>
    </row>
    <row r="18414" spans="1:4" x14ac:dyDescent="0.25">
      <c r="A18414">
        <v>150</v>
      </c>
      <c r="B18414">
        <v>173</v>
      </c>
      <c r="C18414">
        <v>2020</v>
      </c>
      <c r="D18414">
        <v>1256</v>
      </c>
    </row>
    <row r="18415" spans="1:4" x14ac:dyDescent="0.25">
      <c r="A18415">
        <v>150</v>
      </c>
      <c r="B18415">
        <v>180</v>
      </c>
      <c r="C18415">
        <v>2020</v>
      </c>
      <c r="D18415">
        <v>3731.75</v>
      </c>
    </row>
    <row r="18416" spans="1:4" x14ac:dyDescent="0.25">
      <c r="A18416">
        <v>150</v>
      </c>
      <c r="B18416">
        <v>180</v>
      </c>
      <c r="C18416">
        <v>2019</v>
      </c>
      <c r="D18416">
        <v>3056</v>
      </c>
    </row>
    <row r="18417" spans="1:4" x14ac:dyDescent="0.25">
      <c r="A18417">
        <v>150</v>
      </c>
      <c r="B18417">
        <v>181</v>
      </c>
      <c r="C18417">
        <v>2020</v>
      </c>
      <c r="D18417">
        <v>7670</v>
      </c>
    </row>
    <row r="18418" spans="1:4" x14ac:dyDescent="0.25">
      <c r="A18418">
        <v>150</v>
      </c>
      <c r="B18418">
        <v>181</v>
      </c>
      <c r="C18418">
        <v>2019</v>
      </c>
      <c r="D18418">
        <v>2266.8000000000002</v>
      </c>
    </row>
    <row r="18419" spans="1:4" x14ac:dyDescent="0.25">
      <c r="A18419">
        <v>150</v>
      </c>
      <c r="B18419">
        <v>178</v>
      </c>
      <c r="C18419">
        <v>2019</v>
      </c>
      <c r="D18419">
        <v>1952</v>
      </c>
    </row>
    <row r="18420" spans="1:4" x14ac:dyDescent="0.25">
      <c r="A18420">
        <v>150</v>
      </c>
      <c r="B18420">
        <v>177</v>
      </c>
      <c r="C18420">
        <v>2020</v>
      </c>
      <c r="D18420">
        <v>3345.75</v>
      </c>
    </row>
    <row r="18421" spans="1:4" x14ac:dyDescent="0.25">
      <c r="A18421">
        <v>150</v>
      </c>
      <c r="B18421">
        <v>179</v>
      </c>
      <c r="C18421">
        <v>2020</v>
      </c>
      <c r="D18421">
        <v>1948</v>
      </c>
    </row>
    <row r="18422" spans="1:4" x14ac:dyDescent="0.25">
      <c r="A18422">
        <v>150</v>
      </c>
      <c r="B18422">
        <v>179</v>
      </c>
      <c r="C18422">
        <v>2019</v>
      </c>
      <c r="D18422">
        <v>3482</v>
      </c>
    </row>
    <row r="18423" spans="1:4" x14ac:dyDescent="0.25">
      <c r="A18423">
        <v>150</v>
      </c>
      <c r="B18423">
        <v>121</v>
      </c>
      <c r="C18423">
        <v>2019</v>
      </c>
      <c r="D18423">
        <v>8853.25</v>
      </c>
    </row>
    <row r="18424" spans="1:4" x14ac:dyDescent="0.25">
      <c r="A18424">
        <v>150</v>
      </c>
      <c r="B18424">
        <v>120</v>
      </c>
      <c r="C18424">
        <v>2020</v>
      </c>
      <c r="D18424">
        <v>2952</v>
      </c>
    </row>
    <row r="18425" spans="1:4" x14ac:dyDescent="0.25">
      <c r="A18425">
        <v>150</v>
      </c>
      <c r="B18425">
        <v>123</v>
      </c>
      <c r="C18425">
        <v>2019</v>
      </c>
      <c r="D18425">
        <v>13867.45</v>
      </c>
    </row>
    <row r="18426" spans="1:4" x14ac:dyDescent="0.25">
      <c r="A18426">
        <v>150</v>
      </c>
      <c r="B18426">
        <v>122</v>
      </c>
      <c r="C18426">
        <v>2019</v>
      </c>
      <c r="D18426">
        <v>5009</v>
      </c>
    </row>
    <row r="18427" spans="1:4" x14ac:dyDescent="0.25">
      <c r="A18427">
        <v>150</v>
      </c>
      <c r="B18427">
        <v>119</v>
      </c>
      <c r="C18427">
        <v>2019</v>
      </c>
      <c r="D18427">
        <v>10082</v>
      </c>
    </row>
    <row r="18428" spans="1:4" x14ac:dyDescent="0.25">
      <c r="A18428">
        <v>150</v>
      </c>
      <c r="B18428">
        <v>118</v>
      </c>
      <c r="C18428">
        <v>2020</v>
      </c>
      <c r="D18428">
        <v>11664</v>
      </c>
    </row>
    <row r="18429" spans="1:4" x14ac:dyDescent="0.25">
      <c r="A18429">
        <v>150</v>
      </c>
      <c r="B18429">
        <v>120</v>
      </c>
      <c r="C18429">
        <v>2019</v>
      </c>
      <c r="D18429">
        <v>985.05</v>
      </c>
    </row>
    <row r="18430" spans="1:4" x14ac:dyDescent="0.25">
      <c r="A18430">
        <v>150</v>
      </c>
      <c r="B18430">
        <v>119</v>
      </c>
      <c r="C18430">
        <v>2020</v>
      </c>
      <c r="D18430">
        <v>1479</v>
      </c>
    </row>
    <row r="18431" spans="1:4" x14ac:dyDescent="0.25">
      <c r="A18431">
        <v>150</v>
      </c>
      <c r="B18431">
        <v>127</v>
      </c>
      <c r="C18431">
        <v>2019</v>
      </c>
      <c r="D18431">
        <v>2410</v>
      </c>
    </row>
    <row r="18432" spans="1:4" x14ac:dyDescent="0.25">
      <c r="A18432">
        <v>150</v>
      </c>
      <c r="B18432">
        <v>126</v>
      </c>
      <c r="C18432">
        <v>2019</v>
      </c>
      <c r="D18432">
        <v>564</v>
      </c>
    </row>
    <row r="18433" spans="1:4" x14ac:dyDescent="0.25">
      <c r="A18433">
        <v>150</v>
      </c>
      <c r="B18433">
        <v>128</v>
      </c>
      <c r="C18433">
        <v>2019</v>
      </c>
      <c r="D18433">
        <v>16773</v>
      </c>
    </row>
    <row r="18434" spans="1:4" x14ac:dyDescent="0.25">
      <c r="A18434">
        <v>150</v>
      </c>
      <c r="B18434">
        <v>127</v>
      </c>
      <c r="C18434">
        <v>2020</v>
      </c>
      <c r="D18434">
        <v>9704</v>
      </c>
    </row>
    <row r="18435" spans="1:4" x14ac:dyDescent="0.25">
      <c r="A18435">
        <v>150</v>
      </c>
      <c r="B18435">
        <v>124</v>
      </c>
      <c r="C18435">
        <v>2019</v>
      </c>
      <c r="D18435">
        <v>3871</v>
      </c>
    </row>
    <row r="18436" spans="1:4" x14ac:dyDescent="0.25">
      <c r="A18436">
        <v>150</v>
      </c>
      <c r="B18436">
        <v>123</v>
      </c>
      <c r="C18436">
        <v>2020</v>
      </c>
      <c r="D18436">
        <v>3369</v>
      </c>
    </row>
    <row r="18437" spans="1:4" x14ac:dyDescent="0.25">
      <c r="A18437">
        <v>150</v>
      </c>
      <c r="B18437">
        <v>125</v>
      </c>
      <c r="C18437">
        <v>2020</v>
      </c>
      <c r="D18437">
        <v>1296</v>
      </c>
    </row>
    <row r="18438" spans="1:4" x14ac:dyDescent="0.25">
      <c r="A18438">
        <v>150</v>
      </c>
      <c r="B18438">
        <v>125</v>
      </c>
      <c r="C18438">
        <v>2019</v>
      </c>
      <c r="D18438">
        <v>5949.6</v>
      </c>
    </row>
    <row r="18439" spans="1:4" x14ac:dyDescent="0.25">
      <c r="A18439">
        <v>150</v>
      </c>
      <c r="B18439">
        <v>118</v>
      </c>
      <c r="C18439">
        <v>2019</v>
      </c>
      <c r="D18439">
        <v>7760</v>
      </c>
    </row>
    <row r="18440" spans="1:4" x14ac:dyDescent="0.25">
      <c r="A18440">
        <v>150</v>
      </c>
      <c r="B18440">
        <v>110</v>
      </c>
      <c r="C18440">
        <v>2019</v>
      </c>
      <c r="D18440">
        <v>12541.25</v>
      </c>
    </row>
    <row r="18441" spans="1:4" x14ac:dyDescent="0.25">
      <c r="A18441">
        <v>150</v>
      </c>
      <c r="B18441">
        <v>109</v>
      </c>
      <c r="C18441">
        <v>2019</v>
      </c>
      <c r="D18441">
        <v>10725.8</v>
      </c>
    </row>
    <row r="18442" spans="1:4" x14ac:dyDescent="0.25">
      <c r="A18442">
        <v>150</v>
      </c>
      <c r="B18442">
        <v>111</v>
      </c>
      <c r="C18442">
        <v>2020</v>
      </c>
      <c r="D18442">
        <v>981</v>
      </c>
    </row>
    <row r="18443" spans="1:4" x14ac:dyDescent="0.25">
      <c r="A18443">
        <v>150</v>
      </c>
      <c r="B18443">
        <v>111</v>
      </c>
      <c r="C18443">
        <v>2019</v>
      </c>
      <c r="D18443">
        <v>824</v>
      </c>
    </row>
    <row r="18444" spans="1:4" x14ac:dyDescent="0.25">
      <c r="A18444">
        <v>150</v>
      </c>
      <c r="B18444">
        <v>106</v>
      </c>
      <c r="C18444">
        <v>2019</v>
      </c>
      <c r="D18444">
        <v>4891.6000000000004</v>
      </c>
    </row>
    <row r="18445" spans="1:4" x14ac:dyDescent="0.25">
      <c r="A18445">
        <v>150</v>
      </c>
      <c r="B18445">
        <v>104</v>
      </c>
      <c r="C18445">
        <v>2020</v>
      </c>
      <c r="D18445">
        <v>1728</v>
      </c>
    </row>
    <row r="18446" spans="1:4" x14ac:dyDescent="0.25">
      <c r="A18446">
        <v>150</v>
      </c>
      <c r="B18446">
        <v>107</v>
      </c>
      <c r="C18446">
        <v>2019</v>
      </c>
      <c r="D18446">
        <v>2595.6</v>
      </c>
    </row>
    <row r="18447" spans="1:4" x14ac:dyDescent="0.25">
      <c r="A18447">
        <v>150</v>
      </c>
      <c r="B18447">
        <v>106</v>
      </c>
      <c r="C18447">
        <v>2020</v>
      </c>
      <c r="D18447">
        <v>5064.8</v>
      </c>
    </row>
    <row r="18448" spans="1:4" x14ac:dyDescent="0.25">
      <c r="A18448">
        <v>150</v>
      </c>
      <c r="B18448">
        <v>116</v>
      </c>
      <c r="C18448">
        <v>2019</v>
      </c>
      <c r="D18448">
        <v>5592.35</v>
      </c>
    </row>
    <row r="18449" spans="1:4" x14ac:dyDescent="0.25">
      <c r="A18449">
        <v>150</v>
      </c>
      <c r="B18449">
        <v>115</v>
      </c>
      <c r="C18449">
        <v>2020</v>
      </c>
      <c r="D18449">
        <v>8188.75</v>
      </c>
    </row>
    <row r="18450" spans="1:4" x14ac:dyDescent="0.25">
      <c r="A18450">
        <v>150</v>
      </c>
      <c r="B18450">
        <v>117</v>
      </c>
      <c r="C18450">
        <v>2020</v>
      </c>
      <c r="D18450">
        <v>1811.3</v>
      </c>
    </row>
    <row r="18451" spans="1:4" x14ac:dyDescent="0.25">
      <c r="A18451">
        <v>150</v>
      </c>
      <c r="B18451">
        <v>117</v>
      </c>
      <c r="C18451">
        <v>2019</v>
      </c>
      <c r="D18451">
        <v>1632</v>
      </c>
    </row>
    <row r="18452" spans="1:4" x14ac:dyDescent="0.25">
      <c r="A18452">
        <v>150</v>
      </c>
      <c r="B18452">
        <v>113</v>
      </c>
      <c r="C18452">
        <v>2020</v>
      </c>
      <c r="D18452">
        <v>4113</v>
      </c>
    </row>
    <row r="18453" spans="1:4" x14ac:dyDescent="0.25">
      <c r="A18453">
        <v>150</v>
      </c>
      <c r="B18453">
        <v>113</v>
      </c>
      <c r="C18453">
        <v>2019</v>
      </c>
      <c r="D18453">
        <v>5265.75</v>
      </c>
    </row>
    <row r="18454" spans="1:4" x14ac:dyDescent="0.25">
      <c r="A18454">
        <v>150</v>
      </c>
      <c r="B18454">
        <v>115</v>
      </c>
      <c r="C18454">
        <v>2019</v>
      </c>
      <c r="D18454">
        <v>363.8</v>
      </c>
    </row>
    <row r="18455" spans="1:4" x14ac:dyDescent="0.25">
      <c r="A18455">
        <v>150</v>
      </c>
      <c r="B18455">
        <v>114</v>
      </c>
      <c r="C18455">
        <v>2019</v>
      </c>
      <c r="D18455">
        <v>7132.1</v>
      </c>
    </row>
    <row r="18456" spans="1:4" x14ac:dyDescent="0.25">
      <c r="A18456">
        <v>150</v>
      </c>
      <c r="B18456">
        <v>143</v>
      </c>
      <c r="C18456">
        <v>2019</v>
      </c>
      <c r="D18456">
        <v>5592.6</v>
      </c>
    </row>
    <row r="18457" spans="1:4" x14ac:dyDescent="0.25">
      <c r="A18457">
        <v>150</v>
      </c>
      <c r="B18457">
        <v>142</v>
      </c>
      <c r="C18457">
        <v>2019</v>
      </c>
      <c r="D18457">
        <v>895</v>
      </c>
    </row>
    <row r="18458" spans="1:4" x14ac:dyDescent="0.25">
      <c r="A18458">
        <v>150</v>
      </c>
      <c r="B18458">
        <v>144</v>
      </c>
      <c r="C18458">
        <v>2020</v>
      </c>
      <c r="D18458">
        <v>10561</v>
      </c>
    </row>
    <row r="18459" spans="1:4" x14ac:dyDescent="0.25">
      <c r="A18459">
        <v>150</v>
      </c>
      <c r="B18459">
        <v>143</v>
      </c>
      <c r="C18459">
        <v>2020</v>
      </c>
      <c r="D18459">
        <v>328.4</v>
      </c>
    </row>
    <row r="18460" spans="1:4" x14ac:dyDescent="0.25">
      <c r="A18460">
        <v>150</v>
      </c>
      <c r="B18460">
        <v>140</v>
      </c>
      <c r="C18460">
        <v>2019</v>
      </c>
      <c r="D18460">
        <v>3230</v>
      </c>
    </row>
    <row r="18461" spans="1:4" x14ac:dyDescent="0.25">
      <c r="A18461">
        <v>150</v>
      </c>
      <c r="B18461">
        <v>139</v>
      </c>
      <c r="C18461">
        <v>2019</v>
      </c>
      <c r="D18461">
        <v>11372</v>
      </c>
    </row>
    <row r="18462" spans="1:4" x14ac:dyDescent="0.25">
      <c r="A18462">
        <v>150</v>
      </c>
      <c r="B18462">
        <v>141</v>
      </c>
      <c r="C18462">
        <v>2020</v>
      </c>
      <c r="D18462">
        <v>4431.5</v>
      </c>
    </row>
    <row r="18463" spans="1:4" x14ac:dyDescent="0.25">
      <c r="A18463">
        <v>150</v>
      </c>
      <c r="B18463">
        <v>140</v>
      </c>
      <c r="C18463">
        <v>2020</v>
      </c>
      <c r="D18463">
        <v>821.4</v>
      </c>
    </row>
    <row r="18464" spans="1:4" x14ac:dyDescent="0.25">
      <c r="A18464">
        <v>150</v>
      </c>
      <c r="B18464">
        <v>147</v>
      </c>
      <c r="C18464">
        <v>2020</v>
      </c>
      <c r="D18464">
        <v>2118.8000000000002</v>
      </c>
    </row>
    <row r="18465" spans="1:4" x14ac:dyDescent="0.25">
      <c r="A18465">
        <v>150</v>
      </c>
      <c r="B18465">
        <v>147</v>
      </c>
      <c r="C18465">
        <v>2019</v>
      </c>
      <c r="D18465">
        <v>2718</v>
      </c>
    </row>
    <row r="18466" spans="1:4" x14ac:dyDescent="0.25">
      <c r="A18466">
        <v>150</v>
      </c>
      <c r="B18466">
        <v>149</v>
      </c>
      <c r="C18466">
        <v>2019</v>
      </c>
      <c r="D18466">
        <v>7752.25</v>
      </c>
    </row>
    <row r="18467" spans="1:4" x14ac:dyDescent="0.25">
      <c r="A18467">
        <v>150</v>
      </c>
      <c r="B18467">
        <v>148</v>
      </c>
      <c r="C18467">
        <v>2019</v>
      </c>
      <c r="D18467">
        <v>6471</v>
      </c>
    </row>
    <row r="18468" spans="1:4" x14ac:dyDescent="0.25">
      <c r="A18468">
        <v>150</v>
      </c>
      <c r="B18468">
        <v>145</v>
      </c>
      <c r="C18468">
        <v>2020</v>
      </c>
      <c r="D18468">
        <v>6016.4</v>
      </c>
    </row>
    <row r="18469" spans="1:4" x14ac:dyDescent="0.25">
      <c r="A18469">
        <v>150</v>
      </c>
      <c r="B18469">
        <v>145</v>
      </c>
      <c r="C18469">
        <v>2019</v>
      </c>
      <c r="D18469">
        <v>409</v>
      </c>
    </row>
    <row r="18470" spans="1:4" x14ac:dyDescent="0.25">
      <c r="A18470">
        <v>150</v>
      </c>
      <c r="B18470">
        <v>146</v>
      </c>
      <c r="C18470">
        <v>2020</v>
      </c>
      <c r="D18470">
        <v>200.25</v>
      </c>
    </row>
    <row r="18471" spans="1:4" x14ac:dyDescent="0.25">
      <c r="A18471">
        <v>150</v>
      </c>
      <c r="B18471">
        <v>146</v>
      </c>
      <c r="C18471">
        <v>2019</v>
      </c>
      <c r="D18471">
        <v>1400</v>
      </c>
    </row>
    <row r="18472" spans="1:4" x14ac:dyDescent="0.25">
      <c r="A18472">
        <v>150</v>
      </c>
      <c r="B18472">
        <v>138</v>
      </c>
      <c r="C18472">
        <v>2019</v>
      </c>
      <c r="D18472">
        <v>12242.65</v>
      </c>
    </row>
    <row r="18473" spans="1:4" x14ac:dyDescent="0.25">
      <c r="A18473">
        <v>150</v>
      </c>
      <c r="B18473">
        <v>132</v>
      </c>
      <c r="C18473">
        <v>2019</v>
      </c>
      <c r="D18473">
        <v>6515.5</v>
      </c>
    </row>
    <row r="18474" spans="1:4" x14ac:dyDescent="0.25">
      <c r="A18474">
        <v>150</v>
      </c>
      <c r="B18474">
        <v>131</v>
      </c>
      <c r="C18474">
        <v>2020</v>
      </c>
      <c r="D18474">
        <v>1983</v>
      </c>
    </row>
    <row r="18475" spans="1:4" x14ac:dyDescent="0.25">
      <c r="A18475">
        <v>150</v>
      </c>
      <c r="B18475">
        <v>133</v>
      </c>
      <c r="C18475">
        <v>2019</v>
      </c>
      <c r="D18475">
        <v>1078</v>
      </c>
    </row>
    <row r="18476" spans="1:4" x14ac:dyDescent="0.25">
      <c r="A18476">
        <v>150</v>
      </c>
      <c r="B18476">
        <v>132</v>
      </c>
      <c r="C18476">
        <v>2020</v>
      </c>
      <c r="D18476">
        <v>4409</v>
      </c>
    </row>
    <row r="18477" spans="1:4" x14ac:dyDescent="0.25">
      <c r="A18477">
        <v>150</v>
      </c>
      <c r="B18477">
        <v>130</v>
      </c>
      <c r="C18477">
        <v>2019</v>
      </c>
      <c r="D18477">
        <v>1202</v>
      </c>
    </row>
    <row r="18478" spans="1:4" x14ac:dyDescent="0.25">
      <c r="A18478">
        <v>150</v>
      </c>
      <c r="B18478">
        <v>129</v>
      </c>
      <c r="C18478">
        <v>2019</v>
      </c>
      <c r="D18478">
        <v>17266.8</v>
      </c>
    </row>
    <row r="18479" spans="1:4" x14ac:dyDescent="0.25">
      <c r="A18479">
        <v>150</v>
      </c>
      <c r="B18479">
        <v>131</v>
      </c>
      <c r="C18479">
        <v>2019</v>
      </c>
      <c r="D18479">
        <v>3275</v>
      </c>
    </row>
    <row r="18480" spans="1:4" x14ac:dyDescent="0.25">
      <c r="A18480">
        <v>150</v>
      </c>
      <c r="B18480">
        <v>130</v>
      </c>
      <c r="C18480">
        <v>2020</v>
      </c>
      <c r="D18480">
        <v>1045.5999999999999</v>
      </c>
    </row>
    <row r="18481" spans="1:4" x14ac:dyDescent="0.25">
      <c r="A18481">
        <v>150</v>
      </c>
      <c r="B18481">
        <v>136</v>
      </c>
      <c r="C18481">
        <v>2019</v>
      </c>
      <c r="D18481">
        <v>9241.1</v>
      </c>
    </row>
    <row r="18482" spans="1:4" x14ac:dyDescent="0.25">
      <c r="A18482">
        <v>150</v>
      </c>
      <c r="B18482">
        <v>135</v>
      </c>
      <c r="C18482">
        <v>2020</v>
      </c>
      <c r="D18482">
        <v>2174</v>
      </c>
    </row>
    <row r="18483" spans="1:4" x14ac:dyDescent="0.25">
      <c r="A18483">
        <v>150</v>
      </c>
      <c r="B18483">
        <v>137</v>
      </c>
      <c r="C18483">
        <v>2020</v>
      </c>
      <c r="D18483">
        <v>4720.7</v>
      </c>
    </row>
    <row r="18484" spans="1:4" x14ac:dyDescent="0.25">
      <c r="A18484">
        <v>150</v>
      </c>
      <c r="B18484">
        <v>137</v>
      </c>
      <c r="C18484">
        <v>2019</v>
      </c>
      <c r="D18484">
        <v>8390.2000000000007</v>
      </c>
    </row>
    <row r="18485" spans="1:4" x14ac:dyDescent="0.25">
      <c r="A18485">
        <v>150</v>
      </c>
      <c r="B18485">
        <v>134</v>
      </c>
      <c r="C18485">
        <v>2019</v>
      </c>
      <c r="D18485">
        <v>7170</v>
      </c>
    </row>
    <row r="18486" spans="1:4" x14ac:dyDescent="0.25">
      <c r="A18486">
        <v>150</v>
      </c>
      <c r="B18486">
        <v>133</v>
      </c>
      <c r="C18486">
        <v>2020</v>
      </c>
      <c r="D18486">
        <v>11796</v>
      </c>
    </row>
    <row r="18487" spans="1:4" x14ac:dyDescent="0.25">
      <c r="A18487">
        <v>150</v>
      </c>
      <c r="B18487">
        <v>135</v>
      </c>
      <c r="C18487">
        <v>2019</v>
      </c>
      <c r="D18487">
        <v>15833</v>
      </c>
    </row>
    <row r="18488" spans="1:4" x14ac:dyDescent="0.25">
      <c r="A18488">
        <v>150</v>
      </c>
      <c r="B18488">
        <v>134</v>
      </c>
      <c r="C18488">
        <v>2020</v>
      </c>
      <c r="D18488">
        <v>1080</v>
      </c>
    </row>
    <row r="18489" spans="1:4" x14ac:dyDescent="0.25">
      <c r="A18489">
        <v>151</v>
      </c>
      <c r="B18489">
        <v>266</v>
      </c>
      <c r="C18489">
        <v>2020</v>
      </c>
      <c r="D18489">
        <v>4077.4</v>
      </c>
    </row>
    <row r="18490" spans="1:4" x14ac:dyDescent="0.25">
      <c r="A18490">
        <v>151</v>
      </c>
      <c r="B18490">
        <v>266</v>
      </c>
      <c r="C18490">
        <v>2019</v>
      </c>
      <c r="D18490">
        <v>2358</v>
      </c>
    </row>
    <row r="18491" spans="1:4" x14ac:dyDescent="0.25">
      <c r="A18491">
        <v>151</v>
      </c>
      <c r="B18491">
        <v>267</v>
      </c>
      <c r="C18491">
        <v>2020</v>
      </c>
      <c r="D18491">
        <v>1870.35</v>
      </c>
    </row>
    <row r="18492" spans="1:4" x14ac:dyDescent="0.25">
      <c r="A18492">
        <v>151</v>
      </c>
      <c r="B18492">
        <v>267</v>
      </c>
      <c r="C18492">
        <v>2019</v>
      </c>
      <c r="D18492">
        <v>11337.8</v>
      </c>
    </row>
    <row r="18493" spans="1:4" x14ac:dyDescent="0.25">
      <c r="A18493">
        <v>151</v>
      </c>
      <c r="B18493">
        <v>263</v>
      </c>
      <c r="C18493">
        <v>2019</v>
      </c>
      <c r="D18493">
        <v>847</v>
      </c>
    </row>
    <row r="18494" spans="1:4" x14ac:dyDescent="0.25">
      <c r="A18494">
        <v>151</v>
      </c>
      <c r="B18494">
        <v>262</v>
      </c>
      <c r="C18494">
        <v>2019</v>
      </c>
      <c r="D18494">
        <v>2119.3000000000002</v>
      </c>
    </row>
    <row r="18495" spans="1:4" x14ac:dyDescent="0.25">
      <c r="A18495">
        <v>151</v>
      </c>
      <c r="B18495">
        <v>264</v>
      </c>
      <c r="C18495">
        <v>2020</v>
      </c>
      <c r="D18495">
        <v>2230.8000000000002</v>
      </c>
    </row>
    <row r="18496" spans="1:4" x14ac:dyDescent="0.25">
      <c r="A18496">
        <v>151</v>
      </c>
      <c r="B18496">
        <v>264</v>
      </c>
      <c r="C18496">
        <v>2019</v>
      </c>
      <c r="D18496">
        <v>3617</v>
      </c>
    </row>
    <row r="18497" spans="1:4" x14ac:dyDescent="0.25">
      <c r="A18497">
        <v>151</v>
      </c>
      <c r="B18497">
        <v>272</v>
      </c>
      <c r="C18497">
        <v>2019</v>
      </c>
      <c r="D18497">
        <v>5062</v>
      </c>
    </row>
    <row r="18498" spans="1:4" x14ac:dyDescent="0.25">
      <c r="A18498">
        <v>151</v>
      </c>
      <c r="B18498">
        <v>271</v>
      </c>
      <c r="C18498">
        <v>2019</v>
      </c>
      <c r="D18498">
        <v>5030.2</v>
      </c>
    </row>
    <row r="18499" spans="1:4" x14ac:dyDescent="0.25">
      <c r="A18499">
        <v>151</v>
      </c>
      <c r="B18499">
        <v>274</v>
      </c>
      <c r="C18499">
        <v>2019</v>
      </c>
      <c r="D18499">
        <v>7611</v>
      </c>
    </row>
    <row r="18500" spans="1:4" x14ac:dyDescent="0.25">
      <c r="A18500">
        <v>151</v>
      </c>
      <c r="B18500">
        <v>273</v>
      </c>
      <c r="C18500">
        <v>2020</v>
      </c>
      <c r="D18500">
        <v>2089.4499999999998</v>
      </c>
    </row>
    <row r="18501" spans="1:4" x14ac:dyDescent="0.25">
      <c r="A18501">
        <v>151</v>
      </c>
      <c r="B18501">
        <v>269</v>
      </c>
      <c r="C18501">
        <v>2019</v>
      </c>
      <c r="D18501">
        <v>3229</v>
      </c>
    </row>
    <row r="18502" spans="1:4" x14ac:dyDescent="0.25">
      <c r="A18502">
        <v>151</v>
      </c>
      <c r="B18502">
        <v>268</v>
      </c>
      <c r="C18502">
        <v>2020</v>
      </c>
      <c r="D18502">
        <v>12491.85</v>
      </c>
    </row>
    <row r="18503" spans="1:4" x14ac:dyDescent="0.25">
      <c r="A18503">
        <v>151</v>
      </c>
      <c r="B18503">
        <v>270</v>
      </c>
      <c r="C18503">
        <v>2019</v>
      </c>
      <c r="D18503">
        <v>3292</v>
      </c>
    </row>
    <row r="18504" spans="1:4" x14ac:dyDescent="0.25">
      <c r="A18504">
        <v>151</v>
      </c>
      <c r="B18504">
        <v>269</v>
      </c>
      <c r="C18504">
        <v>2020</v>
      </c>
      <c r="D18504">
        <v>3006.4</v>
      </c>
    </row>
    <row r="18505" spans="1:4" x14ac:dyDescent="0.25">
      <c r="A18505">
        <v>151</v>
      </c>
      <c r="B18505">
        <v>251</v>
      </c>
      <c r="C18505">
        <v>2020</v>
      </c>
      <c r="D18505">
        <v>390.5</v>
      </c>
    </row>
    <row r="18506" spans="1:4" x14ac:dyDescent="0.25">
      <c r="A18506">
        <v>151</v>
      </c>
      <c r="B18506">
        <v>251</v>
      </c>
      <c r="C18506">
        <v>2019</v>
      </c>
      <c r="D18506">
        <v>5370</v>
      </c>
    </row>
    <row r="18507" spans="1:4" x14ac:dyDescent="0.25">
      <c r="A18507">
        <v>151</v>
      </c>
      <c r="B18507">
        <v>253</v>
      </c>
      <c r="C18507">
        <v>2019</v>
      </c>
      <c r="D18507">
        <v>3228</v>
      </c>
    </row>
    <row r="18508" spans="1:4" x14ac:dyDescent="0.25">
      <c r="A18508">
        <v>151</v>
      </c>
      <c r="B18508">
        <v>252</v>
      </c>
      <c r="C18508">
        <v>2019</v>
      </c>
      <c r="D18508">
        <v>257</v>
      </c>
    </row>
    <row r="18509" spans="1:4" x14ac:dyDescent="0.25">
      <c r="A18509">
        <v>151</v>
      </c>
      <c r="B18509">
        <v>249</v>
      </c>
      <c r="C18509">
        <v>2020</v>
      </c>
      <c r="D18509">
        <v>2174.5</v>
      </c>
    </row>
    <row r="18510" spans="1:4" x14ac:dyDescent="0.25">
      <c r="A18510">
        <v>151</v>
      </c>
      <c r="B18510">
        <v>249</v>
      </c>
      <c r="C18510">
        <v>2019</v>
      </c>
      <c r="D18510">
        <v>5581.2</v>
      </c>
    </row>
    <row r="18511" spans="1:4" x14ac:dyDescent="0.25">
      <c r="A18511">
        <v>151</v>
      </c>
      <c r="B18511">
        <v>250</v>
      </c>
      <c r="C18511">
        <v>2020</v>
      </c>
      <c r="D18511">
        <v>5833</v>
      </c>
    </row>
    <row r="18512" spans="1:4" x14ac:dyDescent="0.25">
      <c r="A18512">
        <v>151</v>
      </c>
      <c r="B18512">
        <v>250</v>
      </c>
      <c r="C18512">
        <v>2019</v>
      </c>
      <c r="D18512">
        <v>5791.25</v>
      </c>
    </row>
    <row r="18513" spans="1:4" x14ac:dyDescent="0.25">
      <c r="A18513">
        <v>151</v>
      </c>
      <c r="B18513">
        <v>259</v>
      </c>
      <c r="C18513">
        <v>2019</v>
      </c>
      <c r="D18513">
        <v>7419.8</v>
      </c>
    </row>
    <row r="18514" spans="1:4" x14ac:dyDescent="0.25">
      <c r="A18514">
        <v>151</v>
      </c>
      <c r="B18514">
        <v>257</v>
      </c>
      <c r="C18514">
        <v>2020</v>
      </c>
      <c r="D18514">
        <v>1650</v>
      </c>
    </row>
    <row r="18515" spans="1:4" x14ac:dyDescent="0.25">
      <c r="A18515">
        <v>151</v>
      </c>
      <c r="B18515">
        <v>261</v>
      </c>
      <c r="C18515">
        <v>2019</v>
      </c>
      <c r="D18515">
        <v>310</v>
      </c>
    </row>
    <row r="18516" spans="1:4" x14ac:dyDescent="0.25">
      <c r="A18516">
        <v>151</v>
      </c>
      <c r="B18516">
        <v>260</v>
      </c>
      <c r="C18516">
        <v>2019</v>
      </c>
      <c r="D18516">
        <v>4211.55</v>
      </c>
    </row>
    <row r="18517" spans="1:4" x14ac:dyDescent="0.25">
      <c r="A18517">
        <v>151</v>
      </c>
      <c r="B18517">
        <v>255</v>
      </c>
      <c r="C18517">
        <v>2019</v>
      </c>
      <c r="D18517">
        <v>9946.6</v>
      </c>
    </row>
    <row r="18518" spans="1:4" x14ac:dyDescent="0.25">
      <c r="A18518">
        <v>151</v>
      </c>
      <c r="B18518">
        <v>254</v>
      </c>
      <c r="C18518">
        <v>2019</v>
      </c>
      <c r="D18518">
        <v>1856</v>
      </c>
    </row>
    <row r="18519" spans="1:4" x14ac:dyDescent="0.25">
      <c r="A18519">
        <v>151</v>
      </c>
      <c r="B18519">
        <v>257</v>
      </c>
      <c r="C18519">
        <v>2019</v>
      </c>
      <c r="D18519">
        <v>13201</v>
      </c>
    </row>
    <row r="18520" spans="1:4" x14ac:dyDescent="0.25">
      <c r="A18520">
        <v>151</v>
      </c>
      <c r="B18520">
        <v>256</v>
      </c>
      <c r="C18520">
        <v>2019</v>
      </c>
      <c r="D18520">
        <v>3579.8</v>
      </c>
    </row>
    <row r="18521" spans="1:4" x14ac:dyDescent="0.25">
      <c r="A18521">
        <v>151</v>
      </c>
      <c r="B18521">
        <v>275</v>
      </c>
      <c r="C18521">
        <v>2019</v>
      </c>
      <c r="D18521">
        <v>8716</v>
      </c>
    </row>
    <row r="18522" spans="1:4" x14ac:dyDescent="0.25">
      <c r="A18522">
        <v>151</v>
      </c>
      <c r="B18522">
        <v>291</v>
      </c>
      <c r="C18522">
        <v>2019</v>
      </c>
      <c r="D18522">
        <v>2878</v>
      </c>
    </row>
    <row r="18523" spans="1:4" x14ac:dyDescent="0.25">
      <c r="A18523">
        <v>151</v>
      </c>
      <c r="B18523">
        <v>290</v>
      </c>
      <c r="C18523">
        <v>2020</v>
      </c>
      <c r="D18523">
        <v>2896.6</v>
      </c>
    </row>
    <row r="18524" spans="1:4" x14ac:dyDescent="0.25">
      <c r="A18524">
        <v>151</v>
      </c>
      <c r="B18524">
        <v>293</v>
      </c>
      <c r="C18524">
        <v>2019</v>
      </c>
      <c r="D18524">
        <v>7810.4</v>
      </c>
    </row>
    <row r="18525" spans="1:4" x14ac:dyDescent="0.25">
      <c r="A18525">
        <v>151</v>
      </c>
      <c r="B18525">
        <v>292</v>
      </c>
      <c r="C18525">
        <v>2019</v>
      </c>
      <c r="D18525">
        <v>8248.75</v>
      </c>
    </row>
    <row r="18526" spans="1:4" x14ac:dyDescent="0.25">
      <c r="A18526">
        <v>151</v>
      </c>
      <c r="B18526">
        <v>289</v>
      </c>
      <c r="C18526">
        <v>2019</v>
      </c>
      <c r="D18526">
        <v>4722.5</v>
      </c>
    </row>
    <row r="18527" spans="1:4" x14ac:dyDescent="0.25">
      <c r="A18527">
        <v>151</v>
      </c>
      <c r="B18527">
        <v>288</v>
      </c>
      <c r="C18527">
        <v>2020</v>
      </c>
      <c r="D18527">
        <v>3488</v>
      </c>
    </row>
    <row r="18528" spans="1:4" x14ac:dyDescent="0.25">
      <c r="A18528">
        <v>151</v>
      </c>
      <c r="B18528">
        <v>290</v>
      </c>
      <c r="C18528">
        <v>2019</v>
      </c>
      <c r="D18528">
        <v>12520</v>
      </c>
    </row>
    <row r="18529" spans="1:4" x14ac:dyDescent="0.25">
      <c r="A18529">
        <v>151</v>
      </c>
      <c r="B18529">
        <v>289</v>
      </c>
      <c r="C18529">
        <v>2020</v>
      </c>
      <c r="D18529">
        <v>1839</v>
      </c>
    </row>
    <row r="18530" spans="1:4" x14ac:dyDescent="0.25">
      <c r="A18530">
        <v>151</v>
      </c>
      <c r="B18530">
        <v>299</v>
      </c>
      <c r="C18530">
        <v>2019</v>
      </c>
      <c r="D18530">
        <v>4605.2</v>
      </c>
    </row>
    <row r="18531" spans="1:4" x14ac:dyDescent="0.25">
      <c r="A18531">
        <v>151</v>
      </c>
      <c r="B18531">
        <v>297</v>
      </c>
      <c r="C18531">
        <v>2019</v>
      </c>
      <c r="D18531">
        <v>6977.3</v>
      </c>
    </row>
    <row r="18532" spans="1:4" x14ac:dyDescent="0.25">
      <c r="A18532">
        <v>151</v>
      </c>
      <c r="B18532">
        <v>301</v>
      </c>
      <c r="C18532">
        <v>2019</v>
      </c>
      <c r="D18532">
        <v>3127.4</v>
      </c>
    </row>
    <row r="18533" spans="1:4" x14ac:dyDescent="0.25">
      <c r="A18533">
        <v>151</v>
      </c>
      <c r="B18533">
        <v>300</v>
      </c>
      <c r="C18533">
        <v>2019</v>
      </c>
      <c r="D18533">
        <v>13289</v>
      </c>
    </row>
    <row r="18534" spans="1:4" x14ac:dyDescent="0.25">
      <c r="A18534">
        <v>151</v>
      </c>
      <c r="B18534">
        <v>294</v>
      </c>
      <c r="C18534">
        <v>2019</v>
      </c>
      <c r="D18534">
        <v>308.5</v>
      </c>
    </row>
    <row r="18535" spans="1:4" x14ac:dyDescent="0.25">
      <c r="A18535">
        <v>151</v>
      </c>
      <c r="B18535">
        <v>293</v>
      </c>
      <c r="C18535">
        <v>2020</v>
      </c>
      <c r="D18535">
        <v>336</v>
      </c>
    </row>
    <row r="18536" spans="1:4" x14ac:dyDescent="0.25">
      <c r="A18536">
        <v>151</v>
      </c>
      <c r="B18536">
        <v>295</v>
      </c>
      <c r="C18536">
        <v>2020</v>
      </c>
      <c r="D18536">
        <v>3014.8</v>
      </c>
    </row>
    <row r="18537" spans="1:4" x14ac:dyDescent="0.25">
      <c r="A18537">
        <v>151</v>
      </c>
      <c r="B18537">
        <v>295</v>
      </c>
      <c r="C18537">
        <v>2019</v>
      </c>
      <c r="D18537">
        <v>23716</v>
      </c>
    </row>
    <row r="18538" spans="1:4" x14ac:dyDescent="0.25">
      <c r="A18538">
        <v>151</v>
      </c>
      <c r="B18538">
        <v>280</v>
      </c>
      <c r="C18538">
        <v>2019</v>
      </c>
      <c r="D18538">
        <v>7420</v>
      </c>
    </row>
    <row r="18539" spans="1:4" x14ac:dyDescent="0.25">
      <c r="A18539">
        <v>151</v>
      </c>
      <c r="B18539">
        <v>279</v>
      </c>
      <c r="C18539">
        <v>2019</v>
      </c>
      <c r="D18539">
        <v>1610</v>
      </c>
    </row>
    <row r="18540" spans="1:4" x14ac:dyDescent="0.25">
      <c r="A18540">
        <v>151</v>
      </c>
      <c r="B18540">
        <v>282</v>
      </c>
      <c r="C18540">
        <v>2019</v>
      </c>
      <c r="D18540">
        <v>209.5</v>
      </c>
    </row>
    <row r="18541" spans="1:4" x14ac:dyDescent="0.25">
      <c r="A18541">
        <v>151</v>
      </c>
      <c r="B18541">
        <v>281</v>
      </c>
      <c r="C18541">
        <v>2019</v>
      </c>
      <c r="D18541">
        <v>342</v>
      </c>
    </row>
    <row r="18542" spans="1:4" x14ac:dyDescent="0.25">
      <c r="A18542">
        <v>151</v>
      </c>
      <c r="B18542">
        <v>276</v>
      </c>
      <c r="C18542">
        <v>2020</v>
      </c>
      <c r="D18542">
        <v>11621.75</v>
      </c>
    </row>
    <row r="18543" spans="1:4" x14ac:dyDescent="0.25">
      <c r="A18543">
        <v>151</v>
      </c>
      <c r="B18543">
        <v>276</v>
      </c>
      <c r="C18543">
        <v>2019</v>
      </c>
      <c r="D18543">
        <v>4945</v>
      </c>
    </row>
    <row r="18544" spans="1:4" x14ac:dyDescent="0.25">
      <c r="A18544">
        <v>151</v>
      </c>
      <c r="B18544">
        <v>278</v>
      </c>
      <c r="C18544">
        <v>2019</v>
      </c>
      <c r="D18544">
        <v>3456</v>
      </c>
    </row>
    <row r="18545" spans="1:4" x14ac:dyDescent="0.25">
      <c r="A18545">
        <v>151</v>
      </c>
      <c r="B18545">
        <v>277</v>
      </c>
      <c r="C18545">
        <v>2020</v>
      </c>
      <c r="D18545">
        <v>2391.9</v>
      </c>
    </row>
    <row r="18546" spans="1:4" x14ac:dyDescent="0.25">
      <c r="A18546">
        <v>151</v>
      </c>
      <c r="B18546">
        <v>286</v>
      </c>
      <c r="C18546">
        <v>2019</v>
      </c>
      <c r="D18546">
        <v>3662.6</v>
      </c>
    </row>
    <row r="18547" spans="1:4" x14ac:dyDescent="0.25">
      <c r="A18547">
        <v>151</v>
      </c>
      <c r="B18547">
        <v>285</v>
      </c>
      <c r="C18547">
        <v>2019</v>
      </c>
      <c r="D18547">
        <v>7307.5</v>
      </c>
    </row>
    <row r="18548" spans="1:4" x14ac:dyDescent="0.25">
      <c r="A18548">
        <v>151</v>
      </c>
      <c r="B18548">
        <v>288</v>
      </c>
      <c r="C18548">
        <v>2019</v>
      </c>
      <c r="D18548">
        <v>8511.4</v>
      </c>
    </row>
    <row r="18549" spans="1:4" x14ac:dyDescent="0.25">
      <c r="A18549">
        <v>151</v>
      </c>
      <c r="B18549">
        <v>287</v>
      </c>
      <c r="C18549">
        <v>2019</v>
      </c>
      <c r="D18549">
        <v>192</v>
      </c>
    </row>
    <row r="18550" spans="1:4" x14ac:dyDescent="0.25">
      <c r="A18550">
        <v>151</v>
      </c>
      <c r="B18550">
        <v>283</v>
      </c>
      <c r="C18550">
        <v>2019</v>
      </c>
      <c r="D18550">
        <v>3456</v>
      </c>
    </row>
    <row r="18551" spans="1:4" x14ac:dyDescent="0.25">
      <c r="A18551">
        <v>151</v>
      </c>
      <c r="B18551">
        <v>282</v>
      </c>
      <c r="C18551">
        <v>2020</v>
      </c>
      <c r="D18551">
        <v>3555</v>
      </c>
    </row>
    <row r="18552" spans="1:4" x14ac:dyDescent="0.25">
      <c r="A18552">
        <v>151</v>
      </c>
      <c r="B18552">
        <v>284</v>
      </c>
      <c r="C18552">
        <v>2020</v>
      </c>
      <c r="D18552">
        <v>995.8</v>
      </c>
    </row>
    <row r="18553" spans="1:4" x14ac:dyDescent="0.25">
      <c r="A18553">
        <v>151</v>
      </c>
      <c r="B18553">
        <v>284</v>
      </c>
      <c r="C18553">
        <v>2019</v>
      </c>
      <c r="D18553">
        <v>1472</v>
      </c>
    </row>
    <row r="18554" spans="1:4" x14ac:dyDescent="0.25">
      <c r="A18554">
        <v>151</v>
      </c>
      <c r="B18554">
        <v>248</v>
      </c>
      <c r="C18554">
        <v>2019</v>
      </c>
      <c r="D18554">
        <v>3069</v>
      </c>
    </row>
    <row r="18555" spans="1:4" x14ac:dyDescent="0.25">
      <c r="A18555">
        <v>151</v>
      </c>
      <c r="B18555">
        <v>212</v>
      </c>
      <c r="C18555">
        <v>2019</v>
      </c>
      <c r="D18555">
        <v>3423.2</v>
      </c>
    </row>
    <row r="18556" spans="1:4" x14ac:dyDescent="0.25">
      <c r="A18556">
        <v>151</v>
      </c>
      <c r="B18556">
        <v>211</v>
      </c>
      <c r="C18556">
        <v>2020</v>
      </c>
      <c r="D18556">
        <v>332</v>
      </c>
    </row>
    <row r="18557" spans="1:4" x14ac:dyDescent="0.25">
      <c r="A18557">
        <v>151</v>
      </c>
      <c r="B18557">
        <v>213</v>
      </c>
      <c r="C18557">
        <v>2020</v>
      </c>
      <c r="D18557">
        <v>362</v>
      </c>
    </row>
    <row r="18558" spans="1:4" x14ac:dyDescent="0.25">
      <c r="A18558">
        <v>151</v>
      </c>
      <c r="B18558">
        <v>213</v>
      </c>
      <c r="C18558">
        <v>2019</v>
      </c>
      <c r="D18558">
        <v>28245.5</v>
      </c>
    </row>
    <row r="18559" spans="1:4" x14ac:dyDescent="0.25">
      <c r="A18559">
        <v>151</v>
      </c>
      <c r="B18559">
        <v>210</v>
      </c>
      <c r="C18559">
        <v>2019</v>
      </c>
      <c r="D18559">
        <v>10763</v>
      </c>
    </row>
    <row r="18560" spans="1:4" x14ac:dyDescent="0.25">
      <c r="A18560">
        <v>151</v>
      </c>
      <c r="B18560">
        <v>209</v>
      </c>
      <c r="C18560">
        <v>2019</v>
      </c>
      <c r="D18560">
        <v>1325</v>
      </c>
    </row>
    <row r="18561" spans="1:4" x14ac:dyDescent="0.25">
      <c r="A18561">
        <v>151</v>
      </c>
      <c r="B18561">
        <v>211</v>
      </c>
      <c r="C18561">
        <v>2019</v>
      </c>
      <c r="D18561">
        <v>9106</v>
      </c>
    </row>
    <row r="18562" spans="1:4" x14ac:dyDescent="0.25">
      <c r="A18562">
        <v>151</v>
      </c>
      <c r="B18562">
        <v>210</v>
      </c>
      <c r="C18562">
        <v>2020</v>
      </c>
      <c r="D18562">
        <v>3323.2</v>
      </c>
    </row>
    <row r="18563" spans="1:4" x14ac:dyDescent="0.25">
      <c r="A18563">
        <v>151</v>
      </c>
      <c r="B18563">
        <v>219</v>
      </c>
      <c r="C18563">
        <v>2019</v>
      </c>
      <c r="D18563">
        <v>7112.25</v>
      </c>
    </row>
    <row r="18564" spans="1:4" x14ac:dyDescent="0.25">
      <c r="A18564">
        <v>151</v>
      </c>
      <c r="B18564">
        <v>218</v>
      </c>
      <c r="C18564">
        <v>2019</v>
      </c>
      <c r="D18564">
        <v>5692</v>
      </c>
    </row>
    <row r="18565" spans="1:4" x14ac:dyDescent="0.25">
      <c r="A18565">
        <v>151</v>
      </c>
      <c r="B18565">
        <v>221</v>
      </c>
      <c r="C18565">
        <v>2019</v>
      </c>
      <c r="D18565">
        <v>2348</v>
      </c>
    </row>
    <row r="18566" spans="1:4" x14ac:dyDescent="0.25">
      <c r="A18566">
        <v>151</v>
      </c>
      <c r="B18566">
        <v>220</v>
      </c>
      <c r="C18566">
        <v>2020</v>
      </c>
      <c r="D18566">
        <v>1473</v>
      </c>
    </row>
    <row r="18567" spans="1:4" x14ac:dyDescent="0.25">
      <c r="A18567">
        <v>151</v>
      </c>
      <c r="B18567">
        <v>215</v>
      </c>
      <c r="C18567">
        <v>2020</v>
      </c>
      <c r="D18567">
        <v>677.5</v>
      </c>
    </row>
    <row r="18568" spans="1:4" x14ac:dyDescent="0.25">
      <c r="A18568">
        <v>151</v>
      </c>
      <c r="B18568">
        <v>214</v>
      </c>
      <c r="C18568">
        <v>2019</v>
      </c>
      <c r="D18568">
        <v>2516.9499999999998</v>
      </c>
    </row>
    <row r="18569" spans="1:4" x14ac:dyDescent="0.25">
      <c r="A18569">
        <v>151</v>
      </c>
      <c r="B18569">
        <v>217</v>
      </c>
      <c r="C18569">
        <v>2019</v>
      </c>
      <c r="D18569">
        <v>2054.4</v>
      </c>
    </row>
    <row r="18570" spans="1:4" x14ac:dyDescent="0.25">
      <c r="A18570">
        <v>151</v>
      </c>
      <c r="B18570">
        <v>216</v>
      </c>
      <c r="C18570">
        <v>2019</v>
      </c>
      <c r="D18570">
        <v>2410.3000000000002</v>
      </c>
    </row>
    <row r="18571" spans="1:4" x14ac:dyDescent="0.25">
      <c r="A18571">
        <v>151</v>
      </c>
      <c r="B18571">
        <v>200</v>
      </c>
      <c r="C18571">
        <v>2019</v>
      </c>
      <c r="D18571">
        <v>5061</v>
      </c>
    </row>
    <row r="18572" spans="1:4" x14ac:dyDescent="0.25">
      <c r="A18572">
        <v>151</v>
      </c>
      <c r="B18572">
        <v>199</v>
      </c>
      <c r="C18572">
        <v>2020</v>
      </c>
      <c r="D18572">
        <v>1697.5</v>
      </c>
    </row>
    <row r="18573" spans="1:4" x14ac:dyDescent="0.25">
      <c r="A18573">
        <v>151</v>
      </c>
      <c r="B18573">
        <v>201</v>
      </c>
      <c r="C18573">
        <v>2019</v>
      </c>
      <c r="D18573">
        <v>2100</v>
      </c>
    </row>
    <row r="18574" spans="1:4" x14ac:dyDescent="0.25">
      <c r="A18574">
        <v>151</v>
      </c>
      <c r="B18574">
        <v>200</v>
      </c>
      <c r="C18574">
        <v>2020</v>
      </c>
      <c r="D18574">
        <v>557</v>
      </c>
    </row>
    <row r="18575" spans="1:4" x14ac:dyDescent="0.25">
      <c r="A18575">
        <v>151</v>
      </c>
      <c r="B18575">
        <v>197</v>
      </c>
      <c r="C18575">
        <v>2019</v>
      </c>
      <c r="D18575">
        <v>2575</v>
      </c>
    </row>
    <row r="18576" spans="1:4" x14ac:dyDescent="0.25">
      <c r="A18576">
        <v>151</v>
      </c>
      <c r="B18576">
        <v>196</v>
      </c>
      <c r="C18576">
        <v>2020</v>
      </c>
      <c r="D18576">
        <v>1784.2</v>
      </c>
    </row>
    <row r="18577" spans="1:4" x14ac:dyDescent="0.25">
      <c r="A18577">
        <v>151</v>
      </c>
      <c r="B18577">
        <v>199</v>
      </c>
      <c r="C18577">
        <v>2019</v>
      </c>
      <c r="D18577">
        <v>5877</v>
      </c>
    </row>
    <row r="18578" spans="1:4" x14ac:dyDescent="0.25">
      <c r="A18578">
        <v>151</v>
      </c>
      <c r="B18578">
        <v>198</v>
      </c>
      <c r="C18578">
        <v>2019</v>
      </c>
      <c r="D18578">
        <v>17628</v>
      </c>
    </row>
    <row r="18579" spans="1:4" x14ac:dyDescent="0.25">
      <c r="A18579">
        <v>151</v>
      </c>
      <c r="B18579">
        <v>206</v>
      </c>
      <c r="C18579">
        <v>2019</v>
      </c>
      <c r="D18579">
        <v>7205</v>
      </c>
    </row>
    <row r="18580" spans="1:4" x14ac:dyDescent="0.25">
      <c r="A18580">
        <v>151</v>
      </c>
      <c r="B18580">
        <v>205</v>
      </c>
      <c r="C18580">
        <v>2019</v>
      </c>
      <c r="D18580">
        <v>802</v>
      </c>
    </row>
    <row r="18581" spans="1:4" x14ac:dyDescent="0.25">
      <c r="A18581">
        <v>151</v>
      </c>
      <c r="B18581">
        <v>208</v>
      </c>
      <c r="C18581">
        <v>2019</v>
      </c>
      <c r="D18581">
        <v>261</v>
      </c>
    </row>
    <row r="18582" spans="1:4" x14ac:dyDescent="0.25">
      <c r="A18582">
        <v>151</v>
      </c>
      <c r="B18582">
        <v>207</v>
      </c>
      <c r="C18582">
        <v>2019</v>
      </c>
      <c r="D18582">
        <v>3995.5</v>
      </c>
    </row>
    <row r="18583" spans="1:4" x14ac:dyDescent="0.25">
      <c r="A18583">
        <v>151</v>
      </c>
      <c r="B18583">
        <v>202</v>
      </c>
      <c r="C18583">
        <v>2020</v>
      </c>
      <c r="D18583">
        <v>2093</v>
      </c>
    </row>
    <row r="18584" spans="1:4" x14ac:dyDescent="0.25">
      <c r="A18584">
        <v>151</v>
      </c>
      <c r="B18584">
        <v>202</v>
      </c>
      <c r="C18584">
        <v>2019</v>
      </c>
      <c r="D18584">
        <v>1033</v>
      </c>
    </row>
    <row r="18585" spans="1:4" x14ac:dyDescent="0.25">
      <c r="A18585">
        <v>151</v>
      </c>
      <c r="B18585">
        <v>203</v>
      </c>
      <c r="C18585">
        <v>2020</v>
      </c>
      <c r="D18585">
        <v>2212.5</v>
      </c>
    </row>
    <row r="18586" spans="1:4" x14ac:dyDescent="0.25">
      <c r="A18586">
        <v>151</v>
      </c>
      <c r="B18586">
        <v>203</v>
      </c>
      <c r="C18586">
        <v>2019</v>
      </c>
      <c r="D18586">
        <v>5742</v>
      </c>
    </row>
    <row r="18587" spans="1:4" x14ac:dyDescent="0.25">
      <c r="A18587">
        <v>151</v>
      </c>
      <c r="B18587">
        <v>221</v>
      </c>
      <c r="C18587">
        <v>2020</v>
      </c>
      <c r="D18587">
        <v>726</v>
      </c>
    </row>
    <row r="18588" spans="1:4" x14ac:dyDescent="0.25">
      <c r="A18588">
        <v>151</v>
      </c>
      <c r="B18588">
        <v>241</v>
      </c>
      <c r="C18588">
        <v>2019</v>
      </c>
      <c r="D18588">
        <v>2187</v>
      </c>
    </row>
    <row r="18589" spans="1:4" x14ac:dyDescent="0.25">
      <c r="A18589">
        <v>151</v>
      </c>
      <c r="B18589">
        <v>240</v>
      </c>
      <c r="C18589">
        <v>2020</v>
      </c>
      <c r="D18589">
        <v>1001</v>
      </c>
    </row>
    <row r="18590" spans="1:4" x14ac:dyDescent="0.25">
      <c r="A18590">
        <v>151</v>
      </c>
      <c r="B18590">
        <v>242</v>
      </c>
      <c r="C18590">
        <v>2020</v>
      </c>
      <c r="D18590">
        <v>7586</v>
      </c>
    </row>
    <row r="18591" spans="1:4" x14ac:dyDescent="0.25">
      <c r="A18591">
        <v>151</v>
      </c>
      <c r="B18591">
        <v>242</v>
      </c>
      <c r="C18591">
        <v>2019</v>
      </c>
      <c r="D18591">
        <v>2024</v>
      </c>
    </row>
    <row r="18592" spans="1:4" x14ac:dyDescent="0.25">
      <c r="A18592">
        <v>151</v>
      </c>
      <c r="B18592">
        <v>239</v>
      </c>
      <c r="C18592">
        <v>2019</v>
      </c>
      <c r="D18592">
        <v>4193</v>
      </c>
    </row>
    <row r="18593" spans="1:4" x14ac:dyDescent="0.25">
      <c r="A18593">
        <v>151</v>
      </c>
      <c r="B18593">
        <v>238</v>
      </c>
      <c r="C18593">
        <v>2019</v>
      </c>
      <c r="D18593">
        <v>15380.6</v>
      </c>
    </row>
    <row r="18594" spans="1:4" x14ac:dyDescent="0.25">
      <c r="A18594">
        <v>151</v>
      </c>
      <c r="B18594">
        <v>240</v>
      </c>
      <c r="C18594">
        <v>2019</v>
      </c>
      <c r="D18594">
        <v>10699.4</v>
      </c>
    </row>
    <row r="18595" spans="1:4" x14ac:dyDescent="0.25">
      <c r="A18595">
        <v>151</v>
      </c>
      <c r="B18595">
        <v>239</v>
      </c>
      <c r="C18595">
        <v>2020</v>
      </c>
      <c r="D18595">
        <v>1155.05</v>
      </c>
    </row>
    <row r="18596" spans="1:4" x14ac:dyDescent="0.25">
      <c r="A18596">
        <v>151</v>
      </c>
      <c r="B18596">
        <v>245</v>
      </c>
      <c r="C18596">
        <v>2020</v>
      </c>
      <c r="D18596">
        <v>5527.4</v>
      </c>
    </row>
    <row r="18597" spans="1:4" x14ac:dyDescent="0.25">
      <c r="A18597">
        <v>151</v>
      </c>
      <c r="B18597">
        <v>245</v>
      </c>
      <c r="C18597">
        <v>2019</v>
      </c>
      <c r="D18597">
        <v>14136</v>
      </c>
    </row>
    <row r="18598" spans="1:4" x14ac:dyDescent="0.25">
      <c r="A18598">
        <v>151</v>
      </c>
      <c r="B18598">
        <v>247</v>
      </c>
      <c r="C18598">
        <v>2019</v>
      </c>
      <c r="D18598">
        <v>5561.2</v>
      </c>
    </row>
    <row r="18599" spans="1:4" x14ac:dyDescent="0.25">
      <c r="A18599">
        <v>151</v>
      </c>
      <c r="B18599">
        <v>246</v>
      </c>
      <c r="C18599">
        <v>2019</v>
      </c>
      <c r="D18599">
        <v>6927</v>
      </c>
    </row>
    <row r="18600" spans="1:4" x14ac:dyDescent="0.25">
      <c r="A18600">
        <v>151</v>
      </c>
      <c r="B18600">
        <v>243</v>
      </c>
      <c r="C18600">
        <v>2020</v>
      </c>
      <c r="D18600">
        <v>13897</v>
      </c>
    </row>
    <row r="18601" spans="1:4" x14ac:dyDescent="0.25">
      <c r="A18601">
        <v>151</v>
      </c>
      <c r="B18601">
        <v>243</v>
      </c>
      <c r="C18601">
        <v>2019</v>
      </c>
      <c r="D18601">
        <v>2392</v>
      </c>
    </row>
    <row r="18602" spans="1:4" x14ac:dyDescent="0.25">
      <c r="A18602">
        <v>151</v>
      </c>
      <c r="B18602">
        <v>244</v>
      </c>
      <c r="C18602">
        <v>2020</v>
      </c>
      <c r="D18602">
        <v>3120.25</v>
      </c>
    </row>
    <row r="18603" spans="1:4" x14ac:dyDescent="0.25">
      <c r="A18603">
        <v>151</v>
      </c>
      <c r="B18603">
        <v>244</v>
      </c>
      <c r="C18603">
        <v>2019</v>
      </c>
      <c r="D18603">
        <v>3797.8</v>
      </c>
    </row>
    <row r="18604" spans="1:4" x14ac:dyDescent="0.25">
      <c r="A18604">
        <v>151</v>
      </c>
      <c r="B18604">
        <v>228</v>
      </c>
      <c r="C18604">
        <v>2020</v>
      </c>
      <c r="D18604">
        <v>2594</v>
      </c>
    </row>
    <row r="18605" spans="1:4" x14ac:dyDescent="0.25">
      <c r="A18605">
        <v>151</v>
      </c>
      <c r="B18605">
        <v>228</v>
      </c>
      <c r="C18605">
        <v>2019</v>
      </c>
      <c r="D18605">
        <v>3448</v>
      </c>
    </row>
    <row r="18606" spans="1:4" x14ac:dyDescent="0.25">
      <c r="A18606">
        <v>151</v>
      </c>
      <c r="B18606">
        <v>229</v>
      </c>
      <c r="C18606">
        <v>2020</v>
      </c>
      <c r="D18606">
        <v>282</v>
      </c>
    </row>
    <row r="18607" spans="1:4" x14ac:dyDescent="0.25">
      <c r="A18607">
        <v>151</v>
      </c>
      <c r="B18607">
        <v>229</v>
      </c>
      <c r="C18607">
        <v>2019</v>
      </c>
      <c r="D18607">
        <v>507</v>
      </c>
    </row>
    <row r="18608" spans="1:4" x14ac:dyDescent="0.25">
      <c r="A18608">
        <v>151</v>
      </c>
      <c r="B18608">
        <v>225</v>
      </c>
      <c r="C18608">
        <v>2019</v>
      </c>
      <c r="D18608">
        <v>3249.6</v>
      </c>
    </row>
    <row r="18609" spans="1:4" x14ac:dyDescent="0.25">
      <c r="A18609">
        <v>151</v>
      </c>
      <c r="B18609">
        <v>224</v>
      </c>
      <c r="C18609">
        <v>2019</v>
      </c>
      <c r="D18609">
        <v>4212.2</v>
      </c>
    </row>
    <row r="18610" spans="1:4" x14ac:dyDescent="0.25">
      <c r="A18610">
        <v>151</v>
      </c>
      <c r="B18610">
        <v>227</v>
      </c>
      <c r="C18610">
        <v>2019</v>
      </c>
      <c r="D18610">
        <v>8876.5</v>
      </c>
    </row>
    <row r="18611" spans="1:4" x14ac:dyDescent="0.25">
      <c r="A18611">
        <v>151</v>
      </c>
      <c r="B18611">
        <v>226</v>
      </c>
      <c r="C18611">
        <v>2019</v>
      </c>
      <c r="D18611">
        <v>4906.5</v>
      </c>
    </row>
    <row r="18612" spans="1:4" x14ac:dyDescent="0.25">
      <c r="A18612">
        <v>151</v>
      </c>
      <c r="B18612">
        <v>235</v>
      </c>
      <c r="C18612">
        <v>2020</v>
      </c>
      <c r="D18612">
        <v>5136</v>
      </c>
    </row>
    <row r="18613" spans="1:4" x14ac:dyDescent="0.25">
      <c r="A18613">
        <v>151</v>
      </c>
      <c r="B18613">
        <v>235</v>
      </c>
      <c r="C18613">
        <v>2019</v>
      </c>
      <c r="D18613">
        <v>3738</v>
      </c>
    </row>
    <row r="18614" spans="1:4" x14ac:dyDescent="0.25">
      <c r="A18614">
        <v>151</v>
      </c>
      <c r="B18614">
        <v>237</v>
      </c>
      <c r="C18614">
        <v>2020</v>
      </c>
      <c r="D18614">
        <v>2306.6</v>
      </c>
    </row>
    <row r="18615" spans="1:4" x14ac:dyDescent="0.25">
      <c r="A18615">
        <v>151</v>
      </c>
      <c r="B18615">
        <v>236</v>
      </c>
      <c r="C18615">
        <v>2019</v>
      </c>
      <c r="D18615">
        <v>2975</v>
      </c>
    </row>
    <row r="18616" spans="1:4" x14ac:dyDescent="0.25">
      <c r="A18616">
        <v>151</v>
      </c>
      <c r="B18616">
        <v>232</v>
      </c>
      <c r="C18616">
        <v>2019</v>
      </c>
      <c r="D18616">
        <v>14617.95</v>
      </c>
    </row>
    <row r="18617" spans="1:4" x14ac:dyDescent="0.25">
      <c r="A18617">
        <v>151</v>
      </c>
      <c r="B18617">
        <v>231</v>
      </c>
      <c r="C18617">
        <v>2019</v>
      </c>
      <c r="D18617">
        <v>7723</v>
      </c>
    </row>
    <row r="18618" spans="1:4" x14ac:dyDescent="0.25">
      <c r="A18618">
        <v>151</v>
      </c>
      <c r="B18618">
        <v>234</v>
      </c>
      <c r="C18618">
        <v>2019</v>
      </c>
      <c r="D18618">
        <v>532.79999999999995</v>
      </c>
    </row>
    <row r="18619" spans="1:4" x14ac:dyDescent="0.25">
      <c r="A18619">
        <v>151</v>
      </c>
      <c r="B18619">
        <v>233</v>
      </c>
      <c r="C18619">
        <v>2019</v>
      </c>
      <c r="D18619">
        <v>2868</v>
      </c>
    </row>
    <row r="18620" spans="1:4" x14ac:dyDescent="0.25">
      <c r="A18620">
        <v>151</v>
      </c>
      <c r="B18620">
        <v>366</v>
      </c>
      <c r="C18620">
        <v>2020</v>
      </c>
      <c r="D18620">
        <v>1975.2</v>
      </c>
    </row>
    <row r="18621" spans="1:4" x14ac:dyDescent="0.25">
      <c r="A18621">
        <v>151</v>
      </c>
      <c r="B18621">
        <v>366</v>
      </c>
      <c r="C18621">
        <v>2019</v>
      </c>
      <c r="D18621">
        <v>2358</v>
      </c>
    </row>
    <row r="18622" spans="1:4" x14ac:dyDescent="0.25">
      <c r="A18622">
        <v>151</v>
      </c>
      <c r="B18622">
        <v>368</v>
      </c>
      <c r="C18622">
        <v>2019</v>
      </c>
      <c r="D18622">
        <v>499.2</v>
      </c>
    </row>
    <row r="18623" spans="1:4" x14ac:dyDescent="0.25">
      <c r="A18623">
        <v>151</v>
      </c>
      <c r="B18623">
        <v>367</v>
      </c>
      <c r="C18623">
        <v>2019</v>
      </c>
      <c r="D18623">
        <v>577</v>
      </c>
    </row>
    <row r="18624" spans="1:4" x14ac:dyDescent="0.25">
      <c r="A18624">
        <v>151</v>
      </c>
      <c r="B18624">
        <v>364</v>
      </c>
      <c r="C18624">
        <v>2019</v>
      </c>
      <c r="D18624">
        <v>1058.75</v>
      </c>
    </row>
    <row r="18625" spans="1:4" x14ac:dyDescent="0.25">
      <c r="A18625">
        <v>151</v>
      </c>
      <c r="B18625">
        <v>363</v>
      </c>
      <c r="C18625">
        <v>2020</v>
      </c>
      <c r="D18625">
        <v>6755.4</v>
      </c>
    </row>
    <row r="18626" spans="1:4" x14ac:dyDescent="0.25">
      <c r="A18626">
        <v>151</v>
      </c>
      <c r="B18626">
        <v>365</v>
      </c>
      <c r="C18626">
        <v>2020</v>
      </c>
      <c r="D18626">
        <v>4663</v>
      </c>
    </row>
    <row r="18627" spans="1:4" x14ac:dyDescent="0.25">
      <c r="A18627">
        <v>151</v>
      </c>
      <c r="B18627">
        <v>365</v>
      </c>
      <c r="C18627">
        <v>2019</v>
      </c>
      <c r="D18627">
        <v>16895</v>
      </c>
    </row>
    <row r="18628" spans="1:4" x14ac:dyDescent="0.25">
      <c r="A18628">
        <v>151</v>
      </c>
      <c r="B18628">
        <v>374</v>
      </c>
      <c r="C18628">
        <v>2020</v>
      </c>
      <c r="D18628">
        <v>1068.2</v>
      </c>
    </row>
    <row r="18629" spans="1:4" x14ac:dyDescent="0.25">
      <c r="A18629">
        <v>151</v>
      </c>
      <c r="B18629">
        <v>374</v>
      </c>
      <c r="C18629">
        <v>2019</v>
      </c>
      <c r="D18629">
        <v>4326.6000000000004</v>
      </c>
    </row>
    <row r="18630" spans="1:4" x14ac:dyDescent="0.25">
      <c r="A18630">
        <v>151</v>
      </c>
      <c r="B18630">
        <v>376</v>
      </c>
      <c r="C18630">
        <v>2019</v>
      </c>
      <c r="D18630">
        <v>15537</v>
      </c>
    </row>
    <row r="18631" spans="1:4" x14ac:dyDescent="0.25">
      <c r="A18631">
        <v>151</v>
      </c>
      <c r="B18631">
        <v>375</v>
      </c>
      <c r="C18631">
        <v>2020</v>
      </c>
      <c r="D18631">
        <v>10132</v>
      </c>
    </row>
    <row r="18632" spans="1:4" x14ac:dyDescent="0.25">
      <c r="A18632">
        <v>151</v>
      </c>
      <c r="B18632">
        <v>372</v>
      </c>
      <c r="C18632">
        <v>2019</v>
      </c>
      <c r="D18632">
        <v>5680</v>
      </c>
    </row>
    <row r="18633" spans="1:4" x14ac:dyDescent="0.25">
      <c r="A18633">
        <v>151</v>
      </c>
      <c r="B18633">
        <v>370</v>
      </c>
      <c r="C18633">
        <v>2019</v>
      </c>
      <c r="D18633">
        <v>12090.9</v>
      </c>
    </row>
    <row r="18634" spans="1:4" x14ac:dyDescent="0.25">
      <c r="A18634">
        <v>151</v>
      </c>
      <c r="B18634">
        <v>373</v>
      </c>
      <c r="C18634">
        <v>2019</v>
      </c>
      <c r="D18634">
        <v>2716</v>
      </c>
    </row>
    <row r="18635" spans="1:4" x14ac:dyDescent="0.25">
      <c r="A18635">
        <v>151</v>
      </c>
      <c r="B18635">
        <v>372</v>
      </c>
      <c r="C18635">
        <v>2020</v>
      </c>
      <c r="D18635">
        <v>825</v>
      </c>
    </row>
    <row r="18636" spans="1:4" x14ac:dyDescent="0.25">
      <c r="A18636">
        <v>151</v>
      </c>
      <c r="B18636">
        <v>353</v>
      </c>
      <c r="C18636">
        <v>2020</v>
      </c>
      <c r="D18636">
        <v>5259</v>
      </c>
    </row>
    <row r="18637" spans="1:4" x14ac:dyDescent="0.25">
      <c r="A18637">
        <v>151</v>
      </c>
      <c r="B18637">
        <v>353</v>
      </c>
      <c r="C18637">
        <v>2019</v>
      </c>
      <c r="D18637">
        <v>7684.4</v>
      </c>
    </row>
    <row r="18638" spans="1:4" x14ac:dyDescent="0.25">
      <c r="A18638">
        <v>151</v>
      </c>
      <c r="B18638">
        <v>354</v>
      </c>
      <c r="C18638">
        <v>2020</v>
      </c>
      <c r="D18638">
        <v>2824</v>
      </c>
    </row>
    <row r="18639" spans="1:4" x14ac:dyDescent="0.25">
      <c r="A18639">
        <v>151</v>
      </c>
      <c r="B18639">
        <v>354</v>
      </c>
      <c r="C18639">
        <v>2019</v>
      </c>
      <c r="D18639">
        <v>2540.4</v>
      </c>
    </row>
    <row r="18640" spans="1:4" x14ac:dyDescent="0.25">
      <c r="A18640">
        <v>151</v>
      </c>
      <c r="B18640">
        <v>350</v>
      </c>
      <c r="C18640">
        <v>2019</v>
      </c>
      <c r="D18640">
        <v>500.8</v>
      </c>
    </row>
    <row r="18641" spans="1:4" x14ac:dyDescent="0.25">
      <c r="A18641">
        <v>151</v>
      </c>
      <c r="B18641">
        <v>349</v>
      </c>
      <c r="C18641">
        <v>2019</v>
      </c>
      <c r="D18641">
        <v>4231.6000000000004</v>
      </c>
    </row>
    <row r="18642" spans="1:4" x14ac:dyDescent="0.25">
      <c r="A18642">
        <v>151</v>
      </c>
      <c r="B18642">
        <v>352</v>
      </c>
      <c r="C18642">
        <v>2019</v>
      </c>
      <c r="D18642">
        <v>4944</v>
      </c>
    </row>
    <row r="18643" spans="1:4" x14ac:dyDescent="0.25">
      <c r="A18643">
        <v>151</v>
      </c>
      <c r="B18643">
        <v>351</v>
      </c>
      <c r="C18643">
        <v>2019</v>
      </c>
      <c r="D18643">
        <v>4124.8999999999996</v>
      </c>
    </row>
    <row r="18644" spans="1:4" x14ac:dyDescent="0.25">
      <c r="A18644">
        <v>151</v>
      </c>
      <c r="B18644">
        <v>360</v>
      </c>
      <c r="C18644">
        <v>2019</v>
      </c>
      <c r="D18644">
        <v>3681</v>
      </c>
    </row>
    <row r="18645" spans="1:4" x14ac:dyDescent="0.25">
      <c r="A18645">
        <v>151</v>
      </c>
      <c r="B18645">
        <v>359</v>
      </c>
      <c r="C18645">
        <v>2020</v>
      </c>
      <c r="D18645">
        <v>7772</v>
      </c>
    </row>
    <row r="18646" spans="1:4" x14ac:dyDescent="0.25">
      <c r="A18646">
        <v>151</v>
      </c>
      <c r="B18646">
        <v>362</v>
      </c>
      <c r="C18646">
        <v>2020</v>
      </c>
      <c r="D18646">
        <v>3327.75</v>
      </c>
    </row>
    <row r="18647" spans="1:4" x14ac:dyDescent="0.25">
      <c r="A18647">
        <v>151</v>
      </c>
      <c r="B18647">
        <v>361</v>
      </c>
      <c r="C18647">
        <v>2019</v>
      </c>
      <c r="D18647">
        <v>1390.4</v>
      </c>
    </row>
    <row r="18648" spans="1:4" x14ac:dyDescent="0.25">
      <c r="A18648">
        <v>151</v>
      </c>
      <c r="B18648">
        <v>357</v>
      </c>
      <c r="C18648">
        <v>2019</v>
      </c>
      <c r="D18648">
        <v>1782</v>
      </c>
    </row>
    <row r="18649" spans="1:4" x14ac:dyDescent="0.25">
      <c r="A18649">
        <v>151</v>
      </c>
      <c r="B18649">
        <v>356</v>
      </c>
      <c r="C18649">
        <v>2019</v>
      </c>
      <c r="D18649">
        <v>4652.6000000000004</v>
      </c>
    </row>
    <row r="18650" spans="1:4" x14ac:dyDescent="0.25">
      <c r="A18650">
        <v>151</v>
      </c>
      <c r="B18650">
        <v>359</v>
      </c>
      <c r="C18650">
        <v>2019</v>
      </c>
      <c r="D18650">
        <v>12851.75</v>
      </c>
    </row>
    <row r="18651" spans="1:4" x14ac:dyDescent="0.25">
      <c r="A18651">
        <v>151</v>
      </c>
      <c r="B18651">
        <v>358</v>
      </c>
      <c r="C18651">
        <v>2019</v>
      </c>
      <c r="D18651">
        <v>3052</v>
      </c>
    </row>
    <row r="18652" spans="1:4" x14ac:dyDescent="0.25">
      <c r="A18652">
        <v>151</v>
      </c>
      <c r="B18652">
        <v>376</v>
      </c>
      <c r="C18652">
        <v>2020</v>
      </c>
      <c r="D18652">
        <v>2027.5</v>
      </c>
    </row>
    <row r="18653" spans="1:4" x14ac:dyDescent="0.25">
      <c r="A18653">
        <v>151</v>
      </c>
      <c r="B18653">
        <v>393</v>
      </c>
      <c r="C18653">
        <v>2019</v>
      </c>
      <c r="D18653">
        <v>1562.8</v>
      </c>
    </row>
    <row r="18654" spans="1:4" x14ac:dyDescent="0.25">
      <c r="A18654">
        <v>151</v>
      </c>
      <c r="B18654">
        <v>391</v>
      </c>
      <c r="C18654">
        <v>2020</v>
      </c>
      <c r="D18654">
        <v>308</v>
      </c>
    </row>
    <row r="18655" spans="1:4" x14ac:dyDescent="0.25">
      <c r="A18655">
        <v>151</v>
      </c>
      <c r="B18655">
        <v>395</v>
      </c>
      <c r="C18655">
        <v>2019</v>
      </c>
      <c r="D18655">
        <v>4090</v>
      </c>
    </row>
    <row r="18656" spans="1:4" x14ac:dyDescent="0.25">
      <c r="A18656">
        <v>151</v>
      </c>
      <c r="B18656">
        <v>394</v>
      </c>
      <c r="C18656">
        <v>2019</v>
      </c>
      <c r="D18656">
        <v>4372</v>
      </c>
    </row>
    <row r="18657" spans="1:4" x14ac:dyDescent="0.25">
      <c r="A18657">
        <v>151</v>
      </c>
      <c r="B18657">
        <v>389</v>
      </c>
      <c r="C18657">
        <v>2019</v>
      </c>
      <c r="D18657">
        <v>2228</v>
      </c>
    </row>
    <row r="18658" spans="1:4" x14ac:dyDescent="0.25">
      <c r="A18658">
        <v>151</v>
      </c>
      <c r="B18658">
        <v>388</v>
      </c>
      <c r="C18658">
        <v>2019</v>
      </c>
      <c r="D18658">
        <v>5435</v>
      </c>
    </row>
    <row r="18659" spans="1:4" x14ac:dyDescent="0.25">
      <c r="A18659">
        <v>151</v>
      </c>
      <c r="B18659">
        <v>390</v>
      </c>
      <c r="C18659">
        <v>2020</v>
      </c>
      <c r="D18659">
        <v>1453</v>
      </c>
    </row>
    <row r="18660" spans="1:4" x14ac:dyDescent="0.25">
      <c r="A18660">
        <v>151</v>
      </c>
      <c r="B18660">
        <v>390</v>
      </c>
      <c r="C18660">
        <v>2019</v>
      </c>
      <c r="D18660">
        <v>12497.6</v>
      </c>
    </row>
    <row r="18661" spans="1:4" x14ac:dyDescent="0.25">
      <c r="A18661">
        <v>151</v>
      </c>
      <c r="B18661">
        <v>401</v>
      </c>
      <c r="C18661">
        <v>2019</v>
      </c>
      <c r="D18661">
        <v>2057</v>
      </c>
    </row>
    <row r="18662" spans="1:4" x14ac:dyDescent="0.25">
      <c r="A18662">
        <v>151</v>
      </c>
      <c r="B18662">
        <v>400</v>
      </c>
      <c r="C18662">
        <v>2020</v>
      </c>
      <c r="D18662">
        <v>318</v>
      </c>
    </row>
    <row r="18663" spans="1:4" x14ac:dyDescent="0.25">
      <c r="A18663">
        <v>151</v>
      </c>
      <c r="B18663">
        <v>402</v>
      </c>
      <c r="C18663">
        <v>2020</v>
      </c>
      <c r="D18663">
        <v>8918.5</v>
      </c>
    </row>
    <row r="18664" spans="1:4" x14ac:dyDescent="0.25">
      <c r="A18664">
        <v>151</v>
      </c>
      <c r="B18664">
        <v>402</v>
      </c>
      <c r="C18664">
        <v>2019</v>
      </c>
      <c r="D18664">
        <v>12324</v>
      </c>
    </row>
    <row r="18665" spans="1:4" x14ac:dyDescent="0.25">
      <c r="A18665">
        <v>151</v>
      </c>
      <c r="B18665">
        <v>399</v>
      </c>
      <c r="C18665">
        <v>2019</v>
      </c>
      <c r="D18665">
        <v>13319.6</v>
      </c>
    </row>
    <row r="18666" spans="1:4" x14ac:dyDescent="0.25">
      <c r="A18666">
        <v>151</v>
      </c>
      <c r="B18666">
        <v>396</v>
      </c>
      <c r="C18666">
        <v>2019</v>
      </c>
      <c r="D18666">
        <v>2448</v>
      </c>
    </row>
    <row r="18667" spans="1:4" x14ac:dyDescent="0.25">
      <c r="A18667">
        <v>151</v>
      </c>
      <c r="B18667">
        <v>400</v>
      </c>
      <c r="C18667">
        <v>2019</v>
      </c>
      <c r="D18667">
        <v>6488</v>
      </c>
    </row>
    <row r="18668" spans="1:4" x14ac:dyDescent="0.25">
      <c r="A18668">
        <v>151</v>
      </c>
      <c r="B18668">
        <v>399</v>
      </c>
      <c r="C18668">
        <v>2020</v>
      </c>
      <c r="D18668">
        <v>6783</v>
      </c>
    </row>
    <row r="18669" spans="1:4" x14ac:dyDescent="0.25">
      <c r="A18669">
        <v>151</v>
      </c>
      <c r="B18669">
        <v>380</v>
      </c>
      <c r="C18669">
        <v>2020</v>
      </c>
      <c r="D18669">
        <v>113</v>
      </c>
    </row>
    <row r="18670" spans="1:4" x14ac:dyDescent="0.25">
      <c r="A18670">
        <v>151</v>
      </c>
      <c r="B18670">
        <v>380</v>
      </c>
      <c r="C18670">
        <v>2019</v>
      </c>
      <c r="D18670">
        <v>19325.349999999999</v>
      </c>
    </row>
    <row r="18671" spans="1:4" x14ac:dyDescent="0.25">
      <c r="A18671">
        <v>151</v>
      </c>
      <c r="B18671">
        <v>381</v>
      </c>
      <c r="C18671">
        <v>2020</v>
      </c>
      <c r="D18671">
        <v>1793.7</v>
      </c>
    </row>
    <row r="18672" spans="1:4" x14ac:dyDescent="0.25">
      <c r="A18672">
        <v>151</v>
      </c>
      <c r="B18672">
        <v>381</v>
      </c>
      <c r="C18672">
        <v>2019</v>
      </c>
      <c r="D18672">
        <v>2007.2</v>
      </c>
    </row>
    <row r="18673" spans="1:4" x14ac:dyDescent="0.25">
      <c r="A18673">
        <v>151</v>
      </c>
      <c r="B18673">
        <v>377</v>
      </c>
      <c r="C18673">
        <v>2020</v>
      </c>
      <c r="D18673">
        <v>212</v>
      </c>
    </row>
    <row r="18674" spans="1:4" x14ac:dyDescent="0.25">
      <c r="A18674">
        <v>151</v>
      </c>
      <c r="B18674">
        <v>377</v>
      </c>
      <c r="C18674">
        <v>2019</v>
      </c>
      <c r="D18674">
        <v>3077</v>
      </c>
    </row>
    <row r="18675" spans="1:4" x14ac:dyDescent="0.25">
      <c r="A18675">
        <v>151</v>
      </c>
      <c r="B18675">
        <v>379</v>
      </c>
      <c r="C18675">
        <v>2019</v>
      </c>
      <c r="D18675">
        <v>1112</v>
      </c>
    </row>
    <row r="18676" spans="1:4" x14ac:dyDescent="0.25">
      <c r="A18676">
        <v>151</v>
      </c>
      <c r="B18676">
        <v>378</v>
      </c>
      <c r="C18676">
        <v>2019</v>
      </c>
      <c r="D18676">
        <v>3078</v>
      </c>
    </row>
    <row r="18677" spans="1:4" x14ac:dyDescent="0.25">
      <c r="A18677">
        <v>151</v>
      </c>
      <c r="B18677">
        <v>385</v>
      </c>
      <c r="C18677">
        <v>2019</v>
      </c>
      <c r="D18677">
        <v>12298.4</v>
      </c>
    </row>
    <row r="18678" spans="1:4" x14ac:dyDescent="0.25">
      <c r="A18678">
        <v>151</v>
      </c>
      <c r="B18678">
        <v>384</v>
      </c>
      <c r="C18678">
        <v>2020</v>
      </c>
      <c r="D18678">
        <v>3117</v>
      </c>
    </row>
    <row r="18679" spans="1:4" x14ac:dyDescent="0.25">
      <c r="A18679">
        <v>151</v>
      </c>
      <c r="B18679">
        <v>387</v>
      </c>
      <c r="C18679">
        <v>2019</v>
      </c>
      <c r="D18679">
        <v>4436.25</v>
      </c>
    </row>
    <row r="18680" spans="1:4" x14ac:dyDescent="0.25">
      <c r="A18680">
        <v>151</v>
      </c>
      <c r="B18680">
        <v>386</v>
      </c>
      <c r="C18680">
        <v>2019</v>
      </c>
      <c r="D18680">
        <v>784</v>
      </c>
    </row>
    <row r="18681" spans="1:4" x14ac:dyDescent="0.25">
      <c r="A18681">
        <v>151</v>
      </c>
      <c r="B18681">
        <v>383</v>
      </c>
      <c r="C18681">
        <v>2019</v>
      </c>
      <c r="D18681">
        <v>1735</v>
      </c>
    </row>
    <row r="18682" spans="1:4" x14ac:dyDescent="0.25">
      <c r="A18682">
        <v>151</v>
      </c>
      <c r="B18682">
        <v>382</v>
      </c>
      <c r="C18682">
        <v>2020</v>
      </c>
      <c r="D18682">
        <v>2486</v>
      </c>
    </row>
    <row r="18683" spans="1:4" x14ac:dyDescent="0.25">
      <c r="A18683">
        <v>151</v>
      </c>
      <c r="B18683">
        <v>384</v>
      </c>
      <c r="C18683">
        <v>2019</v>
      </c>
      <c r="D18683">
        <v>22133.4</v>
      </c>
    </row>
    <row r="18684" spans="1:4" x14ac:dyDescent="0.25">
      <c r="A18684">
        <v>151</v>
      </c>
      <c r="B18684">
        <v>383</v>
      </c>
      <c r="C18684">
        <v>2020</v>
      </c>
      <c r="D18684">
        <v>6843</v>
      </c>
    </row>
    <row r="18685" spans="1:4" x14ac:dyDescent="0.25">
      <c r="A18685">
        <v>151</v>
      </c>
      <c r="B18685">
        <v>348</v>
      </c>
      <c r="C18685">
        <v>2019</v>
      </c>
      <c r="D18685">
        <v>8846.5</v>
      </c>
    </row>
    <row r="18686" spans="1:4" x14ac:dyDescent="0.25">
      <c r="A18686">
        <v>151</v>
      </c>
      <c r="B18686">
        <v>317</v>
      </c>
      <c r="C18686">
        <v>2019</v>
      </c>
      <c r="D18686">
        <v>9033.7999999999993</v>
      </c>
    </row>
    <row r="18687" spans="1:4" x14ac:dyDescent="0.25">
      <c r="A18687">
        <v>151</v>
      </c>
      <c r="B18687">
        <v>316</v>
      </c>
      <c r="C18687">
        <v>2020</v>
      </c>
      <c r="D18687">
        <v>3248</v>
      </c>
    </row>
    <row r="18688" spans="1:4" x14ac:dyDescent="0.25">
      <c r="A18688">
        <v>151</v>
      </c>
      <c r="B18688">
        <v>318</v>
      </c>
      <c r="C18688">
        <v>2020</v>
      </c>
      <c r="D18688">
        <v>1920</v>
      </c>
    </row>
    <row r="18689" spans="1:4" x14ac:dyDescent="0.25">
      <c r="A18689">
        <v>151</v>
      </c>
      <c r="B18689">
        <v>318</v>
      </c>
      <c r="C18689">
        <v>2019</v>
      </c>
      <c r="D18689">
        <v>2979.8</v>
      </c>
    </row>
    <row r="18690" spans="1:4" x14ac:dyDescent="0.25">
      <c r="A18690">
        <v>151</v>
      </c>
      <c r="B18690">
        <v>315</v>
      </c>
      <c r="C18690">
        <v>2019</v>
      </c>
      <c r="D18690">
        <v>8568</v>
      </c>
    </row>
    <row r="18691" spans="1:4" x14ac:dyDescent="0.25">
      <c r="A18691">
        <v>151</v>
      </c>
      <c r="B18691">
        <v>314</v>
      </c>
      <c r="C18691">
        <v>2019</v>
      </c>
      <c r="D18691">
        <v>20091</v>
      </c>
    </row>
    <row r="18692" spans="1:4" x14ac:dyDescent="0.25">
      <c r="A18692">
        <v>151</v>
      </c>
      <c r="B18692">
        <v>316</v>
      </c>
      <c r="C18692">
        <v>2019</v>
      </c>
      <c r="D18692">
        <v>458</v>
      </c>
    </row>
    <row r="18693" spans="1:4" x14ac:dyDescent="0.25">
      <c r="A18693">
        <v>151</v>
      </c>
      <c r="B18693">
        <v>315</v>
      </c>
      <c r="C18693">
        <v>2020</v>
      </c>
      <c r="D18693">
        <v>5399.4</v>
      </c>
    </row>
    <row r="18694" spans="1:4" x14ac:dyDescent="0.25">
      <c r="A18694">
        <v>151</v>
      </c>
      <c r="B18694">
        <v>323</v>
      </c>
      <c r="C18694">
        <v>2020</v>
      </c>
      <c r="D18694">
        <v>4310.8</v>
      </c>
    </row>
    <row r="18695" spans="1:4" x14ac:dyDescent="0.25">
      <c r="A18695">
        <v>151</v>
      </c>
      <c r="B18695">
        <v>323</v>
      </c>
      <c r="C18695">
        <v>2019</v>
      </c>
      <c r="D18695">
        <v>3431</v>
      </c>
    </row>
    <row r="18696" spans="1:4" x14ac:dyDescent="0.25">
      <c r="A18696">
        <v>151</v>
      </c>
      <c r="B18696">
        <v>325</v>
      </c>
      <c r="C18696">
        <v>2019</v>
      </c>
      <c r="D18696">
        <v>5089</v>
      </c>
    </row>
    <row r="18697" spans="1:4" x14ac:dyDescent="0.25">
      <c r="A18697">
        <v>151</v>
      </c>
      <c r="B18697">
        <v>324</v>
      </c>
      <c r="C18697">
        <v>2019</v>
      </c>
      <c r="D18697">
        <v>787.5</v>
      </c>
    </row>
    <row r="18698" spans="1:4" x14ac:dyDescent="0.25">
      <c r="A18698">
        <v>151</v>
      </c>
      <c r="B18698">
        <v>320</v>
      </c>
      <c r="C18698">
        <v>2020</v>
      </c>
      <c r="D18698">
        <v>1840.5</v>
      </c>
    </row>
    <row r="18699" spans="1:4" x14ac:dyDescent="0.25">
      <c r="A18699">
        <v>151</v>
      </c>
      <c r="B18699">
        <v>320</v>
      </c>
      <c r="C18699">
        <v>2019</v>
      </c>
      <c r="D18699">
        <v>3562</v>
      </c>
    </row>
    <row r="18700" spans="1:4" x14ac:dyDescent="0.25">
      <c r="A18700">
        <v>151</v>
      </c>
      <c r="B18700">
        <v>322</v>
      </c>
      <c r="C18700">
        <v>2019</v>
      </c>
      <c r="D18700">
        <v>124</v>
      </c>
    </row>
    <row r="18701" spans="1:4" x14ac:dyDescent="0.25">
      <c r="A18701">
        <v>151</v>
      </c>
      <c r="B18701">
        <v>321</v>
      </c>
      <c r="C18701">
        <v>2019</v>
      </c>
      <c r="D18701">
        <v>5542.25</v>
      </c>
    </row>
    <row r="18702" spans="1:4" x14ac:dyDescent="0.25">
      <c r="A18702">
        <v>151</v>
      </c>
      <c r="B18702">
        <v>305</v>
      </c>
      <c r="C18702">
        <v>2020</v>
      </c>
      <c r="D18702">
        <v>2075.5</v>
      </c>
    </row>
    <row r="18703" spans="1:4" x14ac:dyDescent="0.25">
      <c r="A18703">
        <v>151</v>
      </c>
      <c r="B18703">
        <v>305</v>
      </c>
      <c r="C18703">
        <v>2019</v>
      </c>
      <c r="D18703">
        <v>1012</v>
      </c>
    </row>
    <row r="18704" spans="1:4" x14ac:dyDescent="0.25">
      <c r="A18704">
        <v>151</v>
      </c>
      <c r="B18704">
        <v>306</v>
      </c>
      <c r="C18704">
        <v>2020</v>
      </c>
      <c r="D18704">
        <v>9961.4</v>
      </c>
    </row>
    <row r="18705" spans="1:4" x14ac:dyDescent="0.25">
      <c r="A18705">
        <v>151</v>
      </c>
      <c r="B18705">
        <v>306</v>
      </c>
      <c r="C18705">
        <v>2019</v>
      </c>
      <c r="D18705">
        <v>16416.900000000001</v>
      </c>
    </row>
    <row r="18706" spans="1:4" x14ac:dyDescent="0.25">
      <c r="A18706">
        <v>151</v>
      </c>
      <c r="B18706">
        <v>303</v>
      </c>
      <c r="C18706">
        <v>2019</v>
      </c>
      <c r="D18706">
        <v>2547</v>
      </c>
    </row>
    <row r="18707" spans="1:4" x14ac:dyDescent="0.25">
      <c r="A18707">
        <v>151</v>
      </c>
      <c r="B18707">
        <v>302</v>
      </c>
      <c r="C18707">
        <v>2019</v>
      </c>
      <c r="D18707">
        <v>3667</v>
      </c>
    </row>
    <row r="18708" spans="1:4" x14ac:dyDescent="0.25">
      <c r="A18708">
        <v>151</v>
      </c>
      <c r="B18708">
        <v>304</v>
      </c>
      <c r="C18708">
        <v>2019</v>
      </c>
      <c r="D18708">
        <v>16006.8</v>
      </c>
    </row>
    <row r="18709" spans="1:4" x14ac:dyDescent="0.25">
      <c r="A18709">
        <v>151</v>
      </c>
      <c r="B18709">
        <v>303</v>
      </c>
      <c r="C18709">
        <v>2020</v>
      </c>
      <c r="D18709">
        <v>447</v>
      </c>
    </row>
    <row r="18710" spans="1:4" x14ac:dyDescent="0.25">
      <c r="A18710">
        <v>151</v>
      </c>
      <c r="B18710">
        <v>312</v>
      </c>
      <c r="C18710">
        <v>2019</v>
      </c>
      <c r="D18710">
        <v>532.79999999999995</v>
      </c>
    </row>
    <row r="18711" spans="1:4" x14ac:dyDescent="0.25">
      <c r="A18711">
        <v>151</v>
      </c>
      <c r="B18711">
        <v>311</v>
      </c>
      <c r="C18711">
        <v>2019</v>
      </c>
      <c r="D18711">
        <v>3252.4</v>
      </c>
    </row>
    <row r="18712" spans="1:4" x14ac:dyDescent="0.25">
      <c r="A18712">
        <v>151</v>
      </c>
      <c r="B18712">
        <v>313</v>
      </c>
      <c r="C18712">
        <v>2020</v>
      </c>
      <c r="D18712">
        <v>11262.5</v>
      </c>
    </row>
    <row r="18713" spans="1:4" x14ac:dyDescent="0.25">
      <c r="A18713">
        <v>151</v>
      </c>
      <c r="B18713">
        <v>312</v>
      </c>
      <c r="C18713">
        <v>2020</v>
      </c>
      <c r="D18713">
        <v>1080</v>
      </c>
    </row>
    <row r="18714" spans="1:4" x14ac:dyDescent="0.25">
      <c r="A18714">
        <v>151</v>
      </c>
      <c r="B18714">
        <v>308</v>
      </c>
      <c r="C18714">
        <v>2019</v>
      </c>
      <c r="D18714">
        <v>2260</v>
      </c>
    </row>
    <row r="18715" spans="1:4" x14ac:dyDescent="0.25">
      <c r="A18715">
        <v>151</v>
      </c>
      <c r="B18715">
        <v>307</v>
      </c>
      <c r="C18715">
        <v>2019</v>
      </c>
      <c r="D18715">
        <v>3031</v>
      </c>
    </row>
    <row r="18716" spans="1:4" x14ac:dyDescent="0.25">
      <c r="A18716">
        <v>151</v>
      </c>
      <c r="B18716">
        <v>310</v>
      </c>
      <c r="C18716">
        <v>2019</v>
      </c>
      <c r="D18716">
        <v>6546</v>
      </c>
    </row>
    <row r="18717" spans="1:4" x14ac:dyDescent="0.25">
      <c r="A18717">
        <v>151</v>
      </c>
      <c r="B18717">
        <v>309</v>
      </c>
      <c r="C18717">
        <v>2019</v>
      </c>
      <c r="D18717">
        <v>12867</v>
      </c>
    </row>
    <row r="18718" spans="1:4" x14ac:dyDescent="0.25">
      <c r="A18718">
        <v>151</v>
      </c>
      <c r="B18718">
        <v>325</v>
      </c>
      <c r="C18718">
        <v>2020</v>
      </c>
      <c r="D18718">
        <v>1032</v>
      </c>
    </row>
    <row r="18719" spans="1:4" x14ac:dyDescent="0.25">
      <c r="A18719">
        <v>151</v>
      </c>
      <c r="B18719">
        <v>340</v>
      </c>
      <c r="C18719">
        <v>2020</v>
      </c>
      <c r="D18719">
        <v>3072.65</v>
      </c>
    </row>
    <row r="18720" spans="1:4" x14ac:dyDescent="0.25">
      <c r="A18720">
        <v>151</v>
      </c>
      <c r="B18720">
        <v>340</v>
      </c>
      <c r="C18720">
        <v>2019</v>
      </c>
      <c r="D18720">
        <v>3402.5</v>
      </c>
    </row>
    <row r="18721" spans="1:4" x14ac:dyDescent="0.25">
      <c r="A18721">
        <v>151</v>
      </c>
      <c r="B18721">
        <v>341</v>
      </c>
      <c r="C18721">
        <v>2020</v>
      </c>
      <c r="D18721">
        <v>1963.2</v>
      </c>
    </row>
    <row r="18722" spans="1:4" x14ac:dyDescent="0.25">
      <c r="A18722">
        <v>151</v>
      </c>
      <c r="B18722">
        <v>341</v>
      </c>
      <c r="C18722">
        <v>2019</v>
      </c>
      <c r="D18722">
        <v>13188.55</v>
      </c>
    </row>
    <row r="18723" spans="1:4" x14ac:dyDescent="0.25">
      <c r="A18723">
        <v>151</v>
      </c>
      <c r="B18723">
        <v>337</v>
      </c>
      <c r="C18723">
        <v>2020</v>
      </c>
      <c r="D18723">
        <v>3546.85</v>
      </c>
    </row>
    <row r="18724" spans="1:4" x14ac:dyDescent="0.25">
      <c r="A18724">
        <v>151</v>
      </c>
      <c r="B18724">
        <v>337</v>
      </c>
      <c r="C18724">
        <v>2019</v>
      </c>
      <c r="D18724">
        <v>20459</v>
      </c>
    </row>
    <row r="18725" spans="1:4" x14ac:dyDescent="0.25">
      <c r="A18725">
        <v>151</v>
      </c>
      <c r="B18725">
        <v>339</v>
      </c>
      <c r="C18725">
        <v>2020</v>
      </c>
      <c r="D18725">
        <v>1918</v>
      </c>
    </row>
    <row r="18726" spans="1:4" x14ac:dyDescent="0.25">
      <c r="A18726">
        <v>151</v>
      </c>
      <c r="B18726">
        <v>338</v>
      </c>
      <c r="C18726">
        <v>2019</v>
      </c>
      <c r="D18726">
        <v>1282</v>
      </c>
    </row>
    <row r="18727" spans="1:4" x14ac:dyDescent="0.25">
      <c r="A18727">
        <v>151</v>
      </c>
      <c r="B18727">
        <v>346</v>
      </c>
      <c r="C18727">
        <v>2019</v>
      </c>
      <c r="D18727">
        <v>9946</v>
      </c>
    </row>
    <row r="18728" spans="1:4" x14ac:dyDescent="0.25">
      <c r="A18728">
        <v>151</v>
      </c>
      <c r="B18728">
        <v>345</v>
      </c>
      <c r="C18728">
        <v>2019</v>
      </c>
      <c r="D18728">
        <v>2168.75</v>
      </c>
    </row>
    <row r="18729" spans="1:4" x14ac:dyDescent="0.25">
      <c r="A18729">
        <v>151</v>
      </c>
      <c r="B18729">
        <v>347</v>
      </c>
      <c r="C18729">
        <v>2020</v>
      </c>
      <c r="D18729">
        <v>3111.2</v>
      </c>
    </row>
    <row r="18730" spans="1:4" x14ac:dyDescent="0.25">
      <c r="A18730">
        <v>151</v>
      </c>
      <c r="B18730">
        <v>347</v>
      </c>
      <c r="C18730">
        <v>2019</v>
      </c>
      <c r="D18730">
        <v>21338.15</v>
      </c>
    </row>
    <row r="18731" spans="1:4" x14ac:dyDescent="0.25">
      <c r="A18731">
        <v>151</v>
      </c>
      <c r="B18731">
        <v>342</v>
      </c>
      <c r="C18731">
        <v>2020</v>
      </c>
      <c r="D18731">
        <v>4087</v>
      </c>
    </row>
    <row r="18732" spans="1:4" x14ac:dyDescent="0.25">
      <c r="A18732">
        <v>151</v>
      </c>
      <c r="B18732">
        <v>342</v>
      </c>
      <c r="C18732">
        <v>2019</v>
      </c>
      <c r="D18732">
        <v>7124</v>
      </c>
    </row>
    <row r="18733" spans="1:4" x14ac:dyDescent="0.25">
      <c r="A18733">
        <v>151</v>
      </c>
      <c r="B18733">
        <v>344</v>
      </c>
      <c r="C18733">
        <v>2019</v>
      </c>
      <c r="D18733">
        <v>1814</v>
      </c>
    </row>
    <row r="18734" spans="1:4" x14ac:dyDescent="0.25">
      <c r="A18734">
        <v>151</v>
      </c>
      <c r="B18734">
        <v>343</v>
      </c>
      <c r="C18734">
        <v>2019</v>
      </c>
      <c r="D18734">
        <v>2496</v>
      </c>
    </row>
    <row r="18735" spans="1:4" x14ac:dyDescent="0.25">
      <c r="A18735">
        <v>151</v>
      </c>
      <c r="B18735">
        <v>329</v>
      </c>
      <c r="C18735">
        <v>2019</v>
      </c>
      <c r="D18735">
        <v>4165</v>
      </c>
    </row>
    <row r="18736" spans="1:4" x14ac:dyDescent="0.25">
      <c r="A18736">
        <v>151</v>
      </c>
      <c r="B18736">
        <v>328</v>
      </c>
      <c r="C18736">
        <v>2019</v>
      </c>
      <c r="D18736">
        <v>945.3</v>
      </c>
    </row>
    <row r="18737" spans="1:4" x14ac:dyDescent="0.25">
      <c r="A18737">
        <v>151</v>
      </c>
      <c r="B18737">
        <v>330</v>
      </c>
      <c r="C18737">
        <v>2019</v>
      </c>
      <c r="D18737">
        <v>7912</v>
      </c>
    </row>
    <row r="18738" spans="1:4" x14ac:dyDescent="0.25">
      <c r="A18738">
        <v>151</v>
      </c>
      <c r="B18738">
        <v>329</v>
      </c>
      <c r="C18738">
        <v>2020</v>
      </c>
      <c r="D18738">
        <v>7152</v>
      </c>
    </row>
    <row r="18739" spans="1:4" x14ac:dyDescent="0.25">
      <c r="A18739">
        <v>151</v>
      </c>
      <c r="B18739">
        <v>326</v>
      </c>
      <c r="C18739">
        <v>2020</v>
      </c>
      <c r="D18739">
        <v>1512</v>
      </c>
    </row>
    <row r="18740" spans="1:4" x14ac:dyDescent="0.25">
      <c r="A18740">
        <v>151</v>
      </c>
      <c r="B18740">
        <v>326</v>
      </c>
      <c r="C18740">
        <v>2019</v>
      </c>
      <c r="D18740">
        <v>6514</v>
      </c>
    </row>
    <row r="18741" spans="1:4" x14ac:dyDescent="0.25">
      <c r="A18741">
        <v>151</v>
      </c>
      <c r="B18741">
        <v>327</v>
      </c>
      <c r="C18741">
        <v>2020</v>
      </c>
      <c r="D18741">
        <v>15527.6</v>
      </c>
    </row>
    <row r="18742" spans="1:4" x14ac:dyDescent="0.25">
      <c r="A18742">
        <v>151</v>
      </c>
      <c r="B18742">
        <v>327</v>
      </c>
      <c r="C18742">
        <v>2019</v>
      </c>
      <c r="D18742">
        <v>4055.2</v>
      </c>
    </row>
    <row r="18743" spans="1:4" x14ac:dyDescent="0.25">
      <c r="A18743">
        <v>151</v>
      </c>
      <c r="B18743">
        <v>335</v>
      </c>
      <c r="C18743">
        <v>2019</v>
      </c>
      <c r="D18743">
        <v>6882.6</v>
      </c>
    </row>
    <row r="18744" spans="1:4" x14ac:dyDescent="0.25">
      <c r="A18744">
        <v>151</v>
      </c>
      <c r="B18744">
        <v>333</v>
      </c>
      <c r="C18744">
        <v>2020</v>
      </c>
      <c r="D18744">
        <v>2317</v>
      </c>
    </row>
    <row r="18745" spans="1:4" x14ac:dyDescent="0.25">
      <c r="A18745">
        <v>151</v>
      </c>
      <c r="B18745">
        <v>336</v>
      </c>
      <c r="C18745">
        <v>2019</v>
      </c>
      <c r="D18745">
        <v>1338</v>
      </c>
    </row>
    <row r="18746" spans="1:4" x14ac:dyDescent="0.25">
      <c r="A18746">
        <v>151</v>
      </c>
      <c r="B18746">
        <v>335</v>
      </c>
      <c r="C18746">
        <v>2020</v>
      </c>
      <c r="D18746">
        <v>1117.2</v>
      </c>
    </row>
    <row r="18747" spans="1:4" x14ac:dyDescent="0.25">
      <c r="A18747">
        <v>151</v>
      </c>
      <c r="B18747">
        <v>332</v>
      </c>
      <c r="C18747">
        <v>2019</v>
      </c>
      <c r="D18747">
        <v>1610</v>
      </c>
    </row>
    <row r="18748" spans="1:4" x14ac:dyDescent="0.25">
      <c r="A18748">
        <v>151</v>
      </c>
      <c r="B18748">
        <v>331</v>
      </c>
      <c r="C18748">
        <v>2019</v>
      </c>
      <c r="D18748">
        <v>4382.6000000000004</v>
      </c>
    </row>
    <row r="18749" spans="1:4" x14ac:dyDescent="0.25">
      <c r="A18749">
        <v>151</v>
      </c>
      <c r="B18749">
        <v>333</v>
      </c>
      <c r="C18749">
        <v>2019</v>
      </c>
      <c r="D18749">
        <v>2812.4</v>
      </c>
    </row>
    <row r="18750" spans="1:4" x14ac:dyDescent="0.25">
      <c r="A18750">
        <v>151</v>
      </c>
      <c r="B18750">
        <v>332</v>
      </c>
      <c r="C18750">
        <v>2020</v>
      </c>
      <c r="D18750">
        <v>2434</v>
      </c>
    </row>
    <row r="18751" spans="1:4" x14ac:dyDescent="0.25">
      <c r="A18751">
        <v>151</v>
      </c>
      <c r="B18751">
        <v>195</v>
      </c>
      <c r="C18751">
        <v>2020</v>
      </c>
      <c r="D18751">
        <v>1296</v>
      </c>
    </row>
    <row r="18752" spans="1:4" x14ac:dyDescent="0.25">
      <c r="A18752">
        <v>151</v>
      </c>
      <c r="B18752">
        <v>62</v>
      </c>
      <c r="C18752">
        <v>2019</v>
      </c>
      <c r="D18752">
        <v>3990</v>
      </c>
    </row>
    <row r="18753" spans="1:4" x14ac:dyDescent="0.25">
      <c r="A18753">
        <v>151</v>
      </c>
      <c r="B18753">
        <v>61</v>
      </c>
      <c r="C18753">
        <v>2019</v>
      </c>
      <c r="D18753">
        <v>2747</v>
      </c>
    </row>
    <row r="18754" spans="1:4" x14ac:dyDescent="0.25">
      <c r="A18754">
        <v>151</v>
      </c>
      <c r="B18754">
        <v>65</v>
      </c>
      <c r="C18754">
        <v>2020</v>
      </c>
      <c r="D18754">
        <v>2211</v>
      </c>
    </row>
    <row r="18755" spans="1:4" x14ac:dyDescent="0.25">
      <c r="A18755">
        <v>151</v>
      </c>
      <c r="B18755">
        <v>63</v>
      </c>
      <c r="C18755">
        <v>2019</v>
      </c>
      <c r="D18755">
        <v>3348.6</v>
      </c>
    </row>
    <row r="18756" spans="1:4" x14ac:dyDescent="0.25">
      <c r="A18756">
        <v>151</v>
      </c>
      <c r="B18756">
        <v>58</v>
      </c>
      <c r="C18756">
        <v>2019</v>
      </c>
      <c r="D18756">
        <v>2016.75</v>
      </c>
    </row>
    <row r="18757" spans="1:4" x14ac:dyDescent="0.25">
      <c r="A18757">
        <v>151</v>
      </c>
      <c r="B18757">
        <v>57</v>
      </c>
      <c r="C18757">
        <v>2019</v>
      </c>
      <c r="D18757">
        <v>4921</v>
      </c>
    </row>
    <row r="18758" spans="1:4" x14ac:dyDescent="0.25">
      <c r="A18758">
        <v>151</v>
      </c>
      <c r="B18758">
        <v>60</v>
      </c>
      <c r="C18758">
        <v>2020</v>
      </c>
      <c r="D18758">
        <v>886.2</v>
      </c>
    </row>
    <row r="18759" spans="1:4" x14ac:dyDescent="0.25">
      <c r="A18759">
        <v>151</v>
      </c>
      <c r="B18759">
        <v>59</v>
      </c>
      <c r="C18759">
        <v>2019</v>
      </c>
      <c r="D18759">
        <v>8531</v>
      </c>
    </row>
    <row r="18760" spans="1:4" x14ac:dyDescent="0.25">
      <c r="A18760">
        <v>151</v>
      </c>
      <c r="B18760">
        <v>70</v>
      </c>
      <c r="C18760">
        <v>2020</v>
      </c>
      <c r="D18760">
        <v>1080</v>
      </c>
    </row>
    <row r="18761" spans="1:4" x14ac:dyDescent="0.25">
      <c r="A18761">
        <v>151</v>
      </c>
      <c r="B18761">
        <v>70</v>
      </c>
      <c r="C18761">
        <v>2019</v>
      </c>
      <c r="D18761">
        <v>3000</v>
      </c>
    </row>
    <row r="18762" spans="1:4" x14ac:dyDescent="0.25">
      <c r="A18762">
        <v>151</v>
      </c>
      <c r="B18762">
        <v>71</v>
      </c>
      <c r="C18762">
        <v>2020</v>
      </c>
      <c r="D18762">
        <v>3443.75</v>
      </c>
    </row>
    <row r="18763" spans="1:4" x14ac:dyDescent="0.25">
      <c r="A18763">
        <v>151</v>
      </c>
      <c r="B18763">
        <v>71</v>
      </c>
      <c r="C18763">
        <v>2019</v>
      </c>
      <c r="D18763">
        <v>8619</v>
      </c>
    </row>
    <row r="18764" spans="1:4" x14ac:dyDescent="0.25">
      <c r="A18764">
        <v>151</v>
      </c>
      <c r="B18764">
        <v>66</v>
      </c>
      <c r="C18764">
        <v>2020</v>
      </c>
      <c r="D18764">
        <v>1038.5</v>
      </c>
    </row>
    <row r="18765" spans="1:4" x14ac:dyDescent="0.25">
      <c r="A18765">
        <v>151</v>
      </c>
      <c r="B18765">
        <v>66</v>
      </c>
      <c r="C18765">
        <v>2019</v>
      </c>
      <c r="D18765">
        <v>2008.6</v>
      </c>
    </row>
    <row r="18766" spans="1:4" x14ac:dyDescent="0.25">
      <c r="A18766">
        <v>151</v>
      </c>
      <c r="B18766">
        <v>69</v>
      </c>
      <c r="C18766">
        <v>2019</v>
      </c>
      <c r="D18766">
        <v>3348</v>
      </c>
    </row>
    <row r="18767" spans="1:4" x14ac:dyDescent="0.25">
      <c r="A18767">
        <v>151</v>
      </c>
      <c r="B18767">
        <v>68</v>
      </c>
      <c r="C18767">
        <v>2019</v>
      </c>
      <c r="D18767">
        <v>6007.05</v>
      </c>
    </row>
    <row r="18768" spans="1:4" x14ac:dyDescent="0.25">
      <c r="A18768">
        <v>151</v>
      </c>
      <c r="B18768">
        <v>48</v>
      </c>
      <c r="C18768">
        <v>2019</v>
      </c>
      <c r="D18768">
        <v>5118.3999999999996</v>
      </c>
    </row>
    <row r="18769" spans="1:4" x14ac:dyDescent="0.25">
      <c r="A18769">
        <v>151</v>
      </c>
      <c r="B18769">
        <v>47</v>
      </c>
      <c r="C18769">
        <v>2020</v>
      </c>
      <c r="D18769">
        <v>10027</v>
      </c>
    </row>
    <row r="18770" spans="1:4" x14ac:dyDescent="0.25">
      <c r="A18770">
        <v>151</v>
      </c>
      <c r="B18770">
        <v>50</v>
      </c>
      <c r="C18770">
        <v>2019</v>
      </c>
      <c r="D18770">
        <v>7146.5</v>
      </c>
    </row>
    <row r="18771" spans="1:4" x14ac:dyDescent="0.25">
      <c r="A18771">
        <v>151</v>
      </c>
      <c r="B18771">
        <v>49</v>
      </c>
      <c r="C18771">
        <v>2019</v>
      </c>
      <c r="D18771">
        <v>6127.2</v>
      </c>
    </row>
    <row r="18772" spans="1:4" x14ac:dyDescent="0.25">
      <c r="A18772">
        <v>151</v>
      </c>
      <c r="B18772">
        <v>45</v>
      </c>
      <c r="C18772">
        <v>2019</v>
      </c>
      <c r="D18772">
        <v>14876.5</v>
      </c>
    </row>
    <row r="18773" spans="1:4" x14ac:dyDescent="0.25">
      <c r="A18773">
        <v>151</v>
      </c>
      <c r="B18773">
        <v>44</v>
      </c>
      <c r="C18773">
        <v>2019</v>
      </c>
      <c r="D18773">
        <v>14692.75</v>
      </c>
    </row>
    <row r="18774" spans="1:4" x14ac:dyDescent="0.25">
      <c r="A18774">
        <v>151</v>
      </c>
      <c r="B18774">
        <v>46</v>
      </c>
      <c r="C18774">
        <v>2020</v>
      </c>
      <c r="D18774">
        <v>6942.8</v>
      </c>
    </row>
    <row r="18775" spans="1:4" x14ac:dyDescent="0.25">
      <c r="A18775">
        <v>151</v>
      </c>
      <c r="B18775">
        <v>45</v>
      </c>
      <c r="C18775">
        <v>2020</v>
      </c>
      <c r="D18775">
        <v>2476</v>
      </c>
    </row>
    <row r="18776" spans="1:4" x14ac:dyDescent="0.25">
      <c r="A18776">
        <v>151</v>
      </c>
      <c r="B18776">
        <v>55</v>
      </c>
      <c r="C18776">
        <v>2019</v>
      </c>
      <c r="D18776">
        <v>2553.6</v>
      </c>
    </row>
    <row r="18777" spans="1:4" x14ac:dyDescent="0.25">
      <c r="A18777">
        <v>151</v>
      </c>
      <c r="B18777">
        <v>54</v>
      </c>
      <c r="C18777">
        <v>2019</v>
      </c>
      <c r="D18777">
        <v>3973.5</v>
      </c>
    </row>
    <row r="18778" spans="1:4" x14ac:dyDescent="0.25">
      <c r="A18778">
        <v>151</v>
      </c>
      <c r="B18778">
        <v>56</v>
      </c>
      <c r="C18778">
        <v>2019</v>
      </c>
      <c r="D18778">
        <v>3684</v>
      </c>
    </row>
    <row r="18779" spans="1:4" x14ac:dyDescent="0.25">
      <c r="A18779">
        <v>151</v>
      </c>
      <c r="B18779">
        <v>55</v>
      </c>
      <c r="C18779">
        <v>2020</v>
      </c>
      <c r="D18779">
        <v>2247</v>
      </c>
    </row>
    <row r="18780" spans="1:4" x14ac:dyDescent="0.25">
      <c r="A18780">
        <v>151</v>
      </c>
      <c r="B18780">
        <v>52</v>
      </c>
      <c r="C18780">
        <v>2019</v>
      </c>
      <c r="D18780">
        <v>8908.4</v>
      </c>
    </row>
    <row r="18781" spans="1:4" x14ac:dyDescent="0.25">
      <c r="A18781">
        <v>151</v>
      </c>
      <c r="B18781">
        <v>51</v>
      </c>
      <c r="C18781">
        <v>2019</v>
      </c>
      <c r="D18781">
        <v>9112</v>
      </c>
    </row>
    <row r="18782" spans="1:4" x14ac:dyDescent="0.25">
      <c r="A18782">
        <v>151</v>
      </c>
      <c r="B18782">
        <v>53</v>
      </c>
      <c r="C18782">
        <v>2020</v>
      </c>
      <c r="D18782">
        <v>1558</v>
      </c>
    </row>
    <row r="18783" spans="1:4" x14ac:dyDescent="0.25">
      <c r="A18783">
        <v>151</v>
      </c>
      <c r="B18783">
        <v>52</v>
      </c>
      <c r="C18783">
        <v>2020</v>
      </c>
      <c r="D18783">
        <v>1162.75</v>
      </c>
    </row>
    <row r="18784" spans="1:4" x14ac:dyDescent="0.25">
      <c r="A18784">
        <v>151</v>
      </c>
      <c r="B18784">
        <v>72</v>
      </c>
      <c r="C18784">
        <v>2019</v>
      </c>
      <c r="D18784">
        <v>473</v>
      </c>
    </row>
    <row r="18785" spans="1:4" x14ac:dyDescent="0.25">
      <c r="A18785">
        <v>151</v>
      </c>
      <c r="B18785">
        <v>88</v>
      </c>
      <c r="C18785">
        <v>2019</v>
      </c>
      <c r="D18785">
        <v>14882</v>
      </c>
    </row>
    <row r="18786" spans="1:4" x14ac:dyDescent="0.25">
      <c r="A18786">
        <v>151</v>
      </c>
      <c r="B18786">
        <v>87</v>
      </c>
      <c r="C18786">
        <v>2020</v>
      </c>
      <c r="D18786">
        <v>3890.05</v>
      </c>
    </row>
    <row r="18787" spans="1:4" x14ac:dyDescent="0.25">
      <c r="A18787">
        <v>151</v>
      </c>
      <c r="B18787">
        <v>90</v>
      </c>
      <c r="C18787">
        <v>2019</v>
      </c>
      <c r="D18787">
        <v>16935.400000000001</v>
      </c>
    </row>
    <row r="18788" spans="1:4" x14ac:dyDescent="0.25">
      <c r="A18788">
        <v>151</v>
      </c>
      <c r="B18788">
        <v>89</v>
      </c>
      <c r="C18788">
        <v>2020</v>
      </c>
      <c r="D18788">
        <v>4202.2</v>
      </c>
    </row>
    <row r="18789" spans="1:4" x14ac:dyDescent="0.25">
      <c r="A18789">
        <v>151</v>
      </c>
      <c r="B18789">
        <v>85</v>
      </c>
      <c r="C18789">
        <v>2020</v>
      </c>
      <c r="D18789">
        <v>1208</v>
      </c>
    </row>
    <row r="18790" spans="1:4" x14ac:dyDescent="0.25">
      <c r="A18790">
        <v>151</v>
      </c>
      <c r="B18790">
        <v>84</v>
      </c>
      <c r="C18790">
        <v>2019</v>
      </c>
      <c r="D18790">
        <v>161</v>
      </c>
    </row>
    <row r="18791" spans="1:4" x14ac:dyDescent="0.25">
      <c r="A18791">
        <v>151</v>
      </c>
      <c r="B18791">
        <v>87</v>
      </c>
      <c r="C18791">
        <v>2019</v>
      </c>
      <c r="D18791">
        <v>6992.6</v>
      </c>
    </row>
    <row r="18792" spans="1:4" x14ac:dyDescent="0.25">
      <c r="A18792">
        <v>151</v>
      </c>
      <c r="B18792">
        <v>86</v>
      </c>
      <c r="C18792">
        <v>2019</v>
      </c>
      <c r="D18792">
        <v>3342.7</v>
      </c>
    </row>
    <row r="18793" spans="1:4" x14ac:dyDescent="0.25">
      <c r="A18793">
        <v>151</v>
      </c>
      <c r="B18793">
        <v>93</v>
      </c>
      <c r="C18793">
        <v>2019</v>
      </c>
      <c r="D18793">
        <v>17832.2</v>
      </c>
    </row>
    <row r="18794" spans="1:4" x14ac:dyDescent="0.25">
      <c r="A18794">
        <v>151</v>
      </c>
      <c r="B18794">
        <v>92</v>
      </c>
      <c r="C18794">
        <v>2020</v>
      </c>
      <c r="D18794">
        <v>8606</v>
      </c>
    </row>
    <row r="18795" spans="1:4" x14ac:dyDescent="0.25">
      <c r="A18795">
        <v>151</v>
      </c>
      <c r="B18795">
        <v>94</v>
      </c>
      <c r="C18795">
        <v>2020</v>
      </c>
      <c r="D18795">
        <v>857</v>
      </c>
    </row>
    <row r="18796" spans="1:4" x14ac:dyDescent="0.25">
      <c r="A18796">
        <v>151</v>
      </c>
      <c r="B18796">
        <v>94</v>
      </c>
      <c r="C18796">
        <v>2019</v>
      </c>
      <c r="D18796">
        <v>4867.8</v>
      </c>
    </row>
    <row r="18797" spans="1:4" x14ac:dyDescent="0.25">
      <c r="A18797">
        <v>151</v>
      </c>
      <c r="B18797">
        <v>91</v>
      </c>
      <c r="C18797">
        <v>2019</v>
      </c>
      <c r="D18797">
        <v>4393</v>
      </c>
    </row>
    <row r="18798" spans="1:4" x14ac:dyDescent="0.25">
      <c r="A18798">
        <v>151</v>
      </c>
      <c r="B18798">
        <v>90</v>
      </c>
      <c r="C18798">
        <v>2020</v>
      </c>
      <c r="D18798">
        <v>1553</v>
      </c>
    </row>
    <row r="18799" spans="1:4" x14ac:dyDescent="0.25">
      <c r="A18799">
        <v>151</v>
      </c>
      <c r="B18799">
        <v>92</v>
      </c>
      <c r="C18799">
        <v>2019</v>
      </c>
      <c r="D18799">
        <v>6418.2</v>
      </c>
    </row>
    <row r="18800" spans="1:4" x14ac:dyDescent="0.25">
      <c r="A18800">
        <v>151</v>
      </c>
      <c r="B18800">
        <v>91</v>
      </c>
      <c r="C18800">
        <v>2020</v>
      </c>
      <c r="D18800">
        <v>2952</v>
      </c>
    </row>
    <row r="18801" spans="1:4" x14ac:dyDescent="0.25">
      <c r="A18801">
        <v>151</v>
      </c>
      <c r="B18801">
        <v>76</v>
      </c>
      <c r="C18801">
        <v>2020</v>
      </c>
      <c r="D18801">
        <v>2710</v>
      </c>
    </row>
    <row r="18802" spans="1:4" x14ac:dyDescent="0.25">
      <c r="A18802">
        <v>151</v>
      </c>
      <c r="B18802">
        <v>76</v>
      </c>
      <c r="C18802">
        <v>2019</v>
      </c>
      <c r="D18802">
        <v>2859</v>
      </c>
    </row>
    <row r="18803" spans="1:4" x14ac:dyDescent="0.25">
      <c r="A18803">
        <v>151</v>
      </c>
      <c r="B18803">
        <v>77</v>
      </c>
      <c r="C18803">
        <v>2020</v>
      </c>
      <c r="D18803">
        <v>3314.75</v>
      </c>
    </row>
    <row r="18804" spans="1:4" x14ac:dyDescent="0.25">
      <c r="A18804">
        <v>151</v>
      </c>
      <c r="B18804">
        <v>77</v>
      </c>
      <c r="C18804">
        <v>2019</v>
      </c>
      <c r="D18804">
        <v>6367</v>
      </c>
    </row>
    <row r="18805" spans="1:4" x14ac:dyDescent="0.25">
      <c r="A18805">
        <v>151</v>
      </c>
      <c r="B18805">
        <v>74</v>
      </c>
      <c r="C18805">
        <v>2019</v>
      </c>
      <c r="D18805">
        <v>1728</v>
      </c>
    </row>
    <row r="18806" spans="1:4" x14ac:dyDescent="0.25">
      <c r="A18806">
        <v>151</v>
      </c>
      <c r="B18806">
        <v>72</v>
      </c>
      <c r="C18806">
        <v>2020</v>
      </c>
      <c r="D18806">
        <v>1512</v>
      </c>
    </row>
    <row r="18807" spans="1:4" x14ac:dyDescent="0.25">
      <c r="A18807">
        <v>151</v>
      </c>
      <c r="B18807">
        <v>75</v>
      </c>
      <c r="C18807">
        <v>2020</v>
      </c>
      <c r="D18807">
        <v>7468.6</v>
      </c>
    </row>
    <row r="18808" spans="1:4" x14ac:dyDescent="0.25">
      <c r="A18808">
        <v>151</v>
      </c>
      <c r="B18808">
        <v>75</v>
      </c>
      <c r="C18808">
        <v>2019</v>
      </c>
      <c r="D18808">
        <v>7764</v>
      </c>
    </row>
    <row r="18809" spans="1:4" x14ac:dyDescent="0.25">
      <c r="A18809">
        <v>151</v>
      </c>
      <c r="B18809">
        <v>82</v>
      </c>
      <c r="C18809">
        <v>2020</v>
      </c>
      <c r="D18809">
        <v>252.75</v>
      </c>
    </row>
    <row r="18810" spans="1:4" x14ac:dyDescent="0.25">
      <c r="A18810">
        <v>151</v>
      </c>
      <c r="B18810">
        <v>82</v>
      </c>
      <c r="C18810">
        <v>2019</v>
      </c>
      <c r="D18810">
        <v>2482</v>
      </c>
    </row>
    <row r="18811" spans="1:4" x14ac:dyDescent="0.25">
      <c r="A18811">
        <v>151</v>
      </c>
      <c r="B18811">
        <v>83</v>
      </c>
      <c r="C18811">
        <v>2020</v>
      </c>
      <c r="D18811">
        <v>1753</v>
      </c>
    </row>
    <row r="18812" spans="1:4" x14ac:dyDescent="0.25">
      <c r="A18812">
        <v>151</v>
      </c>
      <c r="B18812">
        <v>83</v>
      </c>
      <c r="C18812">
        <v>2019</v>
      </c>
      <c r="D18812">
        <v>4194.8</v>
      </c>
    </row>
    <row r="18813" spans="1:4" x14ac:dyDescent="0.25">
      <c r="A18813">
        <v>151</v>
      </c>
      <c r="B18813">
        <v>79</v>
      </c>
      <c r="C18813">
        <v>2019</v>
      </c>
      <c r="D18813">
        <v>657.9</v>
      </c>
    </row>
    <row r="18814" spans="1:4" x14ac:dyDescent="0.25">
      <c r="A18814">
        <v>151</v>
      </c>
      <c r="B18814">
        <v>78</v>
      </c>
      <c r="C18814">
        <v>2019</v>
      </c>
      <c r="D18814">
        <v>5522.5</v>
      </c>
    </row>
    <row r="18815" spans="1:4" x14ac:dyDescent="0.25">
      <c r="A18815">
        <v>151</v>
      </c>
      <c r="B18815">
        <v>81</v>
      </c>
      <c r="C18815">
        <v>2020</v>
      </c>
      <c r="D18815">
        <v>2228.8000000000002</v>
      </c>
    </row>
    <row r="18816" spans="1:4" x14ac:dyDescent="0.25">
      <c r="A18816">
        <v>151</v>
      </c>
      <c r="B18816">
        <v>80</v>
      </c>
      <c r="C18816">
        <v>2019</v>
      </c>
      <c r="D18816">
        <v>14566</v>
      </c>
    </row>
    <row r="18817" spans="1:4" x14ac:dyDescent="0.25">
      <c r="A18817">
        <v>151</v>
      </c>
      <c r="B18817">
        <v>43</v>
      </c>
      <c r="C18817">
        <v>2020</v>
      </c>
      <c r="D18817">
        <v>1999.5</v>
      </c>
    </row>
    <row r="18818" spans="1:4" x14ac:dyDescent="0.25">
      <c r="A18818">
        <v>151</v>
      </c>
      <c r="B18818">
        <v>12</v>
      </c>
      <c r="C18818">
        <v>2019</v>
      </c>
      <c r="D18818">
        <v>1275.4000000000001</v>
      </c>
    </row>
    <row r="18819" spans="1:4" x14ac:dyDescent="0.25">
      <c r="A18819">
        <v>151</v>
      </c>
      <c r="B18819">
        <v>11</v>
      </c>
      <c r="C18819">
        <v>2020</v>
      </c>
      <c r="D18819">
        <v>1362.8</v>
      </c>
    </row>
    <row r="18820" spans="1:4" x14ac:dyDescent="0.25">
      <c r="A18820">
        <v>151</v>
      </c>
      <c r="B18820">
        <v>14</v>
      </c>
      <c r="C18820">
        <v>2019</v>
      </c>
      <c r="D18820">
        <v>6963.4</v>
      </c>
    </row>
    <row r="18821" spans="1:4" x14ac:dyDescent="0.25">
      <c r="A18821">
        <v>151</v>
      </c>
      <c r="B18821">
        <v>13</v>
      </c>
      <c r="C18821">
        <v>2019</v>
      </c>
      <c r="D18821">
        <v>433</v>
      </c>
    </row>
    <row r="18822" spans="1:4" x14ac:dyDescent="0.25">
      <c r="A18822">
        <v>151</v>
      </c>
      <c r="B18822">
        <v>10</v>
      </c>
      <c r="C18822">
        <v>2019</v>
      </c>
      <c r="D18822">
        <v>828</v>
      </c>
    </row>
    <row r="18823" spans="1:4" x14ac:dyDescent="0.25">
      <c r="A18823">
        <v>151</v>
      </c>
      <c r="B18823">
        <v>9</v>
      </c>
      <c r="C18823">
        <v>2019</v>
      </c>
      <c r="D18823">
        <v>8186</v>
      </c>
    </row>
    <row r="18824" spans="1:4" x14ac:dyDescent="0.25">
      <c r="A18824">
        <v>151</v>
      </c>
      <c r="B18824">
        <v>11</v>
      </c>
      <c r="C18824">
        <v>2019</v>
      </c>
      <c r="D18824">
        <v>1716.2</v>
      </c>
    </row>
    <row r="18825" spans="1:4" x14ac:dyDescent="0.25">
      <c r="A18825">
        <v>151</v>
      </c>
      <c r="B18825">
        <v>10</v>
      </c>
      <c r="C18825">
        <v>2020</v>
      </c>
      <c r="D18825">
        <v>516</v>
      </c>
    </row>
    <row r="18826" spans="1:4" x14ac:dyDescent="0.25">
      <c r="A18826">
        <v>151</v>
      </c>
      <c r="B18826">
        <v>18</v>
      </c>
      <c r="C18826">
        <v>2020</v>
      </c>
      <c r="D18826">
        <v>806.5</v>
      </c>
    </row>
    <row r="18827" spans="1:4" x14ac:dyDescent="0.25">
      <c r="A18827">
        <v>151</v>
      </c>
      <c r="B18827">
        <v>18</v>
      </c>
      <c r="C18827">
        <v>2019</v>
      </c>
      <c r="D18827">
        <v>2880</v>
      </c>
    </row>
    <row r="18828" spans="1:4" x14ac:dyDescent="0.25">
      <c r="A18828">
        <v>151</v>
      </c>
      <c r="B18828">
        <v>19</v>
      </c>
      <c r="C18828">
        <v>2020</v>
      </c>
      <c r="D18828">
        <v>5675.2</v>
      </c>
    </row>
    <row r="18829" spans="1:4" x14ac:dyDescent="0.25">
      <c r="A18829">
        <v>151</v>
      </c>
      <c r="B18829">
        <v>19</v>
      </c>
      <c r="C18829">
        <v>2019</v>
      </c>
      <c r="D18829">
        <v>6007.5</v>
      </c>
    </row>
    <row r="18830" spans="1:4" x14ac:dyDescent="0.25">
      <c r="A18830">
        <v>151</v>
      </c>
      <c r="B18830">
        <v>16</v>
      </c>
      <c r="C18830">
        <v>2019</v>
      </c>
      <c r="D18830">
        <v>1729</v>
      </c>
    </row>
    <row r="18831" spans="1:4" x14ac:dyDescent="0.25">
      <c r="A18831">
        <v>151</v>
      </c>
      <c r="B18831">
        <v>15</v>
      </c>
      <c r="C18831">
        <v>2020</v>
      </c>
      <c r="D18831">
        <v>1843</v>
      </c>
    </row>
    <row r="18832" spans="1:4" x14ac:dyDescent="0.25">
      <c r="A18832">
        <v>151</v>
      </c>
      <c r="B18832">
        <v>17</v>
      </c>
      <c r="C18832">
        <v>2020</v>
      </c>
      <c r="D18832">
        <v>3282.2</v>
      </c>
    </row>
    <row r="18833" spans="1:4" x14ac:dyDescent="0.25">
      <c r="A18833">
        <v>151</v>
      </c>
      <c r="B18833">
        <v>17</v>
      </c>
      <c r="C18833">
        <v>2019</v>
      </c>
      <c r="D18833">
        <v>9304.4</v>
      </c>
    </row>
    <row r="18834" spans="1:4" x14ac:dyDescent="0.25">
      <c r="A18834">
        <v>151</v>
      </c>
      <c r="B18834">
        <v>2</v>
      </c>
      <c r="C18834">
        <v>2020</v>
      </c>
      <c r="D18834">
        <v>401</v>
      </c>
    </row>
    <row r="18835" spans="1:4" x14ac:dyDescent="0.25">
      <c r="A18835">
        <v>151</v>
      </c>
      <c r="B18835">
        <v>2</v>
      </c>
      <c r="C18835">
        <v>2019</v>
      </c>
      <c r="D18835">
        <v>17705.599999999999</v>
      </c>
    </row>
    <row r="18836" spans="1:4" x14ac:dyDescent="0.25">
      <c r="A18836">
        <v>151</v>
      </c>
      <c r="B18836">
        <v>3</v>
      </c>
      <c r="C18836">
        <v>2020</v>
      </c>
      <c r="D18836">
        <v>643</v>
      </c>
    </row>
    <row r="18837" spans="1:4" x14ac:dyDescent="0.25">
      <c r="A18837">
        <v>151</v>
      </c>
      <c r="B18837">
        <v>3</v>
      </c>
      <c r="C18837">
        <v>2019</v>
      </c>
      <c r="D18837">
        <v>4113</v>
      </c>
    </row>
    <row r="18838" spans="1:4" x14ac:dyDescent="0.25">
      <c r="A18838">
        <v>151</v>
      </c>
      <c r="B18838">
        <v>0</v>
      </c>
      <c r="C18838">
        <v>2020</v>
      </c>
      <c r="D18838">
        <v>454023</v>
      </c>
    </row>
    <row r="18839" spans="1:4" x14ac:dyDescent="0.25">
      <c r="A18839">
        <v>151</v>
      </c>
      <c r="B18839">
        <v>0</v>
      </c>
      <c r="C18839">
        <v>2019</v>
      </c>
      <c r="D18839">
        <v>1157889.8999999999</v>
      </c>
    </row>
    <row r="18840" spans="1:4" x14ac:dyDescent="0.25">
      <c r="A18840">
        <v>151</v>
      </c>
      <c r="B18840">
        <v>1</v>
      </c>
      <c r="C18840">
        <v>2020</v>
      </c>
      <c r="D18840">
        <v>2748</v>
      </c>
    </row>
    <row r="18841" spans="1:4" x14ac:dyDescent="0.25">
      <c r="A18841">
        <v>151</v>
      </c>
      <c r="B18841">
        <v>1</v>
      </c>
      <c r="C18841">
        <v>2019</v>
      </c>
      <c r="D18841">
        <v>969</v>
      </c>
    </row>
    <row r="18842" spans="1:4" x14ac:dyDescent="0.25">
      <c r="A18842">
        <v>151</v>
      </c>
      <c r="B18842">
        <v>7</v>
      </c>
      <c r="C18842">
        <v>2019</v>
      </c>
      <c r="D18842">
        <v>9917</v>
      </c>
    </row>
    <row r="18843" spans="1:4" x14ac:dyDescent="0.25">
      <c r="A18843">
        <v>151</v>
      </c>
      <c r="B18843">
        <v>6</v>
      </c>
      <c r="C18843">
        <v>2020</v>
      </c>
      <c r="D18843">
        <v>2540.4</v>
      </c>
    </row>
    <row r="18844" spans="1:4" x14ac:dyDescent="0.25">
      <c r="A18844">
        <v>151</v>
      </c>
      <c r="B18844">
        <v>8</v>
      </c>
      <c r="C18844">
        <v>2019</v>
      </c>
      <c r="D18844">
        <v>11820.2</v>
      </c>
    </row>
    <row r="18845" spans="1:4" x14ac:dyDescent="0.25">
      <c r="A18845">
        <v>151</v>
      </c>
      <c r="B18845">
        <v>7</v>
      </c>
      <c r="C18845">
        <v>2020</v>
      </c>
      <c r="D18845">
        <v>1928</v>
      </c>
    </row>
    <row r="18846" spans="1:4" x14ac:dyDescent="0.25">
      <c r="A18846">
        <v>151</v>
      </c>
      <c r="B18846">
        <v>4</v>
      </c>
      <c r="C18846">
        <v>2020</v>
      </c>
      <c r="D18846">
        <v>2271.1999999999998</v>
      </c>
    </row>
    <row r="18847" spans="1:4" x14ac:dyDescent="0.25">
      <c r="A18847">
        <v>151</v>
      </c>
      <c r="B18847">
        <v>4</v>
      </c>
      <c r="C18847">
        <v>2019</v>
      </c>
      <c r="D18847">
        <v>3910.4</v>
      </c>
    </row>
    <row r="18848" spans="1:4" x14ac:dyDescent="0.25">
      <c r="A18848">
        <v>151</v>
      </c>
      <c r="B18848">
        <v>6</v>
      </c>
      <c r="C18848">
        <v>2019</v>
      </c>
      <c r="D18848">
        <v>11698</v>
      </c>
    </row>
    <row r="18849" spans="1:4" x14ac:dyDescent="0.25">
      <c r="A18849">
        <v>151</v>
      </c>
      <c r="B18849">
        <v>5</v>
      </c>
      <c r="C18849">
        <v>2019</v>
      </c>
      <c r="D18849">
        <v>17861.8</v>
      </c>
    </row>
    <row r="18850" spans="1:4" x14ac:dyDescent="0.25">
      <c r="A18850">
        <v>151</v>
      </c>
      <c r="B18850">
        <v>20</v>
      </c>
      <c r="C18850">
        <v>2019</v>
      </c>
      <c r="D18850">
        <v>3494.4</v>
      </c>
    </row>
    <row r="18851" spans="1:4" x14ac:dyDescent="0.25">
      <c r="A18851">
        <v>151</v>
      </c>
      <c r="B18851">
        <v>37</v>
      </c>
      <c r="C18851">
        <v>2020</v>
      </c>
      <c r="D18851">
        <v>6638.4</v>
      </c>
    </row>
    <row r="18852" spans="1:4" x14ac:dyDescent="0.25">
      <c r="A18852">
        <v>151</v>
      </c>
      <c r="B18852">
        <v>37</v>
      </c>
      <c r="C18852">
        <v>2019</v>
      </c>
      <c r="D18852">
        <v>1846.75</v>
      </c>
    </row>
    <row r="18853" spans="1:4" x14ac:dyDescent="0.25">
      <c r="A18853">
        <v>151</v>
      </c>
      <c r="B18853">
        <v>38</v>
      </c>
      <c r="C18853">
        <v>2020</v>
      </c>
      <c r="D18853">
        <v>169</v>
      </c>
    </row>
    <row r="18854" spans="1:4" x14ac:dyDescent="0.25">
      <c r="A18854">
        <v>151</v>
      </c>
      <c r="B18854">
        <v>38</v>
      </c>
      <c r="C18854">
        <v>2019</v>
      </c>
      <c r="D18854">
        <v>2506.25</v>
      </c>
    </row>
    <row r="18855" spans="1:4" x14ac:dyDescent="0.25">
      <c r="A18855">
        <v>151</v>
      </c>
      <c r="B18855">
        <v>35</v>
      </c>
      <c r="C18855">
        <v>2019</v>
      </c>
      <c r="D18855">
        <v>11040.65</v>
      </c>
    </row>
    <row r="18856" spans="1:4" x14ac:dyDescent="0.25">
      <c r="A18856">
        <v>151</v>
      </c>
      <c r="B18856">
        <v>34</v>
      </c>
      <c r="C18856">
        <v>2020</v>
      </c>
      <c r="D18856">
        <v>5800.8</v>
      </c>
    </row>
    <row r="18857" spans="1:4" x14ac:dyDescent="0.25">
      <c r="A18857">
        <v>151</v>
      </c>
      <c r="B18857">
        <v>36</v>
      </c>
      <c r="C18857">
        <v>2020</v>
      </c>
      <c r="D18857">
        <v>12370</v>
      </c>
    </row>
    <row r="18858" spans="1:4" x14ac:dyDescent="0.25">
      <c r="A18858">
        <v>151</v>
      </c>
      <c r="B18858">
        <v>36</v>
      </c>
      <c r="C18858">
        <v>2019</v>
      </c>
      <c r="D18858">
        <v>1630</v>
      </c>
    </row>
    <row r="18859" spans="1:4" x14ac:dyDescent="0.25">
      <c r="A18859">
        <v>151</v>
      </c>
      <c r="B18859">
        <v>42</v>
      </c>
      <c r="C18859">
        <v>2019</v>
      </c>
      <c r="D18859">
        <v>1845</v>
      </c>
    </row>
    <row r="18860" spans="1:4" x14ac:dyDescent="0.25">
      <c r="A18860">
        <v>151</v>
      </c>
      <c r="B18860">
        <v>41</v>
      </c>
      <c r="C18860">
        <v>2019</v>
      </c>
      <c r="D18860">
        <v>2535.4</v>
      </c>
    </row>
    <row r="18861" spans="1:4" x14ac:dyDescent="0.25">
      <c r="A18861">
        <v>151</v>
      </c>
      <c r="B18861">
        <v>43</v>
      </c>
      <c r="C18861">
        <v>2019</v>
      </c>
      <c r="D18861">
        <v>3658</v>
      </c>
    </row>
    <row r="18862" spans="1:4" x14ac:dyDescent="0.25">
      <c r="A18862">
        <v>151</v>
      </c>
      <c r="B18862">
        <v>42</v>
      </c>
      <c r="C18862">
        <v>2020</v>
      </c>
      <c r="D18862">
        <v>3596</v>
      </c>
    </row>
    <row r="18863" spans="1:4" x14ac:dyDescent="0.25">
      <c r="A18863">
        <v>151</v>
      </c>
      <c r="B18863">
        <v>39</v>
      </c>
      <c r="C18863">
        <v>2020</v>
      </c>
      <c r="D18863">
        <v>277</v>
      </c>
    </row>
    <row r="18864" spans="1:4" x14ac:dyDescent="0.25">
      <c r="A18864">
        <v>151</v>
      </c>
      <c r="B18864">
        <v>39</v>
      </c>
      <c r="C18864">
        <v>2019</v>
      </c>
      <c r="D18864">
        <v>5593.8</v>
      </c>
    </row>
    <row r="18865" spans="1:4" x14ac:dyDescent="0.25">
      <c r="A18865">
        <v>151</v>
      </c>
      <c r="B18865">
        <v>40</v>
      </c>
      <c r="C18865">
        <v>2020</v>
      </c>
      <c r="D18865">
        <v>3377.25</v>
      </c>
    </row>
    <row r="18866" spans="1:4" x14ac:dyDescent="0.25">
      <c r="A18866">
        <v>151</v>
      </c>
      <c r="B18866">
        <v>40</v>
      </c>
      <c r="C18866">
        <v>2019</v>
      </c>
      <c r="D18866">
        <v>2093.4</v>
      </c>
    </row>
    <row r="18867" spans="1:4" x14ac:dyDescent="0.25">
      <c r="A18867">
        <v>151</v>
      </c>
      <c r="B18867">
        <v>26</v>
      </c>
      <c r="C18867">
        <v>2019</v>
      </c>
      <c r="D18867">
        <v>5334</v>
      </c>
    </row>
    <row r="18868" spans="1:4" x14ac:dyDescent="0.25">
      <c r="A18868">
        <v>151</v>
      </c>
      <c r="B18868">
        <v>25</v>
      </c>
      <c r="C18868">
        <v>2019</v>
      </c>
      <c r="D18868">
        <v>14485.45</v>
      </c>
    </row>
    <row r="18869" spans="1:4" x14ac:dyDescent="0.25">
      <c r="A18869">
        <v>151</v>
      </c>
      <c r="B18869">
        <v>27</v>
      </c>
      <c r="C18869">
        <v>2019</v>
      </c>
      <c r="D18869">
        <v>3637</v>
      </c>
    </row>
    <row r="18870" spans="1:4" x14ac:dyDescent="0.25">
      <c r="A18870">
        <v>151</v>
      </c>
      <c r="B18870">
        <v>26</v>
      </c>
      <c r="C18870">
        <v>2020</v>
      </c>
      <c r="D18870">
        <v>1929</v>
      </c>
    </row>
    <row r="18871" spans="1:4" x14ac:dyDescent="0.25">
      <c r="A18871">
        <v>151</v>
      </c>
      <c r="B18871">
        <v>22</v>
      </c>
      <c r="C18871">
        <v>2019</v>
      </c>
      <c r="D18871">
        <v>4841</v>
      </c>
    </row>
    <row r="18872" spans="1:4" x14ac:dyDescent="0.25">
      <c r="A18872">
        <v>151</v>
      </c>
      <c r="B18872">
        <v>21</v>
      </c>
      <c r="C18872">
        <v>2019</v>
      </c>
      <c r="D18872">
        <v>8312</v>
      </c>
    </row>
    <row r="18873" spans="1:4" x14ac:dyDescent="0.25">
      <c r="A18873">
        <v>151</v>
      </c>
      <c r="B18873">
        <v>24</v>
      </c>
      <c r="C18873">
        <v>2019</v>
      </c>
      <c r="D18873">
        <v>7271.2</v>
      </c>
    </row>
    <row r="18874" spans="1:4" x14ac:dyDescent="0.25">
      <c r="A18874">
        <v>151</v>
      </c>
      <c r="B18874">
        <v>23</v>
      </c>
      <c r="C18874">
        <v>2019</v>
      </c>
      <c r="D18874">
        <v>89</v>
      </c>
    </row>
    <row r="18875" spans="1:4" x14ac:dyDescent="0.25">
      <c r="A18875">
        <v>151</v>
      </c>
      <c r="B18875">
        <v>31</v>
      </c>
      <c r="C18875">
        <v>2019</v>
      </c>
      <c r="D18875">
        <v>1927.8</v>
      </c>
    </row>
    <row r="18876" spans="1:4" x14ac:dyDescent="0.25">
      <c r="A18876">
        <v>151</v>
      </c>
      <c r="B18876">
        <v>30</v>
      </c>
      <c r="C18876">
        <v>2020</v>
      </c>
      <c r="D18876">
        <v>3681</v>
      </c>
    </row>
    <row r="18877" spans="1:4" x14ac:dyDescent="0.25">
      <c r="A18877">
        <v>151</v>
      </c>
      <c r="B18877">
        <v>34</v>
      </c>
      <c r="C18877">
        <v>2019</v>
      </c>
      <c r="D18877">
        <v>9514</v>
      </c>
    </row>
    <row r="18878" spans="1:4" x14ac:dyDescent="0.25">
      <c r="A18878">
        <v>151</v>
      </c>
      <c r="B18878">
        <v>32</v>
      </c>
      <c r="C18878">
        <v>2020</v>
      </c>
      <c r="D18878">
        <v>408</v>
      </c>
    </row>
    <row r="18879" spans="1:4" x14ac:dyDescent="0.25">
      <c r="A18879">
        <v>151</v>
      </c>
      <c r="B18879">
        <v>28</v>
      </c>
      <c r="C18879">
        <v>2019</v>
      </c>
      <c r="D18879">
        <v>2104</v>
      </c>
    </row>
    <row r="18880" spans="1:4" x14ac:dyDescent="0.25">
      <c r="A18880">
        <v>151</v>
      </c>
      <c r="B18880">
        <v>27</v>
      </c>
      <c r="C18880">
        <v>2020</v>
      </c>
      <c r="D18880">
        <v>660</v>
      </c>
    </row>
    <row r="18881" spans="1:4" x14ac:dyDescent="0.25">
      <c r="A18881">
        <v>151</v>
      </c>
      <c r="B18881">
        <v>30</v>
      </c>
      <c r="C18881">
        <v>2019</v>
      </c>
      <c r="D18881">
        <v>1726.8</v>
      </c>
    </row>
    <row r="18882" spans="1:4" x14ac:dyDescent="0.25">
      <c r="A18882">
        <v>151</v>
      </c>
      <c r="B18882">
        <v>29</v>
      </c>
      <c r="C18882">
        <v>2019</v>
      </c>
      <c r="D18882">
        <v>3104.4</v>
      </c>
    </row>
    <row r="18883" spans="1:4" x14ac:dyDescent="0.25">
      <c r="A18883">
        <v>151</v>
      </c>
      <c r="B18883">
        <v>165</v>
      </c>
      <c r="C18883">
        <v>2020</v>
      </c>
      <c r="D18883">
        <v>2053</v>
      </c>
    </row>
    <row r="18884" spans="1:4" x14ac:dyDescent="0.25">
      <c r="A18884">
        <v>151</v>
      </c>
      <c r="B18884">
        <v>165</v>
      </c>
      <c r="C18884">
        <v>2019</v>
      </c>
      <c r="D18884">
        <v>3079</v>
      </c>
    </row>
    <row r="18885" spans="1:4" x14ac:dyDescent="0.25">
      <c r="A18885">
        <v>151</v>
      </c>
      <c r="B18885">
        <v>166</v>
      </c>
      <c r="C18885">
        <v>2020</v>
      </c>
      <c r="D18885">
        <v>2068</v>
      </c>
    </row>
    <row r="18886" spans="1:4" x14ac:dyDescent="0.25">
      <c r="A18886">
        <v>151</v>
      </c>
      <c r="B18886">
        <v>166</v>
      </c>
      <c r="C18886">
        <v>2019</v>
      </c>
      <c r="D18886">
        <v>4156</v>
      </c>
    </row>
    <row r="18887" spans="1:4" x14ac:dyDescent="0.25">
      <c r="A18887">
        <v>151</v>
      </c>
      <c r="B18887">
        <v>163</v>
      </c>
      <c r="C18887">
        <v>2020</v>
      </c>
      <c r="D18887">
        <v>414</v>
      </c>
    </row>
    <row r="18888" spans="1:4" x14ac:dyDescent="0.25">
      <c r="A18888">
        <v>151</v>
      </c>
      <c r="B18888">
        <v>163</v>
      </c>
      <c r="C18888">
        <v>2019</v>
      </c>
      <c r="D18888">
        <v>6788.8</v>
      </c>
    </row>
    <row r="18889" spans="1:4" x14ac:dyDescent="0.25">
      <c r="A18889">
        <v>151</v>
      </c>
      <c r="B18889">
        <v>164</v>
      </c>
      <c r="C18889">
        <v>2020</v>
      </c>
      <c r="D18889">
        <v>804</v>
      </c>
    </row>
    <row r="18890" spans="1:4" x14ac:dyDescent="0.25">
      <c r="A18890">
        <v>151</v>
      </c>
      <c r="B18890">
        <v>164</v>
      </c>
      <c r="C18890">
        <v>2019</v>
      </c>
      <c r="D18890">
        <v>5398</v>
      </c>
    </row>
    <row r="18891" spans="1:4" x14ac:dyDescent="0.25">
      <c r="A18891">
        <v>151</v>
      </c>
      <c r="B18891">
        <v>170</v>
      </c>
      <c r="C18891">
        <v>2019</v>
      </c>
      <c r="D18891">
        <v>9798</v>
      </c>
    </row>
    <row r="18892" spans="1:4" x14ac:dyDescent="0.25">
      <c r="A18892">
        <v>151</v>
      </c>
      <c r="B18892">
        <v>169</v>
      </c>
      <c r="C18892">
        <v>2020</v>
      </c>
      <c r="D18892">
        <v>6378.75</v>
      </c>
    </row>
    <row r="18893" spans="1:4" x14ac:dyDescent="0.25">
      <c r="A18893">
        <v>151</v>
      </c>
      <c r="B18893">
        <v>171</v>
      </c>
      <c r="C18893">
        <v>2020</v>
      </c>
      <c r="D18893">
        <v>1894</v>
      </c>
    </row>
    <row r="18894" spans="1:4" x14ac:dyDescent="0.25">
      <c r="A18894">
        <v>151</v>
      </c>
      <c r="B18894">
        <v>171</v>
      </c>
      <c r="C18894">
        <v>2019</v>
      </c>
      <c r="D18894">
        <v>8666.4</v>
      </c>
    </row>
    <row r="18895" spans="1:4" x14ac:dyDescent="0.25">
      <c r="A18895">
        <v>151</v>
      </c>
      <c r="B18895">
        <v>167</v>
      </c>
      <c r="C18895">
        <v>2020</v>
      </c>
      <c r="D18895">
        <v>1639</v>
      </c>
    </row>
    <row r="18896" spans="1:4" x14ac:dyDescent="0.25">
      <c r="A18896">
        <v>151</v>
      </c>
      <c r="B18896">
        <v>167</v>
      </c>
      <c r="C18896">
        <v>2019</v>
      </c>
      <c r="D18896">
        <v>10381</v>
      </c>
    </row>
    <row r="18897" spans="1:4" x14ac:dyDescent="0.25">
      <c r="A18897">
        <v>151</v>
      </c>
      <c r="B18897">
        <v>169</v>
      </c>
      <c r="C18897">
        <v>2019</v>
      </c>
      <c r="D18897">
        <v>15560.4</v>
      </c>
    </row>
    <row r="18898" spans="1:4" x14ac:dyDescent="0.25">
      <c r="A18898">
        <v>151</v>
      </c>
      <c r="B18898">
        <v>168</v>
      </c>
      <c r="C18898">
        <v>2019</v>
      </c>
      <c r="D18898">
        <v>692</v>
      </c>
    </row>
    <row r="18899" spans="1:4" x14ac:dyDescent="0.25">
      <c r="A18899">
        <v>151</v>
      </c>
      <c r="B18899">
        <v>154</v>
      </c>
      <c r="C18899">
        <v>2019</v>
      </c>
      <c r="D18899">
        <v>7216</v>
      </c>
    </row>
    <row r="18900" spans="1:4" x14ac:dyDescent="0.25">
      <c r="A18900">
        <v>151</v>
      </c>
      <c r="B18900">
        <v>153</v>
      </c>
      <c r="C18900">
        <v>2019</v>
      </c>
      <c r="D18900">
        <v>4558.5</v>
      </c>
    </row>
    <row r="18901" spans="1:4" x14ac:dyDescent="0.25">
      <c r="A18901">
        <v>151</v>
      </c>
      <c r="B18901">
        <v>155</v>
      </c>
      <c r="C18901">
        <v>2019</v>
      </c>
      <c r="D18901">
        <v>1128</v>
      </c>
    </row>
    <row r="18902" spans="1:4" x14ac:dyDescent="0.25">
      <c r="A18902">
        <v>151</v>
      </c>
      <c r="B18902">
        <v>154</v>
      </c>
      <c r="C18902">
        <v>2020</v>
      </c>
      <c r="D18902">
        <v>4069.4</v>
      </c>
    </row>
    <row r="18903" spans="1:4" x14ac:dyDescent="0.25">
      <c r="A18903">
        <v>151</v>
      </c>
      <c r="B18903">
        <v>150</v>
      </c>
      <c r="C18903">
        <v>2020</v>
      </c>
      <c r="D18903">
        <v>120.8</v>
      </c>
    </row>
    <row r="18904" spans="1:4" x14ac:dyDescent="0.25">
      <c r="A18904">
        <v>151</v>
      </c>
      <c r="B18904">
        <v>150</v>
      </c>
      <c r="C18904">
        <v>2019</v>
      </c>
      <c r="D18904">
        <v>6069.75</v>
      </c>
    </row>
    <row r="18905" spans="1:4" x14ac:dyDescent="0.25">
      <c r="A18905">
        <v>151</v>
      </c>
      <c r="B18905">
        <v>152</v>
      </c>
      <c r="C18905">
        <v>2019</v>
      </c>
      <c r="D18905">
        <v>12976</v>
      </c>
    </row>
    <row r="18906" spans="1:4" x14ac:dyDescent="0.25">
      <c r="A18906">
        <v>151</v>
      </c>
      <c r="B18906">
        <v>151</v>
      </c>
      <c r="C18906">
        <v>2019</v>
      </c>
      <c r="D18906">
        <v>1082</v>
      </c>
    </row>
    <row r="18907" spans="1:4" x14ac:dyDescent="0.25">
      <c r="A18907">
        <v>151</v>
      </c>
      <c r="B18907">
        <v>161</v>
      </c>
      <c r="C18907">
        <v>2019</v>
      </c>
      <c r="D18907">
        <v>10692</v>
      </c>
    </row>
    <row r="18908" spans="1:4" x14ac:dyDescent="0.25">
      <c r="A18908">
        <v>151</v>
      </c>
      <c r="B18908">
        <v>160</v>
      </c>
      <c r="C18908">
        <v>2019</v>
      </c>
      <c r="D18908">
        <v>13887</v>
      </c>
    </row>
    <row r="18909" spans="1:4" x14ac:dyDescent="0.25">
      <c r="A18909">
        <v>151</v>
      </c>
      <c r="B18909">
        <v>162</v>
      </c>
      <c r="C18909">
        <v>2020</v>
      </c>
      <c r="D18909">
        <v>26</v>
      </c>
    </row>
    <row r="18910" spans="1:4" x14ac:dyDescent="0.25">
      <c r="A18910">
        <v>151</v>
      </c>
      <c r="B18910">
        <v>162</v>
      </c>
      <c r="C18910">
        <v>2019</v>
      </c>
      <c r="D18910">
        <v>1426</v>
      </c>
    </row>
    <row r="18911" spans="1:4" x14ac:dyDescent="0.25">
      <c r="A18911">
        <v>151</v>
      </c>
      <c r="B18911">
        <v>157</v>
      </c>
      <c r="C18911">
        <v>2019</v>
      </c>
      <c r="D18911">
        <v>4314.6000000000004</v>
      </c>
    </row>
    <row r="18912" spans="1:4" x14ac:dyDescent="0.25">
      <c r="A18912">
        <v>151</v>
      </c>
      <c r="B18912">
        <v>156</v>
      </c>
      <c r="C18912">
        <v>2019</v>
      </c>
      <c r="D18912">
        <v>8715</v>
      </c>
    </row>
    <row r="18913" spans="1:4" x14ac:dyDescent="0.25">
      <c r="A18913">
        <v>151</v>
      </c>
      <c r="B18913">
        <v>159</v>
      </c>
      <c r="C18913">
        <v>2020</v>
      </c>
      <c r="D18913">
        <v>4552.8</v>
      </c>
    </row>
    <row r="18914" spans="1:4" x14ac:dyDescent="0.25">
      <c r="A18914">
        <v>151</v>
      </c>
      <c r="B18914">
        <v>158</v>
      </c>
      <c r="C18914">
        <v>2019</v>
      </c>
      <c r="D18914">
        <v>233</v>
      </c>
    </row>
    <row r="18915" spans="1:4" x14ac:dyDescent="0.25">
      <c r="A18915">
        <v>151</v>
      </c>
      <c r="B18915">
        <v>172</v>
      </c>
      <c r="C18915">
        <v>2020</v>
      </c>
      <c r="D18915">
        <v>978.5</v>
      </c>
    </row>
    <row r="18916" spans="1:4" x14ac:dyDescent="0.25">
      <c r="A18916">
        <v>151</v>
      </c>
      <c r="B18916">
        <v>187</v>
      </c>
      <c r="C18916">
        <v>2020</v>
      </c>
      <c r="D18916">
        <v>4960</v>
      </c>
    </row>
    <row r="18917" spans="1:4" x14ac:dyDescent="0.25">
      <c r="A18917">
        <v>151</v>
      </c>
      <c r="B18917">
        <v>187</v>
      </c>
      <c r="C18917">
        <v>2019</v>
      </c>
      <c r="D18917">
        <v>11215</v>
      </c>
    </row>
    <row r="18918" spans="1:4" x14ac:dyDescent="0.25">
      <c r="A18918">
        <v>151</v>
      </c>
      <c r="B18918">
        <v>189</v>
      </c>
      <c r="C18918">
        <v>2019</v>
      </c>
      <c r="D18918">
        <v>2990</v>
      </c>
    </row>
    <row r="18919" spans="1:4" x14ac:dyDescent="0.25">
      <c r="A18919">
        <v>151</v>
      </c>
      <c r="B18919">
        <v>188</v>
      </c>
      <c r="C18919">
        <v>2019</v>
      </c>
      <c r="D18919">
        <v>4333.6000000000004</v>
      </c>
    </row>
    <row r="18920" spans="1:4" x14ac:dyDescent="0.25">
      <c r="A18920">
        <v>151</v>
      </c>
      <c r="B18920">
        <v>185</v>
      </c>
      <c r="C18920">
        <v>2019</v>
      </c>
      <c r="D18920">
        <v>6445</v>
      </c>
    </row>
    <row r="18921" spans="1:4" x14ac:dyDescent="0.25">
      <c r="A18921">
        <v>151</v>
      </c>
      <c r="B18921">
        <v>184</v>
      </c>
      <c r="C18921">
        <v>2019</v>
      </c>
      <c r="D18921">
        <v>5262</v>
      </c>
    </row>
    <row r="18922" spans="1:4" x14ac:dyDescent="0.25">
      <c r="A18922">
        <v>151</v>
      </c>
      <c r="B18922">
        <v>186</v>
      </c>
      <c r="C18922">
        <v>2019</v>
      </c>
      <c r="D18922">
        <v>22283</v>
      </c>
    </row>
    <row r="18923" spans="1:4" x14ac:dyDescent="0.25">
      <c r="A18923">
        <v>151</v>
      </c>
      <c r="B18923">
        <v>185</v>
      </c>
      <c r="C18923">
        <v>2020</v>
      </c>
      <c r="D18923">
        <v>6926</v>
      </c>
    </row>
    <row r="18924" spans="1:4" x14ac:dyDescent="0.25">
      <c r="A18924">
        <v>151</v>
      </c>
      <c r="B18924">
        <v>193</v>
      </c>
      <c r="C18924">
        <v>2020</v>
      </c>
      <c r="D18924">
        <v>8046.2</v>
      </c>
    </row>
    <row r="18925" spans="1:4" x14ac:dyDescent="0.25">
      <c r="A18925">
        <v>151</v>
      </c>
      <c r="B18925">
        <v>193</v>
      </c>
      <c r="C18925">
        <v>2019</v>
      </c>
      <c r="D18925">
        <v>1060.8</v>
      </c>
    </row>
    <row r="18926" spans="1:4" x14ac:dyDescent="0.25">
      <c r="A18926">
        <v>151</v>
      </c>
      <c r="B18926">
        <v>195</v>
      </c>
      <c r="C18926">
        <v>2019</v>
      </c>
      <c r="D18926">
        <v>5731.5</v>
      </c>
    </row>
    <row r="18927" spans="1:4" x14ac:dyDescent="0.25">
      <c r="A18927">
        <v>151</v>
      </c>
      <c r="B18927">
        <v>194</v>
      </c>
      <c r="C18927">
        <v>2019</v>
      </c>
      <c r="D18927">
        <v>145</v>
      </c>
    </row>
    <row r="18928" spans="1:4" x14ac:dyDescent="0.25">
      <c r="A18928">
        <v>151</v>
      </c>
      <c r="B18928">
        <v>191</v>
      </c>
      <c r="C18928">
        <v>2019</v>
      </c>
      <c r="D18928">
        <v>2429.6</v>
      </c>
    </row>
    <row r="18929" spans="1:4" x14ac:dyDescent="0.25">
      <c r="A18929">
        <v>151</v>
      </c>
      <c r="B18929">
        <v>190</v>
      </c>
      <c r="C18929">
        <v>2019</v>
      </c>
      <c r="D18929">
        <v>7082.4</v>
      </c>
    </row>
    <row r="18930" spans="1:4" x14ac:dyDescent="0.25">
      <c r="A18930">
        <v>151</v>
      </c>
      <c r="B18930">
        <v>192</v>
      </c>
      <c r="C18930">
        <v>2019</v>
      </c>
      <c r="D18930">
        <v>15719.8</v>
      </c>
    </row>
    <row r="18931" spans="1:4" x14ac:dyDescent="0.25">
      <c r="A18931">
        <v>151</v>
      </c>
      <c r="B18931">
        <v>191</v>
      </c>
      <c r="C18931">
        <v>2020</v>
      </c>
      <c r="D18931">
        <v>11848</v>
      </c>
    </row>
    <row r="18932" spans="1:4" x14ac:dyDescent="0.25">
      <c r="A18932">
        <v>151</v>
      </c>
      <c r="B18932">
        <v>177</v>
      </c>
      <c r="C18932">
        <v>2019</v>
      </c>
      <c r="D18932">
        <v>439</v>
      </c>
    </row>
    <row r="18933" spans="1:4" x14ac:dyDescent="0.25">
      <c r="A18933">
        <v>151</v>
      </c>
      <c r="B18933">
        <v>176</v>
      </c>
      <c r="C18933">
        <v>2020</v>
      </c>
      <c r="D18933">
        <v>98</v>
      </c>
    </row>
    <row r="18934" spans="1:4" x14ac:dyDescent="0.25">
      <c r="A18934">
        <v>151</v>
      </c>
      <c r="B18934">
        <v>178</v>
      </c>
      <c r="C18934">
        <v>2020</v>
      </c>
      <c r="D18934">
        <v>3597</v>
      </c>
    </row>
    <row r="18935" spans="1:4" x14ac:dyDescent="0.25">
      <c r="A18935">
        <v>151</v>
      </c>
      <c r="B18935">
        <v>178</v>
      </c>
      <c r="C18935">
        <v>2019</v>
      </c>
      <c r="D18935">
        <v>2329</v>
      </c>
    </row>
    <row r="18936" spans="1:4" x14ac:dyDescent="0.25">
      <c r="A18936">
        <v>151</v>
      </c>
      <c r="B18936">
        <v>174</v>
      </c>
      <c r="C18936">
        <v>2019</v>
      </c>
      <c r="D18936">
        <v>12222</v>
      </c>
    </row>
    <row r="18937" spans="1:4" x14ac:dyDescent="0.25">
      <c r="A18937">
        <v>151</v>
      </c>
      <c r="B18937">
        <v>173</v>
      </c>
      <c r="C18937">
        <v>2019</v>
      </c>
      <c r="D18937">
        <v>2468.5</v>
      </c>
    </row>
    <row r="18938" spans="1:4" x14ac:dyDescent="0.25">
      <c r="A18938">
        <v>151</v>
      </c>
      <c r="B18938">
        <v>176</v>
      </c>
      <c r="C18938">
        <v>2019</v>
      </c>
      <c r="D18938">
        <v>6883.8</v>
      </c>
    </row>
    <row r="18939" spans="1:4" x14ac:dyDescent="0.25">
      <c r="A18939">
        <v>151</v>
      </c>
      <c r="B18939">
        <v>175</v>
      </c>
      <c r="C18939">
        <v>2019</v>
      </c>
      <c r="D18939">
        <v>6291.9</v>
      </c>
    </row>
    <row r="18940" spans="1:4" x14ac:dyDescent="0.25">
      <c r="A18940">
        <v>151</v>
      </c>
      <c r="B18940">
        <v>182</v>
      </c>
      <c r="C18940">
        <v>2019</v>
      </c>
      <c r="D18940">
        <v>13760</v>
      </c>
    </row>
    <row r="18941" spans="1:4" x14ac:dyDescent="0.25">
      <c r="A18941">
        <v>151</v>
      </c>
      <c r="B18941">
        <v>181</v>
      </c>
      <c r="C18941">
        <v>2020</v>
      </c>
      <c r="D18941">
        <v>710.4</v>
      </c>
    </row>
    <row r="18942" spans="1:4" x14ac:dyDescent="0.25">
      <c r="A18942">
        <v>151</v>
      </c>
      <c r="B18942">
        <v>183</v>
      </c>
      <c r="C18942">
        <v>2020</v>
      </c>
      <c r="D18942">
        <v>3240</v>
      </c>
    </row>
    <row r="18943" spans="1:4" x14ac:dyDescent="0.25">
      <c r="A18943">
        <v>151</v>
      </c>
      <c r="B18943">
        <v>183</v>
      </c>
      <c r="C18943">
        <v>2019</v>
      </c>
      <c r="D18943">
        <v>13229.25</v>
      </c>
    </row>
    <row r="18944" spans="1:4" x14ac:dyDescent="0.25">
      <c r="A18944">
        <v>151</v>
      </c>
      <c r="B18944">
        <v>179</v>
      </c>
      <c r="C18944">
        <v>2020</v>
      </c>
      <c r="D18944">
        <v>4171.6000000000004</v>
      </c>
    </row>
    <row r="18945" spans="1:4" x14ac:dyDescent="0.25">
      <c r="A18945">
        <v>151</v>
      </c>
      <c r="B18945">
        <v>179</v>
      </c>
      <c r="C18945">
        <v>2019</v>
      </c>
      <c r="D18945">
        <v>4205.2</v>
      </c>
    </row>
    <row r="18946" spans="1:4" x14ac:dyDescent="0.25">
      <c r="A18946">
        <v>151</v>
      </c>
      <c r="B18946">
        <v>181</v>
      </c>
      <c r="C18946">
        <v>2019</v>
      </c>
      <c r="D18946">
        <v>1261.3</v>
      </c>
    </row>
    <row r="18947" spans="1:4" x14ac:dyDescent="0.25">
      <c r="A18947">
        <v>151</v>
      </c>
      <c r="B18947">
        <v>180</v>
      </c>
      <c r="C18947">
        <v>2019</v>
      </c>
      <c r="D18947">
        <v>778</v>
      </c>
    </row>
    <row r="18948" spans="1:4" x14ac:dyDescent="0.25">
      <c r="A18948">
        <v>151</v>
      </c>
      <c r="B18948">
        <v>149</v>
      </c>
      <c r="C18948">
        <v>2020</v>
      </c>
      <c r="D18948">
        <v>17082</v>
      </c>
    </row>
    <row r="18949" spans="1:4" x14ac:dyDescent="0.25">
      <c r="A18949">
        <v>151</v>
      </c>
      <c r="B18949">
        <v>114</v>
      </c>
      <c r="C18949">
        <v>2019</v>
      </c>
      <c r="D18949">
        <v>18191.5</v>
      </c>
    </row>
    <row r="18950" spans="1:4" x14ac:dyDescent="0.25">
      <c r="A18950">
        <v>151</v>
      </c>
      <c r="B18950">
        <v>113</v>
      </c>
      <c r="C18950">
        <v>2019</v>
      </c>
      <c r="D18950">
        <v>4240.6499999999996</v>
      </c>
    </row>
    <row r="18951" spans="1:4" x14ac:dyDescent="0.25">
      <c r="A18951">
        <v>151</v>
      </c>
      <c r="B18951">
        <v>115</v>
      </c>
      <c r="C18951">
        <v>2020</v>
      </c>
      <c r="D18951">
        <v>3674.3</v>
      </c>
    </row>
    <row r="18952" spans="1:4" x14ac:dyDescent="0.25">
      <c r="A18952">
        <v>151</v>
      </c>
      <c r="B18952">
        <v>115</v>
      </c>
      <c r="C18952">
        <v>2019</v>
      </c>
      <c r="D18952">
        <v>5482.8</v>
      </c>
    </row>
    <row r="18953" spans="1:4" x14ac:dyDescent="0.25">
      <c r="A18953">
        <v>151</v>
      </c>
      <c r="B18953">
        <v>111</v>
      </c>
      <c r="C18953">
        <v>2019</v>
      </c>
      <c r="D18953">
        <v>2254.4</v>
      </c>
    </row>
    <row r="18954" spans="1:4" x14ac:dyDescent="0.25">
      <c r="A18954">
        <v>151</v>
      </c>
      <c r="B18954">
        <v>110</v>
      </c>
      <c r="C18954">
        <v>2019</v>
      </c>
      <c r="D18954">
        <v>1632</v>
      </c>
    </row>
    <row r="18955" spans="1:4" x14ac:dyDescent="0.25">
      <c r="A18955">
        <v>151</v>
      </c>
      <c r="B18955">
        <v>112</v>
      </c>
      <c r="C18955">
        <v>2019</v>
      </c>
      <c r="D18955">
        <v>1538.6</v>
      </c>
    </row>
    <row r="18956" spans="1:4" x14ac:dyDescent="0.25">
      <c r="A18956">
        <v>151</v>
      </c>
      <c r="B18956">
        <v>111</v>
      </c>
      <c r="C18956">
        <v>2020</v>
      </c>
      <c r="D18956">
        <v>2701</v>
      </c>
    </row>
    <row r="18957" spans="1:4" x14ac:dyDescent="0.25">
      <c r="A18957">
        <v>151</v>
      </c>
      <c r="B18957">
        <v>120</v>
      </c>
      <c r="C18957">
        <v>2019</v>
      </c>
      <c r="D18957">
        <v>1320.2</v>
      </c>
    </row>
    <row r="18958" spans="1:4" x14ac:dyDescent="0.25">
      <c r="A18958">
        <v>151</v>
      </c>
      <c r="B18958">
        <v>119</v>
      </c>
      <c r="C18958">
        <v>2019</v>
      </c>
      <c r="D18958">
        <v>7593.2</v>
      </c>
    </row>
    <row r="18959" spans="1:4" x14ac:dyDescent="0.25">
      <c r="A18959">
        <v>151</v>
      </c>
      <c r="B18959">
        <v>123</v>
      </c>
      <c r="C18959">
        <v>2019</v>
      </c>
      <c r="D18959">
        <v>9826.1</v>
      </c>
    </row>
    <row r="18960" spans="1:4" x14ac:dyDescent="0.25">
      <c r="A18960">
        <v>151</v>
      </c>
      <c r="B18960">
        <v>121</v>
      </c>
      <c r="C18960">
        <v>2019</v>
      </c>
      <c r="D18960">
        <v>1236.05</v>
      </c>
    </row>
    <row r="18961" spans="1:4" x14ac:dyDescent="0.25">
      <c r="A18961">
        <v>151</v>
      </c>
      <c r="B18961">
        <v>117</v>
      </c>
      <c r="C18961">
        <v>2019</v>
      </c>
      <c r="D18961">
        <v>3630.1</v>
      </c>
    </row>
    <row r="18962" spans="1:4" x14ac:dyDescent="0.25">
      <c r="A18962">
        <v>151</v>
      </c>
      <c r="B18962">
        <v>116</v>
      </c>
      <c r="C18962">
        <v>2019</v>
      </c>
      <c r="D18962">
        <v>2327.25</v>
      </c>
    </row>
    <row r="18963" spans="1:4" x14ac:dyDescent="0.25">
      <c r="A18963">
        <v>151</v>
      </c>
      <c r="B18963">
        <v>118</v>
      </c>
      <c r="C18963">
        <v>2019</v>
      </c>
      <c r="D18963">
        <v>5939.6</v>
      </c>
    </row>
    <row r="18964" spans="1:4" x14ac:dyDescent="0.25">
      <c r="A18964">
        <v>151</v>
      </c>
      <c r="B18964">
        <v>117</v>
      </c>
      <c r="C18964">
        <v>2020</v>
      </c>
      <c r="D18964">
        <v>1239</v>
      </c>
    </row>
    <row r="18965" spans="1:4" x14ac:dyDescent="0.25">
      <c r="A18965">
        <v>151</v>
      </c>
      <c r="B18965">
        <v>99</v>
      </c>
      <c r="C18965">
        <v>2020</v>
      </c>
      <c r="D18965">
        <v>3374</v>
      </c>
    </row>
    <row r="18966" spans="1:4" x14ac:dyDescent="0.25">
      <c r="A18966">
        <v>151</v>
      </c>
      <c r="B18966">
        <v>99</v>
      </c>
      <c r="C18966">
        <v>2019</v>
      </c>
      <c r="D18966">
        <v>6193</v>
      </c>
    </row>
    <row r="18967" spans="1:4" x14ac:dyDescent="0.25">
      <c r="A18967">
        <v>151</v>
      </c>
      <c r="B18967">
        <v>100</v>
      </c>
      <c r="C18967">
        <v>2020</v>
      </c>
      <c r="D18967">
        <v>2431.6</v>
      </c>
    </row>
    <row r="18968" spans="1:4" x14ac:dyDescent="0.25">
      <c r="A18968">
        <v>151</v>
      </c>
      <c r="B18968">
        <v>100</v>
      </c>
      <c r="C18968">
        <v>2019</v>
      </c>
      <c r="D18968">
        <v>6958</v>
      </c>
    </row>
    <row r="18969" spans="1:4" x14ac:dyDescent="0.25">
      <c r="A18969">
        <v>151</v>
      </c>
      <c r="B18969">
        <v>97</v>
      </c>
      <c r="C18969">
        <v>2019</v>
      </c>
      <c r="D18969">
        <v>8376</v>
      </c>
    </row>
    <row r="18970" spans="1:4" x14ac:dyDescent="0.25">
      <c r="A18970">
        <v>151</v>
      </c>
      <c r="B18970">
        <v>95</v>
      </c>
      <c r="C18970">
        <v>2019</v>
      </c>
      <c r="D18970">
        <v>450</v>
      </c>
    </row>
    <row r="18971" spans="1:4" x14ac:dyDescent="0.25">
      <c r="A18971">
        <v>151</v>
      </c>
      <c r="B18971">
        <v>98</v>
      </c>
      <c r="C18971">
        <v>2019</v>
      </c>
      <c r="D18971">
        <v>21452.6</v>
      </c>
    </row>
    <row r="18972" spans="1:4" x14ac:dyDescent="0.25">
      <c r="A18972">
        <v>151</v>
      </c>
      <c r="B18972">
        <v>97</v>
      </c>
      <c r="C18972">
        <v>2020</v>
      </c>
      <c r="D18972">
        <v>1525</v>
      </c>
    </row>
    <row r="18973" spans="1:4" x14ac:dyDescent="0.25">
      <c r="A18973">
        <v>151</v>
      </c>
      <c r="B18973">
        <v>105</v>
      </c>
      <c r="C18973">
        <v>2019</v>
      </c>
      <c r="D18973">
        <v>3891</v>
      </c>
    </row>
    <row r="18974" spans="1:4" x14ac:dyDescent="0.25">
      <c r="A18974">
        <v>151</v>
      </c>
      <c r="B18974">
        <v>104</v>
      </c>
      <c r="C18974">
        <v>2019</v>
      </c>
      <c r="D18974">
        <v>913.2</v>
      </c>
    </row>
    <row r="18975" spans="1:4" x14ac:dyDescent="0.25">
      <c r="A18975">
        <v>151</v>
      </c>
      <c r="B18975">
        <v>109</v>
      </c>
      <c r="C18975">
        <v>2019</v>
      </c>
      <c r="D18975">
        <v>12342.4</v>
      </c>
    </row>
    <row r="18976" spans="1:4" x14ac:dyDescent="0.25">
      <c r="A18976">
        <v>151</v>
      </c>
      <c r="B18976">
        <v>108</v>
      </c>
      <c r="C18976">
        <v>2019</v>
      </c>
      <c r="D18976">
        <v>328</v>
      </c>
    </row>
    <row r="18977" spans="1:4" x14ac:dyDescent="0.25">
      <c r="A18977">
        <v>151</v>
      </c>
      <c r="B18977">
        <v>102</v>
      </c>
      <c r="C18977">
        <v>2019</v>
      </c>
      <c r="D18977">
        <v>2440.1</v>
      </c>
    </row>
    <row r="18978" spans="1:4" x14ac:dyDescent="0.25">
      <c r="A18978">
        <v>151</v>
      </c>
      <c r="B18978">
        <v>101</v>
      </c>
      <c r="C18978">
        <v>2019</v>
      </c>
      <c r="D18978">
        <v>450</v>
      </c>
    </row>
    <row r="18979" spans="1:4" x14ac:dyDescent="0.25">
      <c r="A18979">
        <v>151</v>
      </c>
      <c r="B18979">
        <v>103</v>
      </c>
      <c r="C18979">
        <v>2020</v>
      </c>
      <c r="D18979">
        <v>8270</v>
      </c>
    </row>
    <row r="18980" spans="1:4" x14ac:dyDescent="0.25">
      <c r="A18980">
        <v>151</v>
      </c>
      <c r="B18980">
        <v>103</v>
      </c>
      <c r="C18980">
        <v>2019</v>
      </c>
      <c r="D18980">
        <v>674</v>
      </c>
    </row>
    <row r="18981" spans="1:4" x14ac:dyDescent="0.25">
      <c r="A18981">
        <v>151</v>
      </c>
      <c r="B18981">
        <v>124</v>
      </c>
      <c r="C18981">
        <v>2019</v>
      </c>
      <c r="D18981">
        <v>400</v>
      </c>
    </row>
    <row r="18982" spans="1:4" x14ac:dyDescent="0.25">
      <c r="A18982">
        <v>151</v>
      </c>
      <c r="B18982">
        <v>140</v>
      </c>
      <c r="C18982">
        <v>2020</v>
      </c>
      <c r="D18982">
        <v>15851.8</v>
      </c>
    </row>
    <row r="18983" spans="1:4" x14ac:dyDescent="0.25">
      <c r="A18983">
        <v>151</v>
      </c>
      <c r="B18983">
        <v>140</v>
      </c>
      <c r="C18983">
        <v>2019</v>
      </c>
      <c r="D18983">
        <v>10321.4</v>
      </c>
    </row>
    <row r="18984" spans="1:4" x14ac:dyDescent="0.25">
      <c r="A18984">
        <v>151</v>
      </c>
      <c r="B18984">
        <v>141</v>
      </c>
      <c r="C18984">
        <v>2020</v>
      </c>
      <c r="D18984">
        <v>2658</v>
      </c>
    </row>
    <row r="18985" spans="1:4" x14ac:dyDescent="0.25">
      <c r="A18985">
        <v>151</v>
      </c>
      <c r="B18985">
        <v>141</v>
      </c>
      <c r="C18985">
        <v>2019</v>
      </c>
      <c r="D18985">
        <v>293</v>
      </c>
    </row>
    <row r="18986" spans="1:4" x14ac:dyDescent="0.25">
      <c r="A18986">
        <v>151</v>
      </c>
      <c r="B18986">
        <v>138</v>
      </c>
      <c r="C18986">
        <v>2019</v>
      </c>
      <c r="D18986">
        <v>5558.75</v>
      </c>
    </row>
    <row r="18987" spans="1:4" x14ac:dyDescent="0.25">
      <c r="A18987">
        <v>151</v>
      </c>
      <c r="B18987">
        <v>137</v>
      </c>
      <c r="C18987">
        <v>2020</v>
      </c>
      <c r="D18987">
        <v>1080</v>
      </c>
    </row>
    <row r="18988" spans="1:4" x14ac:dyDescent="0.25">
      <c r="A18988">
        <v>151</v>
      </c>
      <c r="B18988">
        <v>139</v>
      </c>
      <c r="C18988">
        <v>2019</v>
      </c>
      <c r="D18988">
        <v>4852.6000000000004</v>
      </c>
    </row>
    <row r="18989" spans="1:4" x14ac:dyDescent="0.25">
      <c r="A18989">
        <v>151</v>
      </c>
      <c r="B18989">
        <v>138</v>
      </c>
      <c r="C18989">
        <v>2020</v>
      </c>
      <c r="D18989">
        <v>4526.3999999999996</v>
      </c>
    </row>
    <row r="18990" spans="1:4" x14ac:dyDescent="0.25">
      <c r="A18990">
        <v>151</v>
      </c>
      <c r="B18990">
        <v>147</v>
      </c>
      <c r="C18990">
        <v>2019</v>
      </c>
      <c r="D18990">
        <v>8328</v>
      </c>
    </row>
    <row r="18991" spans="1:4" x14ac:dyDescent="0.25">
      <c r="A18991">
        <v>151</v>
      </c>
      <c r="B18991">
        <v>146</v>
      </c>
      <c r="C18991">
        <v>2020</v>
      </c>
      <c r="D18991">
        <v>2049</v>
      </c>
    </row>
    <row r="18992" spans="1:4" x14ac:dyDescent="0.25">
      <c r="A18992">
        <v>151</v>
      </c>
      <c r="B18992">
        <v>149</v>
      </c>
      <c r="C18992">
        <v>2019</v>
      </c>
      <c r="D18992">
        <v>1648</v>
      </c>
    </row>
    <row r="18993" spans="1:4" x14ac:dyDescent="0.25">
      <c r="A18993">
        <v>151</v>
      </c>
      <c r="B18993">
        <v>148</v>
      </c>
      <c r="C18993">
        <v>2019</v>
      </c>
      <c r="D18993">
        <v>2308</v>
      </c>
    </row>
    <row r="18994" spans="1:4" x14ac:dyDescent="0.25">
      <c r="A18994">
        <v>151</v>
      </c>
      <c r="B18994">
        <v>143</v>
      </c>
      <c r="C18994">
        <v>2020</v>
      </c>
      <c r="D18994">
        <v>1551</v>
      </c>
    </row>
    <row r="18995" spans="1:4" x14ac:dyDescent="0.25">
      <c r="A18995">
        <v>151</v>
      </c>
      <c r="B18995">
        <v>142</v>
      </c>
      <c r="C18995">
        <v>2020</v>
      </c>
      <c r="D18995">
        <v>232</v>
      </c>
    </row>
    <row r="18996" spans="1:4" x14ac:dyDescent="0.25">
      <c r="A18996">
        <v>151</v>
      </c>
      <c r="B18996">
        <v>146</v>
      </c>
      <c r="C18996">
        <v>2019</v>
      </c>
      <c r="D18996">
        <v>6465.6</v>
      </c>
    </row>
    <row r="18997" spans="1:4" x14ac:dyDescent="0.25">
      <c r="A18997">
        <v>151</v>
      </c>
      <c r="B18997">
        <v>144</v>
      </c>
      <c r="C18997">
        <v>2019</v>
      </c>
      <c r="D18997">
        <v>4508.5</v>
      </c>
    </row>
    <row r="18998" spans="1:4" x14ac:dyDescent="0.25">
      <c r="A18998">
        <v>151</v>
      </c>
      <c r="B18998">
        <v>128</v>
      </c>
      <c r="C18998">
        <v>2019</v>
      </c>
      <c r="D18998">
        <v>1524</v>
      </c>
    </row>
    <row r="18999" spans="1:4" x14ac:dyDescent="0.25">
      <c r="A18999">
        <v>151</v>
      </c>
      <c r="B18999">
        <v>127</v>
      </c>
      <c r="C18999">
        <v>2019</v>
      </c>
      <c r="D18999">
        <v>11277</v>
      </c>
    </row>
    <row r="19000" spans="1:4" x14ac:dyDescent="0.25">
      <c r="A19000">
        <v>151</v>
      </c>
      <c r="B19000">
        <v>130</v>
      </c>
      <c r="C19000">
        <v>2020</v>
      </c>
      <c r="D19000">
        <v>1030.4000000000001</v>
      </c>
    </row>
    <row r="19001" spans="1:4" x14ac:dyDescent="0.25">
      <c r="A19001">
        <v>151</v>
      </c>
      <c r="B19001">
        <v>128</v>
      </c>
      <c r="C19001">
        <v>2020</v>
      </c>
      <c r="D19001">
        <v>1227</v>
      </c>
    </row>
    <row r="19002" spans="1:4" x14ac:dyDescent="0.25">
      <c r="A19002">
        <v>151</v>
      </c>
      <c r="B19002">
        <v>125</v>
      </c>
      <c r="C19002">
        <v>2019</v>
      </c>
      <c r="D19002">
        <v>10878.6</v>
      </c>
    </row>
    <row r="19003" spans="1:4" x14ac:dyDescent="0.25">
      <c r="A19003">
        <v>151</v>
      </c>
      <c r="B19003">
        <v>124</v>
      </c>
      <c r="C19003">
        <v>2020</v>
      </c>
      <c r="D19003">
        <v>1296</v>
      </c>
    </row>
    <row r="19004" spans="1:4" x14ac:dyDescent="0.25">
      <c r="A19004">
        <v>151</v>
      </c>
      <c r="B19004">
        <v>126</v>
      </c>
      <c r="C19004">
        <v>2020</v>
      </c>
      <c r="D19004">
        <v>870.4</v>
      </c>
    </row>
    <row r="19005" spans="1:4" x14ac:dyDescent="0.25">
      <c r="A19005">
        <v>151</v>
      </c>
      <c r="B19005">
        <v>126</v>
      </c>
      <c r="C19005">
        <v>2019</v>
      </c>
      <c r="D19005">
        <v>3235</v>
      </c>
    </row>
    <row r="19006" spans="1:4" x14ac:dyDescent="0.25">
      <c r="A19006">
        <v>151</v>
      </c>
      <c r="B19006">
        <v>135</v>
      </c>
      <c r="C19006">
        <v>2019</v>
      </c>
      <c r="D19006">
        <v>196</v>
      </c>
    </row>
    <row r="19007" spans="1:4" x14ac:dyDescent="0.25">
      <c r="A19007">
        <v>151</v>
      </c>
      <c r="B19007">
        <v>134</v>
      </c>
      <c r="C19007">
        <v>2020</v>
      </c>
      <c r="D19007">
        <v>1795.25</v>
      </c>
    </row>
    <row r="19008" spans="1:4" x14ac:dyDescent="0.25">
      <c r="A19008">
        <v>151</v>
      </c>
      <c r="B19008">
        <v>137</v>
      </c>
      <c r="C19008">
        <v>2019</v>
      </c>
      <c r="D19008">
        <v>10097.200000000001</v>
      </c>
    </row>
    <row r="19009" spans="1:4" x14ac:dyDescent="0.25">
      <c r="A19009">
        <v>151</v>
      </c>
      <c r="B19009">
        <v>136</v>
      </c>
      <c r="C19009">
        <v>2019</v>
      </c>
      <c r="D19009">
        <v>5634.2</v>
      </c>
    </row>
    <row r="19010" spans="1:4" x14ac:dyDescent="0.25">
      <c r="A19010">
        <v>151</v>
      </c>
      <c r="B19010">
        <v>131</v>
      </c>
      <c r="C19010">
        <v>2020</v>
      </c>
      <c r="D19010">
        <v>2055</v>
      </c>
    </row>
    <row r="19011" spans="1:4" x14ac:dyDescent="0.25">
      <c r="A19011">
        <v>151</v>
      </c>
      <c r="B19011">
        <v>131</v>
      </c>
      <c r="C19011">
        <v>2019</v>
      </c>
      <c r="D19011">
        <v>3084</v>
      </c>
    </row>
    <row r="19012" spans="1:4" x14ac:dyDescent="0.25">
      <c r="A19012">
        <v>151</v>
      </c>
      <c r="B19012">
        <v>134</v>
      </c>
      <c r="C19012">
        <v>2019</v>
      </c>
      <c r="D19012">
        <v>1795.25</v>
      </c>
    </row>
    <row r="19013" spans="1:4" x14ac:dyDescent="0.25">
      <c r="A19013">
        <v>151</v>
      </c>
      <c r="B19013">
        <v>132</v>
      </c>
      <c r="C19013">
        <v>2019</v>
      </c>
      <c r="D19013">
        <v>1056.2</v>
      </c>
    </row>
    <row r="19014" spans="1:4" x14ac:dyDescent="0.25">
      <c r="A19014">
        <v>152</v>
      </c>
      <c r="B19014">
        <v>266</v>
      </c>
      <c r="C19014">
        <v>2019</v>
      </c>
      <c r="D19014">
        <v>3539</v>
      </c>
    </row>
    <row r="19015" spans="1:4" x14ac:dyDescent="0.25">
      <c r="A19015">
        <v>152</v>
      </c>
      <c r="B19015">
        <v>265</v>
      </c>
      <c r="C19015">
        <v>2020</v>
      </c>
      <c r="D19015">
        <v>6330</v>
      </c>
    </row>
    <row r="19016" spans="1:4" x14ac:dyDescent="0.25">
      <c r="A19016">
        <v>152</v>
      </c>
      <c r="B19016">
        <v>267</v>
      </c>
      <c r="C19016">
        <v>2019</v>
      </c>
      <c r="D19016">
        <v>3448.4</v>
      </c>
    </row>
    <row r="19017" spans="1:4" x14ac:dyDescent="0.25">
      <c r="A19017">
        <v>152</v>
      </c>
      <c r="B19017">
        <v>266</v>
      </c>
      <c r="C19017">
        <v>2020</v>
      </c>
      <c r="D19017">
        <v>1023</v>
      </c>
    </row>
    <row r="19018" spans="1:4" x14ac:dyDescent="0.25">
      <c r="A19018">
        <v>152</v>
      </c>
      <c r="B19018">
        <v>265</v>
      </c>
      <c r="C19018">
        <v>2019</v>
      </c>
      <c r="D19018">
        <v>22753.8</v>
      </c>
    </row>
    <row r="19019" spans="1:4" x14ac:dyDescent="0.25">
      <c r="A19019">
        <v>152</v>
      </c>
      <c r="B19019">
        <v>262</v>
      </c>
      <c r="C19019">
        <v>2020</v>
      </c>
      <c r="D19019">
        <v>2131.1999999999998</v>
      </c>
    </row>
    <row r="19020" spans="1:4" x14ac:dyDescent="0.25">
      <c r="A19020">
        <v>152</v>
      </c>
      <c r="B19020">
        <v>262</v>
      </c>
      <c r="C19020">
        <v>2019</v>
      </c>
      <c r="D19020">
        <v>13890.5</v>
      </c>
    </row>
    <row r="19021" spans="1:4" x14ac:dyDescent="0.25">
      <c r="A19021">
        <v>152</v>
      </c>
      <c r="B19021">
        <v>264</v>
      </c>
      <c r="C19021">
        <v>2019</v>
      </c>
      <c r="D19021">
        <v>7804</v>
      </c>
    </row>
    <row r="19022" spans="1:4" x14ac:dyDescent="0.25">
      <c r="A19022">
        <v>152</v>
      </c>
      <c r="B19022">
        <v>263</v>
      </c>
      <c r="C19022">
        <v>2020</v>
      </c>
      <c r="D19022">
        <v>3503</v>
      </c>
    </row>
    <row r="19023" spans="1:4" x14ac:dyDescent="0.25">
      <c r="A19023">
        <v>152</v>
      </c>
      <c r="B19023">
        <v>267</v>
      </c>
      <c r="C19023">
        <v>2020</v>
      </c>
      <c r="D19023">
        <v>859.2</v>
      </c>
    </row>
    <row r="19024" spans="1:4" x14ac:dyDescent="0.25">
      <c r="A19024">
        <v>152</v>
      </c>
      <c r="B19024">
        <v>271</v>
      </c>
      <c r="C19024">
        <v>2020</v>
      </c>
      <c r="D19024">
        <v>4827.75</v>
      </c>
    </row>
    <row r="19025" spans="1:4" x14ac:dyDescent="0.25">
      <c r="A19025">
        <v>152</v>
      </c>
      <c r="B19025">
        <v>271</v>
      </c>
      <c r="C19025">
        <v>2019</v>
      </c>
      <c r="D19025">
        <v>8176</v>
      </c>
    </row>
    <row r="19026" spans="1:4" x14ac:dyDescent="0.25">
      <c r="A19026">
        <v>152</v>
      </c>
      <c r="B19026">
        <v>272</v>
      </c>
      <c r="C19026">
        <v>2020</v>
      </c>
      <c r="D19026">
        <v>26</v>
      </c>
    </row>
    <row r="19027" spans="1:4" x14ac:dyDescent="0.25">
      <c r="A19027">
        <v>152</v>
      </c>
      <c r="B19027">
        <v>272</v>
      </c>
      <c r="C19027">
        <v>2019</v>
      </c>
      <c r="D19027">
        <v>4334.7</v>
      </c>
    </row>
    <row r="19028" spans="1:4" x14ac:dyDescent="0.25">
      <c r="A19028">
        <v>152</v>
      </c>
      <c r="B19028">
        <v>270</v>
      </c>
      <c r="C19028">
        <v>2019</v>
      </c>
      <c r="D19028">
        <v>1804</v>
      </c>
    </row>
    <row r="19029" spans="1:4" x14ac:dyDescent="0.25">
      <c r="A19029">
        <v>152</v>
      </c>
      <c r="B19029">
        <v>268</v>
      </c>
      <c r="C19029">
        <v>2020</v>
      </c>
      <c r="D19029">
        <v>3521.1</v>
      </c>
    </row>
    <row r="19030" spans="1:4" x14ac:dyDescent="0.25">
      <c r="A19030">
        <v>152</v>
      </c>
      <c r="B19030">
        <v>268</v>
      </c>
      <c r="C19030">
        <v>2019</v>
      </c>
      <c r="D19030">
        <v>14279</v>
      </c>
    </row>
    <row r="19031" spans="1:4" x14ac:dyDescent="0.25">
      <c r="A19031">
        <v>152</v>
      </c>
      <c r="B19031">
        <v>269</v>
      </c>
      <c r="C19031">
        <v>2020</v>
      </c>
      <c r="D19031">
        <v>16590.599999999999</v>
      </c>
    </row>
    <row r="19032" spans="1:4" x14ac:dyDescent="0.25">
      <c r="A19032">
        <v>152</v>
      </c>
      <c r="B19032">
        <v>269</v>
      </c>
      <c r="C19032">
        <v>2019</v>
      </c>
      <c r="D19032">
        <v>14870.8</v>
      </c>
    </row>
    <row r="19033" spans="1:4" x14ac:dyDescent="0.25">
      <c r="A19033">
        <v>152</v>
      </c>
      <c r="B19033">
        <v>253</v>
      </c>
      <c r="C19033">
        <v>2020</v>
      </c>
      <c r="D19033">
        <v>734.2</v>
      </c>
    </row>
    <row r="19034" spans="1:4" x14ac:dyDescent="0.25">
      <c r="A19034">
        <v>152</v>
      </c>
      <c r="B19034">
        <v>253</v>
      </c>
      <c r="C19034">
        <v>2019</v>
      </c>
      <c r="D19034">
        <v>11462.2</v>
      </c>
    </row>
    <row r="19035" spans="1:4" x14ac:dyDescent="0.25">
      <c r="A19035">
        <v>152</v>
      </c>
      <c r="B19035">
        <v>254</v>
      </c>
      <c r="C19035">
        <v>2020</v>
      </c>
      <c r="D19035">
        <v>2800</v>
      </c>
    </row>
    <row r="19036" spans="1:4" x14ac:dyDescent="0.25">
      <c r="A19036">
        <v>152</v>
      </c>
      <c r="B19036">
        <v>254</v>
      </c>
      <c r="C19036">
        <v>2019</v>
      </c>
      <c r="D19036">
        <v>903</v>
      </c>
    </row>
    <row r="19037" spans="1:4" x14ac:dyDescent="0.25">
      <c r="A19037">
        <v>152</v>
      </c>
      <c r="B19037">
        <v>252</v>
      </c>
      <c r="C19037">
        <v>2020</v>
      </c>
      <c r="D19037">
        <v>2560.1999999999998</v>
      </c>
    </row>
    <row r="19038" spans="1:4" x14ac:dyDescent="0.25">
      <c r="A19038">
        <v>152</v>
      </c>
      <c r="B19038">
        <v>250</v>
      </c>
      <c r="C19038">
        <v>2020</v>
      </c>
      <c r="D19038">
        <v>6045</v>
      </c>
    </row>
    <row r="19039" spans="1:4" x14ac:dyDescent="0.25">
      <c r="A19039">
        <v>152</v>
      </c>
      <c r="B19039">
        <v>250</v>
      </c>
      <c r="C19039">
        <v>2019</v>
      </c>
      <c r="D19039">
        <v>9077.4</v>
      </c>
    </row>
    <row r="19040" spans="1:4" x14ac:dyDescent="0.25">
      <c r="A19040">
        <v>152</v>
      </c>
      <c r="B19040">
        <v>252</v>
      </c>
      <c r="C19040">
        <v>2019</v>
      </c>
      <c r="D19040">
        <v>2227.6</v>
      </c>
    </row>
    <row r="19041" spans="1:4" x14ac:dyDescent="0.25">
      <c r="A19041">
        <v>152</v>
      </c>
      <c r="B19041">
        <v>251</v>
      </c>
      <c r="C19041">
        <v>2019</v>
      </c>
      <c r="D19041">
        <v>3153.7</v>
      </c>
    </row>
    <row r="19042" spans="1:4" x14ac:dyDescent="0.25">
      <c r="A19042">
        <v>152</v>
      </c>
      <c r="B19042">
        <v>255</v>
      </c>
      <c r="C19042">
        <v>2019</v>
      </c>
      <c r="D19042">
        <v>14051.55</v>
      </c>
    </row>
    <row r="19043" spans="1:4" x14ac:dyDescent="0.25">
      <c r="A19043">
        <v>152</v>
      </c>
      <c r="B19043">
        <v>260</v>
      </c>
      <c r="C19043">
        <v>2020</v>
      </c>
      <c r="D19043">
        <v>835</v>
      </c>
    </row>
    <row r="19044" spans="1:4" x14ac:dyDescent="0.25">
      <c r="A19044">
        <v>152</v>
      </c>
      <c r="B19044">
        <v>260</v>
      </c>
      <c r="C19044">
        <v>2019</v>
      </c>
      <c r="D19044">
        <v>2341.3000000000002</v>
      </c>
    </row>
    <row r="19045" spans="1:4" x14ac:dyDescent="0.25">
      <c r="A19045">
        <v>152</v>
      </c>
      <c r="B19045">
        <v>261</v>
      </c>
      <c r="C19045">
        <v>2020</v>
      </c>
      <c r="D19045">
        <v>1728</v>
      </c>
    </row>
    <row r="19046" spans="1:4" x14ac:dyDescent="0.25">
      <c r="A19046">
        <v>152</v>
      </c>
      <c r="B19046">
        <v>261</v>
      </c>
      <c r="C19046">
        <v>2019</v>
      </c>
      <c r="D19046">
        <v>2347.1999999999998</v>
      </c>
    </row>
    <row r="19047" spans="1:4" x14ac:dyDescent="0.25">
      <c r="A19047">
        <v>152</v>
      </c>
      <c r="B19047">
        <v>259</v>
      </c>
      <c r="C19047">
        <v>2020</v>
      </c>
      <c r="D19047">
        <v>1383.2</v>
      </c>
    </row>
    <row r="19048" spans="1:4" x14ac:dyDescent="0.25">
      <c r="A19048">
        <v>152</v>
      </c>
      <c r="B19048">
        <v>256</v>
      </c>
      <c r="C19048">
        <v>2020</v>
      </c>
      <c r="D19048">
        <v>3266</v>
      </c>
    </row>
    <row r="19049" spans="1:4" x14ac:dyDescent="0.25">
      <c r="A19049">
        <v>152</v>
      </c>
      <c r="B19049">
        <v>256</v>
      </c>
      <c r="C19049">
        <v>2019</v>
      </c>
      <c r="D19049">
        <v>12671.3</v>
      </c>
    </row>
    <row r="19050" spans="1:4" x14ac:dyDescent="0.25">
      <c r="A19050">
        <v>152</v>
      </c>
      <c r="B19050">
        <v>259</v>
      </c>
      <c r="C19050">
        <v>2019</v>
      </c>
      <c r="D19050">
        <v>2760</v>
      </c>
    </row>
    <row r="19051" spans="1:4" x14ac:dyDescent="0.25">
      <c r="A19051">
        <v>152</v>
      </c>
      <c r="B19051">
        <v>257</v>
      </c>
      <c r="C19051">
        <v>2019</v>
      </c>
      <c r="D19051">
        <v>1080</v>
      </c>
    </row>
    <row r="19052" spans="1:4" x14ac:dyDescent="0.25">
      <c r="A19052">
        <v>152</v>
      </c>
      <c r="B19052">
        <v>289</v>
      </c>
      <c r="C19052">
        <v>2019</v>
      </c>
      <c r="D19052">
        <v>7809.4</v>
      </c>
    </row>
    <row r="19053" spans="1:4" x14ac:dyDescent="0.25">
      <c r="A19053">
        <v>152</v>
      </c>
      <c r="B19053">
        <v>288</v>
      </c>
      <c r="C19053">
        <v>2020</v>
      </c>
      <c r="D19053">
        <v>260</v>
      </c>
    </row>
    <row r="19054" spans="1:4" x14ac:dyDescent="0.25">
      <c r="A19054">
        <v>152</v>
      </c>
      <c r="B19054">
        <v>290</v>
      </c>
      <c r="C19054">
        <v>2019</v>
      </c>
      <c r="D19054">
        <v>4929.3999999999996</v>
      </c>
    </row>
    <row r="19055" spans="1:4" x14ac:dyDescent="0.25">
      <c r="A19055">
        <v>152</v>
      </c>
      <c r="B19055">
        <v>289</v>
      </c>
      <c r="C19055">
        <v>2020</v>
      </c>
      <c r="D19055">
        <v>3300</v>
      </c>
    </row>
    <row r="19056" spans="1:4" x14ac:dyDescent="0.25">
      <c r="A19056">
        <v>152</v>
      </c>
      <c r="B19056">
        <v>287</v>
      </c>
      <c r="C19056">
        <v>2020</v>
      </c>
      <c r="D19056">
        <v>2154</v>
      </c>
    </row>
    <row r="19057" spans="1:4" x14ac:dyDescent="0.25">
      <c r="A19057">
        <v>152</v>
      </c>
      <c r="B19057">
        <v>286</v>
      </c>
      <c r="C19057">
        <v>2019</v>
      </c>
      <c r="D19057">
        <v>6528.3</v>
      </c>
    </row>
    <row r="19058" spans="1:4" x14ac:dyDescent="0.25">
      <c r="A19058">
        <v>152</v>
      </c>
      <c r="B19058">
        <v>285</v>
      </c>
      <c r="C19058">
        <v>2020</v>
      </c>
      <c r="D19058">
        <v>2961</v>
      </c>
    </row>
    <row r="19059" spans="1:4" x14ac:dyDescent="0.25">
      <c r="A19059">
        <v>152</v>
      </c>
      <c r="B19059">
        <v>287</v>
      </c>
      <c r="C19059">
        <v>2019</v>
      </c>
      <c r="D19059">
        <v>1770.5</v>
      </c>
    </row>
    <row r="19060" spans="1:4" x14ac:dyDescent="0.25">
      <c r="A19060">
        <v>152</v>
      </c>
      <c r="B19060">
        <v>286</v>
      </c>
      <c r="C19060">
        <v>2020</v>
      </c>
      <c r="D19060">
        <v>4409.8</v>
      </c>
    </row>
    <row r="19061" spans="1:4" x14ac:dyDescent="0.25">
      <c r="A19061">
        <v>152</v>
      </c>
      <c r="B19061">
        <v>290</v>
      </c>
      <c r="C19061">
        <v>2020</v>
      </c>
      <c r="D19061">
        <v>3858.2</v>
      </c>
    </row>
    <row r="19062" spans="1:4" x14ac:dyDescent="0.25">
      <c r="A19062">
        <v>152</v>
      </c>
      <c r="B19062">
        <v>295</v>
      </c>
      <c r="C19062">
        <v>2020</v>
      </c>
      <c r="D19062">
        <v>6671.6</v>
      </c>
    </row>
    <row r="19063" spans="1:4" x14ac:dyDescent="0.25">
      <c r="A19063">
        <v>152</v>
      </c>
      <c r="B19063">
        <v>295</v>
      </c>
      <c r="C19063">
        <v>2019</v>
      </c>
      <c r="D19063">
        <v>6248</v>
      </c>
    </row>
    <row r="19064" spans="1:4" x14ac:dyDescent="0.25">
      <c r="A19064">
        <v>152</v>
      </c>
      <c r="B19064">
        <v>296</v>
      </c>
      <c r="C19064">
        <v>2020</v>
      </c>
      <c r="D19064">
        <v>5880.8</v>
      </c>
    </row>
    <row r="19065" spans="1:4" x14ac:dyDescent="0.25">
      <c r="A19065">
        <v>152</v>
      </c>
      <c r="B19065">
        <v>296</v>
      </c>
      <c r="C19065">
        <v>2019</v>
      </c>
      <c r="D19065">
        <v>7009</v>
      </c>
    </row>
    <row r="19066" spans="1:4" x14ac:dyDescent="0.25">
      <c r="A19066">
        <v>152</v>
      </c>
      <c r="B19066">
        <v>294</v>
      </c>
      <c r="C19066">
        <v>2020</v>
      </c>
      <c r="D19066">
        <v>787.2</v>
      </c>
    </row>
    <row r="19067" spans="1:4" x14ac:dyDescent="0.25">
      <c r="A19067">
        <v>152</v>
      </c>
      <c r="B19067">
        <v>292</v>
      </c>
      <c r="C19067">
        <v>2020</v>
      </c>
      <c r="D19067">
        <v>2657.5</v>
      </c>
    </row>
    <row r="19068" spans="1:4" x14ac:dyDescent="0.25">
      <c r="A19068">
        <v>152</v>
      </c>
      <c r="B19068">
        <v>291</v>
      </c>
      <c r="C19068">
        <v>2019</v>
      </c>
      <c r="D19068">
        <v>1634</v>
      </c>
    </row>
    <row r="19069" spans="1:4" x14ac:dyDescent="0.25">
      <c r="A19069">
        <v>152</v>
      </c>
      <c r="B19069">
        <v>294</v>
      </c>
      <c r="C19069">
        <v>2019</v>
      </c>
      <c r="D19069">
        <v>10142.6</v>
      </c>
    </row>
    <row r="19070" spans="1:4" x14ac:dyDescent="0.25">
      <c r="A19070">
        <v>152</v>
      </c>
      <c r="B19070">
        <v>293</v>
      </c>
      <c r="C19070">
        <v>2019</v>
      </c>
      <c r="D19070">
        <v>3890</v>
      </c>
    </row>
    <row r="19071" spans="1:4" x14ac:dyDescent="0.25">
      <c r="A19071">
        <v>152</v>
      </c>
      <c r="B19071">
        <v>277</v>
      </c>
      <c r="C19071">
        <v>2019</v>
      </c>
      <c r="D19071">
        <v>2557.1999999999998</v>
      </c>
    </row>
    <row r="19072" spans="1:4" x14ac:dyDescent="0.25">
      <c r="A19072">
        <v>152</v>
      </c>
      <c r="B19072">
        <v>276</v>
      </c>
      <c r="C19072">
        <v>2019</v>
      </c>
      <c r="D19072">
        <v>3663.8</v>
      </c>
    </row>
    <row r="19073" spans="1:4" x14ac:dyDescent="0.25">
      <c r="A19073">
        <v>152</v>
      </c>
      <c r="B19073">
        <v>278</v>
      </c>
      <c r="C19073">
        <v>2019</v>
      </c>
      <c r="D19073">
        <v>1528</v>
      </c>
    </row>
    <row r="19074" spans="1:4" x14ac:dyDescent="0.25">
      <c r="A19074">
        <v>152</v>
      </c>
      <c r="B19074">
        <v>277</v>
      </c>
      <c r="C19074">
        <v>2020</v>
      </c>
      <c r="D19074">
        <v>516.4</v>
      </c>
    </row>
    <row r="19075" spans="1:4" x14ac:dyDescent="0.25">
      <c r="A19075">
        <v>152</v>
      </c>
      <c r="B19075">
        <v>275</v>
      </c>
      <c r="C19075">
        <v>2020</v>
      </c>
      <c r="D19075">
        <v>3306</v>
      </c>
    </row>
    <row r="19076" spans="1:4" x14ac:dyDescent="0.25">
      <c r="A19076">
        <v>152</v>
      </c>
      <c r="B19076">
        <v>273</v>
      </c>
      <c r="C19076">
        <v>2020</v>
      </c>
      <c r="D19076">
        <v>1021.2</v>
      </c>
    </row>
    <row r="19077" spans="1:4" x14ac:dyDescent="0.25">
      <c r="A19077">
        <v>152</v>
      </c>
      <c r="B19077">
        <v>273</v>
      </c>
      <c r="C19077">
        <v>2019</v>
      </c>
      <c r="D19077">
        <v>1318</v>
      </c>
    </row>
    <row r="19078" spans="1:4" x14ac:dyDescent="0.25">
      <c r="A19078">
        <v>152</v>
      </c>
      <c r="B19078">
        <v>275</v>
      </c>
      <c r="C19078">
        <v>2019</v>
      </c>
      <c r="D19078">
        <v>28245.599999999999</v>
      </c>
    </row>
    <row r="19079" spans="1:4" x14ac:dyDescent="0.25">
      <c r="A19079">
        <v>152</v>
      </c>
      <c r="B19079">
        <v>274</v>
      </c>
      <c r="C19079">
        <v>2019</v>
      </c>
      <c r="D19079">
        <v>15620.5</v>
      </c>
    </row>
    <row r="19080" spans="1:4" x14ac:dyDescent="0.25">
      <c r="A19080">
        <v>152</v>
      </c>
      <c r="B19080">
        <v>279</v>
      </c>
      <c r="C19080">
        <v>2019</v>
      </c>
      <c r="D19080">
        <v>6540.95</v>
      </c>
    </row>
    <row r="19081" spans="1:4" x14ac:dyDescent="0.25">
      <c r="A19081">
        <v>152</v>
      </c>
      <c r="B19081">
        <v>283</v>
      </c>
      <c r="C19081">
        <v>2020</v>
      </c>
      <c r="D19081">
        <v>920</v>
      </c>
    </row>
    <row r="19082" spans="1:4" x14ac:dyDescent="0.25">
      <c r="A19082">
        <v>152</v>
      </c>
      <c r="B19082">
        <v>283</v>
      </c>
      <c r="C19082">
        <v>2019</v>
      </c>
      <c r="D19082">
        <v>969.5</v>
      </c>
    </row>
    <row r="19083" spans="1:4" x14ac:dyDescent="0.25">
      <c r="A19083">
        <v>152</v>
      </c>
      <c r="B19083">
        <v>285</v>
      </c>
      <c r="C19083">
        <v>2019</v>
      </c>
      <c r="D19083">
        <v>20576</v>
      </c>
    </row>
    <row r="19084" spans="1:4" x14ac:dyDescent="0.25">
      <c r="A19084">
        <v>152</v>
      </c>
      <c r="B19084">
        <v>284</v>
      </c>
      <c r="C19084">
        <v>2019</v>
      </c>
      <c r="D19084">
        <v>3635</v>
      </c>
    </row>
    <row r="19085" spans="1:4" x14ac:dyDescent="0.25">
      <c r="A19085">
        <v>152</v>
      </c>
      <c r="B19085">
        <v>282</v>
      </c>
      <c r="C19085">
        <v>2020</v>
      </c>
      <c r="D19085">
        <v>7542.9</v>
      </c>
    </row>
    <row r="19086" spans="1:4" x14ac:dyDescent="0.25">
      <c r="A19086">
        <v>152</v>
      </c>
      <c r="B19086">
        <v>280</v>
      </c>
      <c r="C19086">
        <v>2019</v>
      </c>
      <c r="D19086">
        <v>3888.4</v>
      </c>
    </row>
    <row r="19087" spans="1:4" x14ac:dyDescent="0.25">
      <c r="A19087">
        <v>152</v>
      </c>
      <c r="B19087">
        <v>279</v>
      </c>
      <c r="C19087">
        <v>2020</v>
      </c>
      <c r="D19087">
        <v>3413</v>
      </c>
    </row>
    <row r="19088" spans="1:4" x14ac:dyDescent="0.25">
      <c r="A19088">
        <v>152</v>
      </c>
      <c r="B19088">
        <v>282</v>
      </c>
      <c r="C19088">
        <v>2019</v>
      </c>
      <c r="D19088">
        <v>4161.5</v>
      </c>
    </row>
    <row r="19089" spans="1:4" x14ac:dyDescent="0.25">
      <c r="A19089">
        <v>152</v>
      </c>
      <c r="B19089">
        <v>281</v>
      </c>
      <c r="C19089">
        <v>2019</v>
      </c>
      <c r="D19089">
        <v>1631</v>
      </c>
    </row>
    <row r="19090" spans="1:4" x14ac:dyDescent="0.25">
      <c r="A19090">
        <v>152</v>
      </c>
      <c r="B19090">
        <v>249</v>
      </c>
      <c r="C19090">
        <v>2019</v>
      </c>
      <c r="D19090">
        <v>8611.6</v>
      </c>
    </row>
    <row r="19091" spans="1:4" x14ac:dyDescent="0.25">
      <c r="A19091">
        <v>152</v>
      </c>
      <c r="B19091">
        <v>217</v>
      </c>
      <c r="C19091">
        <v>2019</v>
      </c>
      <c r="D19091">
        <v>5226</v>
      </c>
    </row>
    <row r="19092" spans="1:4" x14ac:dyDescent="0.25">
      <c r="A19092">
        <v>152</v>
      </c>
      <c r="B19092">
        <v>216</v>
      </c>
      <c r="C19092">
        <v>2020</v>
      </c>
      <c r="D19092">
        <v>5100</v>
      </c>
    </row>
    <row r="19093" spans="1:4" x14ac:dyDescent="0.25">
      <c r="A19093">
        <v>152</v>
      </c>
      <c r="B19093">
        <v>218</v>
      </c>
      <c r="C19093">
        <v>2019</v>
      </c>
      <c r="D19093">
        <v>9274.2999999999993</v>
      </c>
    </row>
    <row r="19094" spans="1:4" x14ac:dyDescent="0.25">
      <c r="A19094">
        <v>152</v>
      </c>
      <c r="B19094">
        <v>217</v>
      </c>
      <c r="C19094">
        <v>2020</v>
      </c>
      <c r="D19094">
        <v>12439.4</v>
      </c>
    </row>
    <row r="19095" spans="1:4" x14ac:dyDescent="0.25">
      <c r="A19095">
        <v>152</v>
      </c>
      <c r="B19095">
        <v>216</v>
      </c>
      <c r="C19095">
        <v>2019</v>
      </c>
      <c r="D19095">
        <v>2269</v>
      </c>
    </row>
    <row r="19096" spans="1:4" x14ac:dyDescent="0.25">
      <c r="A19096">
        <v>152</v>
      </c>
      <c r="B19096">
        <v>214</v>
      </c>
      <c r="C19096">
        <v>2019</v>
      </c>
      <c r="D19096">
        <v>2548</v>
      </c>
    </row>
    <row r="19097" spans="1:4" x14ac:dyDescent="0.25">
      <c r="A19097">
        <v>152</v>
      </c>
      <c r="B19097">
        <v>213</v>
      </c>
      <c r="C19097">
        <v>2020</v>
      </c>
      <c r="D19097">
        <v>1395</v>
      </c>
    </row>
    <row r="19098" spans="1:4" x14ac:dyDescent="0.25">
      <c r="A19098">
        <v>152</v>
      </c>
      <c r="B19098">
        <v>215</v>
      </c>
      <c r="C19098">
        <v>2020</v>
      </c>
      <c r="D19098">
        <v>8485</v>
      </c>
    </row>
    <row r="19099" spans="1:4" x14ac:dyDescent="0.25">
      <c r="A19099">
        <v>152</v>
      </c>
      <c r="B19099">
        <v>215</v>
      </c>
      <c r="C19099">
        <v>2019</v>
      </c>
      <c r="D19099">
        <v>5422</v>
      </c>
    </row>
    <row r="19100" spans="1:4" x14ac:dyDescent="0.25">
      <c r="A19100">
        <v>152</v>
      </c>
      <c r="B19100">
        <v>218</v>
      </c>
      <c r="C19100">
        <v>2020</v>
      </c>
      <c r="D19100">
        <v>3174</v>
      </c>
    </row>
    <row r="19101" spans="1:4" x14ac:dyDescent="0.25">
      <c r="A19101">
        <v>152</v>
      </c>
      <c r="B19101">
        <v>222</v>
      </c>
      <c r="C19101">
        <v>2020</v>
      </c>
      <c r="D19101">
        <v>206.3</v>
      </c>
    </row>
    <row r="19102" spans="1:4" x14ac:dyDescent="0.25">
      <c r="A19102">
        <v>152</v>
      </c>
      <c r="B19102">
        <v>222</v>
      </c>
      <c r="C19102">
        <v>2019</v>
      </c>
      <c r="D19102">
        <v>2206</v>
      </c>
    </row>
    <row r="19103" spans="1:4" x14ac:dyDescent="0.25">
      <c r="A19103">
        <v>152</v>
      </c>
      <c r="B19103">
        <v>224</v>
      </c>
      <c r="C19103">
        <v>2019</v>
      </c>
      <c r="D19103">
        <v>4552</v>
      </c>
    </row>
    <row r="19104" spans="1:4" x14ac:dyDescent="0.25">
      <c r="A19104">
        <v>152</v>
      </c>
      <c r="B19104">
        <v>223</v>
      </c>
      <c r="C19104">
        <v>2019</v>
      </c>
      <c r="D19104">
        <v>14778.6</v>
      </c>
    </row>
    <row r="19105" spans="1:4" x14ac:dyDescent="0.25">
      <c r="A19105">
        <v>152</v>
      </c>
      <c r="B19105">
        <v>221</v>
      </c>
      <c r="C19105">
        <v>2020</v>
      </c>
      <c r="D19105">
        <v>1104</v>
      </c>
    </row>
    <row r="19106" spans="1:4" x14ac:dyDescent="0.25">
      <c r="A19106">
        <v>152</v>
      </c>
      <c r="B19106">
        <v>219</v>
      </c>
      <c r="C19106">
        <v>2020</v>
      </c>
      <c r="D19106">
        <v>390</v>
      </c>
    </row>
    <row r="19107" spans="1:4" x14ac:dyDescent="0.25">
      <c r="A19107">
        <v>152</v>
      </c>
      <c r="B19107">
        <v>219</v>
      </c>
      <c r="C19107">
        <v>2019</v>
      </c>
      <c r="D19107">
        <v>5503</v>
      </c>
    </row>
    <row r="19108" spans="1:4" x14ac:dyDescent="0.25">
      <c r="A19108">
        <v>152</v>
      </c>
      <c r="B19108">
        <v>221</v>
      </c>
      <c r="C19108">
        <v>2019</v>
      </c>
      <c r="D19108">
        <v>4451</v>
      </c>
    </row>
    <row r="19109" spans="1:4" x14ac:dyDescent="0.25">
      <c r="A19109">
        <v>152</v>
      </c>
      <c r="B19109">
        <v>220</v>
      </c>
      <c r="C19109">
        <v>2019</v>
      </c>
      <c r="D19109">
        <v>4684.8</v>
      </c>
    </row>
    <row r="19110" spans="1:4" x14ac:dyDescent="0.25">
      <c r="A19110">
        <v>152</v>
      </c>
      <c r="B19110">
        <v>206</v>
      </c>
      <c r="C19110">
        <v>2020</v>
      </c>
      <c r="D19110">
        <v>1296</v>
      </c>
    </row>
    <row r="19111" spans="1:4" x14ac:dyDescent="0.25">
      <c r="A19111">
        <v>152</v>
      </c>
      <c r="B19111">
        <v>205</v>
      </c>
      <c r="C19111">
        <v>2019</v>
      </c>
      <c r="D19111">
        <v>50.8</v>
      </c>
    </row>
    <row r="19112" spans="1:4" x14ac:dyDescent="0.25">
      <c r="A19112">
        <v>152</v>
      </c>
      <c r="B19112">
        <v>207</v>
      </c>
      <c r="C19112">
        <v>2020</v>
      </c>
      <c r="D19112">
        <v>4316</v>
      </c>
    </row>
    <row r="19113" spans="1:4" x14ac:dyDescent="0.25">
      <c r="A19113">
        <v>152</v>
      </c>
      <c r="B19113">
        <v>207</v>
      </c>
      <c r="C19113">
        <v>2019</v>
      </c>
      <c r="D19113">
        <v>2810</v>
      </c>
    </row>
    <row r="19114" spans="1:4" x14ac:dyDescent="0.25">
      <c r="A19114">
        <v>152</v>
      </c>
      <c r="B19114">
        <v>204</v>
      </c>
      <c r="C19114">
        <v>2019</v>
      </c>
      <c r="D19114">
        <v>2007</v>
      </c>
    </row>
    <row r="19115" spans="1:4" x14ac:dyDescent="0.25">
      <c r="A19115">
        <v>152</v>
      </c>
      <c r="B19115">
        <v>202</v>
      </c>
      <c r="C19115">
        <v>2019</v>
      </c>
      <c r="D19115">
        <v>5032</v>
      </c>
    </row>
    <row r="19116" spans="1:4" x14ac:dyDescent="0.25">
      <c r="A19116">
        <v>152</v>
      </c>
      <c r="B19116">
        <v>201</v>
      </c>
      <c r="C19116">
        <v>2020</v>
      </c>
      <c r="D19116">
        <v>2281</v>
      </c>
    </row>
    <row r="19117" spans="1:4" x14ac:dyDescent="0.25">
      <c r="A19117">
        <v>152</v>
      </c>
      <c r="B19117">
        <v>203</v>
      </c>
      <c r="C19117">
        <v>2019</v>
      </c>
      <c r="D19117">
        <v>4250</v>
      </c>
    </row>
    <row r="19118" spans="1:4" x14ac:dyDescent="0.25">
      <c r="A19118">
        <v>152</v>
      </c>
      <c r="B19118">
        <v>202</v>
      </c>
      <c r="C19118">
        <v>2020</v>
      </c>
      <c r="D19118">
        <v>619.4</v>
      </c>
    </row>
    <row r="19119" spans="1:4" x14ac:dyDescent="0.25">
      <c r="A19119">
        <v>152</v>
      </c>
      <c r="B19119">
        <v>208</v>
      </c>
      <c r="C19119">
        <v>2019</v>
      </c>
      <c r="D19119">
        <v>4959.6000000000004</v>
      </c>
    </row>
    <row r="19120" spans="1:4" x14ac:dyDescent="0.25">
      <c r="A19120">
        <v>152</v>
      </c>
      <c r="B19120">
        <v>211</v>
      </c>
      <c r="C19120">
        <v>2020</v>
      </c>
      <c r="D19120">
        <v>2725.5</v>
      </c>
    </row>
    <row r="19121" spans="1:4" x14ac:dyDescent="0.25">
      <c r="A19121">
        <v>152</v>
      </c>
      <c r="B19121">
        <v>211</v>
      </c>
      <c r="C19121">
        <v>2019</v>
      </c>
      <c r="D19121">
        <v>10543.6</v>
      </c>
    </row>
    <row r="19122" spans="1:4" x14ac:dyDescent="0.25">
      <c r="A19122">
        <v>152</v>
      </c>
      <c r="B19122">
        <v>213</v>
      </c>
      <c r="C19122">
        <v>2019</v>
      </c>
      <c r="D19122">
        <v>2430</v>
      </c>
    </row>
    <row r="19123" spans="1:4" x14ac:dyDescent="0.25">
      <c r="A19123">
        <v>152</v>
      </c>
      <c r="B19123">
        <v>212</v>
      </c>
      <c r="C19123">
        <v>2020</v>
      </c>
      <c r="D19123">
        <v>660.4</v>
      </c>
    </row>
    <row r="19124" spans="1:4" x14ac:dyDescent="0.25">
      <c r="A19124">
        <v>152</v>
      </c>
      <c r="B19124">
        <v>210</v>
      </c>
      <c r="C19124">
        <v>2020</v>
      </c>
      <c r="D19124">
        <v>3127.4</v>
      </c>
    </row>
    <row r="19125" spans="1:4" x14ac:dyDescent="0.25">
      <c r="A19125">
        <v>152</v>
      </c>
      <c r="B19125">
        <v>209</v>
      </c>
      <c r="C19125">
        <v>2019</v>
      </c>
      <c r="D19125">
        <v>2765.4</v>
      </c>
    </row>
    <row r="19126" spans="1:4" x14ac:dyDescent="0.25">
      <c r="A19126">
        <v>152</v>
      </c>
      <c r="B19126">
        <v>208</v>
      </c>
      <c r="C19126">
        <v>2020</v>
      </c>
      <c r="D19126">
        <v>800</v>
      </c>
    </row>
    <row r="19127" spans="1:4" x14ac:dyDescent="0.25">
      <c r="A19127">
        <v>152</v>
      </c>
      <c r="B19127">
        <v>210</v>
      </c>
      <c r="C19127">
        <v>2019</v>
      </c>
      <c r="D19127">
        <v>13978.7</v>
      </c>
    </row>
    <row r="19128" spans="1:4" x14ac:dyDescent="0.25">
      <c r="A19128">
        <v>152</v>
      </c>
      <c r="B19128">
        <v>209</v>
      </c>
      <c r="C19128">
        <v>2020</v>
      </c>
      <c r="D19128">
        <v>4909</v>
      </c>
    </row>
    <row r="19129" spans="1:4" x14ac:dyDescent="0.25">
      <c r="A19129">
        <v>152</v>
      </c>
      <c r="B19129">
        <v>239</v>
      </c>
      <c r="C19129">
        <v>2019</v>
      </c>
      <c r="D19129">
        <v>4719</v>
      </c>
    </row>
    <row r="19130" spans="1:4" x14ac:dyDescent="0.25">
      <c r="A19130">
        <v>152</v>
      </c>
      <c r="B19130">
        <v>238</v>
      </c>
      <c r="C19130">
        <v>2020</v>
      </c>
      <c r="D19130">
        <v>2405</v>
      </c>
    </row>
    <row r="19131" spans="1:4" x14ac:dyDescent="0.25">
      <c r="A19131">
        <v>152</v>
      </c>
      <c r="B19131">
        <v>240</v>
      </c>
      <c r="C19131">
        <v>2019</v>
      </c>
      <c r="D19131">
        <v>2515</v>
      </c>
    </row>
    <row r="19132" spans="1:4" x14ac:dyDescent="0.25">
      <c r="A19132">
        <v>152</v>
      </c>
      <c r="B19132">
        <v>239</v>
      </c>
      <c r="C19132">
        <v>2020</v>
      </c>
      <c r="D19132">
        <v>996</v>
      </c>
    </row>
    <row r="19133" spans="1:4" x14ac:dyDescent="0.25">
      <c r="A19133">
        <v>152</v>
      </c>
      <c r="B19133">
        <v>238</v>
      </c>
      <c r="C19133">
        <v>2019</v>
      </c>
      <c r="D19133">
        <v>3332</v>
      </c>
    </row>
    <row r="19134" spans="1:4" x14ac:dyDescent="0.25">
      <c r="A19134">
        <v>152</v>
      </c>
      <c r="B19134">
        <v>236</v>
      </c>
      <c r="C19134">
        <v>2020</v>
      </c>
      <c r="D19134">
        <v>3522</v>
      </c>
    </row>
    <row r="19135" spans="1:4" x14ac:dyDescent="0.25">
      <c r="A19135">
        <v>152</v>
      </c>
      <c r="B19135">
        <v>236</v>
      </c>
      <c r="C19135">
        <v>2019</v>
      </c>
      <c r="D19135">
        <v>16393.599999999999</v>
      </c>
    </row>
    <row r="19136" spans="1:4" x14ac:dyDescent="0.25">
      <c r="A19136">
        <v>152</v>
      </c>
      <c r="B19136">
        <v>237</v>
      </c>
      <c r="C19136">
        <v>2020</v>
      </c>
      <c r="D19136">
        <v>449.4</v>
      </c>
    </row>
    <row r="19137" spans="1:4" x14ac:dyDescent="0.25">
      <c r="A19137">
        <v>152</v>
      </c>
      <c r="B19137">
        <v>237</v>
      </c>
      <c r="C19137">
        <v>2019</v>
      </c>
      <c r="D19137">
        <v>286.5</v>
      </c>
    </row>
    <row r="19138" spans="1:4" x14ac:dyDescent="0.25">
      <c r="A19138">
        <v>152</v>
      </c>
      <c r="B19138">
        <v>241</v>
      </c>
      <c r="C19138">
        <v>2019</v>
      </c>
      <c r="D19138">
        <v>15086.6</v>
      </c>
    </row>
    <row r="19139" spans="1:4" x14ac:dyDescent="0.25">
      <c r="A19139">
        <v>152</v>
      </c>
      <c r="B19139">
        <v>247</v>
      </c>
      <c r="C19139">
        <v>2020</v>
      </c>
      <c r="D19139">
        <v>522.6</v>
      </c>
    </row>
    <row r="19140" spans="1:4" x14ac:dyDescent="0.25">
      <c r="A19140">
        <v>152</v>
      </c>
      <c r="B19140">
        <v>246</v>
      </c>
      <c r="C19140">
        <v>2019</v>
      </c>
      <c r="D19140">
        <v>12557</v>
      </c>
    </row>
    <row r="19141" spans="1:4" x14ac:dyDescent="0.25">
      <c r="A19141">
        <v>152</v>
      </c>
      <c r="B19141">
        <v>248</v>
      </c>
      <c r="C19141">
        <v>2020</v>
      </c>
      <c r="D19141">
        <v>9224</v>
      </c>
    </row>
    <row r="19142" spans="1:4" x14ac:dyDescent="0.25">
      <c r="A19142">
        <v>152</v>
      </c>
      <c r="B19142">
        <v>248</v>
      </c>
      <c r="C19142">
        <v>2019</v>
      </c>
      <c r="D19142">
        <v>3849</v>
      </c>
    </row>
    <row r="19143" spans="1:4" x14ac:dyDescent="0.25">
      <c r="A19143">
        <v>152</v>
      </c>
      <c r="B19143">
        <v>245</v>
      </c>
      <c r="C19143">
        <v>2019</v>
      </c>
      <c r="D19143">
        <v>446</v>
      </c>
    </row>
    <row r="19144" spans="1:4" x14ac:dyDescent="0.25">
      <c r="A19144">
        <v>152</v>
      </c>
      <c r="B19144">
        <v>243</v>
      </c>
      <c r="C19144">
        <v>2019</v>
      </c>
      <c r="D19144">
        <v>9496.75</v>
      </c>
    </row>
    <row r="19145" spans="1:4" x14ac:dyDescent="0.25">
      <c r="A19145">
        <v>152</v>
      </c>
      <c r="B19145">
        <v>242</v>
      </c>
      <c r="C19145">
        <v>2019</v>
      </c>
      <c r="D19145">
        <v>2206</v>
      </c>
    </row>
    <row r="19146" spans="1:4" x14ac:dyDescent="0.25">
      <c r="A19146">
        <v>152</v>
      </c>
      <c r="B19146">
        <v>244</v>
      </c>
      <c r="C19146">
        <v>2019</v>
      </c>
      <c r="D19146">
        <v>170</v>
      </c>
    </row>
    <row r="19147" spans="1:4" x14ac:dyDescent="0.25">
      <c r="A19147">
        <v>152</v>
      </c>
      <c r="B19147">
        <v>243</v>
      </c>
      <c r="C19147">
        <v>2020</v>
      </c>
      <c r="D19147">
        <v>2106.8000000000002</v>
      </c>
    </row>
    <row r="19148" spans="1:4" x14ac:dyDescent="0.25">
      <c r="A19148">
        <v>152</v>
      </c>
      <c r="B19148">
        <v>228</v>
      </c>
      <c r="C19148">
        <v>2019</v>
      </c>
      <c r="D19148">
        <v>10158</v>
      </c>
    </row>
    <row r="19149" spans="1:4" x14ac:dyDescent="0.25">
      <c r="A19149">
        <v>152</v>
      </c>
      <c r="B19149">
        <v>227</v>
      </c>
      <c r="C19149">
        <v>2019</v>
      </c>
      <c r="D19149">
        <v>3780.5</v>
      </c>
    </row>
    <row r="19150" spans="1:4" x14ac:dyDescent="0.25">
      <c r="A19150">
        <v>152</v>
      </c>
      <c r="B19150">
        <v>229</v>
      </c>
      <c r="C19150">
        <v>2019</v>
      </c>
      <c r="D19150">
        <v>4734.75</v>
      </c>
    </row>
    <row r="19151" spans="1:4" x14ac:dyDescent="0.25">
      <c r="A19151">
        <v>152</v>
      </c>
      <c r="B19151">
        <v>228</v>
      </c>
      <c r="C19151">
        <v>2020</v>
      </c>
      <c r="D19151">
        <v>674</v>
      </c>
    </row>
    <row r="19152" spans="1:4" x14ac:dyDescent="0.25">
      <c r="A19152">
        <v>152</v>
      </c>
      <c r="B19152">
        <v>226</v>
      </c>
      <c r="C19152">
        <v>2020</v>
      </c>
      <c r="D19152">
        <v>3104.2</v>
      </c>
    </row>
    <row r="19153" spans="1:4" x14ac:dyDescent="0.25">
      <c r="A19153">
        <v>152</v>
      </c>
      <c r="B19153">
        <v>225</v>
      </c>
      <c r="C19153">
        <v>2019</v>
      </c>
      <c r="D19153">
        <v>4189</v>
      </c>
    </row>
    <row r="19154" spans="1:4" x14ac:dyDescent="0.25">
      <c r="A19154">
        <v>152</v>
      </c>
      <c r="B19154">
        <v>224</v>
      </c>
      <c r="C19154">
        <v>2020</v>
      </c>
      <c r="D19154">
        <v>107.2</v>
      </c>
    </row>
    <row r="19155" spans="1:4" x14ac:dyDescent="0.25">
      <c r="A19155">
        <v>152</v>
      </c>
      <c r="B19155">
        <v>226</v>
      </c>
      <c r="C19155">
        <v>2019</v>
      </c>
      <c r="D19155">
        <v>2549</v>
      </c>
    </row>
    <row r="19156" spans="1:4" x14ac:dyDescent="0.25">
      <c r="A19156">
        <v>152</v>
      </c>
      <c r="B19156">
        <v>225</v>
      </c>
      <c r="C19156">
        <v>2020</v>
      </c>
      <c r="D19156">
        <v>5297.2</v>
      </c>
    </row>
    <row r="19157" spans="1:4" x14ac:dyDescent="0.25">
      <c r="A19157">
        <v>152</v>
      </c>
      <c r="B19157">
        <v>230</v>
      </c>
      <c r="C19157">
        <v>2019</v>
      </c>
      <c r="D19157">
        <v>6081.75</v>
      </c>
    </row>
    <row r="19158" spans="1:4" x14ac:dyDescent="0.25">
      <c r="A19158">
        <v>152</v>
      </c>
      <c r="B19158">
        <v>234</v>
      </c>
      <c r="C19158">
        <v>2019</v>
      </c>
      <c r="D19158">
        <v>4606</v>
      </c>
    </row>
    <row r="19159" spans="1:4" x14ac:dyDescent="0.25">
      <c r="A19159">
        <v>152</v>
      </c>
      <c r="B19159">
        <v>233</v>
      </c>
      <c r="C19159">
        <v>2020</v>
      </c>
      <c r="D19159">
        <v>11618.5</v>
      </c>
    </row>
    <row r="19160" spans="1:4" x14ac:dyDescent="0.25">
      <c r="A19160">
        <v>152</v>
      </c>
      <c r="B19160">
        <v>235</v>
      </c>
      <c r="C19160">
        <v>2020</v>
      </c>
      <c r="D19160">
        <v>10500.4</v>
      </c>
    </row>
    <row r="19161" spans="1:4" x14ac:dyDescent="0.25">
      <c r="A19161">
        <v>152</v>
      </c>
      <c r="B19161">
        <v>234</v>
      </c>
      <c r="C19161">
        <v>2020</v>
      </c>
      <c r="D19161">
        <v>9517</v>
      </c>
    </row>
    <row r="19162" spans="1:4" x14ac:dyDescent="0.25">
      <c r="A19162">
        <v>152</v>
      </c>
      <c r="B19162">
        <v>233</v>
      </c>
      <c r="C19162">
        <v>2019</v>
      </c>
      <c r="D19162">
        <v>168.6</v>
      </c>
    </row>
    <row r="19163" spans="1:4" x14ac:dyDescent="0.25">
      <c r="A19163">
        <v>152</v>
      </c>
      <c r="B19163">
        <v>231</v>
      </c>
      <c r="C19163">
        <v>2020</v>
      </c>
      <c r="D19163">
        <v>6807</v>
      </c>
    </row>
    <row r="19164" spans="1:4" x14ac:dyDescent="0.25">
      <c r="A19164">
        <v>152</v>
      </c>
      <c r="B19164">
        <v>231</v>
      </c>
      <c r="C19164">
        <v>2019</v>
      </c>
      <c r="D19164">
        <v>3948</v>
      </c>
    </row>
    <row r="19165" spans="1:4" x14ac:dyDescent="0.25">
      <c r="A19165">
        <v>152</v>
      </c>
      <c r="B19165">
        <v>232</v>
      </c>
      <c r="C19165">
        <v>2020</v>
      </c>
      <c r="D19165">
        <v>5269.5</v>
      </c>
    </row>
    <row r="19166" spans="1:4" x14ac:dyDescent="0.25">
      <c r="A19166">
        <v>152</v>
      </c>
      <c r="B19166">
        <v>232</v>
      </c>
      <c r="C19166">
        <v>2019</v>
      </c>
      <c r="D19166">
        <v>3493</v>
      </c>
    </row>
    <row r="19167" spans="1:4" x14ac:dyDescent="0.25">
      <c r="A19167">
        <v>152</v>
      </c>
      <c r="B19167">
        <v>297</v>
      </c>
      <c r="C19167">
        <v>2019</v>
      </c>
      <c r="D19167">
        <v>13610.75</v>
      </c>
    </row>
    <row r="19168" spans="1:4" x14ac:dyDescent="0.25">
      <c r="A19168">
        <v>152</v>
      </c>
      <c r="B19168">
        <v>367</v>
      </c>
      <c r="C19168">
        <v>2020</v>
      </c>
      <c r="D19168">
        <v>1728</v>
      </c>
    </row>
    <row r="19169" spans="1:4" x14ac:dyDescent="0.25">
      <c r="A19169">
        <v>152</v>
      </c>
      <c r="B19169">
        <v>367</v>
      </c>
      <c r="C19169">
        <v>2019</v>
      </c>
      <c r="D19169">
        <v>8659.7000000000007</v>
      </c>
    </row>
    <row r="19170" spans="1:4" x14ac:dyDescent="0.25">
      <c r="A19170">
        <v>152</v>
      </c>
      <c r="B19170">
        <v>368</v>
      </c>
      <c r="C19170">
        <v>2020</v>
      </c>
      <c r="D19170">
        <v>4662</v>
      </c>
    </row>
    <row r="19171" spans="1:4" x14ac:dyDescent="0.25">
      <c r="A19171">
        <v>152</v>
      </c>
      <c r="B19171">
        <v>368</v>
      </c>
      <c r="C19171">
        <v>2019</v>
      </c>
      <c r="D19171">
        <v>6325.5</v>
      </c>
    </row>
    <row r="19172" spans="1:4" x14ac:dyDescent="0.25">
      <c r="A19172">
        <v>152</v>
      </c>
      <c r="B19172">
        <v>366</v>
      </c>
      <c r="C19172">
        <v>2020</v>
      </c>
      <c r="D19172">
        <v>6639</v>
      </c>
    </row>
    <row r="19173" spans="1:4" x14ac:dyDescent="0.25">
      <c r="A19173">
        <v>152</v>
      </c>
      <c r="B19173">
        <v>365</v>
      </c>
      <c r="C19173">
        <v>2019</v>
      </c>
      <c r="D19173">
        <v>4432</v>
      </c>
    </row>
    <row r="19174" spans="1:4" x14ac:dyDescent="0.25">
      <c r="A19174">
        <v>152</v>
      </c>
      <c r="B19174">
        <v>364</v>
      </c>
      <c r="C19174">
        <v>2020</v>
      </c>
      <c r="D19174">
        <v>692</v>
      </c>
    </row>
    <row r="19175" spans="1:4" x14ac:dyDescent="0.25">
      <c r="A19175">
        <v>152</v>
      </c>
      <c r="B19175">
        <v>366</v>
      </c>
      <c r="C19175">
        <v>2019</v>
      </c>
      <c r="D19175">
        <v>4010</v>
      </c>
    </row>
    <row r="19176" spans="1:4" x14ac:dyDescent="0.25">
      <c r="A19176">
        <v>152</v>
      </c>
      <c r="B19176">
        <v>365</v>
      </c>
      <c r="C19176">
        <v>2020</v>
      </c>
      <c r="D19176">
        <v>1894</v>
      </c>
    </row>
    <row r="19177" spans="1:4" x14ac:dyDescent="0.25">
      <c r="A19177">
        <v>152</v>
      </c>
      <c r="B19177">
        <v>369</v>
      </c>
      <c r="C19177">
        <v>2020</v>
      </c>
      <c r="D19177">
        <v>2222</v>
      </c>
    </row>
    <row r="19178" spans="1:4" x14ac:dyDescent="0.25">
      <c r="A19178">
        <v>152</v>
      </c>
      <c r="B19178">
        <v>373</v>
      </c>
      <c r="C19178">
        <v>2020</v>
      </c>
      <c r="D19178">
        <v>5489</v>
      </c>
    </row>
    <row r="19179" spans="1:4" x14ac:dyDescent="0.25">
      <c r="A19179">
        <v>152</v>
      </c>
      <c r="B19179">
        <v>373</v>
      </c>
      <c r="C19179">
        <v>2019</v>
      </c>
      <c r="D19179">
        <v>5121</v>
      </c>
    </row>
    <row r="19180" spans="1:4" x14ac:dyDescent="0.25">
      <c r="A19180">
        <v>152</v>
      </c>
      <c r="B19180">
        <v>376</v>
      </c>
      <c r="C19180">
        <v>2020</v>
      </c>
      <c r="D19180">
        <v>6665.2</v>
      </c>
    </row>
    <row r="19181" spans="1:4" x14ac:dyDescent="0.25">
      <c r="A19181">
        <v>152</v>
      </c>
      <c r="B19181">
        <v>375</v>
      </c>
      <c r="C19181">
        <v>2019</v>
      </c>
      <c r="D19181">
        <v>2988</v>
      </c>
    </row>
    <row r="19182" spans="1:4" x14ac:dyDescent="0.25">
      <c r="A19182">
        <v>152</v>
      </c>
      <c r="B19182">
        <v>372</v>
      </c>
      <c r="C19182">
        <v>2020</v>
      </c>
      <c r="D19182">
        <v>7826.75</v>
      </c>
    </row>
    <row r="19183" spans="1:4" x14ac:dyDescent="0.25">
      <c r="A19183">
        <v>152</v>
      </c>
      <c r="B19183">
        <v>370</v>
      </c>
      <c r="C19183">
        <v>2020</v>
      </c>
      <c r="D19183">
        <v>6580.7</v>
      </c>
    </row>
    <row r="19184" spans="1:4" x14ac:dyDescent="0.25">
      <c r="A19184">
        <v>152</v>
      </c>
      <c r="B19184">
        <v>370</v>
      </c>
      <c r="C19184">
        <v>2019</v>
      </c>
      <c r="D19184">
        <v>10619.35</v>
      </c>
    </row>
    <row r="19185" spans="1:4" x14ac:dyDescent="0.25">
      <c r="A19185">
        <v>152</v>
      </c>
      <c r="B19185">
        <v>372</v>
      </c>
      <c r="C19185">
        <v>2019</v>
      </c>
      <c r="D19185">
        <v>1360</v>
      </c>
    </row>
    <row r="19186" spans="1:4" x14ac:dyDescent="0.25">
      <c r="A19186">
        <v>152</v>
      </c>
      <c r="B19186">
        <v>371</v>
      </c>
      <c r="C19186">
        <v>2020</v>
      </c>
      <c r="D19186">
        <v>4177.3999999999996</v>
      </c>
    </row>
    <row r="19187" spans="1:4" x14ac:dyDescent="0.25">
      <c r="A19187">
        <v>152</v>
      </c>
      <c r="B19187">
        <v>354</v>
      </c>
      <c r="C19187">
        <v>2019</v>
      </c>
      <c r="D19187">
        <v>8453.7000000000007</v>
      </c>
    </row>
    <row r="19188" spans="1:4" x14ac:dyDescent="0.25">
      <c r="A19188">
        <v>152</v>
      </c>
      <c r="B19188">
        <v>353</v>
      </c>
      <c r="C19188">
        <v>2020</v>
      </c>
      <c r="D19188">
        <v>2160</v>
      </c>
    </row>
    <row r="19189" spans="1:4" x14ac:dyDescent="0.25">
      <c r="A19189">
        <v>152</v>
      </c>
      <c r="B19189">
        <v>356</v>
      </c>
      <c r="C19189">
        <v>2020</v>
      </c>
      <c r="D19189">
        <v>9955</v>
      </c>
    </row>
    <row r="19190" spans="1:4" x14ac:dyDescent="0.25">
      <c r="A19190">
        <v>152</v>
      </c>
      <c r="B19190">
        <v>355</v>
      </c>
      <c r="C19190">
        <v>2020</v>
      </c>
      <c r="D19190">
        <v>1621</v>
      </c>
    </row>
    <row r="19191" spans="1:4" x14ac:dyDescent="0.25">
      <c r="A19191">
        <v>152</v>
      </c>
      <c r="B19191">
        <v>353</v>
      </c>
      <c r="C19191">
        <v>2019</v>
      </c>
      <c r="D19191">
        <v>3878.6</v>
      </c>
    </row>
    <row r="19192" spans="1:4" x14ac:dyDescent="0.25">
      <c r="A19192">
        <v>152</v>
      </c>
      <c r="B19192">
        <v>351</v>
      </c>
      <c r="C19192">
        <v>2019</v>
      </c>
      <c r="D19192">
        <v>6085</v>
      </c>
    </row>
    <row r="19193" spans="1:4" x14ac:dyDescent="0.25">
      <c r="A19193">
        <v>152</v>
      </c>
      <c r="B19193">
        <v>350</v>
      </c>
      <c r="C19193">
        <v>2020</v>
      </c>
      <c r="D19193">
        <v>5662</v>
      </c>
    </row>
    <row r="19194" spans="1:4" x14ac:dyDescent="0.25">
      <c r="A19194">
        <v>152</v>
      </c>
      <c r="B19194">
        <v>352</v>
      </c>
      <c r="C19194">
        <v>2019</v>
      </c>
      <c r="D19194">
        <v>2482.5</v>
      </c>
    </row>
    <row r="19195" spans="1:4" x14ac:dyDescent="0.25">
      <c r="A19195">
        <v>152</v>
      </c>
      <c r="B19195">
        <v>351</v>
      </c>
      <c r="C19195">
        <v>2020</v>
      </c>
      <c r="D19195">
        <v>2112.6</v>
      </c>
    </row>
    <row r="19196" spans="1:4" x14ac:dyDescent="0.25">
      <c r="A19196">
        <v>152</v>
      </c>
      <c r="B19196">
        <v>357</v>
      </c>
      <c r="C19196">
        <v>2019</v>
      </c>
      <c r="D19196">
        <v>5613.5</v>
      </c>
    </row>
    <row r="19197" spans="1:4" x14ac:dyDescent="0.25">
      <c r="A19197">
        <v>152</v>
      </c>
      <c r="B19197">
        <v>362</v>
      </c>
      <c r="C19197">
        <v>2020</v>
      </c>
      <c r="D19197">
        <v>3744</v>
      </c>
    </row>
    <row r="19198" spans="1:4" x14ac:dyDescent="0.25">
      <c r="A19198">
        <v>152</v>
      </c>
      <c r="B19198">
        <v>361</v>
      </c>
      <c r="C19198">
        <v>2020</v>
      </c>
      <c r="D19198">
        <v>4666</v>
      </c>
    </row>
    <row r="19199" spans="1:4" x14ac:dyDescent="0.25">
      <c r="A19199">
        <v>152</v>
      </c>
      <c r="B19199">
        <v>364</v>
      </c>
      <c r="C19199">
        <v>2019</v>
      </c>
      <c r="D19199">
        <v>418</v>
      </c>
    </row>
    <row r="19200" spans="1:4" x14ac:dyDescent="0.25">
      <c r="A19200">
        <v>152</v>
      </c>
      <c r="B19200">
        <v>363</v>
      </c>
      <c r="C19200">
        <v>2019</v>
      </c>
      <c r="D19200">
        <v>2457</v>
      </c>
    </row>
    <row r="19201" spans="1:4" x14ac:dyDescent="0.25">
      <c r="A19201">
        <v>152</v>
      </c>
      <c r="B19201">
        <v>360</v>
      </c>
      <c r="C19201">
        <v>2019</v>
      </c>
      <c r="D19201">
        <v>4277.6000000000004</v>
      </c>
    </row>
    <row r="19202" spans="1:4" x14ac:dyDescent="0.25">
      <c r="A19202">
        <v>152</v>
      </c>
      <c r="B19202">
        <v>358</v>
      </c>
      <c r="C19202">
        <v>2019</v>
      </c>
      <c r="D19202">
        <v>3542</v>
      </c>
    </row>
    <row r="19203" spans="1:4" x14ac:dyDescent="0.25">
      <c r="A19203">
        <v>152</v>
      </c>
      <c r="B19203">
        <v>357</v>
      </c>
      <c r="C19203">
        <v>2020</v>
      </c>
      <c r="D19203">
        <v>1995</v>
      </c>
    </row>
    <row r="19204" spans="1:4" x14ac:dyDescent="0.25">
      <c r="A19204">
        <v>152</v>
      </c>
      <c r="B19204">
        <v>359</v>
      </c>
      <c r="C19204">
        <v>2020</v>
      </c>
      <c r="D19204">
        <v>1868</v>
      </c>
    </row>
    <row r="19205" spans="1:4" x14ac:dyDescent="0.25">
      <c r="A19205">
        <v>152</v>
      </c>
      <c r="B19205">
        <v>359</v>
      </c>
      <c r="C19205">
        <v>2019</v>
      </c>
      <c r="D19205">
        <v>3819.6</v>
      </c>
    </row>
    <row r="19206" spans="1:4" x14ac:dyDescent="0.25">
      <c r="A19206">
        <v>152</v>
      </c>
      <c r="B19206">
        <v>395</v>
      </c>
      <c r="C19206">
        <v>2020</v>
      </c>
      <c r="D19206">
        <v>389</v>
      </c>
    </row>
    <row r="19207" spans="1:4" x14ac:dyDescent="0.25">
      <c r="A19207">
        <v>152</v>
      </c>
      <c r="B19207">
        <v>395</v>
      </c>
      <c r="C19207">
        <v>2019</v>
      </c>
      <c r="D19207">
        <v>1383.5</v>
      </c>
    </row>
    <row r="19208" spans="1:4" x14ac:dyDescent="0.25">
      <c r="A19208">
        <v>152</v>
      </c>
      <c r="B19208">
        <v>396</v>
      </c>
      <c r="C19208">
        <v>2020</v>
      </c>
      <c r="D19208">
        <v>1885.6</v>
      </c>
    </row>
    <row r="19209" spans="1:4" x14ac:dyDescent="0.25">
      <c r="A19209">
        <v>152</v>
      </c>
      <c r="B19209">
        <v>396</v>
      </c>
      <c r="C19209">
        <v>2019</v>
      </c>
      <c r="D19209">
        <v>5251.1</v>
      </c>
    </row>
    <row r="19210" spans="1:4" x14ac:dyDescent="0.25">
      <c r="A19210">
        <v>152</v>
      </c>
      <c r="B19210">
        <v>394</v>
      </c>
      <c r="C19210">
        <v>2020</v>
      </c>
      <c r="D19210">
        <v>2015.8</v>
      </c>
    </row>
    <row r="19211" spans="1:4" x14ac:dyDescent="0.25">
      <c r="A19211">
        <v>152</v>
      </c>
      <c r="B19211">
        <v>392</v>
      </c>
      <c r="C19211">
        <v>2020</v>
      </c>
      <c r="D19211">
        <v>2296.1999999999998</v>
      </c>
    </row>
    <row r="19212" spans="1:4" x14ac:dyDescent="0.25">
      <c r="A19212">
        <v>152</v>
      </c>
      <c r="B19212">
        <v>392</v>
      </c>
      <c r="C19212">
        <v>2019</v>
      </c>
      <c r="D19212">
        <v>3859.2</v>
      </c>
    </row>
    <row r="19213" spans="1:4" x14ac:dyDescent="0.25">
      <c r="A19213">
        <v>152</v>
      </c>
      <c r="B19213">
        <v>394</v>
      </c>
      <c r="C19213">
        <v>2019</v>
      </c>
      <c r="D19213">
        <v>781.6</v>
      </c>
    </row>
    <row r="19214" spans="1:4" x14ac:dyDescent="0.25">
      <c r="A19214">
        <v>152</v>
      </c>
      <c r="B19214">
        <v>393</v>
      </c>
      <c r="C19214">
        <v>2019</v>
      </c>
      <c r="D19214">
        <v>45173.8</v>
      </c>
    </row>
    <row r="19215" spans="1:4" x14ac:dyDescent="0.25">
      <c r="A19215">
        <v>152</v>
      </c>
      <c r="B19215">
        <v>397</v>
      </c>
      <c r="C19215">
        <v>2019</v>
      </c>
      <c r="D19215">
        <v>4166.3999999999996</v>
      </c>
    </row>
    <row r="19216" spans="1:4" x14ac:dyDescent="0.25">
      <c r="A19216">
        <v>152</v>
      </c>
      <c r="B19216">
        <v>401</v>
      </c>
      <c r="C19216">
        <v>2020</v>
      </c>
      <c r="D19216">
        <v>4619.6499999999996</v>
      </c>
    </row>
    <row r="19217" spans="1:4" x14ac:dyDescent="0.25">
      <c r="A19217">
        <v>152</v>
      </c>
      <c r="B19217">
        <v>401</v>
      </c>
      <c r="C19217">
        <v>2019</v>
      </c>
      <c r="D19217">
        <v>6606</v>
      </c>
    </row>
    <row r="19218" spans="1:4" x14ac:dyDescent="0.25">
      <c r="A19218">
        <v>152</v>
      </c>
      <c r="B19218">
        <v>402</v>
      </c>
      <c r="C19218">
        <v>2020</v>
      </c>
      <c r="D19218">
        <v>196.8</v>
      </c>
    </row>
    <row r="19219" spans="1:4" x14ac:dyDescent="0.25">
      <c r="A19219">
        <v>152</v>
      </c>
      <c r="B19219">
        <v>402</v>
      </c>
      <c r="C19219">
        <v>2019</v>
      </c>
      <c r="D19219">
        <v>11824.2</v>
      </c>
    </row>
    <row r="19220" spans="1:4" x14ac:dyDescent="0.25">
      <c r="A19220">
        <v>152</v>
      </c>
      <c r="B19220">
        <v>400</v>
      </c>
      <c r="C19220">
        <v>2020</v>
      </c>
      <c r="D19220">
        <v>5481</v>
      </c>
    </row>
    <row r="19221" spans="1:4" x14ac:dyDescent="0.25">
      <c r="A19221">
        <v>152</v>
      </c>
      <c r="B19221">
        <v>398</v>
      </c>
      <c r="C19221">
        <v>2019</v>
      </c>
      <c r="D19221">
        <v>1163</v>
      </c>
    </row>
    <row r="19222" spans="1:4" x14ac:dyDescent="0.25">
      <c r="A19222">
        <v>152</v>
      </c>
      <c r="B19222">
        <v>397</v>
      </c>
      <c r="C19222">
        <v>2020</v>
      </c>
      <c r="D19222">
        <v>2167.4</v>
      </c>
    </row>
    <row r="19223" spans="1:4" x14ac:dyDescent="0.25">
      <c r="A19223">
        <v>152</v>
      </c>
      <c r="B19223">
        <v>400</v>
      </c>
      <c r="C19223">
        <v>2019</v>
      </c>
      <c r="D19223">
        <v>7004.8</v>
      </c>
    </row>
    <row r="19224" spans="1:4" x14ac:dyDescent="0.25">
      <c r="A19224">
        <v>152</v>
      </c>
      <c r="B19224">
        <v>399</v>
      </c>
      <c r="C19224">
        <v>2019</v>
      </c>
      <c r="D19224">
        <v>3728</v>
      </c>
    </row>
    <row r="19225" spans="1:4" x14ac:dyDescent="0.25">
      <c r="A19225">
        <v>152</v>
      </c>
      <c r="B19225">
        <v>381</v>
      </c>
      <c r="C19225">
        <v>2019</v>
      </c>
      <c r="D19225">
        <v>9061.25</v>
      </c>
    </row>
    <row r="19226" spans="1:4" x14ac:dyDescent="0.25">
      <c r="A19226">
        <v>152</v>
      </c>
      <c r="B19226">
        <v>380</v>
      </c>
      <c r="C19226">
        <v>2020</v>
      </c>
      <c r="D19226">
        <v>1670.7</v>
      </c>
    </row>
    <row r="19227" spans="1:4" x14ac:dyDescent="0.25">
      <c r="A19227">
        <v>152</v>
      </c>
      <c r="B19227">
        <v>383</v>
      </c>
      <c r="C19227">
        <v>2019</v>
      </c>
      <c r="D19227">
        <v>387.25</v>
      </c>
    </row>
    <row r="19228" spans="1:4" x14ac:dyDescent="0.25">
      <c r="A19228">
        <v>152</v>
      </c>
      <c r="B19228">
        <v>382</v>
      </c>
      <c r="C19228">
        <v>2019</v>
      </c>
      <c r="D19228">
        <v>5519.6</v>
      </c>
    </row>
    <row r="19229" spans="1:4" x14ac:dyDescent="0.25">
      <c r="A19229">
        <v>152</v>
      </c>
      <c r="B19229">
        <v>380</v>
      </c>
      <c r="C19229">
        <v>2019</v>
      </c>
      <c r="D19229">
        <v>5032.8</v>
      </c>
    </row>
    <row r="19230" spans="1:4" x14ac:dyDescent="0.25">
      <c r="A19230">
        <v>152</v>
      </c>
      <c r="B19230">
        <v>378</v>
      </c>
      <c r="C19230">
        <v>2020</v>
      </c>
      <c r="D19230">
        <v>2190.6</v>
      </c>
    </row>
    <row r="19231" spans="1:4" x14ac:dyDescent="0.25">
      <c r="A19231">
        <v>152</v>
      </c>
      <c r="B19231">
        <v>377</v>
      </c>
      <c r="C19231">
        <v>2020</v>
      </c>
      <c r="D19231">
        <v>5734</v>
      </c>
    </row>
    <row r="19232" spans="1:4" x14ac:dyDescent="0.25">
      <c r="A19232">
        <v>152</v>
      </c>
      <c r="B19232">
        <v>379</v>
      </c>
      <c r="C19232">
        <v>2020</v>
      </c>
      <c r="D19232">
        <v>2107.6</v>
      </c>
    </row>
    <row r="19233" spans="1:4" x14ac:dyDescent="0.25">
      <c r="A19233">
        <v>152</v>
      </c>
      <c r="B19233">
        <v>379</v>
      </c>
      <c r="C19233">
        <v>2019</v>
      </c>
      <c r="D19233">
        <v>7707.85</v>
      </c>
    </row>
    <row r="19234" spans="1:4" x14ac:dyDescent="0.25">
      <c r="A19234">
        <v>152</v>
      </c>
      <c r="B19234">
        <v>384</v>
      </c>
      <c r="C19234">
        <v>2019</v>
      </c>
      <c r="D19234">
        <v>3619</v>
      </c>
    </row>
    <row r="19235" spans="1:4" x14ac:dyDescent="0.25">
      <c r="A19235">
        <v>152</v>
      </c>
      <c r="B19235">
        <v>389</v>
      </c>
      <c r="C19235">
        <v>2020</v>
      </c>
      <c r="D19235">
        <v>4670</v>
      </c>
    </row>
    <row r="19236" spans="1:4" x14ac:dyDescent="0.25">
      <c r="A19236">
        <v>152</v>
      </c>
      <c r="B19236">
        <v>389</v>
      </c>
      <c r="C19236">
        <v>2019</v>
      </c>
      <c r="D19236">
        <v>3938</v>
      </c>
    </row>
    <row r="19237" spans="1:4" x14ac:dyDescent="0.25">
      <c r="A19237">
        <v>152</v>
      </c>
      <c r="B19237">
        <v>391</v>
      </c>
      <c r="C19237">
        <v>2019</v>
      </c>
      <c r="D19237">
        <v>2910.9</v>
      </c>
    </row>
    <row r="19238" spans="1:4" x14ac:dyDescent="0.25">
      <c r="A19238">
        <v>152</v>
      </c>
      <c r="B19238">
        <v>390</v>
      </c>
      <c r="C19238">
        <v>2019</v>
      </c>
      <c r="D19238">
        <v>340</v>
      </c>
    </row>
    <row r="19239" spans="1:4" x14ac:dyDescent="0.25">
      <c r="A19239">
        <v>152</v>
      </c>
      <c r="B19239">
        <v>387</v>
      </c>
      <c r="C19239">
        <v>2020</v>
      </c>
      <c r="D19239">
        <v>761</v>
      </c>
    </row>
    <row r="19240" spans="1:4" x14ac:dyDescent="0.25">
      <c r="A19240">
        <v>152</v>
      </c>
      <c r="B19240">
        <v>385</v>
      </c>
      <c r="C19240">
        <v>2019</v>
      </c>
      <c r="D19240">
        <v>2027</v>
      </c>
    </row>
    <row r="19241" spans="1:4" x14ac:dyDescent="0.25">
      <c r="A19241">
        <v>152</v>
      </c>
      <c r="B19241">
        <v>384</v>
      </c>
      <c r="C19241">
        <v>2020</v>
      </c>
      <c r="D19241">
        <v>3052.9</v>
      </c>
    </row>
    <row r="19242" spans="1:4" x14ac:dyDescent="0.25">
      <c r="A19242">
        <v>152</v>
      </c>
      <c r="B19242">
        <v>387</v>
      </c>
      <c r="C19242">
        <v>2019</v>
      </c>
      <c r="D19242">
        <v>15304.2</v>
      </c>
    </row>
    <row r="19243" spans="1:4" x14ac:dyDescent="0.25">
      <c r="A19243">
        <v>152</v>
      </c>
      <c r="B19243">
        <v>386</v>
      </c>
      <c r="C19243">
        <v>2020</v>
      </c>
      <c r="D19243">
        <v>1598.75</v>
      </c>
    </row>
    <row r="19244" spans="1:4" x14ac:dyDescent="0.25">
      <c r="A19244">
        <v>152</v>
      </c>
      <c r="B19244">
        <v>350</v>
      </c>
      <c r="C19244">
        <v>2019</v>
      </c>
      <c r="D19244">
        <v>5036</v>
      </c>
    </row>
    <row r="19245" spans="1:4" x14ac:dyDescent="0.25">
      <c r="A19245">
        <v>152</v>
      </c>
      <c r="B19245">
        <v>318</v>
      </c>
      <c r="C19245">
        <v>2020</v>
      </c>
      <c r="D19245">
        <v>2197</v>
      </c>
    </row>
    <row r="19246" spans="1:4" x14ac:dyDescent="0.25">
      <c r="A19246">
        <v>152</v>
      </c>
      <c r="B19246">
        <v>318</v>
      </c>
      <c r="C19246">
        <v>2019</v>
      </c>
      <c r="D19246">
        <v>4440.05</v>
      </c>
    </row>
    <row r="19247" spans="1:4" x14ac:dyDescent="0.25">
      <c r="A19247">
        <v>152</v>
      </c>
      <c r="B19247">
        <v>319</v>
      </c>
      <c r="C19247">
        <v>2020</v>
      </c>
      <c r="D19247">
        <v>2782.4</v>
      </c>
    </row>
    <row r="19248" spans="1:4" x14ac:dyDescent="0.25">
      <c r="A19248">
        <v>152</v>
      </c>
      <c r="B19248">
        <v>319</v>
      </c>
      <c r="C19248">
        <v>2019</v>
      </c>
      <c r="D19248">
        <v>1081.8</v>
      </c>
    </row>
    <row r="19249" spans="1:4" x14ac:dyDescent="0.25">
      <c r="A19249">
        <v>152</v>
      </c>
      <c r="B19249">
        <v>316</v>
      </c>
      <c r="C19249">
        <v>2020</v>
      </c>
      <c r="D19249">
        <v>3676</v>
      </c>
    </row>
    <row r="19250" spans="1:4" x14ac:dyDescent="0.25">
      <c r="A19250">
        <v>152</v>
      </c>
      <c r="B19250">
        <v>314</v>
      </c>
      <c r="C19250">
        <v>2019</v>
      </c>
      <c r="D19250">
        <v>1412.4</v>
      </c>
    </row>
    <row r="19251" spans="1:4" x14ac:dyDescent="0.25">
      <c r="A19251">
        <v>152</v>
      </c>
      <c r="B19251">
        <v>313</v>
      </c>
      <c r="C19251">
        <v>2020</v>
      </c>
      <c r="D19251">
        <v>5215.2</v>
      </c>
    </row>
    <row r="19252" spans="1:4" x14ac:dyDescent="0.25">
      <c r="A19252">
        <v>152</v>
      </c>
      <c r="B19252">
        <v>316</v>
      </c>
      <c r="C19252">
        <v>2019</v>
      </c>
      <c r="D19252">
        <v>11116</v>
      </c>
    </row>
    <row r="19253" spans="1:4" x14ac:dyDescent="0.25">
      <c r="A19253">
        <v>152</v>
      </c>
      <c r="B19253">
        <v>314</v>
      </c>
      <c r="C19253">
        <v>2020</v>
      </c>
      <c r="D19253">
        <v>14318.05</v>
      </c>
    </row>
    <row r="19254" spans="1:4" x14ac:dyDescent="0.25">
      <c r="A19254">
        <v>152</v>
      </c>
      <c r="B19254">
        <v>320</v>
      </c>
      <c r="C19254">
        <v>2020</v>
      </c>
      <c r="D19254">
        <v>4980</v>
      </c>
    </row>
    <row r="19255" spans="1:4" x14ac:dyDescent="0.25">
      <c r="A19255">
        <v>152</v>
      </c>
      <c r="B19255">
        <v>325</v>
      </c>
      <c r="C19255">
        <v>2019</v>
      </c>
      <c r="D19255">
        <v>6955.25</v>
      </c>
    </row>
    <row r="19256" spans="1:4" x14ac:dyDescent="0.25">
      <c r="A19256">
        <v>152</v>
      </c>
      <c r="B19256">
        <v>324</v>
      </c>
      <c r="C19256">
        <v>2019</v>
      </c>
      <c r="D19256">
        <v>2025.5</v>
      </c>
    </row>
    <row r="19257" spans="1:4" x14ac:dyDescent="0.25">
      <c r="A19257">
        <v>152</v>
      </c>
      <c r="B19257">
        <v>326</v>
      </c>
      <c r="C19257">
        <v>2019</v>
      </c>
      <c r="D19257">
        <v>1340</v>
      </c>
    </row>
    <row r="19258" spans="1:4" x14ac:dyDescent="0.25">
      <c r="A19258">
        <v>152</v>
      </c>
      <c r="B19258">
        <v>325</v>
      </c>
      <c r="C19258">
        <v>2020</v>
      </c>
      <c r="D19258">
        <v>3055.6</v>
      </c>
    </row>
    <row r="19259" spans="1:4" x14ac:dyDescent="0.25">
      <c r="A19259">
        <v>152</v>
      </c>
      <c r="B19259">
        <v>323</v>
      </c>
      <c r="C19259">
        <v>2020</v>
      </c>
      <c r="D19259">
        <v>3924</v>
      </c>
    </row>
    <row r="19260" spans="1:4" x14ac:dyDescent="0.25">
      <c r="A19260">
        <v>152</v>
      </c>
      <c r="B19260">
        <v>322</v>
      </c>
      <c r="C19260">
        <v>2019</v>
      </c>
      <c r="D19260">
        <v>5428.55</v>
      </c>
    </row>
    <row r="19261" spans="1:4" x14ac:dyDescent="0.25">
      <c r="A19261">
        <v>152</v>
      </c>
      <c r="B19261">
        <v>321</v>
      </c>
      <c r="C19261">
        <v>2019</v>
      </c>
      <c r="D19261">
        <v>3808.25</v>
      </c>
    </row>
    <row r="19262" spans="1:4" x14ac:dyDescent="0.25">
      <c r="A19262">
        <v>152</v>
      </c>
      <c r="B19262">
        <v>323</v>
      </c>
      <c r="C19262">
        <v>2019</v>
      </c>
      <c r="D19262">
        <v>5231</v>
      </c>
    </row>
    <row r="19263" spans="1:4" x14ac:dyDescent="0.25">
      <c r="A19263">
        <v>152</v>
      </c>
      <c r="B19263">
        <v>322</v>
      </c>
      <c r="C19263">
        <v>2020</v>
      </c>
      <c r="D19263">
        <v>5962.6</v>
      </c>
    </row>
    <row r="19264" spans="1:4" x14ac:dyDescent="0.25">
      <c r="A19264">
        <v>152</v>
      </c>
      <c r="B19264">
        <v>300</v>
      </c>
      <c r="C19264">
        <v>2020</v>
      </c>
      <c r="D19264">
        <v>346</v>
      </c>
    </row>
    <row r="19265" spans="1:4" x14ac:dyDescent="0.25">
      <c r="A19265">
        <v>152</v>
      </c>
      <c r="B19265">
        <v>300</v>
      </c>
      <c r="C19265">
        <v>2019</v>
      </c>
      <c r="D19265">
        <v>5391.25</v>
      </c>
    </row>
    <row r="19266" spans="1:4" x14ac:dyDescent="0.25">
      <c r="A19266">
        <v>152</v>
      </c>
      <c r="B19266">
        <v>302</v>
      </c>
      <c r="C19266">
        <v>2019</v>
      </c>
      <c r="D19266">
        <v>14261.7</v>
      </c>
    </row>
    <row r="19267" spans="1:4" x14ac:dyDescent="0.25">
      <c r="A19267">
        <v>152</v>
      </c>
      <c r="B19267">
        <v>301</v>
      </c>
      <c r="C19267">
        <v>2019</v>
      </c>
      <c r="D19267">
        <v>1383.9</v>
      </c>
    </row>
    <row r="19268" spans="1:4" x14ac:dyDescent="0.25">
      <c r="A19268">
        <v>152</v>
      </c>
      <c r="B19268">
        <v>299</v>
      </c>
      <c r="C19268">
        <v>2020</v>
      </c>
      <c r="D19268">
        <v>12356</v>
      </c>
    </row>
    <row r="19269" spans="1:4" x14ac:dyDescent="0.25">
      <c r="A19269">
        <v>152</v>
      </c>
      <c r="B19269">
        <v>298</v>
      </c>
      <c r="C19269">
        <v>2019</v>
      </c>
      <c r="D19269">
        <v>3742</v>
      </c>
    </row>
    <row r="19270" spans="1:4" x14ac:dyDescent="0.25">
      <c r="A19270">
        <v>152</v>
      </c>
      <c r="B19270">
        <v>297</v>
      </c>
      <c r="C19270">
        <v>2020</v>
      </c>
      <c r="D19270">
        <v>2160</v>
      </c>
    </row>
    <row r="19271" spans="1:4" x14ac:dyDescent="0.25">
      <c r="A19271">
        <v>152</v>
      </c>
      <c r="B19271">
        <v>299</v>
      </c>
      <c r="C19271">
        <v>2019</v>
      </c>
      <c r="D19271">
        <v>5577</v>
      </c>
    </row>
    <row r="19272" spans="1:4" x14ac:dyDescent="0.25">
      <c r="A19272">
        <v>152</v>
      </c>
      <c r="B19272">
        <v>298</v>
      </c>
      <c r="C19272">
        <v>2020</v>
      </c>
      <c r="D19272">
        <v>1441</v>
      </c>
    </row>
    <row r="19273" spans="1:4" x14ac:dyDescent="0.25">
      <c r="A19273">
        <v>152</v>
      </c>
      <c r="B19273">
        <v>302</v>
      </c>
      <c r="C19273">
        <v>2020</v>
      </c>
      <c r="D19273">
        <v>3825.2</v>
      </c>
    </row>
    <row r="19274" spans="1:4" x14ac:dyDescent="0.25">
      <c r="A19274">
        <v>152</v>
      </c>
      <c r="B19274">
        <v>310</v>
      </c>
      <c r="C19274">
        <v>2019</v>
      </c>
      <c r="D19274">
        <v>5727.5</v>
      </c>
    </row>
    <row r="19275" spans="1:4" x14ac:dyDescent="0.25">
      <c r="A19275">
        <v>152</v>
      </c>
      <c r="B19275">
        <v>308</v>
      </c>
      <c r="C19275">
        <v>2019</v>
      </c>
      <c r="D19275">
        <v>2053</v>
      </c>
    </row>
    <row r="19276" spans="1:4" x14ac:dyDescent="0.25">
      <c r="A19276">
        <v>152</v>
      </c>
      <c r="B19276">
        <v>313</v>
      </c>
      <c r="C19276">
        <v>2019</v>
      </c>
      <c r="D19276">
        <v>1053</v>
      </c>
    </row>
    <row r="19277" spans="1:4" x14ac:dyDescent="0.25">
      <c r="A19277">
        <v>152</v>
      </c>
      <c r="B19277">
        <v>312</v>
      </c>
      <c r="C19277">
        <v>2020</v>
      </c>
      <c r="D19277">
        <v>2971.05</v>
      </c>
    </row>
    <row r="19278" spans="1:4" x14ac:dyDescent="0.25">
      <c r="A19278">
        <v>152</v>
      </c>
      <c r="B19278">
        <v>307</v>
      </c>
      <c r="C19278">
        <v>2020</v>
      </c>
      <c r="D19278">
        <v>5945.2</v>
      </c>
    </row>
    <row r="19279" spans="1:4" x14ac:dyDescent="0.25">
      <c r="A19279">
        <v>152</v>
      </c>
      <c r="B19279">
        <v>305</v>
      </c>
      <c r="C19279">
        <v>2019</v>
      </c>
      <c r="D19279">
        <v>744</v>
      </c>
    </row>
    <row r="19280" spans="1:4" x14ac:dyDescent="0.25">
      <c r="A19280">
        <v>152</v>
      </c>
      <c r="B19280">
        <v>304</v>
      </c>
      <c r="C19280">
        <v>2019</v>
      </c>
      <c r="D19280">
        <v>195</v>
      </c>
    </row>
    <row r="19281" spans="1:4" x14ac:dyDescent="0.25">
      <c r="A19281">
        <v>152</v>
      </c>
      <c r="B19281">
        <v>307</v>
      </c>
      <c r="C19281">
        <v>2019</v>
      </c>
      <c r="D19281">
        <v>14258</v>
      </c>
    </row>
    <row r="19282" spans="1:4" x14ac:dyDescent="0.25">
      <c r="A19282">
        <v>152</v>
      </c>
      <c r="B19282">
        <v>306</v>
      </c>
      <c r="C19282">
        <v>2020</v>
      </c>
      <c r="D19282">
        <v>10273.4</v>
      </c>
    </row>
    <row r="19283" spans="1:4" x14ac:dyDescent="0.25">
      <c r="A19283">
        <v>152</v>
      </c>
      <c r="B19283">
        <v>342</v>
      </c>
      <c r="C19283">
        <v>2019</v>
      </c>
      <c r="D19283">
        <v>8642</v>
      </c>
    </row>
    <row r="19284" spans="1:4" x14ac:dyDescent="0.25">
      <c r="A19284">
        <v>152</v>
      </c>
      <c r="B19284">
        <v>341</v>
      </c>
      <c r="C19284">
        <v>2020</v>
      </c>
      <c r="D19284">
        <v>1231.9000000000001</v>
      </c>
    </row>
    <row r="19285" spans="1:4" x14ac:dyDescent="0.25">
      <c r="A19285">
        <v>152</v>
      </c>
      <c r="B19285">
        <v>344</v>
      </c>
      <c r="C19285">
        <v>2019</v>
      </c>
      <c r="D19285">
        <v>2420</v>
      </c>
    </row>
    <row r="19286" spans="1:4" x14ac:dyDescent="0.25">
      <c r="A19286">
        <v>152</v>
      </c>
      <c r="B19286">
        <v>343</v>
      </c>
      <c r="C19286">
        <v>2019</v>
      </c>
      <c r="D19286">
        <v>2518</v>
      </c>
    </row>
    <row r="19287" spans="1:4" x14ac:dyDescent="0.25">
      <c r="A19287">
        <v>152</v>
      </c>
      <c r="B19287">
        <v>340</v>
      </c>
      <c r="C19287">
        <v>2020</v>
      </c>
      <c r="D19287">
        <v>6688.2</v>
      </c>
    </row>
    <row r="19288" spans="1:4" x14ac:dyDescent="0.25">
      <c r="A19288">
        <v>152</v>
      </c>
      <c r="B19288">
        <v>339</v>
      </c>
      <c r="C19288">
        <v>2019</v>
      </c>
      <c r="D19288">
        <v>8804.75</v>
      </c>
    </row>
    <row r="19289" spans="1:4" x14ac:dyDescent="0.25">
      <c r="A19289">
        <v>152</v>
      </c>
      <c r="B19289">
        <v>338</v>
      </c>
      <c r="C19289">
        <v>2019</v>
      </c>
      <c r="D19289">
        <v>4354.8</v>
      </c>
    </row>
    <row r="19290" spans="1:4" x14ac:dyDescent="0.25">
      <c r="A19290">
        <v>152</v>
      </c>
      <c r="B19290">
        <v>340</v>
      </c>
      <c r="C19290">
        <v>2019</v>
      </c>
      <c r="D19290">
        <v>16053</v>
      </c>
    </row>
    <row r="19291" spans="1:4" x14ac:dyDescent="0.25">
      <c r="A19291">
        <v>152</v>
      </c>
      <c r="B19291">
        <v>339</v>
      </c>
      <c r="C19291">
        <v>2020</v>
      </c>
      <c r="D19291">
        <v>3012</v>
      </c>
    </row>
    <row r="19292" spans="1:4" x14ac:dyDescent="0.25">
      <c r="A19292">
        <v>152</v>
      </c>
      <c r="B19292">
        <v>344</v>
      </c>
      <c r="C19292">
        <v>2020</v>
      </c>
      <c r="D19292">
        <v>10605.75</v>
      </c>
    </row>
    <row r="19293" spans="1:4" x14ac:dyDescent="0.25">
      <c r="A19293">
        <v>152</v>
      </c>
      <c r="B19293">
        <v>348</v>
      </c>
      <c r="C19293">
        <v>2020</v>
      </c>
      <c r="D19293">
        <v>459.2</v>
      </c>
    </row>
    <row r="19294" spans="1:4" x14ac:dyDescent="0.25">
      <c r="A19294">
        <v>152</v>
      </c>
      <c r="B19294">
        <v>347</v>
      </c>
      <c r="C19294">
        <v>2020</v>
      </c>
      <c r="D19294">
        <v>1384</v>
      </c>
    </row>
    <row r="19295" spans="1:4" x14ac:dyDescent="0.25">
      <c r="A19295">
        <v>152</v>
      </c>
      <c r="B19295">
        <v>349</v>
      </c>
      <c r="C19295">
        <v>2020</v>
      </c>
      <c r="D19295">
        <v>3050</v>
      </c>
    </row>
    <row r="19296" spans="1:4" x14ac:dyDescent="0.25">
      <c r="A19296">
        <v>152</v>
      </c>
      <c r="B19296">
        <v>349</v>
      </c>
      <c r="C19296">
        <v>2019</v>
      </c>
      <c r="D19296">
        <v>14622.2</v>
      </c>
    </row>
    <row r="19297" spans="1:4" x14ac:dyDescent="0.25">
      <c r="A19297">
        <v>152</v>
      </c>
      <c r="B19297">
        <v>347</v>
      </c>
      <c r="C19297">
        <v>2019</v>
      </c>
      <c r="D19297">
        <v>3580</v>
      </c>
    </row>
    <row r="19298" spans="1:4" x14ac:dyDescent="0.25">
      <c r="A19298">
        <v>152</v>
      </c>
      <c r="B19298">
        <v>345</v>
      </c>
      <c r="C19298">
        <v>2020</v>
      </c>
      <c r="D19298">
        <v>10292.25</v>
      </c>
    </row>
    <row r="19299" spans="1:4" x14ac:dyDescent="0.25">
      <c r="A19299">
        <v>152</v>
      </c>
      <c r="B19299">
        <v>345</v>
      </c>
      <c r="C19299">
        <v>2019</v>
      </c>
      <c r="D19299">
        <v>3027</v>
      </c>
    </row>
    <row r="19300" spans="1:4" x14ac:dyDescent="0.25">
      <c r="A19300">
        <v>152</v>
      </c>
      <c r="B19300">
        <v>346</v>
      </c>
      <c r="C19300">
        <v>2020</v>
      </c>
      <c r="D19300">
        <v>2130</v>
      </c>
    </row>
    <row r="19301" spans="1:4" x14ac:dyDescent="0.25">
      <c r="A19301">
        <v>152</v>
      </c>
      <c r="B19301">
        <v>346</v>
      </c>
      <c r="C19301">
        <v>2019</v>
      </c>
      <c r="D19301">
        <v>7225.8</v>
      </c>
    </row>
    <row r="19302" spans="1:4" x14ac:dyDescent="0.25">
      <c r="A19302">
        <v>152</v>
      </c>
      <c r="B19302">
        <v>330</v>
      </c>
      <c r="C19302">
        <v>2019</v>
      </c>
      <c r="D19302">
        <v>9649.4</v>
      </c>
    </row>
    <row r="19303" spans="1:4" x14ac:dyDescent="0.25">
      <c r="A19303">
        <v>152</v>
      </c>
      <c r="B19303">
        <v>329</v>
      </c>
      <c r="C19303">
        <v>2020</v>
      </c>
      <c r="D19303">
        <v>2204.6</v>
      </c>
    </row>
    <row r="19304" spans="1:4" x14ac:dyDescent="0.25">
      <c r="A19304">
        <v>152</v>
      </c>
      <c r="B19304">
        <v>331</v>
      </c>
      <c r="C19304">
        <v>2020</v>
      </c>
      <c r="D19304">
        <v>3182</v>
      </c>
    </row>
    <row r="19305" spans="1:4" x14ac:dyDescent="0.25">
      <c r="A19305">
        <v>152</v>
      </c>
      <c r="B19305">
        <v>331</v>
      </c>
      <c r="C19305">
        <v>2019</v>
      </c>
      <c r="D19305">
        <v>10504</v>
      </c>
    </row>
    <row r="19306" spans="1:4" x14ac:dyDescent="0.25">
      <c r="A19306">
        <v>152</v>
      </c>
      <c r="B19306">
        <v>328</v>
      </c>
      <c r="C19306">
        <v>2020</v>
      </c>
      <c r="D19306">
        <v>292.2</v>
      </c>
    </row>
    <row r="19307" spans="1:4" x14ac:dyDescent="0.25">
      <c r="A19307">
        <v>152</v>
      </c>
      <c r="B19307">
        <v>327</v>
      </c>
      <c r="C19307">
        <v>2019</v>
      </c>
      <c r="D19307">
        <v>2360</v>
      </c>
    </row>
    <row r="19308" spans="1:4" x14ac:dyDescent="0.25">
      <c r="A19308">
        <v>152</v>
      </c>
      <c r="B19308">
        <v>326</v>
      </c>
      <c r="C19308">
        <v>2020</v>
      </c>
      <c r="D19308">
        <v>1879.25</v>
      </c>
    </row>
    <row r="19309" spans="1:4" x14ac:dyDescent="0.25">
      <c r="A19309">
        <v>152</v>
      </c>
      <c r="B19309">
        <v>328</v>
      </c>
      <c r="C19309">
        <v>2019</v>
      </c>
      <c r="D19309">
        <v>3586.6</v>
      </c>
    </row>
    <row r="19310" spans="1:4" x14ac:dyDescent="0.25">
      <c r="A19310">
        <v>152</v>
      </c>
      <c r="B19310">
        <v>327</v>
      </c>
      <c r="C19310">
        <v>2020</v>
      </c>
      <c r="D19310">
        <v>11674.8</v>
      </c>
    </row>
    <row r="19311" spans="1:4" x14ac:dyDescent="0.25">
      <c r="A19311">
        <v>152</v>
      </c>
      <c r="B19311">
        <v>332</v>
      </c>
      <c r="C19311">
        <v>2019</v>
      </c>
      <c r="D19311">
        <v>10705</v>
      </c>
    </row>
    <row r="19312" spans="1:4" x14ac:dyDescent="0.25">
      <c r="A19312">
        <v>152</v>
      </c>
      <c r="B19312">
        <v>336</v>
      </c>
      <c r="C19312">
        <v>2020</v>
      </c>
      <c r="D19312">
        <v>5075</v>
      </c>
    </row>
    <row r="19313" spans="1:4" x14ac:dyDescent="0.25">
      <c r="A19313">
        <v>152</v>
      </c>
      <c r="B19313">
        <v>336</v>
      </c>
      <c r="C19313">
        <v>2019</v>
      </c>
      <c r="D19313">
        <v>1012</v>
      </c>
    </row>
    <row r="19314" spans="1:4" x14ac:dyDescent="0.25">
      <c r="A19314">
        <v>152</v>
      </c>
      <c r="B19314">
        <v>337</v>
      </c>
      <c r="C19314">
        <v>2020</v>
      </c>
      <c r="D19314">
        <v>1756.8</v>
      </c>
    </row>
    <row r="19315" spans="1:4" x14ac:dyDescent="0.25">
      <c r="A19315">
        <v>152</v>
      </c>
      <c r="B19315">
        <v>337</v>
      </c>
      <c r="C19315">
        <v>2019</v>
      </c>
      <c r="D19315">
        <v>6237</v>
      </c>
    </row>
    <row r="19316" spans="1:4" x14ac:dyDescent="0.25">
      <c r="A19316">
        <v>152</v>
      </c>
      <c r="B19316">
        <v>335</v>
      </c>
      <c r="C19316">
        <v>2019</v>
      </c>
      <c r="D19316">
        <v>18536.2</v>
      </c>
    </row>
    <row r="19317" spans="1:4" x14ac:dyDescent="0.25">
      <c r="A19317">
        <v>152</v>
      </c>
      <c r="B19317">
        <v>333</v>
      </c>
      <c r="C19317">
        <v>2019</v>
      </c>
      <c r="D19317">
        <v>4361.2</v>
      </c>
    </row>
    <row r="19318" spans="1:4" x14ac:dyDescent="0.25">
      <c r="A19318">
        <v>152</v>
      </c>
      <c r="B19318">
        <v>332</v>
      </c>
      <c r="C19318">
        <v>2020</v>
      </c>
      <c r="D19318">
        <v>11432</v>
      </c>
    </row>
    <row r="19319" spans="1:4" x14ac:dyDescent="0.25">
      <c r="A19319">
        <v>152</v>
      </c>
      <c r="B19319">
        <v>334</v>
      </c>
      <c r="C19319">
        <v>2019</v>
      </c>
      <c r="D19319">
        <v>399</v>
      </c>
    </row>
    <row r="19320" spans="1:4" x14ac:dyDescent="0.25">
      <c r="A19320">
        <v>152</v>
      </c>
      <c r="B19320">
        <v>333</v>
      </c>
      <c r="C19320">
        <v>2020</v>
      </c>
      <c r="D19320">
        <v>1998</v>
      </c>
    </row>
    <row r="19321" spans="1:4" x14ac:dyDescent="0.25">
      <c r="A19321">
        <v>152</v>
      </c>
      <c r="B19321">
        <v>201</v>
      </c>
      <c r="C19321">
        <v>2019</v>
      </c>
      <c r="D19321">
        <v>4697</v>
      </c>
    </row>
    <row r="19322" spans="1:4" x14ac:dyDescent="0.25">
      <c r="A19322">
        <v>152</v>
      </c>
      <c r="B19322">
        <v>66</v>
      </c>
      <c r="C19322">
        <v>2019</v>
      </c>
      <c r="D19322">
        <v>502</v>
      </c>
    </row>
    <row r="19323" spans="1:4" x14ac:dyDescent="0.25">
      <c r="A19323">
        <v>152</v>
      </c>
      <c r="B19323">
        <v>65</v>
      </c>
      <c r="C19323">
        <v>2019</v>
      </c>
      <c r="D19323">
        <v>1582.5</v>
      </c>
    </row>
    <row r="19324" spans="1:4" x14ac:dyDescent="0.25">
      <c r="A19324">
        <v>152</v>
      </c>
      <c r="B19324">
        <v>67</v>
      </c>
      <c r="C19324">
        <v>2019</v>
      </c>
      <c r="D19324">
        <v>2462</v>
      </c>
    </row>
    <row r="19325" spans="1:4" x14ac:dyDescent="0.25">
      <c r="A19325">
        <v>152</v>
      </c>
      <c r="B19325">
        <v>66</v>
      </c>
      <c r="C19325">
        <v>2020</v>
      </c>
      <c r="D19325">
        <v>250</v>
      </c>
    </row>
    <row r="19326" spans="1:4" x14ac:dyDescent="0.25">
      <c r="A19326">
        <v>152</v>
      </c>
      <c r="B19326">
        <v>64</v>
      </c>
      <c r="C19326">
        <v>2020</v>
      </c>
      <c r="D19326">
        <v>5545.8</v>
      </c>
    </row>
    <row r="19327" spans="1:4" x14ac:dyDescent="0.25">
      <c r="A19327">
        <v>152</v>
      </c>
      <c r="B19327">
        <v>61</v>
      </c>
      <c r="C19327">
        <v>2020</v>
      </c>
      <c r="D19327">
        <v>4349.1000000000004</v>
      </c>
    </row>
    <row r="19328" spans="1:4" x14ac:dyDescent="0.25">
      <c r="A19328">
        <v>152</v>
      </c>
      <c r="B19328">
        <v>60</v>
      </c>
      <c r="C19328">
        <v>2020</v>
      </c>
      <c r="D19328">
        <v>3481.2</v>
      </c>
    </row>
    <row r="19329" spans="1:4" x14ac:dyDescent="0.25">
      <c r="A19329">
        <v>152</v>
      </c>
      <c r="B19329">
        <v>63</v>
      </c>
      <c r="C19329">
        <v>2020</v>
      </c>
      <c r="D19329">
        <v>4197.75</v>
      </c>
    </row>
    <row r="19330" spans="1:4" x14ac:dyDescent="0.25">
      <c r="A19330">
        <v>152</v>
      </c>
      <c r="B19330">
        <v>62</v>
      </c>
      <c r="C19330">
        <v>2019</v>
      </c>
      <c r="D19330">
        <v>912</v>
      </c>
    </row>
    <row r="19331" spans="1:4" x14ac:dyDescent="0.25">
      <c r="A19331">
        <v>152</v>
      </c>
      <c r="B19331">
        <v>67</v>
      </c>
      <c r="C19331">
        <v>2020</v>
      </c>
      <c r="D19331">
        <v>4766</v>
      </c>
    </row>
    <row r="19332" spans="1:4" x14ac:dyDescent="0.25">
      <c r="A19332">
        <v>152</v>
      </c>
      <c r="B19332">
        <v>71</v>
      </c>
      <c r="C19332">
        <v>2020</v>
      </c>
      <c r="D19332">
        <v>5550.8</v>
      </c>
    </row>
    <row r="19333" spans="1:4" x14ac:dyDescent="0.25">
      <c r="A19333">
        <v>152</v>
      </c>
      <c r="B19333">
        <v>71</v>
      </c>
      <c r="C19333">
        <v>2019</v>
      </c>
      <c r="D19333">
        <v>2746</v>
      </c>
    </row>
    <row r="19334" spans="1:4" x14ac:dyDescent="0.25">
      <c r="A19334">
        <v>152</v>
      </c>
      <c r="B19334">
        <v>74</v>
      </c>
      <c r="C19334">
        <v>2019</v>
      </c>
      <c r="D19334">
        <v>2550</v>
      </c>
    </row>
    <row r="19335" spans="1:4" x14ac:dyDescent="0.25">
      <c r="A19335">
        <v>152</v>
      </c>
      <c r="B19335">
        <v>72</v>
      </c>
      <c r="C19335">
        <v>2019</v>
      </c>
      <c r="D19335">
        <v>8244.7000000000007</v>
      </c>
    </row>
    <row r="19336" spans="1:4" x14ac:dyDescent="0.25">
      <c r="A19336">
        <v>152</v>
      </c>
      <c r="B19336">
        <v>70</v>
      </c>
      <c r="C19336">
        <v>2019</v>
      </c>
      <c r="D19336">
        <v>517</v>
      </c>
    </row>
    <row r="19337" spans="1:4" x14ac:dyDescent="0.25">
      <c r="A19337">
        <v>152</v>
      </c>
      <c r="B19337">
        <v>68</v>
      </c>
      <c r="C19337">
        <v>2020</v>
      </c>
      <c r="D19337">
        <v>6321.4</v>
      </c>
    </row>
    <row r="19338" spans="1:4" x14ac:dyDescent="0.25">
      <c r="A19338">
        <v>152</v>
      </c>
      <c r="B19338">
        <v>68</v>
      </c>
      <c r="C19338">
        <v>2019</v>
      </c>
      <c r="D19338">
        <v>3941.8</v>
      </c>
    </row>
    <row r="19339" spans="1:4" x14ac:dyDescent="0.25">
      <c r="A19339">
        <v>152</v>
      </c>
      <c r="B19339">
        <v>69</v>
      </c>
      <c r="C19339">
        <v>2020</v>
      </c>
      <c r="D19339">
        <v>390</v>
      </c>
    </row>
    <row r="19340" spans="1:4" x14ac:dyDescent="0.25">
      <c r="A19340">
        <v>152</v>
      </c>
      <c r="B19340">
        <v>69</v>
      </c>
      <c r="C19340">
        <v>2019</v>
      </c>
      <c r="D19340">
        <v>12451.2</v>
      </c>
    </row>
    <row r="19341" spans="1:4" x14ac:dyDescent="0.25">
      <c r="A19341">
        <v>152</v>
      </c>
      <c r="B19341">
        <v>52</v>
      </c>
      <c r="C19341">
        <v>2019</v>
      </c>
      <c r="D19341">
        <v>6043</v>
      </c>
    </row>
    <row r="19342" spans="1:4" x14ac:dyDescent="0.25">
      <c r="A19342">
        <v>152</v>
      </c>
      <c r="B19342">
        <v>51</v>
      </c>
      <c r="C19342">
        <v>2019</v>
      </c>
      <c r="D19342">
        <v>3077</v>
      </c>
    </row>
    <row r="19343" spans="1:4" x14ac:dyDescent="0.25">
      <c r="A19343">
        <v>152</v>
      </c>
      <c r="B19343">
        <v>53</v>
      </c>
      <c r="C19343">
        <v>2019</v>
      </c>
      <c r="D19343">
        <v>3275</v>
      </c>
    </row>
    <row r="19344" spans="1:4" x14ac:dyDescent="0.25">
      <c r="A19344">
        <v>152</v>
      </c>
      <c r="B19344">
        <v>52</v>
      </c>
      <c r="C19344">
        <v>2020</v>
      </c>
      <c r="D19344">
        <v>3052.25</v>
      </c>
    </row>
    <row r="19345" spans="1:4" x14ac:dyDescent="0.25">
      <c r="A19345">
        <v>152</v>
      </c>
      <c r="B19345">
        <v>50</v>
      </c>
      <c r="C19345">
        <v>2020</v>
      </c>
      <c r="D19345">
        <v>9765.2999999999993</v>
      </c>
    </row>
    <row r="19346" spans="1:4" x14ac:dyDescent="0.25">
      <c r="A19346">
        <v>152</v>
      </c>
      <c r="B19346">
        <v>48</v>
      </c>
      <c r="C19346">
        <v>2020</v>
      </c>
      <c r="D19346">
        <v>3975</v>
      </c>
    </row>
    <row r="19347" spans="1:4" x14ac:dyDescent="0.25">
      <c r="A19347">
        <v>152</v>
      </c>
      <c r="B19347">
        <v>48</v>
      </c>
      <c r="C19347">
        <v>2019</v>
      </c>
      <c r="D19347">
        <v>435</v>
      </c>
    </row>
    <row r="19348" spans="1:4" x14ac:dyDescent="0.25">
      <c r="A19348">
        <v>152</v>
      </c>
      <c r="B19348">
        <v>50</v>
      </c>
      <c r="C19348">
        <v>2019</v>
      </c>
      <c r="D19348">
        <v>1405.6</v>
      </c>
    </row>
    <row r="19349" spans="1:4" x14ac:dyDescent="0.25">
      <c r="A19349">
        <v>152</v>
      </c>
      <c r="B19349">
        <v>49</v>
      </c>
      <c r="C19349">
        <v>2019</v>
      </c>
      <c r="D19349">
        <v>2274</v>
      </c>
    </row>
    <row r="19350" spans="1:4" x14ac:dyDescent="0.25">
      <c r="A19350">
        <v>152</v>
      </c>
      <c r="B19350">
        <v>54</v>
      </c>
      <c r="C19350">
        <v>2019</v>
      </c>
      <c r="D19350">
        <v>1698</v>
      </c>
    </row>
    <row r="19351" spans="1:4" x14ac:dyDescent="0.25">
      <c r="A19351">
        <v>152</v>
      </c>
      <c r="B19351">
        <v>59</v>
      </c>
      <c r="C19351">
        <v>2019</v>
      </c>
      <c r="D19351">
        <v>3563</v>
      </c>
    </row>
    <row r="19352" spans="1:4" x14ac:dyDescent="0.25">
      <c r="A19352">
        <v>152</v>
      </c>
      <c r="B19352">
        <v>58</v>
      </c>
      <c r="C19352">
        <v>2019</v>
      </c>
      <c r="D19352">
        <v>916</v>
      </c>
    </row>
    <row r="19353" spans="1:4" x14ac:dyDescent="0.25">
      <c r="A19353">
        <v>152</v>
      </c>
      <c r="B19353">
        <v>60</v>
      </c>
      <c r="C19353">
        <v>2019</v>
      </c>
      <c r="D19353">
        <v>1608.8</v>
      </c>
    </row>
    <row r="19354" spans="1:4" x14ac:dyDescent="0.25">
      <c r="A19354">
        <v>152</v>
      </c>
      <c r="B19354">
        <v>59</v>
      </c>
      <c r="C19354">
        <v>2020</v>
      </c>
      <c r="D19354">
        <v>303</v>
      </c>
    </row>
    <row r="19355" spans="1:4" x14ac:dyDescent="0.25">
      <c r="A19355">
        <v>152</v>
      </c>
      <c r="B19355">
        <v>57</v>
      </c>
      <c r="C19355">
        <v>2020</v>
      </c>
      <c r="D19355">
        <v>2004</v>
      </c>
    </row>
    <row r="19356" spans="1:4" x14ac:dyDescent="0.25">
      <c r="A19356">
        <v>152</v>
      </c>
      <c r="B19356">
        <v>56</v>
      </c>
      <c r="C19356">
        <v>2019</v>
      </c>
      <c r="D19356">
        <v>4445</v>
      </c>
    </row>
    <row r="19357" spans="1:4" x14ac:dyDescent="0.25">
      <c r="A19357">
        <v>152</v>
      </c>
      <c r="B19357">
        <v>55</v>
      </c>
      <c r="C19357">
        <v>2019</v>
      </c>
      <c r="D19357">
        <v>9250</v>
      </c>
    </row>
    <row r="19358" spans="1:4" x14ac:dyDescent="0.25">
      <c r="A19358">
        <v>152</v>
      </c>
      <c r="B19358">
        <v>57</v>
      </c>
      <c r="C19358">
        <v>2019</v>
      </c>
      <c r="D19358">
        <v>2251</v>
      </c>
    </row>
    <row r="19359" spans="1:4" x14ac:dyDescent="0.25">
      <c r="A19359">
        <v>152</v>
      </c>
      <c r="B19359">
        <v>56</v>
      </c>
      <c r="C19359">
        <v>2020</v>
      </c>
      <c r="D19359">
        <v>4936.5</v>
      </c>
    </row>
    <row r="19360" spans="1:4" x14ac:dyDescent="0.25">
      <c r="A19360">
        <v>152</v>
      </c>
      <c r="B19360">
        <v>90</v>
      </c>
      <c r="C19360">
        <v>2020</v>
      </c>
      <c r="D19360">
        <v>3382.2</v>
      </c>
    </row>
    <row r="19361" spans="1:4" x14ac:dyDescent="0.25">
      <c r="A19361">
        <v>152</v>
      </c>
      <c r="B19361">
        <v>90</v>
      </c>
      <c r="C19361">
        <v>2019</v>
      </c>
      <c r="D19361">
        <v>2613.1999999999998</v>
      </c>
    </row>
    <row r="19362" spans="1:4" x14ac:dyDescent="0.25">
      <c r="A19362">
        <v>152</v>
      </c>
      <c r="B19362">
        <v>92</v>
      </c>
      <c r="C19362">
        <v>2019</v>
      </c>
      <c r="D19362">
        <v>9968</v>
      </c>
    </row>
    <row r="19363" spans="1:4" x14ac:dyDescent="0.25">
      <c r="A19363">
        <v>152</v>
      </c>
      <c r="B19363">
        <v>91</v>
      </c>
      <c r="C19363">
        <v>2020</v>
      </c>
      <c r="D19363">
        <v>4093</v>
      </c>
    </row>
    <row r="19364" spans="1:4" x14ac:dyDescent="0.25">
      <c r="A19364">
        <v>152</v>
      </c>
      <c r="B19364">
        <v>89</v>
      </c>
      <c r="C19364">
        <v>2019</v>
      </c>
      <c r="D19364">
        <v>11575</v>
      </c>
    </row>
    <row r="19365" spans="1:4" x14ac:dyDescent="0.25">
      <c r="A19365">
        <v>152</v>
      </c>
      <c r="B19365">
        <v>87</v>
      </c>
      <c r="C19365">
        <v>2019</v>
      </c>
      <c r="D19365">
        <v>677</v>
      </c>
    </row>
    <row r="19366" spans="1:4" x14ac:dyDescent="0.25">
      <c r="A19366">
        <v>152</v>
      </c>
      <c r="B19366">
        <v>86</v>
      </c>
      <c r="C19366">
        <v>2020</v>
      </c>
      <c r="D19366">
        <v>224</v>
      </c>
    </row>
    <row r="19367" spans="1:4" x14ac:dyDescent="0.25">
      <c r="A19367">
        <v>152</v>
      </c>
      <c r="B19367">
        <v>88</v>
      </c>
      <c r="C19367">
        <v>2020</v>
      </c>
      <c r="D19367">
        <v>11288.65</v>
      </c>
    </row>
    <row r="19368" spans="1:4" x14ac:dyDescent="0.25">
      <c r="A19368">
        <v>152</v>
      </c>
      <c r="B19368">
        <v>88</v>
      </c>
      <c r="C19368">
        <v>2019</v>
      </c>
      <c r="D19368">
        <v>2206.1999999999998</v>
      </c>
    </row>
    <row r="19369" spans="1:4" x14ac:dyDescent="0.25">
      <c r="A19369">
        <v>152</v>
      </c>
      <c r="B19369">
        <v>93</v>
      </c>
      <c r="C19369">
        <v>2019</v>
      </c>
      <c r="D19369">
        <v>12424.95</v>
      </c>
    </row>
    <row r="19370" spans="1:4" x14ac:dyDescent="0.25">
      <c r="A19370">
        <v>152</v>
      </c>
      <c r="B19370">
        <v>98</v>
      </c>
      <c r="C19370">
        <v>2019</v>
      </c>
      <c r="D19370">
        <v>12989.25</v>
      </c>
    </row>
    <row r="19371" spans="1:4" x14ac:dyDescent="0.25">
      <c r="A19371">
        <v>152</v>
      </c>
      <c r="B19371">
        <v>97</v>
      </c>
      <c r="C19371">
        <v>2019</v>
      </c>
      <c r="D19371">
        <v>4624.8500000000004</v>
      </c>
    </row>
    <row r="19372" spans="1:4" x14ac:dyDescent="0.25">
      <c r="A19372">
        <v>152</v>
      </c>
      <c r="B19372">
        <v>99</v>
      </c>
      <c r="C19372">
        <v>2019</v>
      </c>
      <c r="D19372">
        <v>13351.4</v>
      </c>
    </row>
    <row r="19373" spans="1:4" x14ac:dyDescent="0.25">
      <c r="A19373">
        <v>152</v>
      </c>
      <c r="B19373">
        <v>98</v>
      </c>
      <c r="C19373">
        <v>2020</v>
      </c>
      <c r="D19373">
        <v>65</v>
      </c>
    </row>
    <row r="19374" spans="1:4" x14ac:dyDescent="0.25">
      <c r="A19374">
        <v>152</v>
      </c>
      <c r="B19374">
        <v>96</v>
      </c>
      <c r="C19374">
        <v>2020</v>
      </c>
      <c r="D19374">
        <v>2535</v>
      </c>
    </row>
    <row r="19375" spans="1:4" x14ac:dyDescent="0.25">
      <c r="A19375">
        <v>152</v>
      </c>
      <c r="B19375">
        <v>94</v>
      </c>
      <c r="C19375">
        <v>2020</v>
      </c>
      <c r="D19375">
        <v>2439</v>
      </c>
    </row>
    <row r="19376" spans="1:4" x14ac:dyDescent="0.25">
      <c r="A19376">
        <v>152</v>
      </c>
      <c r="B19376">
        <v>94</v>
      </c>
      <c r="C19376">
        <v>2019</v>
      </c>
      <c r="D19376">
        <v>4060</v>
      </c>
    </row>
    <row r="19377" spans="1:4" x14ac:dyDescent="0.25">
      <c r="A19377">
        <v>152</v>
      </c>
      <c r="B19377">
        <v>96</v>
      </c>
      <c r="C19377">
        <v>2019</v>
      </c>
      <c r="D19377">
        <v>4367.5</v>
      </c>
    </row>
    <row r="19378" spans="1:4" x14ac:dyDescent="0.25">
      <c r="A19378">
        <v>152</v>
      </c>
      <c r="B19378">
        <v>95</v>
      </c>
      <c r="C19378">
        <v>2019</v>
      </c>
      <c r="D19378">
        <v>1144.8</v>
      </c>
    </row>
    <row r="19379" spans="1:4" x14ac:dyDescent="0.25">
      <c r="A19379">
        <v>152</v>
      </c>
      <c r="B19379">
        <v>78</v>
      </c>
      <c r="C19379">
        <v>2019</v>
      </c>
      <c r="D19379">
        <v>9929.2000000000007</v>
      </c>
    </row>
    <row r="19380" spans="1:4" x14ac:dyDescent="0.25">
      <c r="A19380">
        <v>152</v>
      </c>
      <c r="B19380">
        <v>77</v>
      </c>
      <c r="C19380">
        <v>2020</v>
      </c>
      <c r="D19380">
        <v>671.6</v>
      </c>
    </row>
    <row r="19381" spans="1:4" x14ac:dyDescent="0.25">
      <c r="A19381">
        <v>152</v>
      </c>
      <c r="B19381">
        <v>79</v>
      </c>
      <c r="C19381">
        <v>2020</v>
      </c>
      <c r="D19381">
        <v>13792.8</v>
      </c>
    </row>
    <row r="19382" spans="1:4" x14ac:dyDescent="0.25">
      <c r="A19382">
        <v>152</v>
      </c>
      <c r="B19382">
        <v>79</v>
      </c>
      <c r="C19382">
        <v>2019</v>
      </c>
      <c r="D19382">
        <v>5947.2</v>
      </c>
    </row>
    <row r="19383" spans="1:4" x14ac:dyDescent="0.25">
      <c r="A19383">
        <v>152</v>
      </c>
      <c r="B19383">
        <v>77</v>
      </c>
      <c r="C19383">
        <v>2019</v>
      </c>
      <c r="D19383">
        <v>3078</v>
      </c>
    </row>
    <row r="19384" spans="1:4" x14ac:dyDescent="0.25">
      <c r="A19384">
        <v>152</v>
      </c>
      <c r="B19384">
        <v>75</v>
      </c>
      <c r="C19384">
        <v>2020</v>
      </c>
      <c r="D19384">
        <v>6382</v>
      </c>
    </row>
    <row r="19385" spans="1:4" x14ac:dyDescent="0.25">
      <c r="A19385">
        <v>152</v>
      </c>
      <c r="B19385">
        <v>75</v>
      </c>
      <c r="C19385">
        <v>2019</v>
      </c>
      <c r="D19385">
        <v>4590</v>
      </c>
    </row>
    <row r="19386" spans="1:4" x14ac:dyDescent="0.25">
      <c r="A19386">
        <v>152</v>
      </c>
      <c r="B19386">
        <v>76</v>
      </c>
      <c r="C19386">
        <v>2020</v>
      </c>
      <c r="D19386">
        <v>1739</v>
      </c>
    </row>
    <row r="19387" spans="1:4" x14ac:dyDescent="0.25">
      <c r="A19387">
        <v>152</v>
      </c>
      <c r="B19387">
        <v>76</v>
      </c>
      <c r="C19387">
        <v>2019</v>
      </c>
      <c r="D19387">
        <v>938.4</v>
      </c>
    </row>
    <row r="19388" spans="1:4" x14ac:dyDescent="0.25">
      <c r="A19388">
        <v>152</v>
      </c>
      <c r="B19388">
        <v>80</v>
      </c>
      <c r="C19388">
        <v>2019</v>
      </c>
      <c r="D19388">
        <v>10667.8</v>
      </c>
    </row>
    <row r="19389" spans="1:4" x14ac:dyDescent="0.25">
      <c r="A19389">
        <v>152</v>
      </c>
      <c r="B19389">
        <v>85</v>
      </c>
      <c r="C19389">
        <v>2019</v>
      </c>
      <c r="D19389">
        <v>6037.4</v>
      </c>
    </row>
    <row r="19390" spans="1:4" x14ac:dyDescent="0.25">
      <c r="A19390">
        <v>152</v>
      </c>
      <c r="B19390">
        <v>84</v>
      </c>
      <c r="C19390">
        <v>2019</v>
      </c>
      <c r="D19390">
        <v>5832</v>
      </c>
    </row>
    <row r="19391" spans="1:4" x14ac:dyDescent="0.25">
      <c r="A19391">
        <v>152</v>
      </c>
      <c r="B19391">
        <v>86</v>
      </c>
      <c r="C19391">
        <v>2019</v>
      </c>
      <c r="D19391">
        <v>14476.6</v>
      </c>
    </row>
    <row r="19392" spans="1:4" x14ac:dyDescent="0.25">
      <c r="A19392">
        <v>152</v>
      </c>
      <c r="B19392">
        <v>85</v>
      </c>
      <c r="C19392">
        <v>2020</v>
      </c>
      <c r="D19392">
        <v>10710.8</v>
      </c>
    </row>
    <row r="19393" spans="1:4" x14ac:dyDescent="0.25">
      <c r="A19393">
        <v>152</v>
      </c>
      <c r="B19393">
        <v>83</v>
      </c>
      <c r="C19393">
        <v>2020</v>
      </c>
      <c r="D19393">
        <v>15550</v>
      </c>
    </row>
    <row r="19394" spans="1:4" x14ac:dyDescent="0.25">
      <c r="A19394">
        <v>152</v>
      </c>
      <c r="B19394">
        <v>81</v>
      </c>
      <c r="C19394">
        <v>2020</v>
      </c>
      <c r="D19394">
        <v>8094.8</v>
      </c>
    </row>
    <row r="19395" spans="1:4" x14ac:dyDescent="0.25">
      <c r="A19395">
        <v>152</v>
      </c>
      <c r="B19395">
        <v>81</v>
      </c>
      <c r="C19395">
        <v>2019</v>
      </c>
      <c r="D19395">
        <v>7631</v>
      </c>
    </row>
    <row r="19396" spans="1:4" x14ac:dyDescent="0.25">
      <c r="A19396">
        <v>152</v>
      </c>
      <c r="B19396">
        <v>82</v>
      </c>
      <c r="C19396">
        <v>2020</v>
      </c>
      <c r="D19396">
        <v>413.8</v>
      </c>
    </row>
    <row r="19397" spans="1:4" x14ac:dyDescent="0.25">
      <c r="A19397">
        <v>152</v>
      </c>
      <c r="B19397">
        <v>82</v>
      </c>
      <c r="C19397">
        <v>2019</v>
      </c>
      <c r="D19397">
        <v>16435</v>
      </c>
    </row>
    <row r="19398" spans="1:4" x14ac:dyDescent="0.25">
      <c r="A19398">
        <v>152</v>
      </c>
      <c r="B19398">
        <v>47</v>
      </c>
      <c r="C19398">
        <v>2020</v>
      </c>
      <c r="D19398">
        <v>1383.6</v>
      </c>
    </row>
    <row r="19399" spans="1:4" x14ac:dyDescent="0.25">
      <c r="A19399">
        <v>152</v>
      </c>
      <c r="B19399">
        <v>17</v>
      </c>
      <c r="C19399">
        <v>2019</v>
      </c>
      <c r="D19399">
        <v>5725.5</v>
      </c>
    </row>
    <row r="19400" spans="1:4" x14ac:dyDescent="0.25">
      <c r="A19400">
        <v>152</v>
      </c>
      <c r="B19400">
        <v>16</v>
      </c>
      <c r="C19400">
        <v>2020</v>
      </c>
      <c r="D19400">
        <v>3553</v>
      </c>
    </row>
    <row r="19401" spans="1:4" x14ac:dyDescent="0.25">
      <c r="A19401">
        <v>152</v>
      </c>
      <c r="B19401">
        <v>18</v>
      </c>
      <c r="C19401">
        <v>2019</v>
      </c>
      <c r="D19401">
        <v>6208</v>
      </c>
    </row>
    <row r="19402" spans="1:4" x14ac:dyDescent="0.25">
      <c r="A19402">
        <v>152</v>
      </c>
      <c r="B19402">
        <v>17</v>
      </c>
      <c r="C19402">
        <v>2020</v>
      </c>
      <c r="D19402">
        <v>490</v>
      </c>
    </row>
    <row r="19403" spans="1:4" x14ac:dyDescent="0.25">
      <c r="A19403">
        <v>152</v>
      </c>
      <c r="B19403">
        <v>15</v>
      </c>
      <c r="C19403">
        <v>2020</v>
      </c>
      <c r="D19403">
        <v>418</v>
      </c>
    </row>
    <row r="19404" spans="1:4" x14ac:dyDescent="0.25">
      <c r="A19404">
        <v>152</v>
      </c>
      <c r="B19404">
        <v>14</v>
      </c>
      <c r="C19404">
        <v>2019</v>
      </c>
      <c r="D19404">
        <v>5444.4</v>
      </c>
    </row>
    <row r="19405" spans="1:4" x14ac:dyDescent="0.25">
      <c r="A19405">
        <v>152</v>
      </c>
      <c r="B19405">
        <v>13</v>
      </c>
      <c r="C19405">
        <v>2019</v>
      </c>
      <c r="D19405">
        <v>1957</v>
      </c>
    </row>
    <row r="19406" spans="1:4" x14ac:dyDescent="0.25">
      <c r="A19406">
        <v>152</v>
      </c>
      <c r="B19406">
        <v>15</v>
      </c>
      <c r="C19406">
        <v>2019</v>
      </c>
      <c r="D19406">
        <v>1926</v>
      </c>
    </row>
    <row r="19407" spans="1:4" x14ac:dyDescent="0.25">
      <c r="A19407">
        <v>152</v>
      </c>
      <c r="B19407">
        <v>14</v>
      </c>
      <c r="C19407">
        <v>2020</v>
      </c>
      <c r="D19407">
        <v>5742</v>
      </c>
    </row>
    <row r="19408" spans="1:4" x14ac:dyDescent="0.25">
      <c r="A19408">
        <v>152</v>
      </c>
      <c r="B19408">
        <v>19</v>
      </c>
      <c r="C19408">
        <v>2019</v>
      </c>
      <c r="D19408">
        <v>8299</v>
      </c>
    </row>
    <row r="19409" spans="1:4" x14ac:dyDescent="0.25">
      <c r="A19409">
        <v>152</v>
      </c>
      <c r="B19409">
        <v>23</v>
      </c>
      <c r="C19409">
        <v>2020</v>
      </c>
      <c r="D19409">
        <v>1540.4</v>
      </c>
    </row>
    <row r="19410" spans="1:4" x14ac:dyDescent="0.25">
      <c r="A19410">
        <v>152</v>
      </c>
      <c r="B19410">
        <v>23</v>
      </c>
      <c r="C19410">
        <v>2019</v>
      </c>
      <c r="D19410">
        <v>4167</v>
      </c>
    </row>
    <row r="19411" spans="1:4" x14ac:dyDescent="0.25">
      <c r="A19411">
        <v>152</v>
      </c>
      <c r="B19411">
        <v>24</v>
      </c>
      <c r="C19411">
        <v>2020</v>
      </c>
      <c r="D19411">
        <v>754</v>
      </c>
    </row>
    <row r="19412" spans="1:4" x14ac:dyDescent="0.25">
      <c r="A19412">
        <v>152</v>
      </c>
      <c r="B19412">
        <v>24</v>
      </c>
      <c r="C19412">
        <v>2019</v>
      </c>
      <c r="D19412">
        <v>1651</v>
      </c>
    </row>
    <row r="19413" spans="1:4" x14ac:dyDescent="0.25">
      <c r="A19413">
        <v>152</v>
      </c>
      <c r="B19413">
        <v>22</v>
      </c>
      <c r="C19413">
        <v>2019</v>
      </c>
      <c r="D19413">
        <v>18963.8</v>
      </c>
    </row>
    <row r="19414" spans="1:4" x14ac:dyDescent="0.25">
      <c r="A19414">
        <v>152</v>
      </c>
      <c r="B19414">
        <v>20</v>
      </c>
      <c r="C19414">
        <v>2020</v>
      </c>
      <c r="D19414">
        <v>183.8</v>
      </c>
    </row>
    <row r="19415" spans="1:4" x14ac:dyDescent="0.25">
      <c r="A19415">
        <v>152</v>
      </c>
      <c r="B19415">
        <v>20</v>
      </c>
      <c r="C19415">
        <v>2019</v>
      </c>
      <c r="D19415">
        <v>1543</v>
      </c>
    </row>
    <row r="19416" spans="1:4" x14ac:dyDescent="0.25">
      <c r="A19416">
        <v>152</v>
      </c>
      <c r="B19416">
        <v>21</v>
      </c>
      <c r="C19416">
        <v>2020</v>
      </c>
      <c r="D19416">
        <v>4848</v>
      </c>
    </row>
    <row r="19417" spans="1:4" x14ac:dyDescent="0.25">
      <c r="A19417">
        <v>152</v>
      </c>
      <c r="B19417">
        <v>21</v>
      </c>
      <c r="C19417">
        <v>2019</v>
      </c>
      <c r="D19417">
        <v>2096</v>
      </c>
    </row>
    <row r="19418" spans="1:4" x14ac:dyDescent="0.25">
      <c r="A19418">
        <v>152</v>
      </c>
      <c r="B19418">
        <v>4</v>
      </c>
      <c r="C19418">
        <v>2019</v>
      </c>
      <c r="D19418">
        <v>2856.8</v>
      </c>
    </row>
    <row r="19419" spans="1:4" x14ac:dyDescent="0.25">
      <c r="A19419">
        <v>152</v>
      </c>
      <c r="B19419">
        <v>2</v>
      </c>
      <c r="C19419">
        <v>2020</v>
      </c>
      <c r="D19419">
        <v>1319.4</v>
      </c>
    </row>
    <row r="19420" spans="1:4" x14ac:dyDescent="0.25">
      <c r="A19420">
        <v>152</v>
      </c>
      <c r="B19420">
        <v>5</v>
      </c>
      <c r="C19420">
        <v>2020</v>
      </c>
      <c r="D19420">
        <v>786.6</v>
      </c>
    </row>
    <row r="19421" spans="1:4" x14ac:dyDescent="0.25">
      <c r="A19421">
        <v>152</v>
      </c>
      <c r="B19421">
        <v>4</v>
      </c>
      <c r="C19421">
        <v>2020</v>
      </c>
      <c r="D19421">
        <v>5536</v>
      </c>
    </row>
    <row r="19422" spans="1:4" x14ac:dyDescent="0.25">
      <c r="A19422">
        <v>152</v>
      </c>
      <c r="B19422">
        <v>2</v>
      </c>
      <c r="C19422">
        <v>2019</v>
      </c>
      <c r="D19422">
        <v>9645.4</v>
      </c>
    </row>
    <row r="19423" spans="1:4" x14ac:dyDescent="0.25">
      <c r="A19423">
        <v>152</v>
      </c>
      <c r="B19423">
        <v>0</v>
      </c>
      <c r="C19423">
        <v>2020</v>
      </c>
      <c r="D19423">
        <v>721667.45</v>
      </c>
    </row>
    <row r="19424" spans="1:4" x14ac:dyDescent="0.25">
      <c r="A19424">
        <v>152</v>
      </c>
      <c r="B19424">
        <v>0</v>
      </c>
      <c r="C19424">
        <v>2019</v>
      </c>
      <c r="D19424">
        <v>1478221.35</v>
      </c>
    </row>
    <row r="19425" spans="1:4" x14ac:dyDescent="0.25">
      <c r="A19425">
        <v>152</v>
      </c>
      <c r="B19425">
        <v>1</v>
      </c>
      <c r="C19425">
        <v>2020</v>
      </c>
      <c r="D19425">
        <v>4728.3</v>
      </c>
    </row>
    <row r="19426" spans="1:4" x14ac:dyDescent="0.25">
      <c r="A19426">
        <v>152</v>
      </c>
      <c r="B19426">
        <v>1</v>
      </c>
      <c r="C19426">
        <v>2019</v>
      </c>
      <c r="D19426">
        <v>16796.599999999999</v>
      </c>
    </row>
    <row r="19427" spans="1:4" x14ac:dyDescent="0.25">
      <c r="A19427">
        <v>152</v>
      </c>
      <c r="B19427">
        <v>6</v>
      </c>
      <c r="C19427">
        <v>2020</v>
      </c>
      <c r="D19427">
        <v>2805.8</v>
      </c>
    </row>
    <row r="19428" spans="1:4" x14ac:dyDescent="0.25">
      <c r="A19428">
        <v>152</v>
      </c>
      <c r="B19428">
        <v>11</v>
      </c>
      <c r="C19428">
        <v>2020</v>
      </c>
      <c r="D19428">
        <v>2115</v>
      </c>
    </row>
    <row r="19429" spans="1:4" x14ac:dyDescent="0.25">
      <c r="A19429">
        <v>152</v>
      </c>
      <c r="B19429">
        <v>11</v>
      </c>
      <c r="C19429">
        <v>2019</v>
      </c>
      <c r="D19429">
        <v>4347.3999999999996</v>
      </c>
    </row>
    <row r="19430" spans="1:4" x14ac:dyDescent="0.25">
      <c r="A19430">
        <v>152</v>
      </c>
      <c r="B19430">
        <v>12</v>
      </c>
      <c r="C19430">
        <v>2020</v>
      </c>
      <c r="D19430">
        <v>1932</v>
      </c>
    </row>
    <row r="19431" spans="1:4" x14ac:dyDescent="0.25">
      <c r="A19431">
        <v>152</v>
      </c>
      <c r="B19431">
        <v>12</v>
      </c>
      <c r="C19431">
        <v>2019</v>
      </c>
      <c r="D19431">
        <v>9077.6</v>
      </c>
    </row>
    <row r="19432" spans="1:4" x14ac:dyDescent="0.25">
      <c r="A19432">
        <v>152</v>
      </c>
      <c r="B19432">
        <v>10</v>
      </c>
      <c r="C19432">
        <v>2020</v>
      </c>
      <c r="D19432">
        <v>21502</v>
      </c>
    </row>
    <row r="19433" spans="1:4" x14ac:dyDescent="0.25">
      <c r="A19433">
        <v>152</v>
      </c>
      <c r="B19433">
        <v>7</v>
      </c>
      <c r="C19433">
        <v>2020</v>
      </c>
      <c r="D19433">
        <v>4114.6000000000004</v>
      </c>
    </row>
    <row r="19434" spans="1:4" x14ac:dyDescent="0.25">
      <c r="A19434">
        <v>152</v>
      </c>
      <c r="B19434">
        <v>7</v>
      </c>
      <c r="C19434">
        <v>2019</v>
      </c>
      <c r="D19434">
        <v>9105.4</v>
      </c>
    </row>
    <row r="19435" spans="1:4" x14ac:dyDescent="0.25">
      <c r="A19435">
        <v>152</v>
      </c>
      <c r="B19435">
        <v>8</v>
      </c>
      <c r="C19435">
        <v>2020</v>
      </c>
      <c r="D19435">
        <v>1885.8</v>
      </c>
    </row>
    <row r="19436" spans="1:4" x14ac:dyDescent="0.25">
      <c r="A19436">
        <v>152</v>
      </c>
      <c r="B19436">
        <v>8</v>
      </c>
      <c r="C19436">
        <v>2019</v>
      </c>
      <c r="D19436">
        <v>15753</v>
      </c>
    </row>
    <row r="19437" spans="1:4" x14ac:dyDescent="0.25">
      <c r="A19437">
        <v>152</v>
      </c>
      <c r="B19437">
        <v>40</v>
      </c>
      <c r="C19437">
        <v>2019</v>
      </c>
      <c r="D19437">
        <v>5636</v>
      </c>
    </row>
    <row r="19438" spans="1:4" x14ac:dyDescent="0.25">
      <c r="A19438">
        <v>152</v>
      </c>
      <c r="B19438">
        <v>39</v>
      </c>
      <c r="C19438">
        <v>2019</v>
      </c>
      <c r="D19438">
        <v>8514.75</v>
      </c>
    </row>
    <row r="19439" spans="1:4" x14ac:dyDescent="0.25">
      <c r="A19439">
        <v>152</v>
      </c>
      <c r="B19439">
        <v>41</v>
      </c>
      <c r="C19439">
        <v>2019</v>
      </c>
      <c r="D19439">
        <v>5645</v>
      </c>
    </row>
    <row r="19440" spans="1:4" x14ac:dyDescent="0.25">
      <c r="A19440">
        <v>152</v>
      </c>
      <c r="B19440">
        <v>40</v>
      </c>
      <c r="C19440">
        <v>2020</v>
      </c>
      <c r="D19440">
        <v>4268.75</v>
      </c>
    </row>
    <row r="19441" spans="1:4" x14ac:dyDescent="0.25">
      <c r="A19441">
        <v>152</v>
      </c>
      <c r="B19441">
        <v>38</v>
      </c>
      <c r="C19441">
        <v>2020</v>
      </c>
      <c r="D19441">
        <v>227.25</v>
      </c>
    </row>
    <row r="19442" spans="1:4" x14ac:dyDescent="0.25">
      <c r="A19442">
        <v>152</v>
      </c>
      <c r="B19442">
        <v>37</v>
      </c>
      <c r="C19442">
        <v>2019</v>
      </c>
      <c r="D19442">
        <v>4675</v>
      </c>
    </row>
    <row r="19443" spans="1:4" x14ac:dyDescent="0.25">
      <c r="A19443">
        <v>152</v>
      </c>
      <c r="B19443">
        <v>36</v>
      </c>
      <c r="C19443">
        <v>2020</v>
      </c>
      <c r="D19443">
        <v>342</v>
      </c>
    </row>
    <row r="19444" spans="1:4" x14ac:dyDescent="0.25">
      <c r="A19444">
        <v>152</v>
      </c>
      <c r="B19444">
        <v>38</v>
      </c>
      <c r="C19444">
        <v>2019</v>
      </c>
      <c r="D19444">
        <v>11710.5</v>
      </c>
    </row>
    <row r="19445" spans="1:4" x14ac:dyDescent="0.25">
      <c r="A19445">
        <v>152</v>
      </c>
      <c r="B19445">
        <v>37</v>
      </c>
      <c r="C19445">
        <v>2020</v>
      </c>
      <c r="D19445">
        <v>1925.4</v>
      </c>
    </row>
    <row r="19446" spans="1:4" x14ac:dyDescent="0.25">
      <c r="A19446">
        <v>152</v>
      </c>
      <c r="B19446">
        <v>41</v>
      </c>
      <c r="C19446">
        <v>2020</v>
      </c>
      <c r="D19446">
        <v>11691.2</v>
      </c>
    </row>
    <row r="19447" spans="1:4" x14ac:dyDescent="0.25">
      <c r="A19447">
        <v>152</v>
      </c>
      <c r="B19447">
        <v>45</v>
      </c>
      <c r="C19447">
        <v>2020</v>
      </c>
      <c r="D19447">
        <v>2194.65</v>
      </c>
    </row>
    <row r="19448" spans="1:4" x14ac:dyDescent="0.25">
      <c r="A19448">
        <v>152</v>
      </c>
      <c r="B19448">
        <v>45</v>
      </c>
      <c r="C19448">
        <v>2019</v>
      </c>
      <c r="D19448">
        <v>2485.5</v>
      </c>
    </row>
    <row r="19449" spans="1:4" x14ac:dyDescent="0.25">
      <c r="A19449">
        <v>152</v>
      </c>
      <c r="B19449">
        <v>47</v>
      </c>
      <c r="C19449">
        <v>2019</v>
      </c>
      <c r="D19449">
        <v>16526.8</v>
      </c>
    </row>
    <row r="19450" spans="1:4" x14ac:dyDescent="0.25">
      <c r="A19450">
        <v>152</v>
      </c>
      <c r="B19450">
        <v>46</v>
      </c>
      <c r="C19450">
        <v>2019</v>
      </c>
      <c r="D19450">
        <v>4473.8</v>
      </c>
    </row>
    <row r="19451" spans="1:4" x14ac:dyDescent="0.25">
      <c r="A19451">
        <v>152</v>
      </c>
      <c r="B19451">
        <v>44</v>
      </c>
      <c r="C19451">
        <v>2020</v>
      </c>
      <c r="D19451">
        <v>2708.6</v>
      </c>
    </row>
    <row r="19452" spans="1:4" x14ac:dyDescent="0.25">
      <c r="A19452">
        <v>152</v>
      </c>
      <c r="B19452">
        <v>43</v>
      </c>
      <c r="C19452">
        <v>2019</v>
      </c>
      <c r="D19452">
        <v>5038</v>
      </c>
    </row>
    <row r="19453" spans="1:4" x14ac:dyDescent="0.25">
      <c r="A19453">
        <v>152</v>
      </c>
      <c r="B19453">
        <v>42</v>
      </c>
      <c r="C19453">
        <v>2019</v>
      </c>
      <c r="D19453">
        <v>4706.5</v>
      </c>
    </row>
    <row r="19454" spans="1:4" x14ac:dyDescent="0.25">
      <c r="A19454">
        <v>152</v>
      </c>
      <c r="B19454">
        <v>44</v>
      </c>
      <c r="C19454">
        <v>2019</v>
      </c>
      <c r="D19454">
        <v>3762</v>
      </c>
    </row>
    <row r="19455" spans="1:4" x14ac:dyDescent="0.25">
      <c r="A19455">
        <v>152</v>
      </c>
      <c r="B19455">
        <v>43</v>
      </c>
      <c r="C19455">
        <v>2020</v>
      </c>
      <c r="D19455">
        <v>1490.6</v>
      </c>
    </row>
    <row r="19456" spans="1:4" x14ac:dyDescent="0.25">
      <c r="A19456">
        <v>152</v>
      </c>
      <c r="B19456">
        <v>28</v>
      </c>
      <c r="C19456">
        <v>2020</v>
      </c>
      <c r="D19456">
        <v>6570.8</v>
      </c>
    </row>
    <row r="19457" spans="1:4" x14ac:dyDescent="0.25">
      <c r="A19457">
        <v>152</v>
      </c>
      <c r="B19457">
        <v>28</v>
      </c>
      <c r="C19457">
        <v>2019</v>
      </c>
      <c r="D19457">
        <v>1195.25</v>
      </c>
    </row>
    <row r="19458" spans="1:4" x14ac:dyDescent="0.25">
      <c r="A19458">
        <v>152</v>
      </c>
      <c r="B19458">
        <v>29</v>
      </c>
      <c r="C19458">
        <v>2020</v>
      </c>
      <c r="D19458">
        <v>1844.4</v>
      </c>
    </row>
    <row r="19459" spans="1:4" x14ac:dyDescent="0.25">
      <c r="A19459">
        <v>152</v>
      </c>
      <c r="B19459">
        <v>29</v>
      </c>
      <c r="C19459">
        <v>2019</v>
      </c>
      <c r="D19459">
        <v>5152</v>
      </c>
    </row>
    <row r="19460" spans="1:4" x14ac:dyDescent="0.25">
      <c r="A19460">
        <v>152</v>
      </c>
      <c r="B19460">
        <v>27</v>
      </c>
      <c r="C19460">
        <v>2020</v>
      </c>
      <c r="D19460">
        <v>2489</v>
      </c>
    </row>
    <row r="19461" spans="1:4" x14ac:dyDescent="0.25">
      <c r="A19461">
        <v>152</v>
      </c>
      <c r="B19461">
        <v>26</v>
      </c>
      <c r="C19461">
        <v>2019</v>
      </c>
      <c r="D19461">
        <v>2007.8</v>
      </c>
    </row>
    <row r="19462" spans="1:4" x14ac:dyDescent="0.25">
      <c r="A19462">
        <v>152</v>
      </c>
      <c r="B19462">
        <v>25</v>
      </c>
      <c r="C19462">
        <v>2019</v>
      </c>
      <c r="D19462">
        <v>1371</v>
      </c>
    </row>
    <row r="19463" spans="1:4" x14ac:dyDescent="0.25">
      <c r="A19463">
        <v>152</v>
      </c>
      <c r="B19463">
        <v>27</v>
      </c>
      <c r="C19463">
        <v>2019</v>
      </c>
      <c r="D19463">
        <v>3333.5</v>
      </c>
    </row>
    <row r="19464" spans="1:4" x14ac:dyDescent="0.25">
      <c r="A19464">
        <v>152</v>
      </c>
      <c r="B19464">
        <v>26</v>
      </c>
      <c r="C19464">
        <v>2020</v>
      </c>
      <c r="D19464">
        <v>4928</v>
      </c>
    </row>
    <row r="19465" spans="1:4" x14ac:dyDescent="0.25">
      <c r="A19465">
        <v>152</v>
      </c>
      <c r="B19465">
        <v>30</v>
      </c>
      <c r="C19465">
        <v>2019</v>
      </c>
      <c r="D19465">
        <v>6785</v>
      </c>
    </row>
    <row r="19466" spans="1:4" x14ac:dyDescent="0.25">
      <c r="A19466">
        <v>152</v>
      </c>
      <c r="B19466">
        <v>35</v>
      </c>
      <c r="C19466">
        <v>2019</v>
      </c>
      <c r="D19466">
        <v>7387</v>
      </c>
    </row>
    <row r="19467" spans="1:4" x14ac:dyDescent="0.25">
      <c r="A19467">
        <v>152</v>
      </c>
      <c r="B19467">
        <v>34</v>
      </c>
      <c r="C19467">
        <v>2020</v>
      </c>
      <c r="D19467">
        <v>8538.6</v>
      </c>
    </row>
    <row r="19468" spans="1:4" x14ac:dyDescent="0.25">
      <c r="A19468">
        <v>152</v>
      </c>
      <c r="B19468">
        <v>36</v>
      </c>
      <c r="C19468">
        <v>2019</v>
      </c>
      <c r="D19468">
        <v>4356.6000000000004</v>
      </c>
    </row>
    <row r="19469" spans="1:4" x14ac:dyDescent="0.25">
      <c r="A19469">
        <v>152</v>
      </c>
      <c r="B19469">
        <v>35</v>
      </c>
      <c r="C19469">
        <v>2020</v>
      </c>
      <c r="D19469">
        <v>13910</v>
      </c>
    </row>
    <row r="19470" spans="1:4" x14ac:dyDescent="0.25">
      <c r="A19470">
        <v>152</v>
      </c>
      <c r="B19470">
        <v>34</v>
      </c>
      <c r="C19470">
        <v>2019</v>
      </c>
      <c r="D19470">
        <v>2745</v>
      </c>
    </row>
    <row r="19471" spans="1:4" x14ac:dyDescent="0.25">
      <c r="A19471">
        <v>152</v>
      </c>
      <c r="B19471">
        <v>32</v>
      </c>
      <c r="C19471">
        <v>2020</v>
      </c>
      <c r="D19471">
        <v>17460.2</v>
      </c>
    </row>
    <row r="19472" spans="1:4" x14ac:dyDescent="0.25">
      <c r="A19472">
        <v>152</v>
      </c>
      <c r="B19472">
        <v>31</v>
      </c>
      <c r="C19472">
        <v>2019</v>
      </c>
      <c r="D19472">
        <v>2263.1999999999998</v>
      </c>
    </row>
    <row r="19473" spans="1:4" x14ac:dyDescent="0.25">
      <c r="A19473">
        <v>152</v>
      </c>
      <c r="B19473">
        <v>33</v>
      </c>
      <c r="C19473">
        <v>2020</v>
      </c>
      <c r="D19473">
        <v>15711.9</v>
      </c>
    </row>
    <row r="19474" spans="1:4" x14ac:dyDescent="0.25">
      <c r="A19474">
        <v>152</v>
      </c>
      <c r="B19474">
        <v>33</v>
      </c>
      <c r="C19474">
        <v>2019</v>
      </c>
      <c r="D19474">
        <v>10912.25</v>
      </c>
    </row>
    <row r="19475" spans="1:4" x14ac:dyDescent="0.25">
      <c r="A19475">
        <v>152</v>
      </c>
      <c r="B19475">
        <v>100</v>
      </c>
      <c r="C19475">
        <v>2019</v>
      </c>
      <c r="D19475">
        <v>2030</v>
      </c>
    </row>
    <row r="19476" spans="1:4" x14ac:dyDescent="0.25">
      <c r="A19476">
        <v>152</v>
      </c>
      <c r="B19476">
        <v>167</v>
      </c>
      <c r="C19476">
        <v>2019</v>
      </c>
      <c r="D19476">
        <v>3102</v>
      </c>
    </row>
    <row r="19477" spans="1:4" x14ac:dyDescent="0.25">
      <c r="A19477">
        <v>152</v>
      </c>
      <c r="B19477">
        <v>166</v>
      </c>
      <c r="C19477">
        <v>2020</v>
      </c>
      <c r="D19477">
        <v>4160</v>
      </c>
    </row>
    <row r="19478" spans="1:4" x14ac:dyDescent="0.25">
      <c r="A19478">
        <v>152</v>
      </c>
      <c r="B19478">
        <v>168</v>
      </c>
      <c r="C19478">
        <v>2020</v>
      </c>
      <c r="D19478">
        <v>2332.8000000000002</v>
      </c>
    </row>
    <row r="19479" spans="1:4" x14ac:dyDescent="0.25">
      <c r="A19479">
        <v>152</v>
      </c>
      <c r="B19479">
        <v>168</v>
      </c>
      <c r="C19479">
        <v>2019</v>
      </c>
      <c r="D19479">
        <v>13112.4</v>
      </c>
    </row>
    <row r="19480" spans="1:4" x14ac:dyDescent="0.25">
      <c r="A19480">
        <v>152</v>
      </c>
      <c r="B19480">
        <v>166</v>
      </c>
      <c r="C19480">
        <v>2019</v>
      </c>
      <c r="D19480">
        <v>2523</v>
      </c>
    </row>
    <row r="19481" spans="1:4" x14ac:dyDescent="0.25">
      <c r="A19481">
        <v>152</v>
      </c>
      <c r="B19481">
        <v>164</v>
      </c>
      <c r="C19481">
        <v>2019</v>
      </c>
      <c r="D19481">
        <v>7236.2</v>
      </c>
    </row>
    <row r="19482" spans="1:4" x14ac:dyDescent="0.25">
      <c r="A19482">
        <v>152</v>
      </c>
      <c r="B19482">
        <v>163</v>
      </c>
      <c r="C19482">
        <v>2019</v>
      </c>
      <c r="D19482">
        <v>1315</v>
      </c>
    </row>
    <row r="19483" spans="1:4" x14ac:dyDescent="0.25">
      <c r="A19483">
        <v>152</v>
      </c>
      <c r="B19483">
        <v>165</v>
      </c>
      <c r="C19483">
        <v>2020</v>
      </c>
      <c r="D19483">
        <v>5933</v>
      </c>
    </row>
    <row r="19484" spans="1:4" x14ac:dyDescent="0.25">
      <c r="A19484">
        <v>152</v>
      </c>
      <c r="B19484">
        <v>164</v>
      </c>
      <c r="C19484">
        <v>2020</v>
      </c>
      <c r="D19484">
        <v>4248</v>
      </c>
    </row>
    <row r="19485" spans="1:4" x14ac:dyDescent="0.25">
      <c r="A19485">
        <v>152</v>
      </c>
      <c r="B19485">
        <v>169</v>
      </c>
      <c r="C19485">
        <v>2019</v>
      </c>
      <c r="D19485">
        <v>2483.1999999999998</v>
      </c>
    </row>
    <row r="19486" spans="1:4" x14ac:dyDescent="0.25">
      <c r="A19486">
        <v>152</v>
      </c>
      <c r="B19486">
        <v>172</v>
      </c>
      <c r="C19486">
        <v>2020</v>
      </c>
      <c r="D19486">
        <v>2643.6</v>
      </c>
    </row>
    <row r="19487" spans="1:4" x14ac:dyDescent="0.25">
      <c r="A19487">
        <v>152</v>
      </c>
      <c r="B19487">
        <v>172</v>
      </c>
      <c r="C19487">
        <v>2019</v>
      </c>
      <c r="D19487">
        <v>5738</v>
      </c>
    </row>
    <row r="19488" spans="1:4" x14ac:dyDescent="0.25">
      <c r="A19488">
        <v>152</v>
      </c>
      <c r="B19488">
        <v>174</v>
      </c>
      <c r="C19488">
        <v>2019</v>
      </c>
      <c r="D19488">
        <v>17423.599999999999</v>
      </c>
    </row>
    <row r="19489" spans="1:4" x14ac:dyDescent="0.25">
      <c r="A19489">
        <v>152</v>
      </c>
      <c r="B19489">
        <v>173</v>
      </c>
      <c r="C19489">
        <v>2020</v>
      </c>
      <c r="D19489">
        <v>5380.6</v>
      </c>
    </row>
    <row r="19490" spans="1:4" x14ac:dyDescent="0.25">
      <c r="A19490">
        <v>152</v>
      </c>
      <c r="B19490">
        <v>171</v>
      </c>
      <c r="C19490">
        <v>2020</v>
      </c>
      <c r="D19490">
        <v>682</v>
      </c>
    </row>
    <row r="19491" spans="1:4" x14ac:dyDescent="0.25">
      <c r="A19491">
        <v>152</v>
      </c>
      <c r="B19491">
        <v>170</v>
      </c>
      <c r="C19491">
        <v>2019</v>
      </c>
      <c r="D19491">
        <v>2186</v>
      </c>
    </row>
    <row r="19492" spans="1:4" x14ac:dyDescent="0.25">
      <c r="A19492">
        <v>152</v>
      </c>
      <c r="B19492">
        <v>169</v>
      </c>
      <c r="C19492">
        <v>2020</v>
      </c>
      <c r="D19492">
        <v>2565.1999999999998</v>
      </c>
    </row>
    <row r="19493" spans="1:4" x14ac:dyDescent="0.25">
      <c r="A19493">
        <v>152</v>
      </c>
      <c r="B19493">
        <v>171</v>
      </c>
      <c r="C19493">
        <v>2019</v>
      </c>
      <c r="D19493">
        <v>3406.5</v>
      </c>
    </row>
    <row r="19494" spans="1:4" x14ac:dyDescent="0.25">
      <c r="A19494">
        <v>152</v>
      </c>
      <c r="B19494">
        <v>170</v>
      </c>
      <c r="C19494">
        <v>2020</v>
      </c>
      <c r="D19494">
        <v>8911</v>
      </c>
    </row>
    <row r="19495" spans="1:4" x14ac:dyDescent="0.25">
      <c r="A19495">
        <v>152</v>
      </c>
      <c r="B19495">
        <v>155</v>
      </c>
      <c r="C19495">
        <v>2019</v>
      </c>
      <c r="D19495">
        <v>6662</v>
      </c>
    </row>
    <row r="19496" spans="1:4" x14ac:dyDescent="0.25">
      <c r="A19496">
        <v>152</v>
      </c>
      <c r="B19496">
        <v>154</v>
      </c>
      <c r="C19496">
        <v>2020</v>
      </c>
      <c r="D19496">
        <v>3450</v>
      </c>
    </row>
    <row r="19497" spans="1:4" x14ac:dyDescent="0.25">
      <c r="A19497">
        <v>152</v>
      </c>
      <c r="B19497">
        <v>157</v>
      </c>
      <c r="C19497">
        <v>2019</v>
      </c>
      <c r="D19497">
        <v>1080</v>
      </c>
    </row>
    <row r="19498" spans="1:4" x14ac:dyDescent="0.25">
      <c r="A19498">
        <v>152</v>
      </c>
      <c r="B19498">
        <v>156</v>
      </c>
      <c r="C19498">
        <v>2019</v>
      </c>
      <c r="D19498">
        <v>3994.4</v>
      </c>
    </row>
    <row r="19499" spans="1:4" x14ac:dyDescent="0.25">
      <c r="A19499">
        <v>152</v>
      </c>
      <c r="B19499">
        <v>154</v>
      </c>
      <c r="C19499">
        <v>2019</v>
      </c>
      <c r="D19499">
        <v>13516.6</v>
      </c>
    </row>
    <row r="19500" spans="1:4" x14ac:dyDescent="0.25">
      <c r="A19500">
        <v>152</v>
      </c>
      <c r="B19500">
        <v>151</v>
      </c>
      <c r="C19500">
        <v>2020</v>
      </c>
      <c r="D19500">
        <v>11072.4</v>
      </c>
    </row>
    <row r="19501" spans="1:4" x14ac:dyDescent="0.25">
      <c r="A19501">
        <v>152</v>
      </c>
      <c r="B19501">
        <v>151</v>
      </c>
      <c r="C19501">
        <v>2019</v>
      </c>
      <c r="D19501">
        <v>2316</v>
      </c>
    </row>
    <row r="19502" spans="1:4" x14ac:dyDescent="0.25">
      <c r="A19502">
        <v>152</v>
      </c>
      <c r="B19502">
        <v>153</v>
      </c>
      <c r="C19502">
        <v>2019</v>
      </c>
      <c r="D19502">
        <v>6727</v>
      </c>
    </row>
    <row r="19503" spans="1:4" x14ac:dyDescent="0.25">
      <c r="A19503">
        <v>152</v>
      </c>
      <c r="B19503">
        <v>152</v>
      </c>
      <c r="C19503">
        <v>2019</v>
      </c>
      <c r="D19503">
        <v>5957.6</v>
      </c>
    </row>
    <row r="19504" spans="1:4" x14ac:dyDescent="0.25">
      <c r="A19504">
        <v>152</v>
      </c>
      <c r="B19504">
        <v>157</v>
      </c>
      <c r="C19504">
        <v>2020</v>
      </c>
      <c r="D19504">
        <v>4901</v>
      </c>
    </row>
    <row r="19505" spans="1:4" x14ac:dyDescent="0.25">
      <c r="A19505">
        <v>152</v>
      </c>
      <c r="B19505">
        <v>161</v>
      </c>
      <c r="C19505">
        <v>2020</v>
      </c>
      <c r="D19505">
        <v>6467</v>
      </c>
    </row>
    <row r="19506" spans="1:4" x14ac:dyDescent="0.25">
      <c r="A19506">
        <v>152</v>
      </c>
      <c r="B19506">
        <v>161</v>
      </c>
      <c r="C19506">
        <v>2019</v>
      </c>
      <c r="D19506">
        <v>3939</v>
      </c>
    </row>
    <row r="19507" spans="1:4" x14ac:dyDescent="0.25">
      <c r="A19507">
        <v>152</v>
      </c>
      <c r="B19507">
        <v>162</v>
      </c>
      <c r="C19507">
        <v>2020</v>
      </c>
      <c r="D19507">
        <v>13940</v>
      </c>
    </row>
    <row r="19508" spans="1:4" x14ac:dyDescent="0.25">
      <c r="A19508">
        <v>152</v>
      </c>
      <c r="B19508">
        <v>162</v>
      </c>
      <c r="C19508">
        <v>2019</v>
      </c>
      <c r="D19508">
        <v>4610.2</v>
      </c>
    </row>
    <row r="19509" spans="1:4" x14ac:dyDescent="0.25">
      <c r="A19509">
        <v>152</v>
      </c>
      <c r="B19509">
        <v>160</v>
      </c>
      <c r="C19509">
        <v>2020</v>
      </c>
      <c r="D19509">
        <v>3093.2</v>
      </c>
    </row>
    <row r="19510" spans="1:4" x14ac:dyDescent="0.25">
      <c r="A19510">
        <v>152</v>
      </c>
      <c r="B19510">
        <v>159</v>
      </c>
      <c r="C19510">
        <v>2019</v>
      </c>
      <c r="D19510">
        <v>4157</v>
      </c>
    </row>
    <row r="19511" spans="1:4" x14ac:dyDescent="0.25">
      <c r="A19511">
        <v>152</v>
      </c>
      <c r="B19511">
        <v>158</v>
      </c>
      <c r="C19511">
        <v>2019</v>
      </c>
      <c r="D19511">
        <v>2703.8</v>
      </c>
    </row>
    <row r="19512" spans="1:4" x14ac:dyDescent="0.25">
      <c r="A19512">
        <v>152</v>
      </c>
      <c r="B19512">
        <v>160</v>
      </c>
      <c r="C19512">
        <v>2019</v>
      </c>
      <c r="D19512">
        <v>2312</v>
      </c>
    </row>
    <row r="19513" spans="1:4" x14ac:dyDescent="0.25">
      <c r="A19513">
        <v>152</v>
      </c>
      <c r="B19513">
        <v>159</v>
      </c>
      <c r="C19513">
        <v>2020</v>
      </c>
      <c r="D19513">
        <v>560</v>
      </c>
    </row>
    <row r="19514" spans="1:4" x14ac:dyDescent="0.25">
      <c r="A19514">
        <v>152</v>
      </c>
      <c r="B19514">
        <v>193</v>
      </c>
      <c r="C19514">
        <v>2020</v>
      </c>
      <c r="D19514">
        <v>1017</v>
      </c>
    </row>
    <row r="19515" spans="1:4" x14ac:dyDescent="0.25">
      <c r="A19515">
        <v>152</v>
      </c>
      <c r="B19515">
        <v>192</v>
      </c>
      <c r="C19515">
        <v>2020</v>
      </c>
      <c r="D19515">
        <v>10125</v>
      </c>
    </row>
    <row r="19516" spans="1:4" x14ac:dyDescent="0.25">
      <c r="A19516">
        <v>152</v>
      </c>
      <c r="B19516">
        <v>194</v>
      </c>
      <c r="C19516">
        <v>2020</v>
      </c>
      <c r="D19516">
        <v>4259.2</v>
      </c>
    </row>
    <row r="19517" spans="1:4" x14ac:dyDescent="0.25">
      <c r="A19517">
        <v>152</v>
      </c>
      <c r="B19517">
        <v>194</v>
      </c>
      <c r="C19517">
        <v>2019</v>
      </c>
      <c r="D19517">
        <v>4172.3999999999996</v>
      </c>
    </row>
    <row r="19518" spans="1:4" x14ac:dyDescent="0.25">
      <c r="A19518">
        <v>152</v>
      </c>
      <c r="B19518">
        <v>191</v>
      </c>
      <c r="C19518">
        <v>2019</v>
      </c>
      <c r="D19518">
        <v>3086</v>
      </c>
    </row>
    <row r="19519" spans="1:4" x14ac:dyDescent="0.25">
      <c r="A19519">
        <v>152</v>
      </c>
      <c r="B19519">
        <v>189</v>
      </c>
      <c r="C19519">
        <v>2020</v>
      </c>
      <c r="D19519">
        <v>7848</v>
      </c>
    </row>
    <row r="19520" spans="1:4" x14ac:dyDescent="0.25">
      <c r="A19520">
        <v>152</v>
      </c>
      <c r="B19520">
        <v>188</v>
      </c>
      <c r="C19520">
        <v>2020</v>
      </c>
      <c r="D19520">
        <v>4317</v>
      </c>
    </row>
    <row r="19521" spans="1:4" x14ac:dyDescent="0.25">
      <c r="A19521">
        <v>152</v>
      </c>
      <c r="B19521">
        <v>190</v>
      </c>
      <c r="C19521">
        <v>2020</v>
      </c>
      <c r="D19521">
        <v>2961</v>
      </c>
    </row>
    <row r="19522" spans="1:4" x14ac:dyDescent="0.25">
      <c r="A19522">
        <v>152</v>
      </c>
      <c r="B19522">
        <v>190</v>
      </c>
      <c r="C19522">
        <v>2019</v>
      </c>
      <c r="D19522">
        <v>5786.2</v>
      </c>
    </row>
    <row r="19523" spans="1:4" x14ac:dyDescent="0.25">
      <c r="A19523">
        <v>152</v>
      </c>
      <c r="B19523">
        <v>195</v>
      </c>
      <c r="C19523">
        <v>2019</v>
      </c>
      <c r="D19523">
        <v>8442.2000000000007</v>
      </c>
    </row>
    <row r="19524" spans="1:4" x14ac:dyDescent="0.25">
      <c r="A19524">
        <v>152</v>
      </c>
      <c r="B19524">
        <v>198</v>
      </c>
      <c r="C19524">
        <v>2020</v>
      </c>
      <c r="D19524">
        <v>2891.8</v>
      </c>
    </row>
    <row r="19525" spans="1:4" x14ac:dyDescent="0.25">
      <c r="A19525">
        <v>152</v>
      </c>
      <c r="B19525">
        <v>198</v>
      </c>
      <c r="C19525">
        <v>2019</v>
      </c>
      <c r="D19525">
        <v>6082</v>
      </c>
    </row>
    <row r="19526" spans="1:4" x14ac:dyDescent="0.25">
      <c r="A19526">
        <v>152</v>
      </c>
      <c r="B19526">
        <v>200</v>
      </c>
      <c r="C19526">
        <v>2019</v>
      </c>
      <c r="D19526">
        <v>540</v>
      </c>
    </row>
    <row r="19527" spans="1:4" x14ac:dyDescent="0.25">
      <c r="A19527">
        <v>152</v>
      </c>
      <c r="B19527">
        <v>199</v>
      </c>
      <c r="C19527">
        <v>2020</v>
      </c>
      <c r="D19527">
        <v>2103</v>
      </c>
    </row>
    <row r="19528" spans="1:4" x14ac:dyDescent="0.25">
      <c r="A19528">
        <v>152</v>
      </c>
      <c r="B19528">
        <v>197</v>
      </c>
      <c r="C19528">
        <v>2020</v>
      </c>
      <c r="D19528">
        <v>1615.2</v>
      </c>
    </row>
    <row r="19529" spans="1:4" x14ac:dyDescent="0.25">
      <c r="A19529">
        <v>152</v>
      </c>
      <c r="B19529">
        <v>196</v>
      </c>
      <c r="C19529">
        <v>2019</v>
      </c>
      <c r="D19529">
        <v>450</v>
      </c>
    </row>
    <row r="19530" spans="1:4" x14ac:dyDescent="0.25">
      <c r="A19530">
        <v>152</v>
      </c>
      <c r="B19530">
        <v>195</v>
      </c>
      <c r="C19530">
        <v>2020</v>
      </c>
      <c r="D19530">
        <v>1629</v>
      </c>
    </row>
    <row r="19531" spans="1:4" x14ac:dyDescent="0.25">
      <c r="A19531">
        <v>152</v>
      </c>
      <c r="B19531">
        <v>197</v>
      </c>
      <c r="C19531">
        <v>2019</v>
      </c>
      <c r="D19531">
        <v>3281</v>
      </c>
    </row>
    <row r="19532" spans="1:4" x14ac:dyDescent="0.25">
      <c r="A19532">
        <v>152</v>
      </c>
      <c r="B19532">
        <v>196</v>
      </c>
      <c r="C19532">
        <v>2020</v>
      </c>
      <c r="D19532">
        <v>6903</v>
      </c>
    </row>
    <row r="19533" spans="1:4" x14ac:dyDescent="0.25">
      <c r="A19533">
        <v>152</v>
      </c>
      <c r="B19533">
        <v>181</v>
      </c>
      <c r="C19533">
        <v>2019</v>
      </c>
      <c r="D19533">
        <v>2969</v>
      </c>
    </row>
    <row r="19534" spans="1:4" x14ac:dyDescent="0.25">
      <c r="A19534">
        <v>152</v>
      </c>
      <c r="B19534">
        <v>180</v>
      </c>
      <c r="C19534">
        <v>2019</v>
      </c>
      <c r="D19534">
        <v>195</v>
      </c>
    </row>
    <row r="19535" spans="1:4" x14ac:dyDescent="0.25">
      <c r="A19535">
        <v>152</v>
      </c>
      <c r="B19535">
        <v>182</v>
      </c>
      <c r="C19535">
        <v>2019</v>
      </c>
      <c r="D19535">
        <v>20430</v>
      </c>
    </row>
    <row r="19536" spans="1:4" x14ac:dyDescent="0.25">
      <c r="A19536">
        <v>152</v>
      </c>
      <c r="B19536">
        <v>181</v>
      </c>
      <c r="C19536">
        <v>2020</v>
      </c>
      <c r="D19536">
        <v>3034.8</v>
      </c>
    </row>
    <row r="19537" spans="1:4" x14ac:dyDescent="0.25">
      <c r="A19537">
        <v>152</v>
      </c>
      <c r="B19537">
        <v>179</v>
      </c>
      <c r="C19537">
        <v>2020</v>
      </c>
      <c r="D19537">
        <v>7723</v>
      </c>
    </row>
    <row r="19538" spans="1:4" x14ac:dyDescent="0.25">
      <c r="A19538">
        <v>152</v>
      </c>
      <c r="B19538">
        <v>176</v>
      </c>
      <c r="C19538">
        <v>2020</v>
      </c>
      <c r="D19538">
        <v>5196.6000000000004</v>
      </c>
    </row>
    <row r="19539" spans="1:4" x14ac:dyDescent="0.25">
      <c r="A19539">
        <v>152</v>
      </c>
      <c r="B19539">
        <v>175</v>
      </c>
      <c r="C19539">
        <v>2019</v>
      </c>
      <c r="D19539">
        <v>4267.7</v>
      </c>
    </row>
    <row r="19540" spans="1:4" x14ac:dyDescent="0.25">
      <c r="A19540">
        <v>152</v>
      </c>
      <c r="B19540">
        <v>179</v>
      </c>
      <c r="C19540">
        <v>2019</v>
      </c>
      <c r="D19540">
        <v>10140</v>
      </c>
    </row>
    <row r="19541" spans="1:4" x14ac:dyDescent="0.25">
      <c r="A19541">
        <v>152</v>
      </c>
      <c r="B19541">
        <v>178</v>
      </c>
      <c r="C19541">
        <v>2019</v>
      </c>
      <c r="D19541">
        <v>13592.7</v>
      </c>
    </row>
    <row r="19542" spans="1:4" x14ac:dyDescent="0.25">
      <c r="A19542">
        <v>152</v>
      </c>
      <c r="B19542">
        <v>183</v>
      </c>
      <c r="C19542">
        <v>2019</v>
      </c>
      <c r="D19542">
        <v>7710.5</v>
      </c>
    </row>
    <row r="19543" spans="1:4" x14ac:dyDescent="0.25">
      <c r="A19543">
        <v>152</v>
      </c>
      <c r="B19543">
        <v>187</v>
      </c>
      <c r="C19543">
        <v>2019</v>
      </c>
      <c r="D19543">
        <v>1297</v>
      </c>
    </row>
    <row r="19544" spans="1:4" x14ac:dyDescent="0.25">
      <c r="A19544">
        <v>152</v>
      </c>
      <c r="B19544">
        <v>186</v>
      </c>
      <c r="C19544">
        <v>2020</v>
      </c>
      <c r="D19544">
        <v>10400</v>
      </c>
    </row>
    <row r="19545" spans="1:4" x14ac:dyDescent="0.25">
      <c r="A19545">
        <v>152</v>
      </c>
      <c r="B19545">
        <v>188</v>
      </c>
      <c r="C19545">
        <v>2019</v>
      </c>
      <c r="D19545">
        <v>13275</v>
      </c>
    </row>
    <row r="19546" spans="1:4" x14ac:dyDescent="0.25">
      <c r="A19546">
        <v>152</v>
      </c>
      <c r="B19546">
        <v>187</v>
      </c>
      <c r="C19546">
        <v>2020</v>
      </c>
      <c r="D19546">
        <v>670.8</v>
      </c>
    </row>
    <row r="19547" spans="1:4" x14ac:dyDescent="0.25">
      <c r="A19547">
        <v>152</v>
      </c>
      <c r="B19547">
        <v>186</v>
      </c>
      <c r="C19547">
        <v>2019</v>
      </c>
      <c r="D19547">
        <v>10072</v>
      </c>
    </row>
    <row r="19548" spans="1:4" x14ac:dyDescent="0.25">
      <c r="A19548">
        <v>152</v>
      </c>
      <c r="B19548">
        <v>184</v>
      </c>
      <c r="C19548">
        <v>2019</v>
      </c>
      <c r="D19548">
        <v>6807.1</v>
      </c>
    </row>
    <row r="19549" spans="1:4" x14ac:dyDescent="0.25">
      <c r="A19549">
        <v>152</v>
      </c>
      <c r="B19549">
        <v>183</v>
      </c>
      <c r="C19549">
        <v>2020</v>
      </c>
      <c r="D19549">
        <v>4924</v>
      </c>
    </row>
    <row r="19550" spans="1:4" x14ac:dyDescent="0.25">
      <c r="A19550">
        <v>152</v>
      </c>
      <c r="B19550">
        <v>185</v>
      </c>
      <c r="C19550">
        <v>2020</v>
      </c>
      <c r="D19550">
        <v>3960</v>
      </c>
    </row>
    <row r="19551" spans="1:4" x14ac:dyDescent="0.25">
      <c r="A19551">
        <v>152</v>
      </c>
      <c r="B19551">
        <v>185</v>
      </c>
      <c r="C19551">
        <v>2019</v>
      </c>
      <c r="D19551">
        <v>3859.6</v>
      </c>
    </row>
    <row r="19552" spans="1:4" x14ac:dyDescent="0.25">
      <c r="A19552">
        <v>152</v>
      </c>
      <c r="B19552">
        <v>150</v>
      </c>
      <c r="C19552">
        <v>2020</v>
      </c>
      <c r="D19552">
        <v>3482</v>
      </c>
    </row>
    <row r="19553" spans="1:4" x14ac:dyDescent="0.25">
      <c r="A19553">
        <v>152</v>
      </c>
      <c r="B19553">
        <v>116</v>
      </c>
      <c r="C19553">
        <v>2020</v>
      </c>
      <c r="D19553">
        <v>4502</v>
      </c>
    </row>
    <row r="19554" spans="1:4" x14ac:dyDescent="0.25">
      <c r="A19554">
        <v>152</v>
      </c>
      <c r="B19554">
        <v>116</v>
      </c>
      <c r="C19554">
        <v>2019</v>
      </c>
      <c r="D19554">
        <v>2101</v>
      </c>
    </row>
    <row r="19555" spans="1:4" x14ac:dyDescent="0.25">
      <c r="A19555">
        <v>152</v>
      </c>
      <c r="B19555">
        <v>118</v>
      </c>
      <c r="C19555">
        <v>2019</v>
      </c>
      <c r="D19555">
        <v>12180.5</v>
      </c>
    </row>
    <row r="19556" spans="1:4" x14ac:dyDescent="0.25">
      <c r="A19556">
        <v>152</v>
      </c>
      <c r="B19556">
        <v>117</v>
      </c>
      <c r="C19556">
        <v>2019</v>
      </c>
      <c r="D19556">
        <v>3567.6</v>
      </c>
    </row>
    <row r="19557" spans="1:4" x14ac:dyDescent="0.25">
      <c r="A19557">
        <v>152</v>
      </c>
      <c r="B19557">
        <v>115</v>
      </c>
      <c r="C19557">
        <v>2020</v>
      </c>
      <c r="D19557">
        <v>4200</v>
      </c>
    </row>
    <row r="19558" spans="1:4" x14ac:dyDescent="0.25">
      <c r="A19558">
        <v>152</v>
      </c>
      <c r="B19558">
        <v>114</v>
      </c>
      <c r="C19558">
        <v>2019</v>
      </c>
      <c r="D19558">
        <v>2819</v>
      </c>
    </row>
    <row r="19559" spans="1:4" x14ac:dyDescent="0.25">
      <c r="A19559">
        <v>152</v>
      </c>
      <c r="B19559">
        <v>113</v>
      </c>
      <c r="C19559">
        <v>2020</v>
      </c>
      <c r="D19559">
        <v>1009.2</v>
      </c>
    </row>
    <row r="19560" spans="1:4" x14ac:dyDescent="0.25">
      <c r="A19560">
        <v>152</v>
      </c>
      <c r="B19560">
        <v>115</v>
      </c>
      <c r="C19560">
        <v>2019</v>
      </c>
      <c r="D19560">
        <v>2854</v>
      </c>
    </row>
    <row r="19561" spans="1:4" x14ac:dyDescent="0.25">
      <c r="A19561">
        <v>152</v>
      </c>
      <c r="B19561">
        <v>114</v>
      </c>
      <c r="C19561">
        <v>2020</v>
      </c>
      <c r="D19561">
        <v>528.6</v>
      </c>
    </row>
    <row r="19562" spans="1:4" x14ac:dyDescent="0.25">
      <c r="A19562">
        <v>152</v>
      </c>
      <c r="B19562">
        <v>118</v>
      </c>
      <c r="C19562">
        <v>2020</v>
      </c>
      <c r="D19562">
        <v>3282.6</v>
      </c>
    </row>
    <row r="19563" spans="1:4" x14ac:dyDescent="0.25">
      <c r="A19563">
        <v>152</v>
      </c>
      <c r="B19563">
        <v>123</v>
      </c>
      <c r="C19563">
        <v>2019</v>
      </c>
      <c r="D19563">
        <v>4401.6000000000004</v>
      </c>
    </row>
    <row r="19564" spans="1:4" x14ac:dyDescent="0.25">
      <c r="A19564">
        <v>152</v>
      </c>
      <c r="B19564">
        <v>122</v>
      </c>
      <c r="C19564">
        <v>2020</v>
      </c>
      <c r="D19564">
        <v>2610.6</v>
      </c>
    </row>
    <row r="19565" spans="1:4" x14ac:dyDescent="0.25">
      <c r="A19565">
        <v>152</v>
      </c>
      <c r="B19565">
        <v>124</v>
      </c>
      <c r="C19565">
        <v>2020</v>
      </c>
      <c r="D19565">
        <v>4621</v>
      </c>
    </row>
    <row r="19566" spans="1:4" x14ac:dyDescent="0.25">
      <c r="A19566">
        <v>152</v>
      </c>
      <c r="B19566">
        <v>124</v>
      </c>
      <c r="C19566">
        <v>2019</v>
      </c>
      <c r="D19566">
        <v>16859</v>
      </c>
    </row>
    <row r="19567" spans="1:4" x14ac:dyDescent="0.25">
      <c r="A19567">
        <v>152</v>
      </c>
      <c r="B19567">
        <v>122</v>
      </c>
      <c r="C19567">
        <v>2019</v>
      </c>
      <c r="D19567">
        <v>3603.3</v>
      </c>
    </row>
    <row r="19568" spans="1:4" x14ac:dyDescent="0.25">
      <c r="A19568">
        <v>152</v>
      </c>
      <c r="B19568">
        <v>120</v>
      </c>
      <c r="C19568">
        <v>2019</v>
      </c>
      <c r="D19568">
        <v>7507.6</v>
      </c>
    </row>
    <row r="19569" spans="1:4" x14ac:dyDescent="0.25">
      <c r="A19569">
        <v>152</v>
      </c>
      <c r="B19569">
        <v>119</v>
      </c>
      <c r="C19569">
        <v>2019</v>
      </c>
      <c r="D19569">
        <v>1866</v>
      </c>
    </row>
    <row r="19570" spans="1:4" x14ac:dyDescent="0.25">
      <c r="A19570">
        <v>152</v>
      </c>
      <c r="B19570">
        <v>121</v>
      </c>
      <c r="C19570">
        <v>2020</v>
      </c>
      <c r="D19570">
        <v>12504</v>
      </c>
    </row>
    <row r="19571" spans="1:4" x14ac:dyDescent="0.25">
      <c r="A19571">
        <v>152</v>
      </c>
      <c r="B19571">
        <v>121</v>
      </c>
      <c r="C19571">
        <v>2019</v>
      </c>
      <c r="D19571">
        <v>4159</v>
      </c>
    </row>
    <row r="19572" spans="1:4" x14ac:dyDescent="0.25">
      <c r="A19572">
        <v>152</v>
      </c>
      <c r="B19572">
        <v>104</v>
      </c>
      <c r="C19572">
        <v>2020</v>
      </c>
      <c r="D19572">
        <v>4854.2</v>
      </c>
    </row>
    <row r="19573" spans="1:4" x14ac:dyDescent="0.25">
      <c r="A19573">
        <v>152</v>
      </c>
      <c r="B19573">
        <v>104</v>
      </c>
      <c r="C19573">
        <v>2019</v>
      </c>
      <c r="D19573">
        <v>1263.75</v>
      </c>
    </row>
    <row r="19574" spans="1:4" x14ac:dyDescent="0.25">
      <c r="A19574">
        <v>152</v>
      </c>
      <c r="B19574">
        <v>106</v>
      </c>
      <c r="C19574">
        <v>2019</v>
      </c>
      <c r="D19574">
        <v>760.8</v>
      </c>
    </row>
    <row r="19575" spans="1:4" x14ac:dyDescent="0.25">
      <c r="A19575">
        <v>152</v>
      </c>
      <c r="B19575">
        <v>105</v>
      </c>
      <c r="C19575">
        <v>2020</v>
      </c>
      <c r="D19575">
        <v>915</v>
      </c>
    </row>
    <row r="19576" spans="1:4" x14ac:dyDescent="0.25">
      <c r="A19576">
        <v>152</v>
      </c>
      <c r="B19576">
        <v>103</v>
      </c>
      <c r="C19576">
        <v>2019</v>
      </c>
      <c r="D19576">
        <v>4400</v>
      </c>
    </row>
    <row r="19577" spans="1:4" x14ac:dyDescent="0.25">
      <c r="A19577">
        <v>152</v>
      </c>
      <c r="B19577">
        <v>101</v>
      </c>
      <c r="C19577">
        <v>2019</v>
      </c>
      <c r="D19577">
        <v>687</v>
      </c>
    </row>
    <row r="19578" spans="1:4" x14ac:dyDescent="0.25">
      <c r="A19578">
        <v>152</v>
      </c>
      <c r="B19578">
        <v>100</v>
      </c>
      <c r="C19578">
        <v>2020</v>
      </c>
      <c r="D19578">
        <v>481.2</v>
      </c>
    </row>
    <row r="19579" spans="1:4" x14ac:dyDescent="0.25">
      <c r="A19579">
        <v>152</v>
      </c>
      <c r="B19579">
        <v>102</v>
      </c>
      <c r="C19579">
        <v>2020</v>
      </c>
      <c r="D19579">
        <v>2073.4</v>
      </c>
    </row>
    <row r="19580" spans="1:4" x14ac:dyDescent="0.25">
      <c r="A19580">
        <v>152</v>
      </c>
      <c r="B19580">
        <v>101</v>
      </c>
      <c r="C19580">
        <v>2020</v>
      </c>
      <c r="D19580">
        <v>1488.4</v>
      </c>
    </row>
    <row r="19581" spans="1:4" x14ac:dyDescent="0.25">
      <c r="A19581">
        <v>152</v>
      </c>
      <c r="B19581">
        <v>106</v>
      </c>
      <c r="C19581">
        <v>2020</v>
      </c>
      <c r="D19581">
        <v>1010.6</v>
      </c>
    </row>
    <row r="19582" spans="1:4" x14ac:dyDescent="0.25">
      <c r="A19582">
        <v>152</v>
      </c>
      <c r="B19582">
        <v>112</v>
      </c>
      <c r="C19582">
        <v>2019</v>
      </c>
      <c r="D19582">
        <v>10272</v>
      </c>
    </row>
    <row r="19583" spans="1:4" x14ac:dyDescent="0.25">
      <c r="A19583">
        <v>152</v>
      </c>
      <c r="B19583">
        <v>111</v>
      </c>
      <c r="C19583">
        <v>2019</v>
      </c>
      <c r="D19583">
        <v>929</v>
      </c>
    </row>
    <row r="19584" spans="1:4" x14ac:dyDescent="0.25">
      <c r="A19584">
        <v>152</v>
      </c>
      <c r="B19584">
        <v>113</v>
      </c>
      <c r="C19584">
        <v>2019</v>
      </c>
      <c r="D19584">
        <v>16327.5</v>
      </c>
    </row>
    <row r="19585" spans="1:4" x14ac:dyDescent="0.25">
      <c r="A19585">
        <v>152</v>
      </c>
      <c r="B19585">
        <v>112</v>
      </c>
      <c r="C19585">
        <v>2020</v>
      </c>
      <c r="D19585">
        <v>2000</v>
      </c>
    </row>
    <row r="19586" spans="1:4" x14ac:dyDescent="0.25">
      <c r="A19586">
        <v>152</v>
      </c>
      <c r="B19586">
        <v>110</v>
      </c>
      <c r="C19586">
        <v>2019</v>
      </c>
      <c r="D19586">
        <v>8995.7999999999993</v>
      </c>
    </row>
    <row r="19587" spans="1:4" x14ac:dyDescent="0.25">
      <c r="A19587">
        <v>152</v>
      </c>
      <c r="B19587">
        <v>107</v>
      </c>
      <c r="C19587">
        <v>2020</v>
      </c>
      <c r="D19587">
        <v>1296</v>
      </c>
    </row>
    <row r="19588" spans="1:4" x14ac:dyDescent="0.25">
      <c r="A19588">
        <v>152</v>
      </c>
      <c r="B19588">
        <v>107</v>
      </c>
      <c r="C19588">
        <v>2019</v>
      </c>
      <c r="D19588">
        <v>5201.25</v>
      </c>
    </row>
    <row r="19589" spans="1:4" x14ac:dyDescent="0.25">
      <c r="A19589">
        <v>152</v>
      </c>
      <c r="B19589">
        <v>109</v>
      </c>
      <c r="C19589">
        <v>2019</v>
      </c>
      <c r="D19589">
        <v>18908.099999999999</v>
      </c>
    </row>
    <row r="19590" spans="1:4" x14ac:dyDescent="0.25">
      <c r="A19590">
        <v>152</v>
      </c>
      <c r="B19590">
        <v>108</v>
      </c>
      <c r="C19590">
        <v>2020</v>
      </c>
      <c r="D19590">
        <v>7712.95</v>
      </c>
    </row>
    <row r="19591" spans="1:4" x14ac:dyDescent="0.25">
      <c r="A19591">
        <v>152</v>
      </c>
      <c r="B19591">
        <v>143</v>
      </c>
      <c r="C19591">
        <v>2020</v>
      </c>
      <c r="D19591">
        <v>1364</v>
      </c>
    </row>
    <row r="19592" spans="1:4" x14ac:dyDescent="0.25">
      <c r="A19592">
        <v>152</v>
      </c>
      <c r="B19592">
        <v>142</v>
      </c>
      <c r="C19592">
        <v>2020</v>
      </c>
      <c r="D19592">
        <v>937.6</v>
      </c>
    </row>
    <row r="19593" spans="1:4" x14ac:dyDescent="0.25">
      <c r="A19593">
        <v>152</v>
      </c>
      <c r="B19593">
        <v>144</v>
      </c>
      <c r="C19593">
        <v>2020</v>
      </c>
      <c r="D19593">
        <v>5488</v>
      </c>
    </row>
    <row r="19594" spans="1:4" x14ac:dyDescent="0.25">
      <c r="A19594">
        <v>152</v>
      </c>
      <c r="B19594">
        <v>144</v>
      </c>
      <c r="C19594">
        <v>2019</v>
      </c>
      <c r="D19594">
        <v>22433.9</v>
      </c>
    </row>
    <row r="19595" spans="1:4" x14ac:dyDescent="0.25">
      <c r="A19595">
        <v>152</v>
      </c>
      <c r="B19595">
        <v>142</v>
      </c>
      <c r="C19595">
        <v>2019</v>
      </c>
      <c r="D19595">
        <v>6131.2</v>
      </c>
    </row>
    <row r="19596" spans="1:4" x14ac:dyDescent="0.25">
      <c r="A19596">
        <v>152</v>
      </c>
      <c r="B19596">
        <v>140</v>
      </c>
      <c r="C19596">
        <v>2019</v>
      </c>
      <c r="D19596">
        <v>2185</v>
      </c>
    </row>
    <row r="19597" spans="1:4" x14ac:dyDescent="0.25">
      <c r="A19597">
        <v>152</v>
      </c>
      <c r="B19597">
        <v>139</v>
      </c>
      <c r="C19597">
        <v>2020</v>
      </c>
      <c r="D19597">
        <v>7767</v>
      </c>
    </row>
    <row r="19598" spans="1:4" x14ac:dyDescent="0.25">
      <c r="A19598">
        <v>152</v>
      </c>
      <c r="B19598">
        <v>141</v>
      </c>
      <c r="C19598">
        <v>2020</v>
      </c>
      <c r="D19598">
        <v>3926.2</v>
      </c>
    </row>
    <row r="19599" spans="1:4" x14ac:dyDescent="0.25">
      <c r="A19599">
        <v>152</v>
      </c>
      <c r="B19599">
        <v>141</v>
      </c>
      <c r="C19599">
        <v>2019</v>
      </c>
      <c r="D19599">
        <v>4026.4</v>
      </c>
    </row>
    <row r="19600" spans="1:4" x14ac:dyDescent="0.25">
      <c r="A19600">
        <v>152</v>
      </c>
      <c r="B19600">
        <v>145</v>
      </c>
      <c r="C19600">
        <v>2019</v>
      </c>
      <c r="D19600">
        <v>6096.8</v>
      </c>
    </row>
    <row r="19601" spans="1:4" x14ac:dyDescent="0.25">
      <c r="A19601">
        <v>152</v>
      </c>
      <c r="B19601">
        <v>149</v>
      </c>
      <c r="C19601">
        <v>2019</v>
      </c>
      <c r="D19601">
        <v>4207</v>
      </c>
    </row>
    <row r="19602" spans="1:4" x14ac:dyDescent="0.25">
      <c r="A19602">
        <v>152</v>
      </c>
      <c r="B19602">
        <v>148</v>
      </c>
      <c r="C19602">
        <v>2020</v>
      </c>
      <c r="D19602">
        <v>2238</v>
      </c>
    </row>
    <row r="19603" spans="1:4" x14ac:dyDescent="0.25">
      <c r="A19603">
        <v>152</v>
      </c>
      <c r="B19603">
        <v>150</v>
      </c>
      <c r="C19603">
        <v>2019</v>
      </c>
      <c r="D19603">
        <v>1152</v>
      </c>
    </row>
    <row r="19604" spans="1:4" x14ac:dyDescent="0.25">
      <c r="A19604">
        <v>152</v>
      </c>
      <c r="B19604">
        <v>149</v>
      </c>
      <c r="C19604">
        <v>2020</v>
      </c>
      <c r="D19604">
        <v>4893</v>
      </c>
    </row>
    <row r="19605" spans="1:4" x14ac:dyDescent="0.25">
      <c r="A19605">
        <v>152</v>
      </c>
      <c r="B19605">
        <v>148</v>
      </c>
      <c r="C19605">
        <v>2019</v>
      </c>
      <c r="D19605">
        <v>4546</v>
      </c>
    </row>
    <row r="19606" spans="1:4" x14ac:dyDescent="0.25">
      <c r="A19606">
        <v>152</v>
      </c>
      <c r="B19606">
        <v>146</v>
      </c>
      <c r="C19606">
        <v>2019</v>
      </c>
      <c r="D19606">
        <v>14469</v>
      </c>
    </row>
    <row r="19607" spans="1:4" x14ac:dyDescent="0.25">
      <c r="A19607">
        <v>152</v>
      </c>
      <c r="B19607">
        <v>145</v>
      </c>
      <c r="C19607">
        <v>2020</v>
      </c>
      <c r="D19607">
        <v>6893</v>
      </c>
    </row>
    <row r="19608" spans="1:4" x14ac:dyDescent="0.25">
      <c r="A19608">
        <v>152</v>
      </c>
      <c r="B19608">
        <v>147</v>
      </c>
      <c r="C19608">
        <v>2019</v>
      </c>
      <c r="D19608">
        <v>2003.25</v>
      </c>
    </row>
    <row r="19609" spans="1:4" x14ac:dyDescent="0.25">
      <c r="A19609">
        <v>152</v>
      </c>
      <c r="B19609">
        <v>146</v>
      </c>
      <c r="C19609">
        <v>2020</v>
      </c>
      <c r="D19609">
        <v>3396.4</v>
      </c>
    </row>
    <row r="19610" spans="1:4" x14ac:dyDescent="0.25">
      <c r="A19610">
        <v>152</v>
      </c>
      <c r="B19610">
        <v>128</v>
      </c>
      <c r="C19610">
        <v>2020</v>
      </c>
      <c r="D19610">
        <v>435</v>
      </c>
    </row>
    <row r="19611" spans="1:4" x14ac:dyDescent="0.25">
      <c r="A19611">
        <v>152</v>
      </c>
      <c r="B19611">
        <v>128</v>
      </c>
      <c r="C19611">
        <v>2019</v>
      </c>
      <c r="D19611">
        <v>8177.5</v>
      </c>
    </row>
    <row r="19612" spans="1:4" x14ac:dyDescent="0.25">
      <c r="A19612">
        <v>152</v>
      </c>
      <c r="B19612">
        <v>129</v>
      </c>
      <c r="C19612">
        <v>2020</v>
      </c>
      <c r="D19612">
        <v>11362</v>
      </c>
    </row>
    <row r="19613" spans="1:4" x14ac:dyDescent="0.25">
      <c r="A19613">
        <v>152</v>
      </c>
      <c r="B19613">
        <v>129</v>
      </c>
      <c r="C19613">
        <v>2019</v>
      </c>
      <c r="D19613">
        <v>4593.8999999999996</v>
      </c>
    </row>
    <row r="19614" spans="1:4" x14ac:dyDescent="0.25">
      <c r="A19614">
        <v>152</v>
      </c>
      <c r="B19614">
        <v>127</v>
      </c>
      <c r="C19614">
        <v>2020</v>
      </c>
      <c r="D19614">
        <v>2223.0500000000002</v>
      </c>
    </row>
    <row r="19615" spans="1:4" x14ac:dyDescent="0.25">
      <c r="A19615">
        <v>152</v>
      </c>
      <c r="B19615">
        <v>126</v>
      </c>
      <c r="C19615">
        <v>2019</v>
      </c>
      <c r="D19615">
        <v>8027</v>
      </c>
    </row>
    <row r="19616" spans="1:4" x14ac:dyDescent="0.25">
      <c r="A19616">
        <v>152</v>
      </c>
      <c r="B19616">
        <v>125</v>
      </c>
      <c r="C19616">
        <v>2020</v>
      </c>
      <c r="D19616">
        <v>2629</v>
      </c>
    </row>
    <row r="19617" spans="1:4" x14ac:dyDescent="0.25">
      <c r="A19617">
        <v>152</v>
      </c>
      <c r="B19617">
        <v>127</v>
      </c>
      <c r="C19617">
        <v>2019</v>
      </c>
      <c r="D19617">
        <v>13102</v>
      </c>
    </row>
    <row r="19618" spans="1:4" x14ac:dyDescent="0.25">
      <c r="A19618">
        <v>152</v>
      </c>
      <c r="B19618">
        <v>126</v>
      </c>
      <c r="C19618">
        <v>2020</v>
      </c>
      <c r="D19618">
        <v>344.05</v>
      </c>
    </row>
    <row r="19619" spans="1:4" x14ac:dyDescent="0.25">
      <c r="A19619">
        <v>152</v>
      </c>
      <c r="B19619">
        <v>130</v>
      </c>
      <c r="C19619">
        <v>2019</v>
      </c>
      <c r="D19619">
        <v>10203.450000000001</v>
      </c>
    </row>
    <row r="19620" spans="1:4" x14ac:dyDescent="0.25">
      <c r="A19620">
        <v>152</v>
      </c>
      <c r="B19620">
        <v>136</v>
      </c>
      <c r="C19620">
        <v>2019</v>
      </c>
      <c r="D19620">
        <v>304.60000000000002</v>
      </c>
    </row>
    <row r="19621" spans="1:4" x14ac:dyDescent="0.25">
      <c r="A19621">
        <v>152</v>
      </c>
      <c r="B19621">
        <v>135</v>
      </c>
      <c r="C19621">
        <v>2019</v>
      </c>
      <c r="D19621">
        <v>5834.8</v>
      </c>
    </row>
    <row r="19622" spans="1:4" x14ac:dyDescent="0.25">
      <c r="A19622">
        <v>152</v>
      </c>
      <c r="B19622">
        <v>138</v>
      </c>
      <c r="C19622">
        <v>2020</v>
      </c>
      <c r="D19622">
        <v>325</v>
      </c>
    </row>
    <row r="19623" spans="1:4" x14ac:dyDescent="0.25">
      <c r="A19623">
        <v>152</v>
      </c>
      <c r="B19623">
        <v>138</v>
      </c>
      <c r="C19623">
        <v>2019</v>
      </c>
      <c r="D19623">
        <v>5523.4</v>
      </c>
    </row>
    <row r="19624" spans="1:4" x14ac:dyDescent="0.25">
      <c r="A19624">
        <v>152</v>
      </c>
      <c r="B19624">
        <v>134</v>
      </c>
      <c r="C19624">
        <v>2020</v>
      </c>
      <c r="D19624">
        <v>2194</v>
      </c>
    </row>
    <row r="19625" spans="1:4" x14ac:dyDescent="0.25">
      <c r="A19625">
        <v>152</v>
      </c>
      <c r="B19625">
        <v>131</v>
      </c>
      <c r="C19625">
        <v>2019</v>
      </c>
      <c r="D19625">
        <v>5964</v>
      </c>
    </row>
    <row r="19626" spans="1:4" x14ac:dyDescent="0.25">
      <c r="A19626">
        <v>152</v>
      </c>
      <c r="B19626">
        <v>130</v>
      </c>
      <c r="C19626">
        <v>2020</v>
      </c>
      <c r="D19626">
        <v>5014.6000000000004</v>
      </c>
    </row>
    <row r="19627" spans="1:4" x14ac:dyDescent="0.25">
      <c r="A19627">
        <v>152</v>
      </c>
      <c r="B19627">
        <v>134</v>
      </c>
      <c r="C19627">
        <v>2019</v>
      </c>
      <c r="D19627">
        <v>1909.4</v>
      </c>
    </row>
    <row r="19628" spans="1:4" x14ac:dyDescent="0.25">
      <c r="A19628">
        <v>152</v>
      </c>
      <c r="B19628">
        <v>133</v>
      </c>
      <c r="C19628">
        <v>2020</v>
      </c>
      <c r="D19628">
        <v>3843.6</v>
      </c>
    </row>
    <row r="19629" spans="1:4" x14ac:dyDescent="0.25">
      <c r="A19629">
        <v>154</v>
      </c>
      <c r="B19629">
        <v>261</v>
      </c>
      <c r="C19629">
        <v>2019</v>
      </c>
      <c r="D19629">
        <v>12608</v>
      </c>
    </row>
    <row r="19630" spans="1:4" x14ac:dyDescent="0.25">
      <c r="A19630">
        <v>154</v>
      </c>
      <c r="B19630">
        <v>262</v>
      </c>
      <c r="C19630">
        <v>2019</v>
      </c>
      <c r="D19630">
        <v>3264.5</v>
      </c>
    </row>
    <row r="19631" spans="1:4" x14ac:dyDescent="0.25">
      <c r="A19631">
        <v>154</v>
      </c>
      <c r="B19631">
        <v>260</v>
      </c>
      <c r="C19631">
        <v>2019</v>
      </c>
      <c r="D19631">
        <v>2511.5</v>
      </c>
    </row>
    <row r="19632" spans="1:4" x14ac:dyDescent="0.25">
      <c r="A19632">
        <v>154</v>
      </c>
      <c r="B19632">
        <v>257</v>
      </c>
      <c r="C19632">
        <v>2019</v>
      </c>
      <c r="D19632">
        <v>2421.4</v>
      </c>
    </row>
    <row r="19633" spans="1:4" x14ac:dyDescent="0.25">
      <c r="A19633">
        <v>154</v>
      </c>
      <c r="B19633">
        <v>259</v>
      </c>
      <c r="C19633">
        <v>2019</v>
      </c>
      <c r="D19633">
        <v>1114</v>
      </c>
    </row>
    <row r="19634" spans="1:4" x14ac:dyDescent="0.25">
      <c r="A19634">
        <v>154</v>
      </c>
      <c r="B19634">
        <v>266</v>
      </c>
      <c r="C19634">
        <v>2019</v>
      </c>
      <c r="D19634">
        <v>7840</v>
      </c>
    </row>
    <row r="19635" spans="1:4" x14ac:dyDescent="0.25">
      <c r="A19635">
        <v>154</v>
      </c>
      <c r="B19635">
        <v>267</v>
      </c>
      <c r="C19635">
        <v>2019</v>
      </c>
      <c r="D19635">
        <v>12757</v>
      </c>
    </row>
    <row r="19636" spans="1:4" x14ac:dyDescent="0.25">
      <c r="A19636">
        <v>154</v>
      </c>
      <c r="B19636">
        <v>265</v>
      </c>
      <c r="C19636">
        <v>2019</v>
      </c>
      <c r="D19636">
        <v>277</v>
      </c>
    </row>
    <row r="19637" spans="1:4" x14ac:dyDescent="0.25">
      <c r="A19637">
        <v>154</v>
      </c>
      <c r="B19637">
        <v>263</v>
      </c>
      <c r="C19637">
        <v>2019</v>
      </c>
      <c r="D19637">
        <v>3059</v>
      </c>
    </row>
    <row r="19638" spans="1:4" x14ac:dyDescent="0.25">
      <c r="A19638">
        <v>154</v>
      </c>
      <c r="B19638">
        <v>264</v>
      </c>
      <c r="C19638">
        <v>2019</v>
      </c>
      <c r="D19638">
        <v>2770</v>
      </c>
    </row>
    <row r="19639" spans="1:4" x14ac:dyDescent="0.25">
      <c r="A19639">
        <v>154</v>
      </c>
      <c r="B19639">
        <v>248</v>
      </c>
      <c r="C19639">
        <v>2019</v>
      </c>
      <c r="D19639">
        <v>3374.05</v>
      </c>
    </row>
    <row r="19640" spans="1:4" x14ac:dyDescent="0.25">
      <c r="A19640">
        <v>154</v>
      </c>
      <c r="B19640">
        <v>249</v>
      </c>
      <c r="C19640">
        <v>2019</v>
      </c>
      <c r="D19640">
        <v>17223.8</v>
      </c>
    </row>
    <row r="19641" spans="1:4" x14ac:dyDescent="0.25">
      <c r="A19641">
        <v>154</v>
      </c>
      <c r="B19641">
        <v>247</v>
      </c>
      <c r="C19641">
        <v>2019</v>
      </c>
      <c r="D19641">
        <v>4583</v>
      </c>
    </row>
    <row r="19642" spans="1:4" x14ac:dyDescent="0.25">
      <c r="A19642">
        <v>154</v>
      </c>
      <c r="B19642">
        <v>243</v>
      </c>
      <c r="C19642">
        <v>2019</v>
      </c>
      <c r="D19642">
        <v>1247</v>
      </c>
    </row>
    <row r="19643" spans="1:4" x14ac:dyDescent="0.25">
      <c r="A19643">
        <v>154</v>
      </c>
      <c r="B19643">
        <v>246</v>
      </c>
      <c r="C19643">
        <v>2019</v>
      </c>
      <c r="D19643">
        <v>1731.6</v>
      </c>
    </row>
    <row r="19644" spans="1:4" x14ac:dyDescent="0.25">
      <c r="A19644">
        <v>154</v>
      </c>
      <c r="B19644">
        <v>254</v>
      </c>
      <c r="C19644">
        <v>2019</v>
      </c>
      <c r="D19644">
        <v>6087</v>
      </c>
    </row>
    <row r="19645" spans="1:4" x14ac:dyDescent="0.25">
      <c r="A19645">
        <v>154</v>
      </c>
      <c r="B19645">
        <v>256</v>
      </c>
      <c r="C19645">
        <v>2019</v>
      </c>
      <c r="D19645">
        <v>7136</v>
      </c>
    </row>
    <row r="19646" spans="1:4" x14ac:dyDescent="0.25">
      <c r="A19646">
        <v>154</v>
      </c>
      <c r="B19646">
        <v>253</v>
      </c>
      <c r="C19646">
        <v>2019</v>
      </c>
      <c r="D19646">
        <v>7107.6</v>
      </c>
    </row>
    <row r="19647" spans="1:4" x14ac:dyDescent="0.25">
      <c r="A19647">
        <v>154</v>
      </c>
      <c r="B19647">
        <v>250</v>
      </c>
      <c r="C19647">
        <v>2019</v>
      </c>
      <c r="D19647">
        <v>2079</v>
      </c>
    </row>
    <row r="19648" spans="1:4" x14ac:dyDescent="0.25">
      <c r="A19648">
        <v>154</v>
      </c>
      <c r="B19648">
        <v>251</v>
      </c>
      <c r="C19648">
        <v>2019</v>
      </c>
      <c r="D19648">
        <v>1060</v>
      </c>
    </row>
    <row r="19649" spans="1:4" x14ac:dyDescent="0.25">
      <c r="A19649">
        <v>154</v>
      </c>
      <c r="B19649">
        <v>285</v>
      </c>
      <c r="C19649">
        <v>2019</v>
      </c>
      <c r="D19649">
        <v>3386.8</v>
      </c>
    </row>
    <row r="19650" spans="1:4" x14ac:dyDescent="0.25">
      <c r="A19650">
        <v>154</v>
      </c>
      <c r="B19650">
        <v>286</v>
      </c>
      <c r="C19650">
        <v>2019</v>
      </c>
      <c r="D19650">
        <v>4164</v>
      </c>
    </row>
    <row r="19651" spans="1:4" x14ac:dyDescent="0.25">
      <c r="A19651">
        <v>154</v>
      </c>
      <c r="B19651">
        <v>284</v>
      </c>
      <c r="C19651">
        <v>2019</v>
      </c>
      <c r="D19651">
        <v>15055.6</v>
      </c>
    </row>
    <row r="19652" spans="1:4" x14ac:dyDescent="0.25">
      <c r="A19652">
        <v>154</v>
      </c>
      <c r="B19652">
        <v>282</v>
      </c>
      <c r="C19652">
        <v>2019</v>
      </c>
      <c r="D19652">
        <v>837</v>
      </c>
    </row>
    <row r="19653" spans="1:4" x14ac:dyDescent="0.25">
      <c r="A19653">
        <v>154</v>
      </c>
      <c r="B19653">
        <v>283</v>
      </c>
      <c r="C19653">
        <v>2019</v>
      </c>
      <c r="D19653">
        <v>8486.2000000000007</v>
      </c>
    </row>
    <row r="19654" spans="1:4" x14ac:dyDescent="0.25">
      <c r="A19654">
        <v>154</v>
      </c>
      <c r="B19654">
        <v>290</v>
      </c>
      <c r="C19654">
        <v>2019</v>
      </c>
      <c r="D19654">
        <v>6167.2</v>
      </c>
    </row>
    <row r="19655" spans="1:4" x14ac:dyDescent="0.25">
      <c r="A19655">
        <v>154</v>
      </c>
      <c r="B19655">
        <v>291</v>
      </c>
      <c r="C19655">
        <v>2019</v>
      </c>
      <c r="D19655">
        <v>2506</v>
      </c>
    </row>
    <row r="19656" spans="1:4" x14ac:dyDescent="0.25">
      <c r="A19656">
        <v>154</v>
      </c>
      <c r="B19656">
        <v>289</v>
      </c>
      <c r="C19656">
        <v>2019</v>
      </c>
      <c r="D19656">
        <v>5047</v>
      </c>
    </row>
    <row r="19657" spans="1:4" x14ac:dyDescent="0.25">
      <c r="A19657">
        <v>154</v>
      </c>
      <c r="B19657">
        <v>287</v>
      </c>
      <c r="C19657">
        <v>2019</v>
      </c>
      <c r="D19657">
        <v>3066</v>
      </c>
    </row>
    <row r="19658" spans="1:4" x14ac:dyDescent="0.25">
      <c r="A19658">
        <v>154</v>
      </c>
      <c r="B19658">
        <v>288</v>
      </c>
      <c r="C19658">
        <v>2019</v>
      </c>
      <c r="D19658">
        <v>1659</v>
      </c>
    </row>
    <row r="19659" spans="1:4" x14ac:dyDescent="0.25">
      <c r="A19659">
        <v>154</v>
      </c>
      <c r="B19659">
        <v>272</v>
      </c>
      <c r="C19659">
        <v>2019</v>
      </c>
      <c r="D19659">
        <v>10059</v>
      </c>
    </row>
    <row r="19660" spans="1:4" x14ac:dyDescent="0.25">
      <c r="A19660">
        <v>154</v>
      </c>
      <c r="B19660">
        <v>273</v>
      </c>
      <c r="C19660">
        <v>2019</v>
      </c>
      <c r="D19660">
        <v>1513.2</v>
      </c>
    </row>
    <row r="19661" spans="1:4" x14ac:dyDescent="0.25">
      <c r="A19661">
        <v>154</v>
      </c>
      <c r="B19661">
        <v>271</v>
      </c>
      <c r="C19661">
        <v>2019</v>
      </c>
      <c r="D19661">
        <v>937</v>
      </c>
    </row>
    <row r="19662" spans="1:4" x14ac:dyDescent="0.25">
      <c r="A19662">
        <v>154</v>
      </c>
      <c r="B19662">
        <v>268</v>
      </c>
      <c r="C19662">
        <v>2019</v>
      </c>
      <c r="D19662">
        <v>9402.7999999999993</v>
      </c>
    </row>
    <row r="19663" spans="1:4" x14ac:dyDescent="0.25">
      <c r="A19663">
        <v>154</v>
      </c>
      <c r="B19663">
        <v>269</v>
      </c>
      <c r="C19663">
        <v>2019</v>
      </c>
      <c r="D19663">
        <v>1012</v>
      </c>
    </row>
    <row r="19664" spans="1:4" x14ac:dyDescent="0.25">
      <c r="A19664">
        <v>154</v>
      </c>
      <c r="B19664">
        <v>280</v>
      </c>
      <c r="C19664">
        <v>2019</v>
      </c>
      <c r="D19664">
        <v>19395</v>
      </c>
    </row>
    <row r="19665" spans="1:4" x14ac:dyDescent="0.25">
      <c r="A19665">
        <v>154</v>
      </c>
      <c r="B19665">
        <v>281</v>
      </c>
      <c r="C19665">
        <v>2019</v>
      </c>
      <c r="D19665">
        <v>4503.3999999999996</v>
      </c>
    </row>
    <row r="19666" spans="1:4" x14ac:dyDescent="0.25">
      <c r="A19666">
        <v>154</v>
      </c>
      <c r="B19666">
        <v>279</v>
      </c>
      <c r="C19666">
        <v>2019</v>
      </c>
      <c r="D19666">
        <v>6661.3</v>
      </c>
    </row>
    <row r="19667" spans="1:4" x14ac:dyDescent="0.25">
      <c r="A19667">
        <v>154</v>
      </c>
      <c r="B19667">
        <v>275</v>
      </c>
      <c r="C19667">
        <v>2019</v>
      </c>
      <c r="D19667">
        <v>4690</v>
      </c>
    </row>
    <row r="19668" spans="1:4" x14ac:dyDescent="0.25">
      <c r="A19668">
        <v>154</v>
      </c>
      <c r="B19668">
        <v>278</v>
      </c>
      <c r="C19668">
        <v>2019</v>
      </c>
      <c r="D19668">
        <v>3084.4</v>
      </c>
    </row>
    <row r="19669" spans="1:4" x14ac:dyDescent="0.25">
      <c r="A19669">
        <v>154</v>
      </c>
      <c r="B19669">
        <v>211</v>
      </c>
      <c r="C19669">
        <v>2019</v>
      </c>
      <c r="D19669">
        <v>7451.1</v>
      </c>
    </row>
    <row r="19670" spans="1:4" x14ac:dyDescent="0.25">
      <c r="A19670">
        <v>154</v>
      </c>
      <c r="B19670">
        <v>212</v>
      </c>
      <c r="C19670">
        <v>2019</v>
      </c>
      <c r="D19670">
        <v>1929</v>
      </c>
    </row>
    <row r="19671" spans="1:4" x14ac:dyDescent="0.25">
      <c r="A19671">
        <v>154</v>
      </c>
      <c r="B19671">
        <v>210</v>
      </c>
      <c r="C19671">
        <v>2019</v>
      </c>
      <c r="D19671">
        <v>5114</v>
      </c>
    </row>
    <row r="19672" spans="1:4" x14ac:dyDescent="0.25">
      <c r="A19672">
        <v>154</v>
      </c>
      <c r="B19672">
        <v>208</v>
      </c>
      <c r="C19672">
        <v>2019</v>
      </c>
      <c r="D19672">
        <v>4411</v>
      </c>
    </row>
    <row r="19673" spans="1:4" x14ac:dyDescent="0.25">
      <c r="A19673">
        <v>154</v>
      </c>
      <c r="B19673">
        <v>209</v>
      </c>
      <c r="C19673">
        <v>2019</v>
      </c>
      <c r="D19673">
        <v>2397</v>
      </c>
    </row>
    <row r="19674" spans="1:4" x14ac:dyDescent="0.25">
      <c r="A19674">
        <v>154</v>
      </c>
      <c r="B19674">
        <v>216</v>
      </c>
      <c r="C19674">
        <v>2019</v>
      </c>
      <c r="D19674">
        <v>3361.5</v>
      </c>
    </row>
    <row r="19675" spans="1:4" x14ac:dyDescent="0.25">
      <c r="A19675">
        <v>154</v>
      </c>
      <c r="B19675">
        <v>217</v>
      </c>
      <c r="C19675">
        <v>2019</v>
      </c>
      <c r="D19675">
        <v>13228.25</v>
      </c>
    </row>
    <row r="19676" spans="1:4" x14ac:dyDescent="0.25">
      <c r="A19676">
        <v>154</v>
      </c>
      <c r="B19676">
        <v>215</v>
      </c>
      <c r="C19676">
        <v>2019</v>
      </c>
      <c r="D19676">
        <v>5678.2</v>
      </c>
    </row>
    <row r="19677" spans="1:4" x14ac:dyDescent="0.25">
      <c r="A19677">
        <v>154</v>
      </c>
      <c r="B19677">
        <v>213</v>
      </c>
      <c r="C19677">
        <v>2019</v>
      </c>
      <c r="D19677">
        <v>5081</v>
      </c>
    </row>
    <row r="19678" spans="1:4" x14ac:dyDescent="0.25">
      <c r="A19678">
        <v>154</v>
      </c>
      <c r="B19678">
        <v>214</v>
      </c>
      <c r="C19678">
        <v>2019</v>
      </c>
      <c r="D19678">
        <v>2346.25</v>
      </c>
    </row>
    <row r="19679" spans="1:4" x14ac:dyDescent="0.25">
      <c r="A19679">
        <v>154</v>
      </c>
      <c r="B19679">
        <v>201</v>
      </c>
      <c r="C19679">
        <v>2019</v>
      </c>
      <c r="D19679">
        <v>1993.3</v>
      </c>
    </row>
    <row r="19680" spans="1:4" x14ac:dyDescent="0.25">
      <c r="A19680">
        <v>154</v>
      </c>
      <c r="B19680">
        <v>202</v>
      </c>
      <c r="C19680">
        <v>2019</v>
      </c>
      <c r="D19680">
        <v>3255.4</v>
      </c>
    </row>
    <row r="19681" spans="1:4" x14ac:dyDescent="0.25">
      <c r="A19681">
        <v>154</v>
      </c>
      <c r="B19681">
        <v>200</v>
      </c>
      <c r="C19681">
        <v>2019</v>
      </c>
      <c r="D19681">
        <v>2132</v>
      </c>
    </row>
    <row r="19682" spans="1:4" x14ac:dyDescent="0.25">
      <c r="A19682">
        <v>154</v>
      </c>
      <c r="B19682">
        <v>198</v>
      </c>
      <c r="C19682">
        <v>2019</v>
      </c>
      <c r="D19682">
        <v>4578</v>
      </c>
    </row>
    <row r="19683" spans="1:4" x14ac:dyDescent="0.25">
      <c r="A19683">
        <v>154</v>
      </c>
      <c r="B19683">
        <v>199</v>
      </c>
      <c r="C19683">
        <v>2019</v>
      </c>
      <c r="D19683">
        <v>10246.799999999999</v>
      </c>
    </row>
    <row r="19684" spans="1:4" x14ac:dyDescent="0.25">
      <c r="A19684">
        <v>154</v>
      </c>
      <c r="B19684">
        <v>206</v>
      </c>
      <c r="C19684">
        <v>2019</v>
      </c>
      <c r="D19684">
        <v>1163</v>
      </c>
    </row>
    <row r="19685" spans="1:4" x14ac:dyDescent="0.25">
      <c r="A19685">
        <v>154</v>
      </c>
      <c r="B19685">
        <v>207</v>
      </c>
      <c r="C19685">
        <v>2019</v>
      </c>
      <c r="D19685">
        <v>4757.6000000000004</v>
      </c>
    </row>
    <row r="19686" spans="1:4" x14ac:dyDescent="0.25">
      <c r="A19686">
        <v>154</v>
      </c>
      <c r="B19686">
        <v>205</v>
      </c>
      <c r="C19686">
        <v>2019</v>
      </c>
      <c r="D19686">
        <v>1881.7</v>
      </c>
    </row>
    <row r="19687" spans="1:4" x14ac:dyDescent="0.25">
      <c r="A19687">
        <v>154</v>
      </c>
      <c r="B19687">
        <v>203</v>
      </c>
      <c r="C19687">
        <v>2019</v>
      </c>
      <c r="D19687">
        <v>14694</v>
      </c>
    </row>
    <row r="19688" spans="1:4" x14ac:dyDescent="0.25">
      <c r="A19688">
        <v>154</v>
      </c>
      <c r="B19688">
        <v>204</v>
      </c>
      <c r="C19688">
        <v>2019</v>
      </c>
      <c r="D19688">
        <v>4336.25</v>
      </c>
    </row>
    <row r="19689" spans="1:4" x14ac:dyDescent="0.25">
      <c r="A19689">
        <v>154</v>
      </c>
      <c r="B19689">
        <v>233</v>
      </c>
      <c r="C19689">
        <v>2019</v>
      </c>
      <c r="D19689">
        <v>1762</v>
      </c>
    </row>
    <row r="19690" spans="1:4" x14ac:dyDescent="0.25">
      <c r="A19690">
        <v>154</v>
      </c>
      <c r="B19690">
        <v>235</v>
      </c>
      <c r="C19690">
        <v>2019</v>
      </c>
      <c r="D19690">
        <v>6236</v>
      </c>
    </row>
    <row r="19691" spans="1:4" x14ac:dyDescent="0.25">
      <c r="A19691">
        <v>154</v>
      </c>
      <c r="B19691">
        <v>232</v>
      </c>
      <c r="C19691">
        <v>2019</v>
      </c>
      <c r="D19691">
        <v>866</v>
      </c>
    </row>
    <row r="19692" spans="1:4" x14ac:dyDescent="0.25">
      <c r="A19692">
        <v>154</v>
      </c>
      <c r="B19692">
        <v>230</v>
      </c>
      <c r="C19692">
        <v>2019</v>
      </c>
      <c r="D19692">
        <v>6278.15</v>
      </c>
    </row>
    <row r="19693" spans="1:4" x14ac:dyDescent="0.25">
      <c r="A19693">
        <v>154</v>
      </c>
      <c r="B19693">
        <v>231</v>
      </c>
      <c r="C19693">
        <v>2019</v>
      </c>
      <c r="D19693">
        <v>2541</v>
      </c>
    </row>
    <row r="19694" spans="1:4" x14ac:dyDescent="0.25">
      <c r="A19694">
        <v>154</v>
      </c>
      <c r="B19694">
        <v>240</v>
      </c>
      <c r="C19694">
        <v>2019</v>
      </c>
      <c r="D19694">
        <v>9840</v>
      </c>
    </row>
    <row r="19695" spans="1:4" x14ac:dyDescent="0.25">
      <c r="A19695">
        <v>154</v>
      </c>
      <c r="B19695">
        <v>241</v>
      </c>
      <c r="C19695">
        <v>2019</v>
      </c>
      <c r="D19695">
        <v>8169.25</v>
      </c>
    </row>
    <row r="19696" spans="1:4" x14ac:dyDescent="0.25">
      <c r="A19696">
        <v>154</v>
      </c>
      <c r="B19696">
        <v>239</v>
      </c>
      <c r="C19696">
        <v>2019</v>
      </c>
      <c r="D19696">
        <v>1920</v>
      </c>
    </row>
    <row r="19697" spans="1:4" x14ac:dyDescent="0.25">
      <c r="A19697">
        <v>154</v>
      </c>
      <c r="B19697">
        <v>237</v>
      </c>
      <c r="C19697">
        <v>2019</v>
      </c>
      <c r="D19697">
        <v>3590</v>
      </c>
    </row>
    <row r="19698" spans="1:4" x14ac:dyDescent="0.25">
      <c r="A19698">
        <v>154</v>
      </c>
      <c r="B19698">
        <v>238</v>
      </c>
      <c r="C19698">
        <v>2019</v>
      </c>
      <c r="D19698">
        <v>8433.4</v>
      </c>
    </row>
    <row r="19699" spans="1:4" x14ac:dyDescent="0.25">
      <c r="A19699">
        <v>154</v>
      </c>
      <c r="B19699">
        <v>221</v>
      </c>
      <c r="C19699">
        <v>2019</v>
      </c>
      <c r="D19699">
        <v>6358.8</v>
      </c>
    </row>
    <row r="19700" spans="1:4" x14ac:dyDescent="0.25">
      <c r="A19700">
        <v>154</v>
      </c>
      <c r="B19700">
        <v>222</v>
      </c>
      <c r="C19700">
        <v>2019</v>
      </c>
      <c r="D19700">
        <v>1985.2</v>
      </c>
    </row>
    <row r="19701" spans="1:4" x14ac:dyDescent="0.25">
      <c r="A19701">
        <v>154</v>
      </c>
      <c r="B19701">
        <v>220</v>
      </c>
      <c r="C19701">
        <v>2019</v>
      </c>
      <c r="D19701">
        <v>7105</v>
      </c>
    </row>
    <row r="19702" spans="1:4" x14ac:dyDescent="0.25">
      <c r="A19702">
        <v>154</v>
      </c>
      <c r="B19702">
        <v>218</v>
      </c>
      <c r="C19702">
        <v>2019</v>
      </c>
      <c r="D19702">
        <v>11043</v>
      </c>
    </row>
    <row r="19703" spans="1:4" x14ac:dyDescent="0.25">
      <c r="A19703">
        <v>154</v>
      </c>
      <c r="B19703">
        <v>219</v>
      </c>
      <c r="C19703">
        <v>2019</v>
      </c>
      <c r="D19703">
        <v>2687</v>
      </c>
    </row>
    <row r="19704" spans="1:4" x14ac:dyDescent="0.25">
      <c r="A19704">
        <v>154</v>
      </c>
      <c r="B19704">
        <v>228</v>
      </c>
      <c r="C19704">
        <v>2019</v>
      </c>
      <c r="D19704">
        <v>6292</v>
      </c>
    </row>
    <row r="19705" spans="1:4" x14ac:dyDescent="0.25">
      <c r="A19705">
        <v>154</v>
      </c>
      <c r="B19705">
        <v>229</v>
      </c>
      <c r="C19705">
        <v>2019</v>
      </c>
      <c r="D19705">
        <v>3949</v>
      </c>
    </row>
    <row r="19706" spans="1:4" x14ac:dyDescent="0.25">
      <c r="A19706">
        <v>154</v>
      </c>
      <c r="B19706">
        <v>227</v>
      </c>
      <c r="C19706">
        <v>2019</v>
      </c>
      <c r="D19706">
        <v>2160</v>
      </c>
    </row>
    <row r="19707" spans="1:4" x14ac:dyDescent="0.25">
      <c r="A19707">
        <v>154</v>
      </c>
      <c r="B19707">
        <v>223</v>
      </c>
      <c r="C19707">
        <v>2019</v>
      </c>
      <c r="D19707">
        <v>3041.4</v>
      </c>
    </row>
    <row r="19708" spans="1:4" x14ac:dyDescent="0.25">
      <c r="A19708">
        <v>154</v>
      </c>
      <c r="B19708">
        <v>224</v>
      </c>
      <c r="C19708">
        <v>2019</v>
      </c>
      <c r="D19708">
        <v>12873.25</v>
      </c>
    </row>
    <row r="19709" spans="1:4" x14ac:dyDescent="0.25">
      <c r="A19709">
        <v>154</v>
      </c>
      <c r="B19709">
        <v>292</v>
      </c>
      <c r="C19709">
        <v>2019</v>
      </c>
      <c r="D19709">
        <v>1599.75</v>
      </c>
    </row>
    <row r="19710" spans="1:4" x14ac:dyDescent="0.25">
      <c r="A19710">
        <v>154</v>
      </c>
      <c r="B19710">
        <v>366</v>
      </c>
      <c r="C19710">
        <v>2019</v>
      </c>
      <c r="D19710">
        <v>3834</v>
      </c>
    </row>
    <row r="19711" spans="1:4" x14ac:dyDescent="0.25">
      <c r="A19711">
        <v>154</v>
      </c>
      <c r="B19711">
        <v>369</v>
      </c>
      <c r="C19711">
        <v>2019</v>
      </c>
      <c r="D19711">
        <v>11448</v>
      </c>
    </row>
    <row r="19712" spans="1:4" x14ac:dyDescent="0.25">
      <c r="A19712">
        <v>154</v>
      </c>
      <c r="B19712">
        <v>365</v>
      </c>
      <c r="C19712">
        <v>2019</v>
      </c>
      <c r="D19712">
        <v>19030</v>
      </c>
    </row>
    <row r="19713" spans="1:4" x14ac:dyDescent="0.25">
      <c r="A19713">
        <v>154</v>
      </c>
      <c r="B19713">
        <v>363</v>
      </c>
      <c r="C19713">
        <v>2019</v>
      </c>
      <c r="D19713">
        <v>9700.9</v>
      </c>
    </row>
    <row r="19714" spans="1:4" x14ac:dyDescent="0.25">
      <c r="A19714">
        <v>154</v>
      </c>
      <c r="B19714">
        <v>364</v>
      </c>
      <c r="C19714">
        <v>2019</v>
      </c>
      <c r="D19714">
        <v>2743</v>
      </c>
    </row>
    <row r="19715" spans="1:4" x14ac:dyDescent="0.25">
      <c r="A19715">
        <v>154</v>
      </c>
      <c r="B19715">
        <v>373</v>
      </c>
      <c r="C19715">
        <v>2019</v>
      </c>
      <c r="D19715">
        <v>8330</v>
      </c>
    </row>
    <row r="19716" spans="1:4" x14ac:dyDescent="0.25">
      <c r="A19716">
        <v>154</v>
      </c>
      <c r="B19716">
        <v>374</v>
      </c>
      <c r="C19716">
        <v>2019</v>
      </c>
      <c r="D19716">
        <v>192</v>
      </c>
    </row>
    <row r="19717" spans="1:4" x14ac:dyDescent="0.25">
      <c r="A19717">
        <v>154</v>
      </c>
      <c r="B19717">
        <v>372</v>
      </c>
      <c r="C19717">
        <v>2019</v>
      </c>
      <c r="D19717">
        <v>3106</v>
      </c>
    </row>
    <row r="19718" spans="1:4" x14ac:dyDescent="0.25">
      <c r="A19718">
        <v>154</v>
      </c>
      <c r="B19718">
        <v>370</v>
      </c>
      <c r="C19718">
        <v>2019</v>
      </c>
      <c r="D19718">
        <v>326.75</v>
      </c>
    </row>
    <row r="19719" spans="1:4" x14ac:dyDescent="0.25">
      <c r="A19719">
        <v>154</v>
      </c>
      <c r="B19719">
        <v>371</v>
      </c>
      <c r="C19719">
        <v>2019</v>
      </c>
      <c r="D19719">
        <v>404</v>
      </c>
    </row>
    <row r="19720" spans="1:4" x14ac:dyDescent="0.25">
      <c r="A19720">
        <v>154</v>
      </c>
      <c r="B19720">
        <v>353</v>
      </c>
      <c r="C19720">
        <v>2019</v>
      </c>
      <c r="D19720">
        <v>7168</v>
      </c>
    </row>
    <row r="19721" spans="1:4" x14ac:dyDescent="0.25">
      <c r="A19721">
        <v>154</v>
      </c>
      <c r="B19721">
        <v>354</v>
      </c>
      <c r="C19721">
        <v>2019</v>
      </c>
      <c r="D19721">
        <v>2564</v>
      </c>
    </row>
    <row r="19722" spans="1:4" x14ac:dyDescent="0.25">
      <c r="A19722">
        <v>154</v>
      </c>
      <c r="B19722">
        <v>352</v>
      </c>
      <c r="C19722">
        <v>2019</v>
      </c>
      <c r="D19722">
        <v>2679.25</v>
      </c>
    </row>
    <row r="19723" spans="1:4" x14ac:dyDescent="0.25">
      <c r="A19723">
        <v>154</v>
      </c>
      <c r="B19723">
        <v>349</v>
      </c>
      <c r="C19723">
        <v>2019</v>
      </c>
      <c r="D19723">
        <v>7315</v>
      </c>
    </row>
    <row r="19724" spans="1:4" x14ac:dyDescent="0.25">
      <c r="A19724">
        <v>154</v>
      </c>
      <c r="B19724">
        <v>350</v>
      </c>
      <c r="C19724">
        <v>2019</v>
      </c>
      <c r="D19724">
        <v>3542.2</v>
      </c>
    </row>
    <row r="19725" spans="1:4" x14ac:dyDescent="0.25">
      <c r="A19725">
        <v>154</v>
      </c>
      <c r="B19725">
        <v>359</v>
      </c>
      <c r="C19725">
        <v>2019</v>
      </c>
      <c r="D19725">
        <v>7878</v>
      </c>
    </row>
    <row r="19726" spans="1:4" x14ac:dyDescent="0.25">
      <c r="A19726">
        <v>154</v>
      </c>
      <c r="B19726">
        <v>362</v>
      </c>
      <c r="C19726">
        <v>2019</v>
      </c>
      <c r="D19726">
        <v>2245.1999999999998</v>
      </c>
    </row>
    <row r="19727" spans="1:4" x14ac:dyDescent="0.25">
      <c r="A19727">
        <v>154</v>
      </c>
      <c r="B19727">
        <v>358</v>
      </c>
      <c r="C19727">
        <v>2019</v>
      </c>
      <c r="D19727">
        <v>7882.5</v>
      </c>
    </row>
    <row r="19728" spans="1:4" x14ac:dyDescent="0.25">
      <c r="A19728">
        <v>154</v>
      </c>
      <c r="B19728">
        <v>355</v>
      </c>
      <c r="C19728">
        <v>2019</v>
      </c>
      <c r="D19728">
        <v>5223</v>
      </c>
    </row>
    <row r="19729" spans="1:4" x14ac:dyDescent="0.25">
      <c r="A19729">
        <v>154</v>
      </c>
      <c r="B19729">
        <v>357</v>
      </c>
      <c r="C19729">
        <v>2019</v>
      </c>
      <c r="D19729">
        <v>3181</v>
      </c>
    </row>
    <row r="19730" spans="1:4" x14ac:dyDescent="0.25">
      <c r="A19730">
        <v>154</v>
      </c>
      <c r="B19730">
        <v>394</v>
      </c>
      <c r="C19730">
        <v>2019</v>
      </c>
      <c r="D19730">
        <v>8860.2000000000007</v>
      </c>
    </row>
    <row r="19731" spans="1:4" x14ac:dyDescent="0.25">
      <c r="A19731">
        <v>154</v>
      </c>
      <c r="B19731">
        <v>395</v>
      </c>
      <c r="C19731">
        <v>2019</v>
      </c>
      <c r="D19731">
        <v>5245.8</v>
      </c>
    </row>
    <row r="19732" spans="1:4" x14ac:dyDescent="0.25">
      <c r="A19732">
        <v>154</v>
      </c>
      <c r="B19732">
        <v>393</v>
      </c>
      <c r="C19732">
        <v>2019</v>
      </c>
      <c r="D19732">
        <v>764.15</v>
      </c>
    </row>
    <row r="19733" spans="1:4" x14ac:dyDescent="0.25">
      <c r="A19733">
        <v>154</v>
      </c>
      <c r="B19733">
        <v>390</v>
      </c>
      <c r="C19733">
        <v>2019</v>
      </c>
      <c r="D19733">
        <v>624</v>
      </c>
    </row>
    <row r="19734" spans="1:4" x14ac:dyDescent="0.25">
      <c r="A19734">
        <v>154</v>
      </c>
      <c r="B19734">
        <v>392</v>
      </c>
      <c r="C19734">
        <v>2019</v>
      </c>
      <c r="D19734">
        <v>1822.4</v>
      </c>
    </row>
    <row r="19735" spans="1:4" x14ac:dyDescent="0.25">
      <c r="A19735">
        <v>154</v>
      </c>
      <c r="B19735">
        <v>400</v>
      </c>
      <c r="C19735">
        <v>2019</v>
      </c>
      <c r="D19735">
        <v>1941.35</v>
      </c>
    </row>
    <row r="19736" spans="1:4" x14ac:dyDescent="0.25">
      <c r="A19736">
        <v>154</v>
      </c>
      <c r="B19736">
        <v>401</v>
      </c>
      <c r="C19736">
        <v>2019</v>
      </c>
      <c r="D19736">
        <v>3034</v>
      </c>
    </row>
    <row r="19737" spans="1:4" x14ac:dyDescent="0.25">
      <c r="A19737">
        <v>154</v>
      </c>
      <c r="B19737">
        <v>399</v>
      </c>
      <c r="C19737">
        <v>2019</v>
      </c>
      <c r="D19737">
        <v>1493.8</v>
      </c>
    </row>
    <row r="19738" spans="1:4" x14ac:dyDescent="0.25">
      <c r="A19738">
        <v>154</v>
      </c>
      <c r="B19738">
        <v>396</v>
      </c>
      <c r="C19738">
        <v>2019</v>
      </c>
      <c r="D19738">
        <v>2897.2</v>
      </c>
    </row>
    <row r="19739" spans="1:4" x14ac:dyDescent="0.25">
      <c r="A19739">
        <v>154</v>
      </c>
      <c r="B19739">
        <v>398</v>
      </c>
      <c r="C19739">
        <v>2019</v>
      </c>
      <c r="D19739">
        <v>1607.5</v>
      </c>
    </row>
    <row r="19740" spans="1:4" x14ac:dyDescent="0.25">
      <c r="A19740">
        <v>154</v>
      </c>
      <c r="B19740">
        <v>381</v>
      </c>
      <c r="C19740">
        <v>2019</v>
      </c>
      <c r="D19740">
        <v>7121.8</v>
      </c>
    </row>
    <row r="19741" spans="1:4" x14ac:dyDescent="0.25">
      <c r="A19741">
        <v>154</v>
      </c>
      <c r="B19741">
        <v>383</v>
      </c>
      <c r="C19741">
        <v>2019</v>
      </c>
      <c r="D19741">
        <v>12811.6</v>
      </c>
    </row>
    <row r="19742" spans="1:4" x14ac:dyDescent="0.25">
      <c r="A19742">
        <v>154</v>
      </c>
      <c r="B19742">
        <v>379</v>
      </c>
      <c r="C19742">
        <v>2019</v>
      </c>
      <c r="D19742">
        <v>30714.400000000001</v>
      </c>
    </row>
    <row r="19743" spans="1:4" x14ac:dyDescent="0.25">
      <c r="A19743">
        <v>154</v>
      </c>
      <c r="B19743">
        <v>375</v>
      </c>
      <c r="C19743">
        <v>2019</v>
      </c>
      <c r="D19743">
        <v>523.20000000000005</v>
      </c>
    </row>
    <row r="19744" spans="1:4" x14ac:dyDescent="0.25">
      <c r="A19744">
        <v>154</v>
      </c>
      <c r="B19744">
        <v>376</v>
      </c>
      <c r="C19744">
        <v>2019</v>
      </c>
      <c r="D19744">
        <v>3185.6</v>
      </c>
    </row>
    <row r="19745" spans="1:4" x14ac:dyDescent="0.25">
      <c r="A19745">
        <v>154</v>
      </c>
      <c r="B19745">
        <v>387</v>
      </c>
      <c r="C19745">
        <v>2019</v>
      </c>
      <c r="D19745">
        <v>6500</v>
      </c>
    </row>
    <row r="19746" spans="1:4" x14ac:dyDescent="0.25">
      <c r="A19746">
        <v>154</v>
      </c>
      <c r="B19746">
        <v>388</v>
      </c>
      <c r="C19746">
        <v>2019</v>
      </c>
      <c r="D19746">
        <v>2318</v>
      </c>
    </row>
    <row r="19747" spans="1:4" x14ac:dyDescent="0.25">
      <c r="A19747">
        <v>154</v>
      </c>
      <c r="B19747">
        <v>386</v>
      </c>
      <c r="C19747">
        <v>2019</v>
      </c>
      <c r="D19747">
        <v>2048.8000000000002</v>
      </c>
    </row>
    <row r="19748" spans="1:4" x14ac:dyDescent="0.25">
      <c r="A19748">
        <v>154</v>
      </c>
      <c r="B19748">
        <v>384</v>
      </c>
      <c r="C19748">
        <v>2019</v>
      </c>
      <c r="D19748">
        <v>3628.5</v>
      </c>
    </row>
    <row r="19749" spans="1:4" x14ac:dyDescent="0.25">
      <c r="A19749">
        <v>154</v>
      </c>
      <c r="B19749">
        <v>385</v>
      </c>
      <c r="C19749">
        <v>2019</v>
      </c>
      <c r="D19749">
        <v>2328</v>
      </c>
    </row>
    <row r="19750" spans="1:4" x14ac:dyDescent="0.25">
      <c r="A19750">
        <v>154</v>
      </c>
      <c r="B19750">
        <v>309</v>
      </c>
      <c r="C19750">
        <v>2019</v>
      </c>
      <c r="D19750">
        <v>10994.9</v>
      </c>
    </row>
    <row r="19751" spans="1:4" x14ac:dyDescent="0.25">
      <c r="A19751">
        <v>154</v>
      </c>
      <c r="B19751">
        <v>311</v>
      </c>
      <c r="C19751">
        <v>2019</v>
      </c>
      <c r="D19751">
        <v>19573.2</v>
      </c>
    </row>
    <row r="19752" spans="1:4" x14ac:dyDescent="0.25">
      <c r="A19752">
        <v>154</v>
      </c>
      <c r="B19752">
        <v>308</v>
      </c>
      <c r="C19752">
        <v>2019</v>
      </c>
      <c r="D19752">
        <v>3449</v>
      </c>
    </row>
    <row r="19753" spans="1:4" x14ac:dyDescent="0.25">
      <c r="A19753">
        <v>154</v>
      </c>
      <c r="B19753">
        <v>306</v>
      </c>
      <c r="C19753">
        <v>2019</v>
      </c>
      <c r="D19753">
        <v>2828.2</v>
      </c>
    </row>
    <row r="19754" spans="1:4" x14ac:dyDescent="0.25">
      <c r="A19754">
        <v>154</v>
      </c>
      <c r="B19754">
        <v>307</v>
      </c>
      <c r="C19754">
        <v>2019</v>
      </c>
      <c r="D19754">
        <v>2808</v>
      </c>
    </row>
    <row r="19755" spans="1:4" x14ac:dyDescent="0.25">
      <c r="A19755">
        <v>154</v>
      </c>
      <c r="B19755">
        <v>315</v>
      </c>
      <c r="C19755">
        <v>2019</v>
      </c>
      <c r="D19755">
        <v>392</v>
      </c>
    </row>
    <row r="19756" spans="1:4" x14ac:dyDescent="0.25">
      <c r="A19756">
        <v>154</v>
      </c>
      <c r="B19756">
        <v>316</v>
      </c>
      <c r="C19756">
        <v>2019</v>
      </c>
      <c r="D19756">
        <v>4401</v>
      </c>
    </row>
    <row r="19757" spans="1:4" x14ac:dyDescent="0.25">
      <c r="A19757">
        <v>154</v>
      </c>
      <c r="B19757">
        <v>314</v>
      </c>
      <c r="C19757">
        <v>2019</v>
      </c>
      <c r="D19757">
        <v>4494</v>
      </c>
    </row>
    <row r="19758" spans="1:4" x14ac:dyDescent="0.25">
      <c r="A19758">
        <v>154</v>
      </c>
      <c r="B19758">
        <v>312</v>
      </c>
      <c r="C19758">
        <v>2019</v>
      </c>
      <c r="D19758">
        <v>7778</v>
      </c>
    </row>
    <row r="19759" spans="1:4" x14ac:dyDescent="0.25">
      <c r="A19759">
        <v>154</v>
      </c>
      <c r="B19759">
        <v>313</v>
      </c>
      <c r="C19759">
        <v>2019</v>
      </c>
      <c r="D19759">
        <v>4916</v>
      </c>
    </row>
    <row r="19760" spans="1:4" x14ac:dyDescent="0.25">
      <c r="A19760">
        <v>154</v>
      </c>
      <c r="B19760">
        <v>297</v>
      </c>
      <c r="C19760">
        <v>2019</v>
      </c>
      <c r="D19760">
        <v>1294</v>
      </c>
    </row>
    <row r="19761" spans="1:4" x14ac:dyDescent="0.25">
      <c r="A19761">
        <v>154</v>
      </c>
      <c r="B19761">
        <v>298</v>
      </c>
      <c r="C19761">
        <v>2019</v>
      </c>
      <c r="D19761">
        <v>4964</v>
      </c>
    </row>
    <row r="19762" spans="1:4" x14ac:dyDescent="0.25">
      <c r="A19762">
        <v>154</v>
      </c>
      <c r="B19762">
        <v>296</v>
      </c>
      <c r="C19762">
        <v>2019</v>
      </c>
      <c r="D19762">
        <v>4894.6000000000004</v>
      </c>
    </row>
    <row r="19763" spans="1:4" x14ac:dyDescent="0.25">
      <c r="A19763">
        <v>154</v>
      </c>
      <c r="B19763">
        <v>294</v>
      </c>
      <c r="C19763">
        <v>2019</v>
      </c>
      <c r="D19763">
        <v>5634.6</v>
      </c>
    </row>
    <row r="19764" spans="1:4" x14ac:dyDescent="0.25">
      <c r="A19764">
        <v>154</v>
      </c>
      <c r="B19764">
        <v>295</v>
      </c>
      <c r="C19764">
        <v>2019</v>
      </c>
      <c r="D19764">
        <v>405</v>
      </c>
    </row>
    <row r="19765" spans="1:4" x14ac:dyDescent="0.25">
      <c r="A19765">
        <v>154</v>
      </c>
      <c r="B19765">
        <v>303</v>
      </c>
      <c r="C19765">
        <v>2019</v>
      </c>
      <c r="D19765">
        <v>3747</v>
      </c>
    </row>
    <row r="19766" spans="1:4" x14ac:dyDescent="0.25">
      <c r="A19766">
        <v>154</v>
      </c>
      <c r="B19766">
        <v>305</v>
      </c>
      <c r="C19766">
        <v>2019</v>
      </c>
      <c r="D19766">
        <v>1056.5999999999999</v>
      </c>
    </row>
    <row r="19767" spans="1:4" x14ac:dyDescent="0.25">
      <c r="A19767">
        <v>154</v>
      </c>
      <c r="B19767">
        <v>302</v>
      </c>
      <c r="C19767">
        <v>2019</v>
      </c>
      <c r="D19767">
        <v>12252</v>
      </c>
    </row>
    <row r="19768" spans="1:4" x14ac:dyDescent="0.25">
      <c r="A19768">
        <v>154</v>
      </c>
      <c r="B19768">
        <v>299</v>
      </c>
      <c r="C19768">
        <v>2019</v>
      </c>
      <c r="D19768">
        <v>3659.2</v>
      </c>
    </row>
    <row r="19769" spans="1:4" x14ac:dyDescent="0.25">
      <c r="A19769">
        <v>154</v>
      </c>
      <c r="B19769">
        <v>300</v>
      </c>
      <c r="C19769">
        <v>2019</v>
      </c>
      <c r="D19769">
        <v>428</v>
      </c>
    </row>
    <row r="19770" spans="1:4" x14ac:dyDescent="0.25">
      <c r="A19770">
        <v>154</v>
      </c>
      <c r="B19770">
        <v>337</v>
      </c>
      <c r="C19770">
        <v>2019</v>
      </c>
      <c r="D19770">
        <v>989</v>
      </c>
    </row>
    <row r="19771" spans="1:4" x14ac:dyDescent="0.25">
      <c r="A19771">
        <v>154</v>
      </c>
      <c r="B19771">
        <v>338</v>
      </c>
      <c r="C19771">
        <v>2019</v>
      </c>
      <c r="D19771">
        <v>4594</v>
      </c>
    </row>
    <row r="19772" spans="1:4" x14ac:dyDescent="0.25">
      <c r="A19772">
        <v>154</v>
      </c>
      <c r="B19772">
        <v>336</v>
      </c>
      <c r="C19772">
        <v>2019</v>
      </c>
      <c r="D19772">
        <v>5074</v>
      </c>
    </row>
    <row r="19773" spans="1:4" x14ac:dyDescent="0.25">
      <c r="A19773">
        <v>154</v>
      </c>
      <c r="B19773">
        <v>333</v>
      </c>
      <c r="C19773">
        <v>2019</v>
      </c>
      <c r="D19773">
        <v>2164</v>
      </c>
    </row>
    <row r="19774" spans="1:4" x14ac:dyDescent="0.25">
      <c r="A19774">
        <v>154</v>
      </c>
      <c r="B19774">
        <v>334</v>
      </c>
      <c r="C19774">
        <v>2019</v>
      </c>
      <c r="D19774">
        <v>8460</v>
      </c>
    </row>
    <row r="19775" spans="1:4" x14ac:dyDescent="0.25">
      <c r="A19775">
        <v>154</v>
      </c>
      <c r="B19775">
        <v>346</v>
      </c>
      <c r="C19775">
        <v>2019</v>
      </c>
      <c r="D19775">
        <v>6201.1</v>
      </c>
    </row>
    <row r="19776" spans="1:4" x14ac:dyDescent="0.25">
      <c r="A19776">
        <v>154</v>
      </c>
      <c r="B19776">
        <v>347</v>
      </c>
      <c r="C19776">
        <v>2019</v>
      </c>
      <c r="D19776">
        <v>1800</v>
      </c>
    </row>
    <row r="19777" spans="1:4" x14ac:dyDescent="0.25">
      <c r="A19777">
        <v>154</v>
      </c>
      <c r="B19777">
        <v>345</v>
      </c>
      <c r="C19777">
        <v>2019</v>
      </c>
      <c r="D19777">
        <v>2906.8</v>
      </c>
    </row>
    <row r="19778" spans="1:4" x14ac:dyDescent="0.25">
      <c r="A19778">
        <v>154</v>
      </c>
      <c r="B19778">
        <v>342</v>
      </c>
      <c r="C19778">
        <v>2019</v>
      </c>
      <c r="D19778">
        <v>1207.5999999999999</v>
      </c>
    </row>
    <row r="19779" spans="1:4" x14ac:dyDescent="0.25">
      <c r="A19779">
        <v>154</v>
      </c>
      <c r="B19779">
        <v>344</v>
      </c>
      <c r="C19779">
        <v>2019</v>
      </c>
      <c r="D19779">
        <v>1996</v>
      </c>
    </row>
    <row r="19780" spans="1:4" x14ac:dyDescent="0.25">
      <c r="A19780">
        <v>154</v>
      </c>
      <c r="B19780">
        <v>325</v>
      </c>
      <c r="C19780">
        <v>2019</v>
      </c>
      <c r="D19780">
        <v>1800</v>
      </c>
    </row>
    <row r="19781" spans="1:4" x14ac:dyDescent="0.25">
      <c r="A19781">
        <v>154</v>
      </c>
      <c r="B19781">
        <v>326</v>
      </c>
      <c r="C19781">
        <v>2019</v>
      </c>
      <c r="D19781">
        <v>3328.05</v>
      </c>
    </row>
    <row r="19782" spans="1:4" x14ac:dyDescent="0.25">
      <c r="A19782">
        <v>154</v>
      </c>
      <c r="B19782">
        <v>323</v>
      </c>
      <c r="C19782">
        <v>2019</v>
      </c>
      <c r="D19782">
        <v>4195.8999999999996</v>
      </c>
    </row>
    <row r="19783" spans="1:4" x14ac:dyDescent="0.25">
      <c r="A19783">
        <v>154</v>
      </c>
      <c r="B19783">
        <v>319</v>
      </c>
      <c r="C19783">
        <v>2019</v>
      </c>
      <c r="D19783">
        <v>518.79999999999995</v>
      </c>
    </row>
    <row r="19784" spans="1:4" x14ac:dyDescent="0.25">
      <c r="A19784">
        <v>154</v>
      </c>
      <c r="B19784">
        <v>320</v>
      </c>
      <c r="C19784">
        <v>2019</v>
      </c>
      <c r="D19784">
        <v>8920</v>
      </c>
    </row>
    <row r="19785" spans="1:4" x14ac:dyDescent="0.25">
      <c r="A19785">
        <v>154</v>
      </c>
      <c r="B19785">
        <v>330</v>
      </c>
      <c r="C19785">
        <v>2019</v>
      </c>
      <c r="D19785">
        <v>3041</v>
      </c>
    </row>
    <row r="19786" spans="1:4" x14ac:dyDescent="0.25">
      <c r="A19786">
        <v>154</v>
      </c>
      <c r="B19786">
        <v>332</v>
      </c>
      <c r="C19786">
        <v>2019</v>
      </c>
      <c r="D19786">
        <v>16964.400000000001</v>
      </c>
    </row>
    <row r="19787" spans="1:4" x14ac:dyDescent="0.25">
      <c r="A19787">
        <v>154</v>
      </c>
      <c r="B19787">
        <v>329</v>
      </c>
      <c r="C19787">
        <v>2019</v>
      </c>
      <c r="D19787">
        <v>8953.5</v>
      </c>
    </row>
    <row r="19788" spans="1:4" x14ac:dyDescent="0.25">
      <c r="A19788">
        <v>154</v>
      </c>
      <c r="B19788">
        <v>327</v>
      </c>
      <c r="C19788">
        <v>2019</v>
      </c>
      <c r="D19788">
        <v>3343.6</v>
      </c>
    </row>
    <row r="19789" spans="1:4" x14ac:dyDescent="0.25">
      <c r="A19789">
        <v>154</v>
      </c>
      <c r="B19789">
        <v>328</v>
      </c>
      <c r="C19789">
        <v>2019</v>
      </c>
      <c r="D19789">
        <v>4828</v>
      </c>
    </row>
    <row r="19790" spans="1:4" x14ac:dyDescent="0.25">
      <c r="A19790">
        <v>154</v>
      </c>
      <c r="B19790">
        <v>197</v>
      </c>
      <c r="C19790">
        <v>2019</v>
      </c>
      <c r="D19790">
        <v>8343.7999999999993</v>
      </c>
    </row>
    <row r="19791" spans="1:4" x14ac:dyDescent="0.25">
      <c r="A19791">
        <v>154</v>
      </c>
      <c r="B19791">
        <v>59</v>
      </c>
      <c r="C19791">
        <v>2019</v>
      </c>
      <c r="D19791">
        <v>773</v>
      </c>
    </row>
    <row r="19792" spans="1:4" x14ac:dyDescent="0.25">
      <c r="A19792">
        <v>154</v>
      </c>
      <c r="B19792">
        <v>61</v>
      </c>
      <c r="C19792">
        <v>2019</v>
      </c>
      <c r="D19792">
        <v>2606</v>
      </c>
    </row>
    <row r="19793" spans="1:4" x14ac:dyDescent="0.25">
      <c r="A19793">
        <v>154</v>
      </c>
      <c r="B19793">
        <v>58</v>
      </c>
      <c r="C19793">
        <v>2019</v>
      </c>
      <c r="D19793">
        <v>15099.6</v>
      </c>
    </row>
    <row r="19794" spans="1:4" x14ac:dyDescent="0.25">
      <c r="A19794">
        <v>154</v>
      </c>
      <c r="B19794">
        <v>55</v>
      </c>
      <c r="C19794">
        <v>2019</v>
      </c>
      <c r="D19794">
        <v>17403.2</v>
      </c>
    </row>
    <row r="19795" spans="1:4" x14ac:dyDescent="0.25">
      <c r="A19795">
        <v>154</v>
      </c>
      <c r="B19795">
        <v>56</v>
      </c>
      <c r="C19795">
        <v>2019</v>
      </c>
      <c r="D19795">
        <v>3764</v>
      </c>
    </row>
    <row r="19796" spans="1:4" x14ac:dyDescent="0.25">
      <c r="A19796">
        <v>154</v>
      </c>
      <c r="B19796">
        <v>65</v>
      </c>
      <c r="C19796">
        <v>2019</v>
      </c>
      <c r="D19796">
        <v>2815</v>
      </c>
    </row>
    <row r="19797" spans="1:4" x14ac:dyDescent="0.25">
      <c r="A19797">
        <v>154</v>
      </c>
      <c r="B19797">
        <v>66</v>
      </c>
      <c r="C19797">
        <v>2019</v>
      </c>
      <c r="D19797">
        <v>3270.5</v>
      </c>
    </row>
    <row r="19798" spans="1:4" x14ac:dyDescent="0.25">
      <c r="A19798">
        <v>154</v>
      </c>
      <c r="B19798">
        <v>64</v>
      </c>
      <c r="C19798">
        <v>2019</v>
      </c>
      <c r="D19798">
        <v>12451.7</v>
      </c>
    </row>
    <row r="19799" spans="1:4" x14ac:dyDescent="0.25">
      <c r="A19799">
        <v>154</v>
      </c>
      <c r="B19799">
        <v>62</v>
      </c>
      <c r="C19799">
        <v>2019</v>
      </c>
      <c r="D19799">
        <v>3265</v>
      </c>
    </row>
    <row r="19800" spans="1:4" x14ac:dyDescent="0.25">
      <c r="A19800">
        <v>154</v>
      </c>
      <c r="B19800">
        <v>63</v>
      </c>
      <c r="C19800">
        <v>2019</v>
      </c>
      <c r="D19800">
        <v>9864.5</v>
      </c>
    </row>
    <row r="19801" spans="1:4" x14ac:dyDescent="0.25">
      <c r="A19801">
        <v>154</v>
      </c>
      <c r="B19801">
        <v>48</v>
      </c>
      <c r="C19801">
        <v>2019</v>
      </c>
      <c r="D19801">
        <v>3250.7</v>
      </c>
    </row>
    <row r="19802" spans="1:4" x14ac:dyDescent="0.25">
      <c r="A19802">
        <v>154</v>
      </c>
      <c r="B19802">
        <v>49</v>
      </c>
      <c r="C19802">
        <v>2019</v>
      </c>
      <c r="D19802">
        <v>300.39999999999998</v>
      </c>
    </row>
    <row r="19803" spans="1:4" x14ac:dyDescent="0.25">
      <c r="A19803">
        <v>154</v>
      </c>
      <c r="B19803">
        <v>47</v>
      </c>
      <c r="C19803">
        <v>2019</v>
      </c>
      <c r="D19803">
        <v>5282.45</v>
      </c>
    </row>
    <row r="19804" spans="1:4" x14ac:dyDescent="0.25">
      <c r="A19804">
        <v>154</v>
      </c>
      <c r="B19804">
        <v>45</v>
      </c>
      <c r="C19804">
        <v>2019</v>
      </c>
      <c r="D19804">
        <v>7299</v>
      </c>
    </row>
    <row r="19805" spans="1:4" x14ac:dyDescent="0.25">
      <c r="A19805">
        <v>154</v>
      </c>
      <c r="B19805">
        <v>46</v>
      </c>
      <c r="C19805">
        <v>2019</v>
      </c>
      <c r="D19805">
        <v>7183.4</v>
      </c>
    </row>
    <row r="19806" spans="1:4" x14ac:dyDescent="0.25">
      <c r="A19806">
        <v>154</v>
      </c>
      <c r="B19806">
        <v>53</v>
      </c>
      <c r="C19806">
        <v>2019</v>
      </c>
      <c r="D19806">
        <v>1325</v>
      </c>
    </row>
    <row r="19807" spans="1:4" x14ac:dyDescent="0.25">
      <c r="A19807">
        <v>154</v>
      </c>
      <c r="B19807">
        <v>54</v>
      </c>
      <c r="C19807">
        <v>2019</v>
      </c>
      <c r="D19807">
        <v>5991</v>
      </c>
    </row>
    <row r="19808" spans="1:4" x14ac:dyDescent="0.25">
      <c r="A19808">
        <v>154</v>
      </c>
      <c r="B19808">
        <v>52</v>
      </c>
      <c r="C19808">
        <v>2019</v>
      </c>
      <c r="D19808">
        <v>4645.3999999999996</v>
      </c>
    </row>
    <row r="19809" spans="1:4" x14ac:dyDescent="0.25">
      <c r="A19809">
        <v>154</v>
      </c>
      <c r="B19809">
        <v>50</v>
      </c>
      <c r="C19809">
        <v>2019</v>
      </c>
      <c r="D19809">
        <v>5103.3999999999996</v>
      </c>
    </row>
    <row r="19810" spans="1:4" x14ac:dyDescent="0.25">
      <c r="A19810">
        <v>154</v>
      </c>
      <c r="B19810">
        <v>51</v>
      </c>
      <c r="C19810">
        <v>2019</v>
      </c>
      <c r="D19810">
        <v>2304</v>
      </c>
    </row>
    <row r="19811" spans="1:4" x14ac:dyDescent="0.25">
      <c r="A19811">
        <v>154</v>
      </c>
      <c r="B19811">
        <v>81</v>
      </c>
      <c r="C19811">
        <v>2019</v>
      </c>
      <c r="D19811">
        <v>5128.5</v>
      </c>
    </row>
    <row r="19812" spans="1:4" x14ac:dyDescent="0.25">
      <c r="A19812">
        <v>154</v>
      </c>
      <c r="B19812">
        <v>82</v>
      </c>
      <c r="C19812">
        <v>2019</v>
      </c>
      <c r="D19812">
        <v>2696</v>
      </c>
    </row>
    <row r="19813" spans="1:4" x14ac:dyDescent="0.25">
      <c r="A19813">
        <v>154</v>
      </c>
      <c r="B19813">
        <v>80</v>
      </c>
      <c r="C19813">
        <v>2019</v>
      </c>
      <c r="D19813">
        <v>4174.5</v>
      </c>
    </row>
    <row r="19814" spans="1:4" x14ac:dyDescent="0.25">
      <c r="A19814">
        <v>154</v>
      </c>
      <c r="B19814">
        <v>78</v>
      </c>
      <c r="C19814">
        <v>2019</v>
      </c>
      <c r="D19814">
        <v>707</v>
      </c>
    </row>
    <row r="19815" spans="1:4" x14ac:dyDescent="0.25">
      <c r="A19815">
        <v>154</v>
      </c>
      <c r="B19815">
        <v>79</v>
      </c>
      <c r="C19815">
        <v>2019</v>
      </c>
      <c r="D19815">
        <v>7845.4</v>
      </c>
    </row>
    <row r="19816" spans="1:4" x14ac:dyDescent="0.25">
      <c r="A19816">
        <v>154</v>
      </c>
      <c r="B19816">
        <v>87</v>
      </c>
      <c r="C19816">
        <v>2019</v>
      </c>
      <c r="D19816">
        <v>3464.8</v>
      </c>
    </row>
    <row r="19817" spans="1:4" x14ac:dyDescent="0.25">
      <c r="A19817">
        <v>154</v>
      </c>
      <c r="B19817">
        <v>88</v>
      </c>
      <c r="C19817">
        <v>2019</v>
      </c>
      <c r="D19817">
        <v>3501</v>
      </c>
    </row>
    <row r="19818" spans="1:4" x14ac:dyDescent="0.25">
      <c r="A19818">
        <v>154</v>
      </c>
      <c r="B19818">
        <v>86</v>
      </c>
      <c r="C19818">
        <v>2019</v>
      </c>
      <c r="D19818">
        <v>1616</v>
      </c>
    </row>
    <row r="19819" spans="1:4" x14ac:dyDescent="0.25">
      <c r="A19819">
        <v>154</v>
      </c>
      <c r="B19819">
        <v>83</v>
      </c>
      <c r="C19819">
        <v>2019</v>
      </c>
      <c r="D19819">
        <v>2327</v>
      </c>
    </row>
    <row r="19820" spans="1:4" x14ac:dyDescent="0.25">
      <c r="A19820">
        <v>154</v>
      </c>
      <c r="B19820">
        <v>84</v>
      </c>
      <c r="C19820">
        <v>2019</v>
      </c>
      <c r="D19820">
        <v>4118</v>
      </c>
    </row>
    <row r="19821" spans="1:4" x14ac:dyDescent="0.25">
      <c r="A19821">
        <v>154</v>
      </c>
      <c r="B19821">
        <v>70</v>
      </c>
      <c r="C19821">
        <v>2019</v>
      </c>
      <c r="D19821">
        <v>1694</v>
      </c>
    </row>
    <row r="19822" spans="1:4" x14ac:dyDescent="0.25">
      <c r="A19822">
        <v>154</v>
      </c>
      <c r="B19822">
        <v>71</v>
      </c>
      <c r="C19822">
        <v>2019</v>
      </c>
      <c r="D19822">
        <v>6325</v>
      </c>
    </row>
    <row r="19823" spans="1:4" x14ac:dyDescent="0.25">
      <c r="A19823">
        <v>154</v>
      </c>
      <c r="B19823">
        <v>69</v>
      </c>
      <c r="C19823">
        <v>2019</v>
      </c>
      <c r="D19823">
        <v>6403.6</v>
      </c>
    </row>
    <row r="19824" spans="1:4" x14ac:dyDescent="0.25">
      <c r="A19824">
        <v>154</v>
      </c>
      <c r="B19824">
        <v>67</v>
      </c>
      <c r="C19824">
        <v>2019</v>
      </c>
      <c r="D19824">
        <v>2103.3000000000002</v>
      </c>
    </row>
    <row r="19825" spans="1:4" x14ac:dyDescent="0.25">
      <c r="A19825">
        <v>154</v>
      </c>
      <c r="B19825">
        <v>68</v>
      </c>
      <c r="C19825">
        <v>2019</v>
      </c>
      <c r="D19825">
        <v>800</v>
      </c>
    </row>
    <row r="19826" spans="1:4" x14ac:dyDescent="0.25">
      <c r="A19826">
        <v>154</v>
      </c>
      <c r="B19826">
        <v>76</v>
      </c>
      <c r="C19826">
        <v>2019</v>
      </c>
      <c r="D19826">
        <v>2278.25</v>
      </c>
    </row>
    <row r="19827" spans="1:4" x14ac:dyDescent="0.25">
      <c r="A19827">
        <v>154</v>
      </c>
      <c r="B19827">
        <v>77</v>
      </c>
      <c r="C19827">
        <v>2019</v>
      </c>
      <c r="D19827">
        <v>6888</v>
      </c>
    </row>
    <row r="19828" spans="1:4" x14ac:dyDescent="0.25">
      <c r="A19828">
        <v>154</v>
      </c>
      <c r="B19828">
        <v>74</v>
      </c>
      <c r="C19828">
        <v>2019</v>
      </c>
      <c r="D19828">
        <v>1421</v>
      </c>
    </row>
    <row r="19829" spans="1:4" x14ac:dyDescent="0.25">
      <c r="A19829">
        <v>154</v>
      </c>
      <c r="B19829">
        <v>72</v>
      </c>
      <c r="C19829">
        <v>2019</v>
      </c>
      <c r="D19829">
        <v>6235</v>
      </c>
    </row>
    <row r="19830" spans="1:4" x14ac:dyDescent="0.25">
      <c r="A19830">
        <v>154</v>
      </c>
      <c r="B19830">
        <v>73</v>
      </c>
      <c r="C19830">
        <v>2019</v>
      </c>
      <c r="D19830">
        <v>9339</v>
      </c>
    </row>
    <row r="19831" spans="1:4" x14ac:dyDescent="0.25">
      <c r="A19831">
        <v>154</v>
      </c>
      <c r="B19831">
        <v>14</v>
      </c>
      <c r="C19831">
        <v>2019</v>
      </c>
      <c r="D19831">
        <v>21522.3</v>
      </c>
    </row>
    <row r="19832" spans="1:4" x14ac:dyDescent="0.25">
      <c r="A19832">
        <v>154</v>
      </c>
      <c r="B19832">
        <v>15</v>
      </c>
      <c r="C19832">
        <v>2019</v>
      </c>
      <c r="D19832">
        <v>12114.9</v>
      </c>
    </row>
    <row r="19833" spans="1:4" x14ac:dyDescent="0.25">
      <c r="A19833">
        <v>154</v>
      </c>
      <c r="B19833">
        <v>13</v>
      </c>
      <c r="C19833">
        <v>2019</v>
      </c>
      <c r="D19833">
        <v>3216</v>
      </c>
    </row>
    <row r="19834" spans="1:4" x14ac:dyDescent="0.25">
      <c r="A19834">
        <v>154</v>
      </c>
      <c r="B19834">
        <v>11</v>
      </c>
      <c r="C19834">
        <v>2019</v>
      </c>
      <c r="D19834">
        <v>802.6</v>
      </c>
    </row>
    <row r="19835" spans="1:4" x14ac:dyDescent="0.25">
      <c r="A19835">
        <v>154</v>
      </c>
      <c r="B19835">
        <v>12</v>
      </c>
      <c r="C19835">
        <v>2019</v>
      </c>
      <c r="D19835">
        <v>916.8</v>
      </c>
    </row>
    <row r="19836" spans="1:4" x14ac:dyDescent="0.25">
      <c r="A19836">
        <v>154</v>
      </c>
      <c r="B19836">
        <v>19</v>
      </c>
      <c r="C19836">
        <v>2019</v>
      </c>
      <c r="D19836">
        <v>15435.2</v>
      </c>
    </row>
    <row r="19837" spans="1:4" x14ac:dyDescent="0.25">
      <c r="A19837">
        <v>154</v>
      </c>
      <c r="B19837">
        <v>20</v>
      </c>
      <c r="C19837">
        <v>2019</v>
      </c>
      <c r="D19837">
        <v>2493</v>
      </c>
    </row>
    <row r="19838" spans="1:4" x14ac:dyDescent="0.25">
      <c r="A19838">
        <v>154</v>
      </c>
      <c r="B19838">
        <v>18</v>
      </c>
      <c r="C19838">
        <v>2019</v>
      </c>
      <c r="D19838">
        <v>3640.4</v>
      </c>
    </row>
    <row r="19839" spans="1:4" x14ac:dyDescent="0.25">
      <c r="A19839">
        <v>154</v>
      </c>
      <c r="B19839">
        <v>16</v>
      </c>
      <c r="C19839">
        <v>2019</v>
      </c>
      <c r="D19839">
        <v>937.2</v>
      </c>
    </row>
    <row r="19840" spans="1:4" x14ac:dyDescent="0.25">
      <c r="A19840">
        <v>154</v>
      </c>
      <c r="B19840">
        <v>17</v>
      </c>
      <c r="C19840">
        <v>2019</v>
      </c>
      <c r="D19840">
        <v>6138.8</v>
      </c>
    </row>
    <row r="19841" spans="1:4" x14ac:dyDescent="0.25">
      <c r="A19841">
        <v>154</v>
      </c>
      <c r="B19841">
        <v>4</v>
      </c>
      <c r="C19841">
        <v>2019</v>
      </c>
      <c r="D19841">
        <v>1674.5</v>
      </c>
    </row>
    <row r="19842" spans="1:4" x14ac:dyDescent="0.25">
      <c r="A19842">
        <v>154</v>
      </c>
      <c r="B19842">
        <v>5</v>
      </c>
      <c r="C19842">
        <v>2019</v>
      </c>
      <c r="D19842">
        <v>1421</v>
      </c>
    </row>
    <row r="19843" spans="1:4" x14ac:dyDescent="0.25">
      <c r="A19843">
        <v>154</v>
      </c>
      <c r="B19843">
        <v>3</v>
      </c>
      <c r="C19843">
        <v>2019</v>
      </c>
      <c r="D19843">
        <v>1518</v>
      </c>
    </row>
    <row r="19844" spans="1:4" x14ac:dyDescent="0.25">
      <c r="A19844">
        <v>154</v>
      </c>
      <c r="B19844">
        <v>0</v>
      </c>
      <c r="C19844">
        <v>2019</v>
      </c>
      <c r="D19844">
        <v>1087786.1499999999</v>
      </c>
    </row>
    <row r="19845" spans="1:4" x14ac:dyDescent="0.25">
      <c r="A19845">
        <v>154</v>
      </c>
      <c r="B19845">
        <v>1</v>
      </c>
      <c r="C19845">
        <v>2019</v>
      </c>
      <c r="D19845">
        <v>9067</v>
      </c>
    </row>
    <row r="19846" spans="1:4" x14ac:dyDescent="0.25">
      <c r="A19846">
        <v>154</v>
      </c>
      <c r="B19846">
        <v>9</v>
      </c>
      <c r="C19846">
        <v>2019</v>
      </c>
      <c r="D19846">
        <v>3070</v>
      </c>
    </row>
    <row r="19847" spans="1:4" x14ac:dyDescent="0.25">
      <c r="A19847">
        <v>154</v>
      </c>
      <c r="B19847">
        <v>10</v>
      </c>
      <c r="C19847">
        <v>2019</v>
      </c>
      <c r="D19847">
        <v>2130.9499999999998</v>
      </c>
    </row>
    <row r="19848" spans="1:4" x14ac:dyDescent="0.25">
      <c r="A19848">
        <v>154</v>
      </c>
      <c r="B19848">
        <v>8</v>
      </c>
      <c r="C19848">
        <v>2019</v>
      </c>
      <c r="D19848">
        <v>3717.5</v>
      </c>
    </row>
    <row r="19849" spans="1:4" x14ac:dyDescent="0.25">
      <c r="A19849">
        <v>154</v>
      </c>
      <c r="B19849">
        <v>6</v>
      </c>
      <c r="C19849">
        <v>2019</v>
      </c>
      <c r="D19849">
        <v>3317.8</v>
      </c>
    </row>
    <row r="19850" spans="1:4" x14ac:dyDescent="0.25">
      <c r="A19850">
        <v>154</v>
      </c>
      <c r="B19850">
        <v>7</v>
      </c>
      <c r="C19850">
        <v>2019</v>
      </c>
      <c r="D19850">
        <v>3048</v>
      </c>
    </row>
    <row r="19851" spans="1:4" x14ac:dyDescent="0.25">
      <c r="A19851">
        <v>154</v>
      </c>
      <c r="B19851">
        <v>37</v>
      </c>
      <c r="C19851">
        <v>2019</v>
      </c>
      <c r="D19851">
        <v>197</v>
      </c>
    </row>
    <row r="19852" spans="1:4" x14ac:dyDescent="0.25">
      <c r="A19852">
        <v>154</v>
      </c>
      <c r="B19852">
        <v>38</v>
      </c>
      <c r="C19852">
        <v>2019</v>
      </c>
      <c r="D19852">
        <v>3861</v>
      </c>
    </row>
    <row r="19853" spans="1:4" x14ac:dyDescent="0.25">
      <c r="A19853">
        <v>154</v>
      </c>
      <c r="B19853">
        <v>35</v>
      </c>
      <c r="C19853">
        <v>2019</v>
      </c>
      <c r="D19853">
        <v>2512</v>
      </c>
    </row>
    <row r="19854" spans="1:4" x14ac:dyDescent="0.25">
      <c r="A19854">
        <v>154</v>
      </c>
      <c r="B19854">
        <v>33</v>
      </c>
      <c r="C19854">
        <v>2019</v>
      </c>
      <c r="D19854">
        <v>15871.35</v>
      </c>
    </row>
    <row r="19855" spans="1:4" x14ac:dyDescent="0.25">
      <c r="A19855">
        <v>154</v>
      </c>
      <c r="B19855">
        <v>34</v>
      </c>
      <c r="C19855">
        <v>2019</v>
      </c>
      <c r="D19855">
        <v>2533.25</v>
      </c>
    </row>
    <row r="19856" spans="1:4" x14ac:dyDescent="0.25">
      <c r="A19856">
        <v>154</v>
      </c>
      <c r="B19856">
        <v>43</v>
      </c>
      <c r="C19856">
        <v>2019</v>
      </c>
      <c r="D19856">
        <v>3470.6</v>
      </c>
    </row>
    <row r="19857" spans="1:4" x14ac:dyDescent="0.25">
      <c r="A19857">
        <v>154</v>
      </c>
      <c r="B19857">
        <v>44</v>
      </c>
      <c r="C19857">
        <v>2019</v>
      </c>
      <c r="D19857">
        <v>5866.9</v>
      </c>
    </row>
    <row r="19858" spans="1:4" x14ac:dyDescent="0.25">
      <c r="A19858">
        <v>154</v>
      </c>
      <c r="B19858">
        <v>41</v>
      </c>
      <c r="C19858">
        <v>2019</v>
      </c>
      <c r="D19858">
        <v>1408.5</v>
      </c>
    </row>
    <row r="19859" spans="1:4" x14ac:dyDescent="0.25">
      <c r="A19859">
        <v>154</v>
      </c>
      <c r="B19859">
        <v>39</v>
      </c>
      <c r="C19859">
        <v>2019</v>
      </c>
      <c r="D19859">
        <v>5732.25</v>
      </c>
    </row>
    <row r="19860" spans="1:4" x14ac:dyDescent="0.25">
      <c r="A19860">
        <v>154</v>
      </c>
      <c r="B19860">
        <v>40</v>
      </c>
      <c r="C19860">
        <v>2019</v>
      </c>
      <c r="D19860">
        <v>2592.25</v>
      </c>
    </row>
    <row r="19861" spans="1:4" x14ac:dyDescent="0.25">
      <c r="A19861">
        <v>154</v>
      </c>
      <c r="B19861">
        <v>25</v>
      </c>
      <c r="C19861">
        <v>2019</v>
      </c>
      <c r="D19861">
        <v>2960</v>
      </c>
    </row>
    <row r="19862" spans="1:4" x14ac:dyDescent="0.25">
      <c r="A19862">
        <v>154</v>
      </c>
      <c r="B19862">
        <v>26</v>
      </c>
      <c r="C19862">
        <v>2019</v>
      </c>
      <c r="D19862">
        <v>6274</v>
      </c>
    </row>
    <row r="19863" spans="1:4" x14ac:dyDescent="0.25">
      <c r="A19863">
        <v>154</v>
      </c>
      <c r="B19863">
        <v>24</v>
      </c>
      <c r="C19863">
        <v>2019</v>
      </c>
      <c r="D19863">
        <v>3154</v>
      </c>
    </row>
    <row r="19864" spans="1:4" x14ac:dyDescent="0.25">
      <c r="A19864">
        <v>154</v>
      </c>
      <c r="B19864">
        <v>21</v>
      </c>
      <c r="C19864">
        <v>2019</v>
      </c>
      <c r="D19864">
        <v>5494</v>
      </c>
    </row>
    <row r="19865" spans="1:4" x14ac:dyDescent="0.25">
      <c r="A19865">
        <v>154</v>
      </c>
      <c r="B19865">
        <v>22</v>
      </c>
      <c r="C19865">
        <v>2019</v>
      </c>
      <c r="D19865">
        <v>2400</v>
      </c>
    </row>
    <row r="19866" spans="1:4" x14ac:dyDescent="0.25">
      <c r="A19866">
        <v>154</v>
      </c>
      <c r="B19866">
        <v>31</v>
      </c>
      <c r="C19866">
        <v>2019</v>
      </c>
      <c r="D19866">
        <v>3892</v>
      </c>
    </row>
    <row r="19867" spans="1:4" x14ac:dyDescent="0.25">
      <c r="A19867">
        <v>154</v>
      </c>
      <c r="B19867">
        <v>32</v>
      </c>
      <c r="C19867">
        <v>2019</v>
      </c>
      <c r="D19867">
        <v>3682</v>
      </c>
    </row>
    <row r="19868" spans="1:4" x14ac:dyDescent="0.25">
      <c r="A19868">
        <v>154</v>
      </c>
      <c r="B19868">
        <v>30</v>
      </c>
      <c r="C19868">
        <v>2019</v>
      </c>
      <c r="D19868">
        <v>10178</v>
      </c>
    </row>
    <row r="19869" spans="1:4" x14ac:dyDescent="0.25">
      <c r="A19869">
        <v>154</v>
      </c>
      <c r="B19869">
        <v>28</v>
      </c>
      <c r="C19869">
        <v>2019</v>
      </c>
      <c r="D19869">
        <v>5066.5</v>
      </c>
    </row>
    <row r="19870" spans="1:4" x14ac:dyDescent="0.25">
      <c r="A19870">
        <v>154</v>
      </c>
      <c r="B19870">
        <v>29</v>
      </c>
      <c r="C19870">
        <v>2019</v>
      </c>
      <c r="D19870">
        <v>1868</v>
      </c>
    </row>
    <row r="19871" spans="1:4" x14ac:dyDescent="0.25">
      <c r="A19871">
        <v>154</v>
      </c>
      <c r="B19871">
        <v>89</v>
      </c>
      <c r="C19871">
        <v>2019</v>
      </c>
      <c r="D19871">
        <v>10387.6</v>
      </c>
    </row>
    <row r="19872" spans="1:4" x14ac:dyDescent="0.25">
      <c r="A19872">
        <v>154</v>
      </c>
      <c r="B19872">
        <v>163</v>
      </c>
      <c r="C19872">
        <v>2019</v>
      </c>
      <c r="D19872">
        <v>5068.8</v>
      </c>
    </row>
    <row r="19873" spans="1:4" x14ac:dyDescent="0.25">
      <c r="A19873">
        <v>154</v>
      </c>
      <c r="B19873">
        <v>164</v>
      </c>
      <c r="C19873">
        <v>2019</v>
      </c>
      <c r="D19873">
        <v>963.8</v>
      </c>
    </row>
    <row r="19874" spans="1:4" x14ac:dyDescent="0.25">
      <c r="A19874">
        <v>154</v>
      </c>
      <c r="B19874">
        <v>162</v>
      </c>
      <c r="C19874">
        <v>2019</v>
      </c>
      <c r="D19874">
        <v>7623</v>
      </c>
    </row>
    <row r="19875" spans="1:4" x14ac:dyDescent="0.25">
      <c r="A19875">
        <v>154</v>
      </c>
      <c r="B19875">
        <v>158</v>
      </c>
      <c r="C19875">
        <v>2019</v>
      </c>
      <c r="D19875">
        <v>18261.75</v>
      </c>
    </row>
    <row r="19876" spans="1:4" x14ac:dyDescent="0.25">
      <c r="A19876">
        <v>154</v>
      </c>
      <c r="B19876">
        <v>159</v>
      </c>
      <c r="C19876">
        <v>2019</v>
      </c>
      <c r="D19876">
        <v>2223</v>
      </c>
    </row>
    <row r="19877" spans="1:4" x14ac:dyDescent="0.25">
      <c r="A19877">
        <v>154</v>
      </c>
      <c r="B19877">
        <v>171</v>
      </c>
      <c r="C19877">
        <v>2019</v>
      </c>
      <c r="D19877">
        <v>3550</v>
      </c>
    </row>
    <row r="19878" spans="1:4" x14ac:dyDescent="0.25">
      <c r="A19878">
        <v>154</v>
      </c>
      <c r="B19878">
        <v>172</v>
      </c>
      <c r="C19878">
        <v>2019</v>
      </c>
      <c r="D19878">
        <v>1976</v>
      </c>
    </row>
    <row r="19879" spans="1:4" x14ac:dyDescent="0.25">
      <c r="A19879">
        <v>154</v>
      </c>
      <c r="B19879">
        <v>170</v>
      </c>
      <c r="C19879">
        <v>2019</v>
      </c>
      <c r="D19879">
        <v>942</v>
      </c>
    </row>
    <row r="19880" spans="1:4" x14ac:dyDescent="0.25">
      <c r="A19880">
        <v>154</v>
      </c>
      <c r="B19880">
        <v>165</v>
      </c>
      <c r="C19880">
        <v>2019</v>
      </c>
      <c r="D19880">
        <v>2379.1999999999998</v>
      </c>
    </row>
    <row r="19881" spans="1:4" x14ac:dyDescent="0.25">
      <c r="A19881">
        <v>154</v>
      </c>
      <c r="B19881">
        <v>169</v>
      </c>
      <c r="C19881">
        <v>2019</v>
      </c>
      <c r="D19881">
        <v>5686</v>
      </c>
    </row>
    <row r="19882" spans="1:4" x14ac:dyDescent="0.25">
      <c r="A19882">
        <v>154</v>
      </c>
      <c r="B19882">
        <v>148</v>
      </c>
      <c r="C19882">
        <v>2019</v>
      </c>
      <c r="D19882">
        <v>5014</v>
      </c>
    </row>
    <row r="19883" spans="1:4" x14ac:dyDescent="0.25">
      <c r="A19883">
        <v>154</v>
      </c>
      <c r="B19883">
        <v>149</v>
      </c>
      <c r="C19883">
        <v>2019</v>
      </c>
      <c r="D19883">
        <v>1142</v>
      </c>
    </row>
    <row r="19884" spans="1:4" x14ac:dyDescent="0.25">
      <c r="A19884">
        <v>154</v>
      </c>
      <c r="B19884">
        <v>147</v>
      </c>
      <c r="C19884">
        <v>2019</v>
      </c>
      <c r="D19884">
        <v>5231</v>
      </c>
    </row>
    <row r="19885" spans="1:4" x14ac:dyDescent="0.25">
      <c r="A19885">
        <v>154</v>
      </c>
      <c r="B19885">
        <v>145</v>
      </c>
      <c r="C19885">
        <v>2019</v>
      </c>
      <c r="D19885">
        <v>4318.2</v>
      </c>
    </row>
    <row r="19886" spans="1:4" x14ac:dyDescent="0.25">
      <c r="A19886">
        <v>154</v>
      </c>
      <c r="B19886">
        <v>146</v>
      </c>
      <c r="C19886">
        <v>2019</v>
      </c>
      <c r="D19886">
        <v>5282.8</v>
      </c>
    </row>
    <row r="19887" spans="1:4" x14ac:dyDescent="0.25">
      <c r="A19887">
        <v>154</v>
      </c>
      <c r="B19887">
        <v>154</v>
      </c>
      <c r="C19887">
        <v>2019</v>
      </c>
      <c r="D19887">
        <v>10173.25</v>
      </c>
    </row>
    <row r="19888" spans="1:4" x14ac:dyDescent="0.25">
      <c r="A19888">
        <v>154</v>
      </c>
      <c r="B19888">
        <v>157</v>
      </c>
      <c r="C19888">
        <v>2019</v>
      </c>
      <c r="D19888">
        <v>327.5</v>
      </c>
    </row>
    <row r="19889" spans="1:4" x14ac:dyDescent="0.25">
      <c r="A19889">
        <v>154</v>
      </c>
      <c r="B19889">
        <v>153</v>
      </c>
      <c r="C19889">
        <v>2019</v>
      </c>
      <c r="D19889">
        <v>2725.8</v>
      </c>
    </row>
    <row r="19890" spans="1:4" x14ac:dyDescent="0.25">
      <c r="A19890">
        <v>154</v>
      </c>
      <c r="B19890">
        <v>151</v>
      </c>
      <c r="C19890">
        <v>2019</v>
      </c>
      <c r="D19890">
        <v>8596.5499999999993</v>
      </c>
    </row>
    <row r="19891" spans="1:4" x14ac:dyDescent="0.25">
      <c r="A19891">
        <v>154</v>
      </c>
      <c r="B19891">
        <v>152</v>
      </c>
      <c r="C19891">
        <v>2019</v>
      </c>
      <c r="D19891">
        <v>3934.5</v>
      </c>
    </row>
    <row r="19892" spans="1:4" x14ac:dyDescent="0.25">
      <c r="A19892">
        <v>154</v>
      </c>
      <c r="B19892">
        <v>189</v>
      </c>
      <c r="C19892">
        <v>2019</v>
      </c>
      <c r="D19892">
        <v>6523.5</v>
      </c>
    </row>
    <row r="19893" spans="1:4" x14ac:dyDescent="0.25">
      <c r="A19893">
        <v>154</v>
      </c>
      <c r="B19893">
        <v>191</v>
      </c>
      <c r="C19893">
        <v>2019</v>
      </c>
      <c r="D19893">
        <v>3643</v>
      </c>
    </row>
    <row r="19894" spans="1:4" x14ac:dyDescent="0.25">
      <c r="A19894">
        <v>154</v>
      </c>
      <c r="B19894">
        <v>188</v>
      </c>
      <c r="C19894">
        <v>2019</v>
      </c>
      <c r="D19894">
        <v>3313</v>
      </c>
    </row>
    <row r="19895" spans="1:4" x14ac:dyDescent="0.25">
      <c r="A19895">
        <v>154</v>
      </c>
      <c r="B19895">
        <v>186</v>
      </c>
      <c r="C19895">
        <v>2019</v>
      </c>
      <c r="D19895">
        <v>2280</v>
      </c>
    </row>
    <row r="19896" spans="1:4" x14ac:dyDescent="0.25">
      <c r="A19896">
        <v>154</v>
      </c>
      <c r="B19896">
        <v>187</v>
      </c>
      <c r="C19896">
        <v>2019</v>
      </c>
      <c r="D19896">
        <v>7044</v>
      </c>
    </row>
    <row r="19897" spans="1:4" x14ac:dyDescent="0.25">
      <c r="A19897">
        <v>154</v>
      </c>
      <c r="B19897">
        <v>195</v>
      </c>
      <c r="C19897">
        <v>2019</v>
      </c>
      <c r="D19897">
        <v>1541</v>
      </c>
    </row>
    <row r="19898" spans="1:4" x14ac:dyDescent="0.25">
      <c r="A19898">
        <v>154</v>
      </c>
      <c r="B19898">
        <v>196</v>
      </c>
      <c r="C19898">
        <v>2019</v>
      </c>
      <c r="D19898">
        <v>4748.25</v>
      </c>
    </row>
    <row r="19899" spans="1:4" x14ac:dyDescent="0.25">
      <c r="A19899">
        <v>154</v>
      </c>
      <c r="B19899">
        <v>194</v>
      </c>
      <c r="C19899">
        <v>2019</v>
      </c>
      <c r="D19899">
        <v>12452.5</v>
      </c>
    </row>
    <row r="19900" spans="1:4" x14ac:dyDescent="0.25">
      <c r="A19900">
        <v>154</v>
      </c>
      <c r="B19900">
        <v>192</v>
      </c>
      <c r="C19900">
        <v>2019</v>
      </c>
      <c r="D19900">
        <v>4136.2</v>
      </c>
    </row>
    <row r="19901" spans="1:4" x14ac:dyDescent="0.25">
      <c r="A19901">
        <v>154</v>
      </c>
      <c r="B19901">
        <v>193</v>
      </c>
      <c r="C19901">
        <v>2019</v>
      </c>
      <c r="D19901">
        <v>686</v>
      </c>
    </row>
    <row r="19902" spans="1:4" x14ac:dyDescent="0.25">
      <c r="A19902">
        <v>154</v>
      </c>
      <c r="B19902">
        <v>178</v>
      </c>
      <c r="C19902">
        <v>2019</v>
      </c>
      <c r="D19902">
        <v>1050</v>
      </c>
    </row>
    <row r="19903" spans="1:4" x14ac:dyDescent="0.25">
      <c r="A19903">
        <v>154</v>
      </c>
      <c r="B19903">
        <v>179</v>
      </c>
      <c r="C19903">
        <v>2019</v>
      </c>
      <c r="D19903">
        <v>1695.2</v>
      </c>
    </row>
    <row r="19904" spans="1:4" x14ac:dyDescent="0.25">
      <c r="A19904">
        <v>154</v>
      </c>
      <c r="B19904">
        <v>177</v>
      </c>
      <c r="C19904">
        <v>2019</v>
      </c>
      <c r="D19904">
        <v>14057.65</v>
      </c>
    </row>
    <row r="19905" spans="1:4" x14ac:dyDescent="0.25">
      <c r="A19905">
        <v>154</v>
      </c>
      <c r="B19905">
        <v>173</v>
      </c>
      <c r="C19905">
        <v>2019</v>
      </c>
      <c r="D19905">
        <v>654</v>
      </c>
    </row>
    <row r="19906" spans="1:4" x14ac:dyDescent="0.25">
      <c r="A19906">
        <v>154</v>
      </c>
      <c r="B19906">
        <v>176</v>
      </c>
      <c r="C19906">
        <v>2019</v>
      </c>
      <c r="D19906">
        <v>1560</v>
      </c>
    </row>
    <row r="19907" spans="1:4" x14ac:dyDescent="0.25">
      <c r="A19907">
        <v>154</v>
      </c>
      <c r="B19907">
        <v>184</v>
      </c>
      <c r="C19907">
        <v>2019</v>
      </c>
      <c r="D19907">
        <v>2415</v>
      </c>
    </row>
    <row r="19908" spans="1:4" x14ac:dyDescent="0.25">
      <c r="A19908">
        <v>154</v>
      </c>
      <c r="B19908">
        <v>185</v>
      </c>
      <c r="C19908">
        <v>2019</v>
      </c>
      <c r="D19908">
        <v>3343.8</v>
      </c>
    </row>
    <row r="19909" spans="1:4" x14ac:dyDescent="0.25">
      <c r="A19909">
        <v>154</v>
      </c>
      <c r="B19909">
        <v>182</v>
      </c>
      <c r="C19909">
        <v>2019</v>
      </c>
      <c r="D19909">
        <v>7267</v>
      </c>
    </row>
    <row r="19910" spans="1:4" x14ac:dyDescent="0.25">
      <c r="A19910">
        <v>154</v>
      </c>
      <c r="B19910">
        <v>180</v>
      </c>
      <c r="C19910">
        <v>2019</v>
      </c>
      <c r="D19910">
        <v>4975</v>
      </c>
    </row>
    <row r="19911" spans="1:4" x14ac:dyDescent="0.25">
      <c r="A19911">
        <v>154</v>
      </c>
      <c r="B19911">
        <v>181</v>
      </c>
      <c r="C19911">
        <v>2019</v>
      </c>
      <c r="D19911">
        <v>6652.75</v>
      </c>
    </row>
    <row r="19912" spans="1:4" x14ac:dyDescent="0.25">
      <c r="A19912">
        <v>154</v>
      </c>
      <c r="B19912">
        <v>107</v>
      </c>
      <c r="C19912">
        <v>2019</v>
      </c>
      <c r="D19912">
        <v>3135</v>
      </c>
    </row>
    <row r="19913" spans="1:4" x14ac:dyDescent="0.25">
      <c r="A19913">
        <v>154</v>
      </c>
      <c r="B19913">
        <v>108</v>
      </c>
      <c r="C19913">
        <v>2019</v>
      </c>
      <c r="D19913">
        <v>2800.4</v>
      </c>
    </row>
    <row r="19914" spans="1:4" x14ac:dyDescent="0.25">
      <c r="A19914">
        <v>154</v>
      </c>
      <c r="B19914">
        <v>106</v>
      </c>
      <c r="C19914">
        <v>2019</v>
      </c>
      <c r="D19914">
        <v>1092.5</v>
      </c>
    </row>
    <row r="19915" spans="1:4" x14ac:dyDescent="0.25">
      <c r="A19915">
        <v>154</v>
      </c>
      <c r="B19915">
        <v>104</v>
      </c>
      <c r="C19915">
        <v>2019</v>
      </c>
      <c r="D19915">
        <v>1951.6</v>
      </c>
    </row>
    <row r="19916" spans="1:4" x14ac:dyDescent="0.25">
      <c r="A19916">
        <v>154</v>
      </c>
      <c r="B19916">
        <v>105</v>
      </c>
      <c r="C19916">
        <v>2019</v>
      </c>
      <c r="D19916">
        <v>825</v>
      </c>
    </row>
    <row r="19917" spans="1:4" x14ac:dyDescent="0.25">
      <c r="A19917">
        <v>154</v>
      </c>
      <c r="B19917">
        <v>113</v>
      </c>
      <c r="C19917">
        <v>2019</v>
      </c>
      <c r="D19917">
        <v>6477</v>
      </c>
    </row>
    <row r="19918" spans="1:4" x14ac:dyDescent="0.25">
      <c r="A19918">
        <v>154</v>
      </c>
      <c r="B19918">
        <v>114</v>
      </c>
      <c r="C19918">
        <v>2019</v>
      </c>
      <c r="D19918">
        <v>9320.75</v>
      </c>
    </row>
    <row r="19919" spans="1:4" x14ac:dyDescent="0.25">
      <c r="A19919">
        <v>154</v>
      </c>
      <c r="B19919">
        <v>112</v>
      </c>
      <c r="C19919">
        <v>2019</v>
      </c>
      <c r="D19919">
        <v>2734</v>
      </c>
    </row>
    <row r="19920" spans="1:4" x14ac:dyDescent="0.25">
      <c r="A19920">
        <v>154</v>
      </c>
      <c r="B19920">
        <v>109</v>
      </c>
      <c r="C19920">
        <v>2019</v>
      </c>
      <c r="D19920">
        <v>1700</v>
      </c>
    </row>
    <row r="19921" spans="1:4" x14ac:dyDescent="0.25">
      <c r="A19921">
        <v>154</v>
      </c>
      <c r="B19921">
        <v>110</v>
      </c>
      <c r="C19921">
        <v>2019</v>
      </c>
      <c r="D19921">
        <v>1403.6</v>
      </c>
    </row>
    <row r="19922" spans="1:4" x14ac:dyDescent="0.25">
      <c r="A19922">
        <v>154</v>
      </c>
      <c r="B19922">
        <v>96</v>
      </c>
      <c r="C19922">
        <v>2019</v>
      </c>
      <c r="D19922">
        <v>295.25</v>
      </c>
    </row>
    <row r="19923" spans="1:4" x14ac:dyDescent="0.25">
      <c r="A19923">
        <v>154</v>
      </c>
      <c r="B19923">
        <v>98</v>
      </c>
      <c r="C19923">
        <v>2019</v>
      </c>
      <c r="D19923">
        <v>3116</v>
      </c>
    </row>
    <row r="19924" spans="1:4" x14ac:dyDescent="0.25">
      <c r="A19924">
        <v>154</v>
      </c>
      <c r="B19924">
        <v>92</v>
      </c>
      <c r="C19924">
        <v>2019</v>
      </c>
      <c r="D19924">
        <v>7403</v>
      </c>
    </row>
    <row r="19925" spans="1:4" x14ac:dyDescent="0.25">
      <c r="A19925">
        <v>154</v>
      </c>
      <c r="B19925">
        <v>90</v>
      </c>
      <c r="C19925">
        <v>2019</v>
      </c>
      <c r="D19925">
        <v>9100</v>
      </c>
    </row>
    <row r="19926" spans="1:4" x14ac:dyDescent="0.25">
      <c r="A19926">
        <v>154</v>
      </c>
      <c r="B19926">
        <v>91</v>
      </c>
      <c r="C19926">
        <v>2019</v>
      </c>
      <c r="D19926">
        <v>6065</v>
      </c>
    </row>
    <row r="19927" spans="1:4" x14ac:dyDescent="0.25">
      <c r="A19927">
        <v>154</v>
      </c>
      <c r="B19927">
        <v>102</v>
      </c>
      <c r="C19927">
        <v>2019</v>
      </c>
      <c r="D19927">
        <v>27333</v>
      </c>
    </row>
    <row r="19928" spans="1:4" x14ac:dyDescent="0.25">
      <c r="A19928">
        <v>154</v>
      </c>
      <c r="B19928">
        <v>103</v>
      </c>
      <c r="C19928">
        <v>2019</v>
      </c>
      <c r="D19928">
        <v>3272.65</v>
      </c>
    </row>
    <row r="19929" spans="1:4" x14ac:dyDescent="0.25">
      <c r="A19929">
        <v>154</v>
      </c>
      <c r="B19929">
        <v>101</v>
      </c>
      <c r="C19929">
        <v>2019</v>
      </c>
      <c r="D19929">
        <v>10900.3</v>
      </c>
    </row>
    <row r="19930" spans="1:4" x14ac:dyDescent="0.25">
      <c r="A19930">
        <v>154</v>
      </c>
      <c r="B19930">
        <v>99</v>
      </c>
      <c r="C19930">
        <v>2019</v>
      </c>
      <c r="D19930">
        <v>2029</v>
      </c>
    </row>
    <row r="19931" spans="1:4" x14ac:dyDescent="0.25">
      <c r="A19931">
        <v>154</v>
      </c>
      <c r="B19931">
        <v>100</v>
      </c>
      <c r="C19931">
        <v>2019</v>
      </c>
      <c r="D19931">
        <v>1424</v>
      </c>
    </row>
    <row r="19932" spans="1:4" x14ac:dyDescent="0.25">
      <c r="A19932">
        <v>154</v>
      </c>
      <c r="B19932">
        <v>133</v>
      </c>
      <c r="C19932">
        <v>2019</v>
      </c>
      <c r="D19932">
        <v>1707.4</v>
      </c>
    </row>
    <row r="19933" spans="1:4" x14ac:dyDescent="0.25">
      <c r="A19933">
        <v>154</v>
      </c>
      <c r="B19933">
        <v>134</v>
      </c>
      <c r="C19933">
        <v>2019</v>
      </c>
      <c r="D19933">
        <v>3201</v>
      </c>
    </row>
    <row r="19934" spans="1:4" x14ac:dyDescent="0.25">
      <c r="A19934">
        <v>154</v>
      </c>
      <c r="B19934">
        <v>132</v>
      </c>
      <c r="C19934">
        <v>2019</v>
      </c>
      <c r="D19934">
        <v>3929</v>
      </c>
    </row>
    <row r="19935" spans="1:4" x14ac:dyDescent="0.25">
      <c r="A19935">
        <v>154</v>
      </c>
      <c r="B19935">
        <v>130</v>
      </c>
      <c r="C19935">
        <v>2019</v>
      </c>
      <c r="D19935">
        <v>18400</v>
      </c>
    </row>
    <row r="19936" spans="1:4" x14ac:dyDescent="0.25">
      <c r="A19936">
        <v>154</v>
      </c>
      <c r="B19936">
        <v>131</v>
      </c>
      <c r="C19936">
        <v>2019</v>
      </c>
      <c r="D19936">
        <v>2072.4</v>
      </c>
    </row>
    <row r="19937" spans="1:4" x14ac:dyDescent="0.25">
      <c r="A19937">
        <v>154</v>
      </c>
      <c r="B19937">
        <v>143</v>
      </c>
      <c r="C19937">
        <v>2019</v>
      </c>
      <c r="D19937">
        <v>4236</v>
      </c>
    </row>
    <row r="19938" spans="1:4" x14ac:dyDescent="0.25">
      <c r="A19938">
        <v>154</v>
      </c>
      <c r="B19938">
        <v>144</v>
      </c>
      <c r="C19938">
        <v>2019</v>
      </c>
      <c r="D19938">
        <v>333</v>
      </c>
    </row>
    <row r="19939" spans="1:4" x14ac:dyDescent="0.25">
      <c r="A19939">
        <v>154</v>
      </c>
      <c r="B19939">
        <v>141</v>
      </c>
      <c r="C19939">
        <v>2019</v>
      </c>
      <c r="D19939">
        <v>2345</v>
      </c>
    </row>
    <row r="19940" spans="1:4" x14ac:dyDescent="0.25">
      <c r="A19940">
        <v>154</v>
      </c>
      <c r="B19940">
        <v>137</v>
      </c>
      <c r="C19940">
        <v>2019</v>
      </c>
      <c r="D19940">
        <v>11115.75</v>
      </c>
    </row>
    <row r="19941" spans="1:4" x14ac:dyDescent="0.25">
      <c r="A19941">
        <v>154</v>
      </c>
      <c r="B19941">
        <v>138</v>
      </c>
      <c r="C19941">
        <v>2019</v>
      </c>
      <c r="D19941">
        <v>2984</v>
      </c>
    </row>
    <row r="19942" spans="1:4" x14ac:dyDescent="0.25">
      <c r="A19942">
        <v>154</v>
      </c>
      <c r="B19942">
        <v>118</v>
      </c>
      <c r="C19942">
        <v>2019</v>
      </c>
      <c r="D19942">
        <v>1495.2</v>
      </c>
    </row>
    <row r="19943" spans="1:4" x14ac:dyDescent="0.25">
      <c r="A19943">
        <v>154</v>
      </c>
      <c r="B19943">
        <v>119</v>
      </c>
      <c r="C19943">
        <v>2019</v>
      </c>
      <c r="D19943">
        <v>3831</v>
      </c>
    </row>
    <row r="19944" spans="1:4" x14ac:dyDescent="0.25">
      <c r="A19944">
        <v>154</v>
      </c>
      <c r="B19944">
        <v>117</v>
      </c>
      <c r="C19944">
        <v>2019</v>
      </c>
      <c r="D19944">
        <v>6992.6</v>
      </c>
    </row>
    <row r="19945" spans="1:4" x14ac:dyDescent="0.25">
      <c r="A19945">
        <v>154</v>
      </c>
      <c r="B19945">
        <v>115</v>
      </c>
      <c r="C19945">
        <v>2019</v>
      </c>
      <c r="D19945">
        <v>9543.7999999999993</v>
      </c>
    </row>
    <row r="19946" spans="1:4" x14ac:dyDescent="0.25">
      <c r="A19946">
        <v>154</v>
      </c>
      <c r="B19946">
        <v>116</v>
      </c>
      <c r="C19946">
        <v>2019</v>
      </c>
      <c r="D19946">
        <v>4564</v>
      </c>
    </row>
    <row r="19947" spans="1:4" x14ac:dyDescent="0.25">
      <c r="A19947">
        <v>154</v>
      </c>
      <c r="B19947">
        <v>124</v>
      </c>
      <c r="C19947">
        <v>2019</v>
      </c>
      <c r="D19947">
        <v>1254</v>
      </c>
    </row>
    <row r="19948" spans="1:4" x14ac:dyDescent="0.25">
      <c r="A19948">
        <v>154</v>
      </c>
      <c r="B19948">
        <v>129</v>
      </c>
      <c r="C19948">
        <v>2019</v>
      </c>
      <c r="D19948">
        <v>2696</v>
      </c>
    </row>
    <row r="19949" spans="1:4" x14ac:dyDescent="0.25">
      <c r="A19949">
        <v>154</v>
      </c>
      <c r="B19949">
        <v>122</v>
      </c>
      <c r="C19949">
        <v>2019</v>
      </c>
      <c r="D19949">
        <v>2752</v>
      </c>
    </row>
    <row r="19950" spans="1:4" x14ac:dyDescent="0.25">
      <c r="A19950">
        <v>154</v>
      </c>
      <c r="B19950">
        <v>120</v>
      </c>
      <c r="C19950">
        <v>2019</v>
      </c>
      <c r="D19950">
        <v>3542</v>
      </c>
    </row>
    <row r="19951" spans="1:4" x14ac:dyDescent="0.25">
      <c r="A19951">
        <v>154</v>
      </c>
      <c r="B19951">
        <v>121</v>
      </c>
      <c r="C19951">
        <v>2019</v>
      </c>
      <c r="D19951">
        <v>3447</v>
      </c>
    </row>
    <row r="19952" spans="1:4" x14ac:dyDescent="0.25">
      <c r="A19952">
        <v>155</v>
      </c>
      <c r="B19952">
        <v>268</v>
      </c>
      <c r="C19952">
        <v>2020</v>
      </c>
      <c r="D19952">
        <v>175</v>
      </c>
    </row>
    <row r="19953" spans="1:4" x14ac:dyDescent="0.25">
      <c r="A19953">
        <v>155</v>
      </c>
      <c r="B19953">
        <v>268</v>
      </c>
      <c r="C19953">
        <v>2019</v>
      </c>
      <c r="D19953">
        <v>2876</v>
      </c>
    </row>
    <row r="19954" spans="1:4" x14ac:dyDescent="0.25">
      <c r="A19954">
        <v>155</v>
      </c>
      <c r="B19954">
        <v>269</v>
      </c>
      <c r="C19954">
        <v>2020</v>
      </c>
      <c r="D19954">
        <v>139</v>
      </c>
    </row>
    <row r="19955" spans="1:4" x14ac:dyDescent="0.25">
      <c r="A19955">
        <v>155</v>
      </c>
      <c r="B19955">
        <v>269</v>
      </c>
      <c r="C19955">
        <v>2019</v>
      </c>
      <c r="D19955">
        <v>2652.45</v>
      </c>
    </row>
    <row r="19956" spans="1:4" x14ac:dyDescent="0.25">
      <c r="A19956">
        <v>155</v>
      </c>
      <c r="B19956">
        <v>266</v>
      </c>
      <c r="C19956">
        <v>2019</v>
      </c>
      <c r="D19956">
        <v>239</v>
      </c>
    </row>
    <row r="19957" spans="1:4" x14ac:dyDescent="0.25">
      <c r="A19957">
        <v>155</v>
      </c>
      <c r="B19957">
        <v>265</v>
      </c>
      <c r="C19957">
        <v>2020</v>
      </c>
      <c r="D19957">
        <v>2069</v>
      </c>
    </row>
    <row r="19958" spans="1:4" x14ac:dyDescent="0.25">
      <c r="A19958">
        <v>155</v>
      </c>
      <c r="B19958">
        <v>267</v>
      </c>
      <c r="C19958">
        <v>2020</v>
      </c>
      <c r="D19958">
        <v>1386.4</v>
      </c>
    </row>
    <row r="19959" spans="1:4" x14ac:dyDescent="0.25">
      <c r="A19959">
        <v>155</v>
      </c>
      <c r="B19959">
        <v>267</v>
      </c>
      <c r="C19959">
        <v>2019</v>
      </c>
      <c r="D19959">
        <v>6251.25</v>
      </c>
    </row>
    <row r="19960" spans="1:4" x14ac:dyDescent="0.25">
      <c r="A19960">
        <v>155</v>
      </c>
      <c r="B19960">
        <v>274</v>
      </c>
      <c r="C19960">
        <v>2019</v>
      </c>
      <c r="D19960">
        <v>1728</v>
      </c>
    </row>
    <row r="19961" spans="1:4" x14ac:dyDescent="0.25">
      <c r="A19961">
        <v>155</v>
      </c>
      <c r="B19961">
        <v>273</v>
      </c>
      <c r="C19961">
        <v>2019</v>
      </c>
      <c r="D19961">
        <v>5054</v>
      </c>
    </row>
    <row r="19962" spans="1:4" x14ac:dyDescent="0.25">
      <c r="A19962">
        <v>155</v>
      </c>
      <c r="B19962">
        <v>275</v>
      </c>
      <c r="C19962">
        <v>2019</v>
      </c>
      <c r="D19962">
        <v>10097.1</v>
      </c>
    </row>
    <row r="19963" spans="1:4" x14ac:dyDescent="0.25">
      <c r="A19963">
        <v>155</v>
      </c>
      <c r="B19963">
        <v>274</v>
      </c>
      <c r="C19963">
        <v>2020</v>
      </c>
      <c r="D19963">
        <v>22030.799999999999</v>
      </c>
    </row>
    <row r="19964" spans="1:4" x14ac:dyDescent="0.25">
      <c r="A19964">
        <v>155</v>
      </c>
      <c r="B19964">
        <v>271</v>
      </c>
      <c r="C19964">
        <v>2019</v>
      </c>
      <c r="D19964">
        <v>4088</v>
      </c>
    </row>
    <row r="19965" spans="1:4" x14ac:dyDescent="0.25">
      <c r="A19965">
        <v>155</v>
      </c>
      <c r="B19965">
        <v>270</v>
      </c>
      <c r="C19965">
        <v>2020</v>
      </c>
      <c r="D19965">
        <v>1753.6</v>
      </c>
    </row>
    <row r="19966" spans="1:4" x14ac:dyDescent="0.25">
      <c r="A19966">
        <v>155</v>
      </c>
      <c r="B19966">
        <v>272</v>
      </c>
      <c r="C19966">
        <v>2020</v>
      </c>
      <c r="D19966">
        <v>1728</v>
      </c>
    </row>
    <row r="19967" spans="1:4" x14ac:dyDescent="0.25">
      <c r="A19967">
        <v>155</v>
      </c>
      <c r="B19967">
        <v>272</v>
      </c>
      <c r="C19967">
        <v>2019</v>
      </c>
      <c r="D19967">
        <v>1082</v>
      </c>
    </row>
    <row r="19968" spans="1:4" x14ac:dyDescent="0.25">
      <c r="A19968">
        <v>155</v>
      </c>
      <c r="B19968">
        <v>265</v>
      </c>
      <c r="C19968">
        <v>2019</v>
      </c>
      <c r="D19968">
        <v>2209.8000000000002</v>
      </c>
    </row>
    <row r="19969" spans="1:4" x14ac:dyDescent="0.25">
      <c r="A19969">
        <v>155</v>
      </c>
      <c r="B19969">
        <v>255</v>
      </c>
      <c r="C19969">
        <v>2020</v>
      </c>
      <c r="D19969">
        <v>72.849999999999994</v>
      </c>
    </row>
    <row r="19970" spans="1:4" x14ac:dyDescent="0.25">
      <c r="A19970">
        <v>155</v>
      </c>
      <c r="B19970">
        <v>255</v>
      </c>
      <c r="C19970">
        <v>2019</v>
      </c>
      <c r="D19970">
        <v>2540</v>
      </c>
    </row>
    <row r="19971" spans="1:4" x14ac:dyDescent="0.25">
      <c r="A19971">
        <v>155</v>
      </c>
      <c r="B19971">
        <v>256</v>
      </c>
      <c r="C19971">
        <v>2020</v>
      </c>
      <c r="D19971">
        <v>1989</v>
      </c>
    </row>
    <row r="19972" spans="1:4" x14ac:dyDescent="0.25">
      <c r="A19972">
        <v>155</v>
      </c>
      <c r="B19972">
        <v>256</v>
      </c>
      <c r="C19972">
        <v>2019</v>
      </c>
      <c r="D19972">
        <v>3074.5</v>
      </c>
    </row>
    <row r="19973" spans="1:4" x14ac:dyDescent="0.25">
      <c r="A19973">
        <v>155</v>
      </c>
      <c r="B19973">
        <v>253</v>
      </c>
      <c r="C19973">
        <v>2019</v>
      </c>
      <c r="D19973">
        <v>1171</v>
      </c>
    </row>
    <row r="19974" spans="1:4" x14ac:dyDescent="0.25">
      <c r="A19974">
        <v>155</v>
      </c>
      <c r="B19974">
        <v>252</v>
      </c>
      <c r="C19974">
        <v>2020</v>
      </c>
      <c r="D19974">
        <v>2398.1999999999998</v>
      </c>
    </row>
    <row r="19975" spans="1:4" x14ac:dyDescent="0.25">
      <c r="A19975">
        <v>155</v>
      </c>
      <c r="B19975">
        <v>254</v>
      </c>
      <c r="C19975">
        <v>2019</v>
      </c>
      <c r="D19975">
        <v>5994</v>
      </c>
    </row>
    <row r="19976" spans="1:4" x14ac:dyDescent="0.25">
      <c r="A19976">
        <v>155</v>
      </c>
      <c r="B19976">
        <v>253</v>
      </c>
      <c r="C19976">
        <v>2020</v>
      </c>
      <c r="D19976">
        <v>4059.4</v>
      </c>
    </row>
    <row r="19977" spans="1:4" x14ac:dyDescent="0.25">
      <c r="A19977">
        <v>155</v>
      </c>
      <c r="B19977">
        <v>261</v>
      </c>
      <c r="C19977">
        <v>2019</v>
      </c>
      <c r="D19977">
        <v>6079</v>
      </c>
    </row>
    <row r="19978" spans="1:4" x14ac:dyDescent="0.25">
      <c r="A19978">
        <v>155</v>
      </c>
      <c r="B19978">
        <v>260</v>
      </c>
      <c r="C19978">
        <v>2019</v>
      </c>
      <c r="D19978">
        <v>1999.2</v>
      </c>
    </row>
    <row r="19979" spans="1:4" x14ac:dyDescent="0.25">
      <c r="A19979">
        <v>155</v>
      </c>
      <c r="B19979">
        <v>263</v>
      </c>
      <c r="C19979">
        <v>2019</v>
      </c>
      <c r="D19979">
        <v>1821</v>
      </c>
    </row>
    <row r="19980" spans="1:4" x14ac:dyDescent="0.25">
      <c r="A19980">
        <v>155</v>
      </c>
      <c r="B19980">
        <v>261</v>
      </c>
      <c r="C19980">
        <v>2020</v>
      </c>
      <c r="D19980">
        <v>6714</v>
      </c>
    </row>
    <row r="19981" spans="1:4" x14ac:dyDescent="0.25">
      <c r="A19981">
        <v>155</v>
      </c>
      <c r="B19981">
        <v>258</v>
      </c>
      <c r="C19981">
        <v>2019</v>
      </c>
      <c r="D19981">
        <v>3353.45</v>
      </c>
    </row>
    <row r="19982" spans="1:4" x14ac:dyDescent="0.25">
      <c r="A19982">
        <v>155</v>
      </c>
      <c r="B19982">
        <v>257</v>
      </c>
      <c r="C19982">
        <v>2019</v>
      </c>
      <c r="D19982">
        <v>1085</v>
      </c>
    </row>
    <row r="19983" spans="1:4" x14ac:dyDescent="0.25">
      <c r="A19983">
        <v>155</v>
      </c>
      <c r="B19983">
        <v>259</v>
      </c>
      <c r="C19983">
        <v>2019</v>
      </c>
      <c r="D19983">
        <v>4537</v>
      </c>
    </row>
    <row r="19984" spans="1:4" x14ac:dyDescent="0.25">
      <c r="A19984">
        <v>155</v>
      </c>
      <c r="B19984">
        <v>258</v>
      </c>
      <c r="C19984">
        <v>2020</v>
      </c>
      <c r="D19984">
        <v>2842</v>
      </c>
    </row>
    <row r="19985" spans="1:4" x14ac:dyDescent="0.25">
      <c r="A19985">
        <v>155</v>
      </c>
      <c r="B19985">
        <v>276</v>
      </c>
      <c r="C19985">
        <v>2019</v>
      </c>
      <c r="D19985">
        <v>6946</v>
      </c>
    </row>
    <row r="19986" spans="1:4" x14ac:dyDescent="0.25">
      <c r="A19986">
        <v>155</v>
      </c>
      <c r="B19986">
        <v>293</v>
      </c>
      <c r="C19986">
        <v>2020</v>
      </c>
      <c r="D19986">
        <v>1135</v>
      </c>
    </row>
    <row r="19987" spans="1:4" x14ac:dyDescent="0.25">
      <c r="A19987">
        <v>155</v>
      </c>
      <c r="B19987">
        <v>293</v>
      </c>
      <c r="C19987">
        <v>2019</v>
      </c>
      <c r="D19987">
        <v>3135</v>
      </c>
    </row>
    <row r="19988" spans="1:4" x14ac:dyDescent="0.25">
      <c r="A19988">
        <v>155</v>
      </c>
      <c r="B19988">
        <v>295</v>
      </c>
      <c r="C19988">
        <v>2019</v>
      </c>
      <c r="D19988">
        <v>3120</v>
      </c>
    </row>
    <row r="19989" spans="1:4" x14ac:dyDescent="0.25">
      <c r="A19989">
        <v>155</v>
      </c>
      <c r="B19989">
        <v>294</v>
      </c>
      <c r="C19989">
        <v>2019</v>
      </c>
      <c r="D19989">
        <v>9077.5</v>
      </c>
    </row>
    <row r="19990" spans="1:4" x14ac:dyDescent="0.25">
      <c r="A19990">
        <v>155</v>
      </c>
      <c r="B19990">
        <v>291</v>
      </c>
      <c r="C19990">
        <v>2020</v>
      </c>
      <c r="D19990">
        <v>6181</v>
      </c>
    </row>
    <row r="19991" spans="1:4" x14ac:dyDescent="0.25">
      <c r="A19991">
        <v>155</v>
      </c>
      <c r="B19991">
        <v>291</v>
      </c>
      <c r="C19991">
        <v>2019</v>
      </c>
      <c r="D19991">
        <v>3268</v>
      </c>
    </row>
    <row r="19992" spans="1:4" x14ac:dyDescent="0.25">
      <c r="A19992">
        <v>155</v>
      </c>
      <c r="B19992">
        <v>292</v>
      </c>
      <c r="C19992">
        <v>2020</v>
      </c>
      <c r="D19992">
        <v>243.3</v>
      </c>
    </row>
    <row r="19993" spans="1:4" x14ac:dyDescent="0.25">
      <c r="A19993">
        <v>155</v>
      </c>
      <c r="B19993">
        <v>292</v>
      </c>
      <c r="C19993">
        <v>2019</v>
      </c>
      <c r="D19993">
        <v>221</v>
      </c>
    </row>
    <row r="19994" spans="1:4" x14ac:dyDescent="0.25">
      <c r="A19994">
        <v>155</v>
      </c>
      <c r="B19994">
        <v>298</v>
      </c>
      <c r="C19994">
        <v>2020</v>
      </c>
      <c r="D19994">
        <v>5012</v>
      </c>
    </row>
    <row r="19995" spans="1:4" x14ac:dyDescent="0.25">
      <c r="A19995">
        <v>155</v>
      </c>
      <c r="B19995">
        <v>298</v>
      </c>
      <c r="C19995">
        <v>2019</v>
      </c>
      <c r="D19995">
        <v>704</v>
      </c>
    </row>
    <row r="19996" spans="1:4" x14ac:dyDescent="0.25">
      <c r="A19996">
        <v>155</v>
      </c>
      <c r="B19996">
        <v>299</v>
      </c>
      <c r="C19996">
        <v>2020</v>
      </c>
      <c r="D19996">
        <v>5686</v>
      </c>
    </row>
    <row r="19997" spans="1:4" x14ac:dyDescent="0.25">
      <c r="A19997">
        <v>155</v>
      </c>
      <c r="B19997">
        <v>299</v>
      </c>
      <c r="C19997">
        <v>2019</v>
      </c>
      <c r="D19997">
        <v>2837.6</v>
      </c>
    </row>
    <row r="19998" spans="1:4" x14ac:dyDescent="0.25">
      <c r="A19998">
        <v>155</v>
      </c>
      <c r="B19998">
        <v>296</v>
      </c>
      <c r="C19998">
        <v>2020</v>
      </c>
      <c r="D19998">
        <v>433.6</v>
      </c>
    </row>
    <row r="19999" spans="1:4" x14ac:dyDescent="0.25">
      <c r="A19999">
        <v>155</v>
      </c>
      <c r="B19999">
        <v>296</v>
      </c>
      <c r="C19999">
        <v>2019</v>
      </c>
      <c r="D19999">
        <v>9310.15</v>
      </c>
    </row>
    <row r="20000" spans="1:4" x14ac:dyDescent="0.25">
      <c r="A20000">
        <v>155</v>
      </c>
      <c r="B20000">
        <v>297</v>
      </c>
      <c r="C20000">
        <v>2020</v>
      </c>
      <c r="D20000">
        <v>1760</v>
      </c>
    </row>
    <row r="20001" spans="1:4" x14ac:dyDescent="0.25">
      <c r="A20001">
        <v>155</v>
      </c>
      <c r="B20001">
        <v>297</v>
      </c>
      <c r="C20001">
        <v>2019</v>
      </c>
      <c r="D20001">
        <v>17580.45</v>
      </c>
    </row>
    <row r="20002" spans="1:4" x14ac:dyDescent="0.25">
      <c r="A20002">
        <v>155</v>
      </c>
      <c r="B20002">
        <v>290</v>
      </c>
      <c r="C20002">
        <v>2019</v>
      </c>
      <c r="D20002">
        <v>3470.35</v>
      </c>
    </row>
    <row r="20003" spans="1:4" x14ac:dyDescent="0.25">
      <c r="A20003">
        <v>155</v>
      </c>
      <c r="B20003">
        <v>282</v>
      </c>
      <c r="C20003">
        <v>2019</v>
      </c>
      <c r="D20003">
        <v>481</v>
      </c>
    </row>
    <row r="20004" spans="1:4" x14ac:dyDescent="0.25">
      <c r="A20004">
        <v>155</v>
      </c>
      <c r="B20004">
        <v>281</v>
      </c>
      <c r="C20004">
        <v>2020</v>
      </c>
      <c r="D20004">
        <v>1696</v>
      </c>
    </row>
    <row r="20005" spans="1:4" x14ac:dyDescent="0.25">
      <c r="A20005">
        <v>155</v>
      </c>
      <c r="B20005">
        <v>283</v>
      </c>
      <c r="C20005">
        <v>2020</v>
      </c>
      <c r="D20005">
        <v>32</v>
      </c>
    </row>
    <row r="20006" spans="1:4" x14ac:dyDescent="0.25">
      <c r="A20006">
        <v>155</v>
      </c>
      <c r="B20006">
        <v>283</v>
      </c>
      <c r="C20006">
        <v>2019</v>
      </c>
      <c r="D20006">
        <v>3721.9</v>
      </c>
    </row>
    <row r="20007" spans="1:4" x14ac:dyDescent="0.25">
      <c r="A20007">
        <v>155</v>
      </c>
      <c r="B20007">
        <v>277</v>
      </c>
      <c r="C20007">
        <v>2019</v>
      </c>
      <c r="D20007">
        <v>16890</v>
      </c>
    </row>
    <row r="20008" spans="1:4" x14ac:dyDescent="0.25">
      <c r="A20008">
        <v>155</v>
      </c>
      <c r="B20008">
        <v>276</v>
      </c>
      <c r="C20008">
        <v>2020</v>
      </c>
      <c r="D20008">
        <v>367</v>
      </c>
    </row>
    <row r="20009" spans="1:4" x14ac:dyDescent="0.25">
      <c r="A20009">
        <v>155</v>
      </c>
      <c r="B20009">
        <v>280</v>
      </c>
      <c r="C20009">
        <v>2019</v>
      </c>
      <c r="D20009">
        <v>2612.4</v>
      </c>
    </row>
    <row r="20010" spans="1:4" x14ac:dyDescent="0.25">
      <c r="A20010">
        <v>155</v>
      </c>
      <c r="B20010">
        <v>279</v>
      </c>
      <c r="C20010">
        <v>2019</v>
      </c>
      <c r="D20010">
        <v>8912</v>
      </c>
    </row>
    <row r="20011" spans="1:4" x14ac:dyDescent="0.25">
      <c r="A20011">
        <v>155</v>
      </c>
      <c r="B20011">
        <v>288</v>
      </c>
      <c r="C20011">
        <v>2019</v>
      </c>
      <c r="D20011">
        <v>1925.5</v>
      </c>
    </row>
    <row r="20012" spans="1:4" x14ac:dyDescent="0.25">
      <c r="A20012">
        <v>155</v>
      </c>
      <c r="B20012">
        <v>287</v>
      </c>
      <c r="C20012">
        <v>2020</v>
      </c>
      <c r="D20012">
        <v>1864</v>
      </c>
    </row>
    <row r="20013" spans="1:4" x14ac:dyDescent="0.25">
      <c r="A20013">
        <v>155</v>
      </c>
      <c r="B20013">
        <v>289</v>
      </c>
      <c r="C20013">
        <v>2019</v>
      </c>
      <c r="D20013">
        <v>5613</v>
      </c>
    </row>
    <row r="20014" spans="1:4" x14ac:dyDescent="0.25">
      <c r="A20014">
        <v>155</v>
      </c>
      <c r="B20014">
        <v>288</v>
      </c>
      <c r="C20014">
        <v>2020</v>
      </c>
      <c r="D20014">
        <v>1685</v>
      </c>
    </row>
    <row r="20015" spans="1:4" x14ac:dyDescent="0.25">
      <c r="A20015">
        <v>155</v>
      </c>
      <c r="B20015">
        <v>285</v>
      </c>
      <c r="C20015">
        <v>2019</v>
      </c>
      <c r="D20015">
        <v>4146.3999999999996</v>
      </c>
    </row>
    <row r="20016" spans="1:4" x14ac:dyDescent="0.25">
      <c r="A20016">
        <v>155</v>
      </c>
      <c r="B20016">
        <v>284</v>
      </c>
      <c r="C20016">
        <v>2019</v>
      </c>
      <c r="D20016">
        <v>2208.15</v>
      </c>
    </row>
    <row r="20017" spans="1:4" x14ac:dyDescent="0.25">
      <c r="A20017">
        <v>155</v>
      </c>
      <c r="B20017">
        <v>287</v>
      </c>
      <c r="C20017">
        <v>2019</v>
      </c>
      <c r="D20017">
        <v>302</v>
      </c>
    </row>
    <row r="20018" spans="1:4" x14ac:dyDescent="0.25">
      <c r="A20018">
        <v>155</v>
      </c>
      <c r="B20018">
        <v>286</v>
      </c>
      <c r="C20018">
        <v>2019</v>
      </c>
      <c r="D20018">
        <v>10275</v>
      </c>
    </row>
    <row r="20019" spans="1:4" x14ac:dyDescent="0.25">
      <c r="A20019">
        <v>155</v>
      </c>
      <c r="B20019">
        <v>252</v>
      </c>
      <c r="C20019">
        <v>2019</v>
      </c>
      <c r="D20019">
        <v>6913.6</v>
      </c>
    </row>
    <row r="20020" spans="1:4" x14ac:dyDescent="0.25">
      <c r="A20020">
        <v>155</v>
      </c>
      <c r="B20020">
        <v>219</v>
      </c>
      <c r="C20020">
        <v>2019</v>
      </c>
      <c r="D20020">
        <v>15665.9</v>
      </c>
    </row>
    <row r="20021" spans="1:4" x14ac:dyDescent="0.25">
      <c r="A20021">
        <v>155</v>
      </c>
      <c r="B20021">
        <v>218</v>
      </c>
      <c r="C20021">
        <v>2019</v>
      </c>
      <c r="D20021">
        <v>2846</v>
      </c>
    </row>
    <row r="20022" spans="1:4" x14ac:dyDescent="0.25">
      <c r="A20022">
        <v>155</v>
      </c>
      <c r="B20022">
        <v>220</v>
      </c>
      <c r="C20022">
        <v>2019</v>
      </c>
      <c r="D20022">
        <v>568</v>
      </c>
    </row>
    <row r="20023" spans="1:4" x14ac:dyDescent="0.25">
      <c r="A20023">
        <v>155</v>
      </c>
      <c r="B20023">
        <v>219</v>
      </c>
      <c r="C20023">
        <v>2020</v>
      </c>
      <c r="D20023">
        <v>1436.8</v>
      </c>
    </row>
    <row r="20024" spans="1:4" x14ac:dyDescent="0.25">
      <c r="A20024">
        <v>155</v>
      </c>
      <c r="B20024">
        <v>215</v>
      </c>
      <c r="C20024">
        <v>2019</v>
      </c>
      <c r="D20024">
        <v>7503.5</v>
      </c>
    </row>
    <row r="20025" spans="1:4" x14ac:dyDescent="0.25">
      <c r="A20025">
        <v>155</v>
      </c>
      <c r="B20025">
        <v>214</v>
      </c>
      <c r="C20025">
        <v>2019</v>
      </c>
      <c r="D20025">
        <v>4152.5</v>
      </c>
    </row>
    <row r="20026" spans="1:4" x14ac:dyDescent="0.25">
      <c r="A20026">
        <v>155</v>
      </c>
      <c r="B20026">
        <v>217</v>
      </c>
      <c r="C20026">
        <v>2019</v>
      </c>
      <c r="D20026">
        <v>5679</v>
      </c>
    </row>
    <row r="20027" spans="1:4" x14ac:dyDescent="0.25">
      <c r="A20027">
        <v>155</v>
      </c>
      <c r="B20027">
        <v>215</v>
      </c>
      <c r="C20027">
        <v>2020</v>
      </c>
      <c r="D20027">
        <v>366</v>
      </c>
    </row>
    <row r="20028" spans="1:4" x14ac:dyDescent="0.25">
      <c r="A20028">
        <v>155</v>
      </c>
      <c r="B20028">
        <v>225</v>
      </c>
      <c r="C20028">
        <v>2019</v>
      </c>
      <c r="D20028">
        <v>2263.4</v>
      </c>
    </row>
    <row r="20029" spans="1:4" x14ac:dyDescent="0.25">
      <c r="A20029">
        <v>155</v>
      </c>
      <c r="B20029">
        <v>223</v>
      </c>
      <c r="C20029">
        <v>2020</v>
      </c>
      <c r="D20029">
        <v>4838</v>
      </c>
    </row>
    <row r="20030" spans="1:4" x14ac:dyDescent="0.25">
      <c r="A20030">
        <v>155</v>
      </c>
      <c r="B20030">
        <v>226</v>
      </c>
      <c r="C20030">
        <v>2020</v>
      </c>
      <c r="D20030">
        <v>8804</v>
      </c>
    </row>
    <row r="20031" spans="1:4" x14ac:dyDescent="0.25">
      <c r="A20031">
        <v>155</v>
      </c>
      <c r="B20031">
        <v>226</v>
      </c>
      <c r="C20031">
        <v>2019</v>
      </c>
      <c r="D20031">
        <v>3454.5</v>
      </c>
    </row>
    <row r="20032" spans="1:4" x14ac:dyDescent="0.25">
      <c r="A20032">
        <v>155</v>
      </c>
      <c r="B20032">
        <v>221</v>
      </c>
      <c r="C20032">
        <v>2020</v>
      </c>
      <c r="D20032">
        <v>1512</v>
      </c>
    </row>
    <row r="20033" spans="1:4" x14ac:dyDescent="0.25">
      <c r="A20033">
        <v>155</v>
      </c>
      <c r="B20033">
        <v>221</v>
      </c>
      <c r="C20033">
        <v>2019</v>
      </c>
      <c r="D20033">
        <v>3761.4</v>
      </c>
    </row>
    <row r="20034" spans="1:4" x14ac:dyDescent="0.25">
      <c r="A20034">
        <v>155</v>
      </c>
      <c r="B20034">
        <v>223</v>
      </c>
      <c r="C20034">
        <v>2019</v>
      </c>
      <c r="D20034">
        <v>2188.8000000000002</v>
      </c>
    </row>
    <row r="20035" spans="1:4" x14ac:dyDescent="0.25">
      <c r="A20035">
        <v>155</v>
      </c>
      <c r="B20035">
        <v>222</v>
      </c>
      <c r="C20035">
        <v>2019</v>
      </c>
      <c r="D20035">
        <v>3400</v>
      </c>
    </row>
    <row r="20036" spans="1:4" x14ac:dyDescent="0.25">
      <c r="A20036">
        <v>155</v>
      </c>
      <c r="B20036">
        <v>213</v>
      </c>
      <c r="C20036">
        <v>2019</v>
      </c>
      <c r="D20036">
        <v>225</v>
      </c>
    </row>
    <row r="20037" spans="1:4" x14ac:dyDescent="0.25">
      <c r="A20037">
        <v>155</v>
      </c>
      <c r="B20037">
        <v>204</v>
      </c>
      <c r="C20037">
        <v>2020</v>
      </c>
      <c r="D20037">
        <v>17777.5</v>
      </c>
    </row>
    <row r="20038" spans="1:4" x14ac:dyDescent="0.25">
      <c r="A20038">
        <v>155</v>
      </c>
      <c r="B20038">
        <v>204</v>
      </c>
      <c r="C20038">
        <v>2019</v>
      </c>
      <c r="D20038">
        <v>3663</v>
      </c>
    </row>
    <row r="20039" spans="1:4" x14ac:dyDescent="0.25">
      <c r="A20039">
        <v>155</v>
      </c>
      <c r="B20039">
        <v>206</v>
      </c>
      <c r="C20039">
        <v>2019</v>
      </c>
      <c r="D20039">
        <v>359</v>
      </c>
    </row>
    <row r="20040" spans="1:4" x14ac:dyDescent="0.25">
      <c r="A20040">
        <v>155</v>
      </c>
      <c r="B20040">
        <v>205</v>
      </c>
      <c r="C20040">
        <v>2019</v>
      </c>
      <c r="D20040">
        <v>2700</v>
      </c>
    </row>
    <row r="20041" spans="1:4" x14ac:dyDescent="0.25">
      <c r="A20041">
        <v>155</v>
      </c>
      <c r="B20041">
        <v>202</v>
      </c>
      <c r="C20041">
        <v>2019</v>
      </c>
      <c r="D20041">
        <v>2764.2</v>
      </c>
    </row>
    <row r="20042" spans="1:4" x14ac:dyDescent="0.25">
      <c r="A20042">
        <v>155</v>
      </c>
      <c r="B20042">
        <v>201</v>
      </c>
      <c r="C20042">
        <v>2020</v>
      </c>
      <c r="D20042">
        <v>4661</v>
      </c>
    </row>
    <row r="20043" spans="1:4" x14ac:dyDescent="0.25">
      <c r="A20043">
        <v>155</v>
      </c>
      <c r="B20043">
        <v>203</v>
      </c>
      <c r="C20043">
        <v>2019</v>
      </c>
      <c r="D20043">
        <v>635</v>
      </c>
    </row>
    <row r="20044" spans="1:4" x14ac:dyDescent="0.25">
      <c r="A20044">
        <v>155</v>
      </c>
      <c r="B20044">
        <v>202</v>
      </c>
      <c r="C20044">
        <v>2020</v>
      </c>
      <c r="D20044">
        <v>4500</v>
      </c>
    </row>
    <row r="20045" spans="1:4" x14ac:dyDescent="0.25">
      <c r="A20045">
        <v>155</v>
      </c>
      <c r="B20045">
        <v>210</v>
      </c>
      <c r="C20045">
        <v>2020</v>
      </c>
      <c r="D20045">
        <v>5252.65</v>
      </c>
    </row>
    <row r="20046" spans="1:4" x14ac:dyDescent="0.25">
      <c r="A20046">
        <v>155</v>
      </c>
      <c r="B20046">
        <v>210</v>
      </c>
      <c r="C20046">
        <v>2019</v>
      </c>
      <c r="D20046">
        <v>1462</v>
      </c>
    </row>
    <row r="20047" spans="1:4" x14ac:dyDescent="0.25">
      <c r="A20047">
        <v>155</v>
      </c>
      <c r="B20047">
        <v>212</v>
      </c>
      <c r="C20047">
        <v>2019</v>
      </c>
      <c r="D20047">
        <v>1006</v>
      </c>
    </row>
    <row r="20048" spans="1:4" x14ac:dyDescent="0.25">
      <c r="A20048">
        <v>155</v>
      </c>
      <c r="B20048">
        <v>211</v>
      </c>
      <c r="C20048">
        <v>2019</v>
      </c>
      <c r="D20048">
        <v>2287</v>
      </c>
    </row>
    <row r="20049" spans="1:4" x14ac:dyDescent="0.25">
      <c r="A20049">
        <v>155</v>
      </c>
      <c r="B20049">
        <v>207</v>
      </c>
      <c r="C20049">
        <v>2020</v>
      </c>
      <c r="D20049">
        <v>2502</v>
      </c>
    </row>
    <row r="20050" spans="1:4" x14ac:dyDescent="0.25">
      <c r="A20050">
        <v>155</v>
      </c>
      <c r="B20050">
        <v>207</v>
      </c>
      <c r="C20050">
        <v>2019</v>
      </c>
      <c r="D20050">
        <v>17643</v>
      </c>
    </row>
    <row r="20051" spans="1:4" x14ac:dyDescent="0.25">
      <c r="A20051">
        <v>155</v>
      </c>
      <c r="B20051">
        <v>209</v>
      </c>
      <c r="C20051">
        <v>2019</v>
      </c>
      <c r="D20051">
        <v>32</v>
      </c>
    </row>
    <row r="20052" spans="1:4" x14ac:dyDescent="0.25">
      <c r="A20052">
        <v>155</v>
      </c>
      <c r="B20052">
        <v>208</v>
      </c>
      <c r="C20052">
        <v>2019</v>
      </c>
      <c r="D20052">
        <v>4012.8</v>
      </c>
    </row>
    <row r="20053" spans="1:4" x14ac:dyDescent="0.25">
      <c r="A20053">
        <v>155</v>
      </c>
      <c r="B20053">
        <v>227</v>
      </c>
      <c r="C20053">
        <v>2019</v>
      </c>
      <c r="D20053">
        <v>3347.3</v>
      </c>
    </row>
    <row r="20054" spans="1:4" x14ac:dyDescent="0.25">
      <c r="A20054">
        <v>155</v>
      </c>
      <c r="B20054">
        <v>244</v>
      </c>
      <c r="C20054">
        <v>2019</v>
      </c>
      <c r="D20054">
        <v>1593</v>
      </c>
    </row>
    <row r="20055" spans="1:4" x14ac:dyDescent="0.25">
      <c r="A20055">
        <v>155</v>
      </c>
      <c r="B20055">
        <v>243</v>
      </c>
      <c r="C20055">
        <v>2020</v>
      </c>
      <c r="D20055">
        <v>2484.8000000000002</v>
      </c>
    </row>
    <row r="20056" spans="1:4" x14ac:dyDescent="0.25">
      <c r="A20056">
        <v>155</v>
      </c>
      <c r="B20056">
        <v>245</v>
      </c>
      <c r="C20056">
        <v>2020</v>
      </c>
      <c r="D20056">
        <v>3314.5</v>
      </c>
    </row>
    <row r="20057" spans="1:4" x14ac:dyDescent="0.25">
      <c r="A20057">
        <v>155</v>
      </c>
      <c r="B20057">
        <v>245</v>
      </c>
      <c r="C20057">
        <v>2019</v>
      </c>
      <c r="D20057">
        <v>5194</v>
      </c>
    </row>
    <row r="20058" spans="1:4" x14ac:dyDescent="0.25">
      <c r="A20058">
        <v>155</v>
      </c>
      <c r="B20058">
        <v>241</v>
      </c>
      <c r="C20058">
        <v>2019</v>
      </c>
      <c r="D20058">
        <v>10196</v>
      </c>
    </row>
    <row r="20059" spans="1:4" x14ac:dyDescent="0.25">
      <c r="A20059">
        <v>155</v>
      </c>
      <c r="B20059">
        <v>240</v>
      </c>
      <c r="C20059">
        <v>2020</v>
      </c>
      <c r="D20059">
        <v>7560</v>
      </c>
    </row>
    <row r="20060" spans="1:4" x14ac:dyDescent="0.25">
      <c r="A20060">
        <v>155</v>
      </c>
      <c r="B20060">
        <v>243</v>
      </c>
      <c r="C20060">
        <v>2019</v>
      </c>
      <c r="D20060">
        <v>3289</v>
      </c>
    </row>
    <row r="20061" spans="1:4" x14ac:dyDescent="0.25">
      <c r="A20061">
        <v>155</v>
      </c>
      <c r="B20061">
        <v>242</v>
      </c>
      <c r="C20061">
        <v>2020</v>
      </c>
      <c r="D20061">
        <v>4047.8</v>
      </c>
    </row>
    <row r="20062" spans="1:4" x14ac:dyDescent="0.25">
      <c r="A20062">
        <v>155</v>
      </c>
      <c r="B20062">
        <v>250</v>
      </c>
      <c r="C20062">
        <v>2019</v>
      </c>
      <c r="D20062">
        <v>22460.400000000001</v>
      </c>
    </row>
    <row r="20063" spans="1:4" x14ac:dyDescent="0.25">
      <c r="A20063">
        <v>155</v>
      </c>
      <c r="B20063">
        <v>249</v>
      </c>
      <c r="C20063">
        <v>2020</v>
      </c>
      <c r="D20063">
        <v>1970</v>
      </c>
    </row>
    <row r="20064" spans="1:4" x14ac:dyDescent="0.25">
      <c r="A20064">
        <v>155</v>
      </c>
      <c r="B20064">
        <v>251</v>
      </c>
      <c r="C20064">
        <v>2020</v>
      </c>
      <c r="D20064">
        <v>2516</v>
      </c>
    </row>
    <row r="20065" spans="1:4" x14ac:dyDescent="0.25">
      <c r="A20065">
        <v>155</v>
      </c>
      <c r="B20065">
        <v>251</v>
      </c>
      <c r="C20065">
        <v>2019</v>
      </c>
      <c r="D20065">
        <v>5414.9</v>
      </c>
    </row>
    <row r="20066" spans="1:4" x14ac:dyDescent="0.25">
      <c r="A20066">
        <v>155</v>
      </c>
      <c r="B20066">
        <v>247</v>
      </c>
      <c r="C20066">
        <v>2019</v>
      </c>
      <c r="D20066">
        <v>2595</v>
      </c>
    </row>
    <row r="20067" spans="1:4" x14ac:dyDescent="0.25">
      <c r="A20067">
        <v>155</v>
      </c>
      <c r="B20067">
        <v>246</v>
      </c>
      <c r="C20067">
        <v>2020</v>
      </c>
      <c r="D20067">
        <v>4834</v>
      </c>
    </row>
    <row r="20068" spans="1:4" x14ac:dyDescent="0.25">
      <c r="A20068">
        <v>155</v>
      </c>
      <c r="B20068">
        <v>249</v>
      </c>
      <c r="C20068">
        <v>2019</v>
      </c>
      <c r="D20068">
        <v>1015.6</v>
      </c>
    </row>
    <row r="20069" spans="1:4" x14ac:dyDescent="0.25">
      <c r="A20069">
        <v>155</v>
      </c>
      <c r="B20069">
        <v>248</v>
      </c>
      <c r="C20069">
        <v>2020</v>
      </c>
      <c r="D20069">
        <v>3035</v>
      </c>
    </row>
    <row r="20070" spans="1:4" x14ac:dyDescent="0.25">
      <c r="A20070">
        <v>155</v>
      </c>
      <c r="B20070">
        <v>240</v>
      </c>
      <c r="C20070">
        <v>2019</v>
      </c>
      <c r="D20070">
        <v>1979</v>
      </c>
    </row>
    <row r="20071" spans="1:4" x14ac:dyDescent="0.25">
      <c r="A20071">
        <v>155</v>
      </c>
      <c r="B20071">
        <v>231</v>
      </c>
      <c r="C20071">
        <v>2020</v>
      </c>
      <c r="D20071">
        <v>1577</v>
      </c>
    </row>
    <row r="20072" spans="1:4" x14ac:dyDescent="0.25">
      <c r="A20072">
        <v>155</v>
      </c>
      <c r="B20072">
        <v>231</v>
      </c>
      <c r="C20072">
        <v>2019</v>
      </c>
      <c r="D20072">
        <v>10962.4</v>
      </c>
    </row>
    <row r="20073" spans="1:4" x14ac:dyDescent="0.25">
      <c r="A20073">
        <v>155</v>
      </c>
      <c r="B20073">
        <v>233</v>
      </c>
      <c r="C20073">
        <v>2019</v>
      </c>
      <c r="D20073">
        <v>36.75</v>
      </c>
    </row>
    <row r="20074" spans="1:4" x14ac:dyDescent="0.25">
      <c r="A20074">
        <v>155</v>
      </c>
      <c r="B20074">
        <v>232</v>
      </c>
      <c r="C20074">
        <v>2019</v>
      </c>
      <c r="D20074">
        <v>2843</v>
      </c>
    </row>
    <row r="20075" spans="1:4" x14ac:dyDescent="0.25">
      <c r="A20075">
        <v>155</v>
      </c>
      <c r="B20075">
        <v>229</v>
      </c>
      <c r="C20075">
        <v>2019</v>
      </c>
      <c r="D20075">
        <v>3950.25</v>
      </c>
    </row>
    <row r="20076" spans="1:4" x14ac:dyDescent="0.25">
      <c r="A20076">
        <v>155</v>
      </c>
      <c r="B20076">
        <v>228</v>
      </c>
      <c r="C20076">
        <v>2019</v>
      </c>
      <c r="D20076">
        <v>10197</v>
      </c>
    </row>
    <row r="20077" spans="1:4" x14ac:dyDescent="0.25">
      <c r="A20077">
        <v>155</v>
      </c>
      <c r="B20077">
        <v>230</v>
      </c>
      <c r="C20077">
        <v>2020</v>
      </c>
      <c r="D20077">
        <v>1080</v>
      </c>
    </row>
    <row r="20078" spans="1:4" x14ac:dyDescent="0.25">
      <c r="A20078">
        <v>155</v>
      </c>
      <c r="B20078">
        <v>230</v>
      </c>
      <c r="C20078">
        <v>2019</v>
      </c>
      <c r="D20078">
        <v>27773.8</v>
      </c>
    </row>
    <row r="20079" spans="1:4" x14ac:dyDescent="0.25">
      <c r="A20079">
        <v>155</v>
      </c>
      <c r="B20079">
        <v>237</v>
      </c>
      <c r="C20079">
        <v>2020</v>
      </c>
      <c r="D20079">
        <v>4052.4</v>
      </c>
    </row>
    <row r="20080" spans="1:4" x14ac:dyDescent="0.25">
      <c r="A20080">
        <v>155</v>
      </c>
      <c r="B20080">
        <v>236</v>
      </c>
      <c r="C20080">
        <v>2019</v>
      </c>
      <c r="D20080">
        <v>3112</v>
      </c>
    </row>
    <row r="20081" spans="1:4" x14ac:dyDescent="0.25">
      <c r="A20081">
        <v>155</v>
      </c>
      <c r="B20081">
        <v>239</v>
      </c>
      <c r="C20081">
        <v>2019</v>
      </c>
      <c r="D20081">
        <v>895.2</v>
      </c>
    </row>
    <row r="20082" spans="1:4" x14ac:dyDescent="0.25">
      <c r="A20082">
        <v>155</v>
      </c>
      <c r="B20082">
        <v>238</v>
      </c>
      <c r="C20082">
        <v>2019</v>
      </c>
      <c r="D20082">
        <v>6141.95</v>
      </c>
    </row>
    <row r="20083" spans="1:4" x14ac:dyDescent="0.25">
      <c r="A20083">
        <v>155</v>
      </c>
      <c r="B20083">
        <v>234</v>
      </c>
      <c r="C20083">
        <v>2019</v>
      </c>
      <c r="D20083">
        <v>2047</v>
      </c>
    </row>
    <row r="20084" spans="1:4" x14ac:dyDescent="0.25">
      <c r="A20084">
        <v>155</v>
      </c>
      <c r="B20084">
        <v>233</v>
      </c>
      <c r="C20084">
        <v>2020</v>
      </c>
      <c r="D20084">
        <v>224.8</v>
      </c>
    </row>
    <row r="20085" spans="1:4" x14ac:dyDescent="0.25">
      <c r="A20085">
        <v>155</v>
      </c>
      <c r="B20085">
        <v>235</v>
      </c>
      <c r="C20085">
        <v>2020</v>
      </c>
      <c r="D20085">
        <v>4184</v>
      </c>
    </row>
    <row r="20086" spans="1:4" x14ac:dyDescent="0.25">
      <c r="A20086">
        <v>155</v>
      </c>
      <c r="B20086">
        <v>235</v>
      </c>
      <c r="C20086">
        <v>2019</v>
      </c>
      <c r="D20086">
        <v>9084.0499999999993</v>
      </c>
    </row>
    <row r="20087" spans="1:4" x14ac:dyDescent="0.25">
      <c r="A20087">
        <v>155</v>
      </c>
      <c r="B20087">
        <v>368</v>
      </c>
      <c r="C20087">
        <v>2020</v>
      </c>
      <c r="D20087">
        <v>9454</v>
      </c>
    </row>
    <row r="20088" spans="1:4" x14ac:dyDescent="0.25">
      <c r="A20088">
        <v>155</v>
      </c>
      <c r="B20088">
        <v>367</v>
      </c>
      <c r="C20088">
        <v>2020</v>
      </c>
      <c r="D20088">
        <v>3079</v>
      </c>
    </row>
    <row r="20089" spans="1:4" x14ac:dyDescent="0.25">
      <c r="A20089">
        <v>155</v>
      </c>
      <c r="B20089">
        <v>370</v>
      </c>
      <c r="C20089">
        <v>2020</v>
      </c>
      <c r="D20089">
        <v>224</v>
      </c>
    </row>
    <row r="20090" spans="1:4" x14ac:dyDescent="0.25">
      <c r="A20090">
        <v>155</v>
      </c>
      <c r="B20090">
        <v>369</v>
      </c>
      <c r="C20090">
        <v>2019</v>
      </c>
      <c r="D20090">
        <v>7821.3</v>
      </c>
    </row>
    <row r="20091" spans="1:4" x14ac:dyDescent="0.25">
      <c r="A20091">
        <v>155</v>
      </c>
      <c r="B20091">
        <v>365</v>
      </c>
      <c r="C20091">
        <v>2019</v>
      </c>
      <c r="D20091">
        <v>4222</v>
      </c>
    </row>
    <row r="20092" spans="1:4" x14ac:dyDescent="0.25">
      <c r="A20092">
        <v>155</v>
      </c>
      <c r="B20092">
        <v>364</v>
      </c>
      <c r="C20092">
        <v>2020</v>
      </c>
      <c r="D20092">
        <v>4064</v>
      </c>
    </row>
    <row r="20093" spans="1:4" x14ac:dyDescent="0.25">
      <c r="A20093">
        <v>155</v>
      </c>
      <c r="B20093">
        <v>367</v>
      </c>
      <c r="C20093">
        <v>2019</v>
      </c>
      <c r="D20093">
        <v>11065.5</v>
      </c>
    </row>
    <row r="20094" spans="1:4" x14ac:dyDescent="0.25">
      <c r="A20094">
        <v>155</v>
      </c>
      <c r="B20094">
        <v>366</v>
      </c>
      <c r="C20094">
        <v>2019</v>
      </c>
      <c r="D20094">
        <v>13115</v>
      </c>
    </row>
    <row r="20095" spans="1:4" x14ac:dyDescent="0.25">
      <c r="A20095">
        <v>155</v>
      </c>
      <c r="B20095">
        <v>375</v>
      </c>
      <c r="C20095">
        <v>2019</v>
      </c>
      <c r="D20095">
        <v>2305</v>
      </c>
    </row>
    <row r="20096" spans="1:4" x14ac:dyDescent="0.25">
      <c r="A20096">
        <v>155</v>
      </c>
      <c r="B20096">
        <v>374</v>
      </c>
      <c r="C20096">
        <v>2019</v>
      </c>
      <c r="D20096">
        <v>4764.8</v>
      </c>
    </row>
    <row r="20097" spans="1:4" x14ac:dyDescent="0.25">
      <c r="A20097">
        <v>155</v>
      </c>
      <c r="B20097">
        <v>376</v>
      </c>
      <c r="C20097">
        <v>2019</v>
      </c>
      <c r="D20097">
        <v>3732</v>
      </c>
    </row>
    <row r="20098" spans="1:4" x14ac:dyDescent="0.25">
      <c r="A20098">
        <v>155</v>
      </c>
      <c r="B20098">
        <v>375</v>
      </c>
      <c r="C20098">
        <v>2020</v>
      </c>
      <c r="D20098">
        <v>600</v>
      </c>
    </row>
    <row r="20099" spans="1:4" x14ac:dyDescent="0.25">
      <c r="A20099">
        <v>155</v>
      </c>
      <c r="B20099">
        <v>372</v>
      </c>
      <c r="C20099">
        <v>2019</v>
      </c>
      <c r="D20099">
        <v>3659.6</v>
      </c>
    </row>
    <row r="20100" spans="1:4" x14ac:dyDescent="0.25">
      <c r="A20100">
        <v>155</v>
      </c>
      <c r="B20100">
        <v>371</v>
      </c>
      <c r="C20100">
        <v>2019</v>
      </c>
      <c r="D20100">
        <v>781</v>
      </c>
    </row>
    <row r="20101" spans="1:4" x14ac:dyDescent="0.25">
      <c r="A20101">
        <v>155</v>
      </c>
      <c r="B20101">
        <v>373</v>
      </c>
      <c r="C20101">
        <v>2019</v>
      </c>
      <c r="D20101">
        <v>2167.1999999999998</v>
      </c>
    </row>
    <row r="20102" spans="1:4" x14ac:dyDescent="0.25">
      <c r="A20102">
        <v>155</v>
      </c>
      <c r="B20102">
        <v>372</v>
      </c>
      <c r="C20102">
        <v>2020</v>
      </c>
      <c r="D20102">
        <v>612.5</v>
      </c>
    </row>
    <row r="20103" spans="1:4" x14ac:dyDescent="0.25">
      <c r="A20103">
        <v>155</v>
      </c>
      <c r="B20103">
        <v>364</v>
      </c>
      <c r="C20103">
        <v>2019</v>
      </c>
      <c r="D20103">
        <v>2527</v>
      </c>
    </row>
    <row r="20104" spans="1:4" x14ac:dyDescent="0.25">
      <c r="A20104">
        <v>155</v>
      </c>
      <c r="B20104">
        <v>355</v>
      </c>
      <c r="C20104">
        <v>2020</v>
      </c>
      <c r="D20104">
        <v>8330.5</v>
      </c>
    </row>
    <row r="20105" spans="1:4" x14ac:dyDescent="0.25">
      <c r="A20105">
        <v>155</v>
      </c>
      <c r="B20105">
        <v>355</v>
      </c>
      <c r="C20105">
        <v>2019</v>
      </c>
      <c r="D20105">
        <v>4026</v>
      </c>
    </row>
    <row r="20106" spans="1:4" x14ac:dyDescent="0.25">
      <c r="A20106">
        <v>155</v>
      </c>
      <c r="B20106">
        <v>357</v>
      </c>
      <c r="C20106">
        <v>2019</v>
      </c>
      <c r="D20106">
        <v>14473.75</v>
      </c>
    </row>
    <row r="20107" spans="1:4" x14ac:dyDescent="0.25">
      <c r="A20107">
        <v>155</v>
      </c>
      <c r="B20107">
        <v>356</v>
      </c>
      <c r="C20107">
        <v>2019</v>
      </c>
      <c r="D20107">
        <v>6541.25</v>
      </c>
    </row>
    <row r="20108" spans="1:4" x14ac:dyDescent="0.25">
      <c r="A20108">
        <v>155</v>
      </c>
      <c r="B20108">
        <v>352</v>
      </c>
      <c r="C20108">
        <v>2020</v>
      </c>
      <c r="D20108">
        <v>1875.2</v>
      </c>
    </row>
    <row r="20109" spans="1:4" x14ac:dyDescent="0.25">
      <c r="A20109">
        <v>155</v>
      </c>
      <c r="B20109">
        <v>352</v>
      </c>
      <c r="C20109">
        <v>2019</v>
      </c>
      <c r="D20109">
        <v>2962.5</v>
      </c>
    </row>
    <row r="20110" spans="1:4" x14ac:dyDescent="0.25">
      <c r="A20110">
        <v>155</v>
      </c>
      <c r="B20110">
        <v>354</v>
      </c>
      <c r="C20110">
        <v>2020</v>
      </c>
      <c r="D20110">
        <v>1232.4000000000001</v>
      </c>
    </row>
    <row r="20111" spans="1:4" x14ac:dyDescent="0.25">
      <c r="A20111">
        <v>155</v>
      </c>
      <c r="B20111">
        <v>353</v>
      </c>
      <c r="C20111">
        <v>2019</v>
      </c>
      <c r="D20111">
        <v>6043.8</v>
      </c>
    </row>
    <row r="20112" spans="1:4" x14ac:dyDescent="0.25">
      <c r="A20112">
        <v>155</v>
      </c>
      <c r="B20112">
        <v>362</v>
      </c>
      <c r="C20112">
        <v>2019</v>
      </c>
      <c r="D20112">
        <v>7276.05</v>
      </c>
    </row>
    <row r="20113" spans="1:4" x14ac:dyDescent="0.25">
      <c r="A20113">
        <v>155</v>
      </c>
      <c r="B20113">
        <v>361</v>
      </c>
      <c r="C20113">
        <v>2019</v>
      </c>
      <c r="D20113">
        <v>4401.8</v>
      </c>
    </row>
    <row r="20114" spans="1:4" x14ac:dyDescent="0.25">
      <c r="A20114">
        <v>155</v>
      </c>
      <c r="B20114">
        <v>363</v>
      </c>
      <c r="C20114">
        <v>2020</v>
      </c>
      <c r="D20114">
        <v>7936.4</v>
      </c>
    </row>
    <row r="20115" spans="1:4" x14ac:dyDescent="0.25">
      <c r="A20115">
        <v>155</v>
      </c>
      <c r="B20115">
        <v>363</v>
      </c>
      <c r="C20115">
        <v>2019</v>
      </c>
      <c r="D20115">
        <v>2077</v>
      </c>
    </row>
    <row r="20116" spans="1:4" x14ac:dyDescent="0.25">
      <c r="A20116">
        <v>155</v>
      </c>
      <c r="B20116">
        <v>358</v>
      </c>
      <c r="C20116">
        <v>2020</v>
      </c>
      <c r="D20116">
        <v>1069.2</v>
      </c>
    </row>
    <row r="20117" spans="1:4" x14ac:dyDescent="0.25">
      <c r="A20117">
        <v>155</v>
      </c>
      <c r="B20117">
        <v>358</v>
      </c>
      <c r="C20117">
        <v>2019</v>
      </c>
      <c r="D20117">
        <v>1819</v>
      </c>
    </row>
    <row r="20118" spans="1:4" x14ac:dyDescent="0.25">
      <c r="A20118">
        <v>155</v>
      </c>
      <c r="B20118">
        <v>360</v>
      </c>
      <c r="C20118">
        <v>2019</v>
      </c>
      <c r="D20118">
        <v>2850</v>
      </c>
    </row>
    <row r="20119" spans="1:4" x14ac:dyDescent="0.25">
      <c r="A20119">
        <v>155</v>
      </c>
      <c r="B20119">
        <v>359</v>
      </c>
      <c r="C20119">
        <v>2019</v>
      </c>
      <c r="D20119">
        <v>899.8</v>
      </c>
    </row>
    <row r="20120" spans="1:4" x14ac:dyDescent="0.25">
      <c r="A20120">
        <v>155</v>
      </c>
      <c r="B20120">
        <v>376</v>
      </c>
      <c r="C20120">
        <v>2020</v>
      </c>
      <c r="D20120">
        <v>946</v>
      </c>
    </row>
    <row r="20121" spans="1:4" x14ac:dyDescent="0.25">
      <c r="A20121">
        <v>155</v>
      </c>
      <c r="B20121">
        <v>394</v>
      </c>
      <c r="C20121">
        <v>2019</v>
      </c>
      <c r="D20121">
        <v>4875.6000000000004</v>
      </c>
    </row>
    <row r="20122" spans="1:4" x14ac:dyDescent="0.25">
      <c r="A20122">
        <v>155</v>
      </c>
      <c r="B20122">
        <v>393</v>
      </c>
      <c r="C20122">
        <v>2019</v>
      </c>
      <c r="D20122">
        <v>4642.8</v>
      </c>
    </row>
    <row r="20123" spans="1:4" x14ac:dyDescent="0.25">
      <c r="A20123">
        <v>155</v>
      </c>
      <c r="B20123">
        <v>396</v>
      </c>
      <c r="C20123">
        <v>2019</v>
      </c>
      <c r="D20123">
        <v>1407.5</v>
      </c>
    </row>
    <row r="20124" spans="1:4" x14ac:dyDescent="0.25">
      <c r="A20124">
        <v>155</v>
      </c>
      <c r="B20124">
        <v>395</v>
      </c>
      <c r="C20124">
        <v>2019</v>
      </c>
      <c r="D20124">
        <v>2212.6</v>
      </c>
    </row>
    <row r="20125" spans="1:4" x14ac:dyDescent="0.25">
      <c r="A20125">
        <v>155</v>
      </c>
      <c r="B20125">
        <v>391</v>
      </c>
      <c r="C20125">
        <v>2019</v>
      </c>
      <c r="D20125">
        <v>7483</v>
      </c>
    </row>
    <row r="20126" spans="1:4" x14ac:dyDescent="0.25">
      <c r="A20126">
        <v>155</v>
      </c>
      <c r="B20126">
        <v>390</v>
      </c>
      <c r="C20126">
        <v>2020</v>
      </c>
      <c r="D20126">
        <v>3149</v>
      </c>
    </row>
    <row r="20127" spans="1:4" x14ac:dyDescent="0.25">
      <c r="A20127">
        <v>155</v>
      </c>
      <c r="B20127">
        <v>392</v>
      </c>
      <c r="C20127">
        <v>2019</v>
      </c>
      <c r="D20127">
        <v>11767</v>
      </c>
    </row>
    <row r="20128" spans="1:4" x14ac:dyDescent="0.25">
      <c r="A20128">
        <v>155</v>
      </c>
      <c r="B20128">
        <v>391</v>
      </c>
      <c r="C20128">
        <v>2020</v>
      </c>
      <c r="D20128">
        <v>7850</v>
      </c>
    </row>
    <row r="20129" spans="1:4" x14ac:dyDescent="0.25">
      <c r="A20129">
        <v>155</v>
      </c>
      <c r="B20129">
        <v>399</v>
      </c>
      <c r="C20129">
        <v>2020</v>
      </c>
      <c r="D20129">
        <v>1735</v>
      </c>
    </row>
    <row r="20130" spans="1:4" x14ac:dyDescent="0.25">
      <c r="A20130">
        <v>155</v>
      </c>
      <c r="B20130">
        <v>399</v>
      </c>
      <c r="C20130">
        <v>2019</v>
      </c>
      <c r="D20130">
        <v>4904</v>
      </c>
    </row>
    <row r="20131" spans="1:4" x14ac:dyDescent="0.25">
      <c r="A20131">
        <v>155</v>
      </c>
      <c r="B20131">
        <v>402</v>
      </c>
      <c r="C20131">
        <v>2019</v>
      </c>
      <c r="D20131">
        <v>1877</v>
      </c>
    </row>
    <row r="20132" spans="1:4" x14ac:dyDescent="0.25">
      <c r="A20132">
        <v>155</v>
      </c>
      <c r="B20132">
        <v>401</v>
      </c>
      <c r="C20132">
        <v>2020</v>
      </c>
      <c r="D20132">
        <v>3457.3</v>
      </c>
    </row>
    <row r="20133" spans="1:4" x14ac:dyDescent="0.25">
      <c r="A20133">
        <v>155</v>
      </c>
      <c r="B20133">
        <v>397</v>
      </c>
      <c r="C20133">
        <v>2020</v>
      </c>
      <c r="D20133">
        <v>1364.2</v>
      </c>
    </row>
    <row r="20134" spans="1:4" x14ac:dyDescent="0.25">
      <c r="A20134">
        <v>155</v>
      </c>
      <c r="B20134">
        <v>396</v>
      </c>
      <c r="C20134">
        <v>2020</v>
      </c>
      <c r="D20134">
        <v>1528</v>
      </c>
    </row>
    <row r="20135" spans="1:4" x14ac:dyDescent="0.25">
      <c r="A20135">
        <v>155</v>
      </c>
      <c r="B20135">
        <v>398</v>
      </c>
      <c r="C20135">
        <v>2020</v>
      </c>
      <c r="D20135">
        <v>1192.75</v>
      </c>
    </row>
    <row r="20136" spans="1:4" x14ac:dyDescent="0.25">
      <c r="A20136">
        <v>155</v>
      </c>
      <c r="B20136">
        <v>398</v>
      </c>
      <c r="C20136">
        <v>2019</v>
      </c>
      <c r="D20136">
        <v>1296</v>
      </c>
    </row>
    <row r="20137" spans="1:4" x14ac:dyDescent="0.25">
      <c r="A20137">
        <v>155</v>
      </c>
      <c r="B20137">
        <v>390</v>
      </c>
      <c r="C20137">
        <v>2019</v>
      </c>
      <c r="D20137">
        <v>3961.4</v>
      </c>
    </row>
    <row r="20138" spans="1:4" x14ac:dyDescent="0.25">
      <c r="A20138">
        <v>155</v>
      </c>
      <c r="B20138">
        <v>380</v>
      </c>
      <c r="C20138">
        <v>2020</v>
      </c>
      <c r="D20138">
        <v>6634.6</v>
      </c>
    </row>
    <row r="20139" spans="1:4" x14ac:dyDescent="0.25">
      <c r="A20139">
        <v>155</v>
      </c>
      <c r="B20139">
        <v>380</v>
      </c>
      <c r="C20139">
        <v>2019</v>
      </c>
      <c r="D20139">
        <v>4620.2</v>
      </c>
    </row>
    <row r="20140" spans="1:4" x14ac:dyDescent="0.25">
      <c r="A20140">
        <v>155</v>
      </c>
      <c r="B20140">
        <v>381</v>
      </c>
      <c r="C20140">
        <v>2020</v>
      </c>
      <c r="D20140">
        <v>1956</v>
      </c>
    </row>
    <row r="20141" spans="1:4" x14ac:dyDescent="0.25">
      <c r="A20141">
        <v>155</v>
      </c>
      <c r="B20141">
        <v>381</v>
      </c>
      <c r="C20141">
        <v>2019</v>
      </c>
      <c r="D20141">
        <v>11332</v>
      </c>
    </row>
    <row r="20142" spans="1:4" x14ac:dyDescent="0.25">
      <c r="A20142">
        <v>155</v>
      </c>
      <c r="B20142">
        <v>378</v>
      </c>
      <c r="C20142">
        <v>2019</v>
      </c>
      <c r="D20142">
        <v>2009</v>
      </c>
    </row>
    <row r="20143" spans="1:4" x14ac:dyDescent="0.25">
      <c r="A20143">
        <v>155</v>
      </c>
      <c r="B20143">
        <v>377</v>
      </c>
      <c r="C20143">
        <v>2019</v>
      </c>
      <c r="D20143">
        <v>4601</v>
      </c>
    </row>
    <row r="20144" spans="1:4" x14ac:dyDescent="0.25">
      <c r="A20144">
        <v>155</v>
      </c>
      <c r="B20144">
        <v>379</v>
      </c>
      <c r="C20144">
        <v>2020</v>
      </c>
      <c r="D20144">
        <v>228</v>
      </c>
    </row>
    <row r="20145" spans="1:4" x14ac:dyDescent="0.25">
      <c r="A20145">
        <v>155</v>
      </c>
      <c r="B20145">
        <v>379</v>
      </c>
      <c r="C20145">
        <v>2019</v>
      </c>
      <c r="D20145">
        <v>11789</v>
      </c>
    </row>
    <row r="20146" spans="1:4" x14ac:dyDescent="0.25">
      <c r="A20146">
        <v>155</v>
      </c>
      <c r="B20146">
        <v>388</v>
      </c>
      <c r="C20146">
        <v>2019</v>
      </c>
      <c r="D20146">
        <v>6638.5</v>
      </c>
    </row>
    <row r="20147" spans="1:4" x14ac:dyDescent="0.25">
      <c r="A20147">
        <v>155</v>
      </c>
      <c r="B20147">
        <v>386</v>
      </c>
      <c r="C20147">
        <v>2019</v>
      </c>
      <c r="D20147">
        <v>641.79999999999995</v>
      </c>
    </row>
    <row r="20148" spans="1:4" x14ac:dyDescent="0.25">
      <c r="A20148">
        <v>155</v>
      </c>
      <c r="B20148">
        <v>389</v>
      </c>
      <c r="C20148">
        <v>2020</v>
      </c>
      <c r="D20148">
        <v>2232.8000000000002</v>
      </c>
    </row>
    <row r="20149" spans="1:4" x14ac:dyDescent="0.25">
      <c r="A20149">
        <v>155</v>
      </c>
      <c r="B20149">
        <v>389</v>
      </c>
      <c r="C20149">
        <v>2019</v>
      </c>
      <c r="D20149">
        <v>7755</v>
      </c>
    </row>
    <row r="20150" spans="1:4" x14ac:dyDescent="0.25">
      <c r="A20150">
        <v>155</v>
      </c>
      <c r="B20150">
        <v>384</v>
      </c>
      <c r="C20150">
        <v>2019</v>
      </c>
      <c r="D20150">
        <v>3051</v>
      </c>
    </row>
    <row r="20151" spans="1:4" x14ac:dyDescent="0.25">
      <c r="A20151">
        <v>155</v>
      </c>
      <c r="B20151">
        <v>383</v>
      </c>
      <c r="C20151">
        <v>2019</v>
      </c>
      <c r="D20151">
        <v>2680</v>
      </c>
    </row>
    <row r="20152" spans="1:4" x14ac:dyDescent="0.25">
      <c r="A20152">
        <v>155</v>
      </c>
      <c r="B20152">
        <v>385</v>
      </c>
      <c r="C20152">
        <v>2020</v>
      </c>
      <c r="D20152">
        <v>2243.4</v>
      </c>
    </row>
    <row r="20153" spans="1:4" x14ac:dyDescent="0.25">
      <c r="A20153">
        <v>155</v>
      </c>
      <c r="B20153">
        <v>385</v>
      </c>
      <c r="C20153">
        <v>2019</v>
      </c>
      <c r="D20153">
        <v>2530</v>
      </c>
    </row>
    <row r="20154" spans="1:4" x14ac:dyDescent="0.25">
      <c r="A20154">
        <v>155</v>
      </c>
      <c r="B20154">
        <v>351</v>
      </c>
      <c r="C20154">
        <v>2020</v>
      </c>
      <c r="D20154">
        <v>3151.6</v>
      </c>
    </row>
    <row r="20155" spans="1:4" x14ac:dyDescent="0.25">
      <c r="A20155">
        <v>155</v>
      </c>
      <c r="B20155">
        <v>318</v>
      </c>
      <c r="C20155">
        <v>2019</v>
      </c>
      <c r="D20155">
        <v>2389</v>
      </c>
    </row>
    <row r="20156" spans="1:4" x14ac:dyDescent="0.25">
      <c r="A20156">
        <v>155</v>
      </c>
      <c r="B20156">
        <v>317</v>
      </c>
      <c r="C20156">
        <v>2019</v>
      </c>
      <c r="D20156">
        <v>2239</v>
      </c>
    </row>
    <row r="20157" spans="1:4" x14ac:dyDescent="0.25">
      <c r="A20157">
        <v>155</v>
      </c>
      <c r="B20157">
        <v>319</v>
      </c>
      <c r="C20157">
        <v>2019</v>
      </c>
      <c r="D20157">
        <v>13710.8</v>
      </c>
    </row>
    <row r="20158" spans="1:4" x14ac:dyDescent="0.25">
      <c r="A20158">
        <v>155</v>
      </c>
      <c r="B20158">
        <v>318</v>
      </c>
      <c r="C20158">
        <v>2020</v>
      </c>
      <c r="D20158">
        <v>8417</v>
      </c>
    </row>
    <row r="20159" spans="1:4" x14ac:dyDescent="0.25">
      <c r="A20159">
        <v>155</v>
      </c>
      <c r="B20159">
        <v>315</v>
      </c>
      <c r="C20159">
        <v>2019</v>
      </c>
      <c r="D20159">
        <v>9877</v>
      </c>
    </row>
    <row r="20160" spans="1:4" x14ac:dyDescent="0.25">
      <c r="A20160">
        <v>155</v>
      </c>
      <c r="B20160">
        <v>314</v>
      </c>
      <c r="C20160">
        <v>2019</v>
      </c>
      <c r="D20160">
        <v>9236</v>
      </c>
    </row>
    <row r="20161" spans="1:4" x14ac:dyDescent="0.25">
      <c r="A20161">
        <v>155</v>
      </c>
      <c r="B20161">
        <v>316</v>
      </c>
      <c r="C20161">
        <v>2019</v>
      </c>
      <c r="D20161">
        <v>855</v>
      </c>
    </row>
    <row r="20162" spans="1:4" x14ac:dyDescent="0.25">
      <c r="A20162">
        <v>155</v>
      </c>
      <c r="B20162">
        <v>315</v>
      </c>
      <c r="C20162">
        <v>2020</v>
      </c>
      <c r="D20162">
        <v>962.1</v>
      </c>
    </row>
    <row r="20163" spans="1:4" x14ac:dyDescent="0.25">
      <c r="A20163">
        <v>155</v>
      </c>
      <c r="B20163">
        <v>325</v>
      </c>
      <c r="C20163">
        <v>2019</v>
      </c>
      <c r="D20163">
        <v>280</v>
      </c>
    </row>
    <row r="20164" spans="1:4" x14ac:dyDescent="0.25">
      <c r="A20164">
        <v>155</v>
      </c>
      <c r="B20164">
        <v>324</v>
      </c>
      <c r="C20164">
        <v>2019</v>
      </c>
      <c r="D20164">
        <v>5095.3999999999996</v>
      </c>
    </row>
    <row r="20165" spans="1:4" x14ac:dyDescent="0.25">
      <c r="A20165">
        <v>155</v>
      </c>
      <c r="B20165">
        <v>326</v>
      </c>
      <c r="C20165">
        <v>2020</v>
      </c>
      <c r="D20165">
        <v>3221.2</v>
      </c>
    </row>
    <row r="20166" spans="1:4" x14ac:dyDescent="0.25">
      <c r="A20166">
        <v>155</v>
      </c>
      <c r="B20166">
        <v>326</v>
      </c>
      <c r="C20166">
        <v>2019</v>
      </c>
      <c r="D20166">
        <v>2192</v>
      </c>
    </row>
    <row r="20167" spans="1:4" x14ac:dyDescent="0.25">
      <c r="A20167">
        <v>155</v>
      </c>
      <c r="B20167">
        <v>320</v>
      </c>
      <c r="C20167">
        <v>2020</v>
      </c>
      <c r="D20167">
        <v>12898.8</v>
      </c>
    </row>
    <row r="20168" spans="1:4" x14ac:dyDescent="0.25">
      <c r="A20168">
        <v>155</v>
      </c>
      <c r="B20168">
        <v>320</v>
      </c>
      <c r="C20168">
        <v>2019</v>
      </c>
      <c r="D20168">
        <v>2175</v>
      </c>
    </row>
    <row r="20169" spans="1:4" x14ac:dyDescent="0.25">
      <c r="A20169">
        <v>155</v>
      </c>
      <c r="B20169">
        <v>322</v>
      </c>
      <c r="C20169">
        <v>2019</v>
      </c>
      <c r="D20169">
        <v>3209</v>
      </c>
    </row>
    <row r="20170" spans="1:4" x14ac:dyDescent="0.25">
      <c r="A20170">
        <v>155</v>
      </c>
      <c r="B20170">
        <v>321</v>
      </c>
      <c r="C20170">
        <v>2019</v>
      </c>
      <c r="D20170">
        <v>9197.6</v>
      </c>
    </row>
    <row r="20171" spans="1:4" x14ac:dyDescent="0.25">
      <c r="A20171">
        <v>155</v>
      </c>
      <c r="B20171">
        <v>312</v>
      </c>
      <c r="C20171">
        <v>2019</v>
      </c>
      <c r="D20171">
        <v>3596</v>
      </c>
    </row>
    <row r="20172" spans="1:4" x14ac:dyDescent="0.25">
      <c r="A20172">
        <v>155</v>
      </c>
      <c r="B20172">
        <v>305</v>
      </c>
      <c r="C20172">
        <v>2019</v>
      </c>
      <c r="D20172">
        <v>5845</v>
      </c>
    </row>
    <row r="20173" spans="1:4" x14ac:dyDescent="0.25">
      <c r="A20173">
        <v>155</v>
      </c>
      <c r="B20173">
        <v>304</v>
      </c>
      <c r="C20173">
        <v>2019</v>
      </c>
      <c r="D20173">
        <v>10480.200000000001</v>
      </c>
    </row>
    <row r="20174" spans="1:4" x14ac:dyDescent="0.25">
      <c r="A20174">
        <v>155</v>
      </c>
      <c r="B20174">
        <v>306</v>
      </c>
      <c r="C20174">
        <v>2019</v>
      </c>
      <c r="D20174">
        <v>4923</v>
      </c>
    </row>
    <row r="20175" spans="1:4" x14ac:dyDescent="0.25">
      <c r="A20175">
        <v>155</v>
      </c>
      <c r="B20175">
        <v>305</v>
      </c>
      <c r="C20175">
        <v>2020</v>
      </c>
      <c r="D20175">
        <v>2423.8000000000002</v>
      </c>
    </row>
    <row r="20176" spans="1:4" x14ac:dyDescent="0.25">
      <c r="A20176">
        <v>155</v>
      </c>
      <c r="B20176">
        <v>302</v>
      </c>
      <c r="C20176">
        <v>2019</v>
      </c>
      <c r="D20176">
        <v>8949.2000000000007</v>
      </c>
    </row>
    <row r="20177" spans="1:4" x14ac:dyDescent="0.25">
      <c r="A20177">
        <v>155</v>
      </c>
      <c r="B20177">
        <v>300</v>
      </c>
      <c r="C20177">
        <v>2019</v>
      </c>
      <c r="D20177">
        <v>3935.2</v>
      </c>
    </row>
    <row r="20178" spans="1:4" x14ac:dyDescent="0.25">
      <c r="A20178">
        <v>155</v>
      </c>
      <c r="B20178">
        <v>303</v>
      </c>
      <c r="C20178">
        <v>2020</v>
      </c>
      <c r="D20178">
        <v>2225</v>
      </c>
    </row>
    <row r="20179" spans="1:4" x14ac:dyDescent="0.25">
      <c r="A20179">
        <v>155</v>
      </c>
      <c r="B20179">
        <v>303</v>
      </c>
      <c r="C20179">
        <v>2019</v>
      </c>
      <c r="D20179">
        <v>1134</v>
      </c>
    </row>
    <row r="20180" spans="1:4" x14ac:dyDescent="0.25">
      <c r="A20180">
        <v>155</v>
      </c>
      <c r="B20180">
        <v>310</v>
      </c>
      <c r="C20180">
        <v>2019</v>
      </c>
      <c r="D20180">
        <v>6096</v>
      </c>
    </row>
    <row r="20181" spans="1:4" x14ac:dyDescent="0.25">
      <c r="A20181">
        <v>155</v>
      </c>
      <c r="B20181">
        <v>309</v>
      </c>
      <c r="C20181">
        <v>2019</v>
      </c>
      <c r="D20181">
        <v>372</v>
      </c>
    </row>
    <row r="20182" spans="1:4" x14ac:dyDescent="0.25">
      <c r="A20182">
        <v>155</v>
      </c>
      <c r="B20182">
        <v>311</v>
      </c>
      <c r="C20182">
        <v>2020</v>
      </c>
      <c r="D20182">
        <v>12056.8</v>
      </c>
    </row>
    <row r="20183" spans="1:4" x14ac:dyDescent="0.25">
      <c r="A20183">
        <v>155</v>
      </c>
      <c r="B20183">
        <v>311</v>
      </c>
      <c r="C20183">
        <v>2019</v>
      </c>
      <c r="D20183">
        <v>532.79999999999995</v>
      </c>
    </row>
    <row r="20184" spans="1:4" x14ac:dyDescent="0.25">
      <c r="A20184">
        <v>155</v>
      </c>
      <c r="B20184">
        <v>307</v>
      </c>
      <c r="C20184">
        <v>2019</v>
      </c>
      <c r="D20184">
        <v>5370.2</v>
      </c>
    </row>
    <row r="20185" spans="1:4" x14ac:dyDescent="0.25">
      <c r="A20185">
        <v>155</v>
      </c>
      <c r="B20185">
        <v>306</v>
      </c>
      <c r="C20185">
        <v>2020</v>
      </c>
      <c r="D20185">
        <v>1707</v>
      </c>
    </row>
    <row r="20186" spans="1:4" x14ac:dyDescent="0.25">
      <c r="A20186">
        <v>155</v>
      </c>
      <c r="B20186">
        <v>308</v>
      </c>
      <c r="C20186">
        <v>2019</v>
      </c>
      <c r="D20186">
        <v>7976</v>
      </c>
    </row>
    <row r="20187" spans="1:4" x14ac:dyDescent="0.25">
      <c r="A20187">
        <v>155</v>
      </c>
      <c r="B20187">
        <v>307</v>
      </c>
      <c r="C20187">
        <v>2020</v>
      </c>
      <c r="D20187">
        <v>3608.8</v>
      </c>
    </row>
    <row r="20188" spans="1:4" x14ac:dyDescent="0.25">
      <c r="A20188">
        <v>155</v>
      </c>
      <c r="B20188">
        <v>327</v>
      </c>
      <c r="C20188">
        <v>2019</v>
      </c>
      <c r="D20188">
        <v>3426</v>
      </c>
    </row>
    <row r="20189" spans="1:4" x14ac:dyDescent="0.25">
      <c r="A20189">
        <v>155</v>
      </c>
      <c r="B20189">
        <v>344</v>
      </c>
      <c r="C20189">
        <v>2019</v>
      </c>
      <c r="D20189">
        <v>8799</v>
      </c>
    </row>
    <row r="20190" spans="1:4" x14ac:dyDescent="0.25">
      <c r="A20190">
        <v>155</v>
      </c>
      <c r="B20190">
        <v>343</v>
      </c>
      <c r="C20190">
        <v>2019</v>
      </c>
      <c r="D20190">
        <v>7872.45</v>
      </c>
    </row>
    <row r="20191" spans="1:4" x14ac:dyDescent="0.25">
      <c r="A20191">
        <v>155</v>
      </c>
      <c r="B20191">
        <v>346</v>
      </c>
      <c r="C20191">
        <v>2019</v>
      </c>
      <c r="D20191">
        <v>4276</v>
      </c>
    </row>
    <row r="20192" spans="1:4" x14ac:dyDescent="0.25">
      <c r="A20192">
        <v>155</v>
      </c>
      <c r="B20192">
        <v>345</v>
      </c>
      <c r="C20192">
        <v>2020</v>
      </c>
      <c r="D20192">
        <v>6127.75</v>
      </c>
    </row>
    <row r="20193" spans="1:4" x14ac:dyDescent="0.25">
      <c r="A20193">
        <v>155</v>
      </c>
      <c r="B20193">
        <v>341</v>
      </c>
      <c r="C20193">
        <v>2019</v>
      </c>
      <c r="D20193">
        <v>2715.2</v>
      </c>
    </row>
    <row r="20194" spans="1:4" x14ac:dyDescent="0.25">
      <c r="A20194">
        <v>155</v>
      </c>
      <c r="B20194">
        <v>340</v>
      </c>
      <c r="C20194">
        <v>2019</v>
      </c>
      <c r="D20194">
        <v>520</v>
      </c>
    </row>
    <row r="20195" spans="1:4" x14ac:dyDescent="0.25">
      <c r="A20195">
        <v>155</v>
      </c>
      <c r="B20195">
        <v>342</v>
      </c>
      <c r="C20195">
        <v>2020</v>
      </c>
      <c r="D20195">
        <v>740</v>
      </c>
    </row>
    <row r="20196" spans="1:4" x14ac:dyDescent="0.25">
      <c r="A20196">
        <v>155</v>
      </c>
      <c r="B20196">
        <v>342</v>
      </c>
      <c r="C20196">
        <v>2019</v>
      </c>
      <c r="D20196">
        <v>1183.2</v>
      </c>
    </row>
    <row r="20197" spans="1:4" x14ac:dyDescent="0.25">
      <c r="A20197">
        <v>155</v>
      </c>
      <c r="B20197">
        <v>350</v>
      </c>
      <c r="C20197">
        <v>2019</v>
      </c>
      <c r="D20197">
        <v>3470.5</v>
      </c>
    </row>
    <row r="20198" spans="1:4" x14ac:dyDescent="0.25">
      <c r="A20198">
        <v>155</v>
      </c>
      <c r="B20198">
        <v>349</v>
      </c>
      <c r="C20198">
        <v>2019</v>
      </c>
      <c r="D20198">
        <v>3713</v>
      </c>
    </row>
    <row r="20199" spans="1:4" x14ac:dyDescent="0.25">
      <c r="A20199">
        <v>155</v>
      </c>
      <c r="B20199">
        <v>351</v>
      </c>
      <c r="C20199">
        <v>2019</v>
      </c>
      <c r="D20199">
        <v>3629</v>
      </c>
    </row>
    <row r="20200" spans="1:4" x14ac:dyDescent="0.25">
      <c r="A20200">
        <v>155</v>
      </c>
      <c r="B20200">
        <v>350</v>
      </c>
      <c r="C20200">
        <v>2020</v>
      </c>
      <c r="D20200">
        <v>1114</v>
      </c>
    </row>
    <row r="20201" spans="1:4" x14ac:dyDescent="0.25">
      <c r="A20201">
        <v>155</v>
      </c>
      <c r="B20201">
        <v>347</v>
      </c>
      <c r="C20201">
        <v>2019</v>
      </c>
      <c r="D20201">
        <v>3000</v>
      </c>
    </row>
    <row r="20202" spans="1:4" x14ac:dyDescent="0.25">
      <c r="A20202">
        <v>155</v>
      </c>
      <c r="B20202">
        <v>346</v>
      </c>
      <c r="C20202">
        <v>2020</v>
      </c>
      <c r="D20202">
        <v>3766.2</v>
      </c>
    </row>
    <row r="20203" spans="1:4" x14ac:dyDescent="0.25">
      <c r="A20203">
        <v>155</v>
      </c>
      <c r="B20203">
        <v>348</v>
      </c>
      <c r="C20203">
        <v>2020</v>
      </c>
      <c r="D20203">
        <v>1998</v>
      </c>
    </row>
    <row r="20204" spans="1:4" x14ac:dyDescent="0.25">
      <c r="A20204">
        <v>155</v>
      </c>
      <c r="B20204">
        <v>348</v>
      </c>
      <c r="C20204">
        <v>2019</v>
      </c>
      <c r="D20204">
        <v>3818</v>
      </c>
    </row>
    <row r="20205" spans="1:4" x14ac:dyDescent="0.25">
      <c r="A20205">
        <v>155</v>
      </c>
      <c r="B20205">
        <v>339</v>
      </c>
      <c r="C20205">
        <v>2019</v>
      </c>
      <c r="D20205">
        <v>4766</v>
      </c>
    </row>
    <row r="20206" spans="1:4" x14ac:dyDescent="0.25">
      <c r="A20206">
        <v>155</v>
      </c>
      <c r="B20206">
        <v>330</v>
      </c>
      <c r="C20206">
        <v>2020</v>
      </c>
      <c r="D20206">
        <v>1289.9000000000001</v>
      </c>
    </row>
    <row r="20207" spans="1:4" x14ac:dyDescent="0.25">
      <c r="A20207">
        <v>155</v>
      </c>
      <c r="B20207">
        <v>330</v>
      </c>
      <c r="C20207">
        <v>2019</v>
      </c>
      <c r="D20207">
        <v>9046.7999999999993</v>
      </c>
    </row>
    <row r="20208" spans="1:4" x14ac:dyDescent="0.25">
      <c r="A20208">
        <v>155</v>
      </c>
      <c r="B20208">
        <v>332</v>
      </c>
      <c r="C20208">
        <v>2019</v>
      </c>
      <c r="D20208">
        <v>3459</v>
      </c>
    </row>
    <row r="20209" spans="1:4" x14ac:dyDescent="0.25">
      <c r="A20209">
        <v>155</v>
      </c>
      <c r="B20209">
        <v>331</v>
      </c>
      <c r="C20209">
        <v>2019</v>
      </c>
      <c r="D20209">
        <v>6372.5</v>
      </c>
    </row>
    <row r="20210" spans="1:4" x14ac:dyDescent="0.25">
      <c r="A20210">
        <v>155</v>
      </c>
      <c r="B20210">
        <v>328</v>
      </c>
      <c r="C20210">
        <v>2019</v>
      </c>
      <c r="D20210">
        <v>7324</v>
      </c>
    </row>
    <row r="20211" spans="1:4" x14ac:dyDescent="0.25">
      <c r="A20211">
        <v>155</v>
      </c>
      <c r="B20211">
        <v>327</v>
      </c>
      <c r="C20211">
        <v>2020</v>
      </c>
      <c r="D20211">
        <v>2297</v>
      </c>
    </row>
    <row r="20212" spans="1:4" x14ac:dyDescent="0.25">
      <c r="A20212">
        <v>155</v>
      </c>
      <c r="B20212">
        <v>329</v>
      </c>
      <c r="C20212">
        <v>2020</v>
      </c>
      <c r="D20212">
        <v>659</v>
      </c>
    </row>
    <row r="20213" spans="1:4" x14ac:dyDescent="0.25">
      <c r="A20213">
        <v>155</v>
      </c>
      <c r="B20213">
        <v>329</v>
      </c>
      <c r="C20213">
        <v>2019</v>
      </c>
      <c r="D20213">
        <v>13312</v>
      </c>
    </row>
    <row r="20214" spans="1:4" x14ac:dyDescent="0.25">
      <c r="A20214">
        <v>155</v>
      </c>
      <c r="B20214">
        <v>337</v>
      </c>
      <c r="C20214">
        <v>2019</v>
      </c>
      <c r="D20214">
        <v>2672.4</v>
      </c>
    </row>
    <row r="20215" spans="1:4" x14ac:dyDescent="0.25">
      <c r="A20215">
        <v>155</v>
      </c>
      <c r="B20215">
        <v>336</v>
      </c>
      <c r="C20215">
        <v>2020</v>
      </c>
      <c r="D20215">
        <v>14099.6</v>
      </c>
    </row>
    <row r="20216" spans="1:4" x14ac:dyDescent="0.25">
      <c r="A20216">
        <v>155</v>
      </c>
      <c r="B20216">
        <v>338</v>
      </c>
      <c r="C20216">
        <v>2019</v>
      </c>
      <c r="D20216">
        <v>4255</v>
      </c>
    </row>
    <row r="20217" spans="1:4" x14ac:dyDescent="0.25">
      <c r="A20217">
        <v>155</v>
      </c>
      <c r="B20217">
        <v>337</v>
      </c>
      <c r="C20217">
        <v>2020</v>
      </c>
      <c r="D20217">
        <v>858</v>
      </c>
    </row>
    <row r="20218" spans="1:4" x14ac:dyDescent="0.25">
      <c r="A20218">
        <v>155</v>
      </c>
      <c r="B20218">
        <v>335</v>
      </c>
      <c r="C20218">
        <v>2019</v>
      </c>
      <c r="D20218">
        <v>6838.8</v>
      </c>
    </row>
    <row r="20219" spans="1:4" x14ac:dyDescent="0.25">
      <c r="A20219">
        <v>155</v>
      </c>
      <c r="B20219">
        <v>334</v>
      </c>
      <c r="C20219">
        <v>2019</v>
      </c>
      <c r="D20219">
        <v>2317</v>
      </c>
    </row>
    <row r="20220" spans="1:4" x14ac:dyDescent="0.25">
      <c r="A20220">
        <v>155</v>
      </c>
      <c r="B20220">
        <v>336</v>
      </c>
      <c r="C20220">
        <v>2019</v>
      </c>
      <c r="D20220">
        <v>5151</v>
      </c>
    </row>
    <row r="20221" spans="1:4" x14ac:dyDescent="0.25">
      <c r="A20221">
        <v>155</v>
      </c>
      <c r="B20221">
        <v>335</v>
      </c>
      <c r="C20221">
        <v>2020</v>
      </c>
      <c r="D20221">
        <v>894.8</v>
      </c>
    </row>
    <row r="20222" spans="1:4" x14ac:dyDescent="0.25">
      <c r="A20222">
        <v>155</v>
      </c>
      <c r="B20222">
        <v>200</v>
      </c>
      <c r="C20222">
        <v>2019</v>
      </c>
      <c r="D20222">
        <v>6209</v>
      </c>
    </row>
    <row r="20223" spans="1:4" x14ac:dyDescent="0.25">
      <c r="A20223">
        <v>155</v>
      </c>
      <c r="B20223">
        <v>71</v>
      </c>
      <c r="C20223">
        <v>2019</v>
      </c>
      <c r="D20223">
        <v>2803.8</v>
      </c>
    </row>
    <row r="20224" spans="1:4" x14ac:dyDescent="0.25">
      <c r="A20224">
        <v>155</v>
      </c>
      <c r="B20224">
        <v>70</v>
      </c>
      <c r="C20224">
        <v>2019</v>
      </c>
      <c r="D20224">
        <v>1972.5</v>
      </c>
    </row>
    <row r="20225" spans="1:4" x14ac:dyDescent="0.25">
      <c r="A20225">
        <v>155</v>
      </c>
      <c r="B20225">
        <v>72</v>
      </c>
      <c r="C20225">
        <v>2020</v>
      </c>
      <c r="D20225">
        <v>2596</v>
      </c>
    </row>
    <row r="20226" spans="1:4" x14ac:dyDescent="0.25">
      <c r="A20226">
        <v>155</v>
      </c>
      <c r="B20226">
        <v>71</v>
      </c>
      <c r="C20226">
        <v>2020</v>
      </c>
      <c r="D20226">
        <v>3824</v>
      </c>
    </row>
    <row r="20227" spans="1:4" x14ac:dyDescent="0.25">
      <c r="A20227">
        <v>155</v>
      </c>
      <c r="B20227">
        <v>66</v>
      </c>
      <c r="C20227">
        <v>2019</v>
      </c>
      <c r="D20227">
        <v>3124</v>
      </c>
    </row>
    <row r="20228" spans="1:4" x14ac:dyDescent="0.25">
      <c r="A20228">
        <v>155</v>
      </c>
      <c r="B20228">
        <v>65</v>
      </c>
      <c r="C20228">
        <v>2019</v>
      </c>
      <c r="D20228">
        <v>1917</v>
      </c>
    </row>
    <row r="20229" spans="1:4" x14ac:dyDescent="0.25">
      <c r="A20229">
        <v>155</v>
      </c>
      <c r="B20229">
        <v>68</v>
      </c>
      <c r="C20229">
        <v>2019</v>
      </c>
      <c r="D20229">
        <v>13530.7</v>
      </c>
    </row>
    <row r="20230" spans="1:4" x14ac:dyDescent="0.25">
      <c r="A20230">
        <v>155</v>
      </c>
      <c r="B20230">
        <v>67</v>
      </c>
      <c r="C20230">
        <v>2019</v>
      </c>
      <c r="D20230">
        <v>2285.6</v>
      </c>
    </row>
    <row r="20231" spans="1:4" x14ac:dyDescent="0.25">
      <c r="A20231">
        <v>155</v>
      </c>
      <c r="B20231">
        <v>76</v>
      </c>
      <c r="C20231">
        <v>2020</v>
      </c>
      <c r="D20231">
        <v>875</v>
      </c>
    </row>
    <row r="20232" spans="1:4" x14ac:dyDescent="0.25">
      <c r="A20232">
        <v>155</v>
      </c>
      <c r="B20232">
        <v>76</v>
      </c>
      <c r="C20232">
        <v>2019</v>
      </c>
      <c r="D20232">
        <v>1360</v>
      </c>
    </row>
    <row r="20233" spans="1:4" x14ac:dyDescent="0.25">
      <c r="A20233">
        <v>155</v>
      </c>
      <c r="B20233">
        <v>77</v>
      </c>
      <c r="C20233">
        <v>2020</v>
      </c>
      <c r="D20233">
        <v>15749</v>
      </c>
    </row>
    <row r="20234" spans="1:4" x14ac:dyDescent="0.25">
      <c r="A20234">
        <v>155</v>
      </c>
      <c r="B20234">
        <v>77</v>
      </c>
      <c r="C20234">
        <v>2019</v>
      </c>
      <c r="D20234">
        <v>8418.2999999999993</v>
      </c>
    </row>
    <row r="20235" spans="1:4" x14ac:dyDescent="0.25">
      <c r="A20235">
        <v>155</v>
      </c>
      <c r="B20235">
        <v>73</v>
      </c>
      <c r="C20235">
        <v>2020</v>
      </c>
      <c r="D20235">
        <v>1675</v>
      </c>
    </row>
    <row r="20236" spans="1:4" x14ac:dyDescent="0.25">
      <c r="A20236">
        <v>155</v>
      </c>
      <c r="B20236">
        <v>73</v>
      </c>
      <c r="C20236">
        <v>2019</v>
      </c>
      <c r="D20236">
        <v>3161.5</v>
      </c>
    </row>
    <row r="20237" spans="1:4" x14ac:dyDescent="0.25">
      <c r="A20237">
        <v>155</v>
      </c>
      <c r="B20237">
        <v>75</v>
      </c>
      <c r="C20237">
        <v>2019</v>
      </c>
      <c r="D20237">
        <v>2423</v>
      </c>
    </row>
    <row r="20238" spans="1:4" x14ac:dyDescent="0.25">
      <c r="A20238">
        <v>155</v>
      </c>
      <c r="B20238">
        <v>74</v>
      </c>
      <c r="C20238">
        <v>2019</v>
      </c>
      <c r="D20238">
        <v>2738</v>
      </c>
    </row>
    <row r="20239" spans="1:4" x14ac:dyDescent="0.25">
      <c r="A20239">
        <v>155</v>
      </c>
      <c r="B20239">
        <v>64</v>
      </c>
      <c r="C20239">
        <v>2019</v>
      </c>
      <c r="D20239">
        <v>1312.4</v>
      </c>
    </row>
    <row r="20240" spans="1:4" x14ac:dyDescent="0.25">
      <c r="A20240">
        <v>155</v>
      </c>
      <c r="B20240">
        <v>55</v>
      </c>
      <c r="C20240">
        <v>2019</v>
      </c>
      <c r="D20240">
        <v>4200</v>
      </c>
    </row>
    <row r="20241" spans="1:4" x14ac:dyDescent="0.25">
      <c r="A20241">
        <v>155</v>
      </c>
      <c r="B20241">
        <v>54</v>
      </c>
      <c r="C20241">
        <v>2019</v>
      </c>
      <c r="D20241">
        <v>3510.15</v>
      </c>
    </row>
    <row r="20242" spans="1:4" x14ac:dyDescent="0.25">
      <c r="A20242">
        <v>155</v>
      </c>
      <c r="B20242">
        <v>56</v>
      </c>
      <c r="C20242">
        <v>2020</v>
      </c>
      <c r="D20242">
        <v>1774.4</v>
      </c>
    </row>
    <row r="20243" spans="1:4" x14ac:dyDescent="0.25">
      <c r="A20243">
        <v>155</v>
      </c>
      <c r="B20243">
        <v>56</v>
      </c>
      <c r="C20243">
        <v>2019</v>
      </c>
      <c r="D20243">
        <v>4109</v>
      </c>
    </row>
    <row r="20244" spans="1:4" x14ac:dyDescent="0.25">
      <c r="A20244">
        <v>155</v>
      </c>
      <c r="B20244">
        <v>52</v>
      </c>
      <c r="C20244">
        <v>2019</v>
      </c>
      <c r="D20244">
        <v>1136.75</v>
      </c>
    </row>
    <row r="20245" spans="1:4" x14ac:dyDescent="0.25">
      <c r="A20245">
        <v>155</v>
      </c>
      <c r="B20245">
        <v>50</v>
      </c>
      <c r="C20245">
        <v>2019</v>
      </c>
      <c r="D20245">
        <v>2394</v>
      </c>
    </row>
    <row r="20246" spans="1:4" x14ac:dyDescent="0.25">
      <c r="A20246">
        <v>155</v>
      </c>
      <c r="B20246">
        <v>53</v>
      </c>
      <c r="C20246">
        <v>2020</v>
      </c>
      <c r="D20246">
        <v>2668</v>
      </c>
    </row>
    <row r="20247" spans="1:4" x14ac:dyDescent="0.25">
      <c r="A20247">
        <v>155</v>
      </c>
      <c r="B20247">
        <v>53</v>
      </c>
      <c r="C20247">
        <v>2019</v>
      </c>
      <c r="D20247">
        <v>1085</v>
      </c>
    </row>
    <row r="20248" spans="1:4" x14ac:dyDescent="0.25">
      <c r="A20248">
        <v>155</v>
      </c>
      <c r="B20248">
        <v>61</v>
      </c>
      <c r="C20248">
        <v>2019</v>
      </c>
      <c r="D20248">
        <v>9506.5</v>
      </c>
    </row>
    <row r="20249" spans="1:4" x14ac:dyDescent="0.25">
      <c r="A20249">
        <v>155</v>
      </c>
      <c r="B20249">
        <v>59</v>
      </c>
      <c r="C20249">
        <v>2020</v>
      </c>
      <c r="D20249">
        <v>1124.8</v>
      </c>
    </row>
    <row r="20250" spans="1:4" x14ac:dyDescent="0.25">
      <c r="A20250">
        <v>155</v>
      </c>
      <c r="B20250">
        <v>63</v>
      </c>
      <c r="C20250">
        <v>2019</v>
      </c>
      <c r="D20250">
        <v>4840</v>
      </c>
    </row>
    <row r="20251" spans="1:4" x14ac:dyDescent="0.25">
      <c r="A20251">
        <v>155</v>
      </c>
      <c r="B20251">
        <v>61</v>
      </c>
      <c r="C20251">
        <v>2020</v>
      </c>
      <c r="D20251">
        <v>3300</v>
      </c>
    </row>
    <row r="20252" spans="1:4" x14ac:dyDescent="0.25">
      <c r="A20252">
        <v>155</v>
      </c>
      <c r="B20252">
        <v>57</v>
      </c>
      <c r="C20252">
        <v>2020</v>
      </c>
      <c r="D20252">
        <v>691</v>
      </c>
    </row>
    <row r="20253" spans="1:4" x14ac:dyDescent="0.25">
      <c r="A20253">
        <v>155</v>
      </c>
      <c r="B20253">
        <v>57</v>
      </c>
      <c r="C20253">
        <v>2019</v>
      </c>
      <c r="D20253">
        <v>3635</v>
      </c>
    </row>
    <row r="20254" spans="1:4" x14ac:dyDescent="0.25">
      <c r="A20254">
        <v>155</v>
      </c>
      <c r="B20254">
        <v>59</v>
      </c>
      <c r="C20254">
        <v>2019</v>
      </c>
      <c r="D20254">
        <v>9975.4</v>
      </c>
    </row>
    <row r="20255" spans="1:4" x14ac:dyDescent="0.25">
      <c r="A20255">
        <v>155</v>
      </c>
      <c r="B20255">
        <v>58</v>
      </c>
      <c r="C20255">
        <v>2020</v>
      </c>
      <c r="D20255">
        <v>3535</v>
      </c>
    </row>
    <row r="20256" spans="1:4" x14ac:dyDescent="0.25">
      <c r="A20256">
        <v>155</v>
      </c>
      <c r="B20256">
        <v>78</v>
      </c>
      <c r="C20256">
        <v>2019</v>
      </c>
      <c r="D20256">
        <v>1854</v>
      </c>
    </row>
    <row r="20257" spans="1:4" x14ac:dyDescent="0.25">
      <c r="A20257">
        <v>155</v>
      </c>
      <c r="B20257">
        <v>94</v>
      </c>
      <c r="C20257">
        <v>2019</v>
      </c>
      <c r="D20257">
        <v>2015</v>
      </c>
    </row>
    <row r="20258" spans="1:4" x14ac:dyDescent="0.25">
      <c r="A20258">
        <v>155</v>
      </c>
      <c r="B20258">
        <v>93</v>
      </c>
      <c r="C20258">
        <v>2019</v>
      </c>
      <c r="D20258">
        <v>2131.1999999999998</v>
      </c>
    </row>
    <row r="20259" spans="1:4" x14ac:dyDescent="0.25">
      <c r="A20259">
        <v>155</v>
      </c>
      <c r="B20259">
        <v>95</v>
      </c>
      <c r="C20259">
        <v>2019</v>
      </c>
      <c r="D20259">
        <v>5044</v>
      </c>
    </row>
    <row r="20260" spans="1:4" x14ac:dyDescent="0.25">
      <c r="A20260">
        <v>155</v>
      </c>
      <c r="B20260">
        <v>94</v>
      </c>
      <c r="C20260">
        <v>2020</v>
      </c>
      <c r="D20260">
        <v>9179.4</v>
      </c>
    </row>
    <row r="20261" spans="1:4" x14ac:dyDescent="0.25">
      <c r="A20261">
        <v>155</v>
      </c>
      <c r="B20261">
        <v>91</v>
      </c>
      <c r="C20261">
        <v>2020</v>
      </c>
      <c r="D20261">
        <v>5794</v>
      </c>
    </row>
    <row r="20262" spans="1:4" x14ac:dyDescent="0.25">
      <c r="A20262">
        <v>155</v>
      </c>
      <c r="B20262">
        <v>91</v>
      </c>
      <c r="C20262">
        <v>2019</v>
      </c>
      <c r="D20262">
        <v>5129</v>
      </c>
    </row>
    <row r="20263" spans="1:4" x14ac:dyDescent="0.25">
      <c r="A20263">
        <v>155</v>
      </c>
      <c r="B20263">
        <v>92</v>
      </c>
      <c r="C20263">
        <v>2020</v>
      </c>
      <c r="D20263">
        <v>593</v>
      </c>
    </row>
    <row r="20264" spans="1:4" x14ac:dyDescent="0.25">
      <c r="A20264">
        <v>155</v>
      </c>
      <c r="B20264">
        <v>92</v>
      </c>
      <c r="C20264">
        <v>2019</v>
      </c>
      <c r="D20264">
        <v>11031.05</v>
      </c>
    </row>
    <row r="20265" spans="1:4" x14ac:dyDescent="0.25">
      <c r="A20265">
        <v>155</v>
      </c>
      <c r="B20265">
        <v>98</v>
      </c>
      <c r="C20265">
        <v>2019</v>
      </c>
      <c r="D20265">
        <v>643</v>
      </c>
    </row>
    <row r="20266" spans="1:4" x14ac:dyDescent="0.25">
      <c r="A20266">
        <v>155</v>
      </c>
      <c r="B20266">
        <v>97</v>
      </c>
      <c r="C20266">
        <v>2020</v>
      </c>
      <c r="D20266">
        <v>1974.4</v>
      </c>
    </row>
    <row r="20267" spans="1:4" x14ac:dyDescent="0.25">
      <c r="A20267">
        <v>155</v>
      </c>
      <c r="B20267">
        <v>99</v>
      </c>
      <c r="C20267">
        <v>2020</v>
      </c>
      <c r="D20267">
        <v>6811.2</v>
      </c>
    </row>
    <row r="20268" spans="1:4" x14ac:dyDescent="0.25">
      <c r="A20268">
        <v>155</v>
      </c>
      <c r="B20268">
        <v>99</v>
      </c>
      <c r="C20268">
        <v>2019</v>
      </c>
      <c r="D20268">
        <v>810</v>
      </c>
    </row>
    <row r="20269" spans="1:4" x14ac:dyDescent="0.25">
      <c r="A20269">
        <v>155</v>
      </c>
      <c r="B20269">
        <v>96</v>
      </c>
      <c r="C20269">
        <v>2019</v>
      </c>
      <c r="D20269">
        <v>8708.2000000000007</v>
      </c>
    </row>
    <row r="20270" spans="1:4" x14ac:dyDescent="0.25">
      <c r="A20270">
        <v>155</v>
      </c>
      <c r="B20270">
        <v>95</v>
      </c>
      <c r="C20270">
        <v>2020</v>
      </c>
      <c r="D20270">
        <v>1464.4</v>
      </c>
    </row>
    <row r="20271" spans="1:4" x14ac:dyDescent="0.25">
      <c r="A20271">
        <v>155</v>
      </c>
      <c r="B20271">
        <v>97</v>
      </c>
      <c r="C20271">
        <v>2019</v>
      </c>
      <c r="D20271">
        <v>3993</v>
      </c>
    </row>
    <row r="20272" spans="1:4" x14ac:dyDescent="0.25">
      <c r="A20272">
        <v>155</v>
      </c>
      <c r="B20272">
        <v>96</v>
      </c>
      <c r="C20272">
        <v>2020</v>
      </c>
      <c r="D20272">
        <v>4582.75</v>
      </c>
    </row>
    <row r="20273" spans="1:4" x14ac:dyDescent="0.25">
      <c r="A20273">
        <v>155</v>
      </c>
      <c r="B20273">
        <v>90</v>
      </c>
      <c r="C20273">
        <v>2020</v>
      </c>
      <c r="D20273">
        <v>612.5</v>
      </c>
    </row>
    <row r="20274" spans="1:4" x14ac:dyDescent="0.25">
      <c r="A20274">
        <v>155</v>
      </c>
      <c r="B20274">
        <v>82</v>
      </c>
      <c r="C20274">
        <v>2020</v>
      </c>
      <c r="D20274">
        <v>2045.9</v>
      </c>
    </row>
    <row r="20275" spans="1:4" x14ac:dyDescent="0.25">
      <c r="A20275">
        <v>155</v>
      </c>
      <c r="B20275">
        <v>82</v>
      </c>
      <c r="C20275">
        <v>2019</v>
      </c>
      <c r="D20275">
        <v>2329</v>
      </c>
    </row>
    <row r="20276" spans="1:4" x14ac:dyDescent="0.25">
      <c r="A20276">
        <v>155</v>
      </c>
      <c r="B20276">
        <v>83</v>
      </c>
      <c r="C20276">
        <v>2020</v>
      </c>
      <c r="D20276">
        <v>123.75</v>
      </c>
    </row>
    <row r="20277" spans="1:4" x14ac:dyDescent="0.25">
      <c r="A20277">
        <v>155</v>
      </c>
      <c r="B20277">
        <v>83</v>
      </c>
      <c r="C20277">
        <v>2019</v>
      </c>
      <c r="D20277">
        <v>14100</v>
      </c>
    </row>
    <row r="20278" spans="1:4" x14ac:dyDescent="0.25">
      <c r="A20278">
        <v>155</v>
      </c>
      <c r="B20278">
        <v>80</v>
      </c>
      <c r="C20278">
        <v>2019</v>
      </c>
      <c r="D20278">
        <v>1394.2</v>
      </c>
    </row>
    <row r="20279" spans="1:4" x14ac:dyDescent="0.25">
      <c r="A20279">
        <v>155</v>
      </c>
      <c r="B20279">
        <v>79</v>
      </c>
      <c r="C20279">
        <v>2019</v>
      </c>
      <c r="D20279">
        <v>2941</v>
      </c>
    </row>
    <row r="20280" spans="1:4" x14ac:dyDescent="0.25">
      <c r="A20280">
        <v>155</v>
      </c>
      <c r="B20280">
        <v>81</v>
      </c>
      <c r="C20280">
        <v>2020</v>
      </c>
      <c r="D20280">
        <v>3393</v>
      </c>
    </row>
    <row r="20281" spans="1:4" x14ac:dyDescent="0.25">
      <c r="A20281">
        <v>155</v>
      </c>
      <c r="B20281">
        <v>81</v>
      </c>
      <c r="C20281">
        <v>2019</v>
      </c>
      <c r="D20281">
        <v>110</v>
      </c>
    </row>
    <row r="20282" spans="1:4" x14ac:dyDescent="0.25">
      <c r="A20282">
        <v>155</v>
      </c>
      <c r="B20282">
        <v>88</v>
      </c>
      <c r="C20282">
        <v>2019</v>
      </c>
      <c r="D20282">
        <v>13703</v>
      </c>
    </row>
    <row r="20283" spans="1:4" x14ac:dyDescent="0.25">
      <c r="A20283">
        <v>155</v>
      </c>
      <c r="B20283">
        <v>87</v>
      </c>
      <c r="C20283">
        <v>2020</v>
      </c>
      <c r="D20283">
        <v>10456.4</v>
      </c>
    </row>
    <row r="20284" spans="1:4" x14ac:dyDescent="0.25">
      <c r="A20284">
        <v>155</v>
      </c>
      <c r="B20284">
        <v>90</v>
      </c>
      <c r="C20284">
        <v>2019</v>
      </c>
      <c r="D20284">
        <v>4612</v>
      </c>
    </row>
    <row r="20285" spans="1:4" x14ac:dyDescent="0.25">
      <c r="A20285">
        <v>155</v>
      </c>
      <c r="B20285">
        <v>89</v>
      </c>
      <c r="C20285">
        <v>2020</v>
      </c>
      <c r="D20285">
        <v>4031.4</v>
      </c>
    </row>
    <row r="20286" spans="1:4" x14ac:dyDescent="0.25">
      <c r="A20286">
        <v>155</v>
      </c>
      <c r="B20286">
        <v>85</v>
      </c>
      <c r="C20286">
        <v>2020</v>
      </c>
      <c r="D20286">
        <v>2280</v>
      </c>
    </row>
    <row r="20287" spans="1:4" x14ac:dyDescent="0.25">
      <c r="A20287">
        <v>155</v>
      </c>
      <c r="B20287">
        <v>84</v>
      </c>
      <c r="C20287">
        <v>2019</v>
      </c>
      <c r="D20287">
        <v>4153</v>
      </c>
    </row>
    <row r="20288" spans="1:4" x14ac:dyDescent="0.25">
      <c r="A20288">
        <v>155</v>
      </c>
      <c r="B20288">
        <v>87</v>
      </c>
      <c r="C20288">
        <v>2019</v>
      </c>
      <c r="D20288">
        <v>2802</v>
      </c>
    </row>
    <row r="20289" spans="1:4" x14ac:dyDescent="0.25">
      <c r="A20289">
        <v>155</v>
      </c>
      <c r="B20289">
        <v>86</v>
      </c>
      <c r="C20289">
        <v>2019</v>
      </c>
      <c r="D20289">
        <v>246</v>
      </c>
    </row>
    <row r="20290" spans="1:4" x14ac:dyDescent="0.25">
      <c r="A20290">
        <v>155</v>
      </c>
      <c r="B20290">
        <v>49</v>
      </c>
      <c r="C20290">
        <v>2019</v>
      </c>
      <c r="D20290">
        <v>1863</v>
      </c>
    </row>
    <row r="20291" spans="1:4" x14ac:dyDescent="0.25">
      <c r="A20291">
        <v>155</v>
      </c>
      <c r="B20291">
        <v>16</v>
      </c>
      <c r="C20291">
        <v>2019</v>
      </c>
      <c r="D20291">
        <v>1958.2</v>
      </c>
    </row>
    <row r="20292" spans="1:4" x14ac:dyDescent="0.25">
      <c r="A20292">
        <v>155</v>
      </c>
      <c r="B20292">
        <v>15</v>
      </c>
      <c r="C20292">
        <v>2020</v>
      </c>
      <c r="D20292">
        <v>5854</v>
      </c>
    </row>
    <row r="20293" spans="1:4" x14ac:dyDescent="0.25">
      <c r="A20293">
        <v>155</v>
      </c>
      <c r="B20293">
        <v>18</v>
      </c>
      <c r="C20293">
        <v>2019</v>
      </c>
      <c r="D20293">
        <v>1650</v>
      </c>
    </row>
    <row r="20294" spans="1:4" x14ac:dyDescent="0.25">
      <c r="A20294">
        <v>155</v>
      </c>
      <c r="B20294">
        <v>17</v>
      </c>
      <c r="C20294">
        <v>2019</v>
      </c>
      <c r="D20294">
        <v>1390</v>
      </c>
    </row>
    <row r="20295" spans="1:4" x14ac:dyDescent="0.25">
      <c r="A20295">
        <v>155</v>
      </c>
      <c r="B20295">
        <v>14</v>
      </c>
      <c r="C20295">
        <v>2019</v>
      </c>
      <c r="D20295">
        <v>3459</v>
      </c>
    </row>
    <row r="20296" spans="1:4" x14ac:dyDescent="0.25">
      <c r="A20296">
        <v>155</v>
      </c>
      <c r="B20296">
        <v>13</v>
      </c>
      <c r="C20296">
        <v>2020</v>
      </c>
      <c r="D20296">
        <v>4126.5</v>
      </c>
    </row>
    <row r="20297" spans="1:4" x14ac:dyDescent="0.25">
      <c r="A20297">
        <v>155</v>
      </c>
      <c r="B20297">
        <v>15</v>
      </c>
      <c r="C20297">
        <v>2019</v>
      </c>
      <c r="D20297">
        <v>526</v>
      </c>
    </row>
    <row r="20298" spans="1:4" x14ac:dyDescent="0.25">
      <c r="A20298">
        <v>155</v>
      </c>
      <c r="B20298">
        <v>14</v>
      </c>
      <c r="C20298">
        <v>2020</v>
      </c>
      <c r="D20298">
        <v>340</v>
      </c>
    </row>
    <row r="20299" spans="1:4" x14ac:dyDescent="0.25">
      <c r="A20299">
        <v>155</v>
      </c>
      <c r="B20299">
        <v>23</v>
      </c>
      <c r="C20299">
        <v>2019</v>
      </c>
      <c r="D20299">
        <v>3356.7</v>
      </c>
    </row>
    <row r="20300" spans="1:4" x14ac:dyDescent="0.25">
      <c r="A20300">
        <v>155</v>
      </c>
      <c r="B20300">
        <v>22</v>
      </c>
      <c r="C20300">
        <v>2019</v>
      </c>
      <c r="D20300">
        <v>20449</v>
      </c>
    </row>
    <row r="20301" spans="1:4" x14ac:dyDescent="0.25">
      <c r="A20301">
        <v>155</v>
      </c>
      <c r="B20301">
        <v>24</v>
      </c>
      <c r="C20301">
        <v>2019</v>
      </c>
      <c r="D20301">
        <v>3128</v>
      </c>
    </row>
    <row r="20302" spans="1:4" x14ac:dyDescent="0.25">
      <c r="A20302">
        <v>155</v>
      </c>
      <c r="B20302">
        <v>23</v>
      </c>
      <c r="C20302">
        <v>2020</v>
      </c>
      <c r="D20302">
        <v>704</v>
      </c>
    </row>
    <row r="20303" spans="1:4" x14ac:dyDescent="0.25">
      <c r="A20303">
        <v>155</v>
      </c>
      <c r="B20303">
        <v>20</v>
      </c>
      <c r="C20303">
        <v>2019</v>
      </c>
      <c r="D20303">
        <v>312</v>
      </c>
    </row>
    <row r="20304" spans="1:4" x14ac:dyDescent="0.25">
      <c r="A20304">
        <v>155</v>
      </c>
      <c r="B20304">
        <v>19</v>
      </c>
      <c r="C20304">
        <v>2019</v>
      </c>
      <c r="D20304">
        <v>3149.5</v>
      </c>
    </row>
    <row r="20305" spans="1:4" x14ac:dyDescent="0.25">
      <c r="A20305">
        <v>155</v>
      </c>
      <c r="B20305">
        <v>21</v>
      </c>
      <c r="C20305">
        <v>2019</v>
      </c>
      <c r="D20305">
        <v>371</v>
      </c>
    </row>
    <row r="20306" spans="1:4" x14ac:dyDescent="0.25">
      <c r="A20306">
        <v>155</v>
      </c>
      <c r="B20306">
        <v>20</v>
      </c>
      <c r="C20306">
        <v>2020</v>
      </c>
      <c r="D20306">
        <v>5116.3999999999996</v>
      </c>
    </row>
    <row r="20307" spans="1:4" x14ac:dyDescent="0.25">
      <c r="A20307">
        <v>155</v>
      </c>
      <c r="B20307">
        <v>12</v>
      </c>
      <c r="C20307">
        <v>2020</v>
      </c>
      <c r="D20307">
        <v>1671.8</v>
      </c>
    </row>
    <row r="20308" spans="1:4" x14ac:dyDescent="0.25">
      <c r="A20308">
        <v>155</v>
      </c>
      <c r="B20308">
        <v>4</v>
      </c>
      <c r="C20308">
        <v>2020</v>
      </c>
      <c r="D20308">
        <v>2108.8000000000002</v>
      </c>
    </row>
    <row r="20309" spans="1:4" x14ac:dyDescent="0.25">
      <c r="A20309">
        <v>155</v>
      </c>
      <c r="B20309">
        <v>4</v>
      </c>
      <c r="C20309">
        <v>2019</v>
      </c>
      <c r="D20309">
        <v>373.2</v>
      </c>
    </row>
    <row r="20310" spans="1:4" x14ac:dyDescent="0.25">
      <c r="A20310">
        <v>155</v>
      </c>
      <c r="B20310">
        <v>6</v>
      </c>
      <c r="C20310">
        <v>2019</v>
      </c>
      <c r="D20310">
        <v>3029</v>
      </c>
    </row>
    <row r="20311" spans="1:4" x14ac:dyDescent="0.25">
      <c r="A20311">
        <v>155</v>
      </c>
      <c r="B20311">
        <v>5</v>
      </c>
      <c r="C20311">
        <v>2019</v>
      </c>
      <c r="D20311">
        <v>11655</v>
      </c>
    </row>
    <row r="20312" spans="1:4" x14ac:dyDescent="0.25">
      <c r="A20312">
        <v>155</v>
      </c>
      <c r="B20312">
        <v>0</v>
      </c>
      <c r="C20312">
        <v>2020</v>
      </c>
      <c r="D20312">
        <v>372868.5</v>
      </c>
    </row>
    <row r="20313" spans="1:4" x14ac:dyDescent="0.25">
      <c r="A20313">
        <v>155</v>
      </c>
      <c r="B20313">
        <v>0</v>
      </c>
      <c r="C20313">
        <v>2019</v>
      </c>
      <c r="D20313">
        <v>964646.40000000002</v>
      </c>
    </row>
    <row r="20314" spans="1:4" x14ac:dyDescent="0.25">
      <c r="A20314">
        <v>155</v>
      </c>
      <c r="B20314">
        <v>2</v>
      </c>
      <c r="C20314">
        <v>2019</v>
      </c>
      <c r="D20314">
        <v>9501</v>
      </c>
    </row>
    <row r="20315" spans="1:4" x14ac:dyDescent="0.25">
      <c r="A20315">
        <v>155</v>
      </c>
      <c r="B20315">
        <v>1</v>
      </c>
      <c r="C20315">
        <v>2019</v>
      </c>
      <c r="D20315">
        <v>8186</v>
      </c>
    </row>
    <row r="20316" spans="1:4" x14ac:dyDescent="0.25">
      <c r="A20316">
        <v>155</v>
      </c>
      <c r="B20316">
        <v>11</v>
      </c>
      <c r="C20316">
        <v>2019</v>
      </c>
      <c r="D20316">
        <v>22310.400000000001</v>
      </c>
    </row>
    <row r="20317" spans="1:4" x14ac:dyDescent="0.25">
      <c r="A20317">
        <v>155</v>
      </c>
      <c r="B20317">
        <v>10</v>
      </c>
      <c r="C20317">
        <v>2019</v>
      </c>
      <c r="D20317">
        <v>9526.65</v>
      </c>
    </row>
    <row r="20318" spans="1:4" x14ac:dyDescent="0.25">
      <c r="A20318">
        <v>155</v>
      </c>
      <c r="B20318">
        <v>12</v>
      </c>
      <c r="C20318">
        <v>2019</v>
      </c>
      <c r="D20318">
        <v>4395.2</v>
      </c>
    </row>
    <row r="20319" spans="1:4" x14ac:dyDescent="0.25">
      <c r="A20319">
        <v>155</v>
      </c>
      <c r="B20319">
        <v>11</v>
      </c>
      <c r="C20319">
        <v>2020</v>
      </c>
      <c r="D20319">
        <v>2616</v>
      </c>
    </row>
    <row r="20320" spans="1:4" x14ac:dyDescent="0.25">
      <c r="A20320">
        <v>155</v>
      </c>
      <c r="B20320">
        <v>7</v>
      </c>
      <c r="C20320">
        <v>2020</v>
      </c>
      <c r="D20320">
        <v>9099</v>
      </c>
    </row>
    <row r="20321" spans="1:4" x14ac:dyDescent="0.25">
      <c r="A20321">
        <v>155</v>
      </c>
      <c r="B20321">
        <v>7</v>
      </c>
      <c r="C20321">
        <v>2019</v>
      </c>
      <c r="D20321">
        <v>3542</v>
      </c>
    </row>
    <row r="20322" spans="1:4" x14ac:dyDescent="0.25">
      <c r="A20322">
        <v>155</v>
      </c>
      <c r="B20322">
        <v>9</v>
      </c>
      <c r="C20322">
        <v>2020</v>
      </c>
      <c r="D20322">
        <v>1469</v>
      </c>
    </row>
    <row r="20323" spans="1:4" x14ac:dyDescent="0.25">
      <c r="A20323">
        <v>155</v>
      </c>
      <c r="B20323">
        <v>9</v>
      </c>
      <c r="C20323">
        <v>2019</v>
      </c>
      <c r="D20323">
        <v>1911</v>
      </c>
    </row>
    <row r="20324" spans="1:4" x14ac:dyDescent="0.25">
      <c r="A20324">
        <v>155</v>
      </c>
      <c r="B20324">
        <v>24</v>
      </c>
      <c r="C20324">
        <v>2020</v>
      </c>
      <c r="D20324">
        <v>1333.6</v>
      </c>
    </row>
    <row r="20325" spans="1:4" x14ac:dyDescent="0.25">
      <c r="A20325">
        <v>155</v>
      </c>
      <c r="B20325">
        <v>41</v>
      </c>
      <c r="C20325">
        <v>2019</v>
      </c>
      <c r="D20325">
        <v>4497.5</v>
      </c>
    </row>
    <row r="20326" spans="1:4" x14ac:dyDescent="0.25">
      <c r="A20326">
        <v>155</v>
      </c>
      <c r="B20326">
        <v>40</v>
      </c>
      <c r="C20326">
        <v>2020</v>
      </c>
      <c r="D20326">
        <v>5004</v>
      </c>
    </row>
    <row r="20327" spans="1:4" x14ac:dyDescent="0.25">
      <c r="A20327">
        <v>155</v>
      </c>
      <c r="B20327">
        <v>42</v>
      </c>
      <c r="C20327">
        <v>2020</v>
      </c>
      <c r="D20327">
        <v>3447.6</v>
      </c>
    </row>
    <row r="20328" spans="1:4" x14ac:dyDescent="0.25">
      <c r="A20328">
        <v>155</v>
      </c>
      <c r="B20328">
        <v>41</v>
      </c>
      <c r="C20328">
        <v>2020</v>
      </c>
      <c r="D20328">
        <v>1344</v>
      </c>
    </row>
    <row r="20329" spans="1:4" x14ac:dyDescent="0.25">
      <c r="A20329">
        <v>155</v>
      </c>
      <c r="B20329">
        <v>38</v>
      </c>
      <c r="C20329">
        <v>2020</v>
      </c>
      <c r="D20329">
        <v>7963.4</v>
      </c>
    </row>
    <row r="20330" spans="1:4" x14ac:dyDescent="0.25">
      <c r="A20330">
        <v>155</v>
      </c>
      <c r="B20330">
        <v>38</v>
      </c>
      <c r="C20330">
        <v>2019</v>
      </c>
      <c r="D20330">
        <v>2051.5</v>
      </c>
    </row>
    <row r="20331" spans="1:4" x14ac:dyDescent="0.25">
      <c r="A20331">
        <v>155</v>
      </c>
      <c r="B20331">
        <v>39</v>
      </c>
      <c r="C20331">
        <v>2020</v>
      </c>
      <c r="D20331">
        <v>9264</v>
      </c>
    </row>
    <row r="20332" spans="1:4" x14ac:dyDescent="0.25">
      <c r="A20332">
        <v>155</v>
      </c>
      <c r="B20332">
        <v>39</v>
      </c>
      <c r="C20332">
        <v>2019</v>
      </c>
      <c r="D20332">
        <v>3764</v>
      </c>
    </row>
    <row r="20333" spans="1:4" x14ac:dyDescent="0.25">
      <c r="A20333">
        <v>155</v>
      </c>
      <c r="B20333">
        <v>47</v>
      </c>
      <c r="C20333">
        <v>2019</v>
      </c>
      <c r="D20333">
        <v>2009.5</v>
      </c>
    </row>
    <row r="20334" spans="1:4" x14ac:dyDescent="0.25">
      <c r="A20334">
        <v>155</v>
      </c>
      <c r="B20334">
        <v>46</v>
      </c>
      <c r="C20334">
        <v>2019</v>
      </c>
      <c r="D20334">
        <v>9945.75</v>
      </c>
    </row>
    <row r="20335" spans="1:4" x14ac:dyDescent="0.25">
      <c r="A20335">
        <v>155</v>
      </c>
      <c r="B20335">
        <v>48</v>
      </c>
      <c r="C20335">
        <v>2020</v>
      </c>
      <c r="D20335">
        <v>4627</v>
      </c>
    </row>
    <row r="20336" spans="1:4" x14ac:dyDescent="0.25">
      <c r="A20336">
        <v>155</v>
      </c>
      <c r="B20336">
        <v>48</v>
      </c>
      <c r="C20336">
        <v>2019</v>
      </c>
      <c r="D20336">
        <v>11240</v>
      </c>
    </row>
    <row r="20337" spans="1:4" x14ac:dyDescent="0.25">
      <c r="A20337">
        <v>155</v>
      </c>
      <c r="B20337">
        <v>43</v>
      </c>
      <c r="C20337">
        <v>2020</v>
      </c>
      <c r="D20337">
        <v>291.60000000000002</v>
      </c>
    </row>
    <row r="20338" spans="1:4" x14ac:dyDescent="0.25">
      <c r="A20338">
        <v>155</v>
      </c>
      <c r="B20338">
        <v>43</v>
      </c>
      <c r="C20338">
        <v>2019</v>
      </c>
      <c r="D20338">
        <v>18316</v>
      </c>
    </row>
    <row r="20339" spans="1:4" x14ac:dyDescent="0.25">
      <c r="A20339">
        <v>155</v>
      </c>
      <c r="B20339">
        <v>45</v>
      </c>
      <c r="C20339">
        <v>2020</v>
      </c>
      <c r="D20339">
        <v>5239</v>
      </c>
    </row>
    <row r="20340" spans="1:4" x14ac:dyDescent="0.25">
      <c r="A20340">
        <v>155</v>
      </c>
      <c r="B20340">
        <v>44</v>
      </c>
      <c r="C20340">
        <v>2019</v>
      </c>
      <c r="D20340">
        <v>815</v>
      </c>
    </row>
    <row r="20341" spans="1:4" x14ac:dyDescent="0.25">
      <c r="A20341">
        <v>155</v>
      </c>
      <c r="B20341">
        <v>37</v>
      </c>
      <c r="C20341">
        <v>2020</v>
      </c>
      <c r="D20341">
        <v>3504</v>
      </c>
    </row>
    <row r="20342" spans="1:4" x14ac:dyDescent="0.25">
      <c r="A20342">
        <v>155</v>
      </c>
      <c r="B20342">
        <v>29</v>
      </c>
      <c r="C20342">
        <v>2019</v>
      </c>
      <c r="D20342">
        <v>6404</v>
      </c>
    </row>
    <row r="20343" spans="1:4" x14ac:dyDescent="0.25">
      <c r="A20343">
        <v>155</v>
      </c>
      <c r="B20343">
        <v>28</v>
      </c>
      <c r="C20343">
        <v>2019</v>
      </c>
      <c r="D20343">
        <v>1296</v>
      </c>
    </row>
    <row r="20344" spans="1:4" x14ac:dyDescent="0.25">
      <c r="A20344">
        <v>155</v>
      </c>
      <c r="B20344">
        <v>31</v>
      </c>
      <c r="C20344">
        <v>2019</v>
      </c>
      <c r="D20344">
        <v>3445</v>
      </c>
    </row>
    <row r="20345" spans="1:4" x14ac:dyDescent="0.25">
      <c r="A20345">
        <v>155</v>
      </c>
      <c r="B20345">
        <v>30</v>
      </c>
      <c r="C20345">
        <v>2019</v>
      </c>
      <c r="D20345">
        <v>5229.3999999999996</v>
      </c>
    </row>
    <row r="20346" spans="1:4" x14ac:dyDescent="0.25">
      <c r="A20346">
        <v>155</v>
      </c>
      <c r="B20346">
        <v>26</v>
      </c>
      <c r="C20346">
        <v>2019</v>
      </c>
      <c r="D20346">
        <v>492</v>
      </c>
    </row>
    <row r="20347" spans="1:4" x14ac:dyDescent="0.25">
      <c r="A20347">
        <v>155</v>
      </c>
      <c r="B20347">
        <v>25</v>
      </c>
      <c r="C20347">
        <v>2020</v>
      </c>
      <c r="D20347">
        <v>3824</v>
      </c>
    </row>
    <row r="20348" spans="1:4" x14ac:dyDescent="0.25">
      <c r="A20348">
        <v>155</v>
      </c>
      <c r="B20348">
        <v>27</v>
      </c>
      <c r="C20348">
        <v>2019</v>
      </c>
      <c r="D20348">
        <v>1894</v>
      </c>
    </row>
    <row r="20349" spans="1:4" x14ac:dyDescent="0.25">
      <c r="A20349">
        <v>155</v>
      </c>
      <c r="B20349">
        <v>26</v>
      </c>
      <c r="C20349">
        <v>2020</v>
      </c>
      <c r="D20349">
        <v>26233</v>
      </c>
    </row>
    <row r="20350" spans="1:4" x14ac:dyDescent="0.25">
      <c r="A20350">
        <v>155</v>
      </c>
      <c r="B20350">
        <v>36</v>
      </c>
      <c r="C20350">
        <v>2019</v>
      </c>
      <c r="D20350">
        <v>1983.5</v>
      </c>
    </row>
    <row r="20351" spans="1:4" x14ac:dyDescent="0.25">
      <c r="A20351">
        <v>155</v>
      </c>
      <c r="B20351">
        <v>35</v>
      </c>
      <c r="C20351">
        <v>2020</v>
      </c>
      <c r="D20351">
        <v>3066.2</v>
      </c>
    </row>
    <row r="20352" spans="1:4" x14ac:dyDescent="0.25">
      <c r="A20352">
        <v>155</v>
      </c>
      <c r="B20352">
        <v>37</v>
      </c>
      <c r="C20352">
        <v>2019</v>
      </c>
      <c r="D20352">
        <v>1659</v>
      </c>
    </row>
    <row r="20353" spans="1:4" x14ac:dyDescent="0.25">
      <c r="A20353">
        <v>155</v>
      </c>
      <c r="B20353">
        <v>36</v>
      </c>
      <c r="C20353">
        <v>2020</v>
      </c>
      <c r="D20353">
        <v>1080</v>
      </c>
    </row>
    <row r="20354" spans="1:4" x14ac:dyDescent="0.25">
      <c r="A20354">
        <v>155</v>
      </c>
      <c r="B20354">
        <v>32</v>
      </c>
      <c r="C20354">
        <v>2019</v>
      </c>
      <c r="D20354">
        <v>11182</v>
      </c>
    </row>
    <row r="20355" spans="1:4" x14ac:dyDescent="0.25">
      <c r="A20355">
        <v>155</v>
      </c>
      <c r="B20355">
        <v>31</v>
      </c>
      <c r="C20355">
        <v>2020</v>
      </c>
      <c r="D20355">
        <v>3665.75</v>
      </c>
    </row>
    <row r="20356" spans="1:4" x14ac:dyDescent="0.25">
      <c r="A20356">
        <v>155</v>
      </c>
      <c r="B20356">
        <v>33</v>
      </c>
      <c r="C20356">
        <v>2020</v>
      </c>
      <c r="D20356">
        <v>2253</v>
      </c>
    </row>
    <row r="20357" spans="1:4" x14ac:dyDescent="0.25">
      <c r="A20357">
        <v>155</v>
      </c>
      <c r="B20357">
        <v>33</v>
      </c>
      <c r="C20357">
        <v>2019</v>
      </c>
      <c r="D20357">
        <v>4980</v>
      </c>
    </row>
    <row r="20358" spans="1:4" x14ac:dyDescent="0.25">
      <c r="A20358">
        <v>155</v>
      </c>
      <c r="B20358">
        <v>167</v>
      </c>
      <c r="C20358">
        <v>2019</v>
      </c>
      <c r="D20358">
        <v>2416</v>
      </c>
    </row>
    <row r="20359" spans="1:4" x14ac:dyDescent="0.25">
      <c r="A20359">
        <v>155</v>
      </c>
      <c r="B20359">
        <v>166</v>
      </c>
      <c r="C20359">
        <v>2020</v>
      </c>
      <c r="D20359">
        <v>4039.9</v>
      </c>
    </row>
    <row r="20360" spans="1:4" x14ac:dyDescent="0.25">
      <c r="A20360">
        <v>155</v>
      </c>
      <c r="B20360">
        <v>168</v>
      </c>
      <c r="C20360">
        <v>2020</v>
      </c>
      <c r="D20360">
        <v>180</v>
      </c>
    </row>
    <row r="20361" spans="1:4" x14ac:dyDescent="0.25">
      <c r="A20361">
        <v>155</v>
      </c>
      <c r="B20361">
        <v>168</v>
      </c>
      <c r="C20361">
        <v>2019</v>
      </c>
      <c r="D20361">
        <v>801.4</v>
      </c>
    </row>
    <row r="20362" spans="1:4" x14ac:dyDescent="0.25">
      <c r="A20362">
        <v>155</v>
      </c>
      <c r="B20362">
        <v>163</v>
      </c>
      <c r="C20362">
        <v>2020</v>
      </c>
      <c r="D20362">
        <v>4163</v>
      </c>
    </row>
    <row r="20363" spans="1:4" x14ac:dyDescent="0.25">
      <c r="A20363">
        <v>155</v>
      </c>
      <c r="B20363">
        <v>163</v>
      </c>
      <c r="C20363">
        <v>2019</v>
      </c>
      <c r="D20363">
        <v>6501.3</v>
      </c>
    </row>
    <row r="20364" spans="1:4" x14ac:dyDescent="0.25">
      <c r="A20364">
        <v>155</v>
      </c>
      <c r="B20364">
        <v>165</v>
      </c>
      <c r="C20364">
        <v>2019</v>
      </c>
      <c r="D20364">
        <v>5124</v>
      </c>
    </row>
    <row r="20365" spans="1:4" x14ac:dyDescent="0.25">
      <c r="A20365">
        <v>155</v>
      </c>
      <c r="B20365">
        <v>164</v>
      </c>
      <c r="C20365">
        <v>2019</v>
      </c>
      <c r="D20365">
        <v>1533</v>
      </c>
    </row>
    <row r="20366" spans="1:4" x14ac:dyDescent="0.25">
      <c r="A20366">
        <v>155</v>
      </c>
      <c r="B20366">
        <v>173</v>
      </c>
      <c r="C20366">
        <v>2020</v>
      </c>
      <c r="D20366">
        <v>16600</v>
      </c>
    </row>
    <row r="20367" spans="1:4" x14ac:dyDescent="0.25">
      <c r="A20367">
        <v>155</v>
      </c>
      <c r="B20367">
        <v>173</v>
      </c>
      <c r="C20367">
        <v>2019</v>
      </c>
      <c r="D20367">
        <v>3104.4</v>
      </c>
    </row>
    <row r="20368" spans="1:4" x14ac:dyDescent="0.25">
      <c r="A20368">
        <v>155</v>
      </c>
      <c r="B20368">
        <v>174</v>
      </c>
      <c r="C20368">
        <v>2020</v>
      </c>
      <c r="D20368">
        <v>117</v>
      </c>
    </row>
    <row r="20369" spans="1:4" x14ac:dyDescent="0.25">
      <c r="A20369">
        <v>155</v>
      </c>
      <c r="B20369">
        <v>174</v>
      </c>
      <c r="C20369">
        <v>2019</v>
      </c>
      <c r="D20369">
        <v>1994</v>
      </c>
    </row>
    <row r="20370" spans="1:4" x14ac:dyDescent="0.25">
      <c r="A20370">
        <v>155</v>
      </c>
      <c r="B20370">
        <v>170</v>
      </c>
      <c r="C20370">
        <v>2019</v>
      </c>
      <c r="D20370">
        <v>5352.25</v>
      </c>
    </row>
    <row r="20371" spans="1:4" x14ac:dyDescent="0.25">
      <c r="A20371">
        <v>155</v>
      </c>
      <c r="B20371">
        <v>169</v>
      </c>
      <c r="C20371">
        <v>2019</v>
      </c>
      <c r="D20371">
        <v>7539</v>
      </c>
    </row>
    <row r="20372" spans="1:4" x14ac:dyDescent="0.25">
      <c r="A20372">
        <v>155</v>
      </c>
      <c r="B20372">
        <v>171</v>
      </c>
      <c r="C20372">
        <v>2020</v>
      </c>
      <c r="D20372">
        <v>10294</v>
      </c>
    </row>
    <row r="20373" spans="1:4" x14ac:dyDescent="0.25">
      <c r="A20373">
        <v>155</v>
      </c>
      <c r="B20373">
        <v>171</v>
      </c>
      <c r="C20373">
        <v>2019</v>
      </c>
      <c r="D20373">
        <v>12793.2</v>
      </c>
    </row>
    <row r="20374" spans="1:4" x14ac:dyDescent="0.25">
      <c r="A20374">
        <v>155</v>
      </c>
      <c r="B20374">
        <v>162</v>
      </c>
      <c r="C20374">
        <v>2020</v>
      </c>
      <c r="D20374">
        <v>3709.5</v>
      </c>
    </row>
    <row r="20375" spans="1:4" x14ac:dyDescent="0.25">
      <c r="A20375">
        <v>155</v>
      </c>
      <c r="B20375">
        <v>154</v>
      </c>
      <c r="C20375">
        <v>2020</v>
      </c>
      <c r="D20375">
        <v>2016</v>
      </c>
    </row>
    <row r="20376" spans="1:4" x14ac:dyDescent="0.25">
      <c r="A20376">
        <v>155</v>
      </c>
      <c r="B20376">
        <v>153</v>
      </c>
      <c r="C20376">
        <v>2019</v>
      </c>
      <c r="D20376">
        <v>529.6</v>
      </c>
    </row>
    <row r="20377" spans="1:4" x14ac:dyDescent="0.25">
      <c r="A20377">
        <v>155</v>
      </c>
      <c r="B20377">
        <v>155</v>
      </c>
      <c r="C20377">
        <v>2020</v>
      </c>
      <c r="D20377">
        <v>853</v>
      </c>
    </row>
    <row r="20378" spans="1:4" x14ac:dyDescent="0.25">
      <c r="A20378">
        <v>155</v>
      </c>
      <c r="B20378">
        <v>155</v>
      </c>
      <c r="C20378">
        <v>2019</v>
      </c>
      <c r="D20378">
        <v>1794</v>
      </c>
    </row>
    <row r="20379" spans="1:4" x14ac:dyDescent="0.25">
      <c r="A20379">
        <v>155</v>
      </c>
      <c r="B20379">
        <v>149</v>
      </c>
      <c r="C20379">
        <v>2020</v>
      </c>
      <c r="D20379">
        <v>425</v>
      </c>
    </row>
    <row r="20380" spans="1:4" x14ac:dyDescent="0.25">
      <c r="A20380">
        <v>155</v>
      </c>
      <c r="B20380">
        <v>149</v>
      </c>
      <c r="C20380">
        <v>2019</v>
      </c>
      <c r="D20380">
        <v>7666</v>
      </c>
    </row>
    <row r="20381" spans="1:4" x14ac:dyDescent="0.25">
      <c r="A20381">
        <v>155</v>
      </c>
      <c r="B20381">
        <v>152</v>
      </c>
      <c r="C20381">
        <v>2019</v>
      </c>
      <c r="D20381">
        <v>15127</v>
      </c>
    </row>
    <row r="20382" spans="1:4" x14ac:dyDescent="0.25">
      <c r="A20382">
        <v>155</v>
      </c>
      <c r="B20382">
        <v>150</v>
      </c>
      <c r="C20382">
        <v>2019</v>
      </c>
      <c r="D20382">
        <v>8869.4</v>
      </c>
    </row>
    <row r="20383" spans="1:4" x14ac:dyDescent="0.25">
      <c r="A20383">
        <v>155</v>
      </c>
      <c r="B20383">
        <v>159</v>
      </c>
      <c r="C20383">
        <v>2019</v>
      </c>
      <c r="D20383">
        <v>2899.6</v>
      </c>
    </row>
    <row r="20384" spans="1:4" x14ac:dyDescent="0.25">
      <c r="A20384">
        <v>155</v>
      </c>
      <c r="B20384">
        <v>158</v>
      </c>
      <c r="C20384">
        <v>2020</v>
      </c>
      <c r="D20384">
        <v>5002.3999999999996</v>
      </c>
    </row>
    <row r="20385" spans="1:4" x14ac:dyDescent="0.25">
      <c r="A20385">
        <v>155</v>
      </c>
      <c r="B20385">
        <v>161</v>
      </c>
      <c r="C20385">
        <v>2020</v>
      </c>
      <c r="D20385">
        <v>5810</v>
      </c>
    </row>
    <row r="20386" spans="1:4" x14ac:dyDescent="0.25">
      <c r="A20386">
        <v>155</v>
      </c>
      <c r="B20386">
        <v>161</v>
      </c>
      <c r="C20386">
        <v>2019</v>
      </c>
      <c r="D20386">
        <v>1544</v>
      </c>
    </row>
    <row r="20387" spans="1:4" x14ac:dyDescent="0.25">
      <c r="A20387">
        <v>155</v>
      </c>
      <c r="B20387">
        <v>157</v>
      </c>
      <c r="C20387">
        <v>2019</v>
      </c>
      <c r="D20387">
        <v>9878.7999999999993</v>
      </c>
    </row>
    <row r="20388" spans="1:4" x14ac:dyDescent="0.25">
      <c r="A20388">
        <v>155</v>
      </c>
      <c r="B20388">
        <v>156</v>
      </c>
      <c r="C20388">
        <v>2019</v>
      </c>
      <c r="D20388">
        <v>2606</v>
      </c>
    </row>
    <row r="20389" spans="1:4" x14ac:dyDescent="0.25">
      <c r="A20389">
        <v>155</v>
      </c>
      <c r="B20389">
        <v>158</v>
      </c>
      <c r="C20389">
        <v>2019</v>
      </c>
      <c r="D20389">
        <v>1151.25</v>
      </c>
    </row>
    <row r="20390" spans="1:4" x14ac:dyDescent="0.25">
      <c r="A20390">
        <v>155</v>
      </c>
      <c r="B20390">
        <v>157</v>
      </c>
      <c r="C20390">
        <v>2020</v>
      </c>
      <c r="D20390">
        <v>3810.4</v>
      </c>
    </row>
    <row r="20391" spans="1:4" x14ac:dyDescent="0.25">
      <c r="A20391">
        <v>155</v>
      </c>
      <c r="B20391">
        <v>175</v>
      </c>
      <c r="C20391">
        <v>2019</v>
      </c>
      <c r="D20391">
        <v>2639.2</v>
      </c>
    </row>
    <row r="20392" spans="1:4" x14ac:dyDescent="0.25">
      <c r="A20392">
        <v>155</v>
      </c>
      <c r="B20392">
        <v>190</v>
      </c>
      <c r="C20392">
        <v>2019</v>
      </c>
      <c r="D20392">
        <v>1446.25</v>
      </c>
    </row>
    <row r="20393" spans="1:4" x14ac:dyDescent="0.25">
      <c r="A20393">
        <v>155</v>
      </c>
      <c r="B20393">
        <v>189</v>
      </c>
      <c r="C20393">
        <v>2019</v>
      </c>
      <c r="D20393">
        <v>4832.8</v>
      </c>
    </row>
    <row r="20394" spans="1:4" x14ac:dyDescent="0.25">
      <c r="A20394">
        <v>155</v>
      </c>
      <c r="B20394">
        <v>192</v>
      </c>
      <c r="C20394">
        <v>2019</v>
      </c>
      <c r="D20394">
        <v>7658</v>
      </c>
    </row>
    <row r="20395" spans="1:4" x14ac:dyDescent="0.25">
      <c r="A20395">
        <v>155</v>
      </c>
      <c r="B20395">
        <v>191</v>
      </c>
      <c r="C20395">
        <v>2019</v>
      </c>
      <c r="D20395">
        <v>5640</v>
      </c>
    </row>
    <row r="20396" spans="1:4" x14ac:dyDescent="0.25">
      <c r="A20396">
        <v>155</v>
      </c>
      <c r="B20396">
        <v>186</v>
      </c>
      <c r="C20396">
        <v>2020</v>
      </c>
      <c r="D20396">
        <v>3318.9</v>
      </c>
    </row>
    <row r="20397" spans="1:4" x14ac:dyDescent="0.25">
      <c r="A20397">
        <v>155</v>
      </c>
      <c r="B20397">
        <v>186</v>
      </c>
      <c r="C20397">
        <v>2019</v>
      </c>
      <c r="D20397">
        <v>6811.9</v>
      </c>
    </row>
    <row r="20398" spans="1:4" x14ac:dyDescent="0.25">
      <c r="A20398">
        <v>155</v>
      </c>
      <c r="B20398">
        <v>188</v>
      </c>
      <c r="C20398">
        <v>2019</v>
      </c>
      <c r="D20398">
        <v>14281.2</v>
      </c>
    </row>
    <row r="20399" spans="1:4" x14ac:dyDescent="0.25">
      <c r="A20399">
        <v>155</v>
      </c>
      <c r="B20399">
        <v>187</v>
      </c>
      <c r="C20399">
        <v>2019</v>
      </c>
      <c r="D20399">
        <v>2799</v>
      </c>
    </row>
    <row r="20400" spans="1:4" x14ac:dyDescent="0.25">
      <c r="A20400">
        <v>155</v>
      </c>
      <c r="B20400">
        <v>197</v>
      </c>
      <c r="C20400">
        <v>2019</v>
      </c>
      <c r="D20400">
        <v>1971.8</v>
      </c>
    </row>
    <row r="20401" spans="1:4" x14ac:dyDescent="0.25">
      <c r="A20401">
        <v>155</v>
      </c>
      <c r="B20401">
        <v>196</v>
      </c>
      <c r="C20401">
        <v>2019</v>
      </c>
      <c r="D20401">
        <v>2139</v>
      </c>
    </row>
    <row r="20402" spans="1:4" x14ac:dyDescent="0.25">
      <c r="A20402">
        <v>155</v>
      </c>
      <c r="B20402">
        <v>199</v>
      </c>
      <c r="C20402">
        <v>2019</v>
      </c>
      <c r="D20402">
        <v>3515</v>
      </c>
    </row>
    <row r="20403" spans="1:4" x14ac:dyDescent="0.25">
      <c r="A20403">
        <v>155</v>
      </c>
      <c r="B20403">
        <v>198</v>
      </c>
      <c r="C20403">
        <v>2019</v>
      </c>
      <c r="D20403">
        <v>356</v>
      </c>
    </row>
    <row r="20404" spans="1:4" x14ac:dyDescent="0.25">
      <c r="A20404">
        <v>155</v>
      </c>
      <c r="B20404">
        <v>194</v>
      </c>
      <c r="C20404">
        <v>2019</v>
      </c>
      <c r="D20404">
        <v>5493.2</v>
      </c>
    </row>
    <row r="20405" spans="1:4" x14ac:dyDescent="0.25">
      <c r="A20405">
        <v>155</v>
      </c>
      <c r="B20405">
        <v>193</v>
      </c>
      <c r="C20405">
        <v>2019</v>
      </c>
      <c r="D20405">
        <v>3004</v>
      </c>
    </row>
    <row r="20406" spans="1:4" x14ac:dyDescent="0.25">
      <c r="A20406">
        <v>155</v>
      </c>
      <c r="B20406">
        <v>195</v>
      </c>
      <c r="C20406">
        <v>2019</v>
      </c>
      <c r="D20406">
        <v>18144</v>
      </c>
    </row>
    <row r="20407" spans="1:4" x14ac:dyDescent="0.25">
      <c r="A20407">
        <v>155</v>
      </c>
      <c r="B20407">
        <v>194</v>
      </c>
      <c r="C20407">
        <v>2020</v>
      </c>
      <c r="D20407">
        <v>4434</v>
      </c>
    </row>
    <row r="20408" spans="1:4" x14ac:dyDescent="0.25">
      <c r="A20408">
        <v>155</v>
      </c>
      <c r="B20408">
        <v>185</v>
      </c>
      <c r="C20408">
        <v>2020</v>
      </c>
      <c r="D20408">
        <v>4969</v>
      </c>
    </row>
    <row r="20409" spans="1:4" x14ac:dyDescent="0.25">
      <c r="A20409">
        <v>155</v>
      </c>
      <c r="B20409">
        <v>178</v>
      </c>
      <c r="C20409">
        <v>2019</v>
      </c>
      <c r="D20409">
        <v>3350</v>
      </c>
    </row>
    <row r="20410" spans="1:4" x14ac:dyDescent="0.25">
      <c r="A20410">
        <v>155</v>
      </c>
      <c r="B20410">
        <v>177</v>
      </c>
      <c r="C20410">
        <v>2020</v>
      </c>
      <c r="D20410">
        <v>4038.8</v>
      </c>
    </row>
    <row r="20411" spans="1:4" x14ac:dyDescent="0.25">
      <c r="A20411">
        <v>155</v>
      </c>
      <c r="B20411">
        <v>180</v>
      </c>
      <c r="C20411">
        <v>2019</v>
      </c>
      <c r="D20411">
        <v>2208</v>
      </c>
    </row>
    <row r="20412" spans="1:4" x14ac:dyDescent="0.25">
      <c r="A20412">
        <v>155</v>
      </c>
      <c r="B20412">
        <v>179</v>
      </c>
      <c r="C20412">
        <v>2019</v>
      </c>
      <c r="D20412">
        <v>2350</v>
      </c>
    </row>
    <row r="20413" spans="1:4" x14ac:dyDescent="0.25">
      <c r="A20413">
        <v>155</v>
      </c>
      <c r="B20413">
        <v>176</v>
      </c>
      <c r="C20413">
        <v>2019</v>
      </c>
      <c r="D20413">
        <v>7755</v>
      </c>
    </row>
    <row r="20414" spans="1:4" x14ac:dyDescent="0.25">
      <c r="A20414">
        <v>155</v>
      </c>
      <c r="B20414">
        <v>175</v>
      </c>
      <c r="C20414">
        <v>2020</v>
      </c>
      <c r="D20414">
        <v>526.75</v>
      </c>
    </row>
    <row r="20415" spans="1:4" x14ac:dyDescent="0.25">
      <c r="A20415">
        <v>155</v>
      </c>
      <c r="B20415">
        <v>177</v>
      </c>
      <c r="C20415">
        <v>2019</v>
      </c>
      <c r="D20415">
        <v>5484</v>
      </c>
    </row>
    <row r="20416" spans="1:4" x14ac:dyDescent="0.25">
      <c r="A20416">
        <v>155</v>
      </c>
      <c r="B20416">
        <v>176</v>
      </c>
      <c r="C20416">
        <v>2020</v>
      </c>
      <c r="D20416">
        <v>4048</v>
      </c>
    </row>
    <row r="20417" spans="1:4" x14ac:dyDescent="0.25">
      <c r="A20417">
        <v>155</v>
      </c>
      <c r="B20417">
        <v>183</v>
      </c>
      <c r="C20417">
        <v>2020</v>
      </c>
      <c r="D20417">
        <v>5078</v>
      </c>
    </row>
    <row r="20418" spans="1:4" x14ac:dyDescent="0.25">
      <c r="A20418">
        <v>155</v>
      </c>
      <c r="B20418">
        <v>183</v>
      </c>
      <c r="C20418">
        <v>2019</v>
      </c>
      <c r="D20418">
        <v>2909</v>
      </c>
    </row>
    <row r="20419" spans="1:4" x14ac:dyDescent="0.25">
      <c r="A20419">
        <v>155</v>
      </c>
      <c r="B20419">
        <v>185</v>
      </c>
      <c r="C20419">
        <v>2019</v>
      </c>
      <c r="D20419">
        <v>15460.95</v>
      </c>
    </row>
    <row r="20420" spans="1:4" x14ac:dyDescent="0.25">
      <c r="A20420">
        <v>155</v>
      </c>
      <c r="B20420">
        <v>184</v>
      </c>
      <c r="C20420">
        <v>2019</v>
      </c>
      <c r="D20420">
        <v>8829</v>
      </c>
    </row>
    <row r="20421" spans="1:4" x14ac:dyDescent="0.25">
      <c r="A20421">
        <v>155</v>
      </c>
      <c r="B20421">
        <v>181</v>
      </c>
      <c r="C20421">
        <v>2020</v>
      </c>
      <c r="D20421">
        <v>3264.45</v>
      </c>
    </row>
    <row r="20422" spans="1:4" x14ac:dyDescent="0.25">
      <c r="A20422">
        <v>155</v>
      </c>
      <c r="B20422">
        <v>181</v>
      </c>
      <c r="C20422">
        <v>2019</v>
      </c>
      <c r="D20422">
        <v>2536</v>
      </c>
    </row>
    <row r="20423" spans="1:4" x14ac:dyDescent="0.25">
      <c r="A20423">
        <v>155</v>
      </c>
      <c r="B20423">
        <v>182</v>
      </c>
      <c r="C20423">
        <v>2020</v>
      </c>
      <c r="D20423">
        <v>5997</v>
      </c>
    </row>
    <row r="20424" spans="1:4" x14ac:dyDescent="0.25">
      <c r="A20424">
        <v>155</v>
      </c>
      <c r="B20424">
        <v>182</v>
      </c>
      <c r="C20424">
        <v>2019</v>
      </c>
      <c r="D20424">
        <v>362</v>
      </c>
    </row>
    <row r="20425" spans="1:4" x14ac:dyDescent="0.25">
      <c r="A20425">
        <v>155</v>
      </c>
      <c r="B20425">
        <v>148</v>
      </c>
      <c r="C20425">
        <v>2020</v>
      </c>
      <c r="D20425">
        <v>1243.45</v>
      </c>
    </row>
    <row r="20426" spans="1:4" x14ac:dyDescent="0.25">
      <c r="A20426">
        <v>155</v>
      </c>
      <c r="B20426">
        <v>115</v>
      </c>
      <c r="C20426">
        <v>2020</v>
      </c>
      <c r="D20426">
        <v>1571.75</v>
      </c>
    </row>
    <row r="20427" spans="1:4" x14ac:dyDescent="0.25">
      <c r="A20427">
        <v>155</v>
      </c>
      <c r="B20427">
        <v>115</v>
      </c>
      <c r="C20427">
        <v>2019</v>
      </c>
      <c r="D20427">
        <v>1223.2</v>
      </c>
    </row>
    <row r="20428" spans="1:4" x14ac:dyDescent="0.25">
      <c r="A20428">
        <v>155</v>
      </c>
      <c r="B20428">
        <v>117</v>
      </c>
      <c r="C20428">
        <v>2019</v>
      </c>
      <c r="D20428">
        <v>65</v>
      </c>
    </row>
    <row r="20429" spans="1:4" x14ac:dyDescent="0.25">
      <c r="A20429">
        <v>155</v>
      </c>
      <c r="B20429">
        <v>116</v>
      </c>
      <c r="C20429">
        <v>2019</v>
      </c>
      <c r="D20429">
        <v>3562.25</v>
      </c>
    </row>
    <row r="20430" spans="1:4" x14ac:dyDescent="0.25">
      <c r="A20430">
        <v>155</v>
      </c>
      <c r="B20430">
        <v>113</v>
      </c>
      <c r="C20430">
        <v>2019</v>
      </c>
      <c r="D20430">
        <v>4486.2</v>
      </c>
    </row>
    <row r="20431" spans="1:4" x14ac:dyDescent="0.25">
      <c r="A20431">
        <v>155</v>
      </c>
      <c r="B20431">
        <v>112</v>
      </c>
      <c r="C20431">
        <v>2020</v>
      </c>
      <c r="D20431">
        <v>7511.6</v>
      </c>
    </row>
    <row r="20432" spans="1:4" x14ac:dyDescent="0.25">
      <c r="A20432">
        <v>155</v>
      </c>
      <c r="B20432">
        <v>114</v>
      </c>
      <c r="C20432">
        <v>2019</v>
      </c>
      <c r="D20432">
        <v>1483</v>
      </c>
    </row>
    <row r="20433" spans="1:4" x14ac:dyDescent="0.25">
      <c r="A20433">
        <v>155</v>
      </c>
      <c r="B20433">
        <v>113</v>
      </c>
      <c r="C20433">
        <v>2020</v>
      </c>
      <c r="D20433">
        <v>450</v>
      </c>
    </row>
    <row r="20434" spans="1:4" x14ac:dyDescent="0.25">
      <c r="A20434">
        <v>155</v>
      </c>
      <c r="B20434">
        <v>121</v>
      </c>
      <c r="C20434">
        <v>2020</v>
      </c>
      <c r="D20434">
        <v>1790.25</v>
      </c>
    </row>
    <row r="20435" spans="1:4" x14ac:dyDescent="0.25">
      <c r="A20435">
        <v>155</v>
      </c>
      <c r="B20435">
        <v>121</v>
      </c>
      <c r="C20435">
        <v>2019</v>
      </c>
      <c r="D20435">
        <v>422</v>
      </c>
    </row>
    <row r="20436" spans="1:4" x14ac:dyDescent="0.25">
      <c r="A20436">
        <v>155</v>
      </c>
      <c r="B20436">
        <v>122</v>
      </c>
      <c r="C20436">
        <v>2020</v>
      </c>
      <c r="D20436">
        <v>3452</v>
      </c>
    </row>
    <row r="20437" spans="1:4" x14ac:dyDescent="0.25">
      <c r="A20437">
        <v>155</v>
      </c>
      <c r="B20437">
        <v>122</v>
      </c>
      <c r="C20437">
        <v>2019</v>
      </c>
      <c r="D20437">
        <v>2120</v>
      </c>
    </row>
    <row r="20438" spans="1:4" x14ac:dyDescent="0.25">
      <c r="A20438">
        <v>155</v>
      </c>
      <c r="B20438">
        <v>118</v>
      </c>
      <c r="C20438">
        <v>2019</v>
      </c>
      <c r="D20438">
        <v>16075.6</v>
      </c>
    </row>
    <row r="20439" spans="1:4" x14ac:dyDescent="0.25">
      <c r="A20439">
        <v>155</v>
      </c>
      <c r="B20439">
        <v>117</v>
      </c>
      <c r="C20439">
        <v>2020</v>
      </c>
      <c r="D20439">
        <v>3470</v>
      </c>
    </row>
    <row r="20440" spans="1:4" x14ac:dyDescent="0.25">
      <c r="A20440">
        <v>155</v>
      </c>
      <c r="B20440">
        <v>120</v>
      </c>
      <c r="C20440">
        <v>2019</v>
      </c>
      <c r="D20440">
        <v>2005.2</v>
      </c>
    </row>
    <row r="20441" spans="1:4" x14ac:dyDescent="0.25">
      <c r="A20441">
        <v>155</v>
      </c>
      <c r="B20441">
        <v>119</v>
      </c>
      <c r="C20441">
        <v>2019</v>
      </c>
      <c r="D20441">
        <v>3198.4</v>
      </c>
    </row>
    <row r="20442" spans="1:4" x14ac:dyDescent="0.25">
      <c r="A20442">
        <v>155</v>
      </c>
      <c r="B20442">
        <v>111</v>
      </c>
      <c r="C20442">
        <v>2019</v>
      </c>
      <c r="D20442">
        <v>3852.8</v>
      </c>
    </row>
    <row r="20443" spans="1:4" x14ac:dyDescent="0.25">
      <c r="A20443">
        <v>155</v>
      </c>
      <c r="B20443">
        <v>103</v>
      </c>
      <c r="C20443">
        <v>2019</v>
      </c>
      <c r="D20443">
        <v>586</v>
      </c>
    </row>
    <row r="20444" spans="1:4" x14ac:dyDescent="0.25">
      <c r="A20444">
        <v>155</v>
      </c>
      <c r="B20444">
        <v>102</v>
      </c>
      <c r="C20444">
        <v>2020</v>
      </c>
      <c r="D20444">
        <v>5550</v>
      </c>
    </row>
    <row r="20445" spans="1:4" x14ac:dyDescent="0.25">
      <c r="A20445">
        <v>155</v>
      </c>
      <c r="B20445">
        <v>104</v>
      </c>
      <c r="C20445">
        <v>2020</v>
      </c>
      <c r="D20445">
        <v>1698.4</v>
      </c>
    </row>
    <row r="20446" spans="1:4" x14ac:dyDescent="0.25">
      <c r="A20446">
        <v>155</v>
      </c>
      <c r="B20446">
        <v>104</v>
      </c>
      <c r="C20446">
        <v>2019</v>
      </c>
      <c r="D20446">
        <v>4421</v>
      </c>
    </row>
    <row r="20447" spans="1:4" x14ac:dyDescent="0.25">
      <c r="A20447">
        <v>155</v>
      </c>
      <c r="B20447">
        <v>101</v>
      </c>
      <c r="C20447">
        <v>2019</v>
      </c>
      <c r="D20447">
        <v>4797.2</v>
      </c>
    </row>
    <row r="20448" spans="1:4" x14ac:dyDescent="0.25">
      <c r="A20448">
        <v>155</v>
      </c>
      <c r="B20448">
        <v>100</v>
      </c>
      <c r="C20448">
        <v>2019</v>
      </c>
      <c r="D20448">
        <v>1474.2</v>
      </c>
    </row>
    <row r="20449" spans="1:4" x14ac:dyDescent="0.25">
      <c r="A20449">
        <v>155</v>
      </c>
      <c r="B20449">
        <v>102</v>
      </c>
      <c r="C20449">
        <v>2019</v>
      </c>
      <c r="D20449">
        <v>839.1</v>
      </c>
    </row>
    <row r="20450" spans="1:4" x14ac:dyDescent="0.25">
      <c r="A20450">
        <v>155</v>
      </c>
      <c r="B20450">
        <v>101</v>
      </c>
      <c r="C20450">
        <v>2020</v>
      </c>
      <c r="D20450">
        <v>4095.6</v>
      </c>
    </row>
    <row r="20451" spans="1:4" x14ac:dyDescent="0.25">
      <c r="A20451">
        <v>155</v>
      </c>
      <c r="B20451">
        <v>109</v>
      </c>
      <c r="C20451">
        <v>2019</v>
      </c>
      <c r="D20451">
        <v>1920</v>
      </c>
    </row>
    <row r="20452" spans="1:4" x14ac:dyDescent="0.25">
      <c r="A20452">
        <v>155</v>
      </c>
      <c r="B20452">
        <v>108</v>
      </c>
      <c r="C20452">
        <v>2019</v>
      </c>
      <c r="D20452">
        <v>5470</v>
      </c>
    </row>
    <row r="20453" spans="1:4" x14ac:dyDescent="0.25">
      <c r="A20453">
        <v>155</v>
      </c>
      <c r="B20453">
        <v>110</v>
      </c>
      <c r="C20453">
        <v>2019</v>
      </c>
      <c r="D20453">
        <v>3264</v>
      </c>
    </row>
    <row r="20454" spans="1:4" x14ac:dyDescent="0.25">
      <c r="A20454">
        <v>155</v>
      </c>
      <c r="B20454">
        <v>109</v>
      </c>
      <c r="C20454">
        <v>2020</v>
      </c>
      <c r="D20454">
        <v>12111</v>
      </c>
    </row>
    <row r="20455" spans="1:4" x14ac:dyDescent="0.25">
      <c r="A20455">
        <v>155</v>
      </c>
      <c r="B20455">
        <v>106</v>
      </c>
      <c r="C20455">
        <v>2019</v>
      </c>
      <c r="D20455">
        <v>10290</v>
      </c>
    </row>
    <row r="20456" spans="1:4" x14ac:dyDescent="0.25">
      <c r="A20456">
        <v>155</v>
      </c>
      <c r="B20456">
        <v>105</v>
      </c>
      <c r="C20456">
        <v>2019</v>
      </c>
      <c r="D20456">
        <v>3078</v>
      </c>
    </row>
    <row r="20457" spans="1:4" x14ac:dyDescent="0.25">
      <c r="A20457">
        <v>155</v>
      </c>
      <c r="B20457">
        <v>107</v>
      </c>
      <c r="C20457">
        <v>2019</v>
      </c>
      <c r="D20457">
        <v>4069.25</v>
      </c>
    </row>
    <row r="20458" spans="1:4" x14ac:dyDescent="0.25">
      <c r="A20458">
        <v>155</v>
      </c>
      <c r="B20458">
        <v>106</v>
      </c>
      <c r="C20458">
        <v>2020</v>
      </c>
      <c r="D20458">
        <v>1055</v>
      </c>
    </row>
    <row r="20459" spans="1:4" x14ac:dyDescent="0.25">
      <c r="A20459">
        <v>155</v>
      </c>
      <c r="B20459">
        <v>123</v>
      </c>
      <c r="C20459">
        <v>2019</v>
      </c>
      <c r="D20459">
        <v>3080.4</v>
      </c>
    </row>
    <row r="20460" spans="1:4" x14ac:dyDescent="0.25">
      <c r="A20460">
        <v>155</v>
      </c>
      <c r="B20460">
        <v>141</v>
      </c>
      <c r="C20460">
        <v>2019</v>
      </c>
      <c r="D20460">
        <v>8972</v>
      </c>
    </row>
    <row r="20461" spans="1:4" x14ac:dyDescent="0.25">
      <c r="A20461">
        <v>155</v>
      </c>
      <c r="B20461">
        <v>140</v>
      </c>
      <c r="C20461">
        <v>2019</v>
      </c>
      <c r="D20461">
        <v>3728</v>
      </c>
    </row>
    <row r="20462" spans="1:4" x14ac:dyDescent="0.25">
      <c r="A20462">
        <v>155</v>
      </c>
      <c r="B20462">
        <v>142</v>
      </c>
      <c r="C20462">
        <v>2020</v>
      </c>
      <c r="D20462">
        <v>4946</v>
      </c>
    </row>
    <row r="20463" spans="1:4" x14ac:dyDescent="0.25">
      <c r="A20463">
        <v>155</v>
      </c>
      <c r="B20463">
        <v>142</v>
      </c>
      <c r="C20463">
        <v>2019</v>
      </c>
      <c r="D20463">
        <v>5206</v>
      </c>
    </row>
    <row r="20464" spans="1:4" x14ac:dyDescent="0.25">
      <c r="A20464">
        <v>155</v>
      </c>
      <c r="B20464">
        <v>138</v>
      </c>
      <c r="C20464">
        <v>2019</v>
      </c>
      <c r="D20464">
        <v>5691</v>
      </c>
    </row>
    <row r="20465" spans="1:4" x14ac:dyDescent="0.25">
      <c r="A20465">
        <v>155</v>
      </c>
      <c r="B20465">
        <v>136</v>
      </c>
      <c r="C20465">
        <v>2020</v>
      </c>
      <c r="D20465">
        <v>4555.5</v>
      </c>
    </row>
    <row r="20466" spans="1:4" x14ac:dyDescent="0.25">
      <c r="A20466">
        <v>155</v>
      </c>
      <c r="B20466">
        <v>139</v>
      </c>
      <c r="C20466">
        <v>2019</v>
      </c>
      <c r="D20466">
        <v>5996</v>
      </c>
    </row>
    <row r="20467" spans="1:4" x14ac:dyDescent="0.25">
      <c r="A20467">
        <v>155</v>
      </c>
      <c r="B20467">
        <v>138</v>
      </c>
      <c r="C20467">
        <v>2020</v>
      </c>
      <c r="D20467">
        <v>2004</v>
      </c>
    </row>
    <row r="20468" spans="1:4" x14ac:dyDescent="0.25">
      <c r="A20468">
        <v>155</v>
      </c>
      <c r="B20468">
        <v>147</v>
      </c>
      <c r="C20468">
        <v>2019</v>
      </c>
      <c r="D20468">
        <v>1915</v>
      </c>
    </row>
    <row r="20469" spans="1:4" x14ac:dyDescent="0.25">
      <c r="A20469">
        <v>155</v>
      </c>
      <c r="B20469">
        <v>146</v>
      </c>
      <c r="C20469">
        <v>2019</v>
      </c>
      <c r="D20469">
        <v>4384.3999999999996</v>
      </c>
    </row>
    <row r="20470" spans="1:4" x14ac:dyDescent="0.25">
      <c r="A20470">
        <v>155</v>
      </c>
      <c r="B20470">
        <v>148</v>
      </c>
      <c r="C20470">
        <v>2019</v>
      </c>
      <c r="D20470">
        <v>3368.4</v>
      </c>
    </row>
    <row r="20471" spans="1:4" x14ac:dyDescent="0.25">
      <c r="A20471">
        <v>155</v>
      </c>
      <c r="B20471">
        <v>147</v>
      </c>
      <c r="C20471">
        <v>2020</v>
      </c>
      <c r="D20471">
        <v>13920</v>
      </c>
    </row>
    <row r="20472" spans="1:4" x14ac:dyDescent="0.25">
      <c r="A20472">
        <v>155</v>
      </c>
      <c r="B20472">
        <v>144</v>
      </c>
      <c r="C20472">
        <v>2019</v>
      </c>
      <c r="D20472">
        <v>8492.7999999999993</v>
      </c>
    </row>
    <row r="20473" spans="1:4" x14ac:dyDescent="0.25">
      <c r="A20473">
        <v>155</v>
      </c>
      <c r="B20473">
        <v>143</v>
      </c>
      <c r="C20473">
        <v>2019</v>
      </c>
      <c r="D20473">
        <v>2757</v>
      </c>
    </row>
    <row r="20474" spans="1:4" x14ac:dyDescent="0.25">
      <c r="A20474">
        <v>155</v>
      </c>
      <c r="B20474">
        <v>145</v>
      </c>
      <c r="C20474">
        <v>2020</v>
      </c>
      <c r="D20474">
        <v>2920.6</v>
      </c>
    </row>
    <row r="20475" spans="1:4" x14ac:dyDescent="0.25">
      <c r="A20475">
        <v>155</v>
      </c>
      <c r="B20475">
        <v>145</v>
      </c>
      <c r="C20475">
        <v>2019</v>
      </c>
      <c r="D20475">
        <v>3136</v>
      </c>
    </row>
    <row r="20476" spans="1:4" x14ac:dyDescent="0.25">
      <c r="A20476">
        <v>155</v>
      </c>
      <c r="B20476">
        <v>136</v>
      </c>
      <c r="C20476">
        <v>2019</v>
      </c>
      <c r="D20476">
        <v>17590.7</v>
      </c>
    </row>
    <row r="20477" spans="1:4" x14ac:dyDescent="0.25">
      <c r="A20477">
        <v>155</v>
      </c>
      <c r="B20477">
        <v>128</v>
      </c>
      <c r="C20477">
        <v>2019</v>
      </c>
      <c r="D20477">
        <v>3096.4</v>
      </c>
    </row>
    <row r="20478" spans="1:4" x14ac:dyDescent="0.25">
      <c r="A20478">
        <v>155</v>
      </c>
      <c r="B20478">
        <v>127</v>
      </c>
      <c r="C20478">
        <v>2020</v>
      </c>
      <c r="D20478">
        <v>3860</v>
      </c>
    </row>
    <row r="20479" spans="1:4" x14ac:dyDescent="0.25">
      <c r="A20479">
        <v>155</v>
      </c>
      <c r="B20479">
        <v>129</v>
      </c>
      <c r="C20479">
        <v>2019</v>
      </c>
      <c r="D20479">
        <v>2202</v>
      </c>
    </row>
    <row r="20480" spans="1:4" x14ac:dyDescent="0.25">
      <c r="A20480">
        <v>155</v>
      </c>
      <c r="B20480">
        <v>128</v>
      </c>
      <c r="C20480">
        <v>2020</v>
      </c>
      <c r="D20480">
        <v>3467</v>
      </c>
    </row>
    <row r="20481" spans="1:4" x14ac:dyDescent="0.25">
      <c r="A20481">
        <v>155</v>
      </c>
      <c r="B20481">
        <v>124</v>
      </c>
      <c r="C20481">
        <v>2019</v>
      </c>
      <c r="D20481">
        <v>2416</v>
      </c>
    </row>
    <row r="20482" spans="1:4" x14ac:dyDescent="0.25">
      <c r="A20482">
        <v>155</v>
      </c>
      <c r="B20482">
        <v>123</v>
      </c>
      <c r="C20482">
        <v>2020</v>
      </c>
      <c r="D20482">
        <v>446</v>
      </c>
    </row>
    <row r="20483" spans="1:4" x14ac:dyDescent="0.25">
      <c r="A20483">
        <v>155</v>
      </c>
      <c r="B20483">
        <v>127</v>
      </c>
      <c r="C20483">
        <v>2019</v>
      </c>
      <c r="D20483">
        <v>2871</v>
      </c>
    </row>
    <row r="20484" spans="1:4" x14ac:dyDescent="0.25">
      <c r="A20484">
        <v>155</v>
      </c>
      <c r="B20484">
        <v>124</v>
      </c>
      <c r="C20484">
        <v>2020</v>
      </c>
      <c r="D20484">
        <v>5793</v>
      </c>
    </row>
    <row r="20485" spans="1:4" x14ac:dyDescent="0.25">
      <c r="A20485">
        <v>155</v>
      </c>
      <c r="B20485">
        <v>134</v>
      </c>
      <c r="C20485">
        <v>2020</v>
      </c>
      <c r="D20485">
        <v>3280</v>
      </c>
    </row>
    <row r="20486" spans="1:4" x14ac:dyDescent="0.25">
      <c r="A20486">
        <v>155</v>
      </c>
      <c r="B20486">
        <v>134</v>
      </c>
      <c r="C20486">
        <v>2019</v>
      </c>
      <c r="D20486">
        <v>2031</v>
      </c>
    </row>
    <row r="20487" spans="1:4" x14ac:dyDescent="0.25">
      <c r="A20487">
        <v>155</v>
      </c>
      <c r="B20487">
        <v>135</v>
      </c>
      <c r="C20487">
        <v>2020</v>
      </c>
      <c r="D20487">
        <v>4771.8</v>
      </c>
    </row>
    <row r="20488" spans="1:4" x14ac:dyDescent="0.25">
      <c r="A20488">
        <v>155</v>
      </c>
      <c r="B20488">
        <v>135</v>
      </c>
      <c r="C20488">
        <v>2019</v>
      </c>
      <c r="D20488">
        <v>591</v>
      </c>
    </row>
    <row r="20489" spans="1:4" x14ac:dyDescent="0.25">
      <c r="A20489">
        <v>155</v>
      </c>
      <c r="B20489">
        <v>130</v>
      </c>
      <c r="C20489">
        <v>2020</v>
      </c>
      <c r="D20489">
        <v>2072.1999999999998</v>
      </c>
    </row>
    <row r="20490" spans="1:4" x14ac:dyDescent="0.25">
      <c r="A20490">
        <v>155</v>
      </c>
      <c r="B20490">
        <v>129</v>
      </c>
      <c r="C20490">
        <v>2020</v>
      </c>
      <c r="D20490">
        <v>2580.25</v>
      </c>
    </row>
    <row r="20491" spans="1:4" x14ac:dyDescent="0.25">
      <c r="A20491">
        <v>155</v>
      </c>
      <c r="B20491">
        <v>132</v>
      </c>
      <c r="C20491">
        <v>2019</v>
      </c>
      <c r="D20491">
        <v>19682.400000000001</v>
      </c>
    </row>
    <row r="20492" spans="1:4" x14ac:dyDescent="0.25">
      <c r="A20492">
        <v>155</v>
      </c>
      <c r="B20492">
        <v>131</v>
      </c>
      <c r="C20492">
        <v>2019</v>
      </c>
      <c r="D20492">
        <v>3057.7</v>
      </c>
    </row>
    <row r="20493" spans="1:4" x14ac:dyDescent="0.25">
      <c r="A20493">
        <v>156</v>
      </c>
      <c r="B20493">
        <v>274</v>
      </c>
      <c r="C20493">
        <v>2019</v>
      </c>
      <c r="D20493">
        <v>9042</v>
      </c>
    </row>
    <row r="20494" spans="1:4" x14ac:dyDescent="0.25">
      <c r="A20494">
        <v>156</v>
      </c>
      <c r="B20494">
        <v>275</v>
      </c>
      <c r="C20494">
        <v>2019</v>
      </c>
      <c r="D20494">
        <v>1620</v>
      </c>
    </row>
    <row r="20495" spans="1:4" x14ac:dyDescent="0.25">
      <c r="A20495">
        <v>156</v>
      </c>
      <c r="B20495">
        <v>271</v>
      </c>
      <c r="C20495">
        <v>2019</v>
      </c>
      <c r="D20495">
        <v>1504.75</v>
      </c>
    </row>
    <row r="20496" spans="1:4" x14ac:dyDescent="0.25">
      <c r="A20496">
        <v>156</v>
      </c>
      <c r="B20496">
        <v>272</v>
      </c>
      <c r="C20496">
        <v>2019</v>
      </c>
      <c r="D20496">
        <v>5144.6000000000004</v>
      </c>
    </row>
    <row r="20497" spans="1:4" x14ac:dyDescent="0.25">
      <c r="A20497">
        <v>156</v>
      </c>
      <c r="B20497">
        <v>276</v>
      </c>
      <c r="C20497">
        <v>2019</v>
      </c>
      <c r="D20497">
        <v>4487</v>
      </c>
    </row>
    <row r="20498" spans="1:4" x14ac:dyDescent="0.25">
      <c r="A20498">
        <v>156</v>
      </c>
      <c r="B20498">
        <v>280</v>
      </c>
      <c r="C20498">
        <v>2019</v>
      </c>
      <c r="D20498">
        <v>5166.2</v>
      </c>
    </row>
    <row r="20499" spans="1:4" x14ac:dyDescent="0.25">
      <c r="A20499">
        <v>156</v>
      </c>
      <c r="B20499">
        <v>281</v>
      </c>
      <c r="C20499">
        <v>2019</v>
      </c>
      <c r="D20499">
        <v>2302</v>
      </c>
    </row>
    <row r="20500" spans="1:4" x14ac:dyDescent="0.25">
      <c r="A20500">
        <v>156</v>
      </c>
      <c r="B20500">
        <v>278</v>
      </c>
      <c r="C20500">
        <v>2019</v>
      </c>
      <c r="D20500">
        <v>4073.1</v>
      </c>
    </row>
    <row r="20501" spans="1:4" x14ac:dyDescent="0.25">
      <c r="A20501">
        <v>156</v>
      </c>
      <c r="B20501">
        <v>279</v>
      </c>
      <c r="C20501">
        <v>2019</v>
      </c>
      <c r="D20501">
        <v>2795</v>
      </c>
    </row>
    <row r="20502" spans="1:4" x14ac:dyDescent="0.25">
      <c r="A20502">
        <v>156</v>
      </c>
      <c r="B20502">
        <v>270</v>
      </c>
      <c r="C20502">
        <v>2019</v>
      </c>
      <c r="D20502">
        <v>759</v>
      </c>
    </row>
    <row r="20503" spans="1:4" x14ac:dyDescent="0.25">
      <c r="A20503">
        <v>156</v>
      </c>
      <c r="B20503">
        <v>259</v>
      </c>
      <c r="C20503">
        <v>2019</v>
      </c>
      <c r="D20503">
        <v>8288</v>
      </c>
    </row>
    <row r="20504" spans="1:4" x14ac:dyDescent="0.25">
      <c r="A20504">
        <v>156</v>
      </c>
      <c r="B20504">
        <v>261</v>
      </c>
      <c r="C20504">
        <v>2019</v>
      </c>
      <c r="D20504">
        <v>1536</v>
      </c>
    </row>
    <row r="20505" spans="1:4" x14ac:dyDescent="0.25">
      <c r="A20505">
        <v>156</v>
      </c>
      <c r="B20505">
        <v>257</v>
      </c>
      <c r="C20505">
        <v>2019</v>
      </c>
      <c r="D20505">
        <v>5033.3999999999996</v>
      </c>
    </row>
    <row r="20506" spans="1:4" x14ac:dyDescent="0.25">
      <c r="A20506">
        <v>156</v>
      </c>
      <c r="B20506">
        <v>258</v>
      </c>
      <c r="C20506">
        <v>2019</v>
      </c>
      <c r="D20506">
        <v>8586.5</v>
      </c>
    </row>
    <row r="20507" spans="1:4" x14ac:dyDescent="0.25">
      <c r="A20507">
        <v>156</v>
      </c>
      <c r="B20507">
        <v>262</v>
      </c>
      <c r="C20507">
        <v>2019</v>
      </c>
      <c r="D20507">
        <v>14623.25</v>
      </c>
    </row>
    <row r="20508" spans="1:4" x14ac:dyDescent="0.25">
      <c r="A20508">
        <v>156</v>
      </c>
      <c r="B20508">
        <v>266</v>
      </c>
      <c r="C20508">
        <v>2019</v>
      </c>
      <c r="D20508">
        <v>3436.25</v>
      </c>
    </row>
    <row r="20509" spans="1:4" x14ac:dyDescent="0.25">
      <c r="A20509">
        <v>156</v>
      </c>
      <c r="B20509">
        <v>269</v>
      </c>
      <c r="C20509">
        <v>2019</v>
      </c>
      <c r="D20509">
        <v>9999.4</v>
      </c>
    </row>
    <row r="20510" spans="1:4" x14ac:dyDescent="0.25">
      <c r="A20510">
        <v>156</v>
      </c>
      <c r="B20510">
        <v>264</v>
      </c>
      <c r="C20510">
        <v>2019</v>
      </c>
      <c r="D20510">
        <v>8699.6</v>
      </c>
    </row>
    <row r="20511" spans="1:4" x14ac:dyDescent="0.25">
      <c r="A20511">
        <v>156</v>
      </c>
      <c r="B20511">
        <v>265</v>
      </c>
      <c r="C20511">
        <v>2019</v>
      </c>
      <c r="D20511">
        <v>462</v>
      </c>
    </row>
    <row r="20512" spans="1:4" x14ac:dyDescent="0.25">
      <c r="A20512">
        <v>156</v>
      </c>
      <c r="B20512">
        <v>282</v>
      </c>
      <c r="C20512">
        <v>2019</v>
      </c>
      <c r="D20512">
        <v>5018</v>
      </c>
    </row>
    <row r="20513" spans="1:4" x14ac:dyDescent="0.25">
      <c r="A20513">
        <v>156</v>
      </c>
      <c r="B20513">
        <v>297</v>
      </c>
      <c r="C20513">
        <v>2019</v>
      </c>
      <c r="D20513">
        <v>466.5</v>
      </c>
    </row>
    <row r="20514" spans="1:4" x14ac:dyDescent="0.25">
      <c r="A20514">
        <v>156</v>
      </c>
      <c r="B20514">
        <v>298</v>
      </c>
      <c r="C20514">
        <v>2019</v>
      </c>
      <c r="D20514">
        <v>2800</v>
      </c>
    </row>
    <row r="20515" spans="1:4" x14ac:dyDescent="0.25">
      <c r="A20515">
        <v>156</v>
      </c>
      <c r="B20515">
        <v>295</v>
      </c>
      <c r="C20515">
        <v>2019</v>
      </c>
      <c r="D20515">
        <v>4366</v>
      </c>
    </row>
    <row r="20516" spans="1:4" x14ac:dyDescent="0.25">
      <c r="A20516">
        <v>156</v>
      </c>
      <c r="B20516">
        <v>296</v>
      </c>
      <c r="C20516">
        <v>2019</v>
      </c>
      <c r="D20516">
        <v>421</v>
      </c>
    </row>
    <row r="20517" spans="1:4" x14ac:dyDescent="0.25">
      <c r="A20517">
        <v>156</v>
      </c>
      <c r="B20517">
        <v>299</v>
      </c>
      <c r="C20517">
        <v>2019</v>
      </c>
      <c r="D20517">
        <v>11896</v>
      </c>
    </row>
    <row r="20518" spans="1:4" x14ac:dyDescent="0.25">
      <c r="A20518">
        <v>156</v>
      </c>
      <c r="B20518">
        <v>303</v>
      </c>
      <c r="C20518">
        <v>2019</v>
      </c>
      <c r="D20518">
        <v>3354.65</v>
      </c>
    </row>
    <row r="20519" spans="1:4" x14ac:dyDescent="0.25">
      <c r="A20519">
        <v>156</v>
      </c>
      <c r="B20519">
        <v>304</v>
      </c>
      <c r="C20519">
        <v>2019</v>
      </c>
      <c r="D20519">
        <v>1717.8</v>
      </c>
    </row>
    <row r="20520" spans="1:4" x14ac:dyDescent="0.25">
      <c r="A20520">
        <v>156</v>
      </c>
      <c r="B20520">
        <v>300</v>
      </c>
      <c r="C20520">
        <v>2019</v>
      </c>
      <c r="D20520">
        <v>3714</v>
      </c>
    </row>
    <row r="20521" spans="1:4" x14ac:dyDescent="0.25">
      <c r="A20521">
        <v>156</v>
      </c>
      <c r="B20521">
        <v>302</v>
      </c>
      <c r="C20521">
        <v>2019</v>
      </c>
      <c r="D20521">
        <v>2674</v>
      </c>
    </row>
    <row r="20522" spans="1:4" x14ac:dyDescent="0.25">
      <c r="A20522">
        <v>156</v>
      </c>
      <c r="B20522">
        <v>293</v>
      </c>
      <c r="C20522">
        <v>2019</v>
      </c>
      <c r="D20522">
        <v>2200.5</v>
      </c>
    </row>
    <row r="20523" spans="1:4" x14ac:dyDescent="0.25">
      <c r="A20523">
        <v>156</v>
      </c>
      <c r="B20523">
        <v>285</v>
      </c>
      <c r="C20523">
        <v>2019</v>
      </c>
      <c r="D20523">
        <v>11262</v>
      </c>
    </row>
    <row r="20524" spans="1:4" x14ac:dyDescent="0.25">
      <c r="A20524">
        <v>156</v>
      </c>
      <c r="B20524">
        <v>286</v>
      </c>
      <c r="C20524">
        <v>2019</v>
      </c>
      <c r="D20524">
        <v>9450</v>
      </c>
    </row>
    <row r="20525" spans="1:4" x14ac:dyDescent="0.25">
      <c r="A20525">
        <v>156</v>
      </c>
      <c r="B20525">
        <v>283</v>
      </c>
      <c r="C20525">
        <v>2019</v>
      </c>
      <c r="D20525">
        <v>11682.8</v>
      </c>
    </row>
    <row r="20526" spans="1:4" x14ac:dyDescent="0.25">
      <c r="A20526">
        <v>156</v>
      </c>
      <c r="B20526">
        <v>284</v>
      </c>
      <c r="C20526">
        <v>2019</v>
      </c>
      <c r="D20526">
        <v>10856</v>
      </c>
    </row>
    <row r="20527" spans="1:4" x14ac:dyDescent="0.25">
      <c r="A20527">
        <v>156</v>
      </c>
      <c r="B20527">
        <v>287</v>
      </c>
      <c r="C20527">
        <v>2019</v>
      </c>
      <c r="D20527">
        <v>2544</v>
      </c>
    </row>
    <row r="20528" spans="1:4" x14ac:dyDescent="0.25">
      <c r="A20528">
        <v>156</v>
      </c>
      <c r="B20528">
        <v>291</v>
      </c>
      <c r="C20528">
        <v>2019</v>
      </c>
      <c r="D20528">
        <v>2471</v>
      </c>
    </row>
    <row r="20529" spans="1:4" x14ac:dyDescent="0.25">
      <c r="A20529">
        <v>156</v>
      </c>
      <c r="B20529">
        <v>292</v>
      </c>
      <c r="C20529">
        <v>2019</v>
      </c>
      <c r="D20529">
        <v>8363.6</v>
      </c>
    </row>
    <row r="20530" spans="1:4" x14ac:dyDescent="0.25">
      <c r="A20530">
        <v>156</v>
      </c>
      <c r="B20530">
        <v>288</v>
      </c>
      <c r="C20530">
        <v>2019</v>
      </c>
      <c r="D20530">
        <v>487.2</v>
      </c>
    </row>
    <row r="20531" spans="1:4" x14ac:dyDescent="0.25">
      <c r="A20531">
        <v>156</v>
      </c>
      <c r="B20531">
        <v>290</v>
      </c>
      <c r="C20531">
        <v>2019</v>
      </c>
      <c r="D20531">
        <v>6208.4</v>
      </c>
    </row>
    <row r="20532" spans="1:4" x14ac:dyDescent="0.25">
      <c r="A20532">
        <v>156</v>
      </c>
      <c r="B20532">
        <v>254</v>
      </c>
      <c r="C20532">
        <v>2019</v>
      </c>
      <c r="D20532">
        <v>2458.5</v>
      </c>
    </row>
    <row r="20533" spans="1:4" x14ac:dyDescent="0.25">
      <c r="A20533">
        <v>156</v>
      </c>
      <c r="B20533">
        <v>216</v>
      </c>
      <c r="C20533">
        <v>2019</v>
      </c>
      <c r="D20533">
        <v>18946</v>
      </c>
    </row>
    <row r="20534" spans="1:4" x14ac:dyDescent="0.25">
      <c r="A20534">
        <v>156</v>
      </c>
      <c r="B20534">
        <v>218</v>
      </c>
      <c r="C20534">
        <v>2019</v>
      </c>
      <c r="D20534">
        <v>5255.35</v>
      </c>
    </row>
    <row r="20535" spans="1:4" x14ac:dyDescent="0.25">
      <c r="A20535">
        <v>156</v>
      </c>
      <c r="B20535">
        <v>214</v>
      </c>
      <c r="C20535">
        <v>2019</v>
      </c>
      <c r="D20535">
        <v>258</v>
      </c>
    </row>
    <row r="20536" spans="1:4" x14ac:dyDescent="0.25">
      <c r="A20536">
        <v>156</v>
      </c>
      <c r="B20536">
        <v>215</v>
      </c>
      <c r="C20536">
        <v>2019</v>
      </c>
      <c r="D20536">
        <v>6517.8</v>
      </c>
    </row>
    <row r="20537" spans="1:4" x14ac:dyDescent="0.25">
      <c r="A20537">
        <v>156</v>
      </c>
      <c r="B20537">
        <v>220</v>
      </c>
      <c r="C20537">
        <v>2019</v>
      </c>
      <c r="D20537">
        <v>2265.6</v>
      </c>
    </row>
    <row r="20538" spans="1:4" x14ac:dyDescent="0.25">
      <c r="A20538">
        <v>156</v>
      </c>
      <c r="B20538">
        <v>225</v>
      </c>
      <c r="C20538">
        <v>2019</v>
      </c>
      <c r="D20538">
        <v>5216</v>
      </c>
    </row>
    <row r="20539" spans="1:4" x14ac:dyDescent="0.25">
      <c r="A20539">
        <v>156</v>
      </c>
      <c r="B20539">
        <v>226</v>
      </c>
      <c r="C20539">
        <v>2019</v>
      </c>
      <c r="D20539">
        <v>1877</v>
      </c>
    </row>
    <row r="20540" spans="1:4" x14ac:dyDescent="0.25">
      <c r="A20540">
        <v>156</v>
      </c>
      <c r="B20540">
        <v>222</v>
      </c>
      <c r="C20540">
        <v>2019</v>
      </c>
      <c r="D20540">
        <v>8553.65</v>
      </c>
    </row>
    <row r="20541" spans="1:4" x14ac:dyDescent="0.25">
      <c r="A20541">
        <v>156</v>
      </c>
      <c r="B20541">
        <v>224</v>
      </c>
      <c r="C20541">
        <v>2019</v>
      </c>
      <c r="D20541">
        <v>3223</v>
      </c>
    </row>
    <row r="20542" spans="1:4" x14ac:dyDescent="0.25">
      <c r="A20542">
        <v>156</v>
      </c>
      <c r="B20542">
        <v>213</v>
      </c>
      <c r="C20542">
        <v>2019</v>
      </c>
      <c r="D20542">
        <v>4604</v>
      </c>
    </row>
    <row r="20543" spans="1:4" x14ac:dyDescent="0.25">
      <c r="A20543">
        <v>156</v>
      </c>
      <c r="B20543">
        <v>205</v>
      </c>
      <c r="C20543">
        <v>2019</v>
      </c>
      <c r="D20543">
        <v>1695</v>
      </c>
    </row>
    <row r="20544" spans="1:4" x14ac:dyDescent="0.25">
      <c r="A20544">
        <v>156</v>
      </c>
      <c r="B20544">
        <v>206</v>
      </c>
      <c r="C20544">
        <v>2019</v>
      </c>
      <c r="D20544">
        <v>1749</v>
      </c>
    </row>
    <row r="20545" spans="1:4" x14ac:dyDescent="0.25">
      <c r="A20545">
        <v>156</v>
      </c>
      <c r="B20545">
        <v>201</v>
      </c>
      <c r="C20545">
        <v>2019</v>
      </c>
      <c r="D20545">
        <v>3876</v>
      </c>
    </row>
    <row r="20546" spans="1:4" x14ac:dyDescent="0.25">
      <c r="A20546">
        <v>156</v>
      </c>
      <c r="B20546">
        <v>204</v>
      </c>
      <c r="C20546">
        <v>2019</v>
      </c>
      <c r="D20546">
        <v>11289.55</v>
      </c>
    </row>
    <row r="20547" spans="1:4" x14ac:dyDescent="0.25">
      <c r="A20547">
        <v>156</v>
      </c>
      <c r="B20547">
        <v>207</v>
      </c>
      <c r="C20547">
        <v>2019</v>
      </c>
      <c r="D20547">
        <v>3769.75</v>
      </c>
    </row>
    <row r="20548" spans="1:4" x14ac:dyDescent="0.25">
      <c r="A20548">
        <v>156</v>
      </c>
      <c r="B20548">
        <v>211</v>
      </c>
      <c r="C20548">
        <v>2019</v>
      </c>
      <c r="D20548">
        <v>3069</v>
      </c>
    </row>
    <row r="20549" spans="1:4" x14ac:dyDescent="0.25">
      <c r="A20549">
        <v>156</v>
      </c>
      <c r="B20549">
        <v>212</v>
      </c>
      <c r="C20549">
        <v>2019</v>
      </c>
      <c r="D20549">
        <v>3661.75</v>
      </c>
    </row>
    <row r="20550" spans="1:4" x14ac:dyDescent="0.25">
      <c r="A20550">
        <v>156</v>
      </c>
      <c r="B20550">
        <v>208</v>
      </c>
      <c r="C20550">
        <v>2019</v>
      </c>
      <c r="D20550">
        <v>5262.25</v>
      </c>
    </row>
    <row r="20551" spans="1:4" x14ac:dyDescent="0.25">
      <c r="A20551">
        <v>156</v>
      </c>
      <c r="B20551">
        <v>209</v>
      </c>
      <c r="C20551">
        <v>2019</v>
      </c>
      <c r="D20551">
        <v>917</v>
      </c>
    </row>
    <row r="20552" spans="1:4" x14ac:dyDescent="0.25">
      <c r="A20552">
        <v>156</v>
      </c>
      <c r="B20552">
        <v>227</v>
      </c>
      <c r="C20552">
        <v>2019</v>
      </c>
      <c r="D20552">
        <v>10276</v>
      </c>
    </row>
    <row r="20553" spans="1:4" x14ac:dyDescent="0.25">
      <c r="A20553">
        <v>156</v>
      </c>
      <c r="B20553">
        <v>244</v>
      </c>
      <c r="C20553">
        <v>2019</v>
      </c>
      <c r="D20553">
        <v>4520</v>
      </c>
    </row>
    <row r="20554" spans="1:4" x14ac:dyDescent="0.25">
      <c r="A20554">
        <v>156</v>
      </c>
      <c r="B20554">
        <v>245</v>
      </c>
      <c r="C20554">
        <v>2019</v>
      </c>
      <c r="D20554">
        <v>11918</v>
      </c>
    </row>
    <row r="20555" spans="1:4" x14ac:dyDescent="0.25">
      <c r="A20555">
        <v>156</v>
      </c>
      <c r="B20555">
        <v>242</v>
      </c>
      <c r="C20555">
        <v>2019</v>
      </c>
      <c r="D20555">
        <v>408</v>
      </c>
    </row>
    <row r="20556" spans="1:4" x14ac:dyDescent="0.25">
      <c r="A20556">
        <v>156</v>
      </c>
      <c r="B20556">
        <v>243</v>
      </c>
      <c r="C20556">
        <v>2019</v>
      </c>
      <c r="D20556">
        <v>1210.5999999999999</v>
      </c>
    </row>
    <row r="20557" spans="1:4" x14ac:dyDescent="0.25">
      <c r="A20557">
        <v>156</v>
      </c>
      <c r="B20557">
        <v>247</v>
      </c>
      <c r="C20557">
        <v>2019</v>
      </c>
      <c r="D20557">
        <v>5255</v>
      </c>
    </row>
    <row r="20558" spans="1:4" x14ac:dyDescent="0.25">
      <c r="A20558">
        <v>156</v>
      </c>
      <c r="B20558">
        <v>252</v>
      </c>
      <c r="C20558">
        <v>2019</v>
      </c>
      <c r="D20558">
        <v>10838</v>
      </c>
    </row>
    <row r="20559" spans="1:4" x14ac:dyDescent="0.25">
      <c r="A20559">
        <v>156</v>
      </c>
      <c r="B20559">
        <v>253</v>
      </c>
      <c r="C20559">
        <v>2019</v>
      </c>
      <c r="D20559">
        <v>5160</v>
      </c>
    </row>
    <row r="20560" spans="1:4" x14ac:dyDescent="0.25">
      <c r="A20560">
        <v>156</v>
      </c>
      <c r="B20560">
        <v>250</v>
      </c>
      <c r="C20560">
        <v>2019</v>
      </c>
      <c r="D20560">
        <v>4596.1499999999996</v>
      </c>
    </row>
    <row r="20561" spans="1:4" x14ac:dyDescent="0.25">
      <c r="A20561">
        <v>156</v>
      </c>
      <c r="B20561">
        <v>251</v>
      </c>
      <c r="C20561">
        <v>2019</v>
      </c>
      <c r="D20561">
        <v>689</v>
      </c>
    </row>
    <row r="20562" spans="1:4" x14ac:dyDescent="0.25">
      <c r="A20562">
        <v>156</v>
      </c>
      <c r="B20562">
        <v>241</v>
      </c>
      <c r="C20562">
        <v>2019</v>
      </c>
      <c r="D20562">
        <v>3819.6</v>
      </c>
    </row>
    <row r="20563" spans="1:4" x14ac:dyDescent="0.25">
      <c r="A20563">
        <v>156</v>
      </c>
      <c r="B20563">
        <v>230</v>
      </c>
      <c r="C20563">
        <v>2019</v>
      </c>
      <c r="D20563">
        <v>1767</v>
      </c>
    </row>
    <row r="20564" spans="1:4" x14ac:dyDescent="0.25">
      <c r="A20564">
        <v>156</v>
      </c>
      <c r="B20564">
        <v>232</v>
      </c>
      <c r="C20564">
        <v>2019</v>
      </c>
      <c r="D20564">
        <v>2864</v>
      </c>
    </row>
    <row r="20565" spans="1:4" x14ac:dyDescent="0.25">
      <c r="A20565">
        <v>156</v>
      </c>
      <c r="B20565">
        <v>228</v>
      </c>
      <c r="C20565">
        <v>2019</v>
      </c>
      <c r="D20565">
        <v>7603</v>
      </c>
    </row>
    <row r="20566" spans="1:4" x14ac:dyDescent="0.25">
      <c r="A20566">
        <v>156</v>
      </c>
      <c r="B20566">
        <v>229</v>
      </c>
      <c r="C20566">
        <v>2019</v>
      </c>
      <c r="D20566">
        <v>3208</v>
      </c>
    </row>
    <row r="20567" spans="1:4" x14ac:dyDescent="0.25">
      <c r="A20567">
        <v>156</v>
      </c>
      <c r="B20567">
        <v>234</v>
      </c>
      <c r="C20567">
        <v>2019</v>
      </c>
      <c r="D20567">
        <v>3067</v>
      </c>
    </row>
    <row r="20568" spans="1:4" x14ac:dyDescent="0.25">
      <c r="A20568">
        <v>156</v>
      </c>
      <c r="B20568">
        <v>239</v>
      </c>
      <c r="C20568">
        <v>2019</v>
      </c>
      <c r="D20568">
        <v>3901.85</v>
      </c>
    </row>
    <row r="20569" spans="1:4" x14ac:dyDescent="0.25">
      <c r="A20569">
        <v>156</v>
      </c>
      <c r="B20569">
        <v>240</v>
      </c>
      <c r="C20569">
        <v>2019</v>
      </c>
      <c r="D20569">
        <v>11618</v>
      </c>
    </row>
    <row r="20570" spans="1:4" x14ac:dyDescent="0.25">
      <c r="A20570">
        <v>156</v>
      </c>
      <c r="B20570">
        <v>236</v>
      </c>
      <c r="C20570">
        <v>2019</v>
      </c>
      <c r="D20570">
        <v>4045</v>
      </c>
    </row>
    <row r="20571" spans="1:4" x14ac:dyDescent="0.25">
      <c r="A20571">
        <v>156</v>
      </c>
      <c r="B20571">
        <v>237</v>
      </c>
      <c r="C20571">
        <v>2019</v>
      </c>
      <c r="D20571">
        <v>11238</v>
      </c>
    </row>
    <row r="20572" spans="1:4" x14ac:dyDescent="0.25">
      <c r="A20572">
        <v>156</v>
      </c>
      <c r="B20572">
        <v>374</v>
      </c>
      <c r="C20572">
        <v>2019</v>
      </c>
      <c r="D20572">
        <v>2368.85</v>
      </c>
    </row>
    <row r="20573" spans="1:4" x14ac:dyDescent="0.25">
      <c r="A20573">
        <v>156</v>
      </c>
      <c r="B20573">
        <v>375</v>
      </c>
      <c r="C20573">
        <v>2019</v>
      </c>
      <c r="D20573">
        <v>13339</v>
      </c>
    </row>
    <row r="20574" spans="1:4" x14ac:dyDescent="0.25">
      <c r="A20574">
        <v>156</v>
      </c>
      <c r="B20574">
        <v>372</v>
      </c>
      <c r="C20574">
        <v>2019</v>
      </c>
      <c r="D20574">
        <v>250</v>
      </c>
    </row>
    <row r="20575" spans="1:4" x14ac:dyDescent="0.25">
      <c r="A20575">
        <v>156</v>
      </c>
      <c r="B20575">
        <v>373</v>
      </c>
      <c r="C20575">
        <v>2019</v>
      </c>
      <c r="D20575">
        <v>4770</v>
      </c>
    </row>
    <row r="20576" spans="1:4" x14ac:dyDescent="0.25">
      <c r="A20576">
        <v>156</v>
      </c>
      <c r="B20576">
        <v>376</v>
      </c>
      <c r="C20576">
        <v>2019</v>
      </c>
      <c r="D20576">
        <v>109</v>
      </c>
    </row>
    <row r="20577" spans="1:4" x14ac:dyDescent="0.25">
      <c r="A20577">
        <v>156</v>
      </c>
      <c r="B20577">
        <v>379</v>
      </c>
      <c r="C20577">
        <v>2019</v>
      </c>
      <c r="D20577">
        <v>2077.5</v>
      </c>
    </row>
    <row r="20578" spans="1:4" x14ac:dyDescent="0.25">
      <c r="A20578">
        <v>156</v>
      </c>
      <c r="B20578">
        <v>380</v>
      </c>
      <c r="C20578">
        <v>2019</v>
      </c>
      <c r="D20578">
        <v>4443.7</v>
      </c>
    </row>
    <row r="20579" spans="1:4" x14ac:dyDescent="0.25">
      <c r="A20579">
        <v>156</v>
      </c>
      <c r="B20579">
        <v>377</v>
      </c>
      <c r="C20579">
        <v>2019</v>
      </c>
      <c r="D20579">
        <v>1755</v>
      </c>
    </row>
    <row r="20580" spans="1:4" x14ac:dyDescent="0.25">
      <c r="A20580">
        <v>156</v>
      </c>
      <c r="B20580">
        <v>378</v>
      </c>
      <c r="C20580">
        <v>2019</v>
      </c>
      <c r="D20580">
        <v>1080</v>
      </c>
    </row>
    <row r="20581" spans="1:4" x14ac:dyDescent="0.25">
      <c r="A20581">
        <v>156</v>
      </c>
      <c r="B20581">
        <v>371</v>
      </c>
      <c r="C20581">
        <v>2019</v>
      </c>
      <c r="D20581">
        <v>788.8</v>
      </c>
    </row>
    <row r="20582" spans="1:4" x14ac:dyDescent="0.25">
      <c r="A20582">
        <v>156</v>
      </c>
      <c r="B20582">
        <v>359</v>
      </c>
      <c r="C20582">
        <v>2019</v>
      </c>
      <c r="D20582">
        <v>1800</v>
      </c>
    </row>
    <row r="20583" spans="1:4" x14ac:dyDescent="0.25">
      <c r="A20583">
        <v>156</v>
      </c>
      <c r="B20583">
        <v>361</v>
      </c>
      <c r="C20583">
        <v>2019</v>
      </c>
      <c r="D20583">
        <v>6251</v>
      </c>
    </row>
    <row r="20584" spans="1:4" x14ac:dyDescent="0.25">
      <c r="A20584">
        <v>156</v>
      </c>
      <c r="B20584">
        <v>357</v>
      </c>
      <c r="C20584">
        <v>2019</v>
      </c>
      <c r="D20584">
        <v>2689</v>
      </c>
    </row>
    <row r="20585" spans="1:4" x14ac:dyDescent="0.25">
      <c r="A20585">
        <v>156</v>
      </c>
      <c r="B20585">
        <v>358</v>
      </c>
      <c r="C20585">
        <v>2019</v>
      </c>
      <c r="D20585">
        <v>3530.6</v>
      </c>
    </row>
    <row r="20586" spans="1:4" x14ac:dyDescent="0.25">
      <c r="A20586">
        <v>156</v>
      </c>
      <c r="B20586">
        <v>363</v>
      </c>
      <c r="C20586">
        <v>2019</v>
      </c>
      <c r="D20586">
        <v>556.25</v>
      </c>
    </row>
    <row r="20587" spans="1:4" x14ac:dyDescent="0.25">
      <c r="A20587">
        <v>156</v>
      </c>
      <c r="B20587">
        <v>369</v>
      </c>
      <c r="C20587">
        <v>2019</v>
      </c>
      <c r="D20587">
        <v>156</v>
      </c>
    </row>
    <row r="20588" spans="1:4" x14ac:dyDescent="0.25">
      <c r="A20588">
        <v>156</v>
      </c>
      <c r="B20588">
        <v>370</v>
      </c>
      <c r="C20588">
        <v>2019</v>
      </c>
      <c r="D20588">
        <v>2881</v>
      </c>
    </row>
    <row r="20589" spans="1:4" x14ac:dyDescent="0.25">
      <c r="A20589">
        <v>156</v>
      </c>
      <c r="B20589">
        <v>364</v>
      </c>
      <c r="C20589">
        <v>2019</v>
      </c>
      <c r="D20589">
        <v>5271.9</v>
      </c>
    </row>
    <row r="20590" spans="1:4" x14ac:dyDescent="0.25">
      <c r="A20590">
        <v>156</v>
      </c>
      <c r="B20590">
        <v>366</v>
      </c>
      <c r="C20590">
        <v>2019</v>
      </c>
      <c r="D20590">
        <v>6204.5</v>
      </c>
    </row>
    <row r="20591" spans="1:4" x14ac:dyDescent="0.25">
      <c r="A20591">
        <v>156</v>
      </c>
      <c r="B20591">
        <v>381</v>
      </c>
      <c r="C20591">
        <v>2019</v>
      </c>
      <c r="D20591">
        <v>2971</v>
      </c>
    </row>
    <row r="20592" spans="1:4" x14ac:dyDescent="0.25">
      <c r="A20592">
        <v>156</v>
      </c>
      <c r="B20592">
        <v>394</v>
      </c>
      <c r="C20592">
        <v>2019</v>
      </c>
      <c r="D20592">
        <v>214</v>
      </c>
    </row>
    <row r="20593" spans="1:4" x14ac:dyDescent="0.25">
      <c r="A20593">
        <v>156</v>
      </c>
      <c r="B20593">
        <v>396</v>
      </c>
      <c r="C20593">
        <v>2019</v>
      </c>
      <c r="D20593">
        <v>4686.8</v>
      </c>
    </row>
    <row r="20594" spans="1:4" x14ac:dyDescent="0.25">
      <c r="A20594">
        <v>156</v>
      </c>
      <c r="B20594">
        <v>392</v>
      </c>
      <c r="C20594">
        <v>2019</v>
      </c>
      <c r="D20594">
        <v>14601.8</v>
      </c>
    </row>
    <row r="20595" spans="1:4" x14ac:dyDescent="0.25">
      <c r="A20595">
        <v>156</v>
      </c>
      <c r="B20595">
        <v>393</v>
      </c>
      <c r="C20595">
        <v>2019</v>
      </c>
      <c r="D20595">
        <v>1410.4</v>
      </c>
    </row>
    <row r="20596" spans="1:4" x14ac:dyDescent="0.25">
      <c r="A20596">
        <v>156</v>
      </c>
      <c r="B20596">
        <v>397</v>
      </c>
      <c r="C20596">
        <v>2019</v>
      </c>
      <c r="D20596">
        <v>204</v>
      </c>
    </row>
    <row r="20597" spans="1:4" x14ac:dyDescent="0.25">
      <c r="A20597">
        <v>156</v>
      </c>
      <c r="B20597">
        <v>400</v>
      </c>
      <c r="C20597">
        <v>2019</v>
      </c>
      <c r="D20597">
        <v>3242</v>
      </c>
    </row>
    <row r="20598" spans="1:4" x14ac:dyDescent="0.25">
      <c r="A20598">
        <v>156</v>
      </c>
      <c r="B20598">
        <v>401</v>
      </c>
      <c r="C20598">
        <v>2019</v>
      </c>
      <c r="D20598">
        <v>5565</v>
      </c>
    </row>
    <row r="20599" spans="1:4" x14ac:dyDescent="0.25">
      <c r="A20599">
        <v>156</v>
      </c>
      <c r="B20599">
        <v>398</v>
      </c>
      <c r="C20599">
        <v>2019</v>
      </c>
      <c r="D20599">
        <v>2024.4</v>
      </c>
    </row>
    <row r="20600" spans="1:4" x14ac:dyDescent="0.25">
      <c r="A20600">
        <v>156</v>
      </c>
      <c r="B20600">
        <v>399</v>
      </c>
      <c r="C20600">
        <v>2019</v>
      </c>
      <c r="D20600">
        <v>2560</v>
      </c>
    </row>
    <row r="20601" spans="1:4" x14ac:dyDescent="0.25">
      <c r="A20601">
        <v>156</v>
      </c>
      <c r="B20601">
        <v>391</v>
      </c>
      <c r="C20601">
        <v>2019</v>
      </c>
      <c r="D20601">
        <v>1399.2</v>
      </c>
    </row>
    <row r="20602" spans="1:4" x14ac:dyDescent="0.25">
      <c r="A20602">
        <v>156</v>
      </c>
      <c r="B20602">
        <v>384</v>
      </c>
      <c r="C20602">
        <v>2019</v>
      </c>
      <c r="D20602">
        <v>5722</v>
      </c>
    </row>
    <row r="20603" spans="1:4" x14ac:dyDescent="0.25">
      <c r="A20603">
        <v>156</v>
      </c>
      <c r="B20603">
        <v>385</v>
      </c>
      <c r="C20603">
        <v>2019</v>
      </c>
      <c r="D20603">
        <v>2926</v>
      </c>
    </row>
    <row r="20604" spans="1:4" x14ac:dyDescent="0.25">
      <c r="A20604">
        <v>156</v>
      </c>
      <c r="B20604">
        <v>382</v>
      </c>
      <c r="C20604">
        <v>2019</v>
      </c>
      <c r="D20604">
        <v>510</v>
      </c>
    </row>
    <row r="20605" spans="1:4" x14ac:dyDescent="0.25">
      <c r="A20605">
        <v>156</v>
      </c>
      <c r="B20605">
        <v>383</v>
      </c>
      <c r="C20605">
        <v>2019</v>
      </c>
      <c r="D20605">
        <v>18712</v>
      </c>
    </row>
    <row r="20606" spans="1:4" x14ac:dyDescent="0.25">
      <c r="A20606">
        <v>156</v>
      </c>
      <c r="B20606">
        <v>386</v>
      </c>
      <c r="C20606">
        <v>2019</v>
      </c>
      <c r="D20606">
        <v>3017</v>
      </c>
    </row>
    <row r="20607" spans="1:4" x14ac:dyDescent="0.25">
      <c r="A20607">
        <v>156</v>
      </c>
      <c r="B20607">
        <v>389</v>
      </c>
      <c r="C20607">
        <v>2019</v>
      </c>
      <c r="D20607">
        <v>320</v>
      </c>
    </row>
    <row r="20608" spans="1:4" x14ac:dyDescent="0.25">
      <c r="A20608">
        <v>156</v>
      </c>
      <c r="B20608">
        <v>390</v>
      </c>
      <c r="C20608">
        <v>2019</v>
      </c>
      <c r="D20608">
        <v>497</v>
      </c>
    </row>
    <row r="20609" spans="1:4" x14ac:dyDescent="0.25">
      <c r="A20609">
        <v>156</v>
      </c>
      <c r="B20609">
        <v>387</v>
      </c>
      <c r="C20609">
        <v>2019</v>
      </c>
      <c r="D20609">
        <v>3582</v>
      </c>
    </row>
    <row r="20610" spans="1:4" x14ac:dyDescent="0.25">
      <c r="A20610">
        <v>156</v>
      </c>
      <c r="B20610">
        <v>388</v>
      </c>
      <c r="C20610">
        <v>2019</v>
      </c>
      <c r="D20610">
        <v>2510</v>
      </c>
    </row>
    <row r="20611" spans="1:4" x14ac:dyDescent="0.25">
      <c r="A20611">
        <v>156</v>
      </c>
      <c r="B20611">
        <v>355</v>
      </c>
      <c r="C20611">
        <v>2019</v>
      </c>
      <c r="D20611">
        <v>516</v>
      </c>
    </row>
    <row r="20612" spans="1:4" x14ac:dyDescent="0.25">
      <c r="A20612">
        <v>156</v>
      </c>
      <c r="B20612">
        <v>320</v>
      </c>
      <c r="C20612">
        <v>2019</v>
      </c>
      <c r="D20612">
        <v>5199</v>
      </c>
    </row>
    <row r="20613" spans="1:4" x14ac:dyDescent="0.25">
      <c r="A20613">
        <v>156</v>
      </c>
      <c r="B20613">
        <v>321</v>
      </c>
      <c r="C20613">
        <v>2019</v>
      </c>
      <c r="D20613">
        <v>3589</v>
      </c>
    </row>
    <row r="20614" spans="1:4" x14ac:dyDescent="0.25">
      <c r="A20614">
        <v>156</v>
      </c>
      <c r="B20614">
        <v>318</v>
      </c>
      <c r="C20614">
        <v>2019</v>
      </c>
      <c r="D20614">
        <v>8586</v>
      </c>
    </row>
    <row r="20615" spans="1:4" x14ac:dyDescent="0.25">
      <c r="A20615">
        <v>156</v>
      </c>
      <c r="B20615">
        <v>319</v>
      </c>
      <c r="C20615">
        <v>2019</v>
      </c>
      <c r="D20615">
        <v>820</v>
      </c>
    </row>
    <row r="20616" spans="1:4" x14ac:dyDescent="0.25">
      <c r="A20616">
        <v>156</v>
      </c>
      <c r="B20616">
        <v>322</v>
      </c>
      <c r="C20616">
        <v>2019</v>
      </c>
      <c r="D20616">
        <v>4608</v>
      </c>
    </row>
    <row r="20617" spans="1:4" x14ac:dyDescent="0.25">
      <c r="A20617">
        <v>156</v>
      </c>
      <c r="B20617">
        <v>325</v>
      </c>
      <c r="C20617">
        <v>2019</v>
      </c>
      <c r="D20617">
        <v>4896.6000000000004</v>
      </c>
    </row>
    <row r="20618" spans="1:4" x14ac:dyDescent="0.25">
      <c r="A20618">
        <v>156</v>
      </c>
      <c r="B20618">
        <v>326</v>
      </c>
      <c r="C20618">
        <v>2019</v>
      </c>
      <c r="D20618">
        <v>10851</v>
      </c>
    </row>
    <row r="20619" spans="1:4" x14ac:dyDescent="0.25">
      <c r="A20619">
        <v>156</v>
      </c>
      <c r="B20619">
        <v>323</v>
      </c>
      <c r="C20619">
        <v>2019</v>
      </c>
      <c r="D20619">
        <v>4935.7</v>
      </c>
    </row>
    <row r="20620" spans="1:4" x14ac:dyDescent="0.25">
      <c r="A20620">
        <v>156</v>
      </c>
      <c r="B20620">
        <v>324</v>
      </c>
      <c r="C20620">
        <v>2019</v>
      </c>
      <c r="D20620">
        <v>4590</v>
      </c>
    </row>
    <row r="20621" spans="1:4" x14ac:dyDescent="0.25">
      <c r="A20621">
        <v>156</v>
      </c>
      <c r="B20621">
        <v>317</v>
      </c>
      <c r="C20621">
        <v>2019</v>
      </c>
      <c r="D20621">
        <v>13433</v>
      </c>
    </row>
    <row r="20622" spans="1:4" x14ac:dyDescent="0.25">
      <c r="A20622">
        <v>156</v>
      </c>
      <c r="B20622">
        <v>308</v>
      </c>
      <c r="C20622">
        <v>2019</v>
      </c>
      <c r="D20622">
        <v>7132</v>
      </c>
    </row>
    <row r="20623" spans="1:4" x14ac:dyDescent="0.25">
      <c r="A20623">
        <v>156</v>
      </c>
      <c r="B20623">
        <v>310</v>
      </c>
      <c r="C20623">
        <v>2019</v>
      </c>
      <c r="D20623">
        <v>1708</v>
      </c>
    </row>
    <row r="20624" spans="1:4" x14ac:dyDescent="0.25">
      <c r="A20624">
        <v>156</v>
      </c>
      <c r="B20624">
        <v>305</v>
      </c>
      <c r="C20624">
        <v>2019</v>
      </c>
      <c r="D20624">
        <v>908</v>
      </c>
    </row>
    <row r="20625" spans="1:4" x14ac:dyDescent="0.25">
      <c r="A20625">
        <v>156</v>
      </c>
      <c r="B20625">
        <v>307</v>
      </c>
      <c r="C20625">
        <v>2019</v>
      </c>
      <c r="D20625">
        <v>11619</v>
      </c>
    </row>
    <row r="20626" spans="1:4" x14ac:dyDescent="0.25">
      <c r="A20626">
        <v>156</v>
      </c>
      <c r="B20626">
        <v>311</v>
      </c>
      <c r="C20626">
        <v>2019</v>
      </c>
      <c r="D20626">
        <v>3615.25</v>
      </c>
    </row>
    <row r="20627" spans="1:4" x14ac:dyDescent="0.25">
      <c r="A20627">
        <v>156</v>
      </c>
      <c r="B20627">
        <v>315</v>
      </c>
      <c r="C20627">
        <v>2019</v>
      </c>
      <c r="D20627">
        <v>4538</v>
      </c>
    </row>
    <row r="20628" spans="1:4" x14ac:dyDescent="0.25">
      <c r="A20628">
        <v>156</v>
      </c>
      <c r="B20628">
        <v>316</v>
      </c>
      <c r="C20628">
        <v>2019</v>
      </c>
      <c r="D20628">
        <v>2420.8000000000002</v>
      </c>
    </row>
    <row r="20629" spans="1:4" x14ac:dyDescent="0.25">
      <c r="A20629">
        <v>156</v>
      </c>
      <c r="B20629">
        <v>313</v>
      </c>
      <c r="C20629">
        <v>2019</v>
      </c>
      <c r="D20629">
        <v>2216.6999999999998</v>
      </c>
    </row>
    <row r="20630" spans="1:4" x14ac:dyDescent="0.25">
      <c r="A20630">
        <v>156</v>
      </c>
      <c r="B20630">
        <v>314</v>
      </c>
      <c r="C20630">
        <v>2019</v>
      </c>
      <c r="D20630">
        <v>944</v>
      </c>
    </row>
    <row r="20631" spans="1:4" x14ac:dyDescent="0.25">
      <c r="A20631">
        <v>156</v>
      </c>
      <c r="B20631">
        <v>327</v>
      </c>
      <c r="C20631">
        <v>2019</v>
      </c>
      <c r="D20631">
        <v>319.05</v>
      </c>
    </row>
    <row r="20632" spans="1:4" x14ac:dyDescent="0.25">
      <c r="A20632">
        <v>156</v>
      </c>
      <c r="B20632">
        <v>346</v>
      </c>
      <c r="C20632">
        <v>2019</v>
      </c>
      <c r="D20632">
        <v>389.6</v>
      </c>
    </row>
    <row r="20633" spans="1:4" x14ac:dyDescent="0.25">
      <c r="A20633">
        <v>156</v>
      </c>
      <c r="B20633">
        <v>347</v>
      </c>
      <c r="C20633">
        <v>2019</v>
      </c>
      <c r="D20633">
        <v>737</v>
      </c>
    </row>
    <row r="20634" spans="1:4" x14ac:dyDescent="0.25">
      <c r="A20634">
        <v>156</v>
      </c>
      <c r="B20634">
        <v>343</v>
      </c>
      <c r="C20634">
        <v>2019</v>
      </c>
      <c r="D20634">
        <v>1540.4</v>
      </c>
    </row>
    <row r="20635" spans="1:4" x14ac:dyDescent="0.25">
      <c r="A20635">
        <v>156</v>
      </c>
      <c r="B20635">
        <v>345</v>
      </c>
      <c r="C20635">
        <v>2019</v>
      </c>
      <c r="D20635">
        <v>12689</v>
      </c>
    </row>
    <row r="20636" spans="1:4" x14ac:dyDescent="0.25">
      <c r="A20636">
        <v>156</v>
      </c>
      <c r="B20636">
        <v>348</v>
      </c>
      <c r="C20636">
        <v>2019</v>
      </c>
      <c r="D20636">
        <v>1077</v>
      </c>
    </row>
    <row r="20637" spans="1:4" x14ac:dyDescent="0.25">
      <c r="A20637">
        <v>156</v>
      </c>
      <c r="B20637">
        <v>352</v>
      </c>
      <c r="C20637">
        <v>2019</v>
      </c>
      <c r="D20637">
        <v>14254.9</v>
      </c>
    </row>
    <row r="20638" spans="1:4" x14ac:dyDescent="0.25">
      <c r="A20638">
        <v>156</v>
      </c>
      <c r="B20638">
        <v>353</v>
      </c>
      <c r="C20638">
        <v>2019</v>
      </c>
      <c r="D20638">
        <v>4381.25</v>
      </c>
    </row>
    <row r="20639" spans="1:4" x14ac:dyDescent="0.25">
      <c r="A20639">
        <v>156</v>
      </c>
      <c r="B20639">
        <v>350</v>
      </c>
      <c r="C20639">
        <v>2019</v>
      </c>
      <c r="D20639">
        <v>12571.2</v>
      </c>
    </row>
    <row r="20640" spans="1:4" x14ac:dyDescent="0.25">
      <c r="A20640">
        <v>156</v>
      </c>
      <c r="B20640">
        <v>351</v>
      </c>
      <c r="C20640">
        <v>2019</v>
      </c>
      <c r="D20640">
        <v>3601</v>
      </c>
    </row>
    <row r="20641" spans="1:4" x14ac:dyDescent="0.25">
      <c r="A20641">
        <v>156</v>
      </c>
      <c r="B20641">
        <v>342</v>
      </c>
      <c r="C20641">
        <v>2019</v>
      </c>
      <c r="D20641">
        <v>3004.8</v>
      </c>
    </row>
    <row r="20642" spans="1:4" x14ac:dyDescent="0.25">
      <c r="A20642">
        <v>156</v>
      </c>
      <c r="B20642">
        <v>331</v>
      </c>
      <c r="C20642">
        <v>2019</v>
      </c>
      <c r="D20642">
        <v>12800</v>
      </c>
    </row>
    <row r="20643" spans="1:4" x14ac:dyDescent="0.25">
      <c r="A20643">
        <v>156</v>
      </c>
      <c r="B20643">
        <v>332</v>
      </c>
      <c r="C20643">
        <v>2019</v>
      </c>
      <c r="D20643">
        <v>15941</v>
      </c>
    </row>
    <row r="20644" spans="1:4" x14ac:dyDescent="0.25">
      <c r="A20644">
        <v>156</v>
      </c>
      <c r="B20644">
        <v>328</v>
      </c>
      <c r="C20644">
        <v>2019</v>
      </c>
      <c r="D20644">
        <v>3872</v>
      </c>
    </row>
    <row r="20645" spans="1:4" x14ac:dyDescent="0.25">
      <c r="A20645">
        <v>156</v>
      </c>
      <c r="B20645">
        <v>329</v>
      </c>
      <c r="C20645">
        <v>2019</v>
      </c>
      <c r="D20645">
        <v>3387.4</v>
      </c>
    </row>
    <row r="20646" spans="1:4" x14ac:dyDescent="0.25">
      <c r="A20646">
        <v>156</v>
      </c>
      <c r="B20646">
        <v>334</v>
      </c>
      <c r="C20646">
        <v>2019</v>
      </c>
      <c r="D20646">
        <v>2127</v>
      </c>
    </row>
    <row r="20647" spans="1:4" x14ac:dyDescent="0.25">
      <c r="A20647">
        <v>156</v>
      </c>
      <c r="B20647">
        <v>340</v>
      </c>
      <c r="C20647">
        <v>2019</v>
      </c>
      <c r="D20647">
        <v>15419.5</v>
      </c>
    </row>
    <row r="20648" spans="1:4" x14ac:dyDescent="0.25">
      <c r="A20648">
        <v>156</v>
      </c>
      <c r="B20648">
        <v>341</v>
      </c>
      <c r="C20648">
        <v>2019</v>
      </c>
      <c r="D20648">
        <v>8874</v>
      </c>
    </row>
    <row r="20649" spans="1:4" x14ac:dyDescent="0.25">
      <c r="A20649">
        <v>156</v>
      </c>
      <c r="B20649">
        <v>335</v>
      </c>
      <c r="C20649">
        <v>2019</v>
      </c>
      <c r="D20649">
        <v>6115</v>
      </c>
    </row>
    <row r="20650" spans="1:4" x14ac:dyDescent="0.25">
      <c r="A20650">
        <v>156</v>
      </c>
      <c r="B20650">
        <v>337</v>
      </c>
      <c r="C20650">
        <v>2019</v>
      </c>
      <c r="D20650">
        <v>7280.2</v>
      </c>
    </row>
    <row r="20651" spans="1:4" x14ac:dyDescent="0.25">
      <c r="A20651">
        <v>156</v>
      </c>
      <c r="B20651">
        <v>200</v>
      </c>
      <c r="C20651">
        <v>2019</v>
      </c>
      <c r="D20651">
        <v>3476.45</v>
      </c>
    </row>
    <row r="20652" spans="1:4" x14ac:dyDescent="0.25">
      <c r="A20652">
        <v>156</v>
      </c>
      <c r="B20652">
        <v>68</v>
      </c>
      <c r="C20652">
        <v>2019</v>
      </c>
      <c r="D20652">
        <v>334</v>
      </c>
    </row>
    <row r="20653" spans="1:4" x14ac:dyDescent="0.25">
      <c r="A20653">
        <v>156</v>
      </c>
      <c r="B20653">
        <v>69</v>
      </c>
      <c r="C20653">
        <v>2019</v>
      </c>
      <c r="D20653">
        <v>5869.8</v>
      </c>
    </row>
    <row r="20654" spans="1:4" x14ac:dyDescent="0.25">
      <c r="A20654">
        <v>156</v>
      </c>
      <c r="B20654">
        <v>65</v>
      </c>
      <c r="C20654">
        <v>2019</v>
      </c>
      <c r="D20654">
        <v>3040</v>
      </c>
    </row>
    <row r="20655" spans="1:4" x14ac:dyDescent="0.25">
      <c r="A20655">
        <v>156</v>
      </c>
      <c r="B20655">
        <v>67</v>
      </c>
      <c r="C20655">
        <v>2019</v>
      </c>
      <c r="D20655">
        <v>11507.5</v>
      </c>
    </row>
    <row r="20656" spans="1:4" x14ac:dyDescent="0.25">
      <c r="A20656">
        <v>156</v>
      </c>
      <c r="B20656">
        <v>70</v>
      </c>
      <c r="C20656">
        <v>2019</v>
      </c>
      <c r="D20656">
        <v>4156</v>
      </c>
    </row>
    <row r="20657" spans="1:4" x14ac:dyDescent="0.25">
      <c r="A20657">
        <v>156</v>
      </c>
      <c r="B20657">
        <v>75</v>
      </c>
      <c r="C20657">
        <v>2019</v>
      </c>
      <c r="D20657">
        <v>14093</v>
      </c>
    </row>
    <row r="20658" spans="1:4" x14ac:dyDescent="0.25">
      <c r="A20658">
        <v>156</v>
      </c>
      <c r="B20658">
        <v>76</v>
      </c>
      <c r="C20658">
        <v>2019</v>
      </c>
      <c r="D20658">
        <v>5730</v>
      </c>
    </row>
    <row r="20659" spans="1:4" x14ac:dyDescent="0.25">
      <c r="A20659">
        <v>156</v>
      </c>
      <c r="B20659">
        <v>73</v>
      </c>
      <c r="C20659">
        <v>2019</v>
      </c>
      <c r="D20659">
        <v>6911</v>
      </c>
    </row>
    <row r="20660" spans="1:4" x14ac:dyDescent="0.25">
      <c r="A20660">
        <v>156</v>
      </c>
      <c r="B20660">
        <v>74</v>
      </c>
      <c r="C20660">
        <v>2019</v>
      </c>
      <c r="D20660">
        <v>11645</v>
      </c>
    </row>
    <row r="20661" spans="1:4" x14ac:dyDescent="0.25">
      <c r="A20661">
        <v>156</v>
      </c>
      <c r="B20661">
        <v>63</v>
      </c>
      <c r="C20661">
        <v>2019</v>
      </c>
      <c r="D20661">
        <v>674</v>
      </c>
    </row>
    <row r="20662" spans="1:4" x14ac:dyDescent="0.25">
      <c r="A20662">
        <v>156</v>
      </c>
      <c r="B20662">
        <v>55</v>
      </c>
      <c r="C20662">
        <v>2019</v>
      </c>
      <c r="D20662">
        <v>7284.8</v>
      </c>
    </row>
    <row r="20663" spans="1:4" x14ac:dyDescent="0.25">
      <c r="A20663">
        <v>156</v>
      </c>
      <c r="B20663">
        <v>56</v>
      </c>
      <c r="C20663">
        <v>2019</v>
      </c>
      <c r="D20663">
        <v>2738</v>
      </c>
    </row>
    <row r="20664" spans="1:4" x14ac:dyDescent="0.25">
      <c r="A20664">
        <v>156</v>
      </c>
      <c r="B20664">
        <v>53</v>
      </c>
      <c r="C20664">
        <v>2019</v>
      </c>
      <c r="D20664">
        <v>1311.8</v>
      </c>
    </row>
    <row r="20665" spans="1:4" x14ac:dyDescent="0.25">
      <c r="A20665">
        <v>156</v>
      </c>
      <c r="B20665">
        <v>54</v>
      </c>
      <c r="C20665">
        <v>2019</v>
      </c>
      <c r="D20665">
        <v>1084.2</v>
      </c>
    </row>
    <row r="20666" spans="1:4" x14ac:dyDescent="0.25">
      <c r="A20666">
        <v>156</v>
      </c>
      <c r="B20666">
        <v>57</v>
      </c>
      <c r="C20666">
        <v>2019</v>
      </c>
      <c r="D20666">
        <v>8600.7999999999993</v>
      </c>
    </row>
    <row r="20667" spans="1:4" x14ac:dyDescent="0.25">
      <c r="A20667">
        <v>156</v>
      </c>
      <c r="B20667">
        <v>60</v>
      </c>
      <c r="C20667">
        <v>2019</v>
      </c>
      <c r="D20667">
        <v>661</v>
      </c>
    </row>
    <row r="20668" spans="1:4" x14ac:dyDescent="0.25">
      <c r="A20668">
        <v>156</v>
      </c>
      <c r="B20668">
        <v>61</v>
      </c>
      <c r="C20668">
        <v>2019</v>
      </c>
      <c r="D20668">
        <v>741.8</v>
      </c>
    </row>
    <row r="20669" spans="1:4" x14ac:dyDescent="0.25">
      <c r="A20669">
        <v>156</v>
      </c>
      <c r="B20669">
        <v>58</v>
      </c>
      <c r="C20669">
        <v>2019</v>
      </c>
      <c r="D20669">
        <v>2724.6</v>
      </c>
    </row>
    <row r="20670" spans="1:4" x14ac:dyDescent="0.25">
      <c r="A20670">
        <v>156</v>
      </c>
      <c r="B20670">
        <v>59</v>
      </c>
      <c r="C20670">
        <v>2019</v>
      </c>
      <c r="D20670">
        <v>4673</v>
      </c>
    </row>
    <row r="20671" spans="1:4" x14ac:dyDescent="0.25">
      <c r="A20671">
        <v>156</v>
      </c>
      <c r="B20671">
        <v>77</v>
      </c>
      <c r="C20671">
        <v>2019</v>
      </c>
      <c r="D20671">
        <v>2640</v>
      </c>
    </row>
    <row r="20672" spans="1:4" x14ac:dyDescent="0.25">
      <c r="A20672">
        <v>156</v>
      </c>
      <c r="B20672">
        <v>91</v>
      </c>
      <c r="C20672">
        <v>2019</v>
      </c>
      <c r="D20672">
        <v>5553.5</v>
      </c>
    </row>
    <row r="20673" spans="1:4" x14ac:dyDescent="0.25">
      <c r="A20673">
        <v>156</v>
      </c>
      <c r="B20673">
        <v>92</v>
      </c>
      <c r="C20673">
        <v>2019</v>
      </c>
      <c r="D20673">
        <v>13444</v>
      </c>
    </row>
    <row r="20674" spans="1:4" x14ac:dyDescent="0.25">
      <c r="A20674">
        <v>156</v>
      </c>
      <c r="B20674">
        <v>89</v>
      </c>
      <c r="C20674">
        <v>2019</v>
      </c>
      <c r="D20674">
        <v>3232</v>
      </c>
    </row>
    <row r="20675" spans="1:4" x14ac:dyDescent="0.25">
      <c r="A20675">
        <v>156</v>
      </c>
      <c r="B20675">
        <v>90</v>
      </c>
      <c r="C20675">
        <v>2019</v>
      </c>
      <c r="D20675">
        <v>790</v>
      </c>
    </row>
    <row r="20676" spans="1:4" x14ac:dyDescent="0.25">
      <c r="A20676">
        <v>156</v>
      </c>
      <c r="B20676">
        <v>93</v>
      </c>
      <c r="C20676">
        <v>2019</v>
      </c>
      <c r="D20676">
        <v>9736</v>
      </c>
    </row>
    <row r="20677" spans="1:4" x14ac:dyDescent="0.25">
      <c r="A20677">
        <v>156</v>
      </c>
      <c r="B20677">
        <v>96</v>
      </c>
      <c r="C20677">
        <v>2019</v>
      </c>
      <c r="D20677">
        <v>2464.6</v>
      </c>
    </row>
    <row r="20678" spans="1:4" x14ac:dyDescent="0.25">
      <c r="A20678">
        <v>156</v>
      </c>
      <c r="B20678">
        <v>98</v>
      </c>
      <c r="C20678">
        <v>2019</v>
      </c>
      <c r="D20678">
        <v>945.4</v>
      </c>
    </row>
    <row r="20679" spans="1:4" x14ac:dyDescent="0.25">
      <c r="A20679">
        <v>156</v>
      </c>
      <c r="B20679">
        <v>94</v>
      </c>
      <c r="C20679">
        <v>2019</v>
      </c>
      <c r="D20679">
        <v>19094</v>
      </c>
    </row>
    <row r="20680" spans="1:4" x14ac:dyDescent="0.25">
      <c r="A20680">
        <v>156</v>
      </c>
      <c r="B20680">
        <v>95</v>
      </c>
      <c r="C20680">
        <v>2019</v>
      </c>
      <c r="D20680">
        <v>3901</v>
      </c>
    </row>
    <row r="20681" spans="1:4" x14ac:dyDescent="0.25">
      <c r="A20681">
        <v>156</v>
      </c>
      <c r="B20681">
        <v>88</v>
      </c>
      <c r="C20681">
        <v>2019</v>
      </c>
      <c r="D20681">
        <v>641</v>
      </c>
    </row>
    <row r="20682" spans="1:4" x14ac:dyDescent="0.25">
      <c r="A20682">
        <v>156</v>
      </c>
      <c r="B20682">
        <v>80</v>
      </c>
      <c r="C20682">
        <v>2019</v>
      </c>
      <c r="D20682">
        <v>4630</v>
      </c>
    </row>
    <row r="20683" spans="1:4" x14ac:dyDescent="0.25">
      <c r="A20683">
        <v>156</v>
      </c>
      <c r="B20683">
        <v>82</v>
      </c>
      <c r="C20683">
        <v>2019</v>
      </c>
      <c r="D20683">
        <v>7673.8</v>
      </c>
    </row>
    <row r="20684" spans="1:4" x14ac:dyDescent="0.25">
      <c r="A20684">
        <v>156</v>
      </c>
      <c r="B20684">
        <v>78</v>
      </c>
      <c r="C20684">
        <v>2019</v>
      </c>
      <c r="D20684">
        <v>3545</v>
      </c>
    </row>
    <row r="20685" spans="1:4" x14ac:dyDescent="0.25">
      <c r="A20685">
        <v>156</v>
      </c>
      <c r="B20685">
        <v>79</v>
      </c>
      <c r="C20685">
        <v>2019</v>
      </c>
      <c r="D20685">
        <v>1411.6</v>
      </c>
    </row>
    <row r="20686" spans="1:4" x14ac:dyDescent="0.25">
      <c r="A20686">
        <v>156</v>
      </c>
      <c r="B20686">
        <v>83</v>
      </c>
      <c r="C20686">
        <v>2019</v>
      </c>
      <c r="D20686">
        <v>787</v>
      </c>
    </row>
    <row r="20687" spans="1:4" x14ac:dyDescent="0.25">
      <c r="A20687">
        <v>156</v>
      </c>
      <c r="B20687">
        <v>86</v>
      </c>
      <c r="C20687">
        <v>2019</v>
      </c>
      <c r="D20687">
        <v>11706</v>
      </c>
    </row>
    <row r="20688" spans="1:4" x14ac:dyDescent="0.25">
      <c r="A20688">
        <v>156</v>
      </c>
      <c r="B20688">
        <v>87</v>
      </c>
      <c r="C20688">
        <v>2019</v>
      </c>
      <c r="D20688">
        <v>1468.4</v>
      </c>
    </row>
    <row r="20689" spans="1:4" x14ac:dyDescent="0.25">
      <c r="A20689">
        <v>156</v>
      </c>
      <c r="B20689">
        <v>84</v>
      </c>
      <c r="C20689">
        <v>2019</v>
      </c>
      <c r="D20689">
        <v>400.25</v>
      </c>
    </row>
    <row r="20690" spans="1:4" x14ac:dyDescent="0.25">
      <c r="A20690">
        <v>156</v>
      </c>
      <c r="B20690">
        <v>85</v>
      </c>
      <c r="C20690">
        <v>2019</v>
      </c>
      <c r="D20690">
        <v>8448</v>
      </c>
    </row>
    <row r="20691" spans="1:4" x14ac:dyDescent="0.25">
      <c r="A20691">
        <v>156</v>
      </c>
      <c r="B20691">
        <v>52</v>
      </c>
      <c r="C20691">
        <v>2019</v>
      </c>
      <c r="D20691">
        <v>3761</v>
      </c>
    </row>
    <row r="20692" spans="1:4" x14ac:dyDescent="0.25">
      <c r="A20692">
        <v>156</v>
      </c>
      <c r="B20692">
        <v>16</v>
      </c>
      <c r="C20692">
        <v>2019</v>
      </c>
      <c r="D20692">
        <v>2738.15</v>
      </c>
    </row>
    <row r="20693" spans="1:4" x14ac:dyDescent="0.25">
      <c r="A20693">
        <v>156</v>
      </c>
      <c r="B20693">
        <v>17</v>
      </c>
      <c r="C20693">
        <v>2019</v>
      </c>
      <c r="D20693">
        <v>15777.5</v>
      </c>
    </row>
    <row r="20694" spans="1:4" x14ac:dyDescent="0.25">
      <c r="A20694">
        <v>156</v>
      </c>
      <c r="B20694">
        <v>13</v>
      </c>
      <c r="C20694">
        <v>2019</v>
      </c>
      <c r="D20694">
        <v>2160</v>
      </c>
    </row>
    <row r="20695" spans="1:4" x14ac:dyDescent="0.25">
      <c r="A20695">
        <v>156</v>
      </c>
      <c r="B20695">
        <v>14</v>
      </c>
      <c r="C20695">
        <v>2019</v>
      </c>
      <c r="D20695">
        <v>5907</v>
      </c>
    </row>
    <row r="20696" spans="1:4" x14ac:dyDescent="0.25">
      <c r="A20696">
        <v>156</v>
      </c>
      <c r="B20696">
        <v>18</v>
      </c>
      <c r="C20696">
        <v>2019</v>
      </c>
      <c r="D20696">
        <v>1176</v>
      </c>
    </row>
    <row r="20697" spans="1:4" x14ac:dyDescent="0.25">
      <c r="A20697">
        <v>156</v>
      </c>
      <c r="B20697">
        <v>23</v>
      </c>
      <c r="C20697">
        <v>2019</v>
      </c>
      <c r="D20697">
        <v>14810</v>
      </c>
    </row>
    <row r="20698" spans="1:4" x14ac:dyDescent="0.25">
      <c r="A20698">
        <v>156</v>
      </c>
      <c r="B20698">
        <v>24</v>
      </c>
      <c r="C20698">
        <v>2019</v>
      </c>
      <c r="D20698">
        <v>1031.2</v>
      </c>
    </row>
    <row r="20699" spans="1:4" x14ac:dyDescent="0.25">
      <c r="A20699">
        <v>156</v>
      </c>
      <c r="B20699">
        <v>19</v>
      </c>
      <c r="C20699">
        <v>2019</v>
      </c>
      <c r="D20699">
        <v>4223.8999999999996</v>
      </c>
    </row>
    <row r="20700" spans="1:4" x14ac:dyDescent="0.25">
      <c r="A20700">
        <v>156</v>
      </c>
      <c r="B20700">
        <v>21</v>
      </c>
      <c r="C20700">
        <v>2019</v>
      </c>
      <c r="D20700">
        <v>1752.5</v>
      </c>
    </row>
    <row r="20701" spans="1:4" x14ac:dyDescent="0.25">
      <c r="A20701">
        <v>156</v>
      </c>
      <c r="B20701">
        <v>11</v>
      </c>
      <c r="C20701">
        <v>2019</v>
      </c>
      <c r="D20701">
        <v>4113</v>
      </c>
    </row>
    <row r="20702" spans="1:4" x14ac:dyDescent="0.25">
      <c r="A20702">
        <v>156</v>
      </c>
      <c r="B20702">
        <v>2</v>
      </c>
      <c r="C20702">
        <v>2019</v>
      </c>
      <c r="D20702">
        <v>3203</v>
      </c>
    </row>
    <row r="20703" spans="1:4" x14ac:dyDescent="0.25">
      <c r="A20703">
        <v>156</v>
      </c>
      <c r="B20703">
        <v>4</v>
      </c>
      <c r="C20703">
        <v>2019</v>
      </c>
      <c r="D20703">
        <v>402</v>
      </c>
    </row>
    <row r="20704" spans="1:4" x14ac:dyDescent="0.25">
      <c r="A20704">
        <v>156</v>
      </c>
      <c r="B20704">
        <v>0</v>
      </c>
      <c r="C20704">
        <v>2019</v>
      </c>
      <c r="D20704">
        <v>772542.9</v>
      </c>
    </row>
    <row r="20705" spans="1:4" x14ac:dyDescent="0.25">
      <c r="A20705">
        <v>156</v>
      </c>
      <c r="B20705">
        <v>1</v>
      </c>
      <c r="C20705">
        <v>2019</v>
      </c>
      <c r="D20705">
        <v>602</v>
      </c>
    </row>
    <row r="20706" spans="1:4" x14ac:dyDescent="0.25">
      <c r="A20706">
        <v>156</v>
      </c>
      <c r="B20706">
        <v>5</v>
      </c>
      <c r="C20706">
        <v>2019</v>
      </c>
      <c r="D20706">
        <v>426</v>
      </c>
    </row>
    <row r="20707" spans="1:4" x14ac:dyDescent="0.25">
      <c r="A20707">
        <v>156</v>
      </c>
      <c r="B20707">
        <v>9</v>
      </c>
      <c r="C20707">
        <v>2019</v>
      </c>
      <c r="D20707">
        <v>4216</v>
      </c>
    </row>
    <row r="20708" spans="1:4" x14ac:dyDescent="0.25">
      <c r="A20708">
        <v>156</v>
      </c>
      <c r="B20708">
        <v>10</v>
      </c>
      <c r="C20708">
        <v>2019</v>
      </c>
      <c r="D20708">
        <v>794.5</v>
      </c>
    </row>
    <row r="20709" spans="1:4" x14ac:dyDescent="0.25">
      <c r="A20709">
        <v>156</v>
      </c>
      <c r="B20709">
        <v>6</v>
      </c>
      <c r="C20709">
        <v>2019</v>
      </c>
      <c r="D20709">
        <v>2430</v>
      </c>
    </row>
    <row r="20710" spans="1:4" x14ac:dyDescent="0.25">
      <c r="A20710">
        <v>156</v>
      </c>
      <c r="B20710">
        <v>7</v>
      </c>
      <c r="C20710">
        <v>2019</v>
      </c>
      <c r="D20710">
        <v>6926</v>
      </c>
    </row>
    <row r="20711" spans="1:4" x14ac:dyDescent="0.25">
      <c r="A20711">
        <v>156</v>
      </c>
      <c r="B20711">
        <v>25</v>
      </c>
      <c r="C20711">
        <v>2019</v>
      </c>
      <c r="D20711">
        <v>3770</v>
      </c>
    </row>
    <row r="20712" spans="1:4" x14ac:dyDescent="0.25">
      <c r="A20712">
        <v>156</v>
      </c>
      <c r="B20712">
        <v>45</v>
      </c>
      <c r="C20712">
        <v>2019</v>
      </c>
      <c r="D20712">
        <v>5302</v>
      </c>
    </row>
    <row r="20713" spans="1:4" x14ac:dyDescent="0.25">
      <c r="A20713">
        <v>156</v>
      </c>
      <c r="B20713">
        <v>46</v>
      </c>
      <c r="C20713">
        <v>2019</v>
      </c>
      <c r="D20713">
        <v>1047.9000000000001</v>
      </c>
    </row>
    <row r="20714" spans="1:4" x14ac:dyDescent="0.25">
      <c r="A20714">
        <v>156</v>
      </c>
      <c r="B20714">
        <v>42</v>
      </c>
      <c r="C20714">
        <v>2019</v>
      </c>
      <c r="D20714">
        <v>2500</v>
      </c>
    </row>
    <row r="20715" spans="1:4" x14ac:dyDescent="0.25">
      <c r="A20715">
        <v>156</v>
      </c>
      <c r="B20715">
        <v>44</v>
      </c>
      <c r="C20715">
        <v>2019</v>
      </c>
      <c r="D20715">
        <v>787.2</v>
      </c>
    </row>
    <row r="20716" spans="1:4" x14ac:dyDescent="0.25">
      <c r="A20716">
        <v>156</v>
      </c>
      <c r="B20716">
        <v>47</v>
      </c>
      <c r="C20716">
        <v>2019</v>
      </c>
      <c r="D20716">
        <v>234</v>
      </c>
    </row>
    <row r="20717" spans="1:4" x14ac:dyDescent="0.25">
      <c r="A20717">
        <v>156</v>
      </c>
      <c r="B20717">
        <v>50</v>
      </c>
      <c r="C20717">
        <v>2019</v>
      </c>
      <c r="D20717">
        <v>3705.25</v>
      </c>
    </row>
    <row r="20718" spans="1:4" x14ac:dyDescent="0.25">
      <c r="A20718">
        <v>156</v>
      </c>
      <c r="B20718">
        <v>51</v>
      </c>
      <c r="C20718">
        <v>2019</v>
      </c>
      <c r="D20718">
        <v>1052</v>
      </c>
    </row>
    <row r="20719" spans="1:4" x14ac:dyDescent="0.25">
      <c r="A20719">
        <v>156</v>
      </c>
      <c r="B20719">
        <v>48</v>
      </c>
      <c r="C20719">
        <v>2019</v>
      </c>
      <c r="D20719">
        <v>5751.75</v>
      </c>
    </row>
    <row r="20720" spans="1:4" x14ac:dyDescent="0.25">
      <c r="A20720">
        <v>156</v>
      </c>
      <c r="B20720">
        <v>49</v>
      </c>
      <c r="C20720">
        <v>2019</v>
      </c>
      <c r="D20720">
        <v>5530</v>
      </c>
    </row>
    <row r="20721" spans="1:4" x14ac:dyDescent="0.25">
      <c r="A20721">
        <v>156</v>
      </c>
      <c r="B20721">
        <v>40</v>
      </c>
      <c r="C20721">
        <v>2019</v>
      </c>
      <c r="D20721">
        <v>8932.2000000000007</v>
      </c>
    </row>
    <row r="20722" spans="1:4" x14ac:dyDescent="0.25">
      <c r="A20722">
        <v>156</v>
      </c>
      <c r="B20722">
        <v>29</v>
      </c>
      <c r="C20722">
        <v>2019</v>
      </c>
      <c r="D20722">
        <v>4945</v>
      </c>
    </row>
    <row r="20723" spans="1:4" x14ac:dyDescent="0.25">
      <c r="A20723">
        <v>156</v>
      </c>
      <c r="B20723">
        <v>30</v>
      </c>
      <c r="C20723">
        <v>2019</v>
      </c>
      <c r="D20723">
        <v>11007.8</v>
      </c>
    </row>
    <row r="20724" spans="1:4" x14ac:dyDescent="0.25">
      <c r="A20724">
        <v>156</v>
      </c>
      <c r="B20724">
        <v>26</v>
      </c>
      <c r="C20724">
        <v>2019</v>
      </c>
      <c r="D20724">
        <v>4361</v>
      </c>
    </row>
    <row r="20725" spans="1:4" x14ac:dyDescent="0.25">
      <c r="A20725">
        <v>156</v>
      </c>
      <c r="B20725">
        <v>28</v>
      </c>
      <c r="C20725">
        <v>2019</v>
      </c>
      <c r="D20725">
        <v>4042</v>
      </c>
    </row>
    <row r="20726" spans="1:4" x14ac:dyDescent="0.25">
      <c r="A20726">
        <v>156</v>
      </c>
      <c r="B20726">
        <v>31</v>
      </c>
      <c r="C20726">
        <v>2019</v>
      </c>
      <c r="D20726">
        <v>13092.8</v>
      </c>
    </row>
    <row r="20727" spans="1:4" x14ac:dyDescent="0.25">
      <c r="A20727">
        <v>156</v>
      </c>
      <c r="B20727">
        <v>36</v>
      </c>
      <c r="C20727">
        <v>2019</v>
      </c>
      <c r="D20727">
        <v>6165.45</v>
      </c>
    </row>
    <row r="20728" spans="1:4" x14ac:dyDescent="0.25">
      <c r="A20728">
        <v>156</v>
      </c>
      <c r="B20728">
        <v>38</v>
      </c>
      <c r="C20728">
        <v>2019</v>
      </c>
      <c r="D20728">
        <v>1473.6</v>
      </c>
    </row>
    <row r="20729" spans="1:4" x14ac:dyDescent="0.25">
      <c r="A20729">
        <v>156</v>
      </c>
      <c r="B20729">
        <v>33</v>
      </c>
      <c r="C20729">
        <v>2019</v>
      </c>
      <c r="D20729">
        <v>1574</v>
      </c>
    </row>
    <row r="20730" spans="1:4" x14ac:dyDescent="0.25">
      <c r="A20730">
        <v>156</v>
      </c>
      <c r="B20730">
        <v>35</v>
      </c>
      <c r="C20730">
        <v>2019</v>
      </c>
      <c r="D20730">
        <v>3977.4</v>
      </c>
    </row>
    <row r="20731" spans="1:4" x14ac:dyDescent="0.25">
      <c r="A20731">
        <v>156</v>
      </c>
      <c r="B20731">
        <v>159</v>
      </c>
      <c r="C20731">
        <v>2019</v>
      </c>
      <c r="D20731">
        <v>14689.2</v>
      </c>
    </row>
    <row r="20732" spans="1:4" x14ac:dyDescent="0.25">
      <c r="A20732">
        <v>156</v>
      </c>
      <c r="B20732">
        <v>161</v>
      </c>
      <c r="C20732">
        <v>2019</v>
      </c>
      <c r="D20732">
        <v>1120</v>
      </c>
    </row>
    <row r="20733" spans="1:4" x14ac:dyDescent="0.25">
      <c r="A20733">
        <v>156</v>
      </c>
      <c r="B20733">
        <v>157</v>
      </c>
      <c r="C20733">
        <v>2019</v>
      </c>
      <c r="D20733">
        <v>354</v>
      </c>
    </row>
    <row r="20734" spans="1:4" x14ac:dyDescent="0.25">
      <c r="A20734">
        <v>156</v>
      </c>
      <c r="B20734">
        <v>158</v>
      </c>
      <c r="C20734">
        <v>2019</v>
      </c>
      <c r="D20734">
        <v>324</v>
      </c>
    </row>
    <row r="20735" spans="1:4" x14ac:dyDescent="0.25">
      <c r="A20735">
        <v>156</v>
      </c>
      <c r="B20735">
        <v>163</v>
      </c>
      <c r="C20735">
        <v>2019</v>
      </c>
      <c r="D20735">
        <v>6848.75</v>
      </c>
    </row>
    <row r="20736" spans="1:4" x14ac:dyDescent="0.25">
      <c r="A20736">
        <v>156</v>
      </c>
      <c r="B20736">
        <v>168</v>
      </c>
      <c r="C20736">
        <v>2019</v>
      </c>
      <c r="D20736">
        <v>2628</v>
      </c>
    </row>
    <row r="20737" spans="1:4" x14ac:dyDescent="0.25">
      <c r="A20737">
        <v>156</v>
      </c>
      <c r="B20737">
        <v>170</v>
      </c>
      <c r="C20737">
        <v>2019</v>
      </c>
      <c r="D20737">
        <v>2272</v>
      </c>
    </row>
    <row r="20738" spans="1:4" x14ac:dyDescent="0.25">
      <c r="A20738">
        <v>156</v>
      </c>
      <c r="B20738">
        <v>166</v>
      </c>
      <c r="C20738">
        <v>2019</v>
      </c>
      <c r="D20738">
        <v>4549.6000000000004</v>
      </c>
    </row>
    <row r="20739" spans="1:4" x14ac:dyDescent="0.25">
      <c r="A20739">
        <v>156</v>
      </c>
      <c r="B20739">
        <v>167</v>
      </c>
      <c r="C20739">
        <v>2019</v>
      </c>
      <c r="D20739">
        <v>613</v>
      </c>
    </row>
    <row r="20740" spans="1:4" x14ac:dyDescent="0.25">
      <c r="A20740">
        <v>156</v>
      </c>
      <c r="B20740">
        <v>156</v>
      </c>
      <c r="C20740">
        <v>2019</v>
      </c>
      <c r="D20740">
        <v>5670</v>
      </c>
    </row>
    <row r="20741" spans="1:4" x14ac:dyDescent="0.25">
      <c r="A20741">
        <v>156</v>
      </c>
      <c r="B20741">
        <v>147</v>
      </c>
      <c r="C20741">
        <v>2019</v>
      </c>
      <c r="D20741">
        <v>213</v>
      </c>
    </row>
    <row r="20742" spans="1:4" x14ac:dyDescent="0.25">
      <c r="A20742">
        <v>156</v>
      </c>
      <c r="B20742">
        <v>150</v>
      </c>
      <c r="C20742">
        <v>2019</v>
      </c>
      <c r="D20742">
        <v>4785.8</v>
      </c>
    </row>
    <row r="20743" spans="1:4" x14ac:dyDescent="0.25">
      <c r="A20743">
        <v>156</v>
      </c>
      <c r="B20743">
        <v>145</v>
      </c>
      <c r="C20743">
        <v>2019</v>
      </c>
      <c r="D20743">
        <v>1375</v>
      </c>
    </row>
    <row r="20744" spans="1:4" x14ac:dyDescent="0.25">
      <c r="A20744">
        <v>156</v>
      </c>
      <c r="B20744">
        <v>146</v>
      </c>
      <c r="C20744">
        <v>2019</v>
      </c>
      <c r="D20744">
        <v>3616.7</v>
      </c>
    </row>
    <row r="20745" spans="1:4" x14ac:dyDescent="0.25">
      <c r="A20745">
        <v>156</v>
      </c>
      <c r="B20745">
        <v>151</v>
      </c>
      <c r="C20745">
        <v>2019</v>
      </c>
      <c r="D20745">
        <v>2815</v>
      </c>
    </row>
    <row r="20746" spans="1:4" x14ac:dyDescent="0.25">
      <c r="A20746">
        <v>156</v>
      </c>
      <c r="B20746">
        <v>154</v>
      </c>
      <c r="C20746">
        <v>2019</v>
      </c>
      <c r="D20746">
        <v>5140.8</v>
      </c>
    </row>
    <row r="20747" spans="1:4" x14ac:dyDescent="0.25">
      <c r="A20747">
        <v>156</v>
      </c>
      <c r="B20747">
        <v>155</v>
      </c>
      <c r="C20747">
        <v>2019</v>
      </c>
      <c r="D20747">
        <v>4213</v>
      </c>
    </row>
    <row r="20748" spans="1:4" x14ac:dyDescent="0.25">
      <c r="A20748">
        <v>156</v>
      </c>
      <c r="B20748">
        <v>152</v>
      </c>
      <c r="C20748">
        <v>2019</v>
      </c>
      <c r="D20748">
        <v>3276.4</v>
      </c>
    </row>
    <row r="20749" spans="1:4" x14ac:dyDescent="0.25">
      <c r="A20749">
        <v>156</v>
      </c>
      <c r="B20749">
        <v>153</v>
      </c>
      <c r="C20749">
        <v>2019</v>
      </c>
      <c r="D20749">
        <v>7759</v>
      </c>
    </row>
    <row r="20750" spans="1:4" x14ac:dyDescent="0.25">
      <c r="A20750">
        <v>156</v>
      </c>
      <c r="B20750">
        <v>171</v>
      </c>
      <c r="C20750">
        <v>2019</v>
      </c>
      <c r="D20750">
        <v>687</v>
      </c>
    </row>
    <row r="20751" spans="1:4" x14ac:dyDescent="0.25">
      <c r="A20751">
        <v>156</v>
      </c>
      <c r="B20751">
        <v>190</v>
      </c>
      <c r="C20751">
        <v>2019</v>
      </c>
      <c r="D20751">
        <v>2529.1999999999998</v>
      </c>
    </row>
    <row r="20752" spans="1:4" x14ac:dyDescent="0.25">
      <c r="A20752">
        <v>156</v>
      </c>
      <c r="B20752">
        <v>191</v>
      </c>
      <c r="C20752">
        <v>2019</v>
      </c>
      <c r="D20752">
        <v>2602</v>
      </c>
    </row>
    <row r="20753" spans="1:4" x14ac:dyDescent="0.25">
      <c r="A20753">
        <v>156</v>
      </c>
      <c r="B20753">
        <v>187</v>
      </c>
      <c r="C20753">
        <v>2019</v>
      </c>
      <c r="D20753">
        <v>3104.25</v>
      </c>
    </row>
    <row r="20754" spans="1:4" x14ac:dyDescent="0.25">
      <c r="A20754">
        <v>156</v>
      </c>
      <c r="B20754">
        <v>189</v>
      </c>
      <c r="C20754">
        <v>2019</v>
      </c>
      <c r="D20754">
        <v>6167</v>
      </c>
    </row>
    <row r="20755" spans="1:4" x14ac:dyDescent="0.25">
      <c r="A20755">
        <v>156</v>
      </c>
      <c r="B20755">
        <v>195</v>
      </c>
      <c r="C20755">
        <v>2019</v>
      </c>
      <c r="D20755">
        <v>730</v>
      </c>
    </row>
    <row r="20756" spans="1:4" x14ac:dyDescent="0.25">
      <c r="A20756">
        <v>156</v>
      </c>
      <c r="B20756">
        <v>198</v>
      </c>
      <c r="C20756">
        <v>2019</v>
      </c>
      <c r="D20756">
        <v>3463</v>
      </c>
    </row>
    <row r="20757" spans="1:4" x14ac:dyDescent="0.25">
      <c r="A20757">
        <v>156</v>
      </c>
      <c r="B20757">
        <v>199</v>
      </c>
      <c r="C20757">
        <v>2019</v>
      </c>
      <c r="D20757">
        <v>9694</v>
      </c>
    </row>
    <row r="20758" spans="1:4" x14ac:dyDescent="0.25">
      <c r="A20758">
        <v>156</v>
      </c>
      <c r="B20758">
        <v>196</v>
      </c>
      <c r="C20758">
        <v>2019</v>
      </c>
      <c r="D20758">
        <v>2564</v>
      </c>
    </row>
    <row r="20759" spans="1:4" x14ac:dyDescent="0.25">
      <c r="A20759">
        <v>156</v>
      </c>
      <c r="B20759">
        <v>197</v>
      </c>
      <c r="C20759">
        <v>2019</v>
      </c>
      <c r="D20759">
        <v>1512</v>
      </c>
    </row>
    <row r="20760" spans="1:4" x14ac:dyDescent="0.25">
      <c r="A20760">
        <v>156</v>
      </c>
      <c r="B20760">
        <v>185</v>
      </c>
      <c r="C20760">
        <v>2019</v>
      </c>
      <c r="D20760">
        <v>2892</v>
      </c>
    </row>
    <row r="20761" spans="1:4" x14ac:dyDescent="0.25">
      <c r="A20761">
        <v>156</v>
      </c>
      <c r="B20761">
        <v>175</v>
      </c>
      <c r="C20761">
        <v>2019</v>
      </c>
      <c r="D20761">
        <v>815.8</v>
      </c>
    </row>
    <row r="20762" spans="1:4" x14ac:dyDescent="0.25">
      <c r="A20762">
        <v>156</v>
      </c>
      <c r="B20762">
        <v>176</v>
      </c>
      <c r="C20762">
        <v>2019</v>
      </c>
      <c r="D20762">
        <v>1290.5999999999999</v>
      </c>
    </row>
    <row r="20763" spans="1:4" x14ac:dyDescent="0.25">
      <c r="A20763">
        <v>156</v>
      </c>
      <c r="B20763">
        <v>173</v>
      </c>
      <c r="C20763">
        <v>2019</v>
      </c>
      <c r="D20763">
        <v>7834.95</v>
      </c>
    </row>
    <row r="20764" spans="1:4" x14ac:dyDescent="0.25">
      <c r="A20764">
        <v>156</v>
      </c>
      <c r="B20764">
        <v>174</v>
      </c>
      <c r="C20764">
        <v>2019</v>
      </c>
      <c r="D20764">
        <v>1575</v>
      </c>
    </row>
    <row r="20765" spans="1:4" x14ac:dyDescent="0.25">
      <c r="A20765">
        <v>156</v>
      </c>
      <c r="B20765">
        <v>177</v>
      </c>
      <c r="C20765">
        <v>2019</v>
      </c>
      <c r="D20765">
        <v>13678.6</v>
      </c>
    </row>
    <row r="20766" spans="1:4" x14ac:dyDescent="0.25">
      <c r="A20766">
        <v>156</v>
      </c>
      <c r="B20766">
        <v>182</v>
      </c>
      <c r="C20766">
        <v>2019</v>
      </c>
      <c r="D20766">
        <v>12272.8</v>
      </c>
    </row>
    <row r="20767" spans="1:4" x14ac:dyDescent="0.25">
      <c r="A20767">
        <v>156</v>
      </c>
      <c r="B20767">
        <v>184</v>
      </c>
      <c r="C20767">
        <v>2019</v>
      </c>
      <c r="D20767">
        <v>5711.2</v>
      </c>
    </row>
    <row r="20768" spans="1:4" x14ac:dyDescent="0.25">
      <c r="A20768">
        <v>156</v>
      </c>
      <c r="B20768">
        <v>180</v>
      </c>
      <c r="C20768">
        <v>2019</v>
      </c>
      <c r="D20768">
        <v>73</v>
      </c>
    </row>
    <row r="20769" spans="1:4" x14ac:dyDescent="0.25">
      <c r="A20769">
        <v>156</v>
      </c>
      <c r="B20769">
        <v>181</v>
      </c>
      <c r="C20769">
        <v>2019</v>
      </c>
      <c r="D20769">
        <v>5707.3</v>
      </c>
    </row>
    <row r="20770" spans="1:4" x14ac:dyDescent="0.25">
      <c r="A20770">
        <v>156</v>
      </c>
      <c r="B20770">
        <v>144</v>
      </c>
      <c r="C20770">
        <v>2019</v>
      </c>
      <c r="D20770">
        <v>12518</v>
      </c>
    </row>
    <row r="20771" spans="1:4" x14ac:dyDescent="0.25">
      <c r="A20771">
        <v>156</v>
      </c>
      <c r="B20771">
        <v>116</v>
      </c>
      <c r="C20771">
        <v>2019</v>
      </c>
      <c r="D20771">
        <v>215</v>
      </c>
    </row>
    <row r="20772" spans="1:4" x14ac:dyDescent="0.25">
      <c r="A20772">
        <v>156</v>
      </c>
      <c r="B20772">
        <v>117</v>
      </c>
      <c r="C20772">
        <v>2019</v>
      </c>
      <c r="D20772">
        <v>712</v>
      </c>
    </row>
    <row r="20773" spans="1:4" x14ac:dyDescent="0.25">
      <c r="A20773">
        <v>156</v>
      </c>
      <c r="B20773">
        <v>113</v>
      </c>
      <c r="C20773">
        <v>2019</v>
      </c>
      <c r="D20773">
        <v>966.4</v>
      </c>
    </row>
    <row r="20774" spans="1:4" x14ac:dyDescent="0.25">
      <c r="A20774">
        <v>156</v>
      </c>
      <c r="B20774">
        <v>114</v>
      </c>
      <c r="C20774">
        <v>2019</v>
      </c>
      <c r="D20774">
        <v>2583</v>
      </c>
    </row>
    <row r="20775" spans="1:4" x14ac:dyDescent="0.25">
      <c r="A20775">
        <v>156</v>
      </c>
      <c r="B20775">
        <v>118</v>
      </c>
      <c r="C20775">
        <v>2019</v>
      </c>
      <c r="D20775">
        <v>329</v>
      </c>
    </row>
    <row r="20776" spans="1:4" x14ac:dyDescent="0.25">
      <c r="A20776">
        <v>156</v>
      </c>
      <c r="B20776">
        <v>121</v>
      </c>
      <c r="C20776">
        <v>2019</v>
      </c>
      <c r="D20776">
        <v>964</v>
      </c>
    </row>
    <row r="20777" spans="1:4" x14ac:dyDescent="0.25">
      <c r="A20777">
        <v>156</v>
      </c>
      <c r="B20777">
        <v>122</v>
      </c>
      <c r="C20777">
        <v>2019</v>
      </c>
      <c r="D20777">
        <v>10724.8</v>
      </c>
    </row>
    <row r="20778" spans="1:4" x14ac:dyDescent="0.25">
      <c r="A20778">
        <v>156</v>
      </c>
      <c r="B20778">
        <v>119</v>
      </c>
      <c r="C20778">
        <v>2019</v>
      </c>
      <c r="D20778">
        <v>521.79999999999995</v>
      </c>
    </row>
    <row r="20779" spans="1:4" x14ac:dyDescent="0.25">
      <c r="A20779">
        <v>156</v>
      </c>
      <c r="B20779">
        <v>120</v>
      </c>
      <c r="C20779">
        <v>2019</v>
      </c>
      <c r="D20779">
        <v>5307</v>
      </c>
    </row>
    <row r="20780" spans="1:4" x14ac:dyDescent="0.25">
      <c r="A20780">
        <v>156</v>
      </c>
      <c r="B20780">
        <v>112</v>
      </c>
      <c r="C20780">
        <v>2019</v>
      </c>
      <c r="D20780">
        <v>2083.8000000000002</v>
      </c>
    </row>
    <row r="20781" spans="1:4" x14ac:dyDescent="0.25">
      <c r="A20781">
        <v>156</v>
      </c>
      <c r="B20781">
        <v>103</v>
      </c>
      <c r="C20781">
        <v>2019</v>
      </c>
      <c r="D20781">
        <v>10262.65</v>
      </c>
    </row>
    <row r="20782" spans="1:4" x14ac:dyDescent="0.25">
      <c r="A20782">
        <v>156</v>
      </c>
      <c r="B20782">
        <v>104</v>
      </c>
      <c r="C20782">
        <v>2019</v>
      </c>
      <c r="D20782">
        <v>1604</v>
      </c>
    </row>
    <row r="20783" spans="1:4" x14ac:dyDescent="0.25">
      <c r="A20783">
        <v>156</v>
      </c>
      <c r="B20783">
        <v>100</v>
      </c>
      <c r="C20783">
        <v>2019</v>
      </c>
      <c r="D20783">
        <v>2843.2</v>
      </c>
    </row>
    <row r="20784" spans="1:4" x14ac:dyDescent="0.25">
      <c r="A20784">
        <v>156</v>
      </c>
      <c r="B20784">
        <v>102</v>
      </c>
      <c r="C20784">
        <v>2019</v>
      </c>
      <c r="D20784">
        <v>4574</v>
      </c>
    </row>
    <row r="20785" spans="1:4" x14ac:dyDescent="0.25">
      <c r="A20785">
        <v>156</v>
      </c>
      <c r="B20785">
        <v>105</v>
      </c>
      <c r="C20785">
        <v>2019</v>
      </c>
      <c r="D20785">
        <v>776.5</v>
      </c>
    </row>
    <row r="20786" spans="1:4" x14ac:dyDescent="0.25">
      <c r="A20786">
        <v>156</v>
      </c>
      <c r="B20786">
        <v>109</v>
      </c>
      <c r="C20786">
        <v>2019</v>
      </c>
      <c r="D20786">
        <v>1062.8</v>
      </c>
    </row>
    <row r="20787" spans="1:4" x14ac:dyDescent="0.25">
      <c r="A20787">
        <v>156</v>
      </c>
      <c r="B20787">
        <v>110</v>
      </c>
      <c r="C20787">
        <v>2019</v>
      </c>
      <c r="D20787">
        <v>225</v>
      </c>
    </row>
    <row r="20788" spans="1:4" x14ac:dyDescent="0.25">
      <c r="A20788">
        <v>156</v>
      </c>
      <c r="B20788">
        <v>107</v>
      </c>
      <c r="C20788">
        <v>2019</v>
      </c>
      <c r="D20788">
        <v>2295</v>
      </c>
    </row>
    <row r="20789" spans="1:4" x14ac:dyDescent="0.25">
      <c r="A20789">
        <v>156</v>
      </c>
      <c r="B20789">
        <v>108</v>
      </c>
      <c r="C20789">
        <v>2019</v>
      </c>
      <c r="D20789">
        <v>2997.6</v>
      </c>
    </row>
    <row r="20790" spans="1:4" x14ac:dyDescent="0.25">
      <c r="A20790">
        <v>156</v>
      </c>
      <c r="B20790">
        <v>123</v>
      </c>
      <c r="C20790">
        <v>2019</v>
      </c>
      <c r="D20790">
        <v>12629.65</v>
      </c>
    </row>
    <row r="20791" spans="1:4" x14ac:dyDescent="0.25">
      <c r="A20791">
        <v>156</v>
      </c>
      <c r="B20791">
        <v>137</v>
      </c>
      <c r="C20791">
        <v>2019</v>
      </c>
      <c r="D20791">
        <v>2173</v>
      </c>
    </row>
    <row r="20792" spans="1:4" x14ac:dyDescent="0.25">
      <c r="A20792">
        <v>156</v>
      </c>
      <c r="B20792">
        <v>138</v>
      </c>
      <c r="C20792">
        <v>2019</v>
      </c>
      <c r="D20792">
        <v>8833</v>
      </c>
    </row>
    <row r="20793" spans="1:4" x14ac:dyDescent="0.25">
      <c r="A20793">
        <v>156</v>
      </c>
      <c r="B20793">
        <v>135</v>
      </c>
      <c r="C20793">
        <v>2019</v>
      </c>
      <c r="D20793">
        <v>842.05</v>
      </c>
    </row>
    <row r="20794" spans="1:4" x14ac:dyDescent="0.25">
      <c r="A20794">
        <v>156</v>
      </c>
      <c r="B20794">
        <v>136</v>
      </c>
      <c r="C20794">
        <v>2019</v>
      </c>
      <c r="D20794">
        <v>354</v>
      </c>
    </row>
    <row r="20795" spans="1:4" x14ac:dyDescent="0.25">
      <c r="A20795">
        <v>156</v>
      </c>
      <c r="B20795">
        <v>139</v>
      </c>
      <c r="C20795">
        <v>2019</v>
      </c>
      <c r="D20795">
        <v>1217</v>
      </c>
    </row>
    <row r="20796" spans="1:4" x14ac:dyDescent="0.25">
      <c r="A20796">
        <v>156</v>
      </c>
      <c r="B20796">
        <v>142</v>
      </c>
      <c r="C20796">
        <v>2019</v>
      </c>
      <c r="D20796">
        <v>6897</v>
      </c>
    </row>
    <row r="20797" spans="1:4" x14ac:dyDescent="0.25">
      <c r="A20797">
        <v>156</v>
      </c>
      <c r="B20797">
        <v>143</v>
      </c>
      <c r="C20797">
        <v>2019</v>
      </c>
      <c r="D20797">
        <v>5894.8</v>
      </c>
    </row>
    <row r="20798" spans="1:4" x14ac:dyDescent="0.25">
      <c r="A20798">
        <v>156</v>
      </c>
      <c r="B20798">
        <v>140</v>
      </c>
      <c r="C20798">
        <v>2019</v>
      </c>
      <c r="D20798">
        <v>4632</v>
      </c>
    </row>
    <row r="20799" spans="1:4" x14ac:dyDescent="0.25">
      <c r="A20799">
        <v>156</v>
      </c>
      <c r="B20799">
        <v>141</v>
      </c>
      <c r="C20799">
        <v>2019</v>
      </c>
      <c r="D20799">
        <v>1144.5999999999999</v>
      </c>
    </row>
    <row r="20800" spans="1:4" x14ac:dyDescent="0.25">
      <c r="A20800">
        <v>156</v>
      </c>
      <c r="B20800">
        <v>134</v>
      </c>
      <c r="C20800">
        <v>2019</v>
      </c>
      <c r="D20800">
        <v>973</v>
      </c>
    </row>
    <row r="20801" spans="1:4" x14ac:dyDescent="0.25">
      <c r="A20801">
        <v>156</v>
      </c>
      <c r="B20801">
        <v>127</v>
      </c>
      <c r="C20801">
        <v>2019</v>
      </c>
      <c r="D20801">
        <v>823</v>
      </c>
    </row>
    <row r="20802" spans="1:4" x14ac:dyDescent="0.25">
      <c r="A20802">
        <v>156</v>
      </c>
      <c r="B20802">
        <v>128</v>
      </c>
      <c r="C20802">
        <v>2019</v>
      </c>
      <c r="D20802">
        <v>11636</v>
      </c>
    </row>
    <row r="20803" spans="1:4" x14ac:dyDescent="0.25">
      <c r="A20803">
        <v>156</v>
      </c>
      <c r="B20803">
        <v>125</v>
      </c>
      <c r="C20803">
        <v>2019</v>
      </c>
      <c r="D20803">
        <v>208</v>
      </c>
    </row>
    <row r="20804" spans="1:4" x14ac:dyDescent="0.25">
      <c r="A20804">
        <v>156</v>
      </c>
      <c r="B20804">
        <v>126</v>
      </c>
      <c r="C20804">
        <v>2019</v>
      </c>
      <c r="D20804">
        <v>2313</v>
      </c>
    </row>
    <row r="20805" spans="1:4" x14ac:dyDescent="0.25">
      <c r="A20805">
        <v>156</v>
      </c>
      <c r="B20805">
        <v>129</v>
      </c>
      <c r="C20805">
        <v>2019</v>
      </c>
      <c r="D20805">
        <v>5219.6000000000004</v>
      </c>
    </row>
    <row r="20806" spans="1:4" x14ac:dyDescent="0.25">
      <c r="A20806">
        <v>156</v>
      </c>
      <c r="B20806">
        <v>132</v>
      </c>
      <c r="C20806">
        <v>2019</v>
      </c>
      <c r="D20806">
        <v>1347</v>
      </c>
    </row>
    <row r="20807" spans="1:4" x14ac:dyDescent="0.25">
      <c r="A20807">
        <v>156</v>
      </c>
      <c r="B20807">
        <v>133</v>
      </c>
      <c r="C20807">
        <v>2019</v>
      </c>
      <c r="D20807">
        <v>1296</v>
      </c>
    </row>
    <row r="20808" spans="1:4" x14ac:dyDescent="0.25">
      <c r="A20808">
        <v>156</v>
      </c>
      <c r="B20808">
        <v>130</v>
      </c>
      <c r="C20808">
        <v>2019</v>
      </c>
      <c r="D20808">
        <v>419</v>
      </c>
    </row>
    <row r="20809" spans="1:4" x14ac:dyDescent="0.25">
      <c r="A20809">
        <v>156</v>
      </c>
      <c r="B20809">
        <v>131</v>
      </c>
      <c r="C20809">
        <v>2019</v>
      </c>
      <c r="D20809">
        <v>621.6</v>
      </c>
    </row>
    <row r="20810" spans="1:4" x14ac:dyDescent="0.25">
      <c r="A20810">
        <v>158</v>
      </c>
      <c r="B20810">
        <v>270</v>
      </c>
      <c r="C20810">
        <v>2020</v>
      </c>
      <c r="D20810">
        <v>1828</v>
      </c>
    </row>
    <row r="20811" spans="1:4" x14ac:dyDescent="0.25">
      <c r="A20811">
        <v>158</v>
      </c>
      <c r="B20811">
        <v>270</v>
      </c>
      <c r="C20811">
        <v>2019</v>
      </c>
      <c r="D20811">
        <v>1772</v>
      </c>
    </row>
    <row r="20812" spans="1:4" x14ac:dyDescent="0.25">
      <c r="A20812">
        <v>158</v>
      </c>
      <c r="B20812">
        <v>273</v>
      </c>
      <c r="C20812">
        <v>2019</v>
      </c>
      <c r="D20812">
        <v>253</v>
      </c>
    </row>
    <row r="20813" spans="1:4" x14ac:dyDescent="0.25">
      <c r="A20813">
        <v>158</v>
      </c>
      <c r="B20813">
        <v>271</v>
      </c>
      <c r="C20813">
        <v>2019</v>
      </c>
      <c r="D20813">
        <v>827.85</v>
      </c>
    </row>
    <row r="20814" spans="1:4" x14ac:dyDescent="0.25">
      <c r="A20814">
        <v>158</v>
      </c>
      <c r="B20814">
        <v>268</v>
      </c>
      <c r="C20814">
        <v>2020</v>
      </c>
      <c r="D20814">
        <v>2563.8000000000002</v>
      </c>
    </row>
    <row r="20815" spans="1:4" x14ac:dyDescent="0.25">
      <c r="A20815">
        <v>158</v>
      </c>
      <c r="B20815">
        <v>268</v>
      </c>
      <c r="C20815">
        <v>2019</v>
      </c>
      <c r="D20815">
        <v>2228</v>
      </c>
    </row>
    <row r="20816" spans="1:4" x14ac:dyDescent="0.25">
      <c r="A20816">
        <v>158</v>
      </c>
      <c r="B20816">
        <v>269</v>
      </c>
      <c r="C20816">
        <v>2020</v>
      </c>
      <c r="D20816">
        <v>3849</v>
      </c>
    </row>
    <row r="20817" spans="1:4" x14ac:dyDescent="0.25">
      <c r="A20817">
        <v>158</v>
      </c>
      <c r="B20817">
        <v>269</v>
      </c>
      <c r="C20817">
        <v>2019</v>
      </c>
      <c r="D20817">
        <v>409</v>
      </c>
    </row>
    <row r="20818" spans="1:4" x14ac:dyDescent="0.25">
      <c r="A20818">
        <v>158</v>
      </c>
      <c r="B20818">
        <v>278</v>
      </c>
      <c r="C20818">
        <v>2019</v>
      </c>
      <c r="D20818">
        <v>340</v>
      </c>
    </row>
    <row r="20819" spans="1:4" x14ac:dyDescent="0.25">
      <c r="A20819">
        <v>158</v>
      </c>
      <c r="B20819">
        <v>277</v>
      </c>
      <c r="C20819">
        <v>2020</v>
      </c>
      <c r="D20819">
        <v>10721</v>
      </c>
    </row>
    <row r="20820" spans="1:4" x14ac:dyDescent="0.25">
      <c r="A20820">
        <v>158</v>
      </c>
      <c r="B20820">
        <v>279</v>
      </c>
      <c r="C20820">
        <v>2019</v>
      </c>
      <c r="D20820">
        <v>2629</v>
      </c>
    </row>
    <row r="20821" spans="1:4" x14ac:dyDescent="0.25">
      <c r="A20821">
        <v>158</v>
      </c>
      <c r="B20821">
        <v>278</v>
      </c>
      <c r="C20821">
        <v>2020</v>
      </c>
      <c r="D20821">
        <v>3523.6</v>
      </c>
    </row>
    <row r="20822" spans="1:4" x14ac:dyDescent="0.25">
      <c r="A20822">
        <v>158</v>
      </c>
      <c r="B20822">
        <v>275</v>
      </c>
      <c r="C20822">
        <v>2019</v>
      </c>
      <c r="D20822">
        <v>12237.2</v>
      </c>
    </row>
    <row r="20823" spans="1:4" x14ac:dyDescent="0.25">
      <c r="A20823">
        <v>158</v>
      </c>
      <c r="B20823">
        <v>274</v>
      </c>
      <c r="C20823">
        <v>2019</v>
      </c>
      <c r="D20823">
        <v>2166.8000000000002</v>
      </c>
    </row>
    <row r="20824" spans="1:4" x14ac:dyDescent="0.25">
      <c r="A20824">
        <v>158</v>
      </c>
      <c r="B20824">
        <v>277</v>
      </c>
      <c r="C20824">
        <v>2019</v>
      </c>
      <c r="D20824">
        <v>7319</v>
      </c>
    </row>
    <row r="20825" spans="1:4" x14ac:dyDescent="0.25">
      <c r="A20825">
        <v>158</v>
      </c>
      <c r="B20825">
        <v>276</v>
      </c>
      <c r="C20825">
        <v>2019</v>
      </c>
      <c r="D20825">
        <v>14462</v>
      </c>
    </row>
    <row r="20826" spans="1:4" x14ac:dyDescent="0.25">
      <c r="A20826">
        <v>158</v>
      </c>
      <c r="B20826">
        <v>266</v>
      </c>
      <c r="C20826">
        <v>2020</v>
      </c>
      <c r="D20826">
        <v>4074</v>
      </c>
    </row>
    <row r="20827" spans="1:4" x14ac:dyDescent="0.25">
      <c r="A20827">
        <v>158</v>
      </c>
      <c r="B20827">
        <v>258</v>
      </c>
      <c r="C20827">
        <v>2020</v>
      </c>
      <c r="D20827">
        <v>12403.8</v>
      </c>
    </row>
    <row r="20828" spans="1:4" x14ac:dyDescent="0.25">
      <c r="A20828">
        <v>158</v>
      </c>
      <c r="B20828">
        <v>257</v>
      </c>
      <c r="C20828">
        <v>2020</v>
      </c>
      <c r="D20828">
        <v>2608.6</v>
      </c>
    </row>
    <row r="20829" spans="1:4" x14ac:dyDescent="0.25">
      <c r="A20829">
        <v>158</v>
      </c>
      <c r="B20829">
        <v>260</v>
      </c>
      <c r="C20829">
        <v>2019</v>
      </c>
      <c r="D20829">
        <v>11816</v>
      </c>
    </row>
    <row r="20830" spans="1:4" x14ac:dyDescent="0.25">
      <c r="A20830">
        <v>158</v>
      </c>
      <c r="B20830">
        <v>259</v>
      </c>
      <c r="C20830">
        <v>2020</v>
      </c>
      <c r="D20830">
        <v>3616</v>
      </c>
    </row>
    <row r="20831" spans="1:4" x14ac:dyDescent="0.25">
      <c r="A20831">
        <v>158</v>
      </c>
      <c r="B20831">
        <v>255</v>
      </c>
      <c r="C20831">
        <v>2020</v>
      </c>
      <c r="D20831">
        <v>258</v>
      </c>
    </row>
    <row r="20832" spans="1:4" x14ac:dyDescent="0.25">
      <c r="A20832">
        <v>158</v>
      </c>
      <c r="B20832">
        <v>255</v>
      </c>
      <c r="C20832">
        <v>2019</v>
      </c>
      <c r="D20832">
        <v>1034</v>
      </c>
    </row>
    <row r="20833" spans="1:4" x14ac:dyDescent="0.25">
      <c r="A20833">
        <v>158</v>
      </c>
      <c r="B20833">
        <v>256</v>
      </c>
      <c r="C20833">
        <v>2020</v>
      </c>
      <c r="D20833">
        <v>782</v>
      </c>
    </row>
    <row r="20834" spans="1:4" x14ac:dyDescent="0.25">
      <c r="A20834">
        <v>158</v>
      </c>
      <c r="B20834">
        <v>256</v>
      </c>
      <c r="C20834">
        <v>2019</v>
      </c>
      <c r="D20834">
        <v>11213</v>
      </c>
    </row>
    <row r="20835" spans="1:4" x14ac:dyDescent="0.25">
      <c r="A20835">
        <v>158</v>
      </c>
      <c r="B20835">
        <v>264</v>
      </c>
      <c r="C20835">
        <v>2020</v>
      </c>
      <c r="D20835">
        <v>3551.8</v>
      </c>
    </row>
    <row r="20836" spans="1:4" x14ac:dyDescent="0.25">
      <c r="A20836">
        <v>158</v>
      </c>
      <c r="B20836">
        <v>264</v>
      </c>
      <c r="C20836">
        <v>2019</v>
      </c>
      <c r="D20836">
        <v>703.3</v>
      </c>
    </row>
    <row r="20837" spans="1:4" x14ac:dyDescent="0.25">
      <c r="A20837">
        <v>158</v>
      </c>
      <c r="B20837">
        <v>265</v>
      </c>
      <c r="C20837">
        <v>2020</v>
      </c>
      <c r="D20837">
        <v>5368.2</v>
      </c>
    </row>
    <row r="20838" spans="1:4" x14ac:dyDescent="0.25">
      <c r="A20838">
        <v>158</v>
      </c>
      <c r="B20838">
        <v>265</v>
      </c>
      <c r="C20838">
        <v>2019</v>
      </c>
      <c r="D20838">
        <v>11089</v>
      </c>
    </row>
    <row r="20839" spans="1:4" x14ac:dyDescent="0.25">
      <c r="A20839">
        <v>158</v>
      </c>
      <c r="B20839">
        <v>261</v>
      </c>
      <c r="C20839">
        <v>2019</v>
      </c>
      <c r="D20839">
        <v>3283.2</v>
      </c>
    </row>
    <row r="20840" spans="1:4" x14ac:dyDescent="0.25">
      <c r="A20840">
        <v>158</v>
      </c>
      <c r="B20840">
        <v>260</v>
      </c>
      <c r="C20840">
        <v>2020</v>
      </c>
      <c r="D20840">
        <v>3138.9</v>
      </c>
    </row>
    <row r="20841" spans="1:4" x14ac:dyDescent="0.25">
      <c r="A20841">
        <v>158</v>
      </c>
      <c r="B20841">
        <v>263</v>
      </c>
      <c r="C20841">
        <v>2020</v>
      </c>
      <c r="D20841">
        <v>1391.75</v>
      </c>
    </row>
    <row r="20842" spans="1:4" x14ac:dyDescent="0.25">
      <c r="A20842">
        <v>158</v>
      </c>
      <c r="B20842">
        <v>261</v>
      </c>
      <c r="C20842">
        <v>2020</v>
      </c>
      <c r="D20842">
        <v>3200</v>
      </c>
    </row>
    <row r="20843" spans="1:4" x14ac:dyDescent="0.25">
      <c r="A20843">
        <v>158</v>
      </c>
      <c r="B20843">
        <v>294</v>
      </c>
      <c r="C20843">
        <v>2020</v>
      </c>
      <c r="D20843">
        <v>270.2</v>
      </c>
    </row>
    <row r="20844" spans="1:4" x14ac:dyDescent="0.25">
      <c r="A20844">
        <v>158</v>
      </c>
      <c r="B20844">
        <v>294</v>
      </c>
      <c r="C20844">
        <v>2019</v>
      </c>
      <c r="D20844">
        <v>1319.3</v>
      </c>
    </row>
    <row r="20845" spans="1:4" x14ac:dyDescent="0.25">
      <c r="A20845">
        <v>158</v>
      </c>
      <c r="B20845">
        <v>296</v>
      </c>
      <c r="C20845">
        <v>2020</v>
      </c>
      <c r="D20845">
        <v>4758</v>
      </c>
    </row>
    <row r="20846" spans="1:4" x14ac:dyDescent="0.25">
      <c r="A20846">
        <v>158</v>
      </c>
      <c r="B20846">
        <v>295</v>
      </c>
      <c r="C20846">
        <v>2019</v>
      </c>
      <c r="D20846">
        <v>3976.5</v>
      </c>
    </row>
    <row r="20847" spans="1:4" x14ac:dyDescent="0.25">
      <c r="A20847">
        <v>158</v>
      </c>
      <c r="B20847">
        <v>292</v>
      </c>
      <c r="C20847">
        <v>2020</v>
      </c>
      <c r="D20847">
        <v>1749.2</v>
      </c>
    </row>
    <row r="20848" spans="1:4" x14ac:dyDescent="0.25">
      <c r="A20848">
        <v>158</v>
      </c>
      <c r="B20848">
        <v>292</v>
      </c>
      <c r="C20848">
        <v>2019</v>
      </c>
      <c r="D20848">
        <v>12862.75</v>
      </c>
    </row>
    <row r="20849" spans="1:4" x14ac:dyDescent="0.25">
      <c r="A20849">
        <v>158</v>
      </c>
      <c r="B20849">
        <v>293</v>
      </c>
      <c r="C20849">
        <v>2020</v>
      </c>
      <c r="D20849">
        <v>348</v>
      </c>
    </row>
    <row r="20850" spans="1:4" x14ac:dyDescent="0.25">
      <c r="A20850">
        <v>158</v>
      </c>
      <c r="B20850">
        <v>293</v>
      </c>
      <c r="C20850">
        <v>2019</v>
      </c>
      <c r="D20850">
        <v>4273</v>
      </c>
    </row>
    <row r="20851" spans="1:4" x14ac:dyDescent="0.25">
      <c r="A20851">
        <v>158</v>
      </c>
      <c r="B20851">
        <v>299</v>
      </c>
      <c r="C20851">
        <v>2020</v>
      </c>
      <c r="D20851">
        <v>1745.8</v>
      </c>
    </row>
    <row r="20852" spans="1:4" x14ac:dyDescent="0.25">
      <c r="A20852">
        <v>158</v>
      </c>
      <c r="B20852">
        <v>299</v>
      </c>
      <c r="C20852">
        <v>2019</v>
      </c>
      <c r="D20852">
        <v>2847</v>
      </c>
    </row>
    <row r="20853" spans="1:4" x14ac:dyDescent="0.25">
      <c r="A20853">
        <v>158</v>
      </c>
      <c r="B20853">
        <v>301</v>
      </c>
      <c r="C20853">
        <v>2019</v>
      </c>
      <c r="D20853">
        <v>11293</v>
      </c>
    </row>
    <row r="20854" spans="1:4" x14ac:dyDescent="0.25">
      <c r="A20854">
        <v>158</v>
      </c>
      <c r="B20854">
        <v>300</v>
      </c>
      <c r="C20854">
        <v>2019</v>
      </c>
      <c r="D20854">
        <v>10574</v>
      </c>
    </row>
    <row r="20855" spans="1:4" x14ac:dyDescent="0.25">
      <c r="A20855">
        <v>158</v>
      </c>
      <c r="B20855">
        <v>297</v>
      </c>
      <c r="C20855">
        <v>2020</v>
      </c>
      <c r="D20855">
        <v>587</v>
      </c>
    </row>
    <row r="20856" spans="1:4" x14ac:dyDescent="0.25">
      <c r="A20856">
        <v>158</v>
      </c>
      <c r="B20856">
        <v>297</v>
      </c>
      <c r="C20856">
        <v>2019</v>
      </c>
      <c r="D20856">
        <v>251</v>
      </c>
    </row>
    <row r="20857" spans="1:4" x14ac:dyDescent="0.25">
      <c r="A20857">
        <v>158</v>
      </c>
      <c r="B20857">
        <v>298</v>
      </c>
      <c r="C20857">
        <v>2020</v>
      </c>
      <c r="D20857">
        <v>4404</v>
      </c>
    </row>
    <row r="20858" spans="1:4" x14ac:dyDescent="0.25">
      <c r="A20858">
        <v>158</v>
      </c>
      <c r="B20858">
        <v>298</v>
      </c>
      <c r="C20858">
        <v>2019</v>
      </c>
      <c r="D20858">
        <v>3585</v>
      </c>
    </row>
    <row r="20859" spans="1:4" x14ac:dyDescent="0.25">
      <c r="A20859">
        <v>158</v>
      </c>
      <c r="B20859">
        <v>291</v>
      </c>
      <c r="C20859">
        <v>2020</v>
      </c>
      <c r="D20859">
        <v>615.75</v>
      </c>
    </row>
    <row r="20860" spans="1:4" x14ac:dyDescent="0.25">
      <c r="A20860">
        <v>158</v>
      </c>
      <c r="B20860">
        <v>282</v>
      </c>
      <c r="C20860">
        <v>2019</v>
      </c>
      <c r="D20860">
        <v>4543</v>
      </c>
    </row>
    <row r="20861" spans="1:4" x14ac:dyDescent="0.25">
      <c r="A20861">
        <v>158</v>
      </c>
      <c r="B20861">
        <v>281</v>
      </c>
      <c r="C20861">
        <v>2020</v>
      </c>
      <c r="D20861">
        <v>2670.2</v>
      </c>
    </row>
    <row r="20862" spans="1:4" x14ac:dyDescent="0.25">
      <c r="A20862">
        <v>158</v>
      </c>
      <c r="B20862">
        <v>286</v>
      </c>
      <c r="C20862">
        <v>2019</v>
      </c>
      <c r="D20862">
        <v>5236</v>
      </c>
    </row>
    <row r="20863" spans="1:4" x14ac:dyDescent="0.25">
      <c r="A20863">
        <v>158</v>
      </c>
      <c r="B20863">
        <v>284</v>
      </c>
      <c r="C20863">
        <v>2020</v>
      </c>
      <c r="D20863">
        <v>2636</v>
      </c>
    </row>
    <row r="20864" spans="1:4" x14ac:dyDescent="0.25">
      <c r="A20864">
        <v>158</v>
      </c>
      <c r="B20864">
        <v>280</v>
      </c>
      <c r="C20864">
        <v>2019</v>
      </c>
      <c r="D20864">
        <v>2057</v>
      </c>
    </row>
    <row r="20865" spans="1:4" x14ac:dyDescent="0.25">
      <c r="A20865">
        <v>158</v>
      </c>
      <c r="B20865">
        <v>279</v>
      </c>
      <c r="C20865">
        <v>2020</v>
      </c>
      <c r="D20865">
        <v>6645</v>
      </c>
    </row>
    <row r="20866" spans="1:4" x14ac:dyDescent="0.25">
      <c r="A20866">
        <v>158</v>
      </c>
      <c r="B20866">
        <v>281</v>
      </c>
      <c r="C20866">
        <v>2019</v>
      </c>
      <c r="D20866">
        <v>3180</v>
      </c>
    </row>
    <row r="20867" spans="1:4" x14ac:dyDescent="0.25">
      <c r="A20867">
        <v>158</v>
      </c>
      <c r="B20867">
        <v>280</v>
      </c>
      <c r="C20867">
        <v>2020</v>
      </c>
      <c r="D20867">
        <v>6690.05</v>
      </c>
    </row>
    <row r="20868" spans="1:4" x14ac:dyDescent="0.25">
      <c r="A20868">
        <v>158</v>
      </c>
      <c r="B20868">
        <v>289</v>
      </c>
      <c r="C20868">
        <v>2020</v>
      </c>
      <c r="D20868">
        <v>1301.2</v>
      </c>
    </row>
    <row r="20869" spans="1:4" x14ac:dyDescent="0.25">
      <c r="A20869">
        <v>158</v>
      </c>
      <c r="B20869">
        <v>289</v>
      </c>
      <c r="C20869">
        <v>2019</v>
      </c>
      <c r="D20869">
        <v>14760</v>
      </c>
    </row>
    <row r="20870" spans="1:4" x14ac:dyDescent="0.25">
      <c r="A20870">
        <v>158</v>
      </c>
      <c r="B20870">
        <v>290</v>
      </c>
      <c r="C20870">
        <v>2020</v>
      </c>
      <c r="D20870">
        <v>5706.4</v>
      </c>
    </row>
    <row r="20871" spans="1:4" x14ac:dyDescent="0.25">
      <c r="A20871">
        <v>158</v>
      </c>
      <c r="B20871">
        <v>290</v>
      </c>
      <c r="C20871">
        <v>2019</v>
      </c>
      <c r="D20871">
        <v>4615</v>
      </c>
    </row>
    <row r="20872" spans="1:4" x14ac:dyDescent="0.25">
      <c r="A20872">
        <v>158</v>
      </c>
      <c r="B20872">
        <v>287</v>
      </c>
      <c r="C20872">
        <v>2019</v>
      </c>
      <c r="D20872">
        <v>2220</v>
      </c>
    </row>
    <row r="20873" spans="1:4" x14ac:dyDescent="0.25">
      <c r="A20873">
        <v>158</v>
      </c>
      <c r="B20873">
        <v>286</v>
      </c>
      <c r="C20873">
        <v>2020</v>
      </c>
      <c r="D20873">
        <v>5088.2</v>
      </c>
    </row>
    <row r="20874" spans="1:4" x14ac:dyDescent="0.25">
      <c r="A20874">
        <v>158</v>
      </c>
      <c r="B20874">
        <v>288</v>
      </c>
      <c r="C20874">
        <v>2020</v>
      </c>
      <c r="D20874">
        <v>8941.5</v>
      </c>
    </row>
    <row r="20875" spans="1:4" x14ac:dyDescent="0.25">
      <c r="A20875">
        <v>158</v>
      </c>
      <c r="B20875">
        <v>287</v>
      </c>
      <c r="C20875">
        <v>2020</v>
      </c>
      <c r="D20875">
        <v>4629.6000000000004</v>
      </c>
    </row>
    <row r="20876" spans="1:4" x14ac:dyDescent="0.25">
      <c r="A20876">
        <v>158</v>
      </c>
      <c r="B20876">
        <v>220</v>
      </c>
      <c r="C20876">
        <v>2020</v>
      </c>
      <c r="D20876">
        <v>1885</v>
      </c>
    </row>
    <row r="20877" spans="1:4" x14ac:dyDescent="0.25">
      <c r="A20877">
        <v>158</v>
      </c>
      <c r="B20877">
        <v>220</v>
      </c>
      <c r="C20877">
        <v>2019</v>
      </c>
      <c r="D20877">
        <v>429</v>
      </c>
    </row>
    <row r="20878" spans="1:4" x14ac:dyDescent="0.25">
      <c r="A20878">
        <v>158</v>
      </c>
      <c r="B20878">
        <v>221</v>
      </c>
      <c r="C20878">
        <v>2020</v>
      </c>
      <c r="D20878">
        <v>4165</v>
      </c>
    </row>
    <row r="20879" spans="1:4" x14ac:dyDescent="0.25">
      <c r="A20879">
        <v>158</v>
      </c>
      <c r="B20879">
        <v>221</v>
      </c>
      <c r="C20879">
        <v>2019</v>
      </c>
      <c r="D20879">
        <v>1040</v>
      </c>
    </row>
    <row r="20880" spans="1:4" x14ac:dyDescent="0.25">
      <c r="A20880">
        <v>158</v>
      </c>
      <c r="B20880">
        <v>218</v>
      </c>
      <c r="C20880">
        <v>2020</v>
      </c>
      <c r="D20880">
        <v>3680</v>
      </c>
    </row>
    <row r="20881" spans="1:4" x14ac:dyDescent="0.25">
      <c r="A20881">
        <v>158</v>
      </c>
      <c r="B20881">
        <v>218</v>
      </c>
      <c r="C20881">
        <v>2019</v>
      </c>
      <c r="D20881">
        <v>7192.5</v>
      </c>
    </row>
    <row r="20882" spans="1:4" x14ac:dyDescent="0.25">
      <c r="A20882">
        <v>158</v>
      </c>
      <c r="B20882">
        <v>219</v>
      </c>
      <c r="C20882">
        <v>2020</v>
      </c>
      <c r="D20882">
        <v>18473.599999999999</v>
      </c>
    </row>
    <row r="20883" spans="1:4" x14ac:dyDescent="0.25">
      <c r="A20883">
        <v>158</v>
      </c>
      <c r="B20883">
        <v>219</v>
      </c>
      <c r="C20883">
        <v>2019</v>
      </c>
      <c r="D20883">
        <v>5970.25</v>
      </c>
    </row>
    <row r="20884" spans="1:4" x14ac:dyDescent="0.25">
      <c r="A20884">
        <v>158</v>
      </c>
      <c r="B20884">
        <v>226</v>
      </c>
      <c r="C20884">
        <v>2019</v>
      </c>
      <c r="D20884">
        <v>1264</v>
      </c>
    </row>
    <row r="20885" spans="1:4" x14ac:dyDescent="0.25">
      <c r="A20885">
        <v>158</v>
      </c>
      <c r="B20885">
        <v>225</v>
      </c>
      <c r="C20885">
        <v>2020</v>
      </c>
      <c r="D20885">
        <v>888</v>
      </c>
    </row>
    <row r="20886" spans="1:4" x14ac:dyDescent="0.25">
      <c r="A20886">
        <v>158</v>
      </c>
      <c r="B20886">
        <v>230</v>
      </c>
      <c r="C20886">
        <v>2020</v>
      </c>
      <c r="D20886">
        <v>10878.4</v>
      </c>
    </row>
    <row r="20887" spans="1:4" x14ac:dyDescent="0.25">
      <c r="A20887">
        <v>158</v>
      </c>
      <c r="B20887">
        <v>227</v>
      </c>
      <c r="C20887">
        <v>2019</v>
      </c>
      <c r="D20887">
        <v>2795</v>
      </c>
    </row>
    <row r="20888" spans="1:4" x14ac:dyDescent="0.25">
      <c r="A20888">
        <v>158</v>
      </c>
      <c r="B20888">
        <v>222</v>
      </c>
      <c r="C20888">
        <v>2020</v>
      </c>
      <c r="D20888">
        <v>3211</v>
      </c>
    </row>
    <row r="20889" spans="1:4" x14ac:dyDescent="0.25">
      <c r="A20889">
        <v>158</v>
      </c>
      <c r="B20889">
        <v>222</v>
      </c>
      <c r="C20889">
        <v>2019</v>
      </c>
      <c r="D20889">
        <v>1133</v>
      </c>
    </row>
    <row r="20890" spans="1:4" x14ac:dyDescent="0.25">
      <c r="A20890">
        <v>158</v>
      </c>
      <c r="B20890">
        <v>224</v>
      </c>
      <c r="C20890">
        <v>2020</v>
      </c>
      <c r="D20890">
        <v>3791.2</v>
      </c>
    </row>
    <row r="20891" spans="1:4" x14ac:dyDescent="0.25">
      <c r="A20891">
        <v>158</v>
      </c>
      <c r="B20891">
        <v>223</v>
      </c>
      <c r="C20891">
        <v>2019</v>
      </c>
      <c r="D20891">
        <v>636</v>
      </c>
    </row>
    <row r="20892" spans="1:4" x14ac:dyDescent="0.25">
      <c r="A20892">
        <v>158</v>
      </c>
      <c r="B20892">
        <v>216</v>
      </c>
      <c r="C20892">
        <v>2020</v>
      </c>
      <c r="D20892">
        <v>5610.5</v>
      </c>
    </row>
    <row r="20893" spans="1:4" x14ac:dyDescent="0.25">
      <c r="A20893">
        <v>158</v>
      </c>
      <c r="B20893">
        <v>210</v>
      </c>
      <c r="C20893">
        <v>2019</v>
      </c>
      <c r="D20893">
        <v>3142</v>
      </c>
    </row>
    <row r="20894" spans="1:4" x14ac:dyDescent="0.25">
      <c r="A20894">
        <v>158</v>
      </c>
      <c r="B20894">
        <v>209</v>
      </c>
      <c r="C20894">
        <v>2020</v>
      </c>
      <c r="D20894">
        <v>2256</v>
      </c>
    </row>
    <row r="20895" spans="1:4" x14ac:dyDescent="0.25">
      <c r="A20895">
        <v>158</v>
      </c>
      <c r="B20895">
        <v>211</v>
      </c>
      <c r="C20895">
        <v>2019</v>
      </c>
      <c r="D20895">
        <v>13142.2</v>
      </c>
    </row>
    <row r="20896" spans="1:4" x14ac:dyDescent="0.25">
      <c r="A20896">
        <v>158</v>
      </c>
      <c r="B20896">
        <v>210</v>
      </c>
      <c r="C20896">
        <v>2020</v>
      </c>
      <c r="D20896">
        <v>1509</v>
      </c>
    </row>
    <row r="20897" spans="1:4" x14ac:dyDescent="0.25">
      <c r="A20897">
        <v>158</v>
      </c>
      <c r="B20897">
        <v>206</v>
      </c>
      <c r="C20897">
        <v>2020</v>
      </c>
      <c r="D20897">
        <v>4199</v>
      </c>
    </row>
    <row r="20898" spans="1:4" x14ac:dyDescent="0.25">
      <c r="A20898">
        <v>158</v>
      </c>
      <c r="B20898">
        <v>206</v>
      </c>
      <c r="C20898">
        <v>2019</v>
      </c>
      <c r="D20898">
        <v>4541.2</v>
      </c>
    </row>
    <row r="20899" spans="1:4" x14ac:dyDescent="0.25">
      <c r="A20899">
        <v>158</v>
      </c>
      <c r="B20899">
        <v>208</v>
      </c>
      <c r="C20899">
        <v>2020</v>
      </c>
      <c r="D20899">
        <v>11954</v>
      </c>
    </row>
    <row r="20900" spans="1:4" x14ac:dyDescent="0.25">
      <c r="A20900">
        <v>158</v>
      </c>
      <c r="B20900">
        <v>207</v>
      </c>
      <c r="C20900">
        <v>2020</v>
      </c>
      <c r="D20900">
        <v>2125</v>
      </c>
    </row>
    <row r="20901" spans="1:4" x14ac:dyDescent="0.25">
      <c r="A20901">
        <v>158</v>
      </c>
      <c r="B20901">
        <v>214</v>
      </c>
      <c r="C20901">
        <v>2020</v>
      </c>
      <c r="D20901">
        <v>1466</v>
      </c>
    </row>
    <row r="20902" spans="1:4" x14ac:dyDescent="0.25">
      <c r="A20902">
        <v>158</v>
      </c>
      <c r="B20902">
        <v>214</v>
      </c>
      <c r="C20902">
        <v>2019</v>
      </c>
      <c r="D20902">
        <v>480</v>
      </c>
    </row>
    <row r="20903" spans="1:4" x14ac:dyDescent="0.25">
      <c r="A20903">
        <v>158</v>
      </c>
      <c r="B20903">
        <v>215</v>
      </c>
      <c r="C20903">
        <v>2020</v>
      </c>
      <c r="D20903">
        <v>2712.1</v>
      </c>
    </row>
    <row r="20904" spans="1:4" x14ac:dyDescent="0.25">
      <c r="A20904">
        <v>158</v>
      </c>
      <c r="B20904">
        <v>215</v>
      </c>
      <c r="C20904">
        <v>2019</v>
      </c>
      <c r="D20904">
        <v>233</v>
      </c>
    </row>
    <row r="20905" spans="1:4" x14ac:dyDescent="0.25">
      <c r="A20905">
        <v>158</v>
      </c>
      <c r="B20905">
        <v>212</v>
      </c>
      <c r="C20905">
        <v>2020</v>
      </c>
      <c r="D20905">
        <v>7211.2</v>
      </c>
    </row>
    <row r="20906" spans="1:4" x14ac:dyDescent="0.25">
      <c r="A20906">
        <v>158</v>
      </c>
      <c r="B20906">
        <v>211</v>
      </c>
      <c r="C20906">
        <v>2020</v>
      </c>
      <c r="D20906">
        <v>104</v>
      </c>
    </row>
    <row r="20907" spans="1:4" x14ac:dyDescent="0.25">
      <c r="A20907">
        <v>158</v>
      </c>
      <c r="B20907">
        <v>213</v>
      </c>
      <c r="C20907">
        <v>2020</v>
      </c>
      <c r="D20907">
        <v>2709.8</v>
      </c>
    </row>
    <row r="20908" spans="1:4" x14ac:dyDescent="0.25">
      <c r="A20908">
        <v>158</v>
      </c>
      <c r="B20908">
        <v>213</v>
      </c>
      <c r="C20908">
        <v>2019</v>
      </c>
      <c r="D20908">
        <v>2450</v>
      </c>
    </row>
    <row r="20909" spans="1:4" x14ac:dyDescent="0.25">
      <c r="A20909">
        <v>158</v>
      </c>
      <c r="B20909">
        <v>246</v>
      </c>
      <c r="C20909">
        <v>2020</v>
      </c>
      <c r="D20909">
        <v>7404.2</v>
      </c>
    </row>
    <row r="20910" spans="1:4" x14ac:dyDescent="0.25">
      <c r="A20910">
        <v>158</v>
      </c>
      <c r="B20910">
        <v>246</v>
      </c>
      <c r="C20910">
        <v>2019</v>
      </c>
      <c r="D20910">
        <v>15838.95</v>
      </c>
    </row>
    <row r="20911" spans="1:4" x14ac:dyDescent="0.25">
      <c r="A20911">
        <v>158</v>
      </c>
      <c r="B20911">
        <v>248</v>
      </c>
      <c r="C20911">
        <v>2020</v>
      </c>
      <c r="D20911">
        <v>7820.4</v>
      </c>
    </row>
    <row r="20912" spans="1:4" x14ac:dyDescent="0.25">
      <c r="A20912">
        <v>158</v>
      </c>
      <c r="B20912">
        <v>248</v>
      </c>
      <c r="C20912">
        <v>2019</v>
      </c>
      <c r="D20912">
        <v>18709.599999999999</v>
      </c>
    </row>
    <row r="20913" spans="1:4" x14ac:dyDescent="0.25">
      <c r="A20913">
        <v>158</v>
      </c>
      <c r="B20913">
        <v>244</v>
      </c>
      <c r="C20913">
        <v>2020</v>
      </c>
      <c r="D20913">
        <v>2500.1999999999998</v>
      </c>
    </row>
    <row r="20914" spans="1:4" x14ac:dyDescent="0.25">
      <c r="A20914">
        <v>158</v>
      </c>
      <c r="B20914">
        <v>243</v>
      </c>
      <c r="C20914">
        <v>2020</v>
      </c>
      <c r="D20914">
        <v>8189.7</v>
      </c>
    </row>
    <row r="20915" spans="1:4" x14ac:dyDescent="0.25">
      <c r="A20915">
        <v>158</v>
      </c>
      <c r="B20915">
        <v>245</v>
      </c>
      <c r="C20915">
        <v>2020</v>
      </c>
      <c r="D20915">
        <v>18918</v>
      </c>
    </row>
    <row r="20916" spans="1:4" x14ac:dyDescent="0.25">
      <c r="A20916">
        <v>158</v>
      </c>
      <c r="B20916">
        <v>245</v>
      </c>
      <c r="C20916">
        <v>2019</v>
      </c>
      <c r="D20916">
        <v>11460.25</v>
      </c>
    </row>
    <row r="20917" spans="1:4" x14ac:dyDescent="0.25">
      <c r="A20917">
        <v>158</v>
      </c>
      <c r="B20917">
        <v>252</v>
      </c>
      <c r="C20917">
        <v>2020</v>
      </c>
      <c r="D20917">
        <v>4131.8</v>
      </c>
    </row>
    <row r="20918" spans="1:4" x14ac:dyDescent="0.25">
      <c r="A20918">
        <v>158</v>
      </c>
      <c r="B20918">
        <v>252</v>
      </c>
      <c r="C20918">
        <v>2019</v>
      </c>
      <c r="D20918">
        <v>220</v>
      </c>
    </row>
    <row r="20919" spans="1:4" x14ac:dyDescent="0.25">
      <c r="A20919">
        <v>158</v>
      </c>
      <c r="B20919">
        <v>254</v>
      </c>
      <c r="C20919">
        <v>2020</v>
      </c>
      <c r="D20919">
        <v>848</v>
      </c>
    </row>
    <row r="20920" spans="1:4" x14ac:dyDescent="0.25">
      <c r="A20920">
        <v>158</v>
      </c>
      <c r="B20920">
        <v>253</v>
      </c>
      <c r="C20920">
        <v>2020</v>
      </c>
      <c r="D20920">
        <v>8455.4</v>
      </c>
    </row>
    <row r="20921" spans="1:4" x14ac:dyDescent="0.25">
      <c r="A20921">
        <v>158</v>
      </c>
      <c r="B20921">
        <v>250</v>
      </c>
      <c r="C20921">
        <v>2019</v>
      </c>
      <c r="D20921">
        <v>3523</v>
      </c>
    </row>
    <row r="20922" spans="1:4" x14ac:dyDescent="0.25">
      <c r="A20922">
        <v>158</v>
      </c>
      <c r="B20922">
        <v>249</v>
      </c>
      <c r="C20922">
        <v>2020</v>
      </c>
      <c r="D20922">
        <v>10778.6</v>
      </c>
    </row>
    <row r="20923" spans="1:4" x14ac:dyDescent="0.25">
      <c r="A20923">
        <v>158</v>
      </c>
      <c r="B20923">
        <v>251</v>
      </c>
      <c r="C20923">
        <v>2020</v>
      </c>
      <c r="D20923">
        <v>3480</v>
      </c>
    </row>
    <row r="20924" spans="1:4" x14ac:dyDescent="0.25">
      <c r="A20924">
        <v>158</v>
      </c>
      <c r="B20924">
        <v>250</v>
      </c>
      <c r="C20924">
        <v>2020</v>
      </c>
      <c r="D20924">
        <v>1816.8</v>
      </c>
    </row>
    <row r="20925" spans="1:4" x14ac:dyDescent="0.25">
      <c r="A20925">
        <v>158</v>
      </c>
      <c r="B20925">
        <v>243</v>
      </c>
      <c r="C20925">
        <v>2019</v>
      </c>
      <c r="D20925">
        <v>2070</v>
      </c>
    </row>
    <row r="20926" spans="1:4" x14ac:dyDescent="0.25">
      <c r="A20926">
        <v>158</v>
      </c>
      <c r="B20926">
        <v>235</v>
      </c>
      <c r="C20926">
        <v>2019</v>
      </c>
      <c r="D20926">
        <v>15502.6</v>
      </c>
    </row>
    <row r="20927" spans="1:4" x14ac:dyDescent="0.25">
      <c r="A20927">
        <v>158</v>
      </c>
      <c r="B20927">
        <v>234</v>
      </c>
      <c r="C20927">
        <v>2020</v>
      </c>
      <c r="D20927">
        <v>4591.2</v>
      </c>
    </row>
    <row r="20928" spans="1:4" x14ac:dyDescent="0.25">
      <c r="A20928">
        <v>158</v>
      </c>
      <c r="B20928">
        <v>236</v>
      </c>
      <c r="C20928">
        <v>2020</v>
      </c>
      <c r="D20928">
        <v>2225.4</v>
      </c>
    </row>
    <row r="20929" spans="1:4" x14ac:dyDescent="0.25">
      <c r="A20929">
        <v>158</v>
      </c>
      <c r="B20929">
        <v>236</v>
      </c>
      <c r="C20929">
        <v>2019</v>
      </c>
      <c r="D20929">
        <v>1830</v>
      </c>
    </row>
    <row r="20930" spans="1:4" x14ac:dyDescent="0.25">
      <c r="A20930">
        <v>158</v>
      </c>
      <c r="B20930">
        <v>232</v>
      </c>
      <c r="C20930">
        <v>2019</v>
      </c>
      <c r="D20930">
        <v>5072.7</v>
      </c>
    </row>
    <row r="20931" spans="1:4" x14ac:dyDescent="0.25">
      <c r="A20931">
        <v>158</v>
      </c>
      <c r="B20931">
        <v>231</v>
      </c>
      <c r="C20931">
        <v>2019</v>
      </c>
      <c r="D20931">
        <v>3594</v>
      </c>
    </row>
    <row r="20932" spans="1:4" x14ac:dyDescent="0.25">
      <c r="A20932">
        <v>158</v>
      </c>
      <c r="B20932">
        <v>233</v>
      </c>
      <c r="C20932">
        <v>2020</v>
      </c>
      <c r="D20932">
        <v>5481.7</v>
      </c>
    </row>
    <row r="20933" spans="1:4" x14ac:dyDescent="0.25">
      <c r="A20933">
        <v>158</v>
      </c>
      <c r="B20933">
        <v>232</v>
      </c>
      <c r="C20933">
        <v>2020</v>
      </c>
      <c r="D20933">
        <v>3472.9</v>
      </c>
    </row>
    <row r="20934" spans="1:4" x14ac:dyDescent="0.25">
      <c r="A20934">
        <v>158</v>
      </c>
      <c r="B20934">
        <v>240</v>
      </c>
      <c r="C20934">
        <v>2020</v>
      </c>
      <c r="D20934">
        <v>6274</v>
      </c>
    </row>
    <row r="20935" spans="1:4" x14ac:dyDescent="0.25">
      <c r="A20935">
        <v>158</v>
      </c>
      <c r="B20935">
        <v>240</v>
      </c>
      <c r="C20935">
        <v>2019</v>
      </c>
      <c r="D20935">
        <v>2010.7</v>
      </c>
    </row>
    <row r="20936" spans="1:4" x14ac:dyDescent="0.25">
      <c r="A20936">
        <v>158</v>
      </c>
      <c r="B20936">
        <v>241</v>
      </c>
      <c r="C20936">
        <v>2020</v>
      </c>
      <c r="D20936">
        <v>4179</v>
      </c>
    </row>
    <row r="20937" spans="1:4" x14ac:dyDescent="0.25">
      <c r="A20937">
        <v>158</v>
      </c>
      <c r="B20937">
        <v>241</v>
      </c>
      <c r="C20937">
        <v>2019</v>
      </c>
      <c r="D20937">
        <v>8271</v>
      </c>
    </row>
    <row r="20938" spans="1:4" x14ac:dyDescent="0.25">
      <c r="A20938">
        <v>158</v>
      </c>
      <c r="B20938">
        <v>237</v>
      </c>
      <c r="C20938">
        <v>2020</v>
      </c>
      <c r="D20938">
        <v>2160.5</v>
      </c>
    </row>
    <row r="20939" spans="1:4" x14ac:dyDescent="0.25">
      <c r="A20939">
        <v>158</v>
      </c>
      <c r="B20939">
        <v>237</v>
      </c>
      <c r="C20939">
        <v>2019</v>
      </c>
      <c r="D20939">
        <v>8517.2000000000007</v>
      </c>
    </row>
    <row r="20940" spans="1:4" x14ac:dyDescent="0.25">
      <c r="A20940">
        <v>158</v>
      </c>
      <c r="B20940">
        <v>239</v>
      </c>
      <c r="C20940">
        <v>2020</v>
      </c>
      <c r="D20940">
        <v>26720.9</v>
      </c>
    </row>
    <row r="20941" spans="1:4" x14ac:dyDescent="0.25">
      <c r="A20941">
        <v>158</v>
      </c>
      <c r="B20941">
        <v>238</v>
      </c>
      <c r="C20941">
        <v>2019</v>
      </c>
      <c r="D20941">
        <v>7958</v>
      </c>
    </row>
    <row r="20942" spans="1:4" x14ac:dyDescent="0.25">
      <c r="A20942">
        <v>158</v>
      </c>
      <c r="B20942">
        <v>370</v>
      </c>
      <c r="C20942">
        <v>2019</v>
      </c>
      <c r="D20942">
        <v>3220.45</v>
      </c>
    </row>
    <row r="20943" spans="1:4" x14ac:dyDescent="0.25">
      <c r="A20943">
        <v>158</v>
      </c>
      <c r="B20943">
        <v>368</v>
      </c>
      <c r="C20943">
        <v>2020</v>
      </c>
      <c r="D20943">
        <v>3681</v>
      </c>
    </row>
    <row r="20944" spans="1:4" x14ac:dyDescent="0.25">
      <c r="A20944">
        <v>158</v>
      </c>
      <c r="B20944">
        <v>371</v>
      </c>
      <c r="C20944">
        <v>2020</v>
      </c>
      <c r="D20944">
        <v>2902.6</v>
      </c>
    </row>
    <row r="20945" spans="1:4" x14ac:dyDescent="0.25">
      <c r="A20945">
        <v>158</v>
      </c>
      <c r="B20945">
        <v>370</v>
      </c>
      <c r="C20945">
        <v>2020</v>
      </c>
      <c r="D20945">
        <v>9017.65</v>
      </c>
    </row>
    <row r="20946" spans="1:4" x14ac:dyDescent="0.25">
      <c r="A20946">
        <v>158</v>
      </c>
      <c r="B20946">
        <v>365</v>
      </c>
      <c r="C20946">
        <v>2020</v>
      </c>
      <c r="D20946">
        <v>2393.8000000000002</v>
      </c>
    </row>
    <row r="20947" spans="1:4" x14ac:dyDescent="0.25">
      <c r="A20947">
        <v>158</v>
      </c>
      <c r="B20947">
        <v>365</v>
      </c>
      <c r="C20947">
        <v>2019</v>
      </c>
      <c r="D20947">
        <v>2174</v>
      </c>
    </row>
    <row r="20948" spans="1:4" x14ac:dyDescent="0.25">
      <c r="A20948">
        <v>158</v>
      </c>
      <c r="B20948">
        <v>368</v>
      </c>
      <c r="C20948">
        <v>2019</v>
      </c>
      <c r="D20948">
        <v>6393.15</v>
      </c>
    </row>
    <row r="20949" spans="1:4" x14ac:dyDescent="0.25">
      <c r="A20949">
        <v>158</v>
      </c>
      <c r="B20949">
        <v>366</v>
      </c>
      <c r="C20949">
        <v>2019</v>
      </c>
      <c r="D20949">
        <v>197</v>
      </c>
    </row>
    <row r="20950" spans="1:4" x14ac:dyDescent="0.25">
      <c r="A20950">
        <v>158</v>
      </c>
      <c r="B20950">
        <v>378</v>
      </c>
      <c r="C20950">
        <v>2019</v>
      </c>
      <c r="D20950">
        <v>1600</v>
      </c>
    </row>
    <row r="20951" spans="1:4" x14ac:dyDescent="0.25">
      <c r="A20951">
        <v>158</v>
      </c>
      <c r="B20951">
        <v>377</v>
      </c>
      <c r="C20951">
        <v>2020</v>
      </c>
      <c r="D20951">
        <v>1595</v>
      </c>
    </row>
    <row r="20952" spans="1:4" x14ac:dyDescent="0.25">
      <c r="A20952">
        <v>158</v>
      </c>
      <c r="B20952">
        <v>379</v>
      </c>
      <c r="C20952">
        <v>2020</v>
      </c>
      <c r="D20952">
        <v>22406</v>
      </c>
    </row>
    <row r="20953" spans="1:4" x14ac:dyDescent="0.25">
      <c r="A20953">
        <v>158</v>
      </c>
      <c r="B20953">
        <v>379</v>
      </c>
      <c r="C20953">
        <v>2019</v>
      </c>
      <c r="D20953">
        <v>1247</v>
      </c>
    </row>
    <row r="20954" spans="1:4" x14ac:dyDescent="0.25">
      <c r="A20954">
        <v>158</v>
      </c>
      <c r="B20954">
        <v>373</v>
      </c>
      <c r="C20954">
        <v>2019</v>
      </c>
      <c r="D20954">
        <v>506.25</v>
      </c>
    </row>
    <row r="20955" spans="1:4" x14ac:dyDescent="0.25">
      <c r="A20955">
        <v>158</v>
      </c>
      <c r="B20955">
        <v>372</v>
      </c>
      <c r="C20955">
        <v>2019</v>
      </c>
      <c r="D20955">
        <v>4032</v>
      </c>
    </row>
    <row r="20956" spans="1:4" x14ac:dyDescent="0.25">
      <c r="A20956">
        <v>158</v>
      </c>
      <c r="B20956">
        <v>375</v>
      </c>
      <c r="C20956">
        <v>2020</v>
      </c>
      <c r="D20956">
        <v>796</v>
      </c>
    </row>
    <row r="20957" spans="1:4" x14ac:dyDescent="0.25">
      <c r="A20957">
        <v>158</v>
      </c>
      <c r="B20957">
        <v>373</v>
      </c>
      <c r="C20957">
        <v>2020</v>
      </c>
      <c r="D20957">
        <v>4275</v>
      </c>
    </row>
    <row r="20958" spans="1:4" x14ac:dyDescent="0.25">
      <c r="A20958">
        <v>158</v>
      </c>
      <c r="B20958">
        <v>364</v>
      </c>
      <c r="C20958">
        <v>2019</v>
      </c>
      <c r="D20958">
        <v>538</v>
      </c>
    </row>
    <row r="20959" spans="1:4" x14ac:dyDescent="0.25">
      <c r="A20959">
        <v>158</v>
      </c>
      <c r="B20959">
        <v>357</v>
      </c>
      <c r="C20959">
        <v>2019</v>
      </c>
      <c r="D20959">
        <v>3931</v>
      </c>
    </row>
    <row r="20960" spans="1:4" x14ac:dyDescent="0.25">
      <c r="A20960">
        <v>158</v>
      </c>
      <c r="B20960">
        <v>356</v>
      </c>
      <c r="C20960">
        <v>2020</v>
      </c>
      <c r="D20960">
        <v>17037</v>
      </c>
    </row>
    <row r="20961" spans="1:4" x14ac:dyDescent="0.25">
      <c r="A20961">
        <v>158</v>
      </c>
      <c r="B20961">
        <v>358</v>
      </c>
      <c r="C20961">
        <v>2020</v>
      </c>
      <c r="D20961">
        <v>279</v>
      </c>
    </row>
    <row r="20962" spans="1:4" x14ac:dyDescent="0.25">
      <c r="A20962">
        <v>158</v>
      </c>
      <c r="B20962">
        <v>358</v>
      </c>
      <c r="C20962">
        <v>2019</v>
      </c>
      <c r="D20962">
        <v>572.79999999999995</v>
      </c>
    </row>
    <row r="20963" spans="1:4" x14ac:dyDescent="0.25">
      <c r="A20963">
        <v>158</v>
      </c>
      <c r="B20963">
        <v>355</v>
      </c>
      <c r="C20963">
        <v>2019</v>
      </c>
      <c r="D20963">
        <v>1296</v>
      </c>
    </row>
    <row r="20964" spans="1:4" x14ac:dyDescent="0.25">
      <c r="A20964">
        <v>158</v>
      </c>
      <c r="B20964">
        <v>354</v>
      </c>
      <c r="C20964">
        <v>2020</v>
      </c>
      <c r="D20964">
        <v>867.5</v>
      </c>
    </row>
    <row r="20965" spans="1:4" x14ac:dyDescent="0.25">
      <c r="A20965">
        <v>158</v>
      </c>
      <c r="B20965">
        <v>356</v>
      </c>
      <c r="C20965">
        <v>2019</v>
      </c>
      <c r="D20965">
        <v>1314</v>
      </c>
    </row>
    <row r="20966" spans="1:4" x14ac:dyDescent="0.25">
      <c r="A20966">
        <v>158</v>
      </c>
      <c r="B20966">
        <v>355</v>
      </c>
      <c r="C20966">
        <v>2020</v>
      </c>
      <c r="D20966">
        <v>5500</v>
      </c>
    </row>
    <row r="20967" spans="1:4" x14ac:dyDescent="0.25">
      <c r="A20967">
        <v>158</v>
      </c>
      <c r="B20967">
        <v>362</v>
      </c>
      <c r="C20967">
        <v>2020</v>
      </c>
      <c r="D20967">
        <v>2212</v>
      </c>
    </row>
    <row r="20968" spans="1:4" x14ac:dyDescent="0.25">
      <c r="A20968">
        <v>158</v>
      </c>
      <c r="B20968">
        <v>361</v>
      </c>
      <c r="C20968">
        <v>2020</v>
      </c>
      <c r="D20968">
        <v>4503.3999999999996</v>
      </c>
    </row>
    <row r="20969" spans="1:4" x14ac:dyDescent="0.25">
      <c r="A20969">
        <v>158</v>
      </c>
      <c r="B20969">
        <v>363</v>
      </c>
      <c r="C20969">
        <v>2020</v>
      </c>
      <c r="D20969">
        <v>7468</v>
      </c>
    </row>
    <row r="20970" spans="1:4" x14ac:dyDescent="0.25">
      <c r="A20970">
        <v>158</v>
      </c>
      <c r="B20970">
        <v>363</v>
      </c>
      <c r="C20970">
        <v>2019</v>
      </c>
      <c r="D20970">
        <v>15236.6</v>
      </c>
    </row>
    <row r="20971" spans="1:4" x14ac:dyDescent="0.25">
      <c r="A20971">
        <v>158</v>
      </c>
      <c r="B20971">
        <v>359</v>
      </c>
      <c r="C20971">
        <v>2020</v>
      </c>
      <c r="D20971">
        <v>3842</v>
      </c>
    </row>
    <row r="20972" spans="1:4" x14ac:dyDescent="0.25">
      <c r="A20972">
        <v>158</v>
      </c>
      <c r="B20972">
        <v>359</v>
      </c>
      <c r="C20972">
        <v>2019</v>
      </c>
      <c r="D20972">
        <v>443.8</v>
      </c>
    </row>
    <row r="20973" spans="1:4" x14ac:dyDescent="0.25">
      <c r="A20973">
        <v>158</v>
      </c>
      <c r="B20973">
        <v>360</v>
      </c>
      <c r="C20973">
        <v>2020</v>
      </c>
      <c r="D20973">
        <v>11047</v>
      </c>
    </row>
    <row r="20974" spans="1:4" x14ac:dyDescent="0.25">
      <c r="A20974">
        <v>158</v>
      </c>
      <c r="B20974">
        <v>360</v>
      </c>
      <c r="C20974">
        <v>2019</v>
      </c>
      <c r="D20974">
        <v>4272</v>
      </c>
    </row>
    <row r="20975" spans="1:4" x14ac:dyDescent="0.25">
      <c r="A20975">
        <v>158</v>
      </c>
      <c r="B20975">
        <v>396</v>
      </c>
      <c r="C20975">
        <v>2020</v>
      </c>
      <c r="D20975">
        <v>765</v>
      </c>
    </row>
    <row r="20976" spans="1:4" x14ac:dyDescent="0.25">
      <c r="A20976">
        <v>158</v>
      </c>
      <c r="B20976">
        <v>396</v>
      </c>
      <c r="C20976">
        <v>2019</v>
      </c>
      <c r="D20976">
        <v>1706.4</v>
      </c>
    </row>
    <row r="20977" spans="1:4" x14ac:dyDescent="0.25">
      <c r="A20977">
        <v>158</v>
      </c>
      <c r="B20977">
        <v>397</v>
      </c>
      <c r="C20977">
        <v>2020</v>
      </c>
      <c r="D20977">
        <v>525</v>
      </c>
    </row>
    <row r="20978" spans="1:4" x14ac:dyDescent="0.25">
      <c r="A20978">
        <v>158</v>
      </c>
      <c r="B20978">
        <v>397</v>
      </c>
      <c r="C20978">
        <v>2019</v>
      </c>
      <c r="D20978">
        <v>978</v>
      </c>
    </row>
    <row r="20979" spans="1:4" x14ac:dyDescent="0.25">
      <c r="A20979">
        <v>158</v>
      </c>
      <c r="B20979">
        <v>394</v>
      </c>
      <c r="C20979">
        <v>2019</v>
      </c>
      <c r="D20979">
        <v>271</v>
      </c>
    </row>
    <row r="20980" spans="1:4" x14ac:dyDescent="0.25">
      <c r="A20980">
        <v>158</v>
      </c>
      <c r="B20980">
        <v>393</v>
      </c>
      <c r="C20980">
        <v>2020</v>
      </c>
      <c r="D20980">
        <v>3595</v>
      </c>
    </row>
    <row r="20981" spans="1:4" x14ac:dyDescent="0.25">
      <c r="A20981">
        <v>158</v>
      </c>
      <c r="B20981">
        <v>395</v>
      </c>
      <c r="C20981">
        <v>2019</v>
      </c>
      <c r="D20981">
        <v>4476</v>
      </c>
    </row>
    <row r="20982" spans="1:4" x14ac:dyDescent="0.25">
      <c r="A20982">
        <v>158</v>
      </c>
      <c r="B20982">
        <v>394</v>
      </c>
      <c r="C20982">
        <v>2020</v>
      </c>
      <c r="D20982">
        <v>1362</v>
      </c>
    </row>
    <row r="20983" spans="1:4" x14ac:dyDescent="0.25">
      <c r="A20983">
        <v>158</v>
      </c>
      <c r="B20983">
        <v>401</v>
      </c>
      <c r="C20983">
        <v>2020</v>
      </c>
      <c r="D20983">
        <v>6280</v>
      </c>
    </row>
    <row r="20984" spans="1:4" x14ac:dyDescent="0.25">
      <c r="A20984">
        <v>158</v>
      </c>
      <c r="B20984">
        <v>401</v>
      </c>
      <c r="C20984">
        <v>2019</v>
      </c>
      <c r="D20984">
        <v>1228</v>
      </c>
    </row>
    <row r="20985" spans="1:4" x14ac:dyDescent="0.25">
      <c r="A20985">
        <v>158</v>
      </c>
      <c r="B20985">
        <v>402</v>
      </c>
      <c r="C20985">
        <v>2020</v>
      </c>
      <c r="D20985">
        <v>1093.25</v>
      </c>
    </row>
    <row r="20986" spans="1:4" x14ac:dyDescent="0.25">
      <c r="A20986">
        <v>158</v>
      </c>
      <c r="B20986">
        <v>402</v>
      </c>
      <c r="C20986">
        <v>2019</v>
      </c>
      <c r="D20986">
        <v>1780</v>
      </c>
    </row>
    <row r="20987" spans="1:4" x14ac:dyDescent="0.25">
      <c r="A20987">
        <v>158</v>
      </c>
      <c r="B20987">
        <v>399</v>
      </c>
      <c r="C20987">
        <v>2020</v>
      </c>
      <c r="D20987">
        <v>375</v>
      </c>
    </row>
    <row r="20988" spans="1:4" x14ac:dyDescent="0.25">
      <c r="A20988">
        <v>158</v>
      </c>
      <c r="B20988">
        <v>399</v>
      </c>
      <c r="C20988">
        <v>2019</v>
      </c>
      <c r="D20988">
        <v>1976</v>
      </c>
    </row>
    <row r="20989" spans="1:4" x14ac:dyDescent="0.25">
      <c r="A20989">
        <v>158</v>
      </c>
      <c r="B20989">
        <v>400</v>
      </c>
      <c r="C20989">
        <v>2020</v>
      </c>
      <c r="D20989">
        <v>6472</v>
      </c>
    </row>
    <row r="20990" spans="1:4" x14ac:dyDescent="0.25">
      <c r="A20990">
        <v>158</v>
      </c>
      <c r="B20990">
        <v>400</v>
      </c>
      <c r="C20990">
        <v>2019</v>
      </c>
      <c r="D20990">
        <v>2900</v>
      </c>
    </row>
    <row r="20991" spans="1:4" x14ac:dyDescent="0.25">
      <c r="A20991">
        <v>158</v>
      </c>
      <c r="B20991">
        <v>393</v>
      </c>
      <c r="C20991">
        <v>2019</v>
      </c>
      <c r="D20991">
        <v>7152.5</v>
      </c>
    </row>
    <row r="20992" spans="1:4" x14ac:dyDescent="0.25">
      <c r="A20992">
        <v>158</v>
      </c>
      <c r="B20992">
        <v>383</v>
      </c>
      <c r="C20992">
        <v>2020</v>
      </c>
      <c r="D20992">
        <v>5591.1</v>
      </c>
    </row>
    <row r="20993" spans="1:4" x14ac:dyDescent="0.25">
      <c r="A20993">
        <v>158</v>
      </c>
      <c r="B20993">
        <v>383</v>
      </c>
      <c r="C20993">
        <v>2019</v>
      </c>
      <c r="D20993">
        <v>1590</v>
      </c>
    </row>
    <row r="20994" spans="1:4" x14ac:dyDescent="0.25">
      <c r="A20994">
        <v>158</v>
      </c>
      <c r="B20994">
        <v>384</v>
      </c>
      <c r="C20994">
        <v>2020</v>
      </c>
      <c r="D20994">
        <v>3352</v>
      </c>
    </row>
    <row r="20995" spans="1:4" x14ac:dyDescent="0.25">
      <c r="A20995">
        <v>158</v>
      </c>
      <c r="B20995">
        <v>384</v>
      </c>
      <c r="C20995">
        <v>2019</v>
      </c>
      <c r="D20995">
        <v>489.75</v>
      </c>
    </row>
    <row r="20996" spans="1:4" x14ac:dyDescent="0.25">
      <c r="A20996">
        <v>158</v>
      </c>
      <c r="B20996">
        <v>381</v>
      </c>
      <c r="C20996">
        <v>2019</v>
      </c>
      <c r="D20996">
        <v>2420.8000000000002</v>
      </c>
    </row>
    <row r="20997" spans="1:4" x14ac:dyDescent="0.25">
      <c r="A20997">
        <v>158</v>
      </c>
      <c r="B20997">
        <v>380</v>
      </c>
      <c r="C20997">
        <v>2019</v>
      </c>
      <c r="D20997">
        <v>1146</v>
      </c>
    </row>
    <row r="20998" spans="1:4" x14ac:dyDescent="0.25">
      <c r="A20998">
        <v>158</v>
      </c>
      <c r="B20998">
        <v>382</v>
      </c>
      <c r="C20998">
        <v>2020</v>
      </c>
      <c r="D20998">
        <v>1458</v>
      </c>
    </row>
    <row r="20999" spans="1:4" x14ac:dyDescent="0.25">
      <c r="A20999">
        <v>158</v>
      </c>
      <c r="B20999">
        <v>381</v>
      </c>
      <c r="C20999">
        <v>2020</v>
      </c>
      <c r="D20999">
        <v>4699</v>
      </c>
    </row>
    <row r="21000" spans="1:4" x14ac:dyDescent="0.25">
      <c r="A21000">
        <v>158</v>
      </c>
      <c r="B21000">
        <v>388</v>
      </c>
      <c r="C21000">
        <v>2020</v>
      </c>
      <c r="D21000">
        <v>1666</v>
      </c>
    </row>
    <row r="21001" spans="1:4" x14ac:dyDescent="0.25">
      <c r="A21001">
        <v>158</v>
      </c>
      <c r="B21001">
        <v>388</v>
      </c>
      <c r="C21001">
        <v>2019</v>
      </c>
      <c r="D21001">
        <v>18950.8</v>
      </c>
    </row>
    <row r="21002" spans="1:4" x14ac:dyDescent="0.25">
      <c r="A21002">
        <v>158</v>
      </c>
      <c r="B21002">
        <v>391</v>
      </c>
      <c r="C21002">
        <v>2019</v>
      </c>
      <c r="D21002">
        <v>3153.8</v>
      </c>
    </row>
    <row r="21003" spans="1:4" x14ac:dyDescent="0.25">
      <c r="A21003">
        <v>158</v>
      </c>
      <c r="B21003">
        <v>390</v>
      </c>
      <c r="C21003">
        <v>2020</v>
      </c>
      <c r="D21003">
        <v>142</v>
      </c>
    </row>
    <row r="21004" spans="1:4" x14ac:dyDescent="0.25">
      <c r="A21004">
        <v>158</v>
      </c>
      <c r="B21004">
        <v>386</v>
      </c>
      <c r="C21004">
        <v>2020</v>
      </c>
      <c r="D21004">
        <v>758.8</v>
      </c>
    </row>
    <row r="21005" spans="1:4" x14ac:dyDescent="0.25">
      <c r="A21005">
        <v>158</v>
      </c>
      <c r="B21005">
        <v>385</v>
      </c>
      <c r="C21005">
        <v>2020</v>
      </c>
      <c r="D21005">
        <v>5970</v>
      </c>
    </row>
    <row r="21006" spans="1:4" x14ac:dyDescent="0.25">
      <c r="A21006">
        <v>158</v>
      </c>
      <c r="B21006">
        <v>387</v>
      </c>
      <c r="C21006">
        <v>2020</v>
      </c>
      <c r="D21006">
        <v>5385</v>
      </c>
    </row>
    <row r="21007" spans="1:4" x14ac:dyDescent="0.25">
      <c r="A21007">
        <v>158</v>
      </c>
      <c r="B21007">
        <v>387</v>
      </c>
      <c r="C21007">
        <v>2019</v>
      </c>
      <c r="D21007">
        <v>1381.75</v>
      </c>
    </row>
    <row r="21008" spans="1:4" x14ac:dyDescent="0.25">
      <c r="A21008">
        <v>158</v>
      </c>
      <c r="B21008">
        <v>323</v>
      </c>
      <c r="C21008">
        <v>2020</v>
      </c>
      <c r="D21008">
        <v>6135.35</v>
      </c>
    </row>
    <row r="21009" spans="1:4" x14ac:dyDescent="0.25">
      <c r="A21009">
        <v>158</v>
      </c>
      <c r="B21009">
        <v>323</v>
      </c>
      <c r="C21009">
        <v>2019</v>
      </c>
      <c r="D21009">
        <v>2676.8</v>
      </c>
    </row>
    <row r="21010" spans="1:4" x14ac:dyDescent="0.25">
      <c r="A21010">
        <v>158</v>
      </c>
      <c r="B21010">
        <v>324</v>
      </c>
      <c r="C21010">
        <v>2020</v>
      </c>
      <c r="D21010">
        <v>3557.75</v>
      </c>
    </row>
    <row r="21011" spans="1:4" x14ac:dyDescent="0.25">
      <c r="A21011">
        <v>158</v>
      </c>
      <c r="B21011">
        <v>324</v>
      </c>
      <c r="C21011">
        <v>2019</v>
      </c>
      <c r="D21011">
        <v>6954</v>
      </c>
    </row>
    <row r="21012" spans="1:4" x14ac:dyDescent="0.25">
      <c r="A21012">
        <v>158</v>
      </c>
      <c r="B21012">
        <v>320</v>
      </c>
      <c r="C21012">
        <v>2020</v>
      </c>
      <c r="D21012">
        <v>1060</v>
      </c>
    </row>
    <row r="21013" spans="1:4" x14ac:dyDescent="0.25">
      <c r="A21013">
        <v>158</v>
      </c>
      <c r="B21013">
        <v>320</v>
      </c>
      <c r="C21013">
        <v>2019</v>
      </c>
      <c r="D21013">
        <v>3960</v>
      </c>
    </row>
    <row r="21014" spans="1:4" x14ac:dyDescent="0.25">
      <c r="A21014">
        <v>158</v>
      </c>
      <c r="B21014">
        <v>322</v>
      </c>
      <c r="C21014">
        <v>2019</v>
      </c>
      <c r="D21014">
        <v>3569</v>
      </c>
    </row>
    <row r="21015" spans="1:4" x14ac:dyDescent="0.25">
      <c r="A21015">
        <v>158</v>
      </c>
      <c r="B21015">
        <v>321</v>
      </c>
      <c r="C21015">
        <v>2019</v>
      </c>
      <c r="D21015">
        <v>217.8</v>
      </c>
    </row>
    <row r="21016" spans="1:4" x14ac:dyDescent="0.25">
      <c r="A21016">
        <v>158</v>
      </c>
      <c r="B21016">
        <v>328</v>
      </c>
      <c r="C21016">
        <v>2019</v>
      </c>
      <c r="D21016">
        <v>4896.5</v>
      </c>
    </row>
    <row r="21017" spans="1:4" x14ac:dyDescent="0.25">
      <c r="A21017">
        <v>158</v>
      </c>
      <c r="B21017">
        <v>327</v>
      </c>
      <c r="C21017">
        <v>2020</v>
      </c>
      <c r="D21017">
        <v>651</v>
      </c>
    </row>
    <row r="21018" spans="1:4" x14ac:dyDescent="0.25">
      <c r="A21018">
        <v>158</v>
      </c>
      <c r="B21018">
        <v>329</v>
      </c>
      <c r="C21018">
        <v>2020</v>
      </c>
      <c r="D21018">
        <v>2920</v>
      </c>
    </row>
    <row r="21019" spans="1:4" x14ac:dyDescent="0.25">
      <c r="A21019">
        <v>158</v>
      </c>
      <c r="B21019">
        <v>328</v>
      </c>
      <c r="C21019">
        <v>2020</v>
      </c>
      <c r="D21019">
        <v>3901.1</v>
      </c>
    </row>
    <row r="21020" spans="1:4" x14ac:dyDescent="0.25">
      <c r="A21020">
        <v>158</v>
      </c>
      <c r="B21020">
        <v>325</v>
      </c>
      <c r="C21020">
        <v>2020</v>
      </c>
      <c r="D21020">
        <v>8677.1</v>
      </c>
    </row>
    <row r="21021" spans="1:4" x14ac:dyDescent="0.25">
      <c r="A21021">
        <v>158</v>
      </c>
      <c r="B21021">
        <v>325</v>
      </c>
      <c r="C21021">
        <v>2019</v>
      </c>
      <c r="D21021">
        <v>614</v>
      </c>
    </row>
    <row r="21022" spans="1:4" x14ac:dyDescent="0.25">
      <c r="A21022">
        <v>158</v>
      </c>
      <c r="B21022">
        <v>327</v>
      </c>
      <c r="C21022">
        <v>2019</v>
      </c>
      <c r="D21022">
        <v>873</v>
      </c>
    </row>
    <row r="21023" spans="1:4" x14ac:dyDescent="0.25">
      <c r="A21023">
        <v>158</v>
      </c>
      <c r="B21023">
        <v>326</v>
      </c>
      <c r="C21023">
        <v>2020</v>
      </c>
      <c r="D21023">
        <v>2254</v>
      </c>
    </row>
    <row r="21024" spans="1:4" x14ac:dyDescent="0.25">
      <c r="A21024">
        <v>158</v>
      </c>
      <c r="B21024">
        <v>318</v>
      </c>
      <c r="C21024">
        <v>2019</v>
      </c>
      <c r="D21024">
        <v>4564.2</v>
      </c>
    </row>
    <row r="21025" spans="1:4" x14ac:dyDescent="0.25">
      <c r="A21025">
        <v>158</v>
      </c>
      <c r="B21025">
        <v>307</v>
      </c>
      <c r="C21025">
        <v>2019</v>
      </c>
      <c r="D21025">
        <v>947</v>
      </c>
    </row>
    <row r="21026" spans="1:4" x14ac:dyDescent="0.25">
      <c r="A21026">
        <v>158</v>
      </c>
      <c r="B21026">
        <v>306</v>
      </c>
      <c r="C21026">
        <v>2020</v>
      </c>
      <c r="D21026">
        <v>1820.4</v>
      </c>
    </row>
    <row r="21027" spans="1:4" x14ac:dyDescent="0.25">
      <c r="A21027">
        <v>158</v>
      </c>
      <c r="B21027">
        <v>308</v>
      </c>
      <c r="C21027">
        <v>2020</v>
      </c>
      <c r="D21027">
        <v>5520.8</v>
      </c>
    </row>
    <row r="21028" spans="1:4" x14ac:dyDescent="0.25">
      <c r="A21028">
        <v>158</v>
      </c>
      <c r="B21028">
        <v>307</v>
      </c>
      <c r="C21028">
        <v>2020</v>
      </c>
      <c r="D21028">
        <v>1422.5</v>
      </c>
    </row>
    <row r="21029" spans="1:4" x14ac:dyDescent="0.25">
      <c r="A21029">
        <v>158</v>
      </c>
      <c r="B21029">
        <v>302</v>
      </c>
      <c r="C21029">
        <v>2020</v>
      </c>
      <c r="D21029">
        <v>3099.4</v>
      </c>
    </row>
    <row r="21030" spans="1:4" x14ac:dyDescent="0.25">
      <c r="A21030">
        <v>158</v>
      </c>
      <c r="B21030">
        <v>302</v>
      </c>
      <c r="C21030">
        <v>2019</v>
      </c>
      <c r="D21030">
        <v>1422.5</v>
      </c>
    </row>
    <row r="21031" spans="1:4" x14ac:dyDescent="0.25">
      <c r="A21031">
        <v>158</v>
      </c>
      <c r="B21031">
        <v>305</v>
      </c>
      <c r="C21031">
        <v>2020</v>
      </c>
      <c r="D21031">
        <v>2092.1</v>
      </c>
    </row>
    <row r="21032" spans="1:4" x14ac:dyDescent="0.25">
      <c r="A21032">
        <v>158</v>
      </c>
      <c r="B21032">
        <v>304</v>
      </c>
      <c r="C21032">
        <v>2020</v>
      </c>
      <c r="D21032">
        <v>2223</v>
      </c>
    </row>
    <row r="21033" spans="1:4" x14ac:dyDescent="0.25">
      <c r="A21033">
        <v>158</v>
      </c>
      <c r="B21033">
        <v>315</v>
      </c>
      <c r="C21033">
        <v>2020</v>
      </c>
      <c r="D21033">
        <v>2622</v>
      </c>
    </row>
    <row r="21034" spans="1:4" x14ac:dyDescent="0.25">
      <c r="A21034">
        <v>158</v>
      </c>
      <c r="B21034">
        <v>314</v>
      </c>
      <c r="C21034">
        <v>2019</v>
      </c>
      <c r="D21034">
        <v>7860.4</v>
      </c>
    </row>
    <row r="21035" spans="1:4" x14ac:dyDescent="0.25">
      <c r="A21035">
        <v>158</v>
      </c>
      <c r="B21035">
        <v>317</v>
      </c>
      <c r="C21035">
        <v>2020</v>
      </c>
      <c r="D21035">
        <v>2835.2</v>
      </c>
    </row>
    <row r="21036" spans="1:4" x14ac:dyDescent="0.25">
      <c r="A21036">
        <v>158</v>
      </c>
      <c r="B21036">
        <v>317</v>
      </c>
      <c r="C21036">
        <v>2019</v>
      </c>
      <c r="D21036">
        <v>665</v>
      </c>
    </row>
    <row r="21037" spans="1:4" x14ac:dyDescent="0.25">
      <c r="A21037">
        <v>158</v>
      </c>
      <c r="B21037">
        <v>309</v>
      </c>
      <c r="C21037">
        <v>2020</v>
      </c>
      <c r="D21037">
        <v>2625</v>
      </c>
    </row>
    <row r="21038" spans="1:4" x14ac:dyDescent="0.25">
      <c r="A21038">
        <v>158</v>
      </c>
      <c r="B21038">
        <v>309</v>
      </c>
      <c r="C21038">
        <v>2019</v>
      </c>
      <c r="D21038">
        <v>1412</v>
      </c>
    </row>
    <row r="21039" spans="1:4" x14ac:dyDescent="0.25">
      <c r="A21039">
        <v>158</v>
      </c>
      <c r="B21039">
        <v>312</v>
      </c>
      <c r="C21039">
        <v>2020</v>
      </c>
      <c r="D21039">
        <v>1998</v>
      </c>
    </row>
    <row r="21040" spans="1:4" x14ac:dyDescent="0.25">
      <c r="A21040">
        <v>158</v>
      </c>
      <c r="B21040">
        <v>310</v>
      </c>
      <c r="C21040">
        <v>2020</v>
      </c>
      <c r="D21040">
        <v>3526.2</v>
      </c>
    </row>
    <row r="21041" spans="1:4" x14ac:dyDescent="0.25">
      <c r="A21041">
        <v>158</v>
      </c>
      <c r="B21041">
        <v>345</v>
      </c>
      <c r="C21041">
        <v>2020</v>
      </c>
      <c r="D21041">
        <v>1833</v>
      </c>
    </row>
    <row r="21042" spans="1:4" x14ac:dyDescent="0.25">
      <c r="A21042">
        <v>158</v>
      </c>
      <c r="B21042">
        <v>344</v>
      </c>
      <c r="C21042">
        <v>2020</v>
      </c>
      <c r="D21042">
        <v>2613.1999999999998</v>
      </c>
    </row>
    <row r="21043" spans="1:4" x14ac:dyDescent="0.25">
      <c r="A21043">
        <v>158</v>
      </c>
      <c r="B21043">
        <v>346</v>
      </c>
      <c r="C21043">
        <v>2020</v>
      </c>
      <c r="D21043">
        <v>3797.75</v>
      </c>
    </row>
    <row r="21044" spans="1:4" x14ac:dyDescent="0.25">
      <c r="A21044">
        <v>158</v>
      </c>
      <c r="B21044">
        <v>346</v>
      </c>
      <c r="C21044">
        <v>2019</v>
      </c>
      <c r="D21044">
        <v>2491</v>
      </c>
    </row>
    <row r="21045" spans="1:4" x14ac:dyDescent="0.25">
      <c r="A21045">
        <v>158</v>
      </c>
      <c r="B21045">
        <v>342</v>
      </c>
      <c r="C21045">
        <v>2020</v>
      </c>
      <c r="D21045">
        <v>9376.6</v>
      </c>
    </row>
    <row r="21046" spans="1:4" x14ac:dyDescent="0.25">
      <c r="A21046">
        <v>158</v>
      </c>
      <c r="B21046">
        <v>342</v>
      </c>
      <c r="C21046">
        <v>2019</v>
      </c>
      <c r="D21046">
        <v>1697.5</v>
      </c>
    </row>
    <row r="21047" spans="1:4" x14ac:dyDescent="0.25">
      <c r="A21047">
        <v>158</v>
      </c>
      <c r="B21047">
        <v>344</v>
      </c>
      <c r="C21047">
        <v>2019</v>
      </c>
      <c r="D21047">
        <v>5380</v>
      </c>
    </row>
    <row r="21048" spans="1:4" x14ac:dyDescent="0.25">
      <c r="A21048">
        <v>158</v>
      </c>
      <c r="B21048">
        <v>343</v>
      </c>
      <c r="C21048">
        <v>2020</v>
      </c>
      <c r="D21048">
        <v>434.8</v>
      </c>
    </row>
    <row r="21049" spans="1:4" x14ac:dyDescent="0.25">
      <c r="A21049">
        <v>158</v>
      </c>
      <c r="B21049">
        <v>352</v>
      </c>
      <c r="C21049">
        <v>2020</v>
      </c>
      <c r="D21049">
        <v>27065.200000000001</v>
      </c>
    </row>
    <row r="21050" spans="1:4" x14ac:dyDescent="0.25">
      <c r="A21050">
        <v>158</v>
      </c>
      <c r="B21050">
        <v>351</v>
      </c>
      <c r="C21050">
        <v>2020</v>
      </c>
      <c r="D21050">
        <v>20422.400000000001</v>
      </c>
    </row>
    <row r="21051" spans="1:4" x14ac:dyDescent="0.25">
      <c r="A21051">
        <v>158</v>
      </c>
      <c r="B21051">
        <v>353</v>
      </c>
      <c r="C21051">
        <v>2020</v>
      </c>
      <c r="D21051">
        <v>2338.1999999999998</v>
      </c>
    </row>
    <row r="21052" spans="1:4" x14ac:dyDescent="0.25">
      <c r="A21052">
        <v>158</v>
      </c>
      <c r="B21052">
        <v>353</v>
      </c>
      <c r="C21052">
        <v>2019</v>
      </c>
      <c r="D21052">
        <v>7436</v>
      </c>
    </row>
    <row r="21053" spans="1:4" x14ac:dyDescent="0.25">
      <c r="A21053">
        <v>158</v>
      </c>
      <c r="B21053">
        <v>347</v>
      </c>
      <c r="C21053">
        <v>2020</v>
      </c>
      <c r="D21053">
        <v>23260.2</v>
      </c>
    </row>
    <row r="21054" spans="1:4" x14ac:dyDescent="0.25">
      <c r="A21054">
        <v>158</v>
      </c>
      <c r="B21054">
        <v>347</v>
      </c>
      <c r="C21054">
        <v>2019</v>
      </c>
      <c r="D21054">
        <v>1080</v>
      </c>
    </row>
    <row r="21055" spans="1:4" x14ac:dyDescent="0.25">
      <c r="A21055">
        <v>158</v>
      </c>
      <c r="B21055">
        <v>350</v>
      </c>
      <c r="C21055">
        <v>2020</v>
      </c>
      <c r="D21055">
        <v>8488</v>
      </c>
    </row>
    <row r="21056" spans="1:4" x14ac:dyDescent="0.25">
      <c r="A21056">
        <v>158</v>
      </c>
      <c r="B21056">
        <v>349</v>
      </c>
      <c r="C21056">
        <v>2020</v>
      </c>
      <c r="D21056">
        <v>21864.7</v>
      </c>
    </row>
    <row r="21057" spans="1:4" x14ac:dyDescent="0.25">
      <c r="A21057">
        <v>158</v>
      </c>
      <c r="B21057">
        <v>341</v>
      </c>
      <c r="C21057">
        <v>2020</v>
      </c>
      <c r="D21057">
        <v>1877.9</v>
      </c>
    </row>
    <row r="21058" spans="1:4" x14ac:dyDescent="0.25">
      <c r="A21058">
        <v>158</v>
      </c>
      <c r="B21058">
        <v>333</v>
      </c>
      <c r="C21058">
        <v>2019</v>
      </c>
      <c r="D21058">
        <v>2109.0500000000002</v>
      </c>
    </row>
    <row r="21059" spans="1:4" x14ac:dyDescent="0.25">
      <c r="A21059">
        <v>158</v>
      </c>
      <c r="B21059">
        <v>332</v>
      </c>
      <c r="C21059">
        <v>2020</v>
      </c>
      <c r="D21059">
        <v>11041</v>
      </c>
    </row>
    <row r="21060" spans="1:4" x14ac:dyDescent="0.25">
      <c r="A21060">
        <v>158</v>
      </c>
      <c r="B21060">
        <v>334</v>
      </c>
      <c r="C21060">
        <v>2019</v>
      </c>
      <c r="D21060">
        <v>2163</v>
      </c>
    </row>
    <row r="21061" spans="1:4" x14ac:dyDescent="0.25">
      <c r="A21061">
        <v>158</v>
      </c>
      <c r="B21061">
        <v>333</v>
      </c>
      <c r="C21061">
        <v>2020</v>
      </c>
      <c r="D21061">
        <v>5411</v>
      </c>
    </row>
    <row r="21062" spans="1:4" x14ac:dyDescent="0.25">
      <c r="A21062">
        <v>158</v>
      </c>
      <c r="B21062">
        <v>330</v>
      </c>
      <c r="C21062">
        <v>2020</v>
      </c>
      <c r="D21062">
        <v>7598</v>
      </c>
    </row>
    <row r="21063" spans="1:4" x14ac:dyDescent="0.25">
      <c r="A21063">
        <v>158</v>
      </c>
      <c r="B21063">
        <v>330</v>
      </c>
      <c r="C21063">
        <v>2019</v>
      </c>
      <c r="D21063">
        <v>2520</v>
      </c>
    </row>
    <row r="21064" spans="1:4" x14ac:dyDescent="0.25">
      <c r="A21064">
        <v>158</v>
      </c>
      <c r="B21064">
        <v>332</v>
      </c>
      <c r="C21064">
        <v>2019</v>
      </c>
      <c r="D21064">
        <v>2721.6</v>
      </c>
    </row>
    <row r="21065" spans="1:4" x14ac:dyDescent="0.25">
      <c r="A21065">
        <v>158</v>
      </c>
      <c r="B21065">
        <v>331</v>
      </c>
      <c r="C21065">
        <v>2020</v>
      </c>
      <c r="D21065">
        <v>5279</v>
      </c>
    </row>
    <row r="21066" spans="1:4" x14ac:dyDescent="0.25">
      <c r="A21066">
        <v>158</v>
      </c>
      <c r="B21066">
        <v>338</v>
      </c>
      <c r="C21066">
        <v>2020</v>
      </c>
      <c r="D21066">
        <v>4761.3500000000004</v>
      </c>
    </row>
    <row r="21067" spans="1:4" x14ac:dyDescent="0.25">
      <c r="A21067">
        <v>158</v>
      </c>
      <c r="B21067">
        <v>338</v>
      </c>
      <c r="C21067">
        <v>2019</v>
      </c>
      <c r="D21067">
        <v>4511</v>
      </c>
    </row>
    <row r="21068" spans="1:4" x14ac:dyDescent="0.25">
      <c r="A21068">
        <v>158</v>
      </c>
      <c r="B21068">
        <v>340</v>
      </c>
      <c r="C21068">
        <v>2020</v>
      </c>
      <c r="D21068">
        <v>3871.4</v>
      </c>
    </row>
    <row r="21069" spans="1:4" x14ac:dyDescent="0.25">
      <c r="A21069">
        <v>158</v>
      </c>
      <c r="B21069">
        <v>339</v>
      </c>
      <c r="C21069">
        <v>2020</v>
      </c>
      <c r="D21069">
        <v>5874</v>
      </c>
    </row>
    <row r="21070" spans="1:4" x14ac:dyDescent="0.25">
      <c r="A21070">
        <v>158</v>
      </c>
      <c r="B21070">
        <v>336</v>
      </c>
      <c r="C21070">
        <v>2019</v>
      </c>
      <c r="D21070">
        <v>19394.8</v>
      </c>
    </row>
    <row r="21071" spans="1:4" x14ac:dyDescent="0.25">
      <c r="A21071">
        <v>158</v>
      </c>
      <c r="B21071">
        <v>334</v>
      </c>
      <c r="C21071">
        <v>2020</v>
      </c>
      <c r="D21071">
        <v>4526</v>
      </c>
    </row>
    <row r="21072" spans="1:4" x14ac:dyDescent="0.25">
      <c r="A21072">
        <v>158</v>
      </c>
      <c r="B21072">
        <v>337</v>
      </c>
      <c r="C21072">
        <v>2020</v>
      </c>
      <c r="D21072">
        <v>1660.5</v>
      </c>
    </row>
    <row r="21073" spans="1:4" x14ac:dyDescent="0.25">
      <c r="A21073">
        <v>158</v>
      </c>
      <c r="B21073">
        <v>336</v>
      </c>
      <c r="C21073">
        <v>2020</v>
      </c>
      <c r="D21073">
        <v>1590</v>
      </c>
    </row>
    <row r="21074" spans="1:4" x14ac:dyDescent="0.25">
      <c r="A21074">
        <v>158</v>
      </c>
      <c r="B21074">
        <v>205</v>
      </c>
      <c r="C21074">
        <v>2019</v>
      </c>
      <c r="D21074">
        <v>1012</v>
      </c>
    </row>
    <row r="21075" spans="1:4" x14ac:dyDescent="0.25">
      <c r="A21075">
        <v>158</v>
      </c>
      <c r="B21075">
        <v>66</v>
      </c>
      <c r="C21075">
        <v>2020</v>
      </c>
      <c r="D21075">
        <v>1080</v>
      </c>
    </row>
    <row r="21076" spans="1:4" x14ac:dyDescent="0.25">
      <c r="A21076">
        <v>158</v>
      </c>
      <c r="B21076">
        <v>65</v>
      </c>
      <c r="C21076">
        <v>2020</v>
      </c>
      <c r="D21076">
        <v>4710.7</v>
      </c>
    </row>
    <row r="21077" spans="1:4" x14ac:dyDescent="0.25">
      <c r="A21077">
        <v>158</v>
      </c>
      <c r="B21077">
        <v>69</v>
      </c>
      <c r="C21077">
        <v>2019</v>
      </c>
      <c r="D21077">
        <v>1085</v>
      </c>
    </row>
    <row r="21078" spans="1:4" x14ac:dyDescent="0.25">
      <c r="A21078">
        <v>158</v>
      </c>
      <c r="B21078">
        <v>67</v>
      </c>
      <c r="C21078">
        <v>2020</v>
      </c>
      <c r="D21078">
        <v>4983.5</v>
      </c>
    </row>
    <row r="21079" spans="1:4" x14ac:dyDescent="0.25">
      <c r="A21079">
        <v>158</v>
      </c>
      <c r="B21079">
        <v>63</v>
      </c>
      <c r="C21079">
        <v>2020</v>
      </c>
      <c r="D21079">
        <v>1751.3</v>
      </c>
    </row>
    <row r="21080" spans="1:4" x14ac:dyDescent="0.25">
      <c r="A21080">
        <v>158</v>
      </c>
      <c r="B21080">
        <v>62</v>
      </c>
      <c r="C21080">
        <v>2019</v>
      </c>
      <c r="D21080">
        <v>718</v>
      </c>
    </row>
    <row r="21081" spans="1:4" x14ac:dyDescent="0.25">
      <c r="A21081">
        <v>158</v>
      </c>
      <c r="B21081">
        <v>65</v>
      </c>
      <c r="C21081">
        <v>2019</v>
      </c>
      <c r="D21081">
        <v>198</v>
      </c>
    </row>
    <row r="21082" spans="1:4" x14ac:dyDescent="0.25">
      <c r="A21082">
        <v>158</v>
      </c>
      <c r="B21082">
        <v>64</v>
      </c>
      <c r="C21082">
        <v>2020</v>
      </c>
      <c r="D21082">
        <v>2112</v>
      </c>
    </row>
    <row r="21083" spans="1:4" x14ac:dyDescent="0.25">
      <c r="A21083">
        <v>158</v>
      </c>
      <c r="B21083">
        <v>73</v>
      </c>
      <c r="C21083">
        <v>2020</v>
      </c>
      <c r="D21083">
        <v>1513</v>
      </c>
    </row>
    <row r="21084" spans="1:4" x14ac:dyDescent="0.25">
      <c r="A21084">
        <v>158</v>
      </c>
      <c r="B21084">
        <v>72</v>
      </c>
      <c r="C21084">
        <v>2020</v>
      </c>
      <c r="D21084">
        <v>2912</v>
      </c>
    </row>
    <row r="21085" spans="1:4" x14ac:dyDescent="0.25">
      <c r="A21085">
        <v>158</v>
      </c>
      <c r="B21085">
        <v>75</v>
      </c>
      <c r="C21085">
        <v>2019</v>
      </c>
      <c r="D21085">
        <v>7709</v>
      </c>
    </row>
    <row r="21086" spans="1:4" x14ac:dyDescent="0.25">
      <c r="A21086">
        <v>158</v>
      </c>
      <c r="B21086">
        <v>74</v>
      </c>
      <c r="C21086">
        <v>2019</v>
      </c>
      <c r="D21086">
        <v>444</v>
      </c>
    </row>
    <row r="21087" spans="1:4" x14ac:dyDescent="0.25">
      <c r="A21087">
        <v>158</v>
      </c>
      <c r="B21087">
        <v>70</v>
      </c>
      <c r="C21087">
        <v>2020</v>
      </c>
      <c r="D21087">
        <v>7021.75</v>
      </c>
    </row>
    <row r="21088" spans="1:4" x14ac:dyDescent="0.25">
      <c r="A21088">
        <v>158</v>
      </c>
      <c r="B21088">
        <v>69</v>
      </c>
      <c r="C21088">
        <v>2020</v>
      </c>
      <c r="D21088">
        <v>1117</v>
      </c>
    </row>
    <row r="21089" spans="1:4" x14ac:dyDescent="0.25">
      <c r="A21089">
        <v>158</v>
      </c>
      <c r="B21089">
        <v>72</v>
      </c>
      <c r="C21089">
        <v>2019</v>
      </c>
      <c r="D21089">
        <v>6056</v>
      </c>
    </row>
    <row r="21090" spans="1:4" x14ac:dyDescent="0.25">
      <c r="A21090">
        <v>158</v>
      </c>
      <c r="B21090">
        <v>71</v>
      </c>
      <c r="C21090">
        <v>2019</v>
      </c>
      <c r="D21090">
        <v>2209.8000000000002</v>
      </c>
    </row>
    <row r="21091" spans="1:4" x14ac:dyDescent="0.25">
      <c r="A21091">
        <v>158</v>
      </c>
      <c r="B21091">
        <v>61</v>
      </c>
      <c r="C21091">
        <v>2020</v>
      </c>
      <c r="D21091">
        <v>5541.4</v>
      </c>
    </row>
    <row r="21092" spans="1:4" x14ac:dyDescent="0.25">
      <c r="A21092">
        <v>158</v>
      </c>
      <c r="B21092">
        <v>51</v>
      </c>
      <c r="C21092">
        <v>2020</v>
      </c>
      <c r="D21092">
        <v>6193.3</v>
      </c>
    </row>
    <row r="21093" spans="1:4" x14ac:dyDescent="0.25">
      <c r="A21093">
        <v>158</v>
      </c>
      <c r="B21093">
        <v>51</v>
      </c>
      <c r="C21093">
        <v>2019</v>
      </c>
      <c r="D21093">
        <v>585</v>
      </c>
    </row>
    <row r="21094" spans="1:4" x14ac:dyDescent="0.25">
      <c r="A21094">
        <v>158</v>
      </c>
      <c r="B21094">
        <v>53</v>
      </c>
      <c r="C21094">
        <v>2019</v>
      </c>
      <c r="D21094">
        <v>1296</v>
      </c>
    </row>
    <row r="21095" spans="1:4" x14ac:dyDescent="0.25">
      <c r="A21095">
        <v>158</v>
      </c>
      <c r="B21095">
        <v>52</v>
      </c>
      <c r="C21095">
        <v>2020</v>
      </c>
      <c r="D21095">
        <v>546</v>
      </c>
    </row>
    <row r="21096" spans="1:4" x14ac:dyDescent="0.25">
      <c r="A21096">
        <v>158</v>
      </c>
      <c r="B21096">
        <v>48</v>
      </c>
      <c r="C21096">
        <v>2019</v>
      </c>
      <c r="D21096">
        <v>74</v>
      </c>
    </row>
    <row r="21097" spans="1:4" x14ac:dyDescent="0.25">
      <c r="A21097">
        <v>158</v>
      </c>
      <c r="B21097">
        <v>47</v>
      </c>
      <c r="C21097">
        <v>2020</v>
      </c>
      <c r="D21097">
        <v>16545</v>
      </c>
    </row>
    <row r="21098" spans="1:4" x14ac:dyDescent="0.25">
      <c r="A21098">
        <v>158</v>
      </c>
      <c r="B21098">
        <v>49</v>
      </c>
      <c r="C21098">
        <v>2020</v>
      </c>
      <c r="D21098">
        <v>1399</v>
      </c>
    </row>
    <row r="21099" spans="1:4" x14ac:dyDescent="0.25">
      <c r="A21099">
        <v>158</v>
      </c>
      <c r="B21099">
        <v>48</v>
      </c>
      <c r="C21099">
        <v>2020</v>
      </c>
      <c r="D21099">
        <v>2109.4</v>
      </c>
    </row>
    <row r="21100" spans="1:4" x14ac:dyDescent="0.25">
      <c r="A21100">
        <v>158</v>
      </c>
      <c r="B21100">
        <v>58</v>
      </c>
      <c r="C21100">
        <v>2019</v>
      </c>
      <c r="D21100">
        <v>553.79999999999995</v>
      </c>
    </row>
    <row r="21101" spans="1:4" x14ac:dyDescent="0.25">
      <c r="A21101">
        <v>158</v>
      </c>
      <c r="B21101">
        <v>57</v>
      </c>
      <c r="C21101">
        <v>2020</v>
      </c>
      <c r="D21101">
        <v>2359.4</v>
      </c>
    </row>
    <row r="21102" spans="1:4" x14ac:dyDescent="0.25">
      <c r="A21102">
        <v>158</v>
      </c>
      <c r="B21102">
        <v>59</v>
      </c>
      <c r="C21102">
        <v>2020</v>
      </c>
      <c r="D21102">
        <v>8225.4</v>
      </c>
    </row>
    <row r="21103" spans="1:4" x14ac:dyDescent="0.25">
      <c r="A21103">
        <v>158</v>
      </c>
      <c r="B21103">
        <v>58</v>
      </c>
      <c r="C21103">
        <v>2020</v>
      </c>
      <c r="D21103">
        <v>1003.2</v>
      </c>
    </row>
    <row r="21104" spans="1:4" x14ac:dyDescent="0.25">
      <c r="A21104">
        <v>158</v>
      </c>
      <c r="B21104">
        <v>54</v>
      </c>
      <c r="C21104">
        <v>2019</v>
      </c>
      <c r="D21104">
        <v>1557</v>
      </c>
    </row>
    <row r="21105" spans="1:4" x14ac:dyDescent="0.25">
      <c r="A21105">
        <v>158</v>
      </c>
      <c r="B21105">
        <v>53</v>
      </c>
      <c r="C21105">
        <v>2020</v>
      </c>
      <c r="D21105">
        <v>2107</v>
      </c>
    </row>
    <row r="21106" spans="1:4" x14ac:dyDescent="0.25">
      <c r="A21106">
        <v>158</v>
      </c>
      <c r="B21106">
        <v>56</v>
      </c>
      <c r="C21106">
        <v>2020</v>
      </c>
      <c r="D21106">
        <v>13821.4</v>
      </c>
    </row>
    <row r="21107" spans="1:4" x14ac:dyDescent="0.25">
      <c r="A21107">
        <v>158</v>
      </c>
      <c r="B21107">
        <v>55</v>
      </c>
      <c r="C21107">
        <v>2019</v>
      </c>
      <c r="D21107">
        <v>3753</v>
      </c>
    </row>
    <row r="21108" spans="1:4" x14ac:dyDescent="0.25">
      <c r="A21108">
        <v>158</v>
      </c>
      <c r="B21108">
        <v>94</v>
      </c>
      <c r="C21108">
        <v>2020</v>
      </c>
      <c r="D21108">
        <v>8027.15</v>
      </c>
    </row>
    <row r="21109" spans="1:4" x14ac:dyDescent="0.25">
      <c r="A21109">
        <v>158</v>
      </c>
      <c r="B21109">
        <v>94</v>
      </c>
      <c r="C21109">
        <v>2019</v>
      </c>
      <c r="D21109">
        <v>2089.5</v>
      </c>
    </row>
    <row r="21110" spans="1:4" x14ac:dyDescent="0.25">
      <c r="A21110">
        <v>158</v>
      </c>
      <c r="B21110">
        <v>95</v>
      </c>
      <c r="C21110">
        <v>2020</v>
      </c>
      <c r="D21110">
        <v>1717.25</v>
      </c>
    </row>
    <row r="21111" spans="1:4" x14ac:dyDescent="0.25">
      <c r="A21111">
        <v>158</v>
      </c>
      <c r="B21111">
        <v>95</v>
      </c>
      <c r="C21111">
        <v>2019</v>
      </c>
      <c r="D21111">
        <v>591.6</v>
      </c>
    </row>
    <row r="21112" spans="1:4" x14ac:dyDescent="0.25">
      <c r="A21112">
        <v>158</v>
      </c>
      <c r="B21112">
        <v>91</v>
      </c>
      <c r="C21112">
        <v>2020</v>
      </c>
      <c r="D21112">
        <v>581</v>
      </c>
    </row>
    <row r="21113" spans="1:4" x14ac:dyDescent="0.25">
      <c r="A21113">
        <v>158</v>
      </c>
      <c r="B21113">
        <v>90</v>
      </c>
      <c r="C21113">
        <v>2020</v>
      </c>
      <c r="D21113">
        <v>12419</v>
      </c>
    </row>
    <row r="21114" spans="1:4" x14ac:dyDescent="0.25">
      <c r="A21114">
        <v>158</v>
      </c>
      <c r="B21114">
        <v>93</v>
      </c>
      <c r="C21114">
        <v>2019</v>
      </c>
      <c r="D21114">
        <v>5094.7</v>
      </c>
    </row>
    <row r="21115" spans="1:4" x14ac:dyDescent="0.25">
      <c r="A21115">
        <v>158</v>
      </c>
      <c r="B21115">
        <v>92</v>
      </c>
      <c r="C21115">
        <v>2019</v>
      </c>
      <c r="D21115">
        <v>4075</v>
      </c>
    </row>
    <row r="21116" spans="1:4" x14ac:dyDescent="0.25">
      <c r="A21116">
        <v>158</v>
      </c>
      <c r="B21116">
        <v>102</v>
      </c>
      <c r="C21116">
        <v>2019</v>
      </c>
      <c r="D21116">
        <v>653.35</v>
      </c>
    </row>
    <row r="21117" spans="1:4" x14ac:dyDescent="0.25">
      <c r="A21117">
        <v>158</v>
      </c>
      <c r="B21117">
        <v>100</v>
      </c>
      <c r="C21117">
        <v>2020</v>
      </c>
      <c r="D21117">
        <v>1894.8</v>
      </c>
    </row>
    <row r="21118" spans="1:4" x14ac:dyDescent="0.25">
      <c r="A21118">
        <v>158</v>
      </c>
      <c r="B21118">
        <v>103</v>
      </c>
      <c r="C21118">
        <v>2019</v>
      </c>
      <c r="D21118">
        <v>2849.4</v>
      </c>
    </row>
    <row r="21119" spans="1:4" x14ac:dyDescent="0.25">
      <c r="A21119">
        <v>158</v>
      </c>
      <c r="B21119">
        <v>102</v>
      </c>
      <c r="C21119">
        <v>2020</v>
      </c>
      <c r="D21119">
        <v>2451.8000000000002</v>
      </c>
    </row>
    <row r="21120" spans="1:4" x14ac:dyDescent="0.25">
      <c r="A21120">
        <v>158</v>
      </c>
      <c r="B21120">
        <v>97</v>
      </c>
      <c r="C21120">
        <v>2019</v>
      </c>
      <c r="D21120">
        <v>984.2</v>
      </c>
    </row>
    <row r="21121" spans="1:4" x14ac:dyDescent="0.25">
      <c r="A21121">
        <v>158</v>
      </c>
      <c r="B21121">
        <v>96</v>
      </c>
      <c r="C21121">
        <v>2020</v>
      </c>
      <c r="D21121">
        <v>6517.7</v>
      </c>
    </row>
    <row r="21122" spans="1:4" x14ac:dyDescent="0.25">
      <c r="A21122">
        <v>158</v>
      </c>
      <c r="B21122">
        <v>100</v>
      </c>
      <c r="C21122">
        <v>2019</v>
      </c>
      <c r="D21122">
        <v>137</v>
      </c>
    </row>
    <row r="21123" spans="1:4" x14ac:dyDescent="0.25">
      <c r="A21123">
        <v>158</v>
      </c>
      <c r="B21123">
        <v>99</v>
      </c>
      <c r="C21123">
        <v>2020</v>
      </c>
      <c r="D21123">
        <v>3538</v>
      </c>
    </row>
    <row r="21124" spans="1:4" x14ac:dyDescent="0.25">
      <c r="A21124">
        <v>158</v>
      </c>
      <c r="B21124">
        <v>90</v>
      </c>
      <c r="C21124">
        <v>2019</v>
      </c>
      <c r="D21124">
        <v>480</v>
      </c>
    </row>
    <row r="21125" spans="1:4" x14ac:dyDescent="0.25">
      <c r="A21125">
        <v>158</v>
      </c>
      <c r="B21125">
        <v>80</v>
      </c>
      <c r="C21125">
        <v>2019</v>
      </c>
      <c r="D21125">
        <v>2548</v>
      </c>
    </row>
    <row r="21126" spans="1:4" x14ac:dyDescent="0.25">
      <c r="A21126">
        <v>158</v>
      </c>
      <c r="B21126">
        <v>79</v>
      </c>
      <c r="C21126">
        <v>2020</v>
      </c>
      <c r="D21126">
        <v>4430</v>
      </c>
    </row>
    <row r="21127" spans="1:4" x14ac:dyDescent="0.25">
      <c r="A21127">
        <v>158</v>
      </c>
      <c r="B21127">
        <v>81</v>
      </c>
      <c r="C21127">
        <v>2020</v>
      </c>
      <c r="D21127">
        <v>522</v>
      </c>
    </row>
    <row r="21128" spans="1:4" x14ac:dyDescent="0.25">
      <c r="A21128">
        <v>158</v>
      </c>
      <c r="B21128">
        <v>81</v>
      </c>
      <c r="C21128">
        <v>2019</v>
      </c>
      <c r="D21128">
        <v>1874.5</v>
      </c>
    </row>
    <row r="21129" spans="1:4" x14ac:dyDescent="0.25">
      <c r="A21129">
        <v>158</v>
      </c>
      <c r="B21129">
        <v>77</v>
      </c>
      <c r="C21129">
        <v>2019</v>
      </c>
      <c r="D21129">
        <v>7592</v>
      </c>
    </row>
    <row r="21130" spans="1:4" x14ac:dyDescent="0.25">
      <c r="A21130">
        <v>158</v>
      </c>
      <c r="B21130">
        <v>75</v>
      </c>
      <c r="C21130">
        <v>2020</v>
      </c>
      <c r="D21130">
        <v>915</v>
      </c>
    </row>
    <row r="21131" spans="1:4" x14ac:dyDescent="0.25">
      <c r="A21131">
        <v>158</v>
      </c>
      <c r="B21131">
        <v>79</v>
      </c>
      <c r="C21131">
        <v>2019</v>
      </c>
      <c r="D21131">
        <v>744</v>
      </c>
    </row>
    <row r="21132" spans="1:4" x14ac:dyDescent="0.25">
      <c r="A21132">
        <v>158</v>
      </c>
      <c r="B21132">
        <v>78</v>
      </c>
      <c r="C21132">
        <v>2019</v>
      </c>
      <c r="D21132">
        <v>3259</v>
      </c>
    </row>
    <row r="21133" spans="1:4" x14ac:dyDescent="0.25">
      <c r="A21133">
        <v>158</v>
      </c>
      <c r="B21133">
        <v>88</v>
      </c>
      <c r="C21133">
        <v>2019</v>
      </c>
      <c r="D21133">
        <v>1695.5</v>
      </c>
    </row>
    <row r="21134" spans="1:4" x14ac:dyDescent="0.25">
      <c r="A21134">
        <v>158</v>
      </c>
      <c r="B21134">
        <v>85</v>
      </c>
      <c r="C21134">
        <v>2020</v>
      </c>
      <c r="D21134">
        <v>10233</v>
      </c>
    </row>
    <row r="21135" spans="1:4" x14ac:dyDescent="0.25">
      <c r="A21135">
        <v>158</v>
      </c>
      <c r="B21135">
        <v>89</v>
      </c>
      <c r="C21135">
        <v>2019</v>
      </c>
      <c r="D21135">
        <v>605</v>
      </c>
    </row>
    <row r="21136" spans="1:4" x14ac:dyDescent="0.25">
      <c r="A21136">
        <v>158</v>
      </c>
      <c r="B21136">
        <v>88</v>
      </c>
      <c r="C21136">
        <v>2020</v>
      </c>
      <c r="D21136">
        <v>1858</v>
      </c>
    </row>
    <row r="21137" spans="1:4" x14ac:dyDescent="0.25">
      <c r="A21137">
        <v>158</v>
      </c>
      <c r="B21137">
        <v>83</v>
      </c>
      <c r="C21137">
        <v>2020</v>
      </c>
      <c r="D21137">
        <v>914</v>
      </c>
    </row>
    <row r="21138" spans="1:4" x14ac:dyDescent="0.25">
      <c r="A21138">
        <v>158</v>
      </c>
      <c r="B21138">
        <v>82</v>
      </c>
      <c r="C21138">
        <v>2020</v>
      </c>
      <c r="D21138">
        <v>2655</v>
      </c>
    </row>
    <row r="21139" spans="1:4" x14ac:dyDescent="0.25">
      <c r="A21139">
        <v>158</v>
      </c>
      <c r="B21139">
        <v>84</v>
      </c>
      <c r="C21139">
        <v>2020</v>
      </c>
      <c r="D21139">
        <v>4646</v>
      </c>
    </row>
    <row r="21140" spans="1:4" x14ac:dyDescent="0.25">
      <c r="A21140">
        <v>158</v>
      </c>
      <c r="B21140">
        <v>84</v>
      </c>
      <c r="C21140">
        <v>2019</v>
      </c>
      <c r="D21140">
        <v>1329</v>
      </c>
    </row>
    <row r="21141" spans="1:4" x14ac:dyDescent="0.25">
      <c r="A21141">
        <v>158</v>
      </c>
      <c r="B21141">
        <v>14</v>
      </c>
      <c r="C21141">
        <v>2019</v>
      </c>
      <c r="D21141">
        <v>2973.6</v>
      </c>
    </row>
    <row r="21142" spans="1:4" x14ac:dyDescent="0.25">
      <c r="A21142">
        <v>158</v>
      </c>
      <c r="B21142">
        <v>13</v>
      </c>
      <c r="C21142">
        <v>2020</v>
      </c>
      <c r="D21142">
        <v>6983</v>
      </c>
    </row>
    <row r="21143" spans="1:4" x14ac:dyDescent="0.25">
      <c r="A21143">
        <v>158</v>
      </c>
      <c r="B21143">
        <v>15</v>
      </c>
      <c r="C21143">
        <v>2020</v>
      </c>
      <c r="D21143">
        <v>4236</v>
      </c>
    </row>
    <row r="21144" spans="1:4" x14ac:dyDescent="0.25">
      <c r="A21144">
        <v>158</v>
      </c>
      <c r="B21144">
        <v>15</v>
      </c>
      <c r="C21144">
        <v>2019</v>
      </c>
      <c r="D21144">
        <v>2406</v>
      </c>
    </row>
    <row r="21145" spans="1:4" x14ac:dyDescent="0.25">
      <c r="A21145">
        <v>158</v>
      </c>
      <c r="B21145">
        <v>12</v>
      </c>
      <c r="C21145">
        <v>2019</v>
      </c>
      <c r="D21145">
        <v>320</v>
      </c>
    </row>
    <row r="21146" spans="1:4" x14ac:dyDescent="0.25">
      <c r="A21146">
        <v>158</v>
      </c>
      <c r="B21146">
        <v>11</v>
      </c>
      <c r="C21146">
        <v>2019</v>
      </c>
      <c r="D21146">
        <v>8421.6</v>
      </c>
    </row>
    <row r="21147" spans="1:4" x14ac:dyDescent="0.25">
      <c r="A21147">
        <v>158</v>
      </c>
      <c r="B21147">
        <v>13</v>
      </c>
      <c r="C21147">
        <v>2019</v>
      </c>
      <c r="D21147">
        <v>2784</v>
      </c>
    </row>
    <row r="21148" spans="1:4" x14ac:dyDescent="0.25">
      <c r="A21148">
        <v>158</v>
      </c>
      <c r="B21148">
        <v>12</v>
      </c>
      <c r="C21148">
        <v>2020</v>
      </c>
      <c r="D21148">
        <v>1964</v>
      </c>
    </row>
    <row r="21149" spans="1:4" x14ac:dyDescent="0.25">
      <c r="A21149">
        <v>158</v>
      </c>
      <c r="B21149">
        <v>19</v>
      </c>
      <c r="C21149">
        <v>2020</v>
      </c>
      <c r="D21149">
        <v>1591</v>
      </c>
    </row>
    <row r="21150" spans="1:4" x14ac:dyDescent="0.25">
      <c r="A21150">
        <v>158</v>
      </c>
      <c r="B21150">
        <v>18</v>
      </c>
      <c r="C21150">
        <v>2020</v>
      </c>
      <c r="D21150">
        <v>811</v>
      </c>
    </row>
    <row r="21151" spans="1:4" x14ac:dyDescent="0.25">
      <c r="A21151">
        <v>158</v>
      </c>
      <c r="B21151">
        <v>21</v>
      </c>
      <c r="C21151">
        <v>2020</v>
      </c>
      <c r="D21151">
        <v>901.45</v>
      </c>
    </row>
    <row r="21152" spans="1:4" x14ac:dyDescent="0.25">
      <c r="A21152">
        <v>158</v>
      </c>
      <c r="B21152">
        <v>20</v>
      </c>
      <c r="C21152">
        <v>2020</v>
      </c>
      <c r="D21152">
        <v>446</v>
      </c>
    </row>
    <row r="21153" spans="1:4" x14ac:dyDescent="0.25">
      <c r="A21153">
        <v>158</v>
      </c>
      <c r="B21153">
        <v>17</v>
      </c>
      <c r="C21153">
        <v>2019</v>
      </c>
      <c r="D21153">
        <v>4472</v>
      </c>
    </row>
    <row r="21154" spans="1:4" x14ac:dyDescent="0.25">
      <c r="A21154">
        <v>158</v>
      </c>
      <c r="B21154">
        <v>16</v>
      </c>
      <c r="C21154">
        <v>2020</v>
      </c>
      <c r="D21154">
        <v>8263.75</v>
      </c>
    </row>
    <row r="21155" spans="1:4" x14ac:dyDescent="0.25">
      <c r="A21155">
        <v>158</v>
      </c>
      <c r="B21155">
        <v>18</v>
      </c>
      <c r="C21155">
        <v>2019</v>
      </c>
      <c r="D21155">
        <v>5898</v>
      </c>
    </row>
    <row r="21156" spans="1:4" x14ac:dyDescent="0.25">
      <c r="A21156">
        <v>158</v>
      </c>
      <c r="B21156">
        <v>17</v>
      </c>
      <c r="C21156">
        <v>2020</v>
      </c>
      <c r="D21156">
        <v>1760</v>
      </c>
    </row>
    <row r="21157" spans="1:4" x14ac:dyDescent="0.25">
      <c r="A21157">
        <v>158</v>
      </c>
      <c r="B21157">
        <v>10</v>
      </c>
      <c r="C21157">
        <v>2020</v>
      </c>
      <c r="D21157">
        <v>2654.25</v>
      </c>
    </row>
    <row r="21158" spans="1:4" x14ac:dyDescent="0.25">
      <c r="A21158">
        <v>158</v>
      </c>
      <c r="B21158">
        <v>2</v>
      </c>
      <c r="C21158">
        <v>2020</v>
      </c>
      <c r="D21158">
        <v>6097.2</v>
      </c>
    </row>
    <row r="21159" spans="1:4" x14ac:dyDescent="0.25">
      <c r="A21159">
        <v>158</v>
      </c>
      <c r="B21159">
        <v>2</v>
      </c>
      <c r="C21159">
        <v>2019</v>
      </c>
      <c r="D21159">
        <v>3498.6</v>
      </c>
    </row>
    <row r="21160" spans="1:4" x14ac:dyDescent="0.25">
      <c r="A21160">
        <v>158</v>
      </c>
      <c r="B21160">
        <v>3</v>
      </c>
      <c r="C21160">
        <v>2020</v>
      </c>
      <c r="D21160">
        <v>881</v>
      </c>
    </row>
    <row r="21161" spans="1:4" x14ac:dyDescent="0.25">
      <c r="A21161">
        <v>158</v>
      </c>
      <c r="B21161">
        <v>3</v>
      </c>
      <c r="C21161">
        <v>2019</v>
      </c>
      <c r="D21161">
        <v>2526.4</v>
      </c>
    </row>
    <row r="21162" spans="1:4" x14ac:dyDescent="0.25">
      <c r="A21162">
        <v>158</v>
      </c>
      <c r="B21162">
        <v>0</v>
      </c>
      <c r="C21162">
        <v>2020</v>
      </c>
      <c r="D21162">
        <v>816831.25</v>
      </c>
    </row>
    <row r="21163" spans="1:4" x14ac:dyDescent="0.25">
      <c r="A21163">
        <v>158</v>
      </c>
      <c r="B21163">
        <v>0</v>
      </c>
      <c r="C21163">
        <v>2019</v>
      </c>
      <c r="D21163">
        <v>633078.85</v>
      </c>
    </row>
    <row r="21164" spans="1:4" x14ac:dyDescent="0.25">
      <c r="A21164">
        <v>158</v>
      </c>
      <c r="B21164">
        <v>1</v>
      </c>
      <c r="C21164">
        <v>2020</v>
      </c>
      <c r="D21164">
        <v>562</v>
      </c>
    </row>
    <row r="21165" spans="1:4" x14ac:dyDescent="0.25">
      <c r="A21165">
        <v>158</v>
      </c>
      <c r="B21165">
        <v>1</v>
      </c>
      <c r="C21165">
        <v>2019</v>
      </c>
      <c r="D21165">
        <v>9676.5</v>
      </c>
    </row>
    <row r="21166" spans="1:4" x14ac:dyDescent="0.25">
      <c r="A21166">
        <v>158</v>
      </c>
      <c r="B21166">
        <v>8</v>
      </c>
      <c r="C21166">
        <v>2019</v>
      </c>
      <c r="D21166">
        <v>237</v>
      </c>
    </row>
    <row r="21167" spans="1:4" x14ac:dyDescent="0.25">
      <c r="A21167">
        <v>158</v>
      </c>
      <c r="B21167">
        <v>7</v>
      </c>
      <c r="C21167">
        <v>2020</v>
      </c>
      <c r="D21167">
        <v>7613.2</v>
      </c>
    </row>
    <row r="21168" spans="1:4" x14ac:dyDescent="0.25">
      <c r="A21168">
        <v>158</v>
      </c>
      <c r="B21168">
        <v>9</v>
      </c>
      <c r="C21168">
        <v>2020</v>
      </c>
      <c r="D21168">
        <v>3868</v>
      </c>
    </row>
    <row r="21169" spans="1:4" x14ac:dyDescent="0.25">
      <c r="A21169">
        <v>158</v>
      </c>
      <c r="B21169">
        <v>8</v>
      </c>
      <c r="C21169">
        <v>2020</v>
      </c>
      <c r="D21169">
        <v>9420</v>
      </c>
    </row>
    <row r="21170" spans="1:4" x14ac:dyDescent="0.25">
      <c r="A21170">
        <v>158</v>
      </c>
      <c r="B21170">
        <v>5</v>
      </c>
      <c r="C21170">
        <v>2020</v>
      </c>
      <c r="D21170">
        <v>13509</v>
      </c>
    </row>
    <row r="21171" spans="1:4" x14ac:dyDescent="0.25">
      <c r="A21171">
        <v>158</v>
      </c>
      <c r="B21171">
        <v>5</v>
      </c>
      <c r="C21171">
        <v>2019</v>
      </c>
      <c r="D21171">
        <v>11110.2</v>
      </c>
    </row>
    <row r="21172" spans="1:4" x14ac:dyDescent="0.25">
      <c r="A21172">
        <v>158</v>
      </c>
      <c r="B21172">
        <v>6</v>
      </c>
      <c r="C21172">
        <v>2020</v>
      </c>
      <c r="D21172">
        <v>2125</v>
      </c>
    </row>
    <row r="21173" spans="1:4" x14ac:dyDescent="0.25">
      <c r="A21173">
        <v>158</v>
      </c>
      <c r="B21173">
        <v>6</v>
      </c>
      <c r="C21173">
        <v>2019</v>
      </c>
      <c r="D21173">
        <v>192</v>
      </c>
    </row>
    <row r="21174" spans="1:4" x14ac:dyDescent="0.25">
      <c r="A21174">
        <v>158</v>
      </c>
      <c r="B21174">
        <v>38</v>
      </c>
      <c r="C21174">
        <v>2020</v>
      </c>
      <c r="D21174">
        <v>4049.2</v>
      </c>
    </row>
    <row r="21175" spans="1:4" x14ac:dyDescent="0.25">
      <c r="A21175">
        <v>158</v>
      </c>
      <c r="B21175">
        <v>36</v>
      </c>
      <c r="C21175">
        <v>2020</v>
      </c>
      <c r="D21175">
        <v>1723.2</v>
      </c>
    </row>
    <row r="21176" spans="1:4" x14ac:dyDescent="0.25">
      <c r="A21176">
        <v>158</v>
      </c>
      <c r="B21176">
        <v>40</v>
      </c>
      <c r="C21176">
        <v>2020</v>
      </c>
      <c r="D21176">
        <v>2503</v>
      </c>
    </row>
    <row r="21177" spans="1:4" x14ac:dyDescent="0.25">
      <c r="A21177">
        <v>158</v>
      </c>
      <c r="B21177">
        <v>39</v>
      </c>
      <c r="C21177">
        <v>2020</v>
      </c>
      <c r="D21177">
        <v>7294.4</v>
      </c>
    </row>
    <row r="21178" spans="1:4" x14ac:dyDescent="0.25">
      <c r="A21178">
        <v>158</v>
      </c>
      <c r="B21178">
        <v>34</v>
      </c>
      <c r="C21178">
        <v>2020</v>
      </c>
      <c r="D21178">
        <v>469.5</v>
      </c>
    </row>
    <row r="21179" spans="1:4" x14ac:dyDescent="0.25">
      <c r="A21179">
        <v>158</v>
      </c>
      <c r="B21179">
        <v>34</v>
      </c>
      <c r="C21179">
        <v>2019</v>
      </c>
      <c r="D21179">
        <v>1581</v>
      </c>
    </row>
    <row r="21180" spans="1:4" x14ac:dyDescent="0.25">
      <c r="A21180">
        <v>158</v>
      </c>
      <c r="B21180">
        <v>36</v>
      </c>
      <c r="C21180">
        <v>2019</v>
      </c>
      <c r="D21180">
        <v>1254</v>
      </c>
    </row>
    <row r="21181" spans="1:4" x14ac:dyDescent="0.25">
      <c r="A21181">
        <v>158</v>
      </c>
      <c r="B21181">
        <v>35</v>
      </c>
      <c r="C21181">
        <v>2019</v>
      </c>
      <c r="D21181">
        <v>3412</v>
      </c>
    </row>
    <row r="21182" spans="1:4" x14ac:dyDescent="0.25">
      <c r="A21182">
        <v>158</v>
      </c>
      <c r="B21182">
        <v>46</v>
      </c>
      <c r="C21182">
        <v>2019</v>
      </c>
      <c r="D21182">
        <v>866</v>
      </c>
    </row>
    <row r="21183" spans="1:4" x14ac:dyDescent="0.25">
      <c r="A21183">
        <v>158</v>
      </c>
      <c r="B21183">
        <v>45</v>
      </c>
      <c r="C21183">
        <v>2020</v>
      </c>
      <c r="D21183">
        <v>12570</v>
      </c>
    </row>
    <row r="21184" spans="1:4" x14ac:dyDescent="0.25">
      <c r="A21184">
        <v>158</v>
      </c>
      <c r="B21184">
        <v>47</v>
      </c>
      <c r="C21184">
        <v>2019</v>
      </c>
      <c r="D21184">
        <v>2568</v>
      </c>
    </row>
    <row r="21185" spans="1:4" x14ac:dyDescent="0.25">
      <c r="A21185">
        <v>158</v>
      </c>
      <c r="B21185">
        <v>46</v>
      </c>
      <c r="C21185">
        <v>2020</v>
      </c>
      <c r="D21185">
        <v>2958.9</v>
      </c>
    </row>
    <row r="21186" spans="1:4" x14ac:dyDescent="0.25">
      <c r="A21186">
        <v>158</v>
      </c>
      <c r="B21186">
        <v>42</v>
      </c>
      <c r="C21186">
        <v>2020</v>
      </c>
      <c r="D21186">
        <v>8230.1</v>
      </c>
    </row>
    <row r="21187" spans="1:4" x14ac:dyDescent="0.25">
      <c r="A21187">
        <v>158</v>
      </c>
      <c r="B21187">
        <v>41</v>
      </c>
      <c r="C21187">
        <v>2019</v>
      </c>
      <c r="D21187">
        <v>285</v>
      </c>
    </row>
    <row r="21188" spans="1:4" x14ac:dyDescent="0.25">
      <c r="A21188">
        <v>158</v>
      </c>
      <c r="B21188">
        <v>44</v>
      </c>
      <c r="C21188">
        <v>2020</v>
      </c>
      <c r="D21188">
        <v>6330.6</v>
      </c>
    </row>
    <row r="21189" spans="1:4" x14ac:dyDescent="0.25">
      <c r="A21189">
        <v>158</v>
      </c>
      <c r="B21189">
        <v>43</v>
      </c>
      <c r="C21189">
        <v>2020</v>
      </c>
      <c r="D21189">
        <v>4345.6000000000004</v>
      </c>
    </row>
    <row r="21190" spans="1:4" x14ac:dyDescent="0.25">
      <c r="A21190">
        <v>158</v>
      </c>
      <c r="B21190">
        <v>33</v>
      </c>
      <c r="C21190">
        <v>2020</v>
      </c>
      <c r="D21190">
        <v>3170.8</v>
      </c>
    </row>
    <row r="21191" spans="1:4" x14ac:dyDescent="0.25">
      <c r="A21191">
        <v>158</v>
      </c>
      <c r="B21191">
        <v>26</v>
      </c>
      <c r="C21191">
        <v>2019</v>
      </c>
      <c r="D21191">
        <v>1523</v>
      </c>
    </row>
    <row r="21192" spans="1:4" x14ac:dyDescent="0.25">
      <c r="A21192">
        <v>158</v>
      </c>
      <c r="B21192">
        <v>25</v>
      </c>
      <c r="C21192">
        <v>2019</v>
      </c>
      <c r="D21192">
        <v>9854</v>
      </c>
    </row>
    <row r="21193" spans="1:4" x14ac:dyDescent="0.25">
      <c r="A21193">
        <v>158</v>
      </c>
      <c r="B21193">
        <v>28</v>
      </c>
      <c r="C21193">
        <v>2019</v>
      </c>
      <c r="D21193">
        <v>17736</v>
      </c>
    </row>
    <row r="21194" spans="1:4" x14ac:dyDescent="0.25">
      <c r="A21194">
        <v>158</v>
      </c>
      <c r="B21194">
        <v>26</v>
      </c>
      <c r="C21194">
        <v>2020</v>
      </c>
      <c r="D21194">
        <v>4293</v>
      </c>
    </row>
    <row r="21195" spans="1:4" x14ac:dyDescent="0.25">
      <c r="A21195">
        <v>158</v>
      </c>
      <c r="B21195">
        <v>23</v>
      </c>
      <c r="C21195">
        <v>2019</v>
      </c>
      <c r="D21195">
        <v>2120.15</v>
      </c>
    </row>
    <row r="21196" spans="1:4" x14ac:dyDescent="0.25">
      <c r="A21196">
        <v>158</v>
      </c>
      <c r="B21196">
        <v>22</v>
      </c>
      <c r="C21196">
        <v>2019</v>
      </c>
      <c r="D21196">
        <v>153</v>
      </c>
    </row>
    <row r="21197" spans="1:4" x14ac:dyDescent="0.25">
      <c r="A21197">
        <v>158</v>
      </c>
      <c r="B21197">
        <v>24</v>
      </c>
      <c r="C21197">
        <v>2019</v>
      </c>
      <c r="D21197">
        <v>580</v>
      </c>
    </row>
    <row r="21198" spans="1:4" x14ac:dyDescent="0.25">
      <c r="A21198">
        <v>158</v>
      </c>
      <c r="B21198">
        <v>23</v>
      </c>
      <c r="C21198">
        <v>2020</v>
      </c>
      <c r="D21198">
        <v>3155.5</v>
      </c>
    </row>
    <row r="21199" spans="1:4" x14ac:dyDescent="0.25">
      <c r="A21199">
        <v>158</v>
      </c>
      <c r="B21199">
        <v>32</v>
      </c>
      <c r="C21199">
        <v>2019</v>
      </c>
      <c r="D21199">
        <v>167.25</v>
      </c>
    </row>
    <row r="21200" spans="1:4" x14ac:dyDescent="0.25">
      <c r="A21200">
        <v>158</v>
      </c>
      <c r="B21200">
        <v>31</v>
      </c>
      <c r="C21200">
        <v>2020</v>
      </c>
      <c r="D21200">
        <v>4318</v>
      </c>
    </row>
    <row r="21201" spans="1:4" x14ac:dyDescent="0.25">
      <c r="A21201">
        <v>158</v>
      </c>
      <c r="B21201">
        <v>33</v>
      </c>
      <c r="C21201">
        <v>2019</v>
      </c>
      <c r="D21201">
        <v>6836</v>
      </c>
    </row>
    <row r="21202" spans="1:4" x14ac:dyDescent="0.25">
      <c r="A21202">
        <v>158</v>
      </c>
      <c r="B21202">
        <v>32</v>
      </c>
      <c r="C21202">
        <v>2020</v>
      </c>
      <c r="D21202">
        <v>247</v>
      </c>
    </row>
    <row r="21203" spans="1:4" x14ac:dyDescent="0.25">
      <c r="A21203">
        <v>158</v>
      </c>
      <c r="B21203">
        <v>29</v>
      </c>
      <c r="C21203">
        <v>2020</v>
      </c>
      <c r="D21203">
        <v>5065.5</v>
      </c>
    </row>
    <row r="21204" spans="1:4" x14ac:dyDescent="0.25">
      <c r="A21204">
        <v>158</v>
      </c>
      <c r="B21204">
        <v>28</v>
      </c>
      <c r="C21204">
        <v>2020</v>
      </c>
      <c r="D21204">
        <v>1374</v>
      </c>
    </row>
    <row r="21205" spans="1:4" x14ac:dyDescent="0.25">
      <c r="A21205">
        <v>158</v>
      </c>
      <c r="B21205">
        <v>30</v>
      </c>
      <c r="C21205">
        <v>2020</v>
      </c>
      <c r="D21205">
        <v>189</v>
      </c>
    </row>
    <row r="21206" spans="1:4" x14ac:dyDescent="0.25">
      <c r="A21206">
        <v>158</v>
      </c>
      <c r="B21206">
        <v>30</v>
      </c>
      <c r="C21206">
        <v>2019</v>
      </c>
      <c r="D21206">
        <v>5930.05</v>
      </c>
    </row>
    <row r="21207" spans="1:4" x14ac:dyDescent="0.25">
      <c r="A21207">
        <v>158</v>
      </c>
      <c r="B21207">
        <v>171</v>
      </c>
      <c r="C21207">
        <v>2020</v>
      </c>
      <c r="D21207">
        <v>4080</v>
      </c>
    </row>
    <row r="21208" spans="1:4" x14ac:dyDescent="0.25">
      <c r="A21208">
        <v>158</v>
      </c>
      <c r="B21208">
        <v>171</v>
      </c>
      <c r="C21208">
        <v>2019</v>
      </c>
      <c r="D21208">
        <v>485.25</v>
      </c>
    </row>
    <row r="21209" spans="1:4" x14ac:dyDescent="0.25">
      <c r="A21209">
        <v>158</v>
      </c>
      <c r="B21209">
        <v>172</v>
      </c>
      <c r="C21209">
        <v>2020</v>
      </c>
      <c r="D21209">
        <v>7156.6</v>
      </c>
    </row>
    <row r="21210" spans="1:4" x14ac:dyDescent="0.25">
      <c r="A21210">
        <v>158</v>
      </c>
      <c r="B21210">
        <v>172</v>
      </c>
      <c r="C21210">
        <v>2019</v>
      </c>
      <c r="D21210">
        <v>5627.75</v>
      </c>
    </row>
    <row r="21211" spans="1:4" x14ac:dyDescent="0.25">
      <c r="A21211">
        <v>158</v>
      </c>
      <c r="B21211">
        <v>169</v>
      </c>
      <c r="C21211">
        <v>2019</v>
      </c>
      <c r="D21211">
        <v>2347.5</v>
      </c>
    </row>
    <row r="21212" spans="1:4" x14ac:dyDescent="0.25">
      <c r="A21212">
        <v>158</v>
      </c>
      <c r="B21212">
        <v>168</v>
      </c>
      <c r="C21212">
        <v>2020</v>
      </c>
      <c r="D21212">
        <v>1418.5</v>
      </c>
    </row>
    <row r="21213" spans="1:4" x14ac:dyDescent="0.25">
      <c r="A21213">
        <v>158</v>
      </c>
      <c r="B21213">
        <v>170</v>
      </c>
      <c r="C21213">
        <v>2020</v>
      </c>
      <c r="D21213">
        <v>13962.1</v>
      </c>
    </row>
    <row r="21214" spans="1:4" x14ac:dyDescent="0.25">
      <c r="A21214">
        <v>158</v>
      </c>
      <c r="B21214">
        <v>169</v>
      </c>
      <c r="C21214">
        <v>2020</v>
      </c>
      <c r="D21214">
        <v>4924.75</v>
      </c>
    </row>
    <row r="21215" spans="1:4" x14ac:dyDescent="0.25">
      <c r="A21215">
        <v>158</v>
      </c>
      <c r="B21215">
        <v>178</v>
      </c>
      <c r="C21215">
        <v>2019</v>
      </c>
      <c r="D21215">
        <v>4502</v>
      </c>
    </row>
    <row r="21216" spans="1:4" x14ac:dyDescent="0.25">
      <c r="A21216">
        <v>158</v>
      </c>
      <c r="B21216">
        <v>177</v>
      </c>
      <c r="C21216">
        <v>2020</v>
      </c>
      <c r="D21216">
        <v>3631.2</v>
      </c>
    </row>
    <row r="21217" spans="1:4" x14ac:dyDescent="0.25">
      <c r="A21217">
        <v>158</v>
      </c>
      <c r="B21217">
        <v>179</v>
      </c>
      <c r="C21217">
        <v>2020</v>
      </c>
      <c r="D21217">
        <v>5704</v>
      </c>
    </row>
    <row r="21218" spans="1:4" x14ac:dyDescent="0.25">
      <c r="A21218">
        <v>158</v>
      </c>
      <c r="B21218">
        <v>178</v>
      </c>
      <c r="C21218">
        <v>2020</v>
      </c>
      <c r="D21218">
        <v>2919</v>
      </c>
    </row>
    <row r="21219" spans="1:4" x14ac:dyDescent="0.25">
      <c r="A21219">
        <v>158</v>
      </c>
      <c r="B21219">
        <v>174</v>
      </c>
      <c r="C21219">
        <v>2019</v>
      </c>
      <c r="D21219">
        <v>7649.25</v>
      </c>
    </row>
    <row r="21220" spans="1:4" x14ac:dyDescent="0.25">
      <c r="A21220">
        <v>158</v>
      </c>
      <c r="B21220">
        <v>173</v>
      </c>
      <c r="C21220">
        <v>2019</v>
      </c>
      <c r="D21220">
        <v>2820</v>
      </c>
    </row>
    <row r="21221" spans="1:4" x14ac:dyDescent="0.25">
      <c r="A21221">
        <v>158</v>
      </c>
      <c r="B21221">
        <v>176</v>
      </c>
      <c r="C21221">
        <v>2019</v>
      </c>
      <c r="D21221">
        <v>815</v>
      </c>
    </row>
    <row r="21222" spans="1:4" x14ac:dyDescent="0.25">
      <c r="A21222">
        <v>158</v>
      </c>
      <c r="B21222">
        <v>174</v>
      </c>
      <c r="C21222">
        <v>2020</v>
      </c>
      <c r="D21222">
        <v>700</v>
      </c>
    </row>
    <row r="21223" spans="1:4" x14ac:dyDescent="0.25">
      <c r="A21223">
        <v>158</v>
      </c>
      <c r="B21223">
        <v>167</v>
      </c>
      <c r="C21223">
        <v>2020</v>
      </c>
      <c r="D21223">
        <v>391</v>
      </c>
    </row>
    <row r="21224" spans="1:4" x14ac:dyDescent="0.25">
      <c r="A21224">
        <v>158</v>
      </c>
      <c r="B21224">
        <v>158</v>
      </c>
      <c r="C21224">
        <v>2020</v>
      </c>
      <c r="D21224">
        <v>6352</v>
      </c>
    </row>
    <row r="21225" spans="1:4" x14ac:dyDescent="0.25">
      <c r="A21225">
        <v>158</v>
      </c>
      <c r="B21225">
        <v>157</v>
      </c>
      <c r="C21225">
        <v>2020</v>
      </c>
      <c r="D21225">
        <v>1125</v>
      </c>
    </row>
    <row r="21226" spans="1:4" x14ac:dyDescent="0.25">
      <c r="A21226">
        <v>158</v>
      </c>
      <c r="B21226">
        <v>160</v>
      </c>
      <c r="C21226">
        <v>2019</v>
      </c>
      <c r="D21226">
        <v>8305.6</v>
      </c>
    </row>
    <row r="21227" spans="1:4" x14ac:dyDescent="0.25">
      <c r="A21227">
        <v>158</v>
      </c>
      <c r="B21227">
        <v>159</v>
      </c>
      <c r="C21227">
        <v>2020</v>
      </c>
      <c r="D21227">
        <v>1307</v>
      </c>
    </row>
    <row r="21228" spans="1:4" x14ac:dyDescent="0.25">
      <c r="A21228">
        <v>158</v>
      </c>
      <c r="B21228">
        <v>155</v>
      </c>
      <c r="C21228">
        <v>2019</v>
      </c>
      <c r="D21228">
        <v>14817.4</v>
      </c>
    </row>
    <row r="21229" spans="1:4" x14ac:dyDescent="0.25">
      <c r="A21229">
        <v>158</v>
      </c>
      <c r="B21229">
        <v>154</v>
      </c>
      <c r="C21229">
        <v>2020</v>
      </c>
      <c r="D21229">
        <v>2466.6</v>
      </c>
    </row>
    <row r="21230" spans="1:4" x14ac:dyDescent="0.25">
      <c r="A21230">
        <v>158</v>
      </c>
      <c r="B21230">
        <v>157</v>
      </c>
      <c r="C21230">
        <v>2019</v>
      </c>
      <c r="D21230">
        <v>7942.2</v>
      </c>
    </row>
    <row r="21231" spans="1:4" x14ac:dyDescent="0.25">
      <c r="A21231">
        <v>158</v>
      </c>
      <c r="B21231">
        <v>156</v>
      </c>
      <c r="C21231">
        <v>2019</v>
      </c>
      <c r="D21231">
        <v>5008.2</v>
      </c>
    </row>
    <row r="21232" spans="1:4" x14ac:dyDescent="0.25">
      <c r="A21232">
        <v>158</v>
      </c>
      <c r="B21232">
        <v>164</v>
      </c>
      <c r="C21232">
        <v>2019</v>
      </c>
      <c r="D21232">
        <v>4391</v>
      </c>
    </row>
    <row r="21233" spans="1:4" x14ac:dyDescent="0.25">
      <c r="A21233">
        <v>158</v>
      </c>
      <c r="B21233">
        <v>163</v>
      </c>
      <c r="C21233">
        <v>2020</v>
      </c>
      <c r="D21233">
        <v>11156</v>
      </c>
    </row>
    <row r="21234" spans="1:4" x14ac:dyDescent="0.25">
      <c r="A21234">
        <v>158</v>
      </c>
      <c r="B21234">
        <v>166</v>
      </c>
      <c r="C21234">
        <v>2020</v>
      </c>
      <c r="D21234">
        <v>1406.8</v>
      </c>
    </row>
    <row r="21235" spans="1:4" x14ac:dyDescent="0.25">
      <c r="A21235">
        <v>158</v>
      </c>
      <c r="B21235">
        <v>165</v>
      </c>
      <c r="C21235">
        <v>2020</v>
      </c>
      <c r="D21235">
        <v>8084</v>
      </c>
    </row>
    <row r="21236" spans="1:4" x14ac:dyDescent="0.25">
      <c r="A21236">
        <v>158</v>
      </c>
      <c r="B21236">
        <v>161</v>
      </c>
      <c r="C21236">
        <v>2019</v>
      </c>
      <c r="D21236">
        <v>7077.3</v>
      </c>
    </row>
    <row r="21237" spans="1:4" x14ac:dyDescent="0.25">
      <c r="A21237">
        <v>158</v>
      </c>
      <c r="B21237">
        <v>160</v>
      </c>
      <c r="C21237">
        <v>2020</v>
      </c>
      <c r="D21237">
        <v>478</v>
      </c>
    </row>
    <row r="21238" spans="1:4" x14ac:dyDescent="0.25">
      <c r="A21238">
        <v>158</v>
      </c>
      <c r="B21238">
        <v>163</v>
      </c>
      <c r="C21238">
        <v>2019</v>
      </c>
      <c r="D21238">
        <v>7424.6</v>
      </c>
    </row>
    <row r="21239" spans="1:4" x14ac:dyDescent="0.25">
      <c r="A21239">
        <v>158</v>
      </c>
      <c r="B21239">
        <v>161</v>
      </c>
      <c r="C21239">
        <v>2020</v>
      </c>
      <c r="D21239">
        <v>3227</v>
      </c>
    </row>
    <row r="21240" spans="1:4" x14ac:dyDescent="0.25">
      <c r="A21240">
        <v>158</v>
      </c>
      <c r="B21240">
        <v>197</v>
      </c>
      <c r="C21240">
        <v>2019</v>
      </c>
      <c r="D21240">
        <v>6172</v>
      </c>
    </row>
    <row r="21241" spans="1:4" x14ac:dyDescent="0.25">
      <c r="A21241">
        <v>158</v>
      </c>
      <c r="B21241">
        <v>196</v>
      </c>
      <c r="C21241">
        <v>2020</v>
      </c>
      <c r="D21241">
        <v>27020.95</v>
      </c>
    </row>
    <row r="21242" spans="1:4" x14ac:dyDescent="0.25">
      <c r="A21242">
        <v>158</v>
      </c>
      <c r="B21242">
        <v>199</v>
      </c>
      <c r="C21242">
        <v>2019</v>
      </c>
      <c r="D21242">
        <v>952</v>
      </c>
    </row>
    <row r="21243" spans="1:4" x14ac:dyDescent="0.25">
      <c r="A21243">
        <v>158</v>
      </c>
      <c r="B21243">
        <v>198</v>
      </c>
      <c r="C21243">
        <v>2020</v>
      </c>
      <c r="D21243">
        <v>11280</v>
      </c>
    </row>
    <row r="21244" spans="1:4" x14ac:dyDescent="0.25">
      <c r="A21244">
        <v>158</v>
      </c>
      <c r="B21244">
        <v>195</v>
      </c>
      <c r="C21244">
        <v>2019</v>
      </c>
      <c r="D21244">
        <v>741</v>
      </c>
    </row>
    <row r="21245" spans="1:4" x14ac:dyDescent="0.25">
      <c r="A21245">
        <v>158</v>
      </c>
      <c r="B21245">
        <v>193</v>
      </c>
      <c r="C21245">
        <v>2020</v>
      </c>
      <c r="D21245">
        <v>4018.4</v>
      </c>
    </row>
    <row r="21246" spans="1:4" x14ac:dyDescent="0.25">
      <c r="A21246">
        <v>158</v>
      </c>
      <c r="B21246">
        <v>196</v>
      </c>
      <c r="C21246">
        <v>2019</v>
      </c>
      <c r="D21246">
        <v>5320.6</v>
      </c>
    </row>
    <row r="21247" spans="1:4" x14ac:dyDescent="0.25">
      <c r="A21247">
        <v>158</v>
      </c>
      <c r="B21247">
        <v>195</v>
      </c>
      <c r="C21247">
        <v>2020</v>
      </c>
      <c r="D21247">
        <v>11733.8</v>
      </c>
    </row>
    <row r="21248" spans="1:4" x14ac:dyDescent="0.25">
      <c r="A21248">
        <v>158</v>
      </c>
      <c r="B21248">
        <v>203</v>
      </c>
      <c r="C21248">
        <v>2019</v>
      </c>
      <c r="D21248">
        <v>4382</v>
      </c>
    </row>
    <row r="21249" spans="1:4" x14ac:dyDescent="0.25">
      <c r="A21249">
        <v>158</v>
      </c>
      <c r="B21249">
        <v>202</v>
      </c>
      <c r="C21249">
        <v>2020</v>
      </c>
      <c r="D21249">
        <v>5639.6</v>
      </c>
    </row>
    <row r="21250" spans="1:4" x14ac:dyDescent="0.25">
      <c r="A21250">
        <v>158</v>
      </c>
      <c r="B21250">
        <v>204</v>
      </c>
      <c r="C21250">
        <v>2020</v>
      </c>
      <c r="D21250">
        <v>8168</v>
      </c>
    </row>
    <row r="21251" spans="1:4" x14ac:dyDescent="0.25">
      <c r="A21251">
        <v>158</v>
      </c>
      <c r="B21251">
        <v>204</v>
      </c>
      <c r="C21251">
        <v>2019</v>
      </c>
      <c r="D21251">
        <v>2675.6</v>
      </c>
    </row>
    <row r="21252" spans="1:4" x14ac:dyDescent="0.25">
      <c r="A21252">
        <v>158</v>
      </c>
      <c r="B21252">
        <v>200</v>
      </c>
      <c r="C21252">
        <v>2020</v>
      </c>
      <c r="D21252">
        <v>291</v>
      </c>
    </row>
    <row r="21253" spans="1:4" x14ac:dyDescent="0.25">
      <c r="A21253">
        <v>158</v>
      </c>
      <c r="B21253">
        <v>199</v>
      </c>
      <c r="C21253">
        <v>2020</v>
      </c>
      <c r="D21253">
        <v>669</v>
      </c>
    </row>
    <row r="21254" spans="1:4" x14ac:dyDescent="0.25">
      <c r="A21254">
        <v>158</v>
      </c>
      <c r="B21254">
        <v>202</v>
      </c>
      <c r="C21254">
        <v>2019</v>
      </c>
      <c r="D21254">
        <v>10721.7</v>
      </c>
    </row>
    <row r="21255" spans="1:4" x14ac:dyDescent="0.25">
      <c r="A21255">
        <v>158</v>
      </c>
      <c r="B21255">
        <v>201</v>
      </c>
      <c r="C21255">
        <v>2020</v>
      </c>
      <c r="D21255">
        <v>3225</v>
      </c>
    </row>
    <row r="21256" spans="1:4" x14ac:dyDescent="0.25">
      <c r="A21256">
        <v>158</v>
      </c>
      <c r="B21256">
        <v>192</v>
      </c>
      <c r="C21256">
        <v>2020</v>
      </c>
      <c r="D21256">
        <v>567</v>
      </c>
    </row>
    <row r="21257" spans="1:4" x14ac:dyDescent="0.25">
      <c r="A21257">
        <v>158</v>
      </c>
      <c r="B21257">
        <v>183</v>
      </c>
      <c r="C21257">
        <v>2019</v>
      </c>
      <c r="D21257">
        <v>4641.2</v>
      </c>
    </row>
    <row r="21258" spans="1:4" x14ac:dyDescent="0.25">
      <c r="A21258">
        <v>158</v>
      </c>
      <c r="B21258">
        <v>182</v>
      </c>
      <c r="C21258">
        <v>2020</v>
      </c>
      <c r="D21258">
        <v>3177.2</v>
      </c>
    </row>
    <row r="21259" spans="1:4" x14ac:dyDescent="0.25">
      <c r="A21259">
        <v>158</v>
      </c>
      <c r="B21259">
        <v>184</v>
      </c>
      <c r="C21259">
        <v>2019</v>
      </c>
      <c r="D21259">
        <v>4426</v>
      </c>
    </row>
    <row r="21260" spans="1:4" x14ac:dyDescent="0.25">
      <c r="A21260">
        <v>158</v>
      </c>
      <c r="B21260">
        <v>183</v>
      </c>
      <c r="C21260">
        <v>2020</v>
      </c>
      <c r="D21260">
        <v>5063.5</v>
      </c>
    </row>
    <row r="21261" spans="1:4" x14ac:dyDescent="0.25">
      <c r="A21261">
        <v>158</v>
      </c>
      <c r="B21261">
        <v>180</v>
      </c>
      <c r="C21261">
        <v>2020</v>
      </c>
      <c r="D21261">
        <v>9034</v>
      </c>
    </row>
    <row r="21262" spans="1:4" x14ac:dyDescent="0.25">
      <c r="A21262">
        <v>158</v>
      </c>
      <c r="B21262">
        <v>180</v>
      </c>
      <c r="C21262">
        <v>2019</v>
      </c>
      <c r="D21262">
        <v>693.35</v>
      </c>
    </row>
    <row r="21263" spans="1:4" x14ac:dyDescent="0.25">
      <c r="A21263">
        <v>158</v>
      </c>
      <c r="B21263">
        <v>182</v>
      </c>
      <c r="C21263">
        <v>2019</v>
      </c>
      <c r="D21263">
        <v>1512</v>
      </c>
    </row>
    <row r="21264" spans="1:4" x14ac:dyDescent="0.25">
      <c r="A21264">
        <v>158</v>
      </c>
      <c r="B21264">
        <v>181</v>
      </c>
      <c r="C21264">
        <v>2020</v>
      </c>
      <c r="D21264">
        <v>16028</v>
      </c>
    </row>
    <row r="21265" spans="1:4" x14ac:dyDescent="0.25">
      <c r="A21265">
        <v>158</v>
      </c>
      <c r="B21265">
        <v>188</v>
      </c>
      <c r="C21265">
        <v>2020</v>
      </c>
      <c r="D21265">
        <v>585</v>
      </c>
    </row>
    <row r="21266" spans="1:4" x14ac:dyDescent="0.25">
      <c r="A21266">
        <v>158</v>
      </c>
      <c r="B21266">
        <v>188</v>
      </c>
      <c r="C21266">
        <v>2019</v>
      </c>
      <c r="D21266">
        <v>4581.3999999999996</v>
      </c>
    </row>
    <row r="21267" spans="1:4" x14ac:dyDescent="0.25">
      <c r="A21267">
        <v>158</v>
      </c>
      <c r="B21267">
        <v>190</v>
      </c>
      <c r="C21267">
        <v>2020</v>
      </c>
      <c r="D21267">
        <v>5440</v>
      </c>
    </row>
    <row r="21268" spans="1:4" x14ac:dyDescent="0.25">
      <c r="A21268">
        <v>158</v>
      </c>
      <c r="B21268">
        <v>189</v>
      </c>
      <c r="C21268">
        <v>2019</v>
      </c>
      <c r="D21268">
        <v>1473.2</v>
      </c>
    </row>
    <row r="21269" spans="1:4" x14ac:dyDescent="0.25">
      <c r="A21269">
        <v>158</v>
      </c>
      <c r="B21269">
        <v>185</v>
      </c>
      <c r="C21269">
        <v>2020</v>
      </c>
      <c r="D21269">
        <v>369.6</v>
      </c>
    </row>
    <row r="21270" spans="1:4" x14ac:dyDescent="0.25">
      <c r="A21270">
        <v>158</v>
      </c>
      <c r="B21270">
        <v>184</v>
      </c>
      <c r="C21270">
        <v>2020</v>
      </c>
      <c r="D21270">
        <v>4667.05</v>
      </c>
    </row>
    <row r="21271" spans="1:4" x14ac:dyDescent="0.25">
      <c r="A21271">
        <v>158</v>
      </c>
      <c r="B21271">
        <v>187</v>
      </c>
      <c r="C21271">
        <v>2020</v>
      </c>
      <c r="D21271">
        <v>4018.4</v>
      </c>
    </row>
    <row r="21272" spans="1:4" x14ac:dyDescent="0.25">
      <c r="A21272">
        <v>158</v>
      </c>
      <c r="B21272">
        <v>186</v>
      </c>
      <c r="C21272">
        <v>2020</v>
      </c>
      <c r="D21272">
        <v>1575.5</v>
      </c>
    </row>
    <row r="21273" spans="1:4" x14ac:dyDescent="0.25">
      <c r="A21273">
        <v>158</v>
      </c>
      <c r="B21273">
        <v>121</v>
      </c>
      <c r="C21273">
        <v>2019</v>
      </c>
      <c r="D21273">
        <v>4182</v>
      </c>
    </row>
    <row r="21274" spans="1:4" x14ac:dyDescent="0.25">
      <c r="A21274">
        <v>158</v>
      </c>
      <c r="B21274">
        <v>120</v>
      </c>
      <c r="C21274">
        <v>2020</v>
      </c>
      <c r="D21274">
        <v>1455</v>
      </c>
    </row>
    <row r="21275" spans="1:4" x14ac:dyDescent="0.25">
      <c r="A21275">
        <v>158</v>
      </c>
      <c r="B21275">
        <v>122</v>
      </c>
      <c r="C21275">
        <v>2019</v>
      </c>
      <c r="D21275">
        <v>705</v>
      </c>
    </row>
    <row r="21276" spans="1:4" x14ac:dyDescent="0.25">
      <c r="A21276">
        <v>158</v>
      </c>
      <c r="B21276">
        <v>121</v>
      </c>
      <c r="C21276">
        <v>2020</v>
      </c>
      <c r="D21276">
        <v>5184.6000000000004</v>
      </c>
    </row>
    <row r="21277" spans="1:4" x14ac:dyDescent="0.25">
      <c r="A21277">
        <v>158</v>
      </c>
      <c r="B21277">
        <v>117</v>
      </c>
      <c r="C21277">
        <v>2020</v>
      </c>
      <c r="D21277">
        <v>1143</v>
      </c>
    </row>
    <row r="21278" spans="1:4" x14ac:dyDescent="0.25">
      <c r="A21278">
        <v>158</v>
      </c>
      <c r="B21278">
        <v>117</v>
      </c>
      <c r="C21278">
        <v>2019</v>
      </c>
      <c r="D21278">
        <v>748</v>
      </c>
    </row>
    <row r="21279" spans="1:4" x14ac:dyDescent="0.25">
      <c r="A21279">
        <v>158</v>
      </c>
      <c r="B21279">
        <v>120</v>
      </c>
      <c r="C21279">
        <v>2019</v>
      </c>
      <c r="D21279">
        <v>1605.5</v>
      </c>
    </row>
    <row r="21280" spans="1:4" x14ac:dyDescent="0.25">
      <c r="A21280">
        <v>158</v>
      </c>
      <c r="B21280">
        <v>119</v>
      </c>
      <c r="C21280">
        <v>2020</v>
      </c>
      <c r="D21280">
        <v>6911.8</v>
      </c>
    </row>
    <row r="21281" spans="1:4" x14ac:dyDescent="0.25">
      <c r="A21281">
        <v>158</v>
      </c>
      <c r="B21281">
        <v>127</v>
      </c>
      <c r="C21281">
        <v>2019</v>
      </c>
      <c r="D21281">
        <v>4621.8</v>
      </c>
    </row>
    <row r="21282" spans="1:4" x14ac:dyDescent="0.25">
      <c r="A21282">
        <v>158</v>
      </c>
      <c r="B21282">
        <v>126</v>
      </c>
      <c r="C21282">
        <v>2020</v>
      </c>
      <c r="D21282">
        <v>3229.3</v>
      </c>
    </row>
    <row r="21283" spans="1:4" x14ac:dyDescent="0.25">
      <c r="A21283">
        <v>158</v>
      </c>
      <c r="B21283">
        <v>128</v>
      </c>
      <c r="C21283">
        <v>2019</v>
      </c>
      <c r="D21283">
        <v>5717</v>
      </c>
    </row>
    <row r="21284" spans="1:4" x14ac:dyDescent="0.25">
      <c r="A21284">
        <v>158</v>
      </c>
      <c r="B21284">
        <v>127</v>
      </c>
      <c r="C21284">
        <v>2020</v>
      </c>
      <c r="D21284">
        <v>475</v>
      </c>
    </row>
    <row r="21285" spans="1:4" x14ac:dyDescent="0.25">
      <c r="A21285">
        <v>158</v>
      </c>
      <c r="B21285">
        <v>124</v>
      </c>
      <c r="C21285">
        <v>2019</v>
      </c>
      <c r="D21285">
        <v>1394.8</v>
      </c>
    </row>
    <row r="21286" spans="1:4" x14ac:dyDescent="0.25">
      <c r="A21286">
        <v>158</v>
      </c>
      <c r="B21286">
        <v>123</v>
      </c>
      <c r="C21286">
        <v>2020</v>
      </c>
      <c r="D21286">
        <v>1252.8</v>
      </c>
    </row>
    <row r="21287" spans="1:4" x14ac:dyDescent="0.25">
      <c r="A21287">
        <v>158</v>
      </c>
      <c r="B21287">
        <v>126</v>
      </c>
      <c r="C21287">
        <v>2019</v>
      </c>
      <c r="D21287">
        <v>2484</v>
      </c>
    </row>
    <row r="21288" spans="1:4" x14ac:dyDescent="0.25">
      <c r="A21288">
        <v>158</v>
      </c>
      <c r="B21288">
        <v>125</v>
      </c>
      <c r="C21288">
        <v>2019</v>
      </c>
      <c r="D21288">
        <v>7210.5</v>
      </c>
    </row>
    <row r="21289" spans="1:4" x14ac:dyDescent="0.25">
      <c r="A21289">
        <v>158</v>
      </c>
      <c r="B21289">
        <v>116</v>
      </c>
      <c r="C21289">
        <v>2020</v>
      </c>
      <c r="D21289">
        <v>1631</v>
      </c>
    </row>
    <row r="21290" spans="1:4" x14ac:dyDescent="0.25">
      <c r="A21290">
        <v>158</v>
      </c>
      <c r="B21290">
        <v>109</v>
      </c>
      <c r="C21290">
        <v>2019</v>
      </c>
      <c r="D21290">
        <v>4914</v>
      </c>
    </row>
    <row r="21291" spans="1:4" x14ac:dyDescent="0.25">
      <c r="A21291">
        <v>158</v>
      </c>
      <c r="B21291">
        <v>108</v>
      </c>
      <c r="C21291">
        <v>2020</v>
      </c>
      <c r="D21291">
        <v>2414</v>
      </c>
    </row>
    <row r="21292" spans="1:4" x14ac:dyDescent="0.25">
      <c r="A21292">
        <v>158</v>
      </c>
      <c r="B21292">
        <v>111</v>
      </c>
      <c r="C21292">
        <v>2019</v>
      </c>
      <c r="D21292">
        <v>2004</v>
      </c>
    </row>
    <row r="21293" spans="1:4" x14ac:dyDescent="0.25">
      <c r="A21293">
        <v>158</v>
      </c>
      <c r="B21293">
        <v>110</v>
      </c>
      <c r="C21293">
        <v>2020</v>
      </c>
      <c r="D21293">
        <v>4639.8</v>
      </c>
    </row>
    <row r="21294" spans="1:4" x14ac:dyDescent="0.25">
      <c r="A21294">
        <v>158</v>
      </c>
      <c r="B21294">
        <v>104</v>
      </c>
      <c r="C21294">
        <v>2020</v>
      </c>
      <c r="D21294">
        <v>845</v>
      </c>
    </row>
    <row r="21295" spans="1:4" x14ac:dyDescent="0.25">
      <c r="A21295">
        <v>158</v>
      </c>
      <c r="B21295">
        <v>103</v>
      </c>
      <c r="C21295">
        <v>2020</v>
      </c>
      <c r="D21295">
        <v>1424.05</v>
      </c>
    </row>
    <row r="21296" spans="1:4" x14ac:dyDescent="0.25">
      <c r="A21296">
        <v>158</v>
      </c>
      <c r="B21296">
        <v>106</v>
      </c>
      <c r="C21296">
        <v>2020</v>
      </c>
      <c r="D21296">
        <v>13700.1</v>
      </c>
    </row>
    <row r="21297" spans="1:4" x14ac:dyDescent="0.25">
      <c r="A21297">
        <v>158</v>
      </c>
      <c r="B21297">
        <v>105</v>
      </c>
      <c r="C21297">
        <v>2019</v>
      </c>
      <c r="D21297">
        <v>510.5</v>
      </c>
    </row>
    <row r="21298" spans="1:4" x14ac:dyDescent="0.25">
      <c r="A21298">
        <v>158</v>
      </c>
      <c r="B21298">
        <v>114</v>
      </c>
      <c r="C21298">
        <v>2020</v>
      </c>
      <c r="D21298">
        <v>1728</v>
      </c>
    </row>
    <row r="21299" spans="1:4" x14ac:dyDescent="0.25">
      <c r="A21299">
        <v>158</v>
      </c>
      <c r="B21299">
        <v>114</v>
      </c>
      <c r="C21299">
        <v>2019</v>
      </c>
      <c r="D21299">
        <v>4240</v>
      </c>
    </row>
    <row r="21300" spans="1:4" x14ac:dyDescent="0.25">
      <c r="A21300">
        <v>158</v>
      </c>
      <c r="B21300">
        <v>116</v>
      </c>
      <c r="C21300">
        <v>2019</v>
      </c>
      <c r="D21300">
        <v>1574</v>
      </c>
    </row>
    <row r="21301" spans="1:4" x14ac:dyDescent="0.25">
      <c r="A21301">
        <v>158</v>
      </c>
      <c r="B21301">
        <v>115</v>
      </c>
      <c r="C21301">
        <v>2020</v>
      </c>
      <c r="D21301">
        <v>9612.6</v>
      </c>
    </row>
    <row r="21302" spans="1:4" x14ac:dyDescent="0.25">
      <c r="A21302">
        <v>158</v>
      </c>
      <c r="B21302">
        <v>112</v>
      </c>
      <c r="C21302">
        <v>2019</v>
      </c>
      <c r="D21302">
        <v>10477.549999999999</v>
      </c>
    </row>
    <row r="21303" spans="1:4" x14ac:dyDescent="0.25">
      <c r="A21303">
        <v>158</v>
      </c>
      <c r="B21303">
        <v>111</v>
      </c>
      <c r="C21303">
        <v>2020</v>
      </c>
      <c r="D21303">
        <v>4117.5</v>
      </c>
    </row>
    <row r="21304" spans="1:4" x14ac:dyDescent="0.25">
      <c r="A21304">
        <v>158</v>
      </c>
      <c r="B21304">
        <v>113</v>
      </c>
      <c r="C21304">
        <v>2019</v>
      </c>
      <c r="D21304">
        <v>6930.4</v>
      </c>
    </row>
    <row r="21305" spans="1:4" x14ac:dyDescent="0.25">
      <c r="A21305">
        <v>158</v>
      </c>
      <c r="B21305">
        <v>112</v>
      </c>
      <c r="C21305">
        <v>2020</v>
      </c>
      <c r="D21305">
        <v>1826.65</v>
      </c>
    </row>
    <row r="21306" spans="1:4" x14ac:dyDescent="0.25">
      <c r="A21306">
        <v>158</v>
      </c>
      <c r="B21306">
        <v>147</v>
      </c>
      <c r="C21306">
        <v>2019</v>
      </c>
      <c r="D21306">
        <v>3260</v>
      </c>
    </row>
    <row r="21307" spans="1:4" x14ac:dyDescent="0.25">
      <c r="A21307">
        <v>158</v>
      </c>
      <c r="B21307">
        <v>146</v>
      </c>
      <c r="C21307">
        <v>2020</v>
      </c>
      <c r="D21307">
        <v>1666</v>
      </c>
    </row>
    <row r="21308" spans="1:4" x14ac:dyDescent="0.25">
      <c r="A21308">
        <v>158</v>
      </c>
      <c r="B21308">
        <v>148</v>
      </c>
      <c r="C21308">
        <v>2019</v>
      </c>
      <c r="D21308">
        <v>1697.4</v>
      </c>
    </row>
    <row r="21309" spans="1:4" x14ac:dyDescent="0.25">
      <c r="A21309">
        <v>158</v>
      </c>
      <c r="B21309">
        <v>147</v>
      </c>
      <c r="C21309">
        <v>2020</v>
      </c>
      <c r="D21309">
        <v>3615.2</v>
      </c>
    </row>
    <row r="21310" spans="1:4" x14ac:dyDescent="0.25">
      <c r="A21310">
        <v>158</v>
      </c>
      <c r="B21310">
        <v>143</v>
      </c>
      <c r="C21310">
        <v>2019</v>
      </c>
      <c r="D21310">
        <v>2343</v>
      </c>
    </row>
    <row r="21311" spans="1:4" x14ac:dyDescent="0.25">
      <c r="A21311">
        <v>158</v>
      </c>
      <c r="B21311">
        <v>142</v>
      </c>
      <c r="C21311">
        <v>2020</v>
      </c>
      <c r="D21311">
        <v>3105.8</v>
      </c>
    </row>
    <row r="21312" spans="1:4" x14ac:dyDescent="0.25">
      <c r="A21312">
        <v>158</v>
      </c>
      <c r="B21312">
        <v>145</v>
      </c>
      <c r="C21312">
        <v>2020</v>
      </c>
      <c r="D21312">
        <v>6342.2</v>
      </c>
    </row>
    <row r="21313" spans="1:4" x14ac:dyDescent="0.25">
      <c r="A21313">
        <v>158</v>
      </c>
      <c r="B21313">
        <v>145</v>
      </c>
      <c r="C21313">
        <v>2019</v>
      </c>
      <c r="D21313">
        <v>2249.6</v>
      </c>
    </row>
    <row r="21314" spans="1:4" x14ac:dyDescent="0.25">
      <c r="A21314">
        <v>158</v>
      </c>
      <c r="B21314">
        <v>152</v>
      </c>
      <c r="C21314">
        <v>2019</v>
      </c>
      <c r="D21314">
        <v>1656</v>
      </c>
    </row>
    <row r="21315" spans="1:4" x14ac:dyDescent="0.25">
      <c r="A21315">
        <v>158</v>
      </c>
      <c r="B21315">
        <v>151</v>
      </c>
      <c r="C21315">
        <v>2019</v>
      </c>
      <c r="D21315">
        <v>826</v>
      </c>
    </row>
    <row r="21316" spans="1:4" x14ac:dyDescent="0.25">
      <c r="A21316">
        <v>158</v>
      </c>
      <c r="B21316">
        <v>153</v>
      </c>
      <c r="C21316">
        <v>2020</v>
      </c>
      <c r="D21316">
        <v>3713.5</v>
      </c>
    </row>
    <row r="21317" spans="1:4" x14ac:dyDescent="0.25">
      <c r="A21317">
        <v>158</v>
      </c>
      <c r="B21317">
        <v>153</v>
      </c>
      <c r="C21317">
        <v>2019</v>
      </c>
      <c r="D21317">
        <v>2072</v>
      </c>
    </row>
    <row r="21318" spans="1:4" x14ac:dyDescent="0.25">
      <c r="A21318">
        <v>158</v>
      </c>
      <c r="B21318">
        <v>149</v>
      </c>
      <c r="C21318">
        <v>2020</v>
      </c>
      <c r="D21318">
        <v>689</v>
      </c>
    </row>
    <row r="21319" spans="1:4" x14ac:dyDescent="0.25">
      <c r="A21319">
        <v>158</v>
      </c>
      <c r="B21319">
        <v>149</v>
      </c>
      <c r="C21319">
        <v>2019</v>
      </c>
      <c r="D21319">
        <v>2930.5</v>
      </c>
    </row>
    <row r="21320" spans="1:4" x14ac:dyDescent="0.25">
      <c r="A21320">
        <v>158</v>
      </c>
      <c r="B21320">
        <v>150</v>
      </c>
      <c r="C21320">
        <v>2020</v>
      </c>
      <c r="D21320">
        <v>4096</v>
      </c>
    </row>
    <row r="21321" spans="1:4" x14ac:dyDescent="0.25">
      <c r="A21321">
        <v>158</v>
      </c>
      <c r="B21321">
        <v>150</v>
      </c>
      <c r="C21321">
        <v>2019</v>
      </c>
      <c r="D21321">
        <v>854.8</v>
      </c>
    </row>
    <row r="21322" spans="1:4" x14ac:dyDescent="0.25">
      <c r="A21322">
        <v>158</v>
      </c>
      <c r="B21322">
        <v>141</v>
      </c>
      <c r="C21322">
        <v>2020</v>
      </c>
      <c r="D21322">
        <v>7920.35</v>
      </c>
    </row>
    <row r="21323" spans="1:4" x14ac:dyDescent="0.25">
      <c r="A21323">
        <v>158</v>
      </c>
      <c r="B21323">
        <v>133</v>
      </c>
      <c r="C21323">
        <v>2020</v>
      </c>
      <c r="D21323">
        <v>4592.2</v>
      </c>
    </row>
    <row r="21324" spans="1:4" x14ac:dyDescent="0.25">
      <c r="A21324">
        <v>158</v>
      </c>
      <c r="B21324">
        <v>132</v>
      </c>
      <c r="C21324">
        <v>2020</v>
      </c>
      <c r="D21324">
        <v>16072</v>
      </c>
    </row>
    <row r="21325" spans="1:4" x14ac:dyDescent="0.25">
      <c r="A21325">
        <v>158</v>
      </c>
      <c r="B21325">
        <v>134</v>
      </c>
      <c r="C21325">
        <v>2020</v>
      </c>
      <c r="D21325">
        <v>1152</v>
      </c>
    </row>
    <row r="21326" spans="1:4" x14ac:dyDescent="0.25">
      <c r="A21326">
        <v>158</v>
      </c>
      <c r="B21326">
        <v>134</v>
      </c>
      <c r="C21326">
        <v>2019</v>
      </c>
      <c r="D21326">
        <v>1005</v>
      </c>
    </row>
    <row r="21327" spans="1:4" x14ac:dyDescent="0.25">
      <c r="A21327">
        <v>158</v>
      </c>
      <c r="B21327">
        <v>130</v>
      </c>
      <c r="C21327">
        <v>2019</v>
      </c>
      <c r="D21327">
        <v>10891</v>
      </c>
    </row>
    <row r="21328" spans="1:4" x14ac:dyDescent="0.25">
      <c r="A21328">
        <v>158</v>
      </c>
      <c r="B21328">
        <v>129</v>
      </c>
      <c r="C21328">
        <v>2019</v>
      </c>
      <c r="D21328">
        <v>4061.5</v>
      </c>
    </row>
    <row r="21329" spans="1:4" x14ac:dyDescent="0.25">
      <c r="A21329">
        <v>158</v>
      </c>
      <c r="B21329">
        <v>131</v>
      </c>
      <c r="C21329">
        <v>2020</v>
      </c>
      <c r="D21329">
        <v>5466.8</v>
      </c>
    </row>
    <row r="21330" spans="1:4" x14ac:dyDescent="0.25">
      <c r="A21330">
        <v>158</v>
      </c>
      <c r="B21330">
        <v>130</v>
      </c>
      <c r="C21330">
        <v>2020</v>
      </c>
      <c r="D21330">
        <v>670</v>
      </c>
    </row>
    <row r="21331" spans="1:4" x14ac:dyDescent="0.25">
      <c r="A21331">
        <v>158</v>
      </c>
      <c r="B21331">
        <v>139</v>
      </c>
      <c r="C21331">
        <v>2019</v>
      </c>
      <c r="D21331">
        <v>5487.5</v>
      </c>
    </row>
    <row r="21332" spans="1:4" x14ac:dyDescent="0.25">
      <c r="A21332">
        <v>158</v>
      </c>
      <c r="B21332">
        <v>138</v>
      </c>
      <c r="C21332">
        <v>2020</v>
      </c>
      <c r="D21332">
        <v>1728</v>
      </c>
    </row>
    <row r="21333" spans="1:4" x14ac:dyDescent="0.25">
      <c r="A21333">
        <v>158</v>
      </c>
      <c r="B21333">
        <v>140</v>
      </c>
      <c r="C21333">
        <v>2019</v>
      </c>
      <c r="D21333">
        <v>756.8</v>
      </c>
    </row>
    <row r="21334" spans="1:4" x14ac:dyDescent="0.25">
      <c r="A21334">
        <v>158</v>
      </c>
      <c r="B21334">
        <v>139</v>
      </c>
      <c r="C21334">
        <v>2020</v>
      </c>
      <c r="D21334">
        <v>3620</v>
      </c>
    </row>
    <row r="21335" spans="1:4" x14ac:dyDescent="0.25">
      <c r="A21335">
        <v>158</v>
      </c>
      <c r="B21335">
        <v>136</v>
      </c>
      <c r="C21335">
        <v>2020</v>
      </c>
      <c r="D21335">
        <v>2853.75</v>
      </c>
    </row>
    <row r="21336" spans="1:4" x14ac:dyDescent="0.25">
      <c r="A21336">
        <v>158</v>
      </c>
      <c r="B21336">
        <v>135</v>
      </c>
      <c r="C21336">
        <v>2020</v>
      </c>
      <c r="D21336">
        <v>10394</v>
      </c>
    </row>
    <row r="21337" spans="1:4" x14ac:dyDescent="0.25">
      <c r="A21337">
        <v>158</v>
      </c>
      <c r="B21337">
        <v>137</v>
      </c>
      <c r="C21337">
        <v>2020</v>
      </c>
      <c r="D21337">
        <v>2341</v>
      </c>
    </row>
    <row r="21338" spans="1:4" x14ac:dyDescent="0.25">
      <c r="A21338">
        <v>158</v>
      </c>
      <c r="B21338">
        <v>137</v>
      </c>
      <c r="C21338">
        <v>2019</v>
      </c>
      <c r="D21338">
        <v>3425</v>
      </c>
    </row>
    <row r="21339" spans="1:4" x14ac:dyDescent="0.25">
      <c r="A21339">
        <v>161</v>
      </c>
      <c r="B21339">
        <v>267</v>
      </c>
      <c r="C21339">
        <v>2020</v>
      </c>
      <c r="D21339">
        <v>3637.5</v>
      </c>
    </row>
    <row r="21340" spans="1:4" x14ac:dyDescent="0.25">
      <c r="A21340">
        <v>161</v>
      </c>
      <c r="B21340">
        <v>269</v>
      </c>
      <c r="C21340">
        <v>2020</v>
      </c>
      <c r="D21340">
        <v>2266</v>
      </c>
    </row>
    <row r="21341" spans="1:4" x14ac:dyDescent="0.25">
      <c r="A21341">
        <v>161</v>
      </c>
      <c r="B21341">
        <v>266</v>
      </c>
      <c r="C21341">
        <v>2020</v>
      </c>
      <c r="D21341">
        <v>6751</v>
      </c>
    </row>
    <row r="21342" spans="1:4" x14ac:dyDescent="0.25">
      <c r="A21342">
        <v>161</v>
      </c>
      <c r="B21342">
        <v>263</v>
      </c>
      <c r="C21342">
        <v>2019</v>
      </c>
      <c r="D21342">
        <v>437</v>
      </c>
    </row>
    <row r="21343" spans="1:4" x14ac:dyDescent="0.25">
      <c r="A21343">
        <v>161</v>
      </c>
      <c r="B21343">
        <v>263</v>
      </c>
      <c r="C21343">
        <v>2020</v>
      </c>
      <c r="D21343">
        <v>3186</v>
      </c>
    </row>
    <row r="21344" spans="1:4" x14ac:dyDescent="0.25">
      <c r="A21344">
        <v>161</v>
      </c>
      <c r="B21344">
        <v>270</v>
      </c>
      <c r="C21344">
        <v>2020</v>
      </c>
      <c r="D21344">
        <v>100.4</v>
      </c>
    </row>
    <row r="21345" spans="1:4" x14ac:dyDescent="0.25">
      <c r="A21345">
        <v>161</v>
      </c>
      <c r="B21345">
        <v>274</v>
      </c>
      <c r="C21345">
        <v>2020</v>
      </c>
      <c r="D21345">
        <v>529</v>
      </c>
    </row>
    <row r="21346" spans="1:4" x14ac:dyDescent="0.25">
      <c r="A21346">
        <v>161</v>
      </c>
      <c r="B21346">
        <v>275</v>
      </c>
      <c r="C21346">
        <v>2020</v>
      </c>
      <c r="D21346">
        <v>8602</v>
      </c>
    </row>
    <row r="21347" spans="1:4" x14ac:dyDescent="0.25">
      <c r="A21347">
        <v>161</v>
      </c>
      <c r="B21347">
        <v>274</v>
      </c>
      <c r="C21347">
        <v>2019</v>
      </c>
      <c r="D21347">
        <v>667.75</v>
      </c>
    </row>
    <row r="21348" spans="1:4" x14ac:dyDescent="0.25">
      <c r="A21348">
        <v>161</v>
      </c>
      <c r="B21348">
        <v>271</v>
      </c>
      <c r="C21348">
        <v>2020</v>
      </c>
      <c r="D21348">
        <v>211</v>
      </c>
    </row>
    <row r="21349" spans="1:4" x14ac:dyDescent="0.25">
      <c r="A21349">
        <v>161</v>
      </c>
      <c r="B21349">
        <v>273</v>
      </c>
      <c r="C21349">
        <v>2020</v>
      </c>
      <c r="D21349">
        <v>9138.5</v>
      </c>
    </row>
    <row r="21350" spans="1:4" x14ac:dyDescent="0.25">
      <c r="A21350">
        <v>161</v>
      </c>
      <c r="B21350">
        <v>261</v>
      </c>
      <c r="C21350">
        <v>2020</v>
      </c>
      <c r="D21350">
        <v>1685.15</v>
      </c>
    </row>
    <row r="21351" spans="1:4" x14ac:dyDescent="0.25">
      <c r="A21351">
        <v>161</v>
      </c>
      <c r="B21351">
        <v>253</v>
      </c>
      <c r="C21351">
        <v>2020</v>
      </c>
      <c r="D21351">
        <v>317</v>
      </c>
    </row>
    <row r="21352" spans="1:4" x14ac:dyDescent="0.25">
      <c r="A21352">
        <v>161</v>
      </c>
      <c r="B21352">
        <v>255</v>
      </c>
      <c r="C21352">
        <v>2019</v>
      </c>
      <c r="D21352">
        <v>556.5</v>
      </c>
    </row>
    <row r="21353" spans="1:4" x14ac:dyDescent="0.25">
      <c r="A21353">
        <v>161</v>
      </c>
      <c r="B21353">
        <v>252</v>
      </c>
      <c r="C21353">
        <v>2020</v>
      </c>
      <c r="D21353">
        <v>1238.2</v>
      </c>
    </row>
    <row r="21354" spans="1:4" x14ac:dyDescent="0.25">
      <c r="A21354">
        <v>161</v>
      </c>
      <c r="B21354">
        <v>251</v>
      </c>
      <c r="C21354">
        <v>2020</v>
      </c>
      <c r="D21354">
        <v>5763</v>
      </c>
    </row>
    <row r="21355" spans="1:4" x14ac:dyDescent="0.25">
      <c r="A21355">
        <v>161</v>
      </c>
      <c r="B21355">
        <v>252</v>
      </c>
      <c r="C21355">
        <v>2019</v>
      </c>
      <c r="D21355">
        <v>350</v>
      </c>
    </row>
    <row r="21356" spans="1:4" x14ac:dyDescent="0.25">
      <c r="A21356">
        <v>161</v>
      </c>
      <c r="B21356">
        <v>256</v>
      </c>
      <c r="C21356">
        <v>2020</v>
      </c>
      <c r="D21356">
        <v>2746</v>
      </c>
    </row>
    <row r="21357" spans="1:4" x14ac:dyDescent="0.25">
      <c r="A21357">
        <v>161</v>
      </c>
      <c r="B21357">
        <v>260</v>
      </c>
      <c r="C21357">
        <v>2020</v>
      </c>
      <c r="D21357">
        <v>11316.2</v>
      </c>
    </row>
    <row r="21358" spans="1:4" x14ac:dyDescent="0.25">
      <c r="A21358">
        <v>161</v>
      </c>
      <c r="B21358">
        <v>261</v>
      </c>
      <c r="C21358">
        <v>2019</v>
      </c>
      <c r="D21358">
        <v>416</v>
      </c>
    </row>
    <row r="21359" spans="1:4" x14ac:dyDescent="0.25">
      <c r="A21359">
        <v>161</v>
      </c>
      <c r="B21359">
        <v>260</v>
      </c>
      <c r="C21359">
        <v>2019</v>
      </c>
      <c r="D21359">
        <v>3230</v>
      </c>
    </row>
    <row r="21360" spans="1:4" x14ac:dyDescent="0.25">
      <c r="A21360">
        <v>161</v>
      </c>
      <c r="B21360">
        <v>257</v>
      </c>
      <c r="C21360">
        <v>2020</v>
      </c>
      <c r="D21360">
        <v>2969.8</v>
      </c>
    </row>
    <row r="21361" spans="1:4" x14ac:dyDescent="0.25">
      <c r="A21361">
        <v>161</v>
      </c>
      <c r="B21361">
        <v>258</v>
      </c>
      <c r="C21361">
        <v>2020</v>
      </c>
      <c r="D21361">
        <v>3095.95</v>
      </c>
    </row>
    <row r="21362" spans="1:4" x14ac:dyDescent="0.25">
      <c r="A21362">
        <v>161</v>
      </c>
      <c r="B21362">
        <v>293</v>
      </c>
      <c r="C21362">
        <v>2020</v>
      </c>
      <c r="D21362">
        <v>3041</v>
      </c>
    </row>
    <row r="21363" spans="1:4" x14ac:dyDescent="0.25">
      <c r="A21363">
        <v>161</v>
      </c>
      <c r="B21363">
        <v>294</v>
      </c>
      <c r="C21363">
        <v>2020</v>
      </c>
      <c r="D21363">
        <v>3332.4</v>
      </c>
    </row>
    <row r="21364" spans="1:4" x14ac:dyDescent="0.25">
      <c r="A21364">
        <v>161</v>
      </c>
      <c r="B21364">
        <v>292</v>
      </c>
      <c r="C21364">
        <v>2019</v>
      </c>
      <c r="D21364">
        <v>692.4</v>
      </c>
    </row>
    <row r="21365" spans="1:4" x14ac:dyDescent="0.25">
      <c r="A21365">
        <v>161</v>
      </c>
      <c r="B21365">
        <v>290</v>
      </c>
      <c r="C21365">
        <v>2020</v>
      </c>
      <c r="D21365">
        <v>3783.2</v>
      </c>
    </row>
    <row r="21366" spans="1:4" x14ac:dyDescent="0.25">
      <c r="A21366">
        <v>161</v>
      </c>
      <c r="B21366">
        <v>291</v>
      </c>
      <c r="C21366">
        <v>2020</v>
      </c>
      <c r="D21366">
        <v>6698</v>
      </c>
    </row>
    <row r="21367" spans="1:4" x14ac:dyDescent="0.25">
      <c r="A21367">
        <v>161</v>
      </c>
      <c r="B21367">
        <v>296</v>
      </c>
      <c r="C21367">
        <v>2019</v>
      </c>
      <c r="D21367">
        <v>5592</v>
      </c>
    </row>
    <row r="21368" spans="1:4" x14ac:dyDescent="0.25">
      <c r="A21368">
        <v>161</v>
      </c>
      <c r="B21368">
        <v>300</v>
      </c>
      <c r="C21368">
        <v>2019</v>
      </c>
      <c r="D21368">
        <v>1728</v>
      </c>
    </row>
    <row r="21369" spans="1:4" x14ac:dyDescent="0.25">
      <c r="A21369">
        <v>161</v>
      </c>
      <c r="B21369">
        <v>300</v>
      </c>
      <c r="C21369">
        <v>2020</v>
      </c>
      <c r="D21369">
        <v>429</v>
      </c>
    </row>
    <row r="21370" spans="1:4" x14ac:dyDescent="0.25">
      <c r="A21370">
        <v>161</v>
      </c>
      <c r="B21370">
        <v>299</v>
      </c>
      <c r="C21370">
        <v>2020</v>
      </c>
      <c r="D21370">
        <v>2998.6</v>
      </c>
    </row>
    <row r="21371" spans="1:4" x14ac:dyDescent="0.25">
      <c r="A21371">
        <v>161</v>
      </c>
      <c r="B21371">
        <v>296</v>
      </c>
      <c r="C21371">
        <v>2020</v>
      </c>
      <c r="D21371">
        <v>2449</v>
      </c>
    </row>
    <row r="21372" spans="1:4" x14ac:dyDescent="0.25">
      <c r="A21372">
        <v>161</v>
      </c>
      <c r="B21372">
        <v>297</v>
      </c>
      <c r="C21372">
        <v>2020</v>
      </c>
      <c r="D21372">
        <v>10514</v>
      </c>
    </row>
    <row r="21373" spans="1:4" x14ac:dyDescent="0.25">
      <c r="A21373">
        <v>161</v>
      </c>
      <c r="B21373">
        <v>288</v>
      </c>
      <c r="C21373">
        <v>2020</v>
      </c>
      <c r="D21373">
        <v>5425</v>
      </c>
    </row>
    <row r="21374" spans="1:4" x14ac:dyDescent="0.25">
      <c r="A21374">
        <v>161</v>
      </c>
      <c r="B21374">
        <v>281</v>
      </c>
      <c r="C21374">
        <v>2019</v>
      </c>
      <c r="D21374">
        <v>783</v>
      </c>
    </row>
    <row r="21375" spans="1:4" x14ac:dyDescent="0.25">
      <c r="A21375">
        <v>161</v>
      </c>
      <c r="B21375">
        <v>281</v>
      </c>
      <c r="C21375">
        <v>2020</v>
      </c>
      <c r="D21375">
        <v>2358.5</v>
      </c>
    </row>
    <row r="21376" spans="1:4" x14ac:dyDescent="0.25">
      <c r="A21376">
        <v>161</v>
      </c>
      <c r="B21376">
        <v>280</v>
      </c>
      <c r="C21376">
        <v>2020</v>
      </c>
      <c r="D21376">
        <v>3494</v>
      </c>
    </row>
    <row r="21377" spans="1:4" x14ac:dyDescent="0.25">
      <c r="A21377">
        <v>161</v>
      </c>
      <c r="B21377">
        <v>276</v>
      </c>
      <c r="C21377">
        <v>2020</v>
      </c>
      <c r="D21377">
        <v>6181</v>
      </c>
    </row>
    <row r="21378" spans="1:4" x14ac:dyDescent="0.25">
      <c r="A21378">
        <v>161</v>
      </c>
      <c r="B21378">
        <v>279</v>
      </c>
      <c r="C21378">
        <v>2020</v>
      </c>
      <c r="D21378">
        <v>3735.2</v>
      </c>
    </row>
    <row r="21379" spans="1:4" x14ac:dyDescent="0.25">
      <c r="A21379">
        <v>161</v>
      </c>
      <c r="B21379">
        <v>282</v>
      </c>
      <c r="C21379">
        <v>2019</v>
      </c>
      <c r="D21379">
        <v>1276.1500000000001</v>
      </c>
    </row>
    <row r="21380" spans="1:4" x14ac:dyDescent="0.25">
      <c r="A21380">
        <v>161</v>
      </c>
      <c r="B21380">
        <v>285</v>
      </c>
      <c r="C21380">
        <v>2020</v>
      </c>
      <c r="D21380">
        <v>3202</v>
      </c>
    </row>
    <row r="21381" spans="1:4" x14ac:dyDescent="0.25">
      <c r="A21381">
        <v>161</v>
      </c>
      <c r="B21381">
        <v>286</v>
      </c>
      <c r="C21381">
        <v>2020</v>
      </c>
      <c r="D21381">
        <v>3175</v>
      </c>
    </row>
    <row r="21382" spans="1:4" x14ac:dyDescent="0.25">
      <c r="A21382">
        <v>161</v>
      </c>
      <c r="B21382">
        <v>284</v>
      </c>
      <c r="C21382">
        <v>2020</v>
      </c>
      <c r="D21382">
        <v>6241.8</v>
      </c>
    </row>
    <row r="21383" spans="1:4" x14ac:dyDescent="0.25">
      <c r="A21383">
        <v>161</v>
      </c>
      <c r="B21383">
        <v>282</v>
      </c>
      <c r="C21383">
        <v>2020</v>
      </c>
      <c r="D21383">
        <v>942</v>
      </c>
    </row>
    <row r="21384" spans="1:4" x14ac:dyDescent="0.25">
      <c r="A21384">
        <v>161</v>
      </c>
      <c r="B21384">
        <v>283</v>
      </c>
      <c r="C21384">
        <v>2020</v>
      </c>
      <c r="D21384">
        <v>2156.1999999999998</v>
      </c>
    </row>
    <row r="21385" spans="1:4" x14ac:dyDescent="0.25">
      <c r="A21385">
        <v>161</v>
      </c>
      <c r="B21385">
        <v>218</v>
      </c>
      <c r="C21385">
        <v>2020</v>
      </c>
      <c r="D21385">
        <v>2270.4</v>
      </c>
    </row>
    <row r="21386" spans="1:4" x14ac:dyDescent="0.25">
      <c r="A21386">
        <v>161</v>
      </c>
      <c r="B21386">
        <v>219</v>
      </c>
      <c r="C21386">
        <v>2020</v>
      </c>
      <c r="D21386">
        <v>11547.4</v>
      </c>
    </row>
    <row r="21387" spans="1:4" x14ac:dyDescent="0.25">
      <c r="A21387">
        <v>161</v>
      </c>
      <c r="B21387">
        <v>217</v>
      </c>
      <c r="C21387">
        <v>2020</v>
      </c>
      <c r="D21387">
        <v>13132</v>
      </c>
    </row>
    <row r="21388" spans="1:4" x14ac:dyDescent="0.25">
      <c r="A21388">
        <v>161</v>
      </c>
      <c r="B21388">
        <v>215</v>
      </c>
      <c r="C21388">
        <v>2020</v>
      </c>
      <c r="D21388">
        <v>2432</v>
      </c>
    </row>
    <row r="21389" spans="1:4" x14ac:dyDescent="0.25">
      <c r="A21389">
        <v>161</v>
      </c>
      <c r="B21389">
        <v>216</v>
      </c>
      <c r="C21389">
        <v>2020</v>
      </c>
      <c r="D21389">
        <v>1736</v>
      </c>
    </row>
    <row r="21390" spans="1:4" x14ac:dyDescent="0.25">
      <c r="A21390">
        <v>161</v>
      </c>
      <c r="B21390">
        <v>222</v>
      </c>
      <c r="C21390">
        <v>2020</v>
      </c>
      <c r="D21390">
        <v>1192</v>
      </c>
    </row>
    <row r="21391" spans="1:4" x14ac:dyDescent="0.25">
      <c r="A21391">
        <v>161</v>
      </c>
      <c r="B21391">
        <v>226</v>
      </c>
      <c r="C21391">
        <v>2020</v>
      </c>
      <c r="D21391">
        <v>24527.5</v>
      </c>
    </row>
    <row r="21392" spans="1:4" x14ac:dyDescent="0.25">
      <c r="A21392">
        <v>161</v>
      </c>
      <c r="B21392">
        <v>227</v>
      </c>
      <c r="C21392">
        <v>2020</v>
      </c>
      <c r="D21392">
        <v>2707</v>
      </c>
    </row>
    <row r="21393" spans="1:4" x14ac:dyDescent="0.25">
      <c r="A21393">
        <v>161</v>
      </c>
      <c r="B21393">
        <v>225</v>
      </c>
      <c r="C21393">
        <v>2020</v>
      </c>
      <c r="D21393">
        <v>4250.8</v>
      </c>
    </row>
    <row r="21394" spans="1:4" x14ac:dyDescent="0.25">
      <c r="A21394">
        <v>161</v>
      </c>
      <c r="B21394">
        <v>223</v>
      </c>
      <c r="C21394">
        <v>2020</v>
      </c>
      <c r="D21394">
        <v>3163.8</v>
      </c>
    </row>
    <row r="21395" spans="1:4" x14ac:dyDescent="0.25">
      <c r="A21395">
        <v>161</v>
      </c>
      <c r="B21395">
        <v>224</v>
      </c>
      <c r="C21395">
        <v>2020</v>
      </c>
      <c r="D21395">
        <v>539</v>
      </c>
    </row>
    <row r="21396" spans="1:4" x14ac:dyDescent="0.25">
      <c r="A21396">
        <v>161</v>
      </c>
      <c r="B21396">
        <v>214</v>
      </c>
      <c r="C21396">
        <v>2020</v>
      </c>
      <c r="D21396">
        <v>5571.6</v>
      </c>
    </row>
    <row r="21397" spans="1:4" x14ac:dyDescent="0.25">
      <c r="A21397">
        <v>161</v>
      </c>
      <c r="B21397">
        <v>207</v>
      </c>
      <c r="C21397">
        <v>2020</v>
      </c>
      <c r="D21397">
        <v>4346</v>
      </c>
    </row>
    <row r="21398" spans="1:4" x14ac:dyDescent="0.25">
      <c r="A21398">
        <v>161</v>
      </c>
      <c r="B21398">
        <v>208</v>
      </c>
      <c r="C21398">
        <v>2019</v>
      </c>
      <c r="D21398">
        <v>1215</v>
      </c>
    </row>
    <row r="21399" spans="1:4" x14ac:dyDescent="0.25">
      <c r="A21399">
        <v>161</v>
      </c>
      <c r="B21399">
        <v>206</v>
      </c>
      <c r="C21399">
        <v>2020</v>
      </c>
      <c r="D21399">
        <v>19582.8</v>
      </c>
    </row>
    <row r="21400" spans="1:4" x14ac:dyDescent="0.25">
      <c r="A21400">
        <v>161</v>
      </c>
      <c r="B21400">
        <v>205</v>
      </c>
      <c r="C21400">
        <v>2020</v>
      </c>
      <c r="D21400">
        <v>3199.6</v>
      </c>
    </row>
    <row r="21401" spans="1:4" x14ac:dyDescent="0.25">
      <c r="A21401">
        <v>161</v>
      </c>
      <c r="B21401">
        <v>206</v>
      </c>
      <c r="C21401">
        <v>2019</v>
      </c>
      <c r="D21401">
        <v>4356</v>
      </c>
    </row>
    <row r="21402" spans="1:4" x14ac:dyDescent="0.25">
      <c r="A21402">
        <v>161</v>
      </c>
      <c r="B21402">
        <v>208</v>
      </c>
      <c r="C21402">
        <v>2020</v>
      </c>
      <c r="D21402">
        <v>3996</v>
      </c>
    </row>
    <row r="21403" spans="1:4" x14ac:dyDescent="0.25">
      <c r="A21403">
        <v>161</v>
      </c>
      <c r="B21403">
        <v>212</v>
      </c>
      <c r="C21403">
        <v>2019</v>
      </c>
      <c r="D21403">
        <v>432</v>
      </c>
    </row>
    <row r="21404" spans="1:4" x14ac:dyDescent="0.25">
      <c r="A21404">
        <v>161</v>
      </c>
      <c r="B21404">
        <v>212</v>
      </c>
      <c r="C21404">
        <v>2020</v>
      </c>
      <c r="D21404">
        <v>3174.5</v>
      </c>
    </row>
    <row r="21405" spans="1:4" x14ac:dyDescent="0.25">
      <c r="A21405">
        <v>161</v>
      </c>
      <c r="B21405">
        <v>211</v>
      </c>
      <c r="C21405">
        <v>2020</v>
      </c>
      <c r="D21405">
        <v>3784</v>
      </c>
    </row>
    <row r="21406" spans="1:4" x14ac:dyDescent="0.25">
      <c r="A21406">
        <v>161</v>
      </c>
      <c r="B21406">
        <v>210</v>
      </c>
      <c r="C21406">
        <v>2019</v>
      </c>
      <c r="D21406">
        <v>3648</v>
      </c>
    </row>
    <row r="21407" spans="1:4" x14ac:dyDescent="0.25">
      <c r="A21407">
        <v>161</v>
      </c>
      <c r="B21407">
        <v>210</v>
      </c>
      <c r="C21407">
        <v>2020</v>
      </c>
      <c r="D21407">
        <v>5408.8</v>
      </c>
    </row>
    <row r="21408" spans="1:4" x14ac:dyDescent="0.25">
      <c r="A21408">
        <v>161</v>
      </c>
      <c r="B21408">
        <v>245</v>
      </c>
      <c r="C21408">
        <v>2020</v>
      </c>
      <c r="D21408">
        <v>2577.6999999999998</v>
      </c>
    </row>
    <row r="21409" spans="1:4" x14ac:dyDescent="0.25">
      <c r="A21409">
        <v>161</v>
      </c>
      <c r="B21409">
        <v>248</v>
      </c>
      <c r="C21409">
        <v>2019</v>
      </c>
      <c r="D21409">
        <v>2448</v>
      </c>
    </row>
    <row r="21410" spans="1:4" x14ac:dyDescent="0.25">
      <c r="A21410">
        <v>161</v>
      </c>
      <c r="B21410">
        <v>244</v>
      </c>
      <c r="C21410">
        <v>2020</v>
      </c>
      <c r="D21410">
        <v>733.5</v>
      </c>
    </row>
    <row r="21411" spans="1:4" x14ac:dyDescent="0.25">
      <c r="A21411">
        <v>161</v>
      </c>
      <c r="B21411">
        <v>241</v>
      </c>
      <c r="C21411">
        <v>2020</v>
      </c>
      <c r="D21411">
        <v>2279.1999999999998</v>
      </c>
    </row>
    <row r="21412" spans="1:4" x14ac:dyDescent="0.25">
      <c r="A21412">
        <v>161</v>
      </c>
      <c r="B21412">
        <v>242</v>
      </c>
      <c r="C21412">
        <v>2020</v>
      </c>
      <c r="D21412">
        <v>10303.799999999999</v>
      </c>
    </row>
    <row r="21413" spans="1:4" x14ac:dyDescent="0.25">
      <c r="A21413">
        <v>161</v>
      </c>
      <c r="B21413">
        <v>248</v>
      </c>
      <c r="C21413">
        <v>2020</v>
      </c>
      <c r="D21413">
        <v>7506.8</v>
      </c>
    </row>
    <row r="21414" spans="1:4" x14ac:dyDescent="0.25">
      <c r="A21414">
        <v>161</v>
      </c>
      <c r="B21414">
        <v>250</v>
      </c>
      <c r="C21414">
        <v>2020</v>
      </c>
      <c r="D21414">
        <v>544</v>
      </c>
    </row>
    <row r="21415" spans="1:4" x14ac:dyDescent="0.25">
      <c r="A21415">
        <v>161</v>
      </c>
      <c r="B21415">
        <v>251</v>
      </c>
      <c r="C21415">
        <v>2019</v>
      </c>
      <c r="D21415">
        <v>1435</v>
      </c>
    </row>
    <row r="21416" spans="1:4" x14ac:dyDescent="0.25">
      <c r="A21416">
        <v>161</v>
      </c>
      <c r="B21416">
        <v>250</v>
      </c>
      <c r="C21416">
        <v>2019</v>
      </c>
      <c r="D21416">
        <v>264</v>
      </c>
    </row>
    <row r="21417" spans="1:4" x14ac:dyDescent="0.25">
      <c r="A21417">
        <v>161</v>
      </c>
      <c r="B21417">
        <v>249</v>
      </c>
      <c r="C21417">
        <v>2019</v>
      </c>
      <c r="D21417">
        <v>1622</v>
      </c>
    </row>
    <row r="21418" spans="1:4" x14ac:dyDescent="0.25">
      <c r="A21418">
        <v>161</v>
      </c>
      <c r="B21418">
        <v>249</v>
      </c>
      <c r="C21418">
        <v>2020</v>
      </c>
      <c r="D21418">
        <v>8964.5</v>
      </c>
    </row>
    <row r="21419" spans="1:4" x14ac:dyDescent="0.25">
      <c r="A21419">
        <v>161</v>
      </c>
      <c r="B21419">
        <v>240</v>
      </c>
      <c r="C21419">
        <v>2020</v>
      </c>
      <c r="D21419">
        <v>3287.4</v>
      </c>
    </row>
    <row r="21420" spans="1:4" x14ac:dyDescent="0.25">
      <c r="A21420">
        <v>161</v>
      </c>
      <c r="B21420">
        <v>232</v>
      </c>
      <c r="C21420">
        <v>2020</v>
      </c>
      <c r="D21420">
        <v>1971</v>
      </c>
    </row>
    <row r="21421" spans="1:4" x14ac:dyDescent="0.25">
      <c r="A21421">
        <v>161</v>
      </c>
      <c r="B21421">
        <v>233</v>
      </c>
      <c r="C21421">
        <v>2020</v>
      </c>
      <c r="D21421">
        <v>1959.7</v>
      </c>
    </row>
    <row r="21422" spans="1:4" x14ac:dyDescent="0.25">
      <c r="A21422">
        <v>161</v>
      </c>
      <c r="B21422">
        <v>231</v>
      </c>
      <c r="C21422">
        <v>2020</v>
      </c>
      <c r="D21422">
        <v>3529.2</v>
      </c>
    </row>
    <row r="21423" spans="1:4" x14ac:dyDescent="0.25">
      <c r="A21423">
        <v>161</v>
      </c>
      <c r="B21423">
        <v>228</v>
      </c>
      <c r="C21423">
        <v>2020</v>
      </c>
      <c r="D21423">
        <v>2150.6</v>
      </c>
    </row>
    <row r="21424" spans="1:4" x14ac:dyDescent="0.25">
      <c r="A21424">
        <v>161</v>
      </c>
      <c r="B21424">
        <v>230</v>
      </c>
      <c r="C21424">
        <v>2020</v>
      </c>
      <c r="D21424">
        <v>2339</v>
      </c>
    </row>
    <row r="21425" spans="1:4" x14ac:dyDescent="0.25">
      <c r="A21425">
        <v>161</v>
      </c>
      <c r="B21425">
        <v>234</v>
      </c>
      <c r="C21425">
        <v>2020</v>
      </c>
      <c r="D21425">
        <v>3328.05</v>
      </c>
    </row>
    <row r="21426" spans="1:4" x14ac:dyDescent="0.25">
      <c r="A21426">
        <v>161</v>
      </c>
      <c r="B21426">
        <v>238</v>
      </c>
      <c r="C21426">
        <v>2020</v>
      </c>
      <c r="D21426">
        <v>5882</v>
      </c>
    </row>
    <row r="21427" spans="1:4" x14ac:dyDescent="0.25">
      <c r="A21427">
        <v>161</v>
      </c>
      <c r="B21427">
        <v>239</v>
      </c>
      <c r="C21427">
        <v>2020</v>
      </c>
      <c r="D21427">
        <v>8515.6</v>
      </c>
    </row>
    <row r="21428" spans="1:4" x14ac:dyDescent="0.25">
      <c r="A21428">
        <v>161</v>
      </c>
      <c r="B21428">
        <v>237</v>
      </c>
      <c r="C21428">
        <v>2020</v>
      </c>
      <c r="D21428">
        <v>4630</v>
      </c>
    </row>
    <row r="21429" spans="1:4" x14ac:dyDescent="0.25">
      <c r="A21429">
        <v>161</v>
      </c>
      <c r="B21429">
        <v>235</v>
      </c>
      <c r="C21429">
        <v>2019</v>
      </c>
      <c r="D21429">
        <v>3839</v>
      </c>
    </row>
    <row r="21430" spans="1:4" x14ac:dyDescent="0.25">
      <c r="A21430">
        <v>161</v>
      </c>
      <c r="B21430">
        <v>235</v>
      </c>
      <c r="C21430">
        <v>2020</v>
      </c>
      <c r="D21430">
        <v>116</v>
      </c>
    </row>
    <row r="21431" spans="1:4" x14ac:dyDescent="0.25">
      <c r="A21431">
        <v>161</v>
      </c>
      <c r="B21431">
        <v>301</v>
      </c>
      <c r="C21431">
        <v>2020</v>
      </c>
      <c r="D21431">
        <v>3643.2</v>
      </c>
    </row>
    <row r="21432" spans="1:4" x14ac:dyDescent="0.25">
      <c r="A21432">
        <v>161</v>
      </c>
      <c r="B21432">
        <v>374</v>
      </c>
      <c r="C21432">
        <v>2020</v>
      </c>
      <c r="D21432">
        <v>901</v>
      </c>
    </row>
    <row r="21433" spans="1:4" x14ac:dyDescent="0.25">
      <c r="A21433">
        <v>161</v>
      </c>
      <c r="B21433">
        <v>375</v>
      </c>
      <c r="C21433">
        <v>2020</v>
      </c>
      <c r="D21433">
        <v>22707.4</v>
      </c>
    </row>
    <row r="21434" spans="1:4" x14ac:dyDescent="0.25">
      <c r="A21434">
        <v>161</v>
      </c>
      <c r="B21434">
        <v>374</v>
      </c>
      <c r="C21434">
        <v>2019</v>
      </c>
      <c r="D21434">
        <v>2010</v>
      </c>
    </row>
    <row r="21435" spans="1:4" x14ac:dyDescent="0.25">
      <c r="A21435">
        <v>161</v>
      </c>
      <c r="B21435">
        <v>372</v>
      </c>
      <c r="C21435">
        <v>2020</v>
      </c>
      <c r="D21435">
        <v>679</v>
      </c>
    </row>
    <row r="21436" spans="1:4" x14ac:dyDescent="0.25">
      <c r="A21436">
        <v>161</v>
      </c>
      <c r="B21436">
        <v>373</v>
      </c>
      <c r="C21436">
        <v>2020</v>
      </c>
      <c r="D21436">
        <v>5030</v>
      </c>
    </row>
    <row r="21437" spans="1:4" x14ac:dyDescent="0.25">
      <c r="A21437">
        <v>161</v>
      </c>
      <c r="B21437">
        <v>376</v>
      </c>
      <c r="C21437">
        <v>2020</v>
      </c>
      <c r="D21437">
        <v>608</v>
      </c>
    </row>
    <row r="21438" spans="1:4" x14ac:dyDescent="0.25">
      <c r="A21438">
        <v>161</v>
      </c>
      <c r="B21438">
        <v>379</v>
      </c>
      <c r="C21438">
        <v>2020</v>
      </c>
      <c r="D21438">
        <v>1410</v>
      </c>
    </row>
    <row r="21439" spans="1:4" x14ac:dyDescent="0.25">
      <c r="A21439">
        <v>161</v>
      </c>
      <c r="B21439">
        <v>380</v>
      </c>
      <c r="C21439">
        <v>2020</v>
      </c>
      <c r="D21439">
        <v>832.5</v>
      </c>
    </row>
    <row r="21440" spans="1:4" x14ac:dyDescent="0.25">
      <c r="A21440">
        <v>161</v>
      </c>
      <c r="B21440">
        <v>379</v>
      </c>
      <c r="C21440">
        <v>2019</v>
      </c>
      <c r="D21440">
        <v>1774.8</v>
      </c>
    </row>
    <row r="21441" spans="1:4" x14ac:dyDescent="0.25">
      <c r="A21441">
        <v>161</v>
      </c>
      <c r="B21441">
        <v>377</v>
      </c>
      <c r="C21441">
        <v>2020</v>
      </c>
      <c r="D21441">
        <v>2249.8000000000002</v>
      </c>
    </row>
    <row r="21442" spans="1:4" x14ac:dyDescent="0.25">
      <c r="A21442">
        <v>161</v>
      </c>
      <c r="B21442">
        <v>378</v>
      </c>
      <c r="C21442">
        <v>2020</v>
      </c>
      <c r="D21442">
        <v>3007.4</v>
      </c>
    </row>
    <row r="21443" spans="1:4" x14ac:dyDescent="0.25">
      <c r="A21443">
        <v>161</v>
      </c>
      <c r="B21443">
        <v>371</v>
      </c>
      <c r="C21443">
        <v>2020</v>
      </c>
      <c r="D21443">
        <v>1005</v>
      </c>
    </row>
    <row r="21444" spans="1:4" x14ac:dyDescent="0.25">
      <c r="A21444">
        <v>161</v>
      </c>
      <c r="B21444">
        <v>364</v>
      </c>
      <c r="C21444">
        <v>2020</v>
      </c>
      <c r="D21444">
        <v>344.4</v>
      </c>
    </row>
    <row r="21445" spans="1:4" x14ac:dyDescent="0.25">
      <c r="A21445">
        <v>161</v>
      </c>
      <c r="B21445">
        <v>366</v>
      </c>
      <c r="C21445">
        <v>2020</v>
      </c>
      <c r="D21445">
        <v>5425.8</v>
      </c>
    </row>
    <row r="21446" spans="1:4" x14ac:dyDescent="0.25">
      <c r="A21446">
        <v>161</v>
      </c>
      <c r="B21446">
        <v>363</v>
      </c>
      <c r="C21446">
        <v>2020</v>
      </c>
      <c r="D21446">
        <v>7107.3</v>
      </c>
    </row>
    <row r="21447" spans="1:4" x14ac:dyDescent="0.25">
      <c r="A21447">
        <v>161</v>
      </c>
      <c r="B21447">
        <v>361</v>
      </c>
      <c r="C21447">
        <v>2020</v>
      </c>
      <c r="D21447">
        <v>8775.1</v>
      </c>
    </row>
    <row r="21448" spans="1:4" x14ac:dyDescent="0.25">
      <c r="A21448">
        <v>161</v>
      </c>
      <c r="B21448">
        <v>362</v>
      </c>
      <c r="C21448">
        <v>2020</v>
      </c>
      <c r="D21448">
        <v>2545.6999999999998</v>
      </c>
    </row>
    <row r="21449" spans="1:4" x14ac:dyDescent="0.25">
      <c r="A21449">
        <v>161</v>
      </c>
      <c r="B21449">
        <v>367</v>
      </c>
      <c r="C21449">
        <v>2020</v>
      </c>
      <c r="D21449">
        <v>2376</v>
      </c>
    </row>
    <row r="21450" spans="1:4" x14ac:dyDescent="0.25">
      <c r="A21450">
        <v>161</v>
      </c>
      <c r="B21450">
        <v>370</v>
      </c>
      <c r="C21450">
        <v>2019</v>
      </c>
      <c r="D21450">
        <v>733.2</v>
      </c>
    </row>
    <row r="21451" spans="1:4" x14ac:dyDescent="0.25">
      <c r="A21451">
        <v>161</v>
      </c>
      <c r="B21451">
        <v>370</v>
      </c>
      <c r="C21451">
        <v>2020</v>
      </c>
      <c r="D21451">
        <v>3731</v>
      </c>
    </row>
    <row r="21452" spans="1:4" x14ac:dyDescent="0.25">
      <c r="A21452">
        <v>161</v>
      </c>
      <c r="B21452">
        <v>369</v>
      </c>
      <c r="C21452">
        <v>2020</v>
      </c>
      <c r="D21452">
        <v>864</v>
      </c>
    </row>
    <row r="21453" spans="1:4" x14ac:dyDescent="0.25">
      <c r="A21453">
        <v>161</v>
      </c>
      <c r="B21453">
        <v>368</v>
      </c>
      <c r="C21453">
        <v>2020</v>
      </c>
      <c r="D21453">
        <v>1093</v>
      </c>
    </row>
    <row r="21454" spans="1:4" x14ac:dyDescent="0.25">
      <c r="A21454">
        <v>161</v>
      </c>
      <c r="B21454">
        <v>369</v>
      </c>
      <c r="C21454">
        <v>2019</v>
      </c>
      <c r="D21454">
        <v>499</v>
      </c>
    </row>
    <row r="21455" spans="1:4" x14ac:dyDescent="0.25">
      <c r="A21455">
        <v>161</v>
      </c>
      <c r="B21455">
        <v>394</v>
      </c>
      <c r="C21455">
        <v>2020</v>
      </c>
      <c r="D21455">
        <v>17932</v>
      </c>
    </row>
    <row r="21456" spans="1:4" x14ac:dyDescent="0.25">
      <c r="A21456">
        <v>161</v>
      </c>
      <c r="B21456">
        <v>395</v>
      </c>
      <c r="C21456">
        <v>2020</v>
      </c>
      <c r="D21456">
        <v>1821.8</v>
      </c>
    </row>
    <row r="21457" spans="1:4" x14ac:dyDescent="0.25">
      <c r="A21457">
        <v>161</v>
      </c>
      <c r="B21457">
        <v>393</v>
      </c>
      <c r="C21457">
        <v>2020</v>
      </c>
      <c r="D21457">
        <v>7918.8</v>
      </c>
    </row>
    <row r="21458" spans="1:4" x14ac:dyDescent="0.25">
      <c r="A21458">
        <v>161</v>
      </c>
      <c r="B21458">
        <v>391</v>
      </c>
      <c r="C21458">
        <v>2020</v>
      </c>
      <c r="D21458">
        <v>4835</v>
      </c>
    </row>
    <row r="21459" spans="1:4" x14ac:dyDescent="0.25">
      <c r="A21459">
        <v>161</v>
      </c>
      <c r="B21459">
        <v>392</v>
      </c>
      <c r="C21459">
        <v>2020</v>
      </c>
      <c r="D21459">
        <v>4025.25</v>
      </c>
    </row>
    <row r="21460" spans="1:4" x14ac:dyDescent="0.25">
      <c r="A21460">
        <v>161</v>
      </c>
      <c r="B21460">
        <v>396</v>
      </c>
      <c r="C21460">
        <v>2020</v>
      </c>
      <c r="D21460">
        <v>1638</v>
      </c>
    </row>
    <row r="21461" spans="1:4" x14ac:dyDescent="0.25">
      <c r="A21461">
        <v>161</v>
      </c>
      <c r="B21461">
        <v>400</v>
      </c>
      <c r="C21461">
        <v>2020</v>
      </c>
      <c r="D21461">
        <v>1130.75</v>
      </c>
    </row>
    <row r="21462" spans="1:4" x14ac:dyDescent="0.25">
      <c r="A21462">
        <v>161</v>
      </c>
      <c r="B21462">
        <v>401</v>
      </c>
      <c r="C21462">
        <v>2020</v>
      </c>
      <c r="D21462">
        <v>1292</v>
      </c>
    </row>
    <row r="21463" spans="1:4" x14ac:dyDescent="0.25">
      <c r="A21463">
        <v>161</v>
      </c>
      <c r="B21463">
        <v>399</v>
      </c>
      <c r="C21463">
        <v>2020</v>
      </c>
      <c r="D21463">
        <v>8386.4</v>
      </c>
    </row>
    <row r="21464" spans="1:4" x14ac:dyDescent="0.25">
      <c r="A21464">
        <v>161</v>
      </c>
      <c r="B21464">
        <v>397</v>
      </c>
      <c r="C21464">
        <v>2020</v>
      </c>
      <c r="D21464">
        <v>4378.6000000000004</v>
      </c>
    </row>
    <row r="21465" spans="1:4" x14ac:dyDescent="0.25">
      <c r="A21465">
        <v>161</v>
      </c>
      <c r="B21465">
        <v>398</v>
      </c>
      <c r="C21465">
        <v>2020</v>
      </c>
      <c r="D21465">
        <v>568</v>
      </c>
    </row>
    <row r="21466" spans="1:4" x14ac:dyDescent="0.25">
      <c r="A21466">
        <v>161</v>
      </c>
      <c r="B21466">
        <v>390</v>
      </c>
      <c r="C21466">
        <v>2020</v>
      </c>
      <c r="D21466">
        <v>3657</v>
      </c>
    </row>
    <row r="21467" spans="1:4" x14ac:dyDescent="0.25">
      <c r="A21467">
        <v>161</v>
      </c>
      <c r="B21467">
        <v>383</v>
      </c>
      <c r="C21467">
        <v>2020</v>
      </c>
      <c r="D21467">
        <v>4030</v>
      </c>
    </row>
    <row r="21468" spans="1:4" x14ac:dyDescent="0.25">
      <c r="A21468">
        <v>161</v>
      </c>
      <c r="B21468">
        <v>384</v>
      </c>
      <c r="C21468">
        <v>2019</v>
      </c>
      <c r="D21468">
        <v>1175</v>
      </c>
    </row>
    <row r="21469" spans="1:4" x14ac:dyDescent="0.25">
      <c r="A21469">
        <v>161</v>
      </c>
      <c r="B21469">
        <v>382</v>
      </c>
      <c r="C21469">
        <v>2020</v>
      </c>
      <c r="D21469">
        <v>2899.6</v>
      </c>
    </row>
    <row r="21470" spans="1:4" x14ac:dyDescent="0.25">
      <c r="A21470">
        <v>161</v>
      </c>
      <c r="B21470">
        <v>381</v>
      </c>
      <c r="C21470">
        <v>2019</v>
      </c>
      <c r="D21470">
        <v>1102</v>
      </c>
    </row>
    <row r="21471" spans="1:4" x14ac:dyDescent="0.25">
      <c r="A21471">
        <v>161</v>
      </c>
      <c r="B21471">
        <v>381</v>
      </c>
      <c r="C21471">
        <v>2020</v>
      </c>
      <c r="D21471">
        <v>2133.8000000000002</v>
      </c>
    </row>
    <row r="21472" spans="1:4" x14ac:dyDescent="0.25">
      <c r="A21472">
        <v>161</v>
      </c>
      <c r="B21472">
        <v>385</v>
      </c>
      <c r="C21472">
        <v>2019</v>
      </c>
      <c r="D21472">
        <v>1080</v>
      </c>
    </row>
    <row r="21473" spans="1:4" x14ac:dyDescent="0.25">
      <c r="A21473">
        <v>161</v>
      </c>
      <c r="B21473">
        <v>389</v>
      </c>
      <c r="C21473">
        <v>2019</v>
      </c>
      <c r="D21473">
        <v>2882</v>
      </c>
    </row>
    <row r="21474" spans="1:4" x14ac:dyDescent="0.25">
      <c r="A21474">
        <v>161</v>
      </c>
      <c r="B21474">
        <v>389</v>
      </c>
      <c r="C21474">
        <v>2020</v>
      </c>
      <c r="D21474">
        <v>3439</v>
      </c>
    </row>
    <row r="21475" spans="1:4" x14ac:dyDescent="0.25">
      <c r="A21475">
        <v>161</v>
      </c>
      <c r="B21475">
        <v>387</v>
      </c>
      <c r="C21475">
        <v>2020</v>
      </c>
      <c r="D21475">
        <v>3081</v>
      </c>
    </row>
    <row r="21476" spans="1:4" x14ac:dyDescent="0.25">
      <c r="A21476">
        <v>161</v>
      </c>
      <c r="B21476">
        <v>385</v>
      </c>
      <c r="C21476">
        <v>2020</v>
      </c>
      <c r="D21476">
        <v>2944</v>
      </c>
    </row>
    <row r="21477" spans="1:4" x14ac:dyDescent="0.25">
      <c r="A21477">
        <v>161</v>
      </c>
      <c r="B21477">
        <v>386</v>
      </c>
      <c r="C21477">
        <v>2020</v>
      </c>
      <c r="D21477">
        <v>1083.2</v>
      </c>
    </row>
    <row r="21478" spans="1:4" x14ac:dyDescent="0.25">
      <c r="A21478">
        <v>161</v>
      </c>
      <c r="B21478">
        <v>321</v>
      </c>
      <c r="C21478">
        <v>2020</v>
      </c>
      <c r="D21478">
        <v>457</v>
      </c>
    </row>
    <row r="21479" spans="1:4" x14ac:dyDescent="0.25">
      <c r="A21479">
        <v>161</v>
      </c>
      <c r="B21479">
        <v>323</v>
      </c>
      <c r="C21479">
        <v>2020</v>
      </c>
      <c r="D21479">
        <v>1114</v>
      </c>
    </row>
    <row r="21480" spans="1:4" x14ac:dyDescent="0.25">
      <c r="A21480">
        <v>161</v>
      </c>
      <c r="B21480">
        <v>320</v>
      </c>
      <c r="C21480">
        <v>2019</v>
      </c>
      <c r="D21480">
        <v>3896.2</v>
      </c>
    </row>
    <row r="21481" spans="1:4" x14ac:dyDescent="0.25">
      <c r="A21481">
        <v>161</v>
      </c>
      <c r="B21481">
        <v>318</v>
      </c>
      <c r="C21481">
        <v>2019</v>
      </c>
      <c r="D21481">
        <v>4929.6000000000004</v>
      </c>
    </row>
    <row r="21482" spans="1:4" x14ac:dyDescent="0.25">
      <c r="A21482">
        <v>161</v>
      </c>
      <c r="B21482">
        <v>319</v>
      </c>
      <c r="C21482">
        <v>2020</v>
      </c>
      <c r="D21482">
        <v>307</v>
      </c>
    </row>
    <row r="21483" spans="1:4" x14ac:dyDescent="0.25">
      <c r="A21483">
        <v>161</v>
      </c>
      <c r="B21483">
        <v>324</v>
      </c>
      <c r="C21483">
        <v>2020</v>
      </c>
      <c r="D21483">
        <v>8786.5</v>
      </c>
    </row>
    <row r="21484" spans="1:4" x14ac:dyDescent="0.25">
      <c r="A21484">
        <v>161</v>
      </c>
      <c r="B21484">
        <v>328</v>
      </c>
      <c r="C21484">
        <v>2020</v>
      </c>
      <c r="D21484">
        <v>8561.2000000000007</v>
      </c>
    </row>
    <row r="21485" spans="1:4" x14ac:dyDescent="0.25">
      <c r="A21485">
        <v>161</v>
      </c>
      <c r="B21485">
        <v>330</v>
      </c>
      <c r="C21485">
        <v>2020</v>
      </c>
      <c r="D21485">
        <v>1106</v>
      </c>
    </row>
    <row r="21486" spans="1:4" x14ac:dyDescent="0.25">
      <c r="A21486">
        <v>161</v>
      </c>
      <c r="B21486">
        <v>327</v>
      </c>
      <c r="C21486">
        <v>2020</v>
      </c>
      <c r="D21486">
        <v>174</v>
      </c>
    </row>
    <row r="21487" spans="1:4" x14ac:dyDescent="0.25">
      <c r="A21487">
        <v>161</v>
      </c>
      <c r="B21487">
        <v>325</v>
      </c>
      <c r="C21487">
        <v>2019</v>
      </c>
      <c r="D21487">
        <v>2588</v>
      </c>
    </row>
    <row r="21488" spans="1:4" x14ac:dyDescent="0.25">
      <c r="A21488">
        <v>161</v>
      </c>
      <c r="B21488">
        <v>325</v>
      </c>
      <c r="C21488">
        <v>2020</v>
      </c>
      <c r="D21488">
        <v>3116</v>
      </c>
    </row>
    <row r="21489" spans="1:4" x14ac:dyDescent="0.25">
      <c r="A21489">
        <v>161</v>
      </c>
      <c r="B21489">
        <v>317</v>
      </c>
      <c r="C21489">
        <v>2019</v>
      </c>
      <c r="D21489">
        <v>1400.6</v>
      </c>
    </row>
    <row r="21490" spans="1:4" x14ac:dyDescent="0.25">
      <c r="A21490">
        <v>161</v>
      </c>
      <c r="B21490">
        <v>304</v>
      </c>
      <c r="C21490">
        <v>2020</v>
      </c>
      <c r="D21490">
        <v>4572</v>
      </c>
    </row>
    <row r="21491" spans="1:4" x14ac:dyDescent="0.25">
      <c r="A21491">
        <v>161</v>
      </c>
      <c r="B21491">
        <v>305</v>
      </c>
      <c r="C21491">
        <v>2020</v>
      </c>
      <c r="D21491">
        <v>1623</v>
      </c>
    </row>
    <row r="21492" spans="1:4" x14ac:dyDescent="0.25">
      <c r="A21492">
        <v>161</v>
      </c>
      <c r="B21492">
        <v>303</v>
      </c>
      <c r="C21492">
        <v>2020</v>
      </c>
      <c r="D21492">
        <v>2790</v>
      </c>
    </row>
    <row r="21493" spans="1:4" x14ac:dyDescent="0.25">
      <c r="A21493">
        <v>161</v>
      </c>
      <c r="B21493">
        <v>302</v>
      </c>
      <c r="C21493">
        <v>2019</v>
      </c>
      <c r="D21493">
        <v>11286</v>
      </c>
    </row>
    <row r="21494" spans="1:4" x14ac:dyDescent="0.25">
      <c r="A21494">
        <v>161</v>
      </c>
      <c r="B21494">
        <v>302</v>
      </c>
      <c r="C21494">
        <v>2020</v>
      </c>
      <c r="D21494">
        <v>10846.7</v>
      </c>
    </row>
    <row r="21495" spans="1:4" x14ac:dyDescent="0.25">
      <c r="A21495">
        <v>161</v>
      </c>
      <c r="B21495">
        <v>307</v>
      </c>
      <c r="C21495">
        <v>2020</v>
      </c>
      <c r="D21495">
        <v>3609</v>
      </c>
    </row>
    <row r="21496" spans="1:4" x14ac:dyDescent="0.25">
      <c r="A21496">
        <v>161</v>
      </c>
      <c r="B21496">
        <v>315</v>
      </c>
      <c r="C21496">
        <v>2020</v>
      </c>
      <c r="D21496">
        <v>6579.65</v>
      </c>
    </row>
    <row r="21497" spans="1:4" x14ac:dyDescent="0.25">
      <c r="A21497">
        <v>161</v>
      </c>
      <c r="B21497">
        <v>316</v>
      </c>
      <c r="C21497">
        <v>2020</v>
      </c>
      <c r="D21497">
        <v>7909.4</v>
      </c>
    </row>
    <row r="21498" spans="1:4" x14ac:dyDescent="0.25">
      <c r="A21498">
        <v>161</v>
      </c>
      <c r="B21498">
        <v>314</v>
      </c>
      <c r="C21498">
        <v>2020</v>
      </c>
      <c r="D21498">
        <v>1256.4000000000001</v>
      </c>
    </row>
    <row r="21499" spans="1:4" x14ac:dyDescent="0.25">
      <c r="A21499">
        <v>161</v>
      </c>
      <c r="B21499">
        <v>308</v>
      </c>
      <c r="C21499">
        <v>2020</v>
      </c>
      <c r="D21499">
        <v>6782.8</v>
      </c>
    </row>
    <row r="21500" spans="1:4" x14ac:dyDescent="0.25">
      <c r="A21500">
        <v>161</v>
      </c>
      <c r="B21500">
        <v>310</v>
      </c>
      <c r="C21500">
        <v>2020</v>
      </c>
      <c r="D21500">
        <v>2041.6</v>
      </c>
    </row>
    <row r="21501" spans="1:4" x14ac:dyDescent="0.25">
      <c r="A21501">
        <v>161</v>
      </c>
      <c r="B21501">
        <v>349</v>
      </c>
      <c r="C21501">
        <v>2020</v>
      </c>
      <c r="D21501">
        <v>3264.5</v>
      </c>
    </row>
    <row r="21502" spans="1:4" x14ac:dyDescent="0.25">
      <c r="A21502">
        <v>161</v>
      </c>
      <c r="B21502">
        <v>350</v>
      </c>
      <c r="C21502">
        <v>2020</v>
      </c>
      <c r="D21502">
        <v>2464</v>
      </c>
    </row>
    <row r="21503" spans="1:4" x14ac:dyDescent="0.25">
      <c r="A21503">
        <v>161</v>
      </c>
      <c r="B21503">
        <v>348</v>
      </c>
      <c r="C21503">
        <v>2020</v>
      </c>
      <c r="D21503">
        <v>1078.5</v>
      </c>
    </row>
    <row r="21504" spans="1:4" x14ac:dyDescent="0.25">
      <c r="A21504">
        <v>161</v>
      </c>
      <c r="B21504">
        <v>345</v>
      </c>
      <c r="C21504">
        <v>2020</v>
      </c>
      <c r="D21504">
        <v>17956.7</v>
      </c>
    </row>
    <row r="21505" spans="1:4" x14ac:dyDescent="0.25">
      <c r="A21505">
        <v>161</v>
      </c>
      <c r="B21505">
        <v>346</v>
      </c>
      <c r="C21505">
        <v>2020</v>
      </c>
      <c r="D21505">
        <v>468.5</v>
      </c>
    </row>
    <row r="21506" spans="1:4" x14ac:dyDescent="0.25">
      <c r="A21506">
        <v>161</v>
      </c>
      <c r="B21506">
        <v>352</v>
      </c>
      <c r="C21506">
        <v>2020</v>
      </c>
      <c r="D21506">
        <v>4441</v>
      </c>
    </row>
    <row r="21507" spans="1:4" x14ac:dyDescent="0.25">
      <c r="A21507">
        <v>161</v>
      </c>
      <c r="B21507">
        <v>357</v>
      </c>
      <c r="C21507">
        <v>2020</v>
      </c>
      <c r="D21507">
        <v>693.8</v>
      </c>
    </row>
    <row r="21508" spans="1:4" x14ac:dyDescent="0.25">
      <c r="A21508">
        <v>161</v>
      </c>
      <c r="B21508">
        <v>359</v>
      </c>
      <c r="C21508">
        <v>2019</v>
      </c>
      <c r="D21508">
        <v>3590</v>
      </c>
    </row>
    <row r="21509" spans="1:4" x14ac:dyDescent="0.25">
      <c r="A21509">
        <v>161</v>
      </c>
      <c r="B21509">
        <v>356</v>
      </c>
      <c r="C21509">
        <v>2020</v>
      </c>
      <c r="D21509">
        <v>1469</v>
      </c>
    </row>
    <row r="21510" spans="1:4" x14ac:dyDescent="0.25">
      <c r="A21510">
        <v>161</v>
      </c>
      <c r="B21510">
        <v>353</v>
      </c>
      <c r="C21510">
        <v>2020</v>
      </c>
      <c r="D21510">
        <v>4988</v>
      </c>
    </row>
    <row r="21511" spans="1:4" x14ac:dyDescent="0.25">
      <c r="A21511">
        <v>161</v>
      </c>
      <c r="B21511">
        <v>355</v>
      </c>
      <c r="C21511">
        <v>2020</v>
      </c>
      <c r="D21511">
        <v>4440.6000000000004</v>
      </c>
    </row>
    <row r="21512" spans="1:4" x14ac:dyDescent="0.25">
      <c r="A21512">
        <v>161</v>
      </c>
      <c r="B21512">
        <v>343</v>
      </c>
      <c r="C21512">
        <v>2020</v>
      </c>
      <c r="D21512">
        <v>2694.4</v>
      </c>
    </row>
    <row r="21513" spans="1:4" x14ac:dyDescent="0.25">
      <c r="A21513">
        <v>161</v>
      </c>
      <c r="B21513">
        <v>335</v>
      </c>
      <c r="C21513">
        <v>2019</v>
      </c>
      <c r="D21513">
        <v>10396.799999999999</v>
      </c>
    </row>
    <row r="21514" spans="1:4" x14ac:dyDescent="0.25">
      <c r="A21514">
        <v>161</v>
      </c>
      <c r="B21514">
        <v>335</v>
      </c>
      <c r="C21514">
        <v>2020</v>
      </c>
      <c r="D21514">
        <v>25176.6</v>
      </c>
    </row>
    <row r="21515" spans="1:4" x14ac:dyDescent="0.25">
      <c r="A21515">
        <v>161</v>
      </c>
      <c r="B21515">
        <v>334</v>
      </c>
      <c r="C21515">
        <v>2020</v>
      </c>
      <c r="D21515">
        <v>1975.6</v>
      </c>
    </row>
    <row r="21516" spans="1:4" x14ac:dyDescent="0.25">
      <c r="A21516">
        <v>161</v>
      </c>
      <c r="B21516">
        <v>333</v>
      </c>
      <c r="C21516">
        <v>2019</v>
      </c>
      <c r="D21516">
        <v>260</v>
      </c>
    </row>
    <row r="21517" spans="1:4" x14ac:dyDescent="0.25">
      <c r="A21517">
        <v>161</v>
      </c>
      <c r="B21517">
        <v>333</v>
      </c>
      <c r="C21517">
        <v>2020</v>
      </c>
      <c r="D21517">
        <v>941.2</v>
      </c>
    </row>
    <row r="21518" spans="1:4" x14ac:dyDescent="0.25">
      <c r="A21518">
        <v>161</v>
      </c>
      <c r="B21518">
        <v>336</v>
      </c>
      <c r="C21518">
        <v>2020</v>
      </c>
      <c r="D21518">
        <v>1103</v>
      </c>
    </row>
    <row r="21519" spans="1:4" x14ac:dyDescent="0.25">
      <c r="A21519">
        <v>161</v>
      </c>
      <c r="B21519">
        <v>341</v>
      </c>
      <c r="C21519">
        <v>2020</v>
      </c>
      <c r="D21519">
        <v>2598</v>
      </c>
    </row>
    <row r="21520" spans="1:4" x14ac:dyDescent="0.25">
      <c r="A21520">
        <v>161</v>
      </c>
      <c r="B21520">
        <v>342</v>
      </c>
      <c r="C21520">
        <v>2020</v>
      </c>
      <c r="D21520">
        <v>4060.8</v>
      </c>
    </row>
    <row r="21521" spans="1:4" x14ac:dyDescent="0.25">
      <c r="A21521">
        <v>161</v>
      </c>
      <c r="B21521">
        <v>339</v>
      </c>
      <c r="C21521">
        <v>2020</v>
      </c>
      <c r="D21521">
        <v>251</v>
      </c>
    </row>
    <row r="21522" spans="1:4" x14ac:dyDescent="0.25">
      <c r="A21522">
        <v>161</v>
      </c>
      <c r="B21522">
        <v>337</v>
      </c>
      <c r="C21522">
        <v>2020</v>
      </c>
      <c r="D21522">
        <v>2363</v>
      </c>
    </row>
    <row r="21523" spans="1:4" x14ac:dyDescent="0.25">
      <c r="A21523">
        <v>161</v>
      </c>
      <c r="B21523">
        <v>338</v>
      </c>
      <c r="C21523">
        <v>2020</v>
      </c>
      <c r="D21523">
        <v>1125</v>
      </c>
    </row>
    <row r="21524" spans="1:4" x14ac:dyDescent="0.25">
      <c r="A21524">
        <v>161</v>
      </c>
      <c r="B21524">
        <v>69</v>
      </c>
      <c r="C21524">
        <v>2020</v>
      </c>
      <c r="D21524">
        <v>26</v>
      </c>
    </row>
    <row r="21525" spans="1:4" x14ac:dyDescent="0.25">
      <c r="A21525">
        <v>161</v>
      </c>
      <c r="B21525">
        <v>70</v>
      </c>
      <c r="C21525">
        <v>2020</v>
      </c>
      <c r="D21525">
        <v>537.6</v>
      </c>
    </row>
    <row r="21526" spans="1:4" x14ac:dyDescent="0.25">
      <c r="A21526">
        <v>161</v>
      </c>
      <c r="B21526">
        <v>69</v>
      </c>
      <c r="C21526">
        <v>2019</v>
      </c>
      <c r="D21526">
        <v>1114</v>
      </c>
    </row>
    <row r="21527" spans="1:4" x14ac:dyDescent="0.25">
      <c r="A21527">
        <v>161</v>
      </c>
      <c r="B21527">
        <v>64</v>
      </c>
      <c r="C21527">
        <v>2020</v>
      </c>
      <c r="D21527">
        <v>2924.6</v>
      </c>
    </row>
    <row r="21528" spans="1:4" x14ac:dyDescent="0.25">
      <c r="A21528">
        <v>161</v>
      </c>
      <c r="B21528">
        <v>66</v>
      </c>
      <c r="C21528">
        <v>2020</v>
      </c>
      <c r="D21528">
        <v>4203.3999999999996</v>
      </c>
    </row>
    <row r="21529" spans="1:4" x14ac:dyDescent="0.25">
      <c r="A21529">
        <v>161</v>
      </c>
      <c r="B21529">
        <v>72</v>
      </c>
      <c r="C21529">
        <v>2020</v>
      </c>
      <c r="D21529">
        <v>849.2</v>
      </c>
    </row>
    <row r="21530" spans="1:4" x14ac:dyDescent="0.25">
      <c r="A21530">
        <v>161</v>
      </c>
      <c r="B21530">
        <v>78</v>
      </c>
      <c r="C21530">
        <v>2020</v>
      </c>
      <c r="D21530">
        <v>22426</v>
      </c>
    </row>
    <row r="21531" spans="1:4" x14ac:dyDescent="0.25">
      <c r="A21531">
        <v>161</v>
      </c>
      <c r="B21531">
        <v>79</v>
      </c>
      <c r="C21531">
        <v>2019</v>
      </c>
      <c r="D21531">
        <v>831</v>
      </c>
    </row>
    <row r="21532" spans="1:4" x14ac:dyDescent="0.25">
      <c r="A21532">
        <v>161</v>
      </c>
      <c r="B21532">
        <v>77</v>
      </c>
      <c r="C21532">
        <v>2019</v>
      </c>
      <c r="D21532">
        <v>177.6</v>
      </c>
    </row>
    <row r="21533" spans="1:4" x14ac:dyDescent="0.25">
      <c r="A21533">
        <v>161</v>
      </c>
      <c r="B21533">
        <v>74</v>
      </c>
      <c r="C21533">
        <v>2020</v>
      </c>
      <c r="D21533">
        <v>1081.75</v>
      </c>
    </row>
    <row r="21534" spans="1:4" x14ac:dyDescent="0.25">
      <c r="A21534">
        <v>161</v>
      </c>
      <c r="B21534">
        <v>75</v>
      </c>
      <c r="C21534">
        <v>2020</v>
      </c>
      <c r="D21534">
        <v>3981</v>
      </c>
    </row>
    <row r="21535" spans="1:4" x14ac:dyDescent="0.25">
      <c r="A21535">
        <v>161</v>
      </c>
      <c r="B21535">
        <v>63</v>
      </c>
      <c r="C21535">
        <v>2020</v>
      </c>
      <c r="D21535">
        <v>8334.9</v>
      </c>
    </row>
    <row r="21536" spans="1:4" x14ac:dyDescent="0.25">
      <c r="A21536">
        <v>161</v>
      </c>
      <c r="B21536">
        <v>54</v>
      </c>
      <c r="C21536">
        <v>2019</v>
      </c>
      <c r="D21536">
        <v>1981.2</v>
      </c>
    </row>
    <row r="21537" spans="1:4" x14ac:dyDescent="0.25">
      <c r="A21537">
        <v>161</v>
      </c>
      <c r="B21537">
        <v>55</v>
      </c>
      <c r="C21537">
        <v>2019</v>
      </c>
      <c r="D21537">
        <v>91</v>
      </c>
    </row>
    <row r="21538" spans="1:4" x14ac:dyDescent="0.25">
      <c r="A21538">
        <v>161</v>
      </c>
      <c r="B21538">
        <v>53</v>
      </c>
      <c r="C21538">
        <v>2020</v>
      </c>
      <c r="D21538">
        <v>12723.5</v>
      </c>
    </row>
    <row r="21539" spans="1:4" x14ac:dyDescent="0.25">
      <c r="A21539">
        <v>161</v>
      </c>
      <c r="B21539">
        <v>51</v>
      </c>
      <c r="C21539">
        <v>2020</v>
      </c>
      <c r="D21539">
        <v>432</v>
      </c>
    </row>
    <row r="21540" spans="1:4" x14ac:dyDescent="0.25">
      <c r="A21540">
        <v>161</v>
      </c>
      <c r="B21540">
        <v>52</v>
      </c>
      <c r="C21540">
        <v>2020</v>
      </c>
      <c r="D21540">
        <v>1728</v>
      </c>
    </row>
    <row r="21541" spans="1:4" x14ac:dyDescent="0.25">
      <c r="A21541">
        <v>161</v>
      </c>
      <c r="B21541">
        <v>55</v>
      </c>
      <c r="C21541">
        <v>2020</v>
      </c>
      <c r="D21541">
        <v>5648.1</v>
      </c>
    </row>
    <row r="21542" spans="1:4" x14ac:dyDescent="0.25">
      <c r="A21542">
        <v>161</v>
      </c>
      <c r="B21542">
        <v>60</v>
      </c>
      <c r="C21542">
        <v>2020</v>
      </c>
      <c r="D21542">
        <v>919</v>
      </c>
    </row>
    <row r="21543" spans="1:4" x14ac:dyDescent="0.25">
      <c r="A21543">
        <v>161</v>
      </c>
      <c r="B21543">
        <v>61</v>
      </c>
      <c r="C21543">
        <v>2020</v>
      </c>
      <c r="D21543">
        <v>10482.799999999999</v>
      </c>
    </row>
    <row r="21544" spans="1:4" x14ac:dyDescent="0.25">
      <c r="A21544">
        <v>161</v>
      </c>
      <c r="B21544">
        <v>59</v>
      </c>
      <c r="C21544">
        <v>2020</v>
      </c>
      <c r="D21544">
        <v>5805.2</v>
      </c>
    </row>
    <row r="21545" spans="1:4" x14ac:dyDescent="0.25">
      <c r="A21545">
        <v>161</v>
      </c>
      <c r="B21545">
        <v>56</v>
      </c>
      <c r="C21545">
        <v>2020</v>
      </c>
      <c r="D21545">
        <v>5961.6</v>
      </c>
    </row>
    <row r="21546" spans="1:4" x14ac:dyDescent="0.25">
      <c r="A21546">
        <v>161</v>
      </c>
      <c r="B21546">
        <v>58</v>
      </c>
      <c r="C21546">
        <v>2020</v>
      </c>
      <c r="D21546">
        <v>2075</v>
      </c>
    </row>
    <row r="21547" spans="1:4" x14ac:dyDescent="0.25">
      <c r="A21547">
        <v>161</v>
      </c>
      <c r="B21547">
        <v>98</v>
      </c>
      <c r="C21547">
        <v>2020</v>
      </c>
      <c r="D21547">
        <v>1730.4</v>
      </c>
    </row>
    <row r="21548" spans="1:4" x14ac:dyDescent="0.25">
      <c r="A21548">
        <v>161</v>
      </c>
      <c r="B21548">
        <v>99</v>
      </c>
      <c r="C21548">
        <v>2020</v>
      </c>
      <c r="D21548">
        <v>2593.5</v>
      </c>
    </row>
    <row r="21549" spans="1:4" x14ac:dyDescent="0.25">
      <c r="A21549">
        <v>161</v>
      </c>
      <c r="B21549">
        <v>98</v>
      </c>
      <c r="C21549">
        <v>2019</v>
      </c>
      <c r="D21549">
        <v>1287</v>
      </c>
    </row>
    <row r="21550" spans="1:4" x14ac:dyDescent="0.25">
      <c r="A21550">
        <v>161</v>
      </c>
      <c r="B21550">
        <v>96</v>
      </c>
      <c r="C21550">
        <v>2020</v>
      </c>
      <c r="D21550">
        <v>9131.6</v>
      </c>
    </row>
    <row r="21551" spans="1:4" x14ac:dyDescent="0.25">
      <c r="A21551">
        <v>161</v>
      </c>
      <c r="B21551">
        <v>97</v>
      </c>
      <c r="C21551">
        <v>2020</v>
      </c>
      <c r="D21551">
        <v>2549</v>
      </c>
    </row>
    <row r="21552" spans="1:4" x14ac:dyDescent="0.25">
      <c r="A21552">
        <v>161</v>
      </c>
      <c r="B21552">
        <v>100</v>
      </c>
      <c r="C21552">
        <v>2019</v>
      </c>
      <c r="D21552">
        <v>2550</v>
      </c>
    </row>
    <row r="21553" spans="1:4" x14ac:dyDescent="0.25">
      <c r="A21553">
        <v>161</v>
      </c>
      <c r="B21553">
        <v>103</v>
      </c>
      <c r="C21553">
        <v>2020</v>
      </c>
      <c r="D21553">
        <v>3551</v>
      </c>
    </row>
    <row r="21554" spans="1:4" x14ac:dyDescent="0.25">
      <c r="A21554">
        <v>161</v>
      </c>
      <c r="B21554">
        <v>104</v>
      </c>
      <c r="C21554">
        <v>2020</v>
      </c>
      <c r="D21554">
        <v>570</v>
      </c>
    </row>
    <row r="21555" spans="1:4" x14ac:dyDescent="0.25">
      <c r="A21555">
        <v>161</v>
      </c>
      <c r="B21555">
        <v>102</v>
      </c>
      <c r="C21555">
        <v>2020</v>
      </c>
      <c r="D21555">
        <v>3814</v>
      </c>
    </row>
    <row r="21556" spans="1:4" x14ac:dyDescent="0.25">
      <c r="A21556">
        <v>161</v>
      </c>
      <c r="B21556">
        <v>100</v>
      </c>
      <c r="C21556">
        <v>2020</v>
      </c>
      <c r="D21556">
        <v>3974.6</v>
      </c>
    </row>
    <row r="21557" spans="1:4" x14ac:dyDescent="0.25">
      <c r="A21557">
        <v>161</v>
      </c>
      <c r="B21557">
        <v>101</v>
      </c>
      <c r="C21557">
        <v>2020</v>
      </c>
      <c r="D21557">
        <v>1801.6</v>
      </c>
    </row>
    <row r="21558" spans="1:4" x14ac:dyDescent="0.25">
      <c r="A21558">
        <v>161</v>
      </c>
      <c r="B21558">
        <v>95</v>
      </c>
      <c r="C21558">
        <v>2020</v>
      </c>
      <c r="D21558">
        <v>4127</v>
      </c>
    </row>
    <row r="21559" spans="1:4" x14ac:dyDescent="0.25">
      <c r="A21559">
        <v>161</v>
      </c>
      <c r="B21559">
        <v>84</v>
      </c>
      <c r="C21559">
        <v>2020</v>
      </c>
      <c r="D21559">
        <v>2876.5</v>
      </c>
    </row>
    <row r="21560" spans="1:4" x14ac:dyDescent="0.25">
      <c r="A21560">
        <v>161</v>
      </c>
      <c r="B21560">
        <v>85</v>
      </c>
      <c r="C21560">
        <v>2020</v>
      </c>
      <c r="D21560">
        <v>1304</v>
      </c>
    </row>
    <row r="21561" spans="1:4" x14ac:dyDescent="0.25">
      <c r="A21561">
        <v>161</v>
      </c>
      <c r="B21561">
        <v>82</v>
      </c>
      <c r="C21561">
        <v>2020</v>
      </c>
      <c r="D21561">
        <v>210</v>
      </c>
    </row>
    <row r="21562" spans="1:4" x14ac:dyDescent="0.25">
      <c r="A21562">
        <v>161</v>
      </c>
      <c r="B21562">
        <v>79</v>
      </c>
      <c r="C21562">
        <v>2020</v>
      </c>
      <c r="D21562">
        <v>14954</v>
      </c>
    </row>
    <row r="21563" spans="1:4" x14ac:dyDescent="0.25">
      <c r="A21563">
        <v>161</v>
      </c>
      <c r="B21563">
        <v>80</v>
      </c>
      <c r="C21563">
        <v>2020</v>
      </c>
      <c r="D21563">
        <v>4261</v>
      </c>
    </row>
    <row r="21564" spans="1:4" x14ac:dyDescent="0.25">
      <c r="A21564">
        <v>161</v>
      </c>
      <c r="B21564">
        <v>86</v>
      </c>
      <c r="C21564">
        <v>2020</v>
      </c>
      <c r="D21564">
        <v>10678</v>
      </c>
    </row>
    <row r="21565" spans="1:4" x14ac:dyDescent="0.25">
      <c r="A21565">
        <v>161</v>
      </c>
      <c r="B21565">
        <v>90</v>
      </c>
      <c r="C21565">
        <v>2020</v>
      </c>
      <c r="D21565">
        <v>362</v>
      </c>
    </row>
    <row r="21566" spans="1:4" x14ac:dyDescent="0.25">
      <c r="A21566">
        <v>161</v>
      </c>
      <c r="B21566">
        <v>91</v>
      </c>
      <c r="C21566">
        <v>2020</v>
      </c>
      <c r="D21566">
        <v>617</v>
      </c>
    </row>
    <row r="21567" spans="1:4" x14ac:dyDescent="0.25">
      <c r="A21567">
        <v>161</v>
      </c>
      <c r="B21567">
        <v>89</v>
      </c>
      <c r="C21567">
        <v>2020</v>
      </c>
      <c r="D21567">
        <v>21206.75</v>
      </c>
    </row>
    <row r="21568" spans="1:4" x14ac:dyDescent="0.25">
      <c r="A21568">
        <v>161</v>
      </c>
      <c r="B21568">
        <v>88</v>
      </c>
      <c r="C21568">
        <v>2019</v>
      </c>
      <c r="D21568">
        <v>290</v>
      </c>
    </row>
    <row r="21569" spans="1:4" x14ac:dyDescent="0.25">
      <c r="A21569">
        <v>161</v>
      </c>
      <c r="B21569">
        <v>88</v>
      </c>
      <c r="C21569">
        <v>2020</v>
      </c>
      <c r="D21569">
        <v>7083.75</v>
      </c>
    </row>
    <row r="21570" spans="1:4" x14ac:dyDescent="0.25">
      <c r="A21570">
        <v>161</v>
      </c>
      <c r="B21570">
        <v>17</v>
      </c>
      <c r="C21570">
        <v>2020</v>
      </c>
      <c r="D21570">
        <v>6070</v>
      </c>
    </row>
    <row r="21571" spans="1:4" x14ac:dyDescent="0.25">
      <c r="A21571">
        <v>161</v>
      </c>
      <c r="B21571">
        <v>18</v>
      </c>
      <c r="C21571">
        <v>2020</v>
      </c>
      <c r="D21571">
        <v>6512.2</v>
      </c>
    </row>
    <row r="21572" spans="1:4" x14ac:dyDescent="0.25">
      <c r="A21572">
        <v>161</v>
      </c>
      <c r="B21572">
        <v>16</v>
      </c>
      <c r="C21572">
        <v>2020</v>
      </c>
      <c r="D21572">
        <v>1158</v>
      </c>
    </row>
    <row r="21573" spans="1:4" x14ac:dyDescent="0.25">
      <c r="A21573">
        <v>161</v>
      </c>
      <c r="B21573">
        <v>14</v>
      </c>
      <c r="C21573">
        <v>2020</v>
      </c>
      <c r="D21573">
        <v>1527</v>
      </c>
    </row>
    <row r="21574" spans="1:4" x14ac:dyDescent="0.25">
      <c r="A21574">
        <v>161</v>
      </c>
      <c r="B21574">
        <v>15</v>
      </c>
      <c r="C21574">
        <v>2019</v>
      </c>
      <c r="D21574">
        <v>9976</v>
      </c>
    </row>
    <row r="21575" spans="1:4" x14ac:dyDescent="0.25">
      <c r="A21575">
        <v>161</v>
      </c>
      <c r="B21575">
        <v>19</v>
      </c>
      <c r="C21575">
        <v>2020</v>
      </c>
      <c r="D21575">
        <v>260.60000000000002</v>
      </c>
    </row>
    <row r="21576" spans="1:4" x14ac:dyDescent="0.25">
      <c r="A21576">
        <v>161</v>
      </c>
      <c r="B21576">
        <v>22</v>
      </c>
      <c r="C21576">
        <v>2020</v>
      </c>
      <c r="D21576">
        <v>4411.8</v>
      </c>
    </row>
    <row r="21577" spans="1:4" x14ac:dyDescent="0.25">
      <c r="A21577">
        <v>161</v>
      </c>
      <c r="B21577">
        <v>23</v>
      </c>
      <c r="C21577">
        <v>2020</v>
      </c>
      <c r="D21577">
        <v>1600</v>
      </c>
    </row>
    <row r="21578" spans="1:4" x14ac:dyDescent="0.25">
      <c r="A21578">
        <v>161</v>
      </c>
      <c r="B21578">
        <v>22</v>
      </c>
      <c r="C21578">
        <v>2019</v>
      </c>
      <c r="D21578">
        <v>3836</v>
      </c>
    </row>
    <row r="21579" spans="1:4" x14ac:dyDescent="0.25">
      <c r="A21579">
        <v>161</v>
      </c>
      <c r="B21579">
        <v>20</v>
      </c>
      <c r="C21579">
        <v>2020</v>
      </c>
      <c r="D21579">
        <v>7752</v>
      </c>
    </row>
    <row r="21580" spans="1:4" x14ac:dyDescent="0.25">
      <c r="A21580">
        <v>161</v>
      </c>
      <c r="B21580">
        <v>21</v>
      </c>
      <c r="C21580">
        <v>2020</v>
      </c>
      <c r="D21580">
        <v>1920</v>
      </c>
    </row>
    <row r="21581" spans="1:4" x14ac:dyDescent="0.25">
      <c r="A21581">
        <v>161</v>
      </c>
      <c r="B21581">
        <v>13</v>
      </c>
      <c r="C21581">
        <v>2020</v>
      </c>
      <c r="D21581">
        <v>3686.2</v>
      </c>
    </row>
    <row r="21582" spans="1:4" x14ac:dyDescent="0.25">
      <c r="A21582">
        <v>161</v>
      </c>
      <c r="B21582">
        <v>4</v>
      </c>
      <c r="C21582">
        <v>2020</v>
      </c>
      <c r="D21582">
        <v>3524.85</v>
      </c>
    </row>
    <row r="21583" spans="1:4" x14ac:dyDescent="0.25">
      <c r="A21583">
        <v>161</v>
      </c>
      <c r="B21583">
        <v>5</v>
      </c>
      <c r="C21583">
        <v>2020</v>
      </c>
      <c r="D21583">
        <v>4740.75</v>
      </c>
    </row>
    <row r="21584" spans="1:4" x14ac:dyDescent="0.25">
      <c r="A21584">
        <v>161</v>
      </c>
      <c r="B21584">
        <v>1</v>
      </c>
      <c r="C21584">
        <v>2020</v>
      </c>
      <c r="D21584">
        <v>1296</v>
      </c>
    </row>
    <row r="21585" spans="1:4" x14ac:dyDescent="0.25">
      <c r="A21585">
        <v>161</v>
      </c>
      <c r="B21585">
        <v>0</v>
      </c>
      <c r="C21585">
        <v>2019</v>
      </c>
      <c r="D21585">
        <v>152489.15</v>
      </c>
    </row>
    <row r="21586" spans="1:4" x14ac:dyDescent="0.25">
      <c r="A21586">
        <v>161</v>
      </c>
      <c r="B21586">
        <v>0</v>
      </c>
      <c r="C21586">
        <v>2020</v>
      </c>
      <c r="D21586">
        <v>911664.9</v>
      </c>
    </row>
    <row r="21587" spans="1:4" x14ac:dyDescent="0.25">
      <c r="A21587">
        <v>161</v>
      </c>
      <c r="B21587">
        <v>7</v>
      </c>
      <c r="C21587">
        <v>2020</v>
      </c>
      <c r="D21587">
        <v>3266.2</v>
      </c>
    </row>
    <row r="21588" spans="1:4" x14ac:dyDescent="0.25">
      <c r="A21588">
        <v>161</v>
      </c>
      <c r="B21588">
        <v>11</v>
      </c>
      <c r="C21588">
        <v>2020</v>
      </c>
      <c r="D21588">
        <v>5689</v>
      </c>
    </row>
    <row r="21589" spans="1:4" x14ac:dyDescent="0.25">
      <c r="A21589">
        <v>161</v>
      </c>
      <c r="B21589">
        <v>12</v>
      </c>
      <c r="C21589">
        <v>2020</v>
      </c>
      <c r="D21589">
        <v>1078.75</v>
      </c>
    </row>
    <row r="21590" spans="1:4" x14ac:dyDescent="0.25">
      <c r="A21590">
        <v>161</v>
      </c>
      <c r="B21590">
        <v>10</v>
      </c>
      <c r="C21590">
        <v>2020</v>
      </c>
      <c r="D21590">
        <v>4051.4</v>
      </c>
    </row>
    <row r="21591" spans="1:4" x14ac:dyDescent="0.25">
      <c r="A21591">
        <v>161</v>
      </c>
      <c r="B21591">
        <v>8</v>
      </c>
      <c r="C21591">
        <v>2019</v>
      </c>
      <c r="D21591">
        <v>597</v>
      </c>
    </row>
    <row r="21592" spans="1:4" x14ac:dyDescent="0.25">
      <c r="A21592">
        <v>161</v>
      </c>
      <c r="B21592">
        <v>8</v>
      </c>
      <c r="C21592">
        <v>2020</v>
      </c>
      <c r="D21592">
        <v>9300</v>
      </c>
    </row>
    <row r="21593" spans="1:4" x14ac:dyDescent="0.25">
      <c r="A21593">
        <v>161</v>
      </c>
      <c r="B21593">
        <v>40</v>
      </c>
      <c r="C21593">
        <v>2020</v>
      </c>
      <c r="D21593">
        <v>12699</v>
      </c>
    </row>
    <row r="21594" spans="1:4" x14ac:dyDescent="0.25">
      <c r="A21594">
        <v>161</v>
      </c>
      <c r="B21594">
        <v>42</v>
      </c>
      <c r="C21594">
        <v>2020</v>
      </c>
      <c r="D21594">
        <v>6244</v>
      </c>
    </row>
    <row r="21595" spans="1:4" x14ac:dyDescent="0.25">
      <c r="A21595">
        <v>161</v>
      </c>
      <c r="B21595">
        <v>39</v>
      </c>
      <c r="C21595">
        <v>2020</v>
      </c>
      <c r="D21595">
        <v>1616</v>
      </c>
    </row>
    <row r="21596" spans="1:4" x14ac:dyDescent="0.25">
      <c r="A21596">
        <v>161</v>
      </c>
      <c r="B21596">
        <v>37</v>
      </c>
      <c r="C21596">
        <v>2020</v>
      </c>
      <c r="D21596">
        <v>5664.15</v>
      </c>
    </row>
    <row r="21597" spans="1:4" x14ac:dyDescent="0.25">
      <c r="A21597">
        <v>161</v>
      </c>
      <c r="B21597">
        <v>38</v>
      </c>
      <c r="C21597">
        <v>2020</v>
      </c>
      <c r="D21597">
        <v>17057</v>
      </c>
    </row>
    <row r="21598" spans="1:4" x14ac:dyDescent="0.25">
      <c r="A21598">
        <v>161</v>
      </c>
      <c r="B21598">
        <v>45</v>
      </c>
      <c r="C21598">
        <v>2020</v>
      </c>
      <c r="D21598">
        <v>1784.6</v>
      </c>
    </row>
    <row r="21599" spans="1:4" x14ac:dyDescent="0.25">
      <c r="A21599">
        <v>161</v>
      </c>
      <c r="B21599">
        <v>50</v>
      </c>
      <c r="C21599">
        <v>2019</v>
      </c>
      <c r="D21599">
        <v>5562</v>
      </c>
    </row>
    <row r="21600" spans="1:4" x14ac:dyDescent="0.25">
      <c r="A21600">
        <v>161</v>
      </c>
      <c r="B21600">
        <v>50</v>
      </c>
      <c r="C21600">
        <v>2020</v>
      </c>
      <c r="D21600">
        <v>3896</v>
      </c>
    </row>
    <row r="21601" spans="1:4" x14ac:dyDescent="0.25">
      <c r="A21601">
        <v>161</v>
      </c>
      <c r="B21601">
        <v>48</v>
      </c>
      <c r="C21601">
        <v>2020</v>
      </c>
      <c r="D21601">
        <v>839</v>
      </c>
    </row>
    <row r="21602" spans="1:4" x14ac:dyDescent="0.25">
      <c r="A21602">
        <v>161</v>
      </c>
      <c r="B21602">
        <v>46</v>
      </c>
      <c r="C21602">
        <v>2020</v>
      </c>
      <c r="D21602">
        <v>5301.6</v>
      </c>
    </row>
    <row r="21603" spans="1:4" x14ac:dyDescent="0.25">
      <c r="A21603">
        <v>161</v>
      </c>
      <c r="B21603">
        <v>47</v>
      </c>
      <c r="C21603">
        <v>2020</v>
      </c>
      <c r="D21603">
        <v>487</v>
      </c>
    </row>
    <row r="21604" spans="1:4" x14ac:dyDescent="0.25">
      <c r="A21604">
        <v>161</v>
      </c>
      <c r="B21604">
        <v>35</v>
      </c>
      <c r="C21604">
        <v>2020</v>
      </c>
      <c r="D21604">
        <v>209.6</v>
      </c>
    </row>
    <row r="21605" spans="1:4" x14ac:dyDescent="0.25">
      <c r="A21605">
        <v>161</v>
      </c>
      <c r="B21605">
        <v>27</v>
      </c>
      <c r="C21605">
        <v>2020</v>
      </c>
      <c r="D21605">
        <v>6043.2</v>
      </c>
    </row>
    <row r="21606" spans="1:4" x14ac:dyDescent="0.25">
      <c r="A21606">
        <v>161</v>
      </c>
      <c r="B21606">
        <v>28</v>
      </c>
      <c r="C21606">
        <v>2020</v>
      </c>
      <c r="D21606">
        <v>1728</v>
      </c>
    </row>
    <row r="21607" spans="1:4" x14ac:dyDescent="0.25">
      <c r="A21607">
        <v>161</v>
      </c>
      <c r="B21607">
        <v>26</v>
      </c>
      <c r="C21607">
        <v>2020</v>
      </c>
      <c r="D21607">
        <v>5174</v>
      </c>
    </row>
    <row r="21608" spans="1:4" x14ac:dyDescent="0.25">
      <c r="A21608">
        <v>161</v>
      </c>
      <c r="B21608">
        <v>24</v>
      </c>
      <c r="C21608">
        <v>2020</v>
      </c>
      <c r="D21608">
        <v>1184</v>
      </c>
    </row>
    <row r="21609" spans="1:4" x14ac:dyDescent="0.25">
      <c r="A21609">
        <v>161</v>
      </c>
      <c r="B21609">
        <v>25</v>
      </c>
      <c r="C21609">
        <v>2020</v>
      </c>
      <c r="D21609">
        <v>1428.4</v>
      </c>
    </row>
    <row r="21610" spans="1:4" x14ac:dyDescent="0.25">
      <c r="A21610">
        <v>161</v>
      </c>
      <c r="B21610">
        <v>29</v>
      </c>
      <c r="C21610">
        <v>2020</v>
      </c>
      <c r="D21610">
        <v>949</v>
      </c>
    </row>
    <row r="21611" spans="1:4" x14ac:dyDescent="0.25">
      <c r="A21611">
        <v>161</v>
      </c>
      <c r="B21611">
        <v>32</v>
      </c>
      <c r="C21611">
        <v>2020</v>
      </c>
      <c r="D21611">
        <v>12077.85</v>
      </c>
    </row>
    <row r="21612" spans="1:4" x14ac:dyDescent="0.25">
      <c r="A21612">
        <v>161</v>
      </c>
      <c r="B21612">
        <v>34</v>
      </c>
      <c r="C21612">
        <v>2020</v>
      </c>
      <c r="D21612">
        <v>1125.2</v>
      </c>
    </row>
    <row r="21613" spans="1:4" x14ac:dyDescent="0.25">
      <c r="A21613">
        <v>161</v>
      </c>
      <c r="B21613">
        <v>32</v>
      </c>
      <c r="C21613">
        <v>2019</v>
      </c>
      <c r="D21613">
        <v>3042</v>
      </c>
    </row>
    <row r="21614" spans="1:4" x14ac:dyDescent="0.25">
      <c r="A21614">
        <v>161</v>
      </c>
      <c r="B21614">
        <v>30</v>
      </c>
      <c r="C21614">
        <v>2020</v>
      </c>
      <c r="D21614">
        <v>4278.8</v>
      </c>
    </row>
    <row r="21615" spans="1:4" x14ac:dyDescent="0.25">
      <c r="A21615">
        <v>161</v>
      </c>
      <c r="B21615">
        <v>31</v>
      </c>
      <c r="C21615">
        <v>2020</v>
      </c>
      <c r="D21615">
        <v>4479.8</v>
      </c>
    </row>
    <row r="21616" spans="1:4" x14ac:dyDescent="0.25">
      <c r="A21616">
        <v>161</v>
      </c>
      <c r="B21616">
        <v>107</v>
      </c>
      <c r="C21616">
        <v>2020</v>
      </c>
      <c r="D21616">
        <v>803.5</v>
      </c>
    </row>
    <row r="21617" spans="1:4" x14ac:dyDescent="0.25">
      <c r="A21617">
        <v>161</v>
      </c>
      <c r="B21617">
        <v>176</v>
      </c>
      <c r="C21617">
        <v>2020</v>
      </c>
      <c r="D21617">
        <v>7999.6</v>
      </c>
    </row>
    <row r="21618" spans="1:4" x14ac:dyDescent="0.25">
      <c r="A21618">
        <v>161</v>
      </c>
      <c r="B21618">
        <v>177</v>
      </c>
      <c r="C21618">
        <v>2020</v>
      </c>
      <c r="D21618">
        <v>19859</v>
      </c>
    </row>
    <row r="21619" spans="1:4" x14ac:dyDescent="0.25">
      <c r="A21619">
        <v>161</v>
      </c>
      <c r="B21619">
        <v>175</v>
      </c>
      <c r="C21619">
        <v>2020</v>
      </c>
      <c r="D21619">
        <v>2037</v>
      </c>
    </row>
    <row r="21620" spans="1:4" x14ac:dyDescent="0.25">
      <c r="A21620">
        <v>161</v>
      </c>
      <c r="B21620">
        <v>173</v>
      </c>
      <c r="C21620">
        <v>2020</v>
      </c>
      <c r="D21620">
        <v>5584.6</v>
      </c>
    </row>
    <row r="21621" spans="1:4" x14ac:dyDescent="0.25">
      <c r="A21621">
        <v>161</v>
      </c>
      <c r="B21621">
        <v>174</v>
      </c>
      <c r="C21621">
        <v>2020</v>
      </c>
      <c r="D21621">
        <v>260</v>
      </c>
    </row>
    <row r="21622" spans="1:4" x14ac:dyDescent="0.25">
      <c r="A21622">
        <v>161</v>
      </c>
      <c r="B21622">
        <v>178</v>
      </c>
      <c r="C21622">
        <v>2020</v>
      </c>
      <c r="D21622">
        <v>888</v>
      </c>
    </row>
    <row r="21623" spans="1:4" x14ac:dyDescent="0.25">
      <c r="A21623">
        <v>161</v>
      </c>
      <c r="B21623">
        <v>183</v>
      </c>
      <c r="C21623">
        <v>2020</v>
      </c>
      <c r="D21623">
        <v>4348.2</v>
      </c>
    </row>
    <row r="21624" spans="1:4" x14ac:dyDescent="0.25">
      <c r="A21624">
        <v>161</v>
      </c>
      <c r="B21624">
        <v>184</v>
      </c>
      <c r="C21624">
        <v>2020</v>
      </c>
      <c r="D21624">
        <v>4533.8</v>
      </c>
    </row>
    <row r="21625" spans="1:4" x14ac:dyDescent="0.25">
      <c r="A21625">
        <v>161</v>
      </c>
      <c r="B21625">
        <v>182</v>
      </c>
      <c r="C21625">
        <v>2020</v>
      </c>
      <c r="D21625">
        <v>926.4</v>
      </c>
    </row>
    <row r="21626" spans="1:4" x14ac:dyDescent="0.25">
      <c r="A21626">
        <v>161</v>
      </c>
      <c r="B21626">
        <v>179</v>
      </c>
      <c r="C21626">
        <v>2020</v>
      </c>
      <c r="D21626">
        <v>2640</v>
      </c>
    </row>
    <row r="21627" spans="1:4" x14ac:dyDescent="0.25">
      <c r="A21627">
        <v>161</v>
      </c>
      <c r="B21627">
        <v>180</v>
      </c>
      <c r="C21627">
        <v>2020</v>
      </c>
      <c r="D21627">
        <v>7301.8</v>
      </c>
    </row>
    <row r="21628" spans="1:4" x14ac:dyDescent="0.25">
      <c r="A21628">
        <v>161</v>
      </c>
      <c r="B21628">
        <v>172</v>
      </c>
      <c r="C21628">
        <v>2020</v>
      </c>
      <c r="D21628">
        <v>2507</v>
      </c>
    </row>
    <row r="21629" spans="1:4" x14ac:dyDescent="0.25">
      <c r="A21629">
        <v>161</v>
      </c>
      <c r="B21629">
        <v>165</v>
      </c>
      <c r="C21629">
        <v>2020</v>
      </c>
      <c r="D21629">
        <v>1444</v>
      </c>
    </row>
    <row r="21630" spans="1:4" x14ac:dyDescent="0.25">
      <c r="A21630">
        <v>161</v>
      </c>
      <c r="B21630">
        <v>166</v>
      </c>
      <c r="C21630">
        <v>2019</v>
      </c>
      <c r="D21630">
        <v>4340</v>
      </c>
    </row>
    <row r="21631" spans="1:4" x14ac:dyDescent="0.25">
      <c r="A21631">
        <v>161</v>
      </c>
      <c r="B21631">
        <v>164</v>
      </c>
      <c r="C21631">
        <v>2020</v>
      </c>
      <c r="D21631">
        <v>1647</v>
      </c>
    </row>
    <row r="21632" spans="1:4" x14ac:dyDescent="0.25">
      <c r="A21632">
        <v>161</v>
      </c>
      <c r="B21632">
        <v>160</v>
      </c>
      <c r="C21632">
        <v>2020</v>
      </c>
      <c r="D21632">
        <v>16201.85</v>
      </c>
    </row>
    <row r="21633" spans="1:4" x14ac:dyDescent="0.25">
      <c r="A21633">
        <v>161</v>
      </c>
      <c r="B21633">
        <v>161</v>
      </c>
      <c r="C21633">
        <v>2020</v>
      </c>
      <c r="D21633">
        <v>11611.2</v>
      </c>
    </row>
    <row r="21634" spans="1:4" x14ac:dyDescent="0.25">
      <c r="A21634">
        <v>161</v>
      </c>
      <c r="B21634">
        <v>166</v>
      </c>
      <c r="C21634">
        <v>2020</v>
      </c>
      <c r="D21634">
        <v>2848.8</v>
      </c>
    </row>
    <row r="21635" spans="1:4" x14ac:dyDescent="0.25">
      <c r="A21635">
        <v>161</v>
      </c>
      <c r="B21635">
        <v>171</v>
      </c>
      <c r="C21635">
        <v>2019</v>
      </c>
      <c r="D21635">
        <v>3200</v>
      </c>
    </row>
    <row r="21636" spans="1:4" x14ac:dyDescent="0.25">
      <c r="A21636">
        <v>161</v>
      </c>
      <c r="B21636">
        <v>171</v>
      </c>
      <c r="C21636">
        <v>2020</v>
      </c>
      <c r="D21636">
        <v>985</v>
      </c>
    </row>
    <row r="21637" spans="1:4" x14ac:dyDescent="0.25">
      <c r="A21637">
        <v>161</v>
      </c>
      <c r="B21637">
        <v>170</v>
      </c>
      <c r="C21637">
        <v>2020</v>
      </c>
      <c r="D21637">
        <v>2084</v>
      </c>
    </row>
    <row r="21638" spans="1:4" x14ac:dyDescent="0.25">
      <c r="A21638">
        <v>161</v>
      </c>
      <c r="B21638">
        <v>168</v>
      </c>
      <c r="C21638">
        <v>2020</v>
      </c>
      <c r="D21638">
        <v>3342</v>
      </c>
    </row>
    <row r="21639" spans="1:4" x14ac:dyDescent="0.25">
      <c r="A21639">
        <v>161</v>
      </c>
      <c r="B21639">
        <v>169</v>
      </c>
      <c r="C21639">
        <v>2020</v>
      </c>
      <c r="D21639">
        <v>1002</v>
      </c>
    </row>
    <row r="21640" spans="1:4" x14ac:dyDescent="0.25">
      <c r="A21640">
        <v>161</v>
      </c>
      <c r="B21640">
        <v>200</v>
      </c>
      <c r="C21640">
        <v>2019</v>
      </c>
      <c r="D21640">
        <v>3609.65</v>
      </c>
    </row>
    <row r="21641" spans="1:4" x14ac:dyDescent="0.25">
      <c r="A21641">
        <v>161</v>
      </c>
      <c r="B21641">
        <v>200</v>
      </c>
      <c r="C21641">
        <v>2020</v>
      </c>
      <c r="D21641">
        <v>3484</v>
      </c>
    </row>
    <row r="21642" spans="1:4" x14ac:dyDescent="0.25">
      <c r="A21642">
        <v>161</v>
      </c>
      <c r="B21642">
        <v>199</v>
      </c>
      <c r="C21642">
        <v>2020</v>
      </c>
      <c r="D21642">
        <v>8689.7999999999993</v>
      </c>
    </row>
    <row r="21643" spans="1:4" x14ac:dyDescent="0.25">
      <c r="A21643">
        <v>161</v>
      </c>
      <c r="B21643">
        <v>197</v>
      </c>
      <c r="C21643">
        <v>2020</v>
      </c>
      <c r="D21643">
        <v>711.6</v>
      </c>
    </row>
    <row r="21644" spans="1:4" x14ac:dyDescent="0.25">
      <c r="A21644">
        <v>161</v>
      </c>
      <c r="B21644">
        <v>198</v>
      </c>
      <c r="C21644">
        <v>2020</v>
      </c>
      <c r="D21644">
        <v>2568</v>
      </c>
    </row>
    <row r="21645" spans="1:4" x14ac:dyDescent="0.25">
      <c r="A21645">
        <v>161</v>
      </c>
      <c r="B21645">
        <v>201</v>
      </c>
      <c r="C21645">
        <v>2020</v>
      </c>
      <c r="D21645">
        <v>4266</v>
      </c>
    </row>
    <row r="21646" spans="1:4" x14ac:dyDescent="0.25">
      <c r="A21646">
        <v>161</v>
      </c>
      <c r="B21646">
        <v>204</v>
      </c>
      <c r="C21646">
        <v>2020</v>
      </c>
      <c r="D21646">
        <v>1475.4</v>
      </c>
    </row>
    <row r="21647" spans="1:4" x14ac:dyDescent="0.25">
      <c r="A21647">
        <v>161</v>
      </c>
      <c r="B21647">
        <v>205</v>
      </c>
      <c r="C21647">
        <v>2019</v>
      </c>
      <c r="D21647">
        <v>2620</v>
      </c>
    </row>
    <row r="21648" spans="1:4" x14ac:dyDescent="0.25">
      <c r="A21648">
        <v>161</v>
      </c>
      <c r="B21648">
        <v>203</v>
      </c>
      <c r="C21648">
        <v>2020</v>
      </c>
      <c r="D21648">
        <v>2018</v>
      </c>
    </row>
    <row r="21649" spans="1:4" x14ac:dyDescent="0.25">
      <c r="A21649">
        <v>161</v>
      </c>
      <c r="B21649">
        <v>202</v>
      </c>
      <c r="C21649">
        <v>2020</v>
      </c>
      <c r="D21649">
        <v>6677.8</v>
      </c>
    </row>
    <row r="21650" spans="1:4" x14ac:dyDescent="0.25">
      <c r="A21650">
        <v>161</v>
      </c>
      <c r="B21650">
        <v>203</v>
      </c>
      <c r="C21650">
        <v>2019</v>
      </c>
      <c r="D21650">
        <v>2160</v>
      </c>
    </row>
    <row r="21651" spans="1:4" x14ac:dyDescent="0.25">
      <c r="A21651">
        <v>161</v>
      </c>
      <c r="B21651">
        <v>196</v>
      </c>
      <c r="C21651">
        <v>2020</v>
      </c>
      <c r="D21651">
        <v>1780.9</v>
      </c>
    </row>
    <row r="21652" spans="1:4" x14ac:dyDescent="0.25">
      <c r="A21652">
        <v>161</v>
      </c>
      <c r="B21652">
        <v>187</v>
      </c>
      <c r="C21652">
        <v>2020</v>
      </c>
      <c r="D21652">
        <v>9772</v>
      </c>
    </row>
    <row r="21653" spans="1:4" x14ac:dyDescent="0.25">
      <c r="A21653">
        <v>161</v>
      </c>
      <c r="B21653">
        <v>188</v>
      </c>
      <c r="C21653">
        <v>2020</v>
      </c>
      <c r="D21653">
        <v>2820</v>
      </c>
    </row>
    <row r="21654" spans="1:4" x14ac:dyDescent="0.25">
      <c r="A21654">
        <v>161</v>
      </c>
      <c r="B21654">
        <v>186</v>
      </c>
      <c r="C21654">
        <v>2020</v>
      </c>
      <c r="D21654">
        <v>1296</v>
      </c>
    </row>
    <row r="21655" spans="1:4" x14ac:dyDescent="0.25">
      <c r="A21655">
        <v>161</v>
      </c>
      <c r="B21655">
        <v>185</v>
      </c>
      <c r="C21655">
        <v>2020</v>
      </c>
      <c r="D21655">
        <v>11913.4</v>
      </c>
    </row>
    <row r="21656" spans="1:4" x14ac:dyDescent="0.25">
      <c r="A21656">
        <v>161</v>
      </c>
      <c r="B21656">
        <v>186</v>
      </c>
      <c r="C21656">
        <v>2019</v>
      </c>
      <c r="D21656">
        <v>3594</v>
      </c>
    </row>
    <row r="21657" spans="1:4" x14ac:dyDescent="0.25">
      <c r="A21657">
        <v>161</v>
      </c>
      <c r="B21657">
        <v>189</v>
      </c>
      <c r="C21657">
        <v>2020</v>
      </c>
      <c r="D21657">
        <v>3434</v>
      </c>
    </row>
    <row r="21658" spans="1:4" x14ac:dyDescent="0.25">
      <c r="A21658">
        <v>161</v>
      </c>
      <c r="B21658">
        <v>193</v>
      </c>
      <c r="C21658">
        <v>2020</v>
      </c>
      <c r="D21658">
        <v>5875.2</v>
      </c>
    </row>
    <row r="21659" spans="1:4" x14ac:dyDescent="0.25">
      <c r="A21659">
        <v>161</v>
      </c>
      <c r="B21659">
        <v>195</v>
      </c>
      <c r="C21659">
        <v>2020</v>
      </c>
      <c r="D21659">
        <v>9088</v>
      </c>
    </row>
    <row r="21660" spans="1:4" x14ac:dyDescent="0.25">
      <c r="A21660">
        <v>161</v>
      </c>
      <c r="B21660">
        <v>192</v>
      </c>
      <c r="C21660">
        <v>2020</v>
      </c>
      <c r="D21660">
        <v>4805</v>
      </c>
    </row>
    <row r="21661" spans="1:4" x14ac:dyDescent="0.25">
      <c r="A21661">
        <v>161</v>
      </c>
      <c r="B21661">
        <v>190</v>
      </c>
      <c r="C21661">
        <v>2020</v>
      </c>
      <c r="D21661">
        <v>9172.25</v>
      </c>
    </row>
    <row r="21662" spans="1:4" x14ac:dyDescent="0.25">
      <c r="A21662">
        <v>161</v>
      </c>
      <c r="B21662">
        <v>191</v>
      </c>
      <c r="C21662">
        <v>2020</v>
      </c>
      <c r="D21662">
        <v>4120.8999999999996</v>
      </c>
    </row>
    <row r="21663" spans="1:4" x14ac:dyDescent="0.25">
      <c r="A21663">
        <v>161</v>
      </c>
      <c r="B21663">
        <v>124</v>
      </c>
      <c r="C21663">
        <v>2020</v>
      </c>
      <c r="D21663">
        <v>3871</v>
      </c>
    </row>
    <row r="21664" spans="1:4" x14ac:dyDescent="0.25">
      <c r="A21664">
        <v>161</v>
      </c>
      <c r="B21664">
        <v>125</v>
      </c>
      <c r="C21664">
        <v>2020</v>
      </c>
      <c r="D21664">
        <v>1664.6</v>
      </c>
    </row>
    <row r="21665" spans="1:4" x14ac:dyDescent="0.25">
      <c r="A21665">
        <v>161</v>
      </c>
      <c r="B21665">
        <v>122</v>
      </c>
      <c r="C21665">
        <v>2020</v>
      </c>
      <c r="D21665">
        <v>2013</v>
      </c>
    </row>
    <row r="21666" spans="1:4" x14ac:dyDescent="0.25">
      <c r="A21666">
        <v>161</v>
      </c>
      <c r="B21666">
        <v>120</v>
      </c>
      <c r="C21666">
        <v>2020</v>
      </c>
      <c r="D21666">
        <v>1728</v>
      </c>
    </row>
    <row r="21667" spans="1:4" x14ac:dyDescent="0.25">
      <c r="A21667">
        <v>161</v>
      </c>
      <c r="B21667">
        <v>122</v>
      </c>
      <c r="C21667">
        <v>2019</v>
      </c>
      <c r="D21667">
        <v>5551.75</v>
      </c>
    </row>
    <row r="21668" spans="1:4" x14ac:dyDescent="0.25">
      <c r="A21668">
        <v>161</v>
      </c>
      <c r="B21668">
        <v>126</v>
      </c>
      <c r="C21668">
        <v>2019</v>
      </c>
      <c r="D21668">
        <v>562</v>
      </c>
    </row>
    <row r="21669" spans="1:4" x14ac:dyDescent="0.25">
      <c r="A21669">
        <v>161</v>
      </c>
      <c r="B21669">
        <v>132</v>
      </c>
      <c r="C21669">
        <v>2020</v>
      </c>
      <c r="D21669">
        <v>4476</v>
      </c>
    </row>
    <row r="21670" spans="1:4" x14ac:dyDescent="0.25">
      <c r="A21670">
        <v>161</v>
      </c>
      <c r="B21670">
        <v>133</v>
      </c>
      <c r="C21670">
        <v>2020</v>
      </c>
      <c r="D21670">
        <v>4508</v>
      </c>
    </row>
    <row r="21671" spans="1:4" x14ac:dyDescent="0.25">
      <c r="A21671">
        <v>161</v>
      </c>
      <c r="B21671">
        <v>130</v>
      </c>
      <c r="C21671">
        <v>2020</v>
      </c>
      <c r="D21671">
        <v>1551.6</v>
      </c>
    </row>
    <row r="21672" spans="1:4" x14ac:dyDescent="0.25">
      <c r="A21672">
        <v>161</v>
      </c>
      <c r="B21672">
        <v>128</v>
      </c>
      <c r="C21672">
        <v>2020</v>
      </c>
      <c r="D21672">
        <v>3022</v>
      </c>
    </row>
    <row r="21673" spans="1:4" x14ac:dyDescent="0.25">
      <c r="A21673">
        <v>161</v>
      </c>
      <c r="B21673">
        <v>129</v>
      </c>
      <c r="C21673">
        <v>2020</v>
      </c>
      <c r="D21673">
        <v>2501</v>
      </c>
    </row>
    <row r="21674" spans="1:4" x14ac:dyDescent="0.25">
      <c r="A21674">
        <v>161</v>
      </c>
      <c r="B21674">
        <v>120</v>
      </c>
      <c r="C21674">
        <v>2019</v>
      </c>
      <c r="D21674">
        <v>2648</v>
      </c>
    </row>
    <row r="21675" spans="1:4" x14ac:dyDescent="0.25">
      <c r="A21675">
        <v>161</v>
      </c>
      <c r="B21675">
        <v>112</v>
      </c>
      <c r="C21675">
        <v>2020</v>
      </c>
      <c r="D21675">
        <v>11201.35</v>
      </c>
    </row>
    <row r="21676" spans="1:4" x14ac:dyDescent="0.25">
      <c r="A21676">
        <v>161</v>
      </c>
      <c r="B21676">
        <v>113</v>
      </c>
      <c r="C21676">
        <v>2020</v>
      </c>
      <c r="D21676">
        <v>6379.6</v>
      </c>
    </row>
    <row r="21677" spans="1:4" x14ac:dyDescent="0.25">
      <c r="A21677">
        <v>161</v>
      </c>
      <c r="B21677">
        <v>112</v>
      </c>
      <c r="C21677">
        <v>2019</v>
      </c>
      <c r="D21677">
        <v>226</v>
      </c>
    </row>
    <row r="21678" spans="1:4" x14ac:dyDescent="0.25">
      <c r="A21678">
        <v>161</v>
      </c>
      <c r="B21678">
        <v>108</v>
      </c>
      <c r="C21678">
        <v>2019</v>
      </c>
      <c r="D21678">
        <v>16935.099999999999</v>
      </c>
    </row>
    <row r="21679" spans="1:4" x14ac:dyDescent="0.25">
      <c r="A21679">
        <v>161</v>
      </c>
      <c r="B21679">
        <v>109</v>
      </c>
      <c r="C21679">
        <v>2020</v>
      </c>
      <c r="D21679">
        <v>286</v>
      </c>
    </row>
    <row r="21680" spans="1:4" x14ac:dyDescent="0.25">
      <c r="A21680">
        <v>161</v>
      </c>
      <c r="B21680">
        <v>114</v>
      </c>
      <c r="C21680">
        <v>2020</v>
      </c>
      <c r="D21680">
        <v>9167.2000000000007</v>
      </c>
    </row>
    <row r="21681" spans="1:4" x14ac:dyDescent="0.25">
      <c r="A21681">
        <v>161</v>
      </c>
      <c r="B21681">
        <v>118</v>
      </c>
      <c r="C21681">
        <v>2019</v>
      </c>
      <c r="D21681">
        <v>3560</v>
      </c>
    </row>
    <row r="21682" spans="1:4" x14ac:dyDescent="0.25">
      <c r="A21682">
        <v>161</v>
      </c>
      <c r="B21682">
        <v>118</v>
      </c>
      <c r="C21682">
        <v>2020</v>
      </c>
      <c r="D21682">
        <v>2558.5</v>
      </c>
    </row>
    <row r="21683" spans="1:4" x14ac:dyDescent="0.25">
      <c r="A21683">
        <v>161</v>
      </c>
      <c r="B21683">
        <v>117</v>
      </c>
      <c r="C21683">
        <v>2020</v>
      </c>
      <c r="D21683">
        <v>3658.8</v>
      </c>
    </row>
    <row r="21684" spans="1:4" x14ac:dyDescent="0.25">
      <c r="A21684">
        <v>161</v>
      </c>
      <c r="B21684">
        <v>115</v>
      </c>
      <c r="C21684">
        <v>2019</v>
      </c>
      <c r="D21684">
        <v>1296</v>
      </c>
    </row>
    <row r="21685" spans="1:4" x14ac:dyDescent="0.25">
      <c r="A21685">
        <v>161</v>
      </c>
      <c r="B21685">
        <v>116</v>
      </c>
      <c r="C21685">
        <v>2020</v>
      </c>
      <c r="D21685">
        <v>4988</v>
      </c>
    </row>
    <row r="21686" spans="1:4" x14ac:dyDescent="0.25">
      <c r="A21686">
        <v>161</v>
      </c>
      <c r="B21686">
        <v>151</v>
      </c>
      <c r="C21686">
        <v>2020</v>
      </c>
      <c r="D21686">
        <v>4882</v>
      </c>
    </row>
    <row r="21687" spans="1:4" x14ac:dyDescent="0.25">
      <c r="A21687">
        <v>161</v>
      </c>
      <c r="B21687">
        <v>153</v>
      </c>
      <c r="C21687">
        <v>2020</v>
      </c>
      <c r="D21687">
        <v>5079</v>
      </c>
    </row>
    <row r="21688" spans="1:4" x14ac:dyDescent="0.25">
      <c r="A21688">
        <v>161</v>
      </c>
      <c r="B21688">
        <v>151</v>
      </c>
      <c r="C21688">
        <v>2019</v>
      </c>
      <c r="D21688">
        <v>3058</v>
      </c>
    </row>
    <row r="21689" spans="1:4" x14ac:dyDescent="0.25">
      <c r="A21689">
        <v>161</v>
      </c>
      <c r="B21689">
        <v>149</v>
      </c>
      <c r="C21689">
        <v>2020</v>
      </c>
      <c r="D21689">
        <v>3545.2</v>
      </c>
    </row>
    <row r="21690" spans="1:4" x14ac:dyDescent="0.25">
      <c r="A21690">
        <v>161</v>
      </c>
      <c r="B21690">
        <v>150</v>
      </c>
      <c r="C21690">
        <v>2020</v>
      </c>
      <c r="D21690">
        <v>1813.2</v>
      </c>
    </row>
    <row r="21691" spans="1:4" x14ac:dyDescent="0.25">
      <c r="A21691">
        <v>161</v>
      </c>
      <c r="B21691">
        <v>154</v>
      </c>
      <c r="C21691">
        <v>2020</v>
      </c>
      <c r="D21691">
        <v>4350</v>
      </c>
    </row>
    <row r="21692" spans="1:4" x14ac:dyDescent="0.25">
      <c r="A21692">
        <v>161</v>
      </c>
      <c r="B21692">
        <v>158</v>
      </c>
      <c r="C21692">
        <v>2020</v>
      </c>
      <c r="D21692">
        <v>21107</v>
      </c>
    </row>
    <row r="21693" spans="1:4" x14ac:dyDescent="0.25">
      <c r="A21693">
        <v>161</v>
      </c>
      <c r="B21693">
        <v>159</v>
      </c>
      <c r="C21693">
        <v>2020</v>
      </c>
      <c r="D21693">
        <v>17985.400000000001</v>
      </c>
    </row>
    <row r="21694" spans="1:4" x14ac:dyDescent="0.25">
      <c r="A21694">
        <v>161</v>
      </c>
      <c r="B21694">
        <v>156</v>
      </c>
      <c r="C21694">
        <v>2020</v>
      </c>
      <c r="D21694">
        <v>872.4</v>
      </c>
    </row>
    <row r="21695" spans="1:4" x14ac:dyDescent="0.25">
      <c r="A21695">
        <v>161</v>
      </c>
      <c r="B21695">
        <v>155</v>
      </c>
      <c r="C21695">
        <v>2019</v>
      </c>
      <c r="D21695">
        <v>3122</v>
      </c>
    </row>
    <row r="21696" spans="1:4" x14ac:dyDescent="0.25">
      <c r="A21696">
        <v>161</v>
      </c>
      <c r="B21696">
        <v>155</v>
      </c>
      <c r="C21696">
        <v>2020</v>
      </c>
      <c r="D21696">
        <v>2072</v>
      </c>
    </row>
    <row r="21697" spans="1:4" x14ac:dyDescent="0.25">
      <c r="A21697">
        <v>161</v>
      </c>
      <c r="B21697">
        <v>147</v>
      </c>
      <c r="C21697">
        <v>2020</v>
      </c>
      <c r="D21697">
        <v>4192.2</v>
      </c>
    </row>
    <row r="21698" spans="1:4" x14ac:dyDescent="0.25">
      <c r="A21698">
        <v>161</v>
      </c>
      <c r="B21698">
        <v>138</v>
      </c>
      <c r="C21698">
        <v>2020</v>
      </c>
      <c r="D21698">
        <v>481</v>
      </c>
    </row>
    <row r="21699" spans="1:4" x14ac:dyDescent="0.25">
      <c r="A21699">
        <v>161</v>
      </c>
      <c r="B21699">
        <v>139</v>
      </c>
      <c r="C21699">
        <v>2019</v>
      </c>
      <c r="D21699">
        <v>2943</v>
      </c>
    </row>
    <row r="21700" spans="1:4" x14ac:dyDescent="0.25">
      <c r="A21700">
        <v>161</v>
      </c>
      <c r="B21700">
        <v>137</v>
      </c>
      <c r="C21700">
        <v>2020</v>
      </c>
      <c r="D21700">
        <v>45</v>
      </c>
    </row>
    <row r="21701" spans="1:4" x14ac:dyDescent="0.25">
      <c r="A21701">
        <v>161</v>
      </c>
      <c r="B21701">
        <v>134</v>
      </c>
      <c r="C21701">
        <v>2020</v>
      </c>
      <c r="D21701">
        <v>7150</v>
      </c>
    </row>
    <row r="21702" spans="1:4" x14ac:dyDescent="0.25">
      <c r="A21702">
        <v>161</v>
      </c>
      <c r="B21702">
        <v>136</v>
      </c>
      <c r="C21702">
        <v>2020</v>
      </c>
      <c r="D21702">
        <v>2388.1999999999998</v>
      </c>
    </row>
    <row r="21703" spans="1:4" x14ac:dyDescent="0.25">
      <c r="A21703">
        <v>161</v>
      </c>
      <c r="B21703">
        <v>139</v>
      </c>
      <c r="C21703">
        <v>2020</v>
      </c>
      <c r="D21703">
        <v>416.5</v>
      </c>
    </row>
    <row r="21704" spans="1:4" x14ac:dyDescent="0.25">
      <c r="A21704">
        <v>161</v>
      </c>
      <c r="B21704">
        <v>145</v>
      </c>
      <c r="C21704">
        <v>2020</v>
      </c>
      <c r="D21704">
        <v>1664.75</v>
      </c>
    </row>
    <row r="21705" spans="1:4" x14ac:dyDescent="0.25">
      <c r="A21705">
        <v>161</v>
      </c>
      <c r="B21705">
        <v>146</v>
      </c>
      <c r="C21705">
        <v>2020</v>
      </c>
      <c r="D21705">
        <v>18973</v>
      </c>
    </row>
    <row r="21706" spans="1:4" x14ac:dyDescent="0.25">
      <c r="A21706">
        <v>161</v>
      </c>
      <c r="B21706">
        <v>144</v>
      </c>
      <c r="C21706">
        <v>2020</v>
      </c>
      <c r="D21706">
        <v>1932</v>
      </c>
    </row>
    <row r="21707" spans="1:4" x14ac:dyDescent="0.25">
      <c r="A21707">
        <v>161</v>
      </c>
      <c r="B21707">
        <v>140</v>
      </c>
      <c r="C21707">
        <v>2020</v>
      </c>
      <c r="D21707">
        <v>866.5</v>
      </c>
    </row>
    <row r="21708" spans="1:4" x14ac:dyDescent="0.25">
      <c r="A21708">
        <v>161</v>
      </c>
      <c r="B21708">
        <v>141</v>
      </c>
      <c r="C21708">
        <v>2020</v>
      </c>
      <c r="D21708">
        <v>8393.25</v>
      </c>
    </row>
    <row r="21709" spans="1:4" x14ac:dyDescent="0.25">
      <c r="A21709">
        <v>162</v>
      </c>
      <c r="B21709">
        <v>223</v>
      </c>
      <c r="C21709">
        <v>2019</v>
      </c>
      <c r="D21709">
        <v>1983</v>
      </c>
    </row>
    <row r="21710" spans="1:4" x14ac:dyDescent="0.25">
      <c r="A21710">
        <v>162</v>
      </c>
      <c r="B21710">
        <v>0</v>
      </c>
      <c r="C21710">
        <v>2019</v>
      </c>
      <c r="D21710">
        <v>13088</v>
      </c>
    </row>
    <row r="21711" spans="1:4" x14ac:dyDescent="0.25">
      <c r="A21711">
        <v>163</v>
      </c>
      <c r="B21711">
        <v>272</v>
      </c>
      <c r="C21711">
        <v>2020</v>
      </c>
      <c r="D21711">
        <v>2622</v>
      </c>
    </row>
    <row r="21712" spans="1:4" x14ac:dyDescent="0.25">
      <c r="A21712">
        <v>163</v>
      </c>
      <c r="B21712">
        <v>274</v>
      </c>
      <c r="C21712">
        <v>2019</v>
      </c>
      <c r="D21712">
        <v>998</v>
      </c>
    </row>
    <row r="21713" spans="1:4" x14ac:dyDescent="0.25">
      <c r="A21713">
        <v>163</v>
      </c>
      <c r="B21713">
        <v>271</v>
      </c>
      <c r="C21713">
        <v>2020</v>
      </c>
      <c r="D21713">
        <v>2326</v>
      </c>
    </row>
    <row r="21714" spans="1:4" x14ac:dyDescent="0.25">
      <c r="A21714">
        <v>163</v>
      </c>
      <c r="B21714">
        <v>268</v>
      </c>
      <c r="C21714">
        <v>2020</v>
      </c>
      <c r="D21714">
        <v>2458</v>
      </c>
    </row>
    <row r="21715" spans="1:4" x14ac:dyDescent="0.25">
      <c r="A21715">
        <v>163</v>
      </c>
      <c r="B21715">
        <v>270</v>
      </c>
      <c r="C21715">
        <v>2020</v>
      </c>
      <c r="D21715">
        <v>3187</v>
      </c>
    </row>
    <row r="21716" spans="1:4" x14ac:dyDescent="0.25">
      <c r="A21716">
        <v>163</v>
      </c>
      <c r="B21716">
        <v>275</v>
      </c>
      <c r="C21716">
        <v>2020</v>
      </c>
      <c r="D21716">
        <v>3468</v>
      </c>
    </row>
    <row r="21717" spans="1:4" x14ac:dyDescent="0.25">
      <c r="A21717">
        <v>163</v>
      </c>
      <c r="B21717">
        <v>281</v>
      </c>
      <c r="C21717">
        <v>2019</v>
      </c>
      <c r="D21717">
        <v>10052</v>
      </c>
    </row>
    <row r="21718" spans="1:4" x14ac:dyDescent="0.25">
      <c r="A21718">
        <v>163</v>
      </c>
      <c r="B21718">
        <v>282</v>
      </c>
      <c r="C21718">
        <v>2020</v>
      </c>
      <c r="D21718">
        <v>389</v>
      </c>
    </row>
    <row r="21719" spans="1:4" x14ac:dyDescent="0.25">
      <c r="A21719">
        <v>163</v>
      </c>
      <c r="B21719">
        <v>280</v>
      </c>
      <c r="C21719">
        <v>2020</v>
      </c>
      <c r="D21719">
        <v>5831</v>
      </c>
    </row>
    <row r="21720" spans="1:4" x14ac:dyDescent="0.25">
      <c r="A21720">
        <v>163</v>
      </c>
      <c r="B21720">
        <v>276</v>
      </c>
      <c r="C21720">
        <v>2020</v>
      </c>
      <c r="D21720">
        <v>8848.2000000000007</v>
      </c>
    </row>
    <row r="21721" spans="1:4" x14ac:dyDescent="0.25">
      <c r="A21721">
        <v>163</v>
      </c>
      <c r="B21721">
        <v>277</v>
      </c>
      <c r="C21721">
        <v>2020</v>
      </c>
      <c r="D21721">
        <v>1094</v>
      </c>
    </row>
    <row r="21722" spans="1:4" x14ac:dyDescent="0.25">
      <c r="A21722">
        <v>163</v>
      </c>
      <c r="B21722">
        <v>259</v>
      </c>
      <c r="C21722">
        <v>2019</v>
      </c>
      <c r="D21722">
        <v>279</v>
      </c>
    </row>
    <row r="21723" spans="1:4" x14ac:dyDescent="0.25">
      <c r="A21723">
        <v>163</v>
      </c>
      <c r="B21723">
        <v>259</v>
      </c>
      <c r="C21723">
        <v>2020</v>
      </c>
      <c r="D21723">
        <v>5389.7</v>
      </c>
    </row>
    <row r="21724" spans="1:4" x14ac:dyDescent="0.25">
      <c r="A21724">
        <v>163</v>
      </c>
      <c r="B21724">
        <v>258</v>
      </c>
      <c r="C21724">
        <v>2020</v>
      </c>
      <c r="D21724">
        <v>5613</v>
      </c>
    </row>
    <row r="21725" spans="1:4" x14ac:dyDescent="0.25">
      <c r="A21725">
        <v>163</v>
      </c>
      <c r="B21725">
        <v>256</v>
      </c>
      <c r="C21725">
        <v>2020</v>
      </c>
      <c r="D21725">
        <v>5272.2</v>
      </c>
    </row>
    <row r="21726" spans="1:4" x14ac:dyDescent="0.25">
      <c r="A21726">
        <v>163</v>
      </c>
      <c r="B21726">
        <v>257</v>
      </c>
      <c r="C21726">
        <v>2020</v>
      </c>
      <c r="D21726">
        <v>13535.5</v>
      </c>
    </row>
    <row r="21727" spans="1:4" x14ac:dyDescent="0.25">
      <c r="A21727">
        <v>163</v>
      </c>
      <c r="B21727">
        <v>260</v>
      </c>
      <c r="C21727">
        <v>2020</v>
      </c>
      <c r="D21727">
        <v>766.5</v>
      </c>
    </row>
    <row r="21728" spans="1:4" x14ac:dyDescent="0.25">
      <c r="A21728">
        <v>163</v>
      </c>
      <c r="B21728">
        <v>264</v>
      </c>
      <c r="C21728">
        <v>2019</v>
      </c>
      <c r="D21728">
        <v>590.5</v>
      </c>
    </row>
    <row r="21729" spans="1:4" x14ac:dyDescent="0.25">
      <c r="A21729">
        <v>163</v>
      </c>
      <c r="B21729">
        <v>267</v>
      </c>
      <c r="C21729">
        <v>2020</v>
      </c>
      <c r="D21729">
        <v>7005.45</v>
      </c>
    </row>
    <row r="21730" spans="1:4" x14ac:dyDescent="0.25">
      <c r="A21730">
        <v>163</v>
      </c>
      <c r="B21730">
        <v>263</v>
      </c>
      <c r="C21730">
        <v>2020</v>
      </c>
      <c r="D21730">
        <v>1988.2</v>
      </c>
    </row>
    <row r="21731" spans="1:4" x14ac:dyDescent="0.25">
      <c r="A21731">
        <v>163</v>
      </c>
      <c r="B21731">
        <v>261</v>
      </c>
      <c r="C21731">
        <v>2020</v>
      </c>
      <c r="D21731">
        <v>2331.9</v>
      </c>
    </row>
    <row r="21732" spans="1:4" x14ac:dyDescent="0.25">
      <c r="A21732">
        <v>163</v>
      </c>
      <c r="B21732">
        <v>262</v>
      </c>
      <c r="C21732">
        <v>2020</v>
      </c>
      <c r="D21732">
        <v>1014</v>
      </c>
    </row>
    <row r="21733" spans="1:4" x14ac:dyDescent="0.25">
      <c r="A21733">
        <v>163</v>
      </c>
      <c r="B21733">
        <v>298</v>
      </c>
      <c r="C21733">
        <v>2019</v>
      </c>
      <c r="D21733">
        <v>207</v>
      </c>
    </row>
    <row r="21734" spans="1:4" x14ac:dyDescent="0.25">
      <c r="A21734">
        <v>163</v>
      </c>
      <c r="B21734">
        <v>298</v>
      </c>
      <c r="C21734">
        <v>2020</v>
      </c>
      <c r="D21734">
        <v>356</v>
      </c>
    </row>
    <row r="21735" spans="1:4" x14ac:dyDescent="0.25">
      <c r="A21735">
        <v>163</v>
      </c>
      <c r="B21735">
        <v>297</v>
      </c>
      <c r="C21735">
        <v>2020</v>
      </c>
      <c r="D21735">
        <v>1785.8</v>
      </c>
    </row>
    <row r="21736" spans="1:4" x14ac:dyDescent="0.25">
      <c r="A21736">
        <v>163</v>
      </c>
      <c r="B21736">
        <v>295</v>
      </c>
      <c r="C21736">
        <v>2020</v>
      </c>
      <c r="D21736">
        <v>9.6</v>
      </c>
    </row>
    <row r="21737" spans="1:4" x14ac:dyDescent="0.25">
      <c r="A21737">
        <v>163</v>
      </c>
      <c r="B21737">
        <v>296</v>
      </c>
      <c r="C21737">
        <v>2020</v>
      </c>
      <c r="D21737">
        <v>1400</v>
      </c>
    </row>
    <row r="21738" spans="1:4" x14ac:dyDescent="0.25">
      <c r="A21738">
        <v>163</v>
      </c>
      <c r="B21738">
        <v>299</v>
      </c>
      <c r="C21738">
        <v>2019</v>
      </c>
      <c r="D21738">
        <v>560</v>
      </c>
    </row>
    <row r="21739" spans="1:4" x14ac:dyDescent="0.25">
      <c r="A21739">
        <v>163</v>
      </c>
      <c r="B21739">
        <v>301</v>
      </c>
      <c r="C21739">
        <v>2020</v>
      </c>
      <c r="D21739">
        <v>3187.5</v>
      </c>
    </row>
    <row r="21740" spans="1:4" x14ac:dyDescent="0.25">
      <c r="A21740">
        <v>163</v>
      </c>
      <c r="B21740">
        <v>302</v>
      </c>
      <c r="C21740">
        <v>2019</v>
      </c>
      <c r="D21740">
        <v>335.75</v>
      </c>
    </row>
    <row r="21741" spans="1:4" x14ac:dyDescent="0.25">
      <c r="A21741">
        <v>163</v>
      </c>
      <c r="B21741">
        <v>301</v>
      </c>
      <c r="C21741">
        <v>2019</v>
      </c>
      <c r="D21741">
        <v>2122.5</v>
      </c>
    </row>
    <row r="21742" spans="1:4" x14ac:dyDescent="0.25">
      <c r="A21742">
        <v>163</v>
      </c>
      <c r="B21742">
        <v>299</v>
      </c>
      <c r="C21742">
        <v>2020</v>
      </c>
      <c r="D21742">
        <v>2553.1999999999998</v>
      </c>
    </row>
    <row r="21743" spans="1:4" x14ac:dyDescent="0.25">
      <c r="A21743">
        <v>163</v>
      </c>
      <c r="B21743">
        <v>300</v>
      </c>
      <c r="C21743">
        <v>2020</v>
      </c>
      <c r="D21743">
        <v>1112</v>
      </c>
    </row>
    <row r="21744" spans="1:4" x14ac:dyDescent="0.25">
      <c r="A21744">
        <v>163</v>
      </c>
      <c r="B21744">
        <v>288</v>
      </c>
      <c r="C21744">
        <v>2020</v>
      </c>
      <c r="D21744">
        <v>9763.7999999999993</v>
      </c>
    </row>
    <row r="21745" spans="1:4" x14ac:dyDescent="0.25">
      <c r="A21745">
        <v>163</v>
      </c>
      <c r="B21745">
        <v>289</v>
      </c>
      <c r="C21745">
        <v>2020</v>
      </c>
      <c r="D21745">
        <v>5134.3999999999996</v>
      </c>
    </row>
    <row r="21746" spans="1:4" x14ac:dyDescent="0.25">
      <c r="A21746">
        <v>163</v>
      </c>
      <c r="B21746">
        <v>287</v>
      </c>
      <c r="C21746">
        <v>2020</v>
      </c>
      <c r="D21746">
        <v>675.6</v>
      </c>
    </row>
    <row r="21747" spans="1:4" x14ac:dyDescent="0.25">
      <c r="A21747">
        <v>163</v>
      </c>
      <c r="B21747">
        <v>283</v>
      </c>
      <c r="C21747">
        <v>2020</v>
      </c>
      <c r="D21747">
        <v>1470</v>
      </c>
    </row>
    <row r="21748" spans="1:4" x14ac:dyDescent="0.25">
      <c r="A21748">
        <v>163</v>
      </c>
      <c r="B21748">
        <v>286</v>
      </c>
      <c r="C21748">
        <v>2020</v>
      </c>
      <c r="D21748">
        <v>1716.6</v>
      </c>
    </row>
    <row r="21749" spans="1:4" x14ac:dyDescent="0.25">
      <c r="A21749">
        <v>163</v>
      </c>
      <c r="B21749">
        <v>290</v>
      </c>
      <c r="C21749">
        <v>2020</v>
      </c>
      <c r="D21749">
        <v>4536</v>
      </c>
    </row>
    <row r="21750" spans="1:4" x14ac:dyDescent="0.25">
      <c r="A21750">
        <v>163</v>
      </c>
      <c r="B21750">
        <v>293</v>
      </c>
      <c r="C21750">
        <v>2020</v>
      </c>
      <c r="D21750">
        <v>1090.4000000000001</v>
      </c>
    </row>
    <row r="21751" spans="1:4" x14ac:dyDescent="0.25">
      <c r="A21751">
        <v>163</v>
      </c>
      <c r="B21751">
        <v>294</v>
      </c>
      <c r="C21751">
        <v>2020</v>
      </c>
      <c r="D21751">
        <v>942</v>
      </c>
    </row>
    <row r="21752" spans="1:4" x14ac:dyDescent="0.25">
      <c r="A21752">
        <v>163</v>
      </c>
      <c r="B21752">
        <v>293</v>
      </c>
      <c r="C21752">
        <v>2019</v>
      </c>
      <c r="D21752">
        <v>699.6</v>
      </c>
    </row>
    <row r="21753" spans="1:4" x14ac:dyDescent="0.25">
      <c r="A21753">
        <v>163</v>
      </c>
      <c r="B21753">
        <v>291</v>
      </c>
      <c r="C21753">
        <v>2020</v>
      </c>
      <c r="D21753">
        <v>10822</v>
      </c>
    </row>
    <row r="21754" spans="1:4" x14ac:dyDescent="0.25">
      <c r="A21754">
        <v>163</v>
      </c>
      <c r="B21754">
        <v>292</v>
      </c>
      <c r="C21754">
        <v>2020</v>
      </c>
      <c r="D21754">
        <v>1571</v>
      </c>
    </row>
    <row r="21755" spans="1:4" x14ac:dyDescent="0.25">
      <c r="A21755">
        <v>163</v>
      </c>
      <c r="B21755">
        <v>221</v>
      </c>
      <c r="C21755">
        <v>2020</v>
      </c>
      <c r="D21755">
        <v>4541.8</v>
      </c>
    </row>
    <row r="21756" spans="1:4" x14ac:dyDescent="0.25">
      <c r="A21756">
        <v>163</v>
      </c>
      <c r="B21756">
        <v>222</v>
      </c>
      <c r="C21756">
        <v>2019</v>
      </c>
      <c r="D21756">
        <v>1218</v>
      </c>
    </row>
    <row r="21757" spans="1:4" x14ac:dyDescent="0.25">
      <c r="A21757">
        <v>163</v>
      </c>
      <c r="B21757">
        <v>220</v>
      </c>
      <c r="C21757">
        <v>2020</v>
      </c>
      <c r="D21757">
        <v>140</v>
      </c>
    </row>
    <row r="21758" spans="1:4" x14ac:dyDescent="0.25">
      <c r="A21758">
        <v>163</v>
      </c>
      <c r="B21758">
        <v>218</v>
      </c>
      <c r="C21758">
        <v>2019</v>
      </c>
      <c r="D21758">
        <v>4892.8</v>
      </c>
    </row>
    <row r="21759" spans="1:4" x14ac:dyDescent="0.25">
      <c r="A21759">
        <v>163</v>
      </c>
      <c r="B21759">
        <v>218</v>
      </c>
      <c r="C21759">
        <v>2020</v>
      </c>
      <c r="D21759">
        <v>5529</v>
      </c>
    </row>
    <row r="21760" spans="1:4" x14ac:dyDescent="0.25">
      <c r="A21760">
        <v>163</v>
      </c>
      <c r="B21760">
        <v>225</v>
      </c>
      <c r="C21760">
        <v>2019</v>
      </c>
      <c r="D21760">
        <v>437.5</v>
      </c>
    </row>
    <row r="21761" spans="1:4" x14ac:dyDescent="0.25">
      <c r="A21761">
        <v>163</v>
      </c>
      <c r="B21761">
        <v>229</v>
      </c>
      <c r="C21761">
        <v>2020</v>
      </c>
      <c r="D21761">
        <v>2827.75</v>
      </c>
    </row>
    <row r="21762" spans="1:4" x14ac:dyDescent="0.25">
      <c r="A21762">
        <v>163</v>
      </c>
      <c r="B21762">
        <v>230</v>
      </c>
      <c r="C21762">
        <v>2020</v>
      </c>
      <c r="D21762">
        <v>11924.2</v>
      </c>
    </row>
    <row r="21763" spans="1:4" x14ac:dyDescent="0.25">
      <c r="A21763">
        <v>163</v>
      </c>
      <c r="B21763">
        <v>227</v>
      </c>
      <c r="C21763">
        <v>2020</v>
      </c>
      <c r="D21763">
        <v>2672</v>
      </c>
    </row>
    <row r="21764" spans="1:4" x14ac:dyDescent="0.25">
      <c r="A21764">
        <v>163</v>
      </c>
      <c r="B21764">
        <v>225</v>
      </c>
      <c r="C21764">
        <v>2020</v>
      </c>
      <c r="D21764">
        <v>3010.1</v>
      </c>
    </row>
    <row r="21765" spans="1:4" x14ac:dyDescent="0.25">
      <c r="A21765">
        <v>163</v>
      </c>
      <c r="B21765">
        <v>226</v>
      </c>
      <c r="C21765">
        <v>2020</v>
      </c>
      <c r="D21765">
        <v>228</v>
      </c>
    </row>
    <row r="21766" spans="1:4" x14ac:dyDescent="0.25">
      <c r="A21766">
        <v>163</v>
      </c>
      <c r="B21766">
        <v>208</v>
      </c>
      <c r="C21766">
        <v>2020</v>
      </c>
      <c r="D21766">
        <v>4448.6000000000004</v>
      </c>
    </row>
    <row r="21767" spans="1:4" x14ac:dyDescent="0.25">
      <c r="A21767">
        <v>163</v>
      </c>
      <c r="B21767">
        <v>210</v>
      </c>
      <c r="C21767">
        <v>2020</v>
      </c>
      <c r="D21767">
        <v>3167</v>
      </c>
    </row>
    <row r="21768" spans="1:4" x14ac:dyDescent="0.25">
      <c r="A21768">
        <v>163</v>
      </c>
      <c r="B21768">
        <v>207</v>
      </c>
      <c r="C21768">
        <v>2020</v>
      </c>
      <c r="D21768">
        <v>942.4</v>
      </c>
    </row>
    <row r="21769" spans="1:4" x14ac:dyDescent="0.25">
      <c r="A21769">
        <v>163</v>
      </c>
      <c r="B21769">
        <v>205</v>
      </c>
      <c r="C21769">
        <v>2020</v>
      </c>
      <c r="D21769">
        <v>1401.75</v>
      </c>
    </row>
    <row r="21770" spans="1:4" x14ac:dyDescent="0.25">
      <c r="A21770">
        <v>163</v>
      </c>
      <c r="B21770">
        <v>206</v>
      </c>
      <c r="C21770">
        <v>2020</v>
      </c>
      <c r="D21770">
        <v>10585.4</v>
      </c>
    </row>
    <row r="21771" spans="1:4" x14ac:dyDescent="0.25">
      <c r="A21771">
        <v>163</v>
      </c>
      <c r="B21771">
        <v>211</v>
      </c>
      <c r="C21771">
        <v>2020</v>
      </c>
      <c r="D21771">
        <v>1532.6</v>
      </c>
    </row>
    <row r="21772" spans="1:4" x14ac:dyDescent="0.25">
      <c r="A21772">
        <v>163</v>
      </c>
      <c r="B21772">
        <v>216</v>
      </c>
      <c r="C21772">
        <v>2020</v>
      </c>
      <c r="D21772">
        <v>3595.75</v>
      </c>
    </row>
    <row r="21773" spans="1:4" x14ac:dyDescent="0.25">
      <c r="A21773">
        <v>163</v>
      </c>
      <c r="B21773">
        <v>217</v>
      </c>
      <c r="C21773">
        <v>2019</v>
      </c>
      <c r="D21773">
        <v>215.5</v>
      </c>
    </row>
    <row r="21774" spans="1:4" x14ac:dyDescent="0.25">
      <c r="A21774">
        <v>163</v>
      </c>
      <c r="B21774">
        <v>215</v>
      </c>
      <c r="C21774">
        <v>2020</v>
      </c>
      <c r="D21774">
        <v>8282</v>
      </c>
    </row>
    <row r="21775" spans="1:4" x14ac:dyDescent="0.25">
      <c r="A21775">
        <v>163</v>
      </c>
      <c r="B21775">
        <v>212</v>
      </c>
      <c r="C21775">
        <v>2019</v>
      </c>
      <c r="D21775">
        <v>5120.2</v>
      </c>
    </row>
    <row r="21776" spans="1:4" x14ac:dyDescent="0.25">
      <c r="A21776">
        <v>163</v>
      </c>
      <c r="B21776">
        <v>213</v>
      </c>
      <c r="C21776">
        <v>2020</v>
      </c>
      <c r="D21776">
        <v>9838.4</v>
      </c>
    </row>
    <row r="21777" spans="1:4" x14ac:dyDescent="0.25">
      <c r="A21777">
        <v>163</v>
      </c>
      <c r="B21777">
        <v>249</v>
      </c>
      <c r="C21777">
        <v>2020</v>
      </c>
      <c r="D21777">
        <v>1375.2</v>
      </c>
    </row>
    <row r="21778" spans="1:4" x14ac:dyDescent="0.25">
      <c r="A21778">
        <v>163</v>
      </c>
      <c r="B21778">
        <v>250</v>
      </c>
      <c r="C21778">
        <v>2020</v>
      </c>
      <c r="D21778">
        <v>1529.2</v>
      </c>
    </row>
    <row r="21779" spans="1:4" x14ac:dyDescent="0.25">
      <c r="A21779">
        <v>163</v>
      </c>
      <c r="B21779">
        <v>245</v>
      </c>
      <c r="C21779">
        <v>2020</v>
      </c>
      <c r="D21779">
        <v>1426.25</v>
      </c>
    </row>
    <row r="21780" spans="1:4" x14ac:dyDescent="0.25">
      <c r="A21780">
        <v>163</v>
      </c>
      <c r="B21780">
        <v>243</v>
      </c>
      <c r="C21780">
        <v>2020</v>
      </c>
      <c r="D21780">
        <v>12468</v>
      </c>
    </row>
    <row r="21781" spans="1:4" x14ac:dyDescent="0.25">
      <c r="A21781">
        <v>163</v>
      </c>
      <c r="B21781">
        <v>244</v>
      </c>
      <c r="C21781">
        <v>2020</v>
      </c>
      <c r="D21781">
        <v>1728</v>
      </c>
    </row>
    <row r="21782" spans="1:4" x14ac:dyDescent="0.25">
      <c r="A21782">
        <v>163</v>
      </c>
      <c r="B21782">
        <v>251</v>
      </c>
      <c r="C21782">
        <v>2019</v>
      </c>
      <c r="D21782">
        <v>2668</v>
      </c>
    </row>
    <row r="21783" spans="1:4" x14ac:dyDescent="0.25">
      <c r="A21783">
        <v>163</v>
      </c>
      <c r="B21783">
        <v>254</v>
      </c>
      <c r="C21783">
        <v>2020</v>
      </c>
      <c r="D21783">
        <v>2399</v>
      </c>
    </row>
    <row r="21784" spans="1:4" x14ac:dyDescent="0.25">
      <c r="A21784">
        <v>163</v>
      </c>
      <c r="B21784">
        <v>255</v>
      </c>
      <c r="C21784">
        <v>2020</v>
      </c>
      <c r="D21784">
        <v>2707.4</v>
      </c>
    </row>
    <row r="21785" spans="1:4" x14ac:dyDescent="0.25">
      <c r="A21785">
        <v>163</v>
      </c>
      <c r="B21785">
        <v>253</v>
      </c>
      <c r="C21785">
        <v>2020</v>
      </c>
      <c r="D21785">
        <v>960</v>
      </c>
    </row>
    <row r="21786" spans="1:4" x14ac:dyDescent="0.25">
      <c r="A21786">
        <v>163</v>
      </c>
      <c r="B21786">
        <v>251</v>
      </c>
      <c r="C21786">
        <v>2020</v>
      </c>
      <c r="D21786">
        <v>685.6</v>
      </c>
    </row>
    <row r="21787" spans="1:4" x14ac:dyDescent="0.25">
      <c r="A21787">
        <v>163</v>
      </c>
      <c r="B21787">
        <v>252</v>
      </c>
      <c r="C21787">
        <v>2020</v>
      </c>
      <c r="D21787">
        <v>2099</v>
      </c>
    </row>
    <row r="21788" spans="1:4" x14ac:dyDescent="0.25">
      <c r="A21788">
        <v>163</v>
      </c>
      <c r="B21788">
        <v>232</v>
      </c>
      <c r="C21788">
        <v>2020</v>
      </c>
      <c r="D21788">
        <v>4054.5</v>
      </c>
    </row>
    <row r="21789" spans="1:4" x14ac:dyDescent="0.25">
      <c r="A21789">
        <v>163</v>
      </c>
      <c r="B21789">
        <v>234</v>
      </c>
      <c r="C21789">
        <v>2020</v>
      </c>
      <c r="D21789">
        <v>969</v>
      </c>
    </row>
    <row r="21790" spans="1:4" x14ac:dyDescent="0.25">
      <c r="A21790">
        <v>163</v>
      </c>
      <c r="B21790">
        <v>232</v>
      </c>
      <c r="C21790">
        <v>2019</v>
      </c>
      <c r="D21790">
        <v>189</v>
      </c>
    </row>
    <row r="21791" spans="1:4" x14ac:dyDescent="0.25">
      <c r="A21791">
        <v>163</v>
      </c>
      <c r="B21791">
        <v>231</v>
      </c>
      <c r="C21791">
        <v>2019</v>
      </c>
      <c r="D21791">
        <v>1117.4000000000001</v>
      </c>
    </row>
    <row r="21792" spans="1:4" x14ac:dyDescent="0.25">
      <c r="A21792">
        <v>163</v>
      </c>
      <c r="B21792">
        <v>231</v>
      </c>
      <c r="C21792">
        <v>2020</v>
      </c>
      <c r="D21792">
        <v>2248.6999999999998</v>
      </c>
    </row>
    <row r="21793" spans="1:4" x14ac:dyDescent="0.25">
      <c r="A21793">
        <v>163</v>
      </c>
      <c r="B21793">
        <v>235</v>
      </c>
      <c r="C21793">
        <v>2020</v>
      </c>
      <c r="D21793">
        <v>2631.8</v>
      </c>
    </row>
    <row r="21794" spans="1:4" x14ac:dyDescent="0.25">
      <c r="A21794">
        <v>163</v>
      </c>
      <c r="B21794">
        <v>241</v>
      </c>
      <c r="C21794">
        <v>2020</v>
      </c>
      <c r="D21794">
        <v>7188.4</v>
      </c>
    </row>
    <row r="21795" spans="1:4" x14ac:dyDescent="0.25">
      <c r="A21795">
        <v>163</v>
      </c>
      <c r="B21795">
        <v>242</v>
      </c>
      <c r="C21795">
        <v>2020</v>
      </c>
      <c r="D21795">
        <v>6837.1</v>
      </c>
    </row>
    <row r="21796" spans="1:4" x14ac:dyDescent="0.25">
      <c r="A21796">
        <v>163</v>
      </c>
      <c r="B21796">
        <v>240</v>
      </c>
      <c r="C21796">
        <v>2020</v>
      </c>
      <c r="D21796">
        <v>1786</v>
      </c>
    </row>
    <row r="21797" spans="1:4" x14ac:dyDescent="0.25">
      <c r="A21797">
        <v>163</v>
      </c>
      <c r="B21797">
        <v>237</v>
      </c>
      <c r="C21797">
        <v>2020</v>
      </c>
      <c r="D21797">
        <v>1836</v>
      </c>
    </row>
    <row r="21798" spans="1:4" x14ac:dyDescent="0.25">
      <c r="A21798">
        <v>163</v>
      </c>
      <c r="B21798">
        <v>238</v>
      </c>
      <c r="C21798">
        <v>2020</v>
      </c>
      <c r="D21798">
        <v>7914.2</v>
      </c>
    </row>
    <row r="21799" spans="1:4" x14ac:dyDescent="0.25">
      <c r="A21799">
        <v>163</v>
      </c>
      <c r="B21799">
        <v>369</v>
      </c>
      <c r="C21799">
        <v>2020</v>
      </c>
      <c r="D21799">
        <v>2159.4</v>
      </c>
    </row>
    <row r="21800" spans="1:4" x14ac:dyDescent="0.25">
      <c r="A21800">
        <v>163</v>
      </c>
      <c r="B21800">
        <v>370</v>
      </c>
      <c r="C21800">
        <v>2019</v>
      </c>
      <c r="D21800">
        <v>14749.7</v>
      </c>
    </row>
    <row r="21801" spans="1:4" x14ac:dyDescent="0.25">
      <c r="A21801">
        <v>163</v>
      </c>
      <c r="B21801">
        <v>368</v>
      </c>
      <c r="C21801">
        <v>2020</v>
      </c>
      <c r="D21801">
        <v>1430.4</v>
      </c>
    </row>
    <row r="21802" spans="1:4" x14ac:dyDescent="0.25">
      <c r="A21802">
        <v>163</v>
      </c>
      <c r="B21802">
        <v>366</v>
      </c>
      <c r="C21802">
        <v>2020</v>
      </c>
      <c r="D21802">
        <v>2517</v>
      </c>
    </row>
    <row r="21803" spans="1:4" x14ac:dyDescent="0.25">
      <c r="A21803">
        <v>163</v>
      </c>
      <c r="B21803">
        <v>367</v>
      </c>
      <c r="C21803">
        <v>2020</v>
      </c>
      <c r="D21803">
        <v>4820</v>
      </c>
    </row>
    <row r="21804" spans="1:4" x14ac:dyDescent="0.25">
      <c r="A21804">
        <v>163</v>
      </c>
      <c r="B21804">
        <v>371</v>
      </c>
      <c r="C21804">
        <v>2020</v>
      </c>
      <c r="D21804">
        <v>1379.5</v>
      </c>
    </row>
    <row r="21805" spans="1:4" x14ac:dyDescent="0.25">
      <c r="A21805">
        <v>163</v>
      </c>
      <c r="B21805">
        <v>378</v>
      </c>
      <c r="C21805">
        <v>2020</v>
      </c>
      <c r="D21805">
        <v>5526</v>
      </c>
    </row>
    <row r="21806" spans="1:4" x14ac:dyDescent="0.25">
      <c r="A21806">
        <v>163</v>
      </c>
      <c r="B21806">
        <v>379</v>
      </c>
      <c r="C21806">
        <v>2020</v>
      </c>
      <c r="D21806">
        <v>18359</v>
      </c>
    </row>
    <row r="21807" spans="1:4" x14ac:dyDescent="0.25">
      <c r="A21807">
        <v>163</v>
      </c>
      <c r="B21807">
        <v>377</v>
      </c>
      <c r="C21807">
        <v>2020</v>
      </c>
      <c r="D21807">
        <v>5297</v>
      </c>
    </row>
    <row r="21808" spans="1:4" x14ac:dyDescent="0.25">
      <c r="A21808">
        <v>163</v>
      </c>
      <c r="B21808">
        <v>372</v>
      </c>
      <c r="C21808">
        <v>2020</v>
      </c>
      <c r="D21808">
        <v>682.6</v>
      </c>
    </row>
    <row r="21809" spans="1:4" x14ac:dyDescent="0.25">
      <c r="A21809">
        <v>163</v>
      </c>
      <c r="B21809">
        <v>374</v>
      </c>
      <c r="C21809">
        <v>2020</v>
      </c>
      <c r="D21809">
        <v>15862.1</v>
      </c>
    </row>
    <row r="21810" spans="1:4" x14ac:dyDescent="0.25">
      <c r="A21810">
        <v>163</v>
      </c>
      <c r="B21810">
        <v>357</v>
      </c>
      <c r="C21810">
        <v>2020</v>
      </c>
      <c r="D21810">
        <v>1195</v>
      </c>
    </row>
    <row r="21811" spans="1:4" x14ac:dyDescent="0.25">
      <c r="A21811">
        <v>163</v>
      </c>
      <c r="B21811">
        <v>358</v>
      </c>
      <c r="C21811">
        <v>2020</v>
      </c>
      <c r="D21811">
        <v>299</v>
      </c>
    </row>
    <row r="21812" spans="1:4" x14ac:dyDescent="0.25">
      <c r="A21812">
        <v>163</v>
      </c>
      <c r="B21812">
        <v>355</v>
      </c>
      <c r="C21812">
        <v>2020</v>
      </c>
      <c r="D21812">
        <v>2786.9</v>
      </c>
    </row>
    <row r="21813" spans="1:4" x14ac:dyDescent="0.25">
      <c r="A21813">
        <v>163</v>
      </c>
      <c r="B21813">
        <v>354</v>
      </c>
      <c r="C21813">
        <v>2020</v>
      </c>
      <c r="D21813">
        <v>3830</v>
      </c>
    </row>
    <row r="21814" spans="1:4" x14ac:dyDescent="0.25">
      <c r="A21814">
        <v>163</v>
      </c>
      <c r="B21814">
        <v>355</v>
      </c>
      <c r="C21814">
        <v>2019</v>
      </c>
      <c r="D21814">
        <v>782</v>
      </c>
    </row>
    <row r="21815" spans="1:4" x14ac:dyDescent="0.25">
      <c r="A21815">
        <v>163</v>
      </c>
      <c r="B21815">
        <v>359</v>
      </c>
      <c r="C21815">
        <v>2019</v>
      </c>
      <c r="D21815">
        <v>5249</v>
      </c>
    </row>
    <row r="21816" spans="1:4" x14ac:dyDescent="0.25">
      <c r="A21816">
        <v>163</v>
      </c>
      <c r="B21816">
        <v>363</v>
      </c>
      <c r="C21816">
        <v>2020</v>
      </c>
      <c r="D21816">
        <v>6844.2</v>
      </c>
    </row>
    <row r="21817" spans="1:4" x14ac:dyDescent="0.25">
      <c r="A21817">
        <v>163</v>
      </c>
      <c r="B21817">
        <v>365</v>
      </c>
      <c r="C21817">
        <v>2020</v>
      </c>
      <c r="D21817">
        <v>6248</v>
      </c>
    </row>
    <row r="21818" spans="1:4" x14ac:dyDescent="0.25">
      <c r="A21818">
        <v>163</v>
      </c>
      <c r="B21818">
        <v>362</v>
      </c>
      <c r="C21818">
        <v>2020</v>
      </c>
      <c r="D21818">
        <v>11061.6</v>
      </c>
    </row>
    <row r="21819" spans="1:4" x14ac:dyDescent="0.25">
      <c r="A21819">
        <v>163</v>
      </c>
      <c r="B21819">
        <v>359</v>
      </c>
      <c r="C21819">
        <v>2020</v>
      </c>
      <c r="D21819">
        <v>5765.5</v>
      </c>
    </row>
    <row r="21820" spans="1:4" x14ac:dyDescent="0.25">
      <c r="A21820">
        <v>163</v>
      </c>
      <c r="B21820">
        <v>360</v>
      </c>
      <c r="C21820">
        <v>2020</v>
      </c>
      <c r="D21820">
        <v>2160</v>
      </c>
    </row>
    <row r="21821" spans="1:4" x14ac:dyDescent="0.25">
      <c r="A21821">
        <v>163</v>
      </c>
      <c r="B21821">
        <v>396</v>
      </c>
      <c r="C21821">
        <v>2020</v>
      </c>
      <c r="D21821">
        <v>21820.5</v>
      </c>
    </row>
    <row r="21822" spans="1:4" x14ac:dyDescent="0.25">
      <c r="A21822">
        <v>163</v>
      </c>
      <c r="B21822">
        <v>397</v>
      </c>
      <c r="C21822">
        <v>2020</v>
      </c>
      <c r="D21822">
        <v>3390.4</v>
      </c>
    </row>
    <row r="21823" spans="1:4" x14ac:dyDescent="0.25">
      <c r="A21823">
        <v>163</v>
      </c>
      <c r="B21823">
        <v>395</v>
      </c>
      <c r="C21823">
        <v>2020</v>
      </c>
      <c r="D21823">
        <v>2953.6</v>
      </c>
    </row>
    <row r="21824" spans="1:4" x14ac:dyDescent="0.25">
      <c r="A21824">
        <v>163</v>
      </c>
      <c r="B21824">
        <v>393</v>
      </c>
      <c r="C21824">
        <v>2020</v>
      </c>
      <c r="D21824">
        <v>2272.4</v>
      </c>
    </row>
    <row r="21825" spans="1:4" x14ac:dyDescent="0.25">
      <c r="A21825">
        <v>163</v>
      </c>
      <c r="B21825">
        <v>394</v>
      </c>
      <c r="C21825">
        <v>2020</v>
      </c>
      <c r="D21825">
        <v>1056</v>
      </c>
    </row>
    <row r="21826" spans="1:4" x14ac:dyDescent="0.25">
      <c r="A21826">
        <v>163</v>
      </c>
      <c r="B21826">
        <v>398</v>
      </c>
      <c r="C21826">
        <v>2020</v>
      </c>
      <c r="D21826">
        <v>1359</v>
      </c>
    </row>
    <row r="21827" spans="1:4" x14ac:dyDescent="0.25">
      <c r="A21827">
        <v>163</v>
      </c>
      <c r="B21827">
        <v>402</v>
      </c>
      <c r="C21827">
        <v>2019</v>
      </c>
      <c r="D21827">
        <v>1024</v>
      </c>
    </row>
    <row r="21828" spans="1:4" x14ac:dyDescent="0.25">
      <c r="A21828">
        <v>163</v>
      </c>
      <c r="B21828">
        <v>402</v>
      </c>
      <c r="C21828">
        <v>2020</v>
      </c>
      <c r="D21828">
        <v>9516.4</v>
      </c>
    </row>
    <row r="21829" spans="1:4" x14ac:dyDescent="0.25">
      <c r="A21829">
        <v>163</v>
      </c>
      <c r="B21829">
        <v>401</v>
      </c>
      <c r="C21829">
        <v>2020</v>
      </c>
      <c r="D21829">
        <v>432</v>
      </c>
    </row>
    <row r="21830" spans="1:4" x14ac:dyDescent="0.25">
      <c r="A21830">
        <v>163</v>
      </c>
      <c r="B21830">
        <v>399</v>
      </c>
      <c r="C21830">
        <v>2020</v>
      </c>
      <c r="D21830">
        <v>8103.2</v>
      </c>
    </row>
    <row r="21831" spans="1:4" x14ac:dyDescent="0.25">
      <c r="A21831">
        <v>163</v>
      </c>
      <c r="B21831">
        <v>400</v>
      </c>
      <c r="C21831">
        <v>2020</v>
      </c>
      <c r="D21831">
        <v>5327</v>
      </c>
    </row>
    <row r="21832" spans="1:4" x14ac:dyDescent="0.25">
      <c r="A21832">
        <v>163</v>
      </c>
      <c r="B21832">
        <v>382</v>
      </c>
      <c r="C21832">
        <v>2020</v>
      </c>
      <c r="D21832">
        <v>1512</v>
      </c>
    </row>
    <row r="21833" spans="1:4" x14ac:dyDescent="0.25">
      <c r="A21833">
        <v>163</v>
      </c>
      <c r="B21833">
        <v>383</v>
      </c>
      <c r="C21833">
        <v>2019</v>
      </c>
      <c r="D21833">
        <v>2128.4</v>
      </c>
    </row>
    <row r="21834" spans="1:4" x14ac:dyDescent="0.25">
      <c r="A21834">
        <v>163</v>
      </c>
      <c r="B21834">
        <v>381</v>
      </c>
      <c r="C21834">
        <v>2020</v>
      </c>
      <c r="D21834">
        <v>172.5</v>
      </c>
    </row>
    <row r="21835" spans="1:4" x14ac:dyDescent="0.25">
      <c r="A21835">
        <v>163</v>
      </c>
      <c r="B21835">
        <v>380</v>
      </c>
      <c r="C21835">
        <v>2020</v>
      </c>
      <c r="D21835">
        <v>1730</v>
      </c>
    </row>
    <row r="21836" spans="1:4" x14ac:dyDescent="0.25">
      <c r="A21836">
        <v>163</v>
      </c>
      <c r="B21836">
        <v>381</v>
      </c>
      <c r="C21836">
        <v>2019</v>
      </c>
      <c r="D21836">
        <v>1988</v>
      </c>
    </row>
    <row r="21837" spans="1:4" x14ac:dyDescent="0.25">
      <c r="A21837">
        <v>163</v>
      </c>
      <c r="B21837">
        <v>384</v>
      </c>
      <c r="C21837">
        <v>2020</v>
      </c>
      <c r="D21837">
        <v>2071.6</v>
      </c>
    </row>
    <row r="21838" spans="1:4" x14ac:dyDescent="0.25">
      <c r="A21838">
        <v>163</v>
      </c>
      <c r="B21838">
        <v>389</v>
      </c>
      <c r="C21838">
        <v>2020</v>
      </c>
      <c r="D21838">
        <v>1465.6</v>
      </c>
    </row>
    <row r="21839" spans="1:4" x14ac:dyDescent="0.25">
      <c r="A21839">
        <v>163</v>
      </c>
      <c r="B21839">
        <v>391</v>
      </c>
      <c r="C21839">
        <v>2020</v>
      </c>
      <c r="D21839">
        <v>10399.5</v>
      </c>
    </row>
    <row r="21840" spans="1:4" x14ac:dyDescent="0.25">
      <c r="A21840">
        <v>163</v>
      </c>
      <c r="B21840">
        <v>388</v>
      </c>
      <c r="C21840">
        <v>2020</v>
      </c>
      <c r="D21840">
        <v>4256</v>
      </c>
    </row>
    <row r="21841" spans="1:4" x14ac:dyDescent="0.25">
      <c r="A21841">
        <v>163</v>
      </c>
      <c r="B21841">
        <v>386</v>
      </c>
      <c r="C21841">
        <v>2019</v>
      </c>
      <c r="D21841">
        <v>1451</v>
      </c>
    </row>
    <row r="21842" spans="1:4" x14ac:dyDescent="0.25">
      <c r="A21842">
        <v>163</v>
      </c>
      <c r="B21842">
        <v>387</v>
      </c>
      <c r="C21842">
        <v>2020</v>
      </c>
      <c r="D21842">
        <v>16926</v>
      </c>
    </row>
    <row r="21843" spans="1:4" x14ac:dyDescent="0.25">
      <c r="A21843">
        <v>163</v>
      </c>
      <c r="B21843">
        <v>318</v>
      </c>
      <c r="C21843">
        <v>2019</v>
      </c>
      <c r="D21843">
        <v>13735.6</v>
      </c>
    </row>
    <row r="21844" spans="1:4" x14ac:dyDescent="0.25">
      <c r="A21844">
        <v>163</v>
      </c>
      <c r="B21844">
        <v>319</v>
      </c>
      <c r="C21844">
        <v>2020</v>
      </c>
      <c r="D21844">
        <v>5672.6</v>
      </c>
    </row>
    <row r="21845" spans="1:4" x14ac:dyDescent="0.25">
      <c r="A21845">
        <v>163</v>
      </c>
      <c r="B21845">
        <v>317</v>
      </c>
      <c r="C21845">
        <v>2020</v>
      </c>
      <c r="D21845">
        <v>8032.8</v>
      </c>
    </row>
    <row r="21846" spans="1:4" x14ac:dyDescent="0.25">
      <c r="A21846">
        <v>163</v>
      </c>
      <c r="B21846">
        <v>316</v>
      </c>
      <c r="C21846">
        <v>2020</v>
      </c>
      <c r="D21846">
        <v>1068</v>
      </c>
    </row>
    <row r="21847" spans="1:4" x14ac:dyDescent="0.25">
      <c r="A21847">
        <v>163</v>
      </c>
      <c r="B21847">
        <v>317</v>
      </c>
      <c r="C21847">
        <v>2019</v>
      </c>
      <c r="D21847">
        <v>19084</v>
      </c>
    </row>
    <row r="21848" spans="1:4" x14ac:dyDescent="0.25">
      <c r="A21848">
        <v>163</v>
      </c>
      <c r="B21848">
        <v>320</v>
      </c>
      <c r="C21848">
        <v>2020</v>
      </c>
      <c r="D21848">
        <v>3028</v>
      </c>
    </row>
    <row r="21849" spans="1:4" x14ac:dyDescent="0.25">
      <c r="A21849">
        <v>163</v>
      </c>
      <c r="B21849">
        <v>326</v>
      </c>
      <c r="C21849">
        <v>2020</v>
      </c>
      <c r="D21849">
        <v>2658.25</v>
      </c>
    </row>
    <row r="21850" spans="1:4" x14ac:dyDescent="0.25">
      <c r="A21850">
        <v>163</v>
      </c>
      <c r="B21850">
        <v>327</v>
      </c>
      <c r="C21850">
        <v>2020</v>
      </c>
      <c r="D21850">
        <v>9493.6</v>
      </c>
    </row>
    <row r="21851" spans="1:4" x14ac:dyDescent="0.25">
      <c r="A21851">
        <v>163</v>
      </c>
      <c r="B21851">
        <v>324</v>
      </c>
      <c r="C21851">
        <v>2019</v>
      </c>
      <c r="D21851">
        <v>2021.2</v>
      </c>
    </row>
    <row r="21852" spans="1:4" x14ac:dyDescent="0.25">
      <c r="A21852">
        <v>163</v>
      </c>
      <c r="B21852">
        <v>321</v>
      </c>
      <c r="C21852">
        <v>2020</v>
      </c>
      <c r="D21852">
        <v>4578</v>
      </c>
    </row>
    <row r="21853" spans="1:4" x14ac:dyDescent="0.25">
      <c r="A21853">
        <v>163</v>
      </c>
      <c r="B21853">
        <v>322</v>
      </c>
      <c r="C21853">
        <v>2020</v>
      </c>
      <c r="D21853">
        <v>3022</v>
      </c>
    </row>
    <row r="21854" spans="1:4" x14ac:dyDescent="0.25">
      <c r="A21854">
        <v>163</v>
      </c>
      <c r="B21854">
        <v>307</v>
      </c>
      <c r="C21854">
        <v>2019</v>
      </c>
      <c r="D21854">
        <v>1728</v>
      </c>
    </row>
    <row r="21855" spans="1:4" x14ac:dyDescent="0.25">
      <c r="A21855">
        <v>163</v>
      </c>
      <c r="B21855">
        <v>307</v>
      </c>
      <c r="C21855">
        <v>2020</v>
      </c>
      <c r="D21855">
        <v>5307</v>
      </c>
    </row>
    <row r="21856" spans="1:4" x14ac:dyDescent="0.25">
      <c r="A21856">
        <v>163</v>
      </c>
      <c r="B21856">
        <v>306</v>
      </c>
      <c r="C21856">
        <v>2020</v>
      </c>
      <c r="D21856">
        <v>1140.5</v>
      </c>
    </row>
    <row r="21857" spans="1:4" x14ac:dyDescent="0.25">
      <c r="A21857">
        <v>163</v>
      </c>
      <c r="B21857">
        <v>302</v>
      </c>
      <c r="C21857">
        <v>2020</v>
      </c>
      <c r="D21857">
        <v>1645.2</v>
      </c>
    </row>
    <row r="21858" spans="1:4" x14ac:dyDescent="0.25">
      <c r="A21858">
        <v>163</v>
      </c>
      <c r="B21858">
        <v>303</v>
      </c>
      <c r="C21858">
        <v>2020</v>
      </c>
      <c r="D21858">
        <v>248.2</v>
      </c>
    </row>
    <row r="21859" spans="1:4" x14ac:dyDescent="0.25">
      <c r="A21859">
        <v>163</v>
      </c>
      <c r="B21859">
        <v>308</v>
      </c>
      <c r="C21859">
        <v>2020</v>
      </c>
      <c r="D21859">
        <v>4193</v>
      </c>
    </row>
    <row r="21860" spans="1:4" x14ac:dyDescent="0.25">
      <c r="A21860">
        <v>163</v>
      </c>
      <c r="B21860">
        <v>313</v>
      </c>
      <c r="C21860">
        <v>2020</v>
      </c>
      <c r="D21860">
        <v>503</v>
      </c>
    </row>
    <row r="21861" spans="1:4" x14ac:dyDescent="0.25">
      <c r="A21861">
        <v>163</v>
      </c>
      <c r="B21861">
        <v>315</v>
      </c>
      <c r="C21861">
        <v>2020</v>
      </c>
      <c r="D21861">
        <v>2497.4</v>
      </c>
    </row>
    <row r="21862" spans="1:4" x14ac:dyDescent="0.25">
      <c r="A21862">
        <v>163</v>
      </c>
      <c r="B21862">
        <v>311</v>
      </c>
      <c r="C21862">
        <v>2020</v>
      </c>
      <c r="D21862">
        <v>7464</v>
      </c>
    </row>
    <row r="21863" spans="1:4" x14ac:dyDescent="0.25">
      <c r="A21863">
        <v>163</v>
      </c>
      <c r="B21863">
        <v>309</v>
      </c>
      <c r="C21863">
        <v>2019</v>
      </c>
      <c r="D21863">
        <v>1296</v>
      </c>
    </row>
    <row r="21864" spans="1:4" x14ac:dyDescent="0.25">
      <c r="A21864">
        <v>163</v>
      </c>
      <c r="B21864">
        <v>309</v>
      </c>
      <c r="C21864">
        <v>2020</v>
      </c>
      <c r="D21864">
        <v>6075.2</v>
      </c>
    </row>
    <row r="21865" spans="1:4" x14ac:dyDescent="0.25">
      <c r="A21865">
        <v>163</v>
      </c>
      <c r="B21865">
        <v>345</v>
      </c>
      <c r="C21865">
        <v>2020</v>
      </c>
      <c r="D21865">
        <v>5294</v>
      </c>
    </row>
    <row r="21866" spans="1:4" x14ac:dyDescent="0.25">
      <c r="A21866">
        <v>163</v>
      </c>
      <c r="B21866">
        <v>346</v>
      </c>
      <c r="C21866">
        <v>2020</v>
      </c>
      <c r="D21866">
        <v>3189</v>
      </c>
    </row>
    <row r="21867" spans="1:4" x14ac:dyDescent="0.25">
      <c r="A21867">
        <v>163</v>
      </c>
      <c r="B21867">
        <v>344</v>
      </c>
      <c r="C21867">
        <v>2020</v>
      </c>
      <c r="D21867">
        <v>1765</v>
      </c>
    </row>
    <row r="21868" spans="1:4" x14ac:dyDescent="0.25">
      <c r="A21868">
        <v>163</v>
      </c>
      <c r="B21868">
        <v>341</v>
      </c>
      <c r="C21868">
        <v>2020</v>
      </c>
      <c r="D21868">
        <v>2041.2</v>
      </c>
    </row>
    <row r="21869" spans="1:4" x14ac:dyDescent="0.25">
      <c r="A21869">
        <v>163</v>
      </c>
      <c r="B21869">
        <v>343</v>
      </c>
      <c r="C21869">
        <v>2020</v>
      </c>
      <c r="D21869">
        <v>8862.4</v>
      </c>
    </row>
    <row r="21870" spans="1:4" x14ac:dyDescent="0.25">
      <c r="A21870">
        <v>163</v>
      </c>
      <c r="B21870">
        <v>347</v>
      </c>
      <c r="C21870">
        <v>2019</v>
      </c>
      <c r="D21870">
        <v>5795</v>
      </c>
    </row>
    <row r="21871" spans="1:4" x14ac:dyDescent="0.25">
      <c r="A21871">
        <v>163</v>
      </c>
      <c r="B21871">
        <v>350</v>
      </c>
      <c r="C21871">
        <v>2020</v>
      </c>
      <c r="D21871">
        <v>2864.5</v>
      </c>
    </row>
    <row r="21872" spans="1:4" x14ac:dyDescent="0.25">
      <c r="A21872">
        <v>163</v>
      </c>
      <c r="B21872">
        <v>351</v>
      </c>
      <c r="C21872">
        <v>2020</v>
      </c>
      <c r="D21872">
        <v>4576.5</v>
      </c>
    </row>
    <row r="21873" spans="1:4" x14ac:dyDescent="0.25">
      <c r="A21873">
        <v>163</v>
      </c>
      <c r="B21873">
        <v>349</v>
      </c>
      <c r="C21873">
        <v>2020</v>
      </c>
      <c r="D21873">
        <v>21224.6</v>
      </c>
    </row>
    <row r="21874" spans="1:4" x14ac:dyDescent="0.25">
      <c r="A21874">
        <v>163</v>
      </c>
      <c r="B21874">
        <v>348</v>
      </c>
      <c r="C21874">
        <v>2019</v>
      </c>
      <c r="D21874">
        <v>2486</v>
      </c>
    </row>
    <row r="21875" spans="1:4" x14ac:dyDescent="0.25">
      <c r="A21875">
        <v>163</v>
      </c>
      <c r="B21875">
        <v>348</v>
      </c>
      <c r="C21875">
        <v>2020</v>
      </c>
      <c r="D21875">
        <v>1314</v>
      </c>
    </row>
    <row r="21876" spans="1:4" x14ac:dyDescent="0.25">
      <c r="A21876">
        <v>163</v>
      </c>
      <c r="B21876">
        <v>333</v>
      </c>
      <c r="C21876">
        <v>2020</v>
      </c>
      <c r="D21876">
        <v>2632.8</v>
      </c>
    </row>
    <row r="21877" spans="1:4" x14ac:dyDescent="0.25">
      <c r="A21877">
        <v>163</v>
      </c>
      <c r="B21877">
        <v>334</v>
      </c>
      <c r="C21877">
        <v>2020</v>
      </c>
      <c r="D21877">
        <v>2804</v>
      </c>
    </row>
    <row r="21878" spans="1:4" x14ac:dyDescent="0.25">
      <c r="A21878">
        <v>163</v>
      </c>
      <c r="B21878">
        <v>332</v>
      </c>
      <c r="C21878">
        <v>2020</v>
      </c>
      <c r="D21878">
        <v>7930</v>
      </c>
    </row>
    <row r="21879" spans="1:4" x14ac:dyDescent="0.25">
      <c r="A21879">
        <v>163</v>
      </c>
      <c r="B21879">
        <v>328</v>
      </c>
      <c r="C21879">
        <v>2020</v>
      </c>
      <c r="D21879">
        <v>8572.7999999999993</v>
      </c>
    </row>
    <row r="21880" spans="1:4" x14ac:dyDescent="0.25">
      <c r="A21880">
        <v>163</v>
      </c>
      <c r="B21880">
        <v>329</v>
      </c>
      <c r="C21880">
        <v>2019</v>
      </c>
      <c r="D21880">
        <v>3605.5</v>
      </c>
    </row>
    <row r="21881" spans="1:4" x14ac:dyDescent="0.25">
      <c r="A21881">
        <v>163</v>
      </c>
      <c r="B21881">
        <v>335</v>
      </c>
      <c r="C21881">
        <v>2020</v>
      </c>
      <c r="D21881">
        <v>1478.8</v>
      </c>
    </row>
    <row r="21882" spans="1:4" x14ac:dyDescent="0.25">
      <c r="A21882">
        <v>163</v>
      </c>
      <c r="B21882">
        <v>339</v>
      </c>
      <c r="C21882">
        <v>2020</v>
      </c>
      <c r="D21882">
        <v>20190</v>
      </c>
    </row>
    <row r="21883" spans="1:4" x14ac:dyDescent="0.25">
      <c r="A21883">
        <v>163</v>
      </c>
      <c r="B21883">
        <v>340</v>
      </c>
      <c r="C21883">
        <v>2020</v>
      </c>
      <c r="D21883">
        <v>7300.1</v>
      </c>
    </row>
    <row r="21884" spans="1:4" x14ac:dyDescent="0.25">
      <c r="A21884">
        <v>163</v>
      </c>
      <c r="B21884">
        <v>338</v>
      </c>
      <c r="C21884">
        <v>2020</v>
      </c>
      <c r="D21884">
        <v>3141.8</v>
      </c>
    </row>
    <row r="21885" spans="1:4" x14ac:dyDescent="0.25">
      <c r="A21885">
        <v>163</v>
      </c>
      <c r="B21885">
        <v>336</v>
      </c>
      <c r="C21885">
        <v>2020</v>
      </c>
      <c r="D21885">
        <v>3618.8</v>
      </c>
    </row>
    <row r="21886" spans="1:4" x14ac:dyDescent="0.25">
      <c r="A21886">
        <v>163</v>
      </c>
      <c r="B21886">
        <v>337</v>
      </c>
      <c r="C21886">
        <v>2020</v>
      </c>
      <c r="D21886">
        <v>14581.8</v>
      </c>
    </row>
    <row r="21887" spans="1:4" x14ac:dyDescent="0.25">
      <c r="A21887">
        <v>163</v>
      </c>
      <c r="B21887">
        <v>205</v>
      </c>
      <c r="C21887">
        <v>2019</v>
      </c>
      <c r="D21887">
        <v>4389</v>
      </c>
    </row>
    <row r="21888" spans="1:4" x14ac:dyDescent="0.25">
      <c r="A21888">
        <v>163</v>
      </c>
      <c r="B21888">
        <v>72</v>
      </c>
      <c r="C21888">
        <v>2019</v>
      </c>
      <c r="D21888">
        <v>4567</v>
      </c>
    </row>
    <row r="21889" spans="1:4" x14ac:dyDescent="0.25">
      <c r="A21889">
        <v>163</v>
      </c>
      <c r="B21889">
        <v>72</v>
      </c>
      <c r="C21889">
        <v>2020</v>
      </c>
      <c r="D21889">
        <v>17526</v>
      </c>
    </row>
    <row r="21890" spans="1:4" x14ac:dyDescent="0.25">
      <c r="A21890">
        <v>163</v>
      </c>
      <c r="B21890">
        <v>71</v>
      </c>
      <c r="C21890">
        <v>2020</v>
      </c>
      <c r="D21890">
        <v>4737.1499999999996</v>
      </c>
    </row>
    <row r="21891" spans="1:4" x14ac:dyDescent="0.25">
      <c r="A21891">
        <v>163</v>
      </c>
      <c r="B21891">
        <v>68</v>
      </c>
      <c r="C21891">
        <v>2020</v>
      </c>
      <c r="D21891">
        <v>804</v>
      </c>
    </row>
    <row r="21892" spans="1:4" x14ac:dyDescent="0.25">
      <c r="A21892">
        <v>163</v>
      </c>
      <c r="B21892">
        <v>70</v>
      </c>
      <c r="C21892">
        <v>2020</v>
      </c>
      <c r="D21892">
        <v>2676.85</v>
      </c>
    </row>
    <row r="21893" spans="1:4" x14ac:dyDescent="0.25">
      <c r="A21893">
        <v>163</v>
      </c>
      <c r="B21893">
        <v>73</v>
      </c>
      <c r="C21893">
        <v>2020</v>
      </c>
      <c r="D21893">
        <v>1366</v>
      </c>
    </row>
    <row r="21894" spans="1:4" x14ac:dyDescent="0.25">
      <c r="A21894">
        <v>163</v>
      </c>
      <c r="B21894">
        <v>77</v>
      </c>
      <c r="C21894">
        <v>2020</v>
      </c>
      <c r="D21894">
        <v>6064</v>
      </c>
    </row>
    <row r="21895" spans="1:4" x14ac:dyDescent="0.25">
      <c r="A21895">
        <v>163</v>
      </c>
      <c r="B21895">
        <v>78</v>
      </c>
      <c r="C21895">
        <v>2020</v>
      </c>
      <c r="D21895">
        <v>1826</v>
      </c>
    </row>
    <row r="21896" spans="1:4" x14ac:dyDescent="0.25">
      <c r="A21896">
        <v>163</v>
      </c>
      <c r="B21896">
        <v>76</v>
      </c>
      <c r="C21896">
        <v>2020</v>
      </c>
      <c r="D21896">
        <v>1222</v>
      </c>
    </row>
    <row r="21897" spans="1:4" x14ac:dyDescent="0.25">
      <c r="A21897">
        <v>163</v>
      </c>
      <c r="B21897">
        <v>74</v>
      </c>
      <c r="C21897">
        <v>2020</v>
      </c>
      <c r="D21897">
        <v>727</v>
      </c>
    </row>
    <row r="21898" spans="1:4" x14ac:dyDescent="0.25">
      <c r="A21898">
        <v>163</v>
      </c>
      <c r="B21898">
        <v>75</v>
      </c>
      <c r="C21898">
        <v>2020</v>
      </c>
      <c r="D21898">
        <v>6850</v>
      </c>
    </row>
    <row r="21899" spans="1:4" x14ac:dyDescent="0.25">
      <c r="A21899">
        <v>163</v>
      </c>
      <c r="B21899">
        <v>59</v>
      </c>
      <c r="C21899">
        <v>2020</v>
      </c>
      <c r="D21899">
        <v>1627</v>
      </c>
    </row>
    <row r="21900" spans="1:4" x14ac:dyDescent="0.25">
      <c r="A21900">
        <v>163</v>
      </c>
      <c r="B21900">
        <v>60</v>
      </c>
      <c r="C21900">
        <v>2020</v>
      </c>
      <c r="D21900">
        <v>13867.4</v>
      </c>
    </row>
    <row r="21901" spans="1:4" x14ac:dyDescent="0.25">
      <c r="A21901">
        <v>163</v>
      </c>
      <c r="B21901">
        <v>56</v>
      </c>
      <c r="C21901">
        <v>2020</v>
      </c>
      <c r="D21901">
        <v>1999.4</v>
      </c>
    </row>
    <row r="21902" spans="1:4" x14ac:dyDescent="0.25">
      <c r="A21902">
        <v>163</v>
      </c>
      <c r="B21902">
        <v>51</v>
      </c>
      <c r="C21902">
        <v>2020</v>
      </c>
      <c r="D21902">
        <v>6479</v>
      </c>
    </row>
    <row r="21903" spans="1:4" x14ac:dyDescent="0.25">
      <c r="A21903">
        <v>163</v>
      </c>
      <c r="B21903">
        <v>53</v>
      </c>
      <c r="C21903">
        <v>2020</v>
      </c>
      <c r="D21903">
        <v>748</v>
      </c>
    </row>
    <row r="21904" spans="1:4" x14ac:dyDescent="0.25">
      <c r="A21904">
        <v>163</v>
      </c>
      <c r="B21904">
        <v>61</v>
      </c>
      <c r="C21904">
        <v>2020</v>
      </c>
      <c r="D21904">
        <v>512</v>
      </c>
    </row>
    <row r="21905" spans="1:4" x14ac:dyDescent="0.25">
      <c r="A21905">
        <v>163</v>
      </c>
      <c r="B21905">
        <v>66</v>
      </c>
      <c r="C21905">
        <v>2020</v>
      </c>
      <c r="D21905">
        <v>2592</v>
      </c>
    </row>
    <row r="21906" spans="1:4" x14ac:dyDescent="0.25">
      <c r="A21906">
        <v>163</v>
      </c>
      <c r="B21906">
        <v>67</v>
      </c>
      <c r="C21906">
        <v>2020</v>
      </c>
      <c r="D21906">
        <v>9216</v>
      </c>
    </row>
    <row r="21907" spans="1:4" x14ac:dyDescent="0.25">
      <c r="A21907">
        <v>163</v>
      </c>
      <c r="B21907">
        <v>65</v>
      </c>
      <c r="C21907">
        <v>2020</v>
      </c>
      <c r="D21907">
        <v>10333.799999999999</v>
      </c>
    </row>
    <row r="21908" spans="1:4" x14ac:dyDescent="0.25">
      <c r="A21908">
        <v>163</v>
      </c>
      <c r="B21908">
        <v>62</v>
      </c>
      <c r="C21908">
        <v>2020</v>
      </c>
      <c r="D21908">
        <v>371.5</v>
      </c>
    </row>
    <row r="21909" spans="1:4" x14ac:dyDescent="0.25">
      <c r="A21909">
        <v>163</v>
      </c>
      <c r="B21909">
        <v>64</v>
      </c>
      <c r="C21909">
        <v>2020</v>
      </c>
      <c r="D21909">
        <v>8211.6</v>
      </c>
    </row>
    <row r="21910" spans="1:4" x14ac:dyDescent="0.25">
      <c r="A21910">
        <v>163</v>
      </c>
      <c r="B21910">
        <v>95</v>
      </c>
      <c r="C21910">
        <v>2019</v>
      </c>
      <c r="D21910">
        <v>2945</v>
      </c>
    </row>
    <row r="21911" spans="1:4" x14ac:dyDescent="0.25">
      <c r="A21911">
        <v>163</v>
      </c>
      <c r="B21911">
        <v>95</v>
      </c>
      <c r="C21911">
        <v>2020</v>
      </c>
      <c r="D21911">
        <v>12612</v>
      </c>
    </row>
    <row r="21912" spans="1:4" x14ac:dyDescent="0.25">
      <c r="A21912">
        <v>163</v>
      </c>
      <c r="B21912">
        <v>94</v>
      </c>
      <c r="C21912">
        <v>2020</v>
      </c>
      <c r="D21912">
        <v>591.20000000000005</v>
      </c>
    </row>
    <row r="21913" spans="1:4" x14ac:dyDescent="0.25">
      <c r="A21913">
        <v>163</v>
      </c>
      <c r="B21913">
        <v>92</v>
      </c>
      <c r="C21913">
        <v>2020</v>
      </c>
      <c r="D21913">
        <v>579</v>
      </c>
    </row>
    <row r="21914" spans="1:4" x14ac:dyDescent="0.25">
      <c r="A21914">
        <v>163</v>
      </c>
      <c r="B21914">
        <v>93</v>
      </c>
      <c r="C21914">
        <v>2020</v>
      </c>
      <c r="D21914">
        <v>195</v>
      </c>
    </row>
    <row r="21915" spans="1:4" x14ac:dyDescent="0.25">
      <c r="A21915">
        <v>163</v>
      </c>
      <c r="B21915">
        <v>96</v>
      </c>
      <c r="C21915">
        <v>2020</v>
      </c>
      <c r="D21915">
        <v>2154</v>
      </c>
    </row>
    <row r="21916" spans="1:4" x14ac:dyDescent="0.25">
      <c r="A21916">
        <v>163</v>
      </c>
      <c r="B21916">
        <v>99</v>
      </c>
      <c r="C21916">
        <v>2020</v>
      </c>
      <c r="D21916">
        <v>1684</v>
      </c>
    </row>
    <row r="21917" spans="1:4" x14ac:dyDescent="0.25">
      <c r="A21917">
        <v>163</v>
      </c>
      <c r="B21917">
        <v>100</v>
      </c>
      <c r="C21917">
        <v>2020</v>
      </c>
      <c r="D21917">
        <v>2606.6</v>
      </c>
    </row>
    <row r="21918" spans="1:4" x14ac:dyDescent="0.25">
      <c r="A21918">
        <v>163</v>
      </c>
      <c r="B21918">
        <v>98</v>
      </c>
      <c r="C21918">
        <v>2020</v>
      </c>
      <c r="D21918">
        <v>3589.4</v>
      </c>
    </row>
    <row r="21919" spans="1:4" x14ac:dyDescent="0.25">
      <c r="A21919">
        <v>163</v>
      </c>
      <c r="B21919">
        <v>97</v>
      </c>
      <c r="C21919">
        <v>2020</v>
      </c>
      <c r="D21919">
        <v>5317</v>
      </c>
    </row>
    <row r="21920" spans="1:4" x14ac:dyDescent="0.25">
      <c r="A21920">
        <v>163</v>
      </c>
      <c r="B21920">
        <v>98</v>
      </c>
      <c r="C21920">
        <v>2019</v>
      </c>
      <c r="D21920">
        <v>335</v>
      </c>
    </row>
    <row r="21921" spans="1:4" x14ac:dyDescent="0.25">
      <c r="A21921">
        <v>163</v>
      </c>
      <c r="B21921">
        <v>82</v>
      </c>
      <c r="C21921">
        <v>2020</v>
      </c>
      <c r="D21921">
        <v>15787.4</v>
      </c>
    </row>
    <row r="21922" spans="1:4" x14ac:dyDescent="0.25">
      <c r="A21922">
        <v>163</v>
      </c>
      <c r="B21922">
        <v>83</v>
      </c>
      <c r="C21922">
        <v>2020</v>
      </c>
      <c r="D21922">
        <v>2023</v>
      </c>
    </row>
    <row r="21923" spans="1:4" x14ac:dyDescent="0.25">
      <c r="A21923">
        <v>163</v>
      </c>
      <c r="B21923">
        <v>81</v>
      </c>
      <c r="C21923">
        <v>2020</v>
      </c>
      <c r="D21923">
        <v>10272</v>
      </c>
    </row>
    <row r="21924" spans="1:4" x14ac:dyDescent="0.25">
      <c r="A21924">
        <v>163</v>
      </c>
      <c r="B21924">
        <v>79</v>
      </c>
      <c r="C21924">
        <v>2020</v>
      </c>
      <c r="D21924">
        <v>3968</v>
      </c>
    </row>
    <row r="21925" spans="1:4" x14ac:dyDescent="0.25">
      <c r="A21925">
        <v>163</v>
      </c>
      <c r="B21925">
        <v>80</v>
      </c>
      <c r="C21925">
        <v>2020</v>
      </c>
      <c r="D21925">
        <v>5091</v>
      </c>
    </row>
    <row r="21926" spans="1:4" x14ac:dyDescent="0.25">
      <c r="A21926">
        <v>163</v>
      </c>
      <c r="B21926">
        <v>84</v>
      </c>
      <c r="C21926">
        <v>2020</v>
      </c>
      <c r="D21926">
        <v>7017</v>
      </c>
    </row>
    <row r="21927" spans="1:4" x14ac:dyDescent="0.25">
      <c r="A21927">
        <v>163</v>
      </c>
      <c r="B21927">
        <v>89</v>
      </c>
      <c r="C21927">
        <v>2020</v>
      </c>
      <c r="D21927">
        <v>2728</v>
      </c>
    </row>
    <row r="21928" spans="1:4" x14ac:dyDescent="0.25">
      <c r="A21928">
        <v>163</v>
      </c>
      <c r="B21928">
        <v>90</v>
      </c>
      <c r="C21928">
        <v>2019</v>
      </c>
      <c r="D21928">
        <v>1523.4</v>
      </c>
    </row>
    <row r="21929" spans="1:4" x14ac:dyDescent="0.25">
      <c r="A21929">
        <v>163</v>
      </c>
      <c r="B21929">
        <v>89</v>
      </c>
      <c r="C21929">
        <v>2019</v>
      </c>
      <c r="D21929">
        <v>302</v>
      </c>
    </row>
    <row r="21930" spans="1:4" x14ac:dyDescent="0.25">
      <c r="A21930">
        <v>163</v>
      </c>
      <c r="B21930">
        <v>86</v>
      </c>
      <c r="C21930">
        <v>2020</v>
      </c>
      <c r="D21930">
        <v>14237.6</v>
      </c>
    </row>
    <row r="21931" spans="1:4" x14ac:dyDescent="0.25">
      <c r="A21931">
        <v>163</v>
      </c>
      <c r="B21931">
        <v>87</v>
      </c>
      <c r="C21931">
        <v>2020</v>
      </c>
      <c r="D21931">
        <v>13376.5</v>
      </c>
    </row>
    <row r="21932" spans="1:4" x14ac:dyDescent="0.25">
      <c r="A21932">
        <v>163</v>
      </c>
      <c r="B21932">
        <v>18</v>
      </c>
      <c r="C21932">
        <v>2020</v>
      </c>
      <c r="D21932">
        <v>3177.2</v>
      </c>
    </row>
    <row r="21933" spans="1:4" x14ac:dyDescent="0.25">
      <c r="A21933">
        <v>163</v>
      </c>
      <c r="B21933">
        <v>19</v>
      </c>
      <c r="C21933">
        <v>2020</v>
      </c>
      <c r="D21933">
        <v>1131</v>
      </c>
    </row>
    <row r="21934" spans="1:4" x14ac:dyDescent="0.25">
      <c r="A21934">
        <v>163</v>
      </c>
      <c r="B21934">
        <v>17</v>
      </c>
      <c r="C21934">
        <v>2020</v>
      </c>
      <c r="D21934">
        <v>3766.5</v>
      </c>
    </row>
    <row r="21935" spans="1:4" x14ac:dyDescent="0.25">
      <c r="A21935">
        <v>163</v>
      </c>
      <c r="B21935">
        <v>11</v>
      </c>
      <c r="C21935">
        <v>2020</v>
      </c>
      <c r="D21935">
        <v>333</v>
      </c>
    </row>
    <row r="21936" spans="1:4" x14ac:dyDescent="0.25">
      <c r="A21936">
        <v>163</v>
      </c>
      <c r="B21936">
        <v>12</v>
      </c>
      <c r="C21936">
        <v>2020</v>
      </c>
      <c r="D21936">
        <v>3231.2</v>
      </c>
    </row>
    <row r="21937" spans="1:4" x14ac:dyDescent="0.25">
      <c r="A21937">
        <v>163</v>
      </c>
      <c r="B21937">
        <v>20</v>
      </c>
      <c r="C21937">
        <v>2020</v>
      </c>
      <c r="D21937">
        <v>1516.4</v>
      </c>
    </row>
    <row r="21938" spans="1:4" x14ac:dyDescent="0.25">
      <c r="A21938">
        <v>163</v>
      </c>
      <c r="B21938">
        <v>24</v>
      </c>
      <c r="C21938">
        <v>2020</v>
      </c>
      <c r="D21938">
        <v>5648.4</v>
      </c>
    </row>
    <row r="21939" spans="1:4" x14ac:dyDescent="0.25">
      <c r="A21939">
        <v>163</v>
      </c>
      <c r="B21939">
        <v>25</v>
      </c>
      <c r="C21939">
        <v>2020</v>
      </c>
      <c r="D21939">
        <v>5170.2</v>
      </c>
    </row>
    <row r="21940" spans="1:4" x14ac:dyDescent="0.25">
      <c r="A21940">
        <v>163</v>
      </c>
      <c r="B21940">
        <v>23</v>
      </c>
      <c r="C21940">
        <v>2020</v>
      </c>
      <c r="D21940">
        <v>1112</v>
      </c>
    </row>
    <row r="21941" spans="1:4" x14ac:dyDescent="0.25">
      <c r="A21941">
        <v>163</v>
      </c>
      <c r="B21941">
        <v>22</v>
      </c>
      <c r="C21941">
        <v>2020</v>
      </c>
      <c r="D21941">
        <v>3506.8</v>
      </c>
    </row>
    <row r="21942" spans="1:4" x14ac:dyDescent="0.25">
      <c r="A21942">
        <v>163</v>
      </c>
      <c r="B21942">
        <v>23</v>
      </c>
      <c r="C21942">
        <v>2019</v>
      </c>
      <c r="D21942">
        <v>7304.3</v>
      </c>
    </row>
    <row r="21943" spans="1:4" x14ac:dyDescent="0.25">
      <c r="A21943">
        <v>163</v>
      </c>
      <c r="B21943">
        <v>3</v>
      </c>
      <c r="C21943">
        <v>2019</v>
      </c>
      <c r="D21943">
        <v>991.2</v>
      </c>
    </row>
    <row r="21944" spans="1:4" x14ac:dyDescent="0.25">
      <c r="A21944">
        <v>163</v>
      </c>
      <c r="B21944">
        <v>3</v>
      </c>
      <c r="C21944">
        <v>2020</v>
      </c>
      <c r="D21944">
        <v>1775.1</v>
      </c>
    </row>
    <row r="21945" spans="1:4" x14ac:dyDescent="0.25">
      <c r="A21945">
        <v>163</v>
      </c>
      <c r="B21945">
        <v>2</v>
      </c>
      <c r="C21945">
        <v>2020</v>
      </c>
      <c r="D21945">
        <v>2846</v>
      </c>
    </row>
    <row r="21946" spans="1:4" x14ac:dyDescent="0.25">
      <c r="A21946">
        <v>163</v>
      </c>
      <c r="B21946">
        <v>0</v>
      </c>
      <c r="C21946">
        <v>2019</v>
      </c>
      <c r="D21946">
        <v>92796.6</v>
      </c>
    </row>
    <row r="21947" spans="1:4" x14ac:dyDescent="0.25">
      <c r="A21947">
        <v>163</v>
      </c>
      <c r="B21947">
        <v>0</v>
      </c>
      <c r="C21947">
        <v>2020</v>
      </c>
      <c r="D21947">
        <v>906130.75</v>
      </c>
    </row>
    <row r="21948" spans="1:4" x14ac:dyDescent="0.25">
      <c r="A21948">
        <v>163</v>
      </c>
      <c r="B21948">
        <v>4</v>
      </c>
      <c r="C21948">
        <v>2020</v>
      </c>
      <c r="D21948">
        <v>11283</v>
      </c>
    </row>
    <row r="21949" spans="1:4" x14ac:dyDescent="0.25">
      <c r="A21949">
        <v>163</v>
      </c>
      <c r="B21949">
        <v>9</v>
      </c>
      <c r="C21949">
        <v>2020</v>
      </c>
      <c r="D21949">
        <v>4890.5</v>
      </c>
    </row>
    <row r="21950" spans="1:4" x14ac:dyDescent="0.25">
      <c r="A21950">
        <v>163</v>
      </c>
      <c r="B21950">
        <v>10</v>
      </c>
      <c r="C21950">
        <v>2020</v>
      </c>
      <c r="D21950">
        <v>4216.3999999999996</v>
      </c>
    </row>
    <row r="21951" spans="1:4" x14ac:dyDescent="0.25">
      <c r="A21951">
        <v>163</v>
      </c>
      <c r="B21951">
        <v>9</v>
      </c>
      <c r="C21951">
        <v>2019</v>
      </c>
      <c r="D21951">
        <v>6468</v>
      </c>
    </row>
    <row r="21952" spans="1:4" x14ac:dyDescent="0.25">
      <c r="A21952">
        <v>163</v>
      </c>
      <c r="B21952">
        <v>5</v>
      </c>
      <c r="C21952">
        <v>2020</v>
      </c>
      <c r="D21952">
        <v>929</v>
      </c>
    </row>
    <row r="21953" spans="1:4" x14ac:dyDescent="0.25">
      <c r="A21953">
        <v>163</v>
      </c>
      <c r="B21953">
        <v>6</v>
      </c>
      <c r="C21953">
        <v>2020</v>
      </c>
      <c r="D21953">
        <v>2845</v>
      </c>
    </row>
    <row r="21954" spans="1:4" x14ac:dyDescent="0.25">
      <c r="A21954">
        <v>163</v>
      </c>
      <c r="B21954">
        <v>40</v>
      </c>
      <c r="C21954">
        <v>2020</v>
      </c>
      <c r="D21954">
        <v>2580</v>
      </c>
    </row>
    <row r="21955" spans="1:4" x14ac:dyDescent="0.25">
      <c r="A21955">
        <v>163</v>
      </c>
      <c r="B21955">
        <v>41</v>
      </c>
      <c r="C21955">
        <v>2020</v>
      </c>
      <c r="D21955">
        <v>346</v>
      </c>
    </row>
    <row r="21956" spans="1:4" x14ac:dyDescent="0.25">
      <c r="A21956">
        <v>163</v>
      </c>
      <c r="B21956">
        <v>39</v>
      </c>
      <c r="C21956">
        <v>2020</v>
      </c>
      <c r="D21956">
        <v>12688.2</v>
      </c>
    </row>
    <row r="21957" spans="1:4" x14ac:dyDescent="0.25">
      <c r="A21957">
        <v>163</v>
      </c>
      <c r="B21957">
        <v>38</v>
      </c>
      <c r="C21957">
        <v>2019</v>
      </c>
      <c r="D21957">
        <v>13384</v>
      </c>
    </row>
    <row r="21958" spans="1:4" x14ac:dyDescent="0.25">
      <c r="A21958">
        <v>163</v>
      </c>
      <c r="B21958">
        <v>38</v>
      </c>
      <c r="C21958">
        <v>2020</v>
      </c>
      <c r="D21958">
        <v>2702</v>
      </c>
    </row>
    <row r="21959" spans="1:4" x14ac:dyDescent="0.25">
      <c r="A21959">
        <v>163</v>
      </c>
      <c r="B21959">
        <v>42</v>
      </c>
      <c r="C21959">
        <v>2020</v>
      </c>
      <c r="D21959">
        <v>12226.8</v>
      </c>
    </row>
    <row r="21960" spans="1:4" x14ac:dyDescent="0.25">
      <c r="A21960">
        <v>163</v>
      </c>
      <c r="B21960">
        <v>48</v>
      </c>
      <c r="C21960">
        <v>2020</v>
      </c>
      <c r="D21960">
        <v>5325.6</v>
      </c>
    </row>
    <row r="21961" spans="1:4" x14ac:dyDescent="0.25">
      <c r="A21961">
        <v>163</v>
      </c>
      <c r="B21961">
        <v>50</v>
      </c>
      <c r="C21961">
        <v>2019</v>
      </c>
      <c r="D21961">
        <v>980.2</v>
      </c>
    </row>
    <row r="21962" spans="1:4" x14ac:dyDescent="0.25">
      <c r="A21962">
        <v>163</v>
      </c>
      <c r="B21962">
        <v>47</v>
      </c>
      <c r="C21962">
        <v>2020</v>
      </c>
      <c r="D21962">
        <v>7399.4</v>
      </c>
    </row>
    <row r="21963" spans="1:4" x14ac:dyDescent="0.25">
      <c r="A21963">
        <v>163</v>
      </c>
      <c r="B21963">
        <v>43</v>
      </c>
      <c r="C21963">
        <v>2020</v>
      </c>
      <c r="D21963">
        <v>3972</v>
      </c>
    </row>
    <row r="21964" spans="1:4" x14ac:dyDescent="0.25">
      <c r="A21964">
        <v>163</v>
      </c>
      <c r="B21964">
        <v>45</v>
      </c>
      <c r="C21964">
        <v>2020</v>
      </c>
      <c r="D21964">
        <v>1385</v>
      </c>
    </row>
    <row r="21965" spans="1:4" x14ac:dyDescent="0.25">
      <c r="A21965">
        <v>163</v>
      </c>
      <c r="B21965">
        <v>29</v>
      </c>
      <c r="C21965">
        <v>2020</v>
      </c>
      <c r="D21965">
        <v>1069.8</v>
      </c>
    </row>
    <row r="21966" spans="1:4" x14ac:dyDescent="0.25">
      <c r="A21966">
        <v>163</v>
      </c>
      <c r="B21966">
        <v>30</v>
      </c>
      <c r="C21966">
        <v>2020</v>
      </c>
      <c r="D21966">
        <v>2275</v>
      </c>
    </row>
    <row r="21967" spans="1:4" x14ac:dyDescent="0.25">
      <c r="A21967">
        <v>163</v>
      </c>
      <c r="B21967">
        <v>28</v>
      </c>
      <c r="C21967">
        <v>2020</v>
      </c>
      <c r="D21967">
        <v>1995</v>
      </c>
    </row>
    <row r="21968" spans="1:4" x14ac:dyDescent="0.25">
      <c r="A21968">
        <v>163</v>
      </c>
      <c r="B21968">
        <v>26</v>
      </c>
      <c r="C21968">
        <v>2020</v>
      </c>
      <c r="D21968">
        <v>2684</v>
      </c>
    </row>
    <row r="21969" spans="1:4" x14ac:dyDescent="0.25">
      <c r="A21969">
        <v>163</v>
      </c>
      <c r="B21969">
        <v>28</v>
      </c>
      <c r="C21969">
        <v>2019</v>
      </c>
      <c r="D21969">
        <v>4868</v>
      </c>
    </row>
    <row r="21970" spans="1:4" x14ac:dyDescent="0.25">
      <c r="A21970">
        <v>163</v>
      </c>
      <c r="B21970">
        <v>32</v>
      </c>
      <c r="C21970">
        <v>2020</v>
      </c>
      <c r="D21970">
        <v>7038.9</v>
      </c>
    </row>
    <row r="21971" spans="1:4" x14ac:dyDescent="0.25">
      <c r="A21971">
        <v>163</v>
      </c>
      <c r="B21971">
        <v>36</v>
      </c>
      <c r="C21971">
        <v>2020</v>
      </c>
      <c r="D21971">
        <v>1170</v>
      </c>
    </row>
    <row r="21972" spans="1:4" x14ac:dyDescent="0.25">
      <c r="A21972">
        <v>163</v>
      </c>
      <c r="B21972">
        <v>37</v>
      </c>
      <c r="C21972">
        <v>2020</v>
      </c>
      <c r="D21972">
        <v>12581.8</v>
      </c>
    </row>
    <row r="21973" spans="1:4" x14ac:dyDescent="0.25">
      <c r="A21973">
        <v>163</v>
      </c>
      <c r="B21973">
        <v>35</v>
      </c>
      <c r="C21973">
        <v>2020</v>
      </c>
      <c r="D21973">
        <v>5120.6000000000004</v>
      </c>
    </row>
    <row r="21974" spans="1:4" x14ac:dyDescent="0.25">
      <c r="A21974">
        <v>163</v>
      </c>
      <c r="B21974">
        <v>33</v>
      </c>
      <c r="C21974">
        <v>2020</v>
      </c>
      <c r="D21974">
        <v>5449</v>
      </c>
    </row>
    <row r="21975" spans="1:4" x14ac:dyDescent="0.25">
      <c r="A21975">
        <v>163</v>
      </c>
      <c r="B21975">
        <v>34</v>
      </c>
      <c r="C21975">
        <v>2020</v>
      </c>
      <c r="D21975">
        <v>1476.6</v>
      </c>
    </row>
    <row r="21976" spans="1:4" x14ac:dyDescent="0.25">
      <c r="A21976">
        <v>163</v>
      </c>
      <c r="B21976">
        <v>168</v>
      </c>
      <c r="C21976">
        <v>2020</v>
      </c>
      <c r="D21976">
        <v>5265.4</v>
      </c>
    </row>
    <row r="21977" spans="1:4" x14ac:dyDescent="0.25">
      <c r="A21977">
        <v>163</v>
      </c>
      <c r="B21977">
        <v>170</v>
      </c>
      <c r="C21977">
        <v>2020</v>
      </c>
      <c r="D21977">
        <v>4222.5</v>
      </c>
    </row>
    <row r="21978" spans="1:4" x14ac:dyDescent="0.25">
      <c r="A21978">
        <v>163</v>
      </c>
      <c r="B21978">
        <v>167</v>
      </c>
      <c r="C21978">
        <v>2020</v>
      </c>
      <c r="D21978">
        <v>7288.9</v>
      </c>
    </row>
    <row r="21979" spans="1:4" x14ac:dyDescent="0.25">
      <c r="A21979">
        <v>163</v>
      </c>
      <c r="B21979">
        <v>164</v>
      </c>
      <c r="C21979">
        <v>2020</v>
      </c>
      <c r="D21979">
        <v>11016</v>
      </c>
    </row>
    <row r="21980" spans="1:4" x14ac:dyDescent="0.25">
      <c r="A21980">
        <v>163</v>
      </c>
      <c r="B21980">
        <v>165</v>
      </c>
      <c r="C21980">
        <v>2020</v>
      </c>
      <c r="D21980">
        <v>928.8</v>
      </c>
    </row>
    <row r="21981" spans="1:4" x14ac:dyDescent="0.25">
      <c r="A21981">
        <v>163</v>
      </c>
      <c r="B21981">
        <v>171</v>
      </c>
      <c r="C21981">
        <v>2020</v>
      </c>
      <c r="D21981">
        <v>4614.8</v>
      </c>
    </row>
    <row r="21982" spans="1:4" x14ac:dyDescent="0.25">
      <c r="A21982">
        <v>163</v>
      </c>
      <c r="B21982">
        <v>175</v>
      </c>
      <c r="C21982">
        <v>2020</v>
      </c>
      <c r="D21982">
        <v>1872</v>
      </c>
    </row>
    <row r="21983" spans="1:4" x14ac:dyDescent="0.25">
      <c r="A21983">
        <v>163</v>
      </c>
      <c r="B21983">
        <v>179</v>
      </c>
      <c r="C21983">
        <v>2020</v>
      </c>
      <c r="D21983">
        <v>1956</v>
      </c>
    </row>
    <row r="21984" spans="1:4" x14ac:dyDescent="0.25">
      <c r="A21984">
        <v>163</v>
      </c>
      <c r="B21984">
        <v>174</v>
      </c>
      <c r="C21984">
        <v>2020</v>
      </c>
      <c r="D21984">
        <v>645.5</v>
      </c>
    </row>
    <row r="21985" spans="1:4" x14ac:dyDescent="0.25">
      <c r="A21985">
        <v>163</v>
      </c>
      <c r="B21985">
        <v>172</v>
      </c>
      <c r="C21985">
        <v>2020</v>
      </c>
      <c r="D21985">
        <v>1148.4000000000001</v>
      </c>
    </row>
    <row r="21986" spans="1:4" x14ac:dyDescent="0.25">
      <c r="A21986">
        <v>163</v>
      </c>
      <c r="B21986">
        <v>173</v>
      </c>
      <c r="C21986">
        <v>2020</v>
      </c>
      <c r="D21986">
        <v>2308.6</v>
      </c>
    </row>
    <row r="21987" spans="1:4" x14ac:dyDescent="0.25">
      <c r="A21987">
        <v>163</v>
      </c>
      <c r="B21987">
        <v>153</v>
      </c>
      <c r="C21987">
        <v>2020</v>
      </c>
      <c r="D21987">
        <v>5188.6000000000004</v>
      </c>
    </row>
    <row r="21988" spans="1:4" x14ac:dyDescent="0.25">
      <c r="A21988">
        <v>163</v>
      </c>
      <c r="B21988">
        <v>155</v>
      </c>
      <c r="C21988">
        <v>2020</v>
      </c>
      <c r="D21988">
        <v>12429.6</v>
      </c>
    </row>
    <row r="21989" spans="1:4" x14ac:dyDescent="0.25">
      <c r="A21989">
        <v>163</v>
      </c>
      <c r="B21989">
        <v>152</v>
      </c>
      <c r="C21989">
        <v>2020</v>
      </c>
      <c r="D21989">
        <v>2090</v>
      </c>
    </row>
    <row r="21990" spans="1:4" x14ac:dyDescent="0.25">
      <c r="A21990">
        <v>163</v>
      </c>
      <c r="B21990">
        <v>149</v>
      </c>
      <c r="C21990">
        <v>2020</v>
      </c>
      <c r="D21990">
        <v>21429</v>
      </c>
    </row>
    <row r="21991" spans="1:4" x14ac:dyDescent="0.25">
      <c r="A21991">
        <v>163</v>
      </c>
      <c r="B21991">
        <v>150</v>
      </c>
      <c r="C21991">
        <v>2020</v>
      </c>
      <c r="D21991">
        <v>3872</v>
      </c>
    </row>
    <row r="21992" spans="1:4" x14ac:dyDescent="0.25">
      <c r="A21992">
        <v>163</v>
      </c>
      <c r="B21992">
        <v>156</v>
      </c>
      <c r="C21992">
        <v>2020</v>
      </c>
      <c r="D21992">
        <v>3854</v>
      </c>
    </row>
    <row r="21993" spans="1:4" x14ac:dyDescent="0.25">
      <c r="A21993">
        <v>163</v>
      </c>
      <c r="B21993">
        <v>162</v>
      </c>
      <c r="C21993">
        <v>2020</v>
      </c>
      <c r="D21993">
        <v>2873.3</v>
      </c>
    </row>
    <row r="21994" spans="1:4" x14ac:dyDescent="0.25">
      <c r="A21994">
        <v>163</v>
      </c>
      <c r="B21994">
        <v>163</v>
      </c>
      <c r="C21994">
        <v>2020</v>
      </c>
      <c r="D21994">
        <v>563</v>
      </c>
    </row>
    <row r="21995" spans="1:4" x14ac:dyDescent="0.25">
      <c r="A21995">
        <v>163</v>
      </c>
      <c r="B21995">
        <v>161</v>
      </c>
      <c r="C21995">
        <v>2020</v>
      </c>
      <c r="D21995">
        <v>4246</v>
      </c>
    </row>
    <row r="21996" spans="1:4" x14ac:dyDescent="0.25">
      <c r="A21996">
        <v>163</v>
      </c>
      <c r="B21996">
        <v>157</v>
      </c>
      <c r="C21996">
        <v>2020</v>
      </c>
      <c r="D21996">
        <v>1656</v>
      </c>
    </row>
    <row r="21997" spans="1:4" x14ac:dyDescent="0.25">
      <c r="A21997">
        <v>163</v>
      </c>
      <c r="B21997">
        <v>160</v>
      </c>
      <c r="C21997">
        <v>2020</v>
      </c>
      <c r="D21997">
        <v>1961</v>
      </c>
    </row>
    <row r="21998" spans="1:4" x14ac:dyDescent="0.25">
      <c r="A21998">
        <v>163</v>
      </c>
      <c r="B21998">
        <v>194</v>
      </c>
      <c r="C21998">
        <v>2020</v>
      </c>
      <c r="D21998">
        <v>2591</v>
      </c>
    </row>
    <row r="21999" spans="1:4" x14ac:dyDescent="0.25">
      <c r="A21999">
        <v>163</v>
      </c>
      <c r="B21999">
        <v>195</v>
      </c>
      <c r="C21999">
        <v>2019</v>
      </c>
      <c r="D21999">
        <v>3026</v>
      </c>
    </row>
    <row r="22000" spans="1:4" x14ac:dyDescent="0.25">
      <c r="A22000">
        <v>163</v>
      </c>
      <c r="B22000">
        <v>194</v>
      </c>
      <c r="C22000">
        <v>2019</v>
      </c>
      <c r="D22000">
        <v>17044.2</v>
      </c>
    </row>
    <row r="22001" spans="1:4" x14ac:dyDescent="0.25">
      <c r="A22001">
        <v>163</v>
      </c>
      <c r="B22001">
        <v>191</v>
      </c>
      <c r="C22001">
        <v>2020</v>
      </c>
      <c r="D22001">
        <v>3953.4</v>
      </c>
    </row>
    <row r="22002" spans="1:4" x14ac:dyDescent="0.25">
      <c r="A22002">
        <v>163</v>
      </c>
      <c r="B22002">
        <v>192</v>
      </c>
      <c r="C22002">
        <v>2020</v>
      </c>
      <c r="D22002">
        <v>2679.25</v>
      </c>
    </row>
    <row r="22003" spans="1:4" x14ac:dyDescent="0.25">
      <c r="A22003">
        <v>163</v>
      </c>
      <c r="B22003">
        <v>199</v>
      </c>
      <c r="C22003">
        <v>2020</v>
      </c>
      <c r="D22003">
        <v>3662.2</v>
      </c>
    </row>
    <row r="22004" spans="1:4" x14ac:dyDescent="0.25">
      <c r="A22004">
        <v>163</v>
      </c>
      <c r="B22004">
        <v>204</v>
      </c>
      <c r="C22004">
        <v>2019</v>
      </c>
      <c r="D22004">
        <v>1920</v>
      </c>
    </row>
    <row r="22005" spans="1:4" x14ac:dyDescent="0.25">
      <c r="A22005">
        <v>163</v>
      </c>
      <c r="B22005">
        <v>204</v>
      </c>
      <c r="C22005">
        <v>2020</v>
      </c>
      <c r="D22005">
        <v>4108.3999999999996</v>
      </c>
    </row>
    <row r="22006" spans="1:4" x14ac:dyDescent="0.25">
      <c r="A22006">
        <v>163</v>
      </c>
      <c r="B22006">
        <v>203</v>
      </c>
      <c r="C22006">
        <v>2020</v>
      </c>
      <c r="D22006">
        <v>5856</v>
      </c>
    </row>
    <row r="22007" spans="1:4" x14ac:dyDescent="0.25">
      <c r="A22007">
        <v>163</v>
      </c>
      <c r="B22007">
        <v>201</v>
      </c>
      <c r="C22007">
        <v>2020</v>
      </c>
      <c r="D22007">
        <v>234.5</v>
      </c>
    </row>
    <row r="22008" spans="1:4" x14ac:dyDescent="0.25">
      <c r="A22008">
        <v>163</v>
      </c>
      <c r="B22008">
        <v>202</v>
      </c>
      <c r="C22008">
        <v>2020</v>
      </c>
      <c r="D22008">
        <v>790.5</v>
      </c>
    </row>
    <row r="22009" spans="1:4" x14ac:dyDescent="0.25">
      <c r="A22009">
        <v>163</v>
      </c>
      <c r="B22009">
        <v>184</v>
      </c>
      <c r="C22009">
        <v>2020</v>
      </c>
      <c r="D22009">
        <v>2128</v>
      </c>
    </row>
    <row r="22010" spans="1:4" x14ac:dyDescent="0.25">
      <c r="A22010">
        <v>163</v>
      </c>
      <c r="B22010">
        <v>185</v>
      </c>
      <c r="C22010">
        <v>2020</v>
      </c>
      <c r="D22010">
        <v>3445.6</v>
      </c>
    </row>
    <row r="22011" spans="1:4" x14ac:dyDescent="0.25">
      <c r="A22011">
        <v>163</v>
      </c>
      <c r="B22011">
        <v>183</v>
      </c>
      <c r="C22011">
        <v>2020</v>
      </c>
      <c r="D22011">
        <v>1845</v>
      </c>
    </row>
    <row r="22012" spans="1:4" x14ac:dyDescent="0.25">
      <c r="A22012">
        <v>163</v>
      </c>
      <c r="B22012">
        <v>180</v>
      </c>
      <c r="C22012">
        <v>2020</v>
      </c>
      <c r="D22012">
        <v>6967</v>
      </c>
    </row>
    <row r="22013" spans="1:4" x14ac:dyDescent="0.25">
      <c r="A22013">
        <v>163</v>
      </c>
      <c r="B22013">
        <v>182</v>
      </c>
      <c r="C22013">
        <v>2020</v>
      </c>
      <c r="D22013">
        <v>280.8</v>
      </c>
    </row>
    <row r="22014" spans="1:4" x14ac:dyDescent="0.25">
      <c r="A22014">
        <v>163</v>
      </c>
      <c r="B22014">
        <v>186</v>
      </c>
      <c r="C22014">
        <v>2019</v>
      </c>
      <c r="D22014">
        <v>4982</v>
      </c>
    </row>
    <row r="22015" spans="1:4" x14ac:dyDescent="0.25">
      <c r="A22015">
        <v>163</v>
      </c>
      <c r="B22015">
        <v>190</v>
      </c>
      <c r="C22015">
        <v>2020</v>
      </c>
      <c r="D22015">
        <v>3062.6</v>
      </c>
    </row>
    <row r="22016" spans="1:4" x14ac:dyDescent="0.25">
      <c r="A22016">
        <v>163</v>
      </c>
      <c r="B22016">
        <v>191</v>
      </c>
      <c r="C22016">
        <v>2019</v>
      </c>
      <c r="D22016">
        <v>630.5</v>
      </c>
    </row>
    <row r="22017" spans="1:4" x14ac:dyDescent="0.25">
      <c r="A22017">
        <v>163</v>
      </c>
      <c r="B22017">
        <v>189</v>
      </c>
      <c r="C22017">
        <v>2020</v>
      </c>
      <c r="D22017">
        <v>2566</v>
      </c>
    </row>
    <row r="22018" spans="1:4" x14ac:dyDescent="0.25">
      <c r="A22018">
        <v>163</v>
      </c>
      <c r="B22018">
        <v>187</v>
      </c>
      <c r="C22018">
        <v>2019</v>
      </c>
      <c r="D22018">
        <v>333.4</v>
      </c>
    </row>
    <row r="22019" spans="1:4" x14ac:dyDescent="0.25">
      <c r="A22019">
        <v>163</v>
      </c>
      <c r="B22019">
        <v>188</v>
      </c>
      <c r="C22019">
        <v>2020</v>
      </c>
      <c r="D22019">
        <v>2420.5500000000002</v>
      </c>
    </row>
    <row r="22020" spans="1:4" x14ac:dyDescent="0.25">
      <c r="A22020">
        <v>163</v>
      </c>
      <c r="B22020">
        <v>119</v>
      </c>
      <c r="C22020">
        <v>2020</v>
      </c>
      <c r="D22020">
        <v>22667.599999999999</v>
      </c>
    </row>
    <row r="22021" spans="1:4" x14ac:dyDescent="0.25">
      <c r="A22021">
        <v>163</v>
      </c>
      <c r="B22021">
        <v>120</v>
      </c>
      <c r="C22021">
        <v>2019</v>
      </c>
      <c r="D22021">
        <v>1728</v>
      </c>
    </row>
    <row r="22022" spans="1:4" x14ac:dyDescent="0.25">
      <c r="A22022">
        <v>163</v>
      </c>
      <c r="B22022">
        <v>118</v>
      </c>
      <c r="C22022">
        <v>2020</v>
      </c>
      <c r="D22022">
        <v>3224</v>
      </c>
    </row>
    <row r="22023" spans="1:4" x14ac:dyDescent="0.25">
      <c r="A22023">
        <v>163</v>
      </c>
      <c r="B22023">
        <v>116</v>
      </c>
      <c r="C22023">
        <v>2020</v>
      </c>
      <c r="D22023">
        <v>17393.75</v>
      </c>
    </row>
    <row r="22024" spans="1:4" x14ac:dyDescent="0.25">
      <c r="A22024">
        <v>163</v>
      </c>
      <c r="B22024">
        <v>117</v>
      </c>
      <c r="C22024">
        <v>2020</v>
      </c>
      <c r="D22024">
        <v>5498.2</v>
      </c>
    </row>
    <row r="22025" spans="1:4" x14ac:dyDescent="0.25">
      <c r="A22025">
        <v>163</v>
      </c>
      <c r="B22025">
        <v>120</v>
      </c>
      <c r="C22025">
        <v>2020</v>
      </c>
      <c r="D22025">
        <v>5251.25</v>
      </c>
    </row>
    <row r="22026" spans="1:4" x14ac:dyDescent="0.25">
      <c r="A22026">
        <v>163</v>
      </c>
      <c r="B22026">
        <v>124</v>
      </c>
      <c r="C22026">
        <v>2020</v>
      </c>
      <c r="D22026">
        <v>3568.8</v>
      </c>
    </row>
    <row r="22027" spans="1:4" x14ac:dyDescent="0.25">
      <c r="A22027">
        <v>163</v>
      </c>
      <c r="B22027">
        <v>125</v>
      </c>
      <c r="C22027">
        <v>2020</v>
      </c>
      <c r="D22027">
        <v>4245</v>
      </c>
    </row>
    <row r="22028" spans="1:4" x14ac:dyDescent="0.25">
      <c r="A22028">
        <v>163</v>
      </c>
      <c r="B22028">
        <v>123</v>
      </c>
      <c r="C22028">
        <v>2020</v>
      </c>
      <c r="D22028">
        <v>2224</v>
      </c>
    </row>
    <row r="22029" spans="1:4" x14ac:dyDescent="0.25">
      <c r="A22029">
        <v>163</v>
      </c>
      <c r="B22029">
        <v>121</v>
      </c>
      <c r="C22029">
        <v>2020</v>
      </c>
      <c r="D22029">
        <v>3843.9</v>
      </c>
    </row>
    <row r="22030" spans="1:4" x14ac:dyDescent="0.25">
      <c r="A22030">
        <v>163</v>
      </c>
      <c r="B22030">
        <v>122</v>
      </c>
      <c r="C22030">
        <v>2020</v>
      </c>
      <c r="D22030">
        <v>11818.4</v>
      </c>
    </row>
    <row r="22031" spans="1:4" x14ac:dyDescent="0.25">
      <c r="A22031">
        <v>163</v>
      </c>
      <c r="B22031">
        <v>103</v>
      </c>
      <c r="C22031">
        <v>2020</v>
      </c>
      <c r="D22031">
        <v>4011.8</v>
      </c>
    </row>
    <row r="22032" spans="1:4" x14ac:dyDescent="0.25">
      <c r="A22032">
        <v>163</v>
      </c>
      <c r="B22032">
        <v>107</v>
      </c>
      <c r="C22032">
        <v>2020</v>
      </c>
      <c r="D22032">
        <v>532.79999999999995</v>
      </c>
    </row>
    <row r="22033" spans="1:4" x14ac:dyDescent="0.25">
      <c r="A22033">
        <v>163</v>
      </c>
      <c r="B22033">
        <v>103</v>
      </c>
      <c r="C22033">
        <v>2019</v>
      </c>
      <c r="D22033">
        <v>1217.4000000000001</v>
      </c>
    </row>
    <row r="22034" spans="1:4" x14ac:dyDescent="0.25">
      <c r="A22034">
        <v>163</v>
      </c>
      <c r="B22034">
        <v>101</v>
      </c>
      <c r="C22034">
        <v>2020</v>
      </c>
      <c r="D22034">
        <v>5936.1</v>
      </c>
    </row>
    <row r="22035" spans="1:4" x14ac:dyDescent="0.25">
      <c r="A22035">
        <v>163</v>
      </c>
      <c r="B22035">
        <v>102</v>
      </c>
      <c r="C22035">
        <v>2020</v>
      </c>
      <c r="D22035">
        <v>2920.15</v>
      </c>
    </row>
    <row r="22036" spans="1:4" x14ac:dyDescent="0.25">
      <c r="A22036">
        <v>163</v>
      </c>
      <c r="B22036">
        <v>108</v>
      </c>
      <c r="C22036">
        <v>2020</v>
      </c>
      <c r="D22036">
        <v>1869.25</v>
      </c>
    </row>
    <row r="22037" spans="1:4" x14ac:dyDescent="0.25">
      <c r="A22037">
        <v>163</v>
      </c>
      <c r="B22037">
        <v>112</v>
      </c>
      <c r="C22037">
        <v>2020</v>
      </c>
      <c r="D22037">
        <v>4774</v>
      </c>
    </row>
    <row r="22038" spans="1:4" x14ac:dyDescent="0.25">
      <c r="A22038">
        <v>163</v>
      </c>
      <c r="B22038">
        <v>115</v>
      </c>
      <c r="C22038">
        <v>2020</v>
      </c>
      <c r="D22038">
        <v>3560</v>
      </c>
    </row>
    <row r="22039" spans="1:4" x14ac:dyDescent="0.25">
      <c r="A22039">
        <v>163</v>
      </c>
      <c r="B22039">
        <v>111</v>
      </c>
      <c r="C22039">
        <v>2020</v>
      </c>
      <c r="D22039">
        <v>7164</v>
      </c>
    </row>
    <row r="22040" spans="1:4" x14ac:dyDescent="0.25">
      <c r="A22040">
        <v>163</v>
      </c>
      <c r="B22040">
        <v>109</v>
      </c>
      <c r="C22040">
        <v>2020</v>
      </c>
      <c r="D22040">
        <v>6110</v>
      </c>
    </row>
    <row r="22041" spans="1:4" x14ac:dyDescent="0.25">
      <c r="A22041">
        <v>163</v>
      </c>
      <c r="B22041">
        <v>110</v>
      </c>
      <c r="C22041">
        <v>2020</v>
      </c>
      <c r="D22041">
        <v>4912.8</v>
      </c>
    </row>
    <row r="22042" spans="1:4" x14ac:dyDescent="0.25">
      <c r="A22042">
        <v>163</v>
      </c>
      <c r="B22042">
        <v>141</v>
      </c>
      <c r="C22042">
        <v>2020</v>
      </c>
      <c r="D22042">
        <v>601</v>
      </c>
    </row>
    <row r="22043" spans="1:4" x14ac:dyDescent="0.25">
      <c r="A22043">
        <v>163</v>
      </c>
      <c r="B22043">
        <v>142</v>
      </c>
      <c r="C22043">
        <v>2019</v>
      </c>
      <c r="D22043">
        <v>4916</v>
      </c>
    </row>
    <row r="22044" spans="1:4" x14ac:dyDescent="0.25">
      <c r="A22044">
        <v>163</v>
      </c>
      <c r="B22044">
        <v>140</v>
      </c>
      <c r="C22044">
        <v>2020</v>
      </c>
      <c r="D22044">
        <v>3056</v>
      </c>
    </row>
    <row r="22045" spans="1:4" x14ac:dyDescent="0.25">
      <c r="A22045">
        <v>163</v>
      </c>
      <c r="B22045">
        <v>138</v>
      </c>
      <c r="C22045">
        <v>2020</v>
      </c>
      <c r="D22045">
        <v>574.4</v>
      </c>
    </row>
    <row r="22046" spans="1:4" x14ac:dyDescent="0.25">
      <c r="A22046">
        <v>163</v>
      </c>
      <c r="B22046">
        <v>139</v>
      </c>
      <c r="C22046">
        <v>2019</v>
      </c>
      <c r="D22046">
        <v>575.79999999999995</v>
      </c>
    </row>
    <row r="22047" spans="1:4" x14ac:dyDescent="0.25">
      <c r="A22047">
        <v>163</v>
      </c>
      <c r="B22047">
        <v>142</v>
      </c>
      <c r="C22047">
        <v>2020</v>
      </c>
      <c r="D22047">
        <v>12580</v>
      </c>
    </row>
    <row r="22048" spans="1:4" x14ac:dyDescent="0.25">
      <c r="A22048">
        <v>163</v>
      </c>
      <c r="B22048">
        <v>147</v>
      </c>
      <c r="C22048">
        <v>2020</v>
      </c>
      <c r="D22048">
        <v>1355</v>
      </c>
    </row>
    <row r="22049" spans="1:4" x14ac:dyDescent="0.25">
      <c r="A22049">
        <v>163</v>
      </c>
      <c r="B22049">
        <v>148</v>
      </c>
      <c r="C22049">
        <v>2020</v>
      </c>
      <c r="D22049">
        <v>218.4</v>
      </c>
    </row>
    <row r="22050" spans="1:4" x14ac:dyDescent="0.25">
      <c r="A22050">
        <v>163</v>
      </c>
      <c r="B22050">
        <v>145</v>
      </c>
      <c r="C22050">
        <v>2020</v>
      </c>
      <c r="D22050">
        <v>2655.2</v>
      </c>
    </row>
    <row r="22051" spans="1:4" x14ac:dyDescent="0.25">
      <c r="A22051">
        <v>163</v>
      </c>
      <c r="B22051">
        <v>143</v>
      </c>
      <c r="C22051">
        <v>2020</v>
      </c>
      <c r="D22051">
        <v>9274.9</v>
      </c>
    </row>
    <row r="22052" spans="1:4" x14ac:dyDescent="0.25">
      <c r="A22052">
        <v>163</v>
      </c>
      <c r="B22052">
        <v>144</v>
      </c>
      <c r="C22052">
        <v>2020</v>
      </c>
      <c r="D22052">
        <v>4217.3</v>
      </c>
    </row>
    <row r="22053" spans="1:4" x14ac:dyDescent="0.25">
      <c r="A22053">
        <v>163</v>
      </c>
      <c r="B22053">
        <v>128</v>
      </c>
      <c r="C22053">
        <v>2020</v>
      </c>
      <c r="D22053">
        <v>9608</v>
      </c>
    </row>
    <row r="22054" spans="1:4" x14ac:dyDescent="0.25">
      <c r="A22054">
        <v>163</v>
      </c>
      <c r="B22054">
        <v>129</v>
      </c>
      <c r="C22054">
        <v>2020</v>
      </c>
      <c r="D22054">
        <v>3576</v>
      </c>
    </row>
    <row r="22055" spans="1:4" x14ac:dyDescent="0.25">
      <c r="A22055">
        <v>163</v>
      </c>
      <c r="B22055">
        <v>128</v>
      </c>
      <c r="C22055">
        <v>2019</v>
      </c>
      <c r="D22055">
        <v>2374</v>
      </c>
    </row>
    <row r="22056" spans="1:4" x14ac:dyDescent="0.25">
      <c r="A22056">
        <v>163</v>
      </c>
      <c r="B22056">
        <v>126</v>
      </c>
      <c r="C22056">
        <v>2020</v>
      </c>
      <c r="D22056">
        <v>1447.2</v>
      </c>
    </row>
    <row r="22057" spans="1:4" x14ac:dyDescent="0.25">
      <c r="A22057">
        <v>163</v>
      </c>
      <c r="B22057">
        <v>127</v>
      </c>
      <c r="C22057">
        <v>2020</v>
      </c>
      <c r="D22057">
        <v>11184.4</v>
      </c>
    </row>
    <row r="22058" spans="1:4" x14ac:dyDescent="0.25">
      <c r="A22058">
        <v>163</v>
      </c>
      <c r="B22058">
        <v>130</v>
      </c>
      <c r="C22058">
        <v>2020</v>
      </c>
      <c r="D22058">
        <v>6741</v>
      </c>
    </row>
    <row r="22059" spans="1:4" x14ac:dyDescent="0.25">
      <c r="A22059">
        <v>163</v>
      </c>
      <c r="B22059">
        <v>137</v>
      </c>
      <c r="C22059">
        <v>2019</v>
      </c>
      <c r="D22059">
        <v>3207.8</v>
      </c>
    </row>
    <row r="22060" spans="1:4" x14ac:dyDescent="0.25">
      <c r="A22060">
        <v>163</v>
      </c>
      <c r="B22060">
        <v>137</v>
      </c>
      <c r="C22060">
        <v>2020</v>
      </c>
      <c r="D22060">
        <v>5446</v>
      </c>
    </row>
    <row r="22061" spans="1:4" x14ac:dyDescent="0.25">
      <c r="A22061">
        <v>163</v>
      </c>
      <c r="B22061">
        <v>133</v>
      </c>
      <c r="C22061">
        <v>2020</v>
      </c>
      <c r="D22061">
        <v>8381.2000000000007</v>
      </c>
    </row>
    <row r="22062" spans="1:4" x14ac:dyDescent="0.25">
      <c r="A22062">
        <v>163</v>
      </c>
      <c r="B22062">
        <v>131</v>
      </c>
      <c r="C22062">
        <v>2020</v>
      </c>
      <c r="D22062">
        <v>3741.8</v>
      </c>
    </row>
    <row r="22063" spans="1:4" x14ac:dyDescent="0.25">
      <c r="A22063">
        <v>163</v>
      </c>
      <c r="B22063">
        <v>132</v>
      </c>
      <c r="C22063">
        <v>2020</v>
      </c>
      <c r="D22063">
        <v>2475.8000000000002</v>
      </c>
    </row>
    <row r="22064" spans="1:4" x14ac:dyDescent="0.25">
      <c r="A22064">
        <v>165</v>
      </c>
      <c r="B22064">
        <v>272</v>
      </c>
      <c r="C22064">
        <v>2020</v>
      </c>
      <c r="D22064">
        <v>1296</v>
      </c>
    </row>
    <row r="22065" spans="1:4" x14ac:dyDescent="0.25">
      <c r="A22065">
        <v>165</v>
      </c>
      <c r="B22065">
        <v>270</v>
      </c>
      <c r="C22065">
        <v>2020</v>
      </c>
      <c r="D22065">
        <v>5346</v>
      </c>
    </row>
    <row r="22066" spans="1:4" x14ac:dyDescent="0.25">
      <c r="A22066">
        <v>165</v>
      </c>
      <c r="B22066">
        <v>265</v>
      </c>
      <c r="C22066">
        <v>2020</v>
      </c>
      <c r="D22066">
        <v>2955</v>
      </c>
    </row>
    <row r="22067" spans="1:4" x14ac:dyDescent="0.25">
      <c r="A22067">
        <v>165</v>
      </c>
      <c r="B22067">
        <v>273</v>
      </c>
      <c r="C22067">
        <v>2020</v>
      </c>
      <c r="D22067">
        <v>2620</v>
      </c>
    </row>
    <row r="22068" spans="1:4" x14ac:dyDescent="0.25">
      <c r="A22068">
        <v>165</v>
      </c>
      <c r="B22068">
        <v>279</v>
      </c>
      <c r="C22068">
        <v>2020</v>
      </c>
      <c r="D22068">
        <v>807</v>
      </c>
    </row>
    <row r="22069" spans="1:4" x14ac:dyDescent="0.25">
      <c r="A22069">
        <v>165</v>
      </c>
      <c r="B22069">
        <v>278</v>
      </c>
      <c r="C22069">
        <v>2020</v>
      </c>
      <c r="D22069">
        <v>9314.9</v>
      </c>
    </row>
    <row r="22070" spans="1:4" x14ac:dyDescent="0.25">
      <c r="A22070">
        <v>165</v>
      </c>
      <c r="B22070">
        <v>276</v>
      </c>
      <c r="C22070">
        <v>2020</v>
      </c>
      <c r="D22070">
        <v>9172.2000000000007</v>
      </c>
    </row>
    <row r="22071" spans="1:4" x14ac:dyDescent="0.25">
      <c r="A22071">
        <v>165</v>
      </c>
      <c r="B22071">
        <v>263</v>
      </c>
      <c r="C22071">
        <v>2020</v>
      </c>
      <c r="D22071">
        <v>1890</v>
      </c>
    </row>
    <row r="22072" spans="1:4" x14ac:dyDescent="0.25">
      <c r="A22072">
        <v>165</v>
      </c>
      <c r="B22072">
        <v>257</v>
      </c>
      <c r="C22072">
        <v>2020</v>
      </c>
      <c r="D22072">
        <v>2582</v>
      </c>
    </row>
    <row r="22073" spans="1:4" x14ac:dyDescent="0.25">
      <c r="A22073">
        <v>165</v>
      </c>
      <c r="B22073">
        <v>256</v>
      </c>
      <c r="C22073">
        <v>2020</v>
      </c>
      <c r="D22073">
        <v>1481.5</v>
      </c>
    </row>
    <row r="22074" spans="1:4" x14ac:dyDescent="0.25">
      <c r="A22074">
        <v>165</v>
      </c>
      <c r="B22074">
        <v>255</v>
      </c>
      <c r="C22074">
        <v>2020</v>
      </c>
      <c r="D22074">
        <v>7743</v>
      </c>
    </row>
    <row r="22075" spans="1:4" x14ac:dyDescent="0.25">
      <c r="A22075">
        <v>165</v>
      </c>
      <c r="B22075">
        <v>259</v>
      </c>
      <c r="C22075">
        <v>2020</v>
      </c>
      <c r="D22075">
        <v>6014</v>
      </c>
    </row>
    <row r="22076" spans="1:4" x14ac:dyDescent="0.25">
      <c r="A22076">
        <v>165</v>
      </c>
      <c r="B22076">
        <v>262</v>
      </c>
      <c r="C22076">
        <v>2020</v>
      </c>
      <c r="D22076">
        <v>444</v>
      </c>
    </row>
    <row r="22077" spans="1:4" x14ac:dyDescent="0.25">
      <c r="A22077">
        <v>165</v>
      </c>
      <c r="B22077">
        <v>261</v>
      </c>
      <c r="C22077">
        <v>2020</v>
      </c>
      <c r="D22077">
        <v>1928</v>
      </c>
    </row>
    <row r="22078" spans="1:4" x14ac:dyDescent="0.25">
      <c r="A22078">
        <v>165</v>
      </c>
      <c r="B22078">
        <v>260</v>
      </c>
      <c r="C22078">
        <v>2020</v>
      </c>
      <c r="D22078">
        <v>196</v>
      </c>
    </row>
    <row r="22079" spans="1:4" x14ac:dyDescent="0.25">
      <c r="A22079">
        <v>165</v>
      </c>
      <c r="B22079">
        <v>280</v>
      </c>
      <c r="C22079">
        <v>2020</v>
      </c>
      <c r="D22079">
        <v>17377</v>
      </c>
    </row>
    <row r="22080" spans="1:4" x14ac:dyDescent="0.25">
      <c r="A22080">
        <v>165</v>
      </c>
      <c r="B22080">
        <v>297</v>
      </c>
      <c r="C22080">
        <v>2020</v>
      </c>
      <c r="D22080">
        <v>6224</v>
      </c>
    </row>
    <row r="22081" spans="1:4" x14ac:dyDescent="0.25">
      <c r="A22081">
        <v>165</v>
      </c>
      <c r="B22081">
        <v>295</v>
      </c>
      <c r="C22081">
        <v>2020</v>
      </c>
      <c r="D22081">
        <v>3916</v>
      </c>
    </row>
    <row r="22082" spans="1:4" x14ac:dyDescent="0.25">
      <c r="A22082">
        <v>165</v>
      </c>
      <c r="B22082">
        <v>294</v>
      </c>
      <c r="C22082">
        <v>2020</v>
      </c>
      <c r="D22082">
        <v>458.2</v>
      </c>
    </row>
    <row r="22083" spans="1:4" x14ac:dyDescent="0.25">
      <c r="A22083">
        <v>165</v>
      </c>
      <c r="B22083">
        <v>299</v>
      </c>
      <c r="C22083">
        <v>2020</v>
      </c>
      <c r="D22083">
        <v>11559.25</v>
      </c>
    </row>
    <row r="22084" spans="1:4" x14ac:dyDescent="0.25">
      <c r="A22084">
        <v>165</v>
      </c>
      <c r="B22084">
        <v>303</v>
      </c>
      <c r="C22084">
        <v>2020</v>
      </c>
      <c r="D22084">
        <v>968.65</v>
      </c>
    </row>
    <row r="22085" spans="1:4" x14ac:dyDescent="0.25">
      <c r="A22085">
        <v>165</v>
      </c>
      <c r="B22085">
        <v>302</v>
      </c>
      <c r="C22085">
        <v>2020</v>
      </c>
      <c r="D22085">
        <v>1023</v>
      </c>
    </row>
    <row r="22086" spans="1:4" x14ac:dyDescent="0.25">
      <c r="A22086">
        <v>165</v>
      </c>
      <c r="B22086">
        <v>300</v>
      </c>
      <c r="C22086">
        <v>2020</v>
      </c>
      <c r="D22086">
        <v>1098</v>
      </c>
    </row>
    <row r="22087" spans="1:4" x14ac:dyDescent="0.25">
      <c r="A22087">
        <v>165</v>
      </c>
      <c r="B22087">
        <v>291</v>
      </c>
      <c r="C22087">
        <v>2020</v>
      </c>
      <c r="D22087">
        <v>3144.6</v>
      </c>
    </row>
    <row r="22088" spans="1:4" x14ac:dyDescent="0.25">
      <c r="A22088">
        <v>165</v>
      </c>
      <c r="B22088">
        <v>284</v>
      </c>
      <c r="C22088">
        <v>2020</v>
      </c>
      <c r="D22088">
        <v>5663.6</v>
      </c>
    </row>
    <row r="22089" spans="1:4" x14ac:dyDescent="0.25">
      <c r="A22089">
        <v>165</v>
      </c>
      <c r="B22089">
        <v>283</v>
      </c>
      <c r="C22089">
        <v>2020</v>
      </c>
      <c r="D22089">
        <v>3962</v>
      </c>
    </row>
    <row r="22090" spans="1:4" x14ac:dyDescent="0.25">
      <c r="A22090">
        <v>165</v>
      </c>
      <c r="B22090">
        <v>281</v>
      </c>
      <c r="C22090">
        <v>2020</v>
      </c>
      <c r="D22090">
        <v>4871.3999999999996</v>
      </c>
    </row>
    <row r="22091" spans="1:4" x14ac:dyDescent="0.25">
      <c r="A22091">
        <v>165</v>
      </c>
      <c r="B22091">
        <v>285</v>
      </c>
      <c r="C22091">
        <v>2020</v>
      </c>
      <c r="D22091">
        <v>156.5</v>
      </c>
    </row>
    <row r="22092" spans="1:4" x14ac:dyDescent="0.25">
      <c r="A22092">
        <v>165</v>
      </c>
      <c r="B22092">
        <v>290</v>
      </c>
      <c r="C22092">
        <v>2020</v>
      </c>
      <c r="D22092">
        <v>1831</v>
      </c>
    </row>
    <row r="22093" spans="1:4" x14ac:dyDescent="0.25">
      <c r="A22093">
        <v>165</v>
      </c>
      <c r="B22093">
        <v>287</v>
      </c>
      <c r="C22093">
        <v>2020</v>
      </c>
      <c r="D22093">
        <v>12870</v>
      </c>
    </row>
    <row r="22094" spans="1:4" x14ac:dyDescent="0.25">
      <c r="A22094">
        <v>165</v>
      </c>
      <c r="B22094">
        <v>286</v>
      </c>
      <c r="C22094">
        <v>2020</v>
      </c>
      <c r="D22094">
        <v>2061</v>
      </c>
    </row>
    <row r="22095" spans="1:4" x14ac:dyDescent="0.25">
      <c r="A22095">
        <v>165</v>
      </c>
      <c r="B22095">
        <v>223</v>
      </c>
      <c r="C22095">
        <v>2020</v>
      </c>
      <c r="D22095">
        <v>1800</v>
      </c>
    </row>
    <row r="22096" spans="1:4" x14ac:dyDescent="0.25">
      <c r="A22096">
        <v>165</v>
      </c>
      <c r="B22096">
        <v>222</v>
      </c>
      <c r="C22096">
        <v>2020</v>
      </c>
      <c r="D22096">
        <v>1170</v>
      </c>
    </row>
    <row r="22097" spans="1:4" x14ac:dyDescent="0.25">
      <c r="A22097">
        <v>165</v>
      </c>
      <c r="B22097">
        <v>221</v>
      </c>
      <c r="C22097">
        <v>2020</v>
      </c>
      <c r="D22097">
        <v>288</v>
      </c>
    </row>
    <row r="22098" spans="1:4" x14ac:dyDescent="0.25">
      <c r="A22098">
        <v>165</v>
      </c>
      <c r="B22098">
        <v>226</v>
      </c>
      <c r="C22098">
        <v>2020</v>
      </c>
      <c r="D22098">
        <v>16608</v>
      </c>
    </row>
    <row r="22099" spans="1:4" x14ac:dyDescent="0.25">
      <c r="A22099">
        <v>165</v>
      </c>
      <c r="B22099">
        <v>229</v>
      </c>
      <c r="C22099">
        <v>2020</v>
      </c>
      <c r="D22099">
        <v>12964</v>
      </c>
    </row>
    <row r="22100" spans="1:4" x14ac:dyDescent="0.25">
      <c r="A22100">
        <v>165</v>
      </c>
      <c r="B22100">
        <v>228</v>
      </c>
      <c r="C22100">
        <v>2020</v>
      </c>
      <c r="D22100">
        <v>2941.2</v>
      </c>
    </row>
    <row r="22101" spans="1:4" x14ac:dyDescent="0.25">
      <c r="A22101">
        <v>165</v>
      </c>
      <c r="B22101">
        <v>227</v>
      </c>
      <c r="C22101">
        <v>2020</v>
      </c>
      <c r="D22101">
        <v>1306.2</v>
      </c>
    </row>
    <row r="22102" spans="1:4" x14ac:dyDescent="0.25">
      <c r="A22102">
        <v>165</v>
      </c>
      <c r="B22102">
        <v>220</v>
      </c>
      <c r="C22102">
        <v>2020</v>
      </c>
      <c r="D22102">
        <v>3056.05</v>
      </c>
    </row>
    <row r="22103" spans="1:4" x14ac:dyDescent="0.25">
      <c r="A22103">
        <v>165</v>
      </c>
      <c r="B22103">
        <v>213</v>
      </c>
      <c r="C22103">
        <v>2020</v>
      </c>
      <c r="D22103">
        <v>2824</v>
      </c>
    </row>
    <row r="22104" spans="1:4" x14ac:dyDescent="0.25">
      <c r="A22104">
        <v>165</v>
      </c>
      <c r="B22104">
        <v>212</v>
      </c>
      <c r="C22104">
        <v>2020</v>
      </c>
      <c r="D22104">
        <v>759</v>
      </c>
    </row>
    <row r="22105" spans="1:4" x14ac:dyDescent="0.25">
      <c r="A22105">
        <v>165</v>
      </c>
      <c r="B22105">
        <v>211</v>
      </c>
      <c r="C22105">
        <v>2020</v>
      </c>
      <c r="D22105">
        <v>3397</v>
      </c>
    </row>
    <row r="22106" spans="1:4" x14ac:dyDescent="0.25">
      <c r="A22106">
        <v>165</v>
      </c>
      <c r="B22106">
        <v>216</v>
      </c>
      <c r="C22106">
        <v>2020</v>
      </c>
      <c r="D22106">
        <v>3478.2</v>
      </c>
    </row>
    <row r="22107" spans="1:4" x14ac:dyDescent="0.25">
      <c r="A22107">
        <v>165</v>
      </c>
      <c r="B22107">
        <v>219</v>
      </c>
      <c r="C22107">
        <v>2020</v>
      </c>
      <c r="D22107">
        <v>1078</v>
      </c>
    </row>
    <row r="22108" spans="1:4" x14ac:dyDescent="0.25">
      <c r="A22108">
        <v>165</v>
      </c>
      <c r="B22108">
        <v>218</v>
      </c>
      <c r="C22108">
        <v>2020</v>
      </c>
      <c r="D22108">
        <v>3121.45</v>
      </c>
    </row>
    <row r="22109" spans="1:4" x14ac:dyDescent="0.25">
      <c r="A22109">
        <v>165</v>
      </c>
      <c r="B22109">
        <v>217</v>
      </c>
      <c r="C22109">
        <v>2020</v>
      </c>
      <c r="D22109">
        <v>2459.6</v>
      </c>
    </row>
    <row r="22110" spans="1:4" x14ac:dyDescent="0.25">
      <c r="A22110">
        <v>165</v>
      </c>
      <c r="B22110">
        <v>230</v>
      </c>
      <c r="C22110">
        <v>2020</v>
      </c>
      <c r="D22110">
        <v>2285</v>
      </c>
    </row>
    <row r="22111" spans="1:4" x14ac:dyDescent="0.25">
      <c r="A22111">
        <v>165</v>
      </c>
      <c r="B22111">
        <v>246</v>
      </c>
      <c r="C22111">
        <v>2020</v>
      </c>
      <c r="D22111">
        <v>3747.8</v>
      </c>
    </row>
    <row r="22112" spans="1:4" x14ac:dyDescent="0.25">
      <c r="A22112">
        <v>165</v>
      </c>
      <c r="B22112">
        <v>245</v>
      </c>
      <c r="C22112">
        <v>2020</v>
      </c>
      <c r="D22112">
        <v>2053.8000000000002</v>
      </c>
    </row>
    <row r="22113" spans="1:4" x14ac:dyDescent="0.25">
      <c r="A22113">
        <v>165</v>
      </c>
      <c r="B22113">
        <v>244</v>
      </c>
      <c r="C22113">
        <v>2020</v>
      </c>
      <c r="D22113">
        <v>3055</v>
      </c>
    </row>
    <row r="22114" spans="1:4" x14ac:dyDescent="0.25">
      <c r="A22114">
        <v>165</v>
      </c>
      <c r="B22114">
        <v>247</v>
      </c>
      <c r="C22114">
        <v>2020</v>
      </c>
      <c r="D22114">
        <v>2236.1999999999998</v>
      </c>
    </row>
    <row r="22115" spans="1:4" x14ac:dyDescent="0.25">
      <c r="A22115">
        <v>165</v>
      </c>
      <c r="B22115">
        <v>254</v>
      </c>
      <c r="C22115">
        <v>2020</v>
      </c>
      <c r="D22115">
        <v>3326</v>
      </c>
    </row>
    <row r="22116" spans="1:4" x14ac:dyDescent="0.25">
      <c r="A22116">
        <v>165</v>
      </c>
      <c r="B22116">
        <v>253</v>
      </c>
      <c r="C22116">
        <v>2020</v>
      </c>
      <c r="D22116">
        <v>5938</v>
      </c>
    </row>
    <row r="22117" spans="1:4" x14ac:dyDescent="0.25">
      <c r="A22117">
        <v>165</v>
      </c>
      <c r="B22117">
        <v>248</v>
      </c>
      <c r="C22117">
        <v>2020</v>
      </c>
      <c r="D22117">
        <v>1594</v>
      </c>
    </row>
    <row r="22118" spans="1:4" x14ac:dyDescent="0.25">
      <c r="A22118">
        <v>165</v>
      </c>
      <c r="B22118">
        <v>243</v>
      </c>
      <c r="C22118">
        <v>2020</v>
      </c>
      <c r="D22118">
        <v>1567.8</v>
      </c>
    </row>
    <row r="22119" spans="1:4" x14ac:dyDescent="0.25">
      <c r="A22119">
        <v>165</v>
      </c>
      <c r="B22119">
        <v>237</v>
      </c>
      <c r="C22119">
        <v>2020</v>
      </c>
      <c r="D22119">
        <v>3972</v>
      </c>
    </row>
    <row r="22120" spans="1:4" x14ac:dyDescent="0.25">
      <c r="A22120">
        <v>165</v>
      </c>
      <c r="B22120">
        <v>235</v>
      </c>
      <c r="C22120">
        <v>2020</v>
      </c>
      <c r="D22120">
        <v>452.05</v>
      </c>
    </row>
    <row r="22121" spans="1:4" x14ac:dyDescent="0.25">
      <c r="A22121">
        <v>165</v>
      </c>
      <c r="B22121">
        <v>232</v>
      </c>
      <c r="C22121">
        <v>2020</v>
      </c>
      <c r="D22121">
        <v>1328.6</v>
      </c>
    </row>
    <row r="22122" spans="1:4" x14ac:dyDescent="0.25">
      <c r="A22122">
        <v>165</v>
      </c>
      <c r="B22122">
        <v>238</v>
      </c>
      <c r="C22122">
        <v>2020</v>
      </c>
      <c r="D22122">
        <v>1703.5</v>
      </c>
    </row>
    <row r="22123" spans="1:4" x14ac:dyDescent="0.25">
      <c r="A22123">
        <v>165</v>
      </c>
      <c r="B22123">
        <v>242</v>
      </c>
      <c r="C22123">
        <v>2020</v>
      </c>
      <c r="D22123">
        <v>2599.8000000000002</v>
      </c>
    </row>
    <row r="22124" spans="1:4" x14ac:dyDescent="0.25">
      <c r="A22124">
        <v>165</v>
      </c>
      <c r="B22124">
        <v>240</v>
      </c>
      <c r="C22124">
        <v>2020</v>
      </c>
      <c r="D22124">
        <v>485</v>
      </c>
    </row>
    <row r="22125" spans="1:4" x14ac:dyDescent="0.25">
      <c r="A22125">
        <v>165</v>
      </c>
      <c r="B22125">
        <v>239</v>
      </c>
      <c r="C22125">
        <v>2020</v>
      </c>
      <c r="D22125">
        <v>3640</v>
      </c>
    </row>
    <row r="22126" spans="1:4" x14ac:dyDescent="0.25">
      <c r="A22126">
        <v>165</v>
      </c>
      <c r="B22126">
        <v>306</v>
      </c>
      <c r="C22126">
        <v>2020</v>
      </c>
      <c r="D22126">
        <v>7074</v>
      </c>
    </row>
    <row r="22127" spans="1:4" x14ac:dyDescent="0.25">
      <c r="A22127">
        <v>165</v>
      </c>
      <c r="B22127">
        <v>372</v>
      </c>
      <c r="C22127">
        <v>2020</v>
      </c>
      <c r="D22127">
        <v>4166</v>
      </c>
    </row>
    <row r="22128" spans="1:4" x14ac:dyDescent="0.25">
      <c r="A22128">
        <v>165</v>
      </c>
      <c r="B22128">
        <v>371</v>
      </c>
      <c r="C22128">
        <v>2020</v>
      </c>
      <c r="D22128">
        <v>1356</v>
      </c>
    </row>
    <row r="22129" spans="1:4" x14ac:dyDescent="0.25">
      <c r="A22129">
        <v>165</v>
      </c>
      <c r="B22129">
        <v>369</v>
      </c>
      <c r="C22129">
        <v>2020</v>
      </c>
      <c r="D22129">
        <v>2844</v>
      </c>
    </row>
    <row r="22130" spans="1:4" x14ac:dyDescent="0.25">
      <c r="A22130">
        <v>165</v>
      </c>
      <c r="B22130">
        <v>376</v>
      </c>
      <c r="C22130">
        <v>2020</v>
      </c>
      <c r="D22130">
        <v>3224.7</v>
      </c>
    </row>
    <row r="22131" spans="1:4" x14ac:dyDescent="0.25">
      <c r="A22131">
        <v>165</v>
      </c>
      <c r="B22131">
        <v>380</v>
      </c>
      <c r="C22131">
        <v>2020</v>
      </c>
      <c r="D22131">
        <v>14901.8</v>
      </c>
    </row>
    <row r="22132" spans="1:4" x14ac:dyDescent="0.25">
      <c r="A22132">
        <v>165</v>
      </c>
      <c r="B22132">
        <v>378</v>
      </c>
      <c r="C22132">
        <v>2020</v>
      </c>
      <c r="D22132">
        <v>4808</v>
      </c>
    </row>
    <row r="22133" spans="1:4" x14ac:dyDescent="0.25">
      <c r="A22133">
        <v>165</v>
      </c>
      <c r="B22133">
        <v>377</v>
      </c>
      <c r="C22133">
        <v>2020</v>
      </c>
      <c r="D22133">
        <v>3752.6</v>
      </c>
    </row>
    <row r="22134" spans="1:4" x14ac:dyDescent="0.25">
      <c r="A22134">
        <v>165</v>
      </c>
      <c r="B22134">
        <v>367</v>
      </c>
      <c r="C22134">
        <v>2020</v>
      </c>
      <c r="D22134">
        <v>1476</v>
      </c>
    </row>
    <row r="22135" spans="1:4" x14ac:dyDescent="0.25">
      <c r="A22135">
        <v>165</v>
      </c>
      <c r="B22135">
        <v>359</v>
      </c>
      <c r="C22135">
        <v>2020</v>
      </c>
      <c r="D22135">
        <v>14572</v>
      </c>
    </row>
    <row r="22136" spans="1:4" x14ac:dyDescent="0.25">
      <c r="A22136">
        <v>165</v>
      </c>
      <c r="B22136">
        <v>357</v>
      </c>
      <c r="C22136">
        <v>2020</v>
      </c>
      <c r="D22136">
        <v>1064.95</v>
      </c>
    </row>
    <row r="22137" spans="1:4" x14ac:dyDescent="0.25">
      <c r="A22137">
        <v>165</v>
      </c>
      <c r="B22137">
        <v>356</v>
      </c>
      <c r="C22137">
        <v>2020</v>
      </c>
      <c r="D22137">
        <v>4696.2</v>
      </c>
    </row>
    <row r="22138" spans="1:4" x14ac:dyDescent="0.25">
      <c r="A22138">
        <v>165</v>
      </c>
      <c r="B22138">
        <v>362</v>
      </c>
      <c r="C22138">
        <v>2020</v>
      </c>
      <c r="D22138">
        <v>5384</v>
      </c>
    </row>
    <row r="22139" spans="1:4" x14ac:dyDescent="0.25">
      <c r="A22139">
        <v>165</v>
      </c>
      <c r="B22139">
        <v>366</v>
      </c>
      <c r="C22139">
        <v>2020</v>
      </c>
      <c r="D22139">
        <v>1397</v>
      </c>
    </row>
    <row r="22140" spans="1:4" x14ac:dyDescent="0.25">
      <c r="A22140">
        <v>165</v>
      </c>
      <c r="B22140">
        <v>365</v>
      </c>
      <c r="C22140">
        <v>2020</v>
      </c>
      <c r="D22140">
        <v>3036</v>
      </c>
    </row>
    <row r="22141" spans="1:4" x14ac:dyDescent="0.25">
      <c r="A22141">
        <v>165</v>
      </c>
      <c r="B22141">
        <v>363</v>
      </c>
      <c r="C22141">
        <v>2020</v>
      </c>
      <c r="D22141">
        <v>162</v>
      </c>
    </row>
    <row r="22142" spans="1:4" x14ac:dyDescent="0.25">
      <c r="A22142">
        <v>165</v>
      </c>
      <c r="B22142">
        <v>381</v>
      </c>
      <c r="C22142">
        <v>2020</v>
      </c>
      <c r="D22142">
        <v>12312.2</v>
      </c>
    </row>
    <row r="22143" spans="1:4" x14ac:dyDescent="0.25">
      <c r="A22143">
        <v>165</v>
      </c>
      <c r="B22143">
        <v>396</v>
      </c>
      <c r="C22143">
        <v>2020</v>
      </c>
      <c r="D22143">
        <v>2214</v>
      </c>
    </row>
    <row r="22144" spans="1:4" x14ac:dyDescent="0.25">
      <c r="A22144">
        <v>165</v>
      </c>
      <c r="B22144">
        <v>395</v>
      </c>
      <c r="C22144">
        <v>2020</v>
      </c>
      <c r="D22144">
        <v>3361</v>
      </c>
    </row>
    <row r="22145" spans="1:4" x14ac:dyDescent="0.25">
      <c r="A22145">
        <v>165</v>
      </c>
      <c r="B22145">
        <v>394</v>
      </c>
      <c r="C22145">
        <v>2020</v>
      </c>
      <c r="D22145">
        <v>566</v>
      </c>
    </row>
    <row r="22146" spans="1:4" x14ac:dyDescent="0.25">
      <c r="A22146">
        <v>165</v>
      </c>
      <c r="B22146">
        <v>397</v>
      </c>
      <c r="C22146">
        <v>2020</v>
      </c>
      <c r="D22146">
        <v>12773</v>
      </c>
    </row>
    <row r="22147" spans="1:4" x14ac:dyDescent="0.25">
      <c r="A22147">
        <v>165</v>
      </c>
      <c r="B22147">
        <v>402</v>
      </c>
      <c r="C22147">
        <v>2020</v>
      </c>
      <c r="D22147">
        <v>4561.2</v>
      </c>
    </row>
    <row r="22148" spans="1:4" x14ac:dyDescent="0.25">
      <c r="A22148">
        <v>165</v>
      </c>
      <c r="B22148">
        <v>401</v>
      </c>
      <c r="C22148">
        <v>2020</v>
      </c>
      <c r="D22148">
        <v>4050</v>
      </c>
    </row>
    <row r="22149" spans="1:4" x14ac:dyDescent="0.25">
      <c r="A22149">
        <v>165</v>
      </c>
      <c r="B22149">
        <v>398</v>
      </c>
      <c r="C22149">
        <v>2020</v>
      </c>
      <c r="D22149">
        <v>2265</v>
      </c>
    </row>
    <row r="22150" spans="1:4" x14ac:dyDescent="0.25">
      <c r="A22150">
        <v>165</v>
      </c>
      <c r="B22150">
        <v>393</v>
      </c>
      <c r="C22150">
        <v>2020</v>
      </c>
      <c r="D22150">
        <v>8943.4</v>
      </c>
    </row>
    <row r="22151" spans="1:4" x14ac:dyDescent="0.25">
      <c r="A22151">
        <v>165</v>
      </c>
      <c r="B22151">
        <v>385</v>
      </c>
      <c r="C22151">
        <v>2020</v>
      </c>
      <c r="D22151">
        <v>19140.8</v>
      </c>
    </row>
    <row r="22152" spans="1:4" x14ac:dyDescent="0.25">
      <c r="A22152">
        <v>165</v>
      </c>
      <c r="B22152">
        <v>384</v>
      </c>
      <c r="C22152">
        <v>2020</v>
      </c>
      <c r="D22152">
        <v>2740.6</v>
      </c>
    </row>
    <row r="22153" spans="1:4" x14ac:dyDescent="0.25">
      <c r="A22153">
        <v>165</v>
      </c>
      <c r="B22153">
        <v>382</v>
      </c>
      <c r="C22153">
        <v>2020</v>
      </c>
      <c r="D22153">
        <v>612.5</v>
      </c>
    </row>
    <row r="22154" spans="1:4" x14ac:dyDescent="0.25">
      <c r="A22154">
        <v>165</v>
      </c>
      <c r="B22154">
        <v>386</v>
      </c>
      <c r="C22154">
        <v>2020</v>
      </c>
      <c r="D22154">
        <v>922.8</v>
      </c>
    </row>
    <row r="22155" spans="1:4" x14ac:dyDescent="0.25">
      <c r="A22155">
        <v>165</v>
      </c>
      <c r="B22155">
        <v>391</v>
      </c>
      <c r="C22155">
        <v>2020</v>
      </c>
      <c r="D22155">
        <v>1609.7</v>
      </c>
    </row>
    <row r="22156" spans="1:4" x14ac:dyDescent="0.25">
      <c r="A22156">
        <v>165</v>
      </c>
      <c r="B22156">
        <v>390</v>
      </c>
      <c r="C22156">
        <v>2020</v>
      </c>
      <c r="D22156">
        <v>3725</v>
      </c>
    </row>
    <row r="22157" spans="1:4" x14ac:dyDescent="0.25">
      <c r="A22157">
        <v>165</v>
      </c>
      <c r="B22157">
        <v>387</v>
      </c>
      <c r="C22157">
        <v>2020</v>
      </c>
      <c r="D22157">
        <v>1058.4000000000001</v>
      </c>
    </row>
    <row r="22158" spans="1:4" x14ac:dyDescent="0.25">
      <c r="A22158">
        <v>165</v>
      </c>
      <c r="B22158">
        <v>321</v>
      </c>
      <c r="C22158">
        <v>2020</v>
      </c>
      <c r="D22158">
        <v>5875.55</v>
      </c>
    </row>
    <row r="22159" spans="1:4" x14ac:dyDescent="0.25">
      <c r="A22159">
        <v>165</v>
      </c>
      <c r="B22159">
        <v>319</v>
      </c>
      <c r="C22159">
        <v>2020</v>
      </c>
      <c r="D22159">
        <v>3198</v>
      </c>
    </row>
    <row r="22160" spans="1:4" x14ac:dyDescent="0.25">
      <c r="A22160">
        <v>165</v>
      </c>
      <c r="B22160">
        <v>317</v>
      </c>
      <c r="C22160">
        <v>2020</v>
      </c>
      <c r="D22160">
        <v>8199</v>
      </c>
    </row>
    <row r="22161" spans="1:4" x14ac:dyDescent="0.25">
      <c r="A22161">
        <v>165</v>
      </c>
      <c r="B22161">
        <v>322</v>
      </c>
      <c r="C22161">
        <v>2020</v>
      </c>
      <c r="D22161">
        <v>6534.6</v>
      </c>
    </row>
    <row r="22162" spans="1:4" x14ac:dyDescent="0.25">
      <c r="A22162">
        <v>165</v>
      </c>
      <c r="B22162">
        <v>329</v>
      </c>
      <c r="C22162">
        <v>2020</v>
      </c>
      <c r="D22162">
        <v>32715.4</v>
      </c>
    </row>
    <row r="22163" spans="1:4" x14ac:dyDescent="0.25">
      <c r="A22163">
        <v>165</v>
      </c>
      <c r="B22163">
        <v>328</v>
      </c>
      <c r="C22163">
        <v>2020</v>
      </c>
      <c r="D22163">
        <v>19260</v>
      </c>
    </row>
    <row r="22164" spans="1:4" x14ac:dyDescent="0.25">
      <c r="A22164">
        <v>165</v>
      </c>
      <c r="B22164">
        <v>325</v>
      </c>
      <c r="C22164">
        <v>2020</v>
      </c>
      <c r="D22164">
        <v>2113</v>
      </c>
    </row>
    <row r="22165" spans="1:4" x14ac:dyDescent="0.25">
      <c r="A22165">
        <v>165</v>
      </c>
      <c r="B22165">
        <v>316</v>
      </c>
      <c r="C22165">
        <v>2020</v>
      </c>
      <c r="D22165">
        <v>263</v>
      </c>
    </row>
    <row r="22166" spans="1:4" x14ac:dyDescent="0.25">
      <c r="A22166">
        <v>165</v>
      </c>
      <c r="B22166">
        <v>310</v>
      </c>
      <c r="C22166">
        <v>2020</v>
      </c>
      <c r="D22166">
        <v>2224</v>
      </c>
    </row>
    <row r="22167" spans="1:4" x14ac:dyDescent="0.25">
      <c r="A22167">
        <v>165</v>
      </c>
      <c r="B22167">
        <v>309</v>
      </c>
      <c r="C22167">
        <v>2020</v>
      </c>
      <c r="D22167">
        <v>1215</v>
      </c>
    </row>
    <row r="22168" spans="1:4" x14ac:dyDescent="0.25">
      <c r="A22168">
        <v>165</v>
      </c>
      <c r="B22168">
        <v>307</v>
      </c>
      <c r="C22168">
        <v>2020</v>
      </c>
      <c r="D22168">
        <v>8935</v>
      </c>
    </row>
    <row r="22169" spans="1:4" x14ac:dyDescent="0.25">
      <c r="A22169">
        <v>165</v>
      </c>
      <c r="B22169">
        <v>311</v>
      </c>
      <c r="C22169">
        <v>2020</v>
      </c>
      <c r="D22169">
        <v>4627</v>
      </c>
    </row>
    <row r="22170" spans="1:4" x14ac:dyDescent="0.25">
      <c r="A22170">
        <v>165</v>
      </c>
      <c r="B22170">
        <v>315</v>
      </c>
      <c r="C22170">
        <v>2020</v>
      </c>
      <c r="D22170">
        <v>896</v>
      </c>
    </row>
    <row r="22171" spans="1:4" x14ac:dyDescent="0.25">
      <c r="A22171">
        <v>165</v>
      </c>
      <c r="B22171">
        <v>313</v>
      </c>
      <c r="C22171">
        <v>2020</v>
      </c>
      <c r="D22171">
        <v>2720</v>
      </c>
    </row>
    <row r="22172" spans="1:4" x14ac:dyDescent="0.25">
      <c r="A22172">
        <v>165</v>
      </c>
      <c r="B22172">
        <v>312</v>
      </c>
      <c r="C22172">
        <v>2020</v>
      </c>
      <c r="D22172">
        <v>10255.25</v>
      </c>
    </row>
    <row r="22173" spans="1:4" x14ac:dyDescent="0.25">
      <c r="A22173">
        <v>165</v>
      </c>
      <c r="B22173">
        <v>330</v>
      </c>
      <c r="C22173">
        <v>2020</v>
      </c>
      <c r="D22173">
        <v>8244</v>
      </c>
    </row>
    <row r="22174" spans="1:4" x14ac:dyDescent="0.25">
      <c r="A22174">
        <v>165</v>
      </c>
      <c r="B22174">
        <v>346</v>
      </c>
      <c r="C22174">
        <v>2020</v>
      </c>
      <c r="D22174">
        <v>4343</v>
      </c>
    </row>
    <row r="22175" spans="1:4" x14ac:dyDescent="0.25">
      <c r="A22175">
        <v>165</v>
      </c>
      <c r="B22175">
        <v>345</v>
      </c>
      <c r="C22175">
        <v>2020</v>
      </c>
      <c r="D22175">
        <v>10123.799999999999</v>
      </c>
    </row>
    <row r="22176" spans="1:4" x14ac:dyDescent="0.25">
      <c r="A22176">
        <v>165</v>
      </c>
      <c r="B22176">
        <v>344</v>
      </c>
      <c r="C22176">
        <v>2020</v>
      </c>
      <c r="D22176">
        <v>5157.1499999999996</v>
      </c>
    </row>
    <row r="22177" spans="1:4" x14ac:dyDescent="0.25">
      <c r="A22177">
        <v>165</v>
      </c>
      <c r="B22177">
        <v>349</v>
      </c>
      <c r="C22177">
        <v>2020</v>
      </c>
      <c r="D22177">
        <v>289</v>
      </c>
    </row>
    <row r="22178" spans="1:4" x14ac:dyDescent="0.25">
      <c r="A22178">
        <v>165</v>
      </c>
      <c r="B22178">
        <v>355</v>
      </c>
      <c r="C22178">
        <v>2020</v>
      </c>
      <c r="D22178">
        <v>12435.95</v>
      </c>
    </row>
    <row r="22179" spans="1:4" x14ac:dyDescent="0.25">
      <c r="A22179">
        <v>165</v>
      </c>
      <c r="B22179">
        <v>353</v>
      </c>
      <c r="C22179">
        <v>2020</v>
      </c>
      <c r="D22179">
        <v>2765.5</v>
      </c>
    </row>
    <row r="22180" spans="1:4" x14ac:dyDescent="0.25">
      <c r="A22180">
        <v>165</v>
      </c>
      <c r="B22180">
        <v>350</v>
      </c>
      <c r="C22180">
        <v>2020</v>
      </c>
      <c r="D22180">
        <v>5335.4</v>
      </c>
    </row>
    <row r="22181" spans="1:4" x14ac:dyDescent="0.25">
      <c r="A22181">
        <v>165</v>
      </c>
      <c r="B22181">
        <v>343</v>
      </c>
      <c r="C22181">
        <v>2020</v>
      </c>
      <c r="D22181">
        <v>4308</v>
      </c>
    </row>
    <row r="22182" spans="1:4" x14ac:dyDescent="0.25">
      <c r="A22182">
        <v>165</v>
      </c>
      <c r="B22182">
        <v>333</v>
      </c>
      <c r="C22182">
        <v>2020</v>
      </c>
      <c r="D22182">
        <v>6842.4</v>
      </c>
    </row>
    <row r="22183" spans="1:4" x14ac:dyDescent="0.25">
      <c r="A22183">
        <v>165</v>
      </c>
      <c r="B22183">
        <v>332</v>
      </c>
      <c r="C22183">
        <v>2020</v>
      </c>
      <c r="D22183">
        <v>8891.2000000000007</v>
      </c>
    </row>
    <row r="22184" spans="1:4" x14ac:dyDescent="0.25">
      <c r="A22184">
        <v>165</v>
      </c>
      <c r="B22184">
        <v>331</v>
      </c>
      <c r="C22184">
        <v>2020</v>
      </c>
      <c r="D22184">
        <v>2162</v>
      </c>
    </row>
    <row r="22185" spans="1:4" x14ac:dyDescent="0.25">
      <c r="A22185">
        <v>165</v>
      </c>
      <c r="B22185">
        <v>335</v>
      </c>
      <c r="C22185">
        <v>2020</v>
      </c>
      <c r="D22185">
        <v>12026.4</v>
      </c>
    </row>
    <row r="22186" spans="1:4" x14ac:dyDescent="0.25">
      <c r="A22186">
        <v>165</v>
      </c>
      <c r="B22186">
        <v>342</v>
      </c>
      <c r="C22186">
        <v>2020</v>
      </c>
      <c r="D22186">
        <v>144</v>
      </c>
    </row>
    <row r="22187" spans="1:4" x14ac:dyDescent="0.25">
      <c r="A22187">
        <v>165</v>
      </c>
      <c r="B22187">
        <v>341</v>
      </c>
      <c r="C22187">
        <v>2020</v>
      </c>
      <c r="D22187">
        <v>2551.5</v>
      </c>
    </row>
    <row r="22188" spans="1:4" x14ac:dyDescent="0.25">
      <c r="A22188">
        <v>165</v>
      </c>
      <c r="B22188">
        <v>338</v>
      </c>
      <c r="C22188">
        <v>2020</v>
      </c>
      <c r="D22188">
        <v>4040.8</v>
      </c>
    </row>
    <row r="22189" spans="1:4" x14ac:dyDescent="0.25">
      <c r="A22189">
        <v>165</v>
      </c>
      <c r="B22189">
        <v>71</v>
      </c>
      <c r="C22189">
        <v>2020</v>
      </c>
      <c r="D22189">
        <v>160</v>
      </c>
    </row>
    <row r="22190" spans="1:4" x14ac:dyDescent="0.25">
      <c r="A22190">
        <v>165</v>
      </c>
      <c r="B22190">
        <v>70</v>
      </c>
      <c r="C22190">
        <v>2020</v>
      </c>
      <c r="D22190">
        <v>138.75</v>
      </c>
    </row>
    <row r="22191" spans="1:4" x14ac:dyDescent="0.25">
      <c r="A22191">
        <v>165</v>
      </c>
      <c r="B22191">
        <v>69</v>
      </c>
      <c r="C22191">
        <v>2020</v>
      </c>
      <c r="D22191">
        <v>5707.3</v>
      </c>
    </row>
    <row r="22192" spans="1:4" x14ac:dyDescent="0.25">
      <c r="A22192">
        <v>165</v>
      </c>
      <c r="B22192">
        <v>72</v>
      </c>
      <c r="C22192">
        <v>2020</v>
      </c>
      <c r="D22192">
        <v>9479</v>
      </c>
    </row>
    <row r="22193" spans="1:4" x14ac:dyDescent="0.25">
      <c r="A22193">
        <v>165</v>
      </c>
      <c r="B22193">
        <v>77</v>
      </c>
      <c r="C22193">
        <v>2020</v>
      </c>
      <c r="D22193">
        <v>3176</v>
      </c>
    </row>
    <row r="22194" spans="1:4" x14ac:dyDescent="0.25">
      <c r="A22194">
        <v>165</v>
      </c>
      <c r="B22194">
        <v>75</v>
      </c>
      <c r="C22194">
        <v>2020</v>
      </c>
      <c r="D22194">
        <v>256</v>
      </c>
    </row>
    <row r="22195" spans="1:4" x14ac:dyDescent="0.25">
      <c r="A22195">
        <v>165</v>
      </c>
      <c r="B22195">
        <v>73</v>
      </c>
      <c r="C22195">
        <v>2020</v>
      </c>
      <c r="D22195">
        <v>772</v>
      </c>
    </row>
    <row r="22196" spans="1:4" x14ac:dyDescent="0.25">
      <c r="A22196">
        <v>165</v>
      </c>
      <c r="B22196">
        <v>67</v>
      </c>
      <c r="C22196">
        <v>2020</v>
      </c>
      <c r="D22196">
        <v>27102.799999999999</v>
      </c>
    </row>
    <row r="22197" spans="1:4" x14ac:dyDescent="0.25">
      <c r="A22197">
        <v>165</v>
      </c>
      <c r="B22197">
        <v>57</v>
      </c>
      <c r="C22197">
        <v>2020</v>
      </c>
      <c r="D22197">
        <v>5651.3</v>
      </c>
    </row>
    <row r="22198" spans="1:4" x14ac:dyDescent="0.25">
      <c r="A22198">
        <v>165</v>
      </c>
      <c r="B22198">
        <v>54</v>
      </c>
      <c r="C22198">
        <v>2020</v>
      </c>
      <c r="D22198">
        <v>3251.3</v>
      </c>
    </row>
    <row r="22199" spans="1:4" x14ac:dyDescent="0.25">
      <c r="A22199">
        <v>165</v>
      </c>
      <c r="B22199">
        <v>53</v>
      </c>
      <c r="C22199">
        <v>2020</v>
      </c>
      <c r="D22199">
        <v>16027.4</v>
      </c>
    </row>
    <row r="22200" spans="1:4" x14ac:dyDescent="0.25">
      <c r="A22200">
        <v>165</v>
      </c>
      <c r="B22200">
        <v>58</v>
      </c>
      <c r="C22200">
        <v>2020</v>
      </c>
      <c r="D22200">
        <v>2437</v>
      </c>
    </row>
    <row r="22201" spans="1:4" x14ac:dyDescent="0.25">
      <c r="A22201">
        <v>165</v>
      </c>
      <c r="B22201">
        <v>66</v>
      </c>
      <c r="C22201">
        <v>2020</v>
      </c>
      <c r="D22201">
        <v>5072</v>
      </c>
    </row>
    <row r="22202" spans="1:4" x14ac:dyDescent="0.25">
      <c r="A22202">
        <v>165</v>
      </c>
      <c r="B22202">
        <v>63</v>
      </c>
      <c r="C22202">
        <v>2020</v>
      </c>
      <c r="D22202">
        <v>1129</v>
      </c>
    </row>
    <row r="22203" spans="1:4" x14ac:dyDescent="0.25">
      <c r="A22203">
        <v>165</v>
      </c>
      <c r="B22203">
        <v>61</v>
      </c>
      <c r="C22203">
        <v>2020</v>
      </c>
      <c r="D22203">
        <v>472</v>
      </c>
    </row>
    <row r="22204" spans="1:4" x14ac:dyDescent="0.25">
      <c r="A22204">
        <v>165</v>
      </c>
      <c r="B22204">
        <v>81</v>
      </c>
      <c r="C22204">
        <v>2020</v>
      </c>
      <c r="D22204">
        <v>14546.8</v>
      </c>
    </row>
    <row r="22205" spans="1:4" x14ac:dyDescent="0.25">
      <c r="A22205">
        <v>165</v>
      </c>
      <c r="B22205">
        <v>101</v>
      </c>
      <c r="C22205">
        <v>2020</v>
      </c>
      <c r="D22205">
        <v>403</v>
      </c>
    </row>
    <row r="22206" spans="1:4" x14ac:dyDescent="0.25">
      <c r="A22206">
        <v>165</v>
      </c>
      <c r="B22206">
        <v>100</v>
      </c>
      <c r="C22206">
        <v>2020</v>
      </c>
      <c r="D22206">
        <v>1080</v>
      </c>
    </row>
    <row r="22207" spans="1:4" x14ac:dyDescent="0.25">
      <c r="A22207">
        <v>165</v>
      </c>
      <c r="B22207">
        <v>95</v>
      </c>
      <c r="C22207">
        <v>2020</v>
      </c>
      <c r="D22207">
        <v>1826.4</v>
      </c>
    </row>
    <row r="22208" spans="1:4" x14ac:dyDescent="0.25">
      <c r="A22208">
        <v>165</v>
      </c>
      <c r="B22208">
        <v>102</v>
      </c>
      <c r="C22208">
        <v>2020</v>
      </c>
      <c r="D22208">
        <v>3080</v>
      </c>
    </row>
    <row r="22209" spans="1:4" x14ac:dyDescent="0.25">
      <c r="A22209">
        <v>165</v>
      </c>
      <c r="B22209">
        <v>109</v>
      </c>
      <c r="C22209">
        <v>2020</v>
      </c>
      <c r="D22209">
        <v>4167</v>
      </c>
    </row>
    <row r="22210" spans="1:4" x14ac:dyDescent="0.25">
      <c r="A22210">
        <v>165</v>
      </c>
      <c r="B22210">
        <v>104</v>
      </c>
      <c r="C22210">
        <v>2020</v>
      </c>
      <c r="D22210">
        <v>699.4</v>
      </c>
    </row>
    <row r="22211" spans="1:4" x14ac:dyDescent="0.25">
      <c r="A22211">
        <v>165</v>
      </c>
      <c r="B22211">
        <v>103</v>
      </c>
      <c r="C22211">
        <v>2020</v>
      </c>
      <c r="D22211">
        <v>1910</v>
      </c>
    </row>
    <row r="22212" spans="1:4" x14ac:dyDescent="0.25">
      <c r="A22212">
        <v>165</v>
      </c>
      <c r="B22212">
        <v>94</v>
      </c>
      <c r="C22212">
        <v>2020</v>
      </c>
      <c r="D22212">
        <v>2875</v>
      </c>
    </row>
    <row r="22213" spans="1:4" x14ac:dyDescent="0.25">
      <c r="A22213">
        <v>165</v>
      </c>
      <c r="B22213">
        <v>88</v>
      </c>
      <c r="C22213">
        <v>2020</v>
      </c>
      <c r="D22213">
        <v>2525</v>
      </c>
    </row>
    <row r="22214" spans="1:4" x14ac:dyDescent="0.25">
      <c r="A22214">
        <v>165</v>
      </c>
      <c r="B22214">
        <v>87</v>
      </c>
      <c r="C22214">
        <v>2020</v>
      </c>
      <c r="D22214">
        <v>5024.5</v>
      </c>
    </row>
    <row r="22215" spans="1:4" x14ac:dyDescent="0.25">
      <c r="A22215">
        <v>165</v>
      </c>
      <c r="B22215">
        <v>82</v>
      </c>
      <c r="C22215">
        <v>2020</v>
      </c>
      <c r="D22215">
        <v>5528</v>
      </c>
    </row>
    <row r="22216" spans="1:4" x14ac:dyDescent="0.25">
      <c r="A22216">
        <v>165</v>
      </c>
      <c r="B22216">
        <v>89</v>
      </c>
      <c r="C22216">
        <v>2020</v>
      </c>
      <c r="D22216">
        <v>14747</v>
      </c>
    </row>
    <row r="22217" spans="1:4" x14ac:dyDescent="0.25">
      <c r="A22217">
        <v>165</v>
      </c>
      <c r="B22217">
        <v>92</v>
      </c>
      <c r="C22217">
        <v>2020</v>
      </c>
      <c r="D22217">
        <v>1853</v>
      </c>
    </row>
    <row r="22218" spans="1:4" x14ac:dyDescent="0.25">
      <c r="A22218">
        <v>165</v>
      </c>
      <c r="B22218">
        <v>91</v>
      </c>
      <c r="C22218">
        <v>2020</v>
      </c>
      <c r="D22218">
        <v>15812.2</v>
      </c>
    </row>
    <row r="22219" spans="1:4" x14ac:dyDescent="0.25">
      <c r="A22219">
        <v>165</v>
      </c>
      <c r="B22219">
        <v>90</v>
      </c>
      <c r="C22219">
        <v>2020</v>
      </c>
      <c r="D22219">
        <v>3518</v>
      </c>
    </row>
    <row r="22220" spans="1:4" x14ac:dyDescent="0.25">
      <c r="A22220">
        <v>165</v>
      </c>
      <c r="B22220">
        <v>16</v>
      </c>
      <c r="C22220">
        <v>2020</v>
      </c>
      <c r="D22220">
        <v>8915.6</v>
      </c>
    </row>
    <row r="22221" spans="1:4" x14ac:dyDescent="0.25">
      <c r="A22221">
        <v>165</v>
      </c>
      <c r="B22221">
        <v>11</v>
      </c>
      <c r="C22221">
        <v>2020</v>
      </c>
      <c r="D22221">
        <v>2152.8000000000002</v>
      </c>
    </row>
    <row r="22222" spans="1:4" x14ac:dyDescent="0.25">
      <c r="A22222">
        <v>165</v>
      </c>
      <c r="B22222">
        <v>10</v>
      </c>
      <c r="C22222">
        <v>2020</v>
      </c>
      <c r="D22222">
        <v>430.4</v>
      </c>
    </row>
    <row r="22223" spans="1:4" x14ac:dyDescent="0.25">
      <c r="A22223">
        <v>165</v>
      </c>
      <c r="B22223">
        <v>17</v>
      </c>
      <c r="C22223">
        <v>2020</v>
      </c>
      <c r="D22223">
        <v>5457.7</v>
      </c>
    </row>
    <row r="22224" spans="1:4" x14ac:dyDescent="0.25">
      <c r="A22224">
        <v>165</v>
      </c>
      <c r="B22224">
        <v>21</v>
      </c>
      <c r="C22224">
        <v>2020</v>
      </c>
      <c r="D22224">
        <v>4152</v>
      </c>
    </row>
    <row r="22225" spans="1:4" x14ac:dyDescent="0.25">
      <c r="A22225">
        <v>165</v>
      </c>
      <c r="B22225">
        <v>19</v>
      </c>
      <c r="C22225">
        <v>2020</v>
      </c>
      <c r="D22225">
        <v>2453</v>
      </c>
    </row>
    <row r="22226" spans="1:4" x14ac:dyDescent="0.25">
      <c r="A22226">
        <v>165</v>
      </c>
      <c r="B22226">
        <v>18</v>
      </c>
      <c r="C22226">
        <v>2020</v>
      </c>
      <c r="D22226">
        <v>4283</v>
      </c>
    </row>
    <row r="22227" spans="1:4" x14ac:dyDescent="0.25">
      <c r="A22227">
        <v>165</v>
      </c>
      <c r="B22227">
        <v>9</v>
      </c>
      <c r="C22227">
        <v>2020</v>
      </c>
      <c r="D22227">
        <v>1719</v>
      </c>
    </row>
    <row r="22228" spans="1:4" x14ac:dyDescent="0.25">
      <c r="A22228">
        <v>165</v>
      </c>
      <c r="B22228">
        <v>3</v>
      </c>
      <c r="C22228">
        <v>2020</v>
      </c>
      <c r="D22228">
        <v>21804</v>
      </c>
    </row>
    <row r="22229" spans="1:4" x14ac:dyDescent="0.25">
      <c r="A22229">
        <v>165</v>
      </c>
      <c r="B22229">
        <v>2</v>
      </c>
      <c r="C22229">
        <v>2020</v>
      </c>
      <c r="D22229">
        <v>362.4</v>
      </c>
    </row>
    <row r="22230" spans="1:4" x14ac:dyDescent="0.25">
      <c r="A22230">
        <v>165</v>
      </c>
      <c r="B22230">
        <v>0</v>
      </c>
      <c r="C22230">
        <v>2020</v>
      </c>
      <c r="D22230">
        <v>699798.1</v>
      </c>
    </row>
    <row r="22231" spans="1:4" x14ac:dyDescent="0.25">
      <c r="A22231">
        <v>165</v>
      </c>
      <c r="B22231">
        <v>4</v>
      </c>
      <c r="C22231">
        <v>2020</v>
      </c>
      <c r="D22231">
        <v>1184</v>
      </c>
    </row>
    <row r="22232" spans="1:4" x14ac:dyDescent="0.25">
      <c r="A22232">
        <v>165</v>
      </c>
      <c r="B22232">
        <v>8</v>
      </c>
      <c r="C22232">
        <v>2020</v>
      </c>
      <c r="D22232">
        <v>4894</v>
      </c>
    </row>
    <row r="22233" spans="1:4" x14ac:dyDescent="0.25">
      <c r="A22233">
        <v>165</v>
      </c>
      <c r="B22233">
        <v>6</v>
      </c>
      <c r="C22233">
        <v>2020</v>
      </c>
      <c r="D22233">
        <v>5418.6</v>
      </c>
    </row>
    <row r="22234" spans="1:4" x14ac:dyDescent="0.25">
      <c r="A22234">
        <v>165</v>
      </c>
      <c r="B22234">
        <v>5</v>
      </c>
      <c r="C22234">
        <v>2020</v>
      </c>
      <c r="D22234">
        <v>2361</v>
      </c>
    </row>
    <row r="22235" spans="1:4" x14ac:dyDescent="0.25">
      <c r="A22235">
        <v>165</v>
      </c>
      <c r="B22235">
        <v>27</v>
      </c>
      <c r="C22235">
        <v>2020</v>
      </c>
      <c r="D22235">
        <v>3019</v>
      </c>
    </row>
    <row r="22236" spans="1:4" x14ac:dyDescent="0.25">
      <c r="A22236">
        <v>165</v>
      </c>
      <c r="B22236">
        <v>47</v>
      </c>
      <c r="C22236">
        <v>2020</v>
      </c>
      <c r="D22236">
        <v>2329</v>
      </c>
    </row>
    <row r="22237" spans="1:4" x14ac:dyDescent="0.25">
      <c r="A22237">
        <v>165</v>
      </c>
      <c r="B22237">
        <v>46</v>
      </c>
      <c r="C22237">
        <v>2020</v>
      </c>
      <c r="D22237">
        <v>11697.8</v>
      </c>
    </row>
    <row r="22238" spans="1:4" x14ac:dyDescent="0.25">
      <c r="A22238">
        <v>165</v>
      </c>
      <c r="B22238">
        <v>45</v>
      </c>
      <c r="C22238">
        <v>2020</v>
      </c>
      <c r="D22238">
        <v>104</v>
      </c>
    </row>
    <row r="22239" spans="1:4" x14ac:dyDescent="0.25">
      <c r="A22239">
        <v>165</v>
      </c>
      <c r="B22239">
        <v>48</v>
      </c>
      <c r="C22239">
        <v>2020</v>
      </c>
      <c r="D22239">
        <v>3827.5</v>
      </c>
    </row>
    <row r="22240" spans="1:4" x14ac:dyDescent="0.25">
      <c r="A22240">
        <v>165</v>
      </c>
      <c r="B22240">
        <v>51</v>
      </c>
      <c r="C22240">
        <v>2020</v>
      </c>
      <c r="D22240">
        <v>3110</v>
      </c>
    </row>
    <row r="22241" spans="1:4" x14ac:dyDescent="0.25">
      <c r="A22241">
        <v>165</v>
      </c>
      <c r="B22241">
        <v>50</v>
      </c>
      <c r="C22241">
        <v>2020</v>
      </c>
      <c r="D22241">
        <v>1938.4</v>
      </c>
    </row>
    <row r="22242" spans="1:4" x14ac:dyDescent="0.25">
      <c r="A22242">
        <v>165</v>
      </c>
      <c r="B22242">
        <v>49</v>
      </c>
      <c r="C22242">
        <v>2020</v>
      </c>
      <c r="D22242">
        <v>3019.6</v>
      </c>
    </row>
    <row r="22243" spans="1:4" x14ac:dyDescent="0.25">
      <c r="A22243">
        <v>165</v>
      </c>
      <c r="B22243">
        <v>43</v>
      </c>
      <c r="C22243">
        <v>2020</v>
      </c>
      <c r="D22243">
        <v>1512</v>
      </c>
    </row>
    <row r="22244" spans="1:4" x14ac:dyDescent="0.25">
      <c r="A22244">
        <v>165</v>
      </c>
      <c r="B22244">
        <v>31</v>
      </c>
      <c r="C22244">
        <v>2020</v>
      </c>
      <c r="D22244">
        <v>5211</v>
      </c>
    </row>
    <row r="22245" spans="1:4" x14ac:dyDescent="0.25">
      <c r="A22245">
        <v>165</v>
      </c>
      <c r="B22245">
        <v>29</v>
      </c>
      <c r="C22245">
        <v>2020</v>
      </c>
      <c r="D22245">
        <v>10488</v>
      </c>
    </row>
    <row r="22246" spans="1:4" x14ac:dyDescent="0.25">
      <c r="A22246">
        <v>165</v>
      </c>
      <c r="B22246">
        <v>28</v>
      </c>
      <c r="C22246">
        <v>2020</v>
      </c>
      <c r="D22246">
        <v>4208.3999999999996</v>
      </c>
    </row>
    <row r="22247" spans="1:4" x14ac:dyDescent="0.25">
      <c r="A22247">
        <v>165</v>
      </c>
      <c r="B22247">
        <v>32</v>
      </c>
      <c r="C22247">
        <v>2020</v>
      </c>
      <c r="D22247">
        <v>6706</v>
      </c>
    </row>
    <row r="22248" spans="1:4" x14ac:dyDescent="0.25">
      <c r="A22248">
        <v>165</v>
      </c>
      <c r="B22248">
        <v>38</v>
      </c>
      <c r="C22248">
        <v>2020</v>
      </c>
      <c r="D22248">
        <v>538</v>
      </c>
    </row>
    <row r="22249" spans="1:4" x14ac:dyDescent="0.25">
      <c r="A22249">
        <v>165</v>
      </c>
      <c r="B22249">
        <v>37</v>
      </c>
      <c r="C22249">
        <v>2020</v>
      </c>
      <c r="D22249">
        <v>3024.45</v>
      </c>
    </row>
    <row r="22250" spans="1:4" x14ac:dyDescent="0.25">
      <c r="A22250">
        <v>165</v>
      </c>
      <c r="B22250">
        <v>35</v>
      </c>
      <c r="C22250">
        <v>2020</v>
      </c>
      <c r="D22250">
        <v>1898.25</v>
      </c>
    </row>
    <row r="22251" spans="1:4" x14ac:dyDescent="0.25">
      <c r="A22251">
        <v>165</v>
      </c>
      <c r="B22251">
        <v>112</v>
      </c>
      <c r="C22251">
        <v>2020</v>
      </c>
      <c r="D22251">
        <v>7402</v>
      </c>
    </row>
    <row r="22252" spans="1:4" x14ac:dyDescent="0.25">
      <c r="A22252">
        <v>165</v>
      </c>
      <c r="B22252">
        <v>179</v>
      </c>
      <c r="C22252">
        <v>2020</v>
      </c>
      <c r="D22252">
        <v>4095</v>
      </c>
    </row>
    <row r="22253" spans="1:4" x14ac:dyDescent="0.25">
      <c r="A22253">
        <v>165</v>
      </c>
      <c r="B22253">
        <v>178</v>
      </c>
      <c r="C22253">
        <v>2020</v>
      </c>
      <c r="D22253">
        <v>6473.2</v>
      </c>
    </row>
    <row r="22254" spans="1:4" x14ac:dyDescent="0.25">
      <c r="A22254">
        <v>165</v>
      </c>
      <c r="B22254">
        <v>176</v>
      </c>
      <c r="C22254">
        <v>2020</v>
      </c>
      <c r="D22254">
        <v>1940.8</v>
      </c>
    </row>
    <row r="22255" spans="1:4" x14ac:dyDescent="0.25">
      <c r="A22255">
        <v>165</v>
      </c>
      <c r="B22255">
        <v>180</v>
      </c>
      <c r="C22255">
        <v>2020</v>
      </c>
      <c r="D22255">
        <v>2500</v>
      </c>
    </row>
    <row r="22256" spans="1:4" x14ac:dyDescent="0.25">
      <c r="A22256">
        <v>165</v>
      </c>
      <c r="B22256">
        <v>186</v>
      </c>
      <c r="C22256">
        <v>2020</v>
      </c>
      <c r="D22256">
        <v>364</v>
      </c>
    </row>
    <row r="22257" spans="1:4" x14ac:dyDescent="0.25">
      <c r="A22257">
        <v>165</v>
      </c>
      <c r="B22257">
        <v>185</v>
      </c>
      <c r="C22257">
        <v>2020</v>
      </c>
      <c r="D22257">
        <v>4915.05</v>
      </c>
    </row>
    <row r="22258" spans="1:4" x14ac:dyDescent="0.25">
      <c r="A22258">
        <v>165</v>
      </c>
      <c r="B22258">
        <v>184</v>
      </c>
      <c r="C22258">
        <v>2020</v>
      </c>
      <c r="D22258">
        <v>14504</v>
      </c>
    </row>
    <row r="22259" spans="1:4" x14ac:dyDescent="0.25">
      <c r="A22259">
        <v>165</v>
      </c>
      <c r="B22259">
        <v>175</v>
      </c>
      <c r="C22259">
        <v>2020</v>
      </c>
      <c r="D22259">
        <v>2344.5</v>
      </c>
    </row>
    <row r="22260" spans="1:4" x14ac:dyDescent="0.25">
      <c r="A22260">
        <v>165</v>
      </c>
      <c r="B22260">
        <v>169</v>
      </c>
      <c r="C22260">
        <v>2020</v>
      </c>
      <c r="D22260">
        <v>28.8</v>
      </c>
    </row>
    <row r="22261" spans="1:4" x14ac:dyDescent="0.25">
      <c r="A22261">
        <v>165</v>
      </c>
      <c r="B22261">
        <v>168</v>
      </c>
      <c r="C22261">
        <v>2020</v>
      </c>
      <c r="D22261">
        <v>4923.8</v>
      </c>
    </row>
    <row r="22262" spans="1:4" x14ac:dyDescent="0.25">
      <c r="A22262">
        <v>165</v>
      </c>
      <c r="B22262">
        <v>167</v>
      </c>
      <c r="C22262">
        <v>2020</v>
      </c>
      <c r="D22262">
        <v>2016</v>
      </c>
    </row>
    <row r="22263" spans="1:4" x14ac:dyDescent="0.25">
      <c r="A22263">
        <v>165</v>
      </c>
      <c r="B22263">
        <v>170</v>
      </c>
      <c r="C22263">
        <v>2020</v>
      </c>
      <c r="D22263">
        <v>4973.6000000000004</v>
      </c>
    </row>
    <row r="22264" spans="1:4" x14ac:dyDescent="0.25">
      <c r="A22264">
        <v>165</v>
      </c>
      <c r="B22264">
        <v>174</v>
      </c>
      <c r="C22264">
        <v>2020</v>
      </c>
      <c r="D22264">
        <v>875</v>
      </c>
    </row>
    <row r="22265" spans="1:4" x14ac:dyDescent="0.25">
      <c r="A22265">
        <v>165</v>
      </c>
      <c r="B22265">
        <v>173</v>
      </c>
      <c r="C22265">
        <v>2020</v>
      </c>
      <c r="D22265">
        <v>8348</v>
      </c>
    </row>
    <row r="22266" spans="1:4" x14ac:dyDescent="0.25">
      <c r="A22266">
        <v>165</v>
      </c>
      <c r="B22266">
        <v>171</v>
      </c>
      <c r="C22266">
        <v>2020</v>
      </c>
      <c r="D22266">
        <v>2534</v>
      </c>
    </row>
    <row r="22267" spans="1:4" x14ac:dyDescent="0.25">
      <c r="A22267">
        <v>165</v>
      </c>
      <c r="B22267">
        <v>187</v>
      </c>
      <c r="C22267">
        <v>2020</v>
      </c>
      <c r="D22267">
        <v>5370</v>
      </c>
    </row>
    <row r="22268" spans="1:4" x14ac:dyDescent="0.25">
      <c r="A22268">
        <v>165</v>
      </c>
      <c r="B22268">
        <v>203</v>
      </c>
      <c r="C22268">
        <v>2020</v>
      </c>
      <c r="D22268">
        <v>1542</v>
      </c>
    </row>
    <row r="22269" spans="1:4" x14ac:dyDescent="0.25">
      <c r="A22269">
        <v>165</v>
      </c>
      <c r="B22269">
        <v>202</v>
      </c>
      <c r="C22269">
        <v>2020</v>
      </c>
      <c r="D22269">
        <v>1750</v>
      </c>
    </row>
    <row r="22270" spans="1:4" x14ac:dyDescent="0.25">
      <c r="A22270">
        <v>165</v>
      </c>
      <c r="B22270">
        <v>201</v>
      </c>
      <c r="C22270">
        <v>2020</v>
      </c>
      <c r="D22270">
        <v>2124.5</v>
      </c>
    </row>
    <row r="22271" spans="1:4" x14ac:dyDescent="0.25">
      <c r="A22271">
        <v>165</v>
      </c>
      <c r="B22271">
        <v>204</v>
      </c>
      <c r="C22271">
        <v>2020</v>
      </c>
      <c r="D22271">
        <v>1685.55</v>
      </c>
    </row>
    <row r="22272" spans="1:4" x14ac:dyDescent="0.25">
      <c r="A22272">
        <v>165</v>
      </c>
      <c r="B22272">
        <v>210</v>
      </c>
      <c r="C22272">
        <v>2020</v>
      </c>
      <c r="D22272">
        <v>2048</v>
      </c>
    </row>
    <row r="22273" spans="1:4" x14ac:dyDescent="0.25">
      <c r="A22273">
        <v>165</v>
      </c>
      <c r="B22273">
        <v>207</v>
      </c>
      <c r="C22273">
        <v>2020</v>
      </c>
      <c r="D22273">
        <v>10844</v>
      </c>
    </row>
    <row r="22274" spans="1:4" x14ac:dyDescent="0.25">
      <c r="A22274">
        <v>165</v>
      </c>
      <c r="B22274">
        <v>205</v>
      </c>
      <c r="C22274">
        <v>2020</v>
      </c>
      <c r="D22274">
        <v>5119</v>
      </c>
    </row>
    <row r="22275" spans="1:4" x14ac:dyDescent="0.25">
      <c r="A22275">
        <v>165</v>
      </c>
      <c r="B22275">
        <v>200</v>
      </c>
      <c r="C22275">
        <v>2020</v>
      </c>
      <c r="D22275">
        <v>4762.3999999999996</v>
      </c>
    </row>
    <row r="22276" spans="1:4" x14ac:dyDescent="0.25">
      <c r="A22276">
        <v>165</v>
      </c>
      <c r="B22276">
        <v>192</v>
      </c>
      <c r="C22276">
        <v>2020</v>
      </c>
      <c r="D22276">
        <v>756</v>
      </c>
    </row>
    <row r="22277" spans="1:4" x14ac:dyDescent="0.25">
      <c r="A22277">
        <v>165</v>
      </c>
      <c r="B22277">
        <v>191</v>
      </c>
      <c r="C22277">
        <v>2020</v>
      </c>
      <c r="D22277">
        <v>8540</v>
      </c>
    </row>
    <row r="22278" spans="1:4" x14ac:dyDescent="0.25">
      <c r="A22278">
        <v>165</v>
      </c>
      <c r="B22278">
        <v>189</v>
      </c>
      <c r="C22278">
        <v>2020</v>
      </c>
      <c r="D22278">
        <v>2241.6</v>
      </c>
    </row>
    <row r="22279" spans="1:4" x14ac:dyDescent="0.25">
      <c r="A22279">
        <v>165</v>
      </c>
      <c r="B22279">
        <v>193</v>
      </c>
      <c r="C22279">
        <v>2020</v>
      </c>
      <c r="D22279">
        <v>3864</v>
      </c>
    </row>
    <row r="22280" spans="1:4" x14ac:dyDescent="0.25">
      <c r="A22280">
        <v>165</v>
      </c>
      <c r="B22280">
        <v>198</v>
      </c>
      <c r="C22280">
        <v>2020</v>
      </c>
      <c r="D22280">
        <v>779.8</v>
      </c>
    </row>
    <row r="22281" spans="1:4" x14ac:dyDescent="0.25">
      <c r="A22281">
        <v>165</v>
      </c>
      <c r="B22281">
        <v>196</v>
      </c>
      <c r="C22281">
        <v>2020</v>
      </c>
      <c r="D22281">
        <v>5892</v>
      </c>
    </row>
    <row r="22282" spans="1:4" x14ac:dyDescent="0.25">
      <c r="A22282">
        <v>165</v>
      </c>
      <c r="B22282">
        <v>195</v>
      </c>
      <c r="C22282">
        <v>2020</v>
      </c>
      <c r="D22282">
        <v>2440</v>
      </c>
    </row>
    <row r="22283" spans="1:4" x14ac:dyDescent="0.25">
      <c r="A22283">
        <v>165</v>
      </c>
      <c r="B22283">
        <v>129</v>
      </c>
      <c r="C22283">
        <v>2020</v>
      </c>
      <c r="D22283">
        <v>1510.6</v>
      </c>
    </row>
    <row r="22284" spans="1:4" x14ac:dyDescent="0.25">
      <c r="A22284">
        <v>165</v>
      </c>
      <c r="B22284">
        <v>128</v>
      </c>
      <c r="C22284">
        <v>2020</v>
      </c>
      <c r="D22284">
        <v>519.20000000000005</v>
      </c>
    </row>
    <row r="22285" spans="1:4" x14ac:dyDescent="0.25">
      <c r="A22285">
        <v>165</v>
      </c>
      <c r="B22285">
        <v>127</v>
      </c>
      <c r="C22285">
        <v>2020</v>
      </c>
      <c r="D22285">
        <v>648</v>
      </c>
    </row>
    <row r="22286" spans="1:4" x14ac:dyDescent="0.25">
      <c r="A22286">
        <v>165</v>
      </c>
      <c r="B22286">
        <v>130</v>
      </c>
      <c r="C22286">
        <v>2020</v>
      </c>
      <c r="D22286">
        <v>1419.2</v>
      </c>
    </row>
    <row r="22287" spans="1:4" x14ac:dyDescent="0.25">
      <c r="A22287">
        <v>165</v>
      </c>
      <c r="B22287">
        <v>136</v>
      </c>
      <c r="C22287">
        <v>2020</v>
      </c>
      <c r="D22287">
        <v>6978</v>
      </c>
    </row>
    <row r="22288" spans="1:4" x14ac:dyDescent="0.25">
      <c r="A22288">
        <v>165</v>
      </c>
      <c r="B22288">
        <v>135</v>
      </c>
      <c r="C22288">
        <v>2020</v>
      </c>
      <c r="D22288">
        <v>4676</v>
      </c>
    </row>
    <row r="22289" spans="1:4" x14ac:dyDescent="0.25">
      <c r="A22289">
        <v>165</v>
      </c>
      <c r="B22289">
        <v>132</v>
      </c>
      <c r="C22289">
        <v>2020</v>
      </c>
      <c r="D22289">
        <v>895</v>
      </c>
    </row>
    <row r="22290" spans="1:4" x14ac:dyDescent="0.25">
      <c r="A22290">
        <v>165</v>
      </c>
      <c r="B22290">
        <v>126</v>
      </c>
      <c r="C22290">
        <v>2020</v>
      </c>
      <c r="D22290">
        <v>4275</v>
      </c>
    </row>
    <row r="22291" spans="1:4" x14ac:dyDescent="0.25">
      <c r="A22291">
        <v>165</v>
      </c>
      <c r="B22291">
        <v>117</v>
      </c>
      <c r="C22291">
        <v>2020</v>
      </c>
      <c r="D22291">
        <v>6222</v>
      </c>
    </row>
    <row r="22292" spans="1:4" x14ac:dyDescent="0.25">
      <c r="A22292">
        <v>165</v>
      </c>
      <c r="B22292">
        <v>116</v>
      </c>
      <c r="C22292">
        <v>2020</v>
      </c>
      <c r="D22292">
        <v>5308</v>
      </c>
    </row>
    <row r="22293" spans="1:4" x14ac:dyDescent="0.25">
      <c r="A22293">
        <v>165</v>
      </c>
      <c r="B22293">
        <v>115</v>
      </c>
      <c r="C22293">
        <v>2020</v>
      </c>
      <c r="D22293">
        <v>126</v>
      </c>
    </row>
    <row r="22294" spans="1:4" x14ac:dyDescent="0.25">
      <c r="A22294">
        <v>165</v>
      </c>
      <c r="B22294">
        <v>119</v>
      </c>
      <c r="C22294">
        <v>2020</v>
      </c>
      <c r="D22294">
        <v>1068</v>
      </c>
    </row>
    <row r="22295" spans="1:4" x14ac:dyDescent="0.25">
      <c r="A22295">
        <v>165</v>
      </c>
      <c r="B22295">
        <v>124</v>
      </c>
      <c r="C22295">
        <v>2020</v>
      </c>
      <c r="D22295">
        <v>3672</v>
      </c>
    </row>
    <row r="22296" spans="1:4" x14ac:dyDescent="0.25">
      <c r="A22296">
        <v>165</v>
      </c>
      <c r="B22296">
        <v>122</v>
      </c>
      <c r="C22296">
        <v>2020</v>
      </c>
      <c r="D22296">
        <v>3861</v>
      </c>
    </row>
    <row r="22297" spans="1:4" x14ac:dyDescent="0.25">
      <c r="A22297">
        <v>165</v>
      </c>
      <c r="B22297">
        <v>120</v>
      </c>
      <c r="C22297">
        <v>2020</v>
      </c>
      <c r="D22297">
        <v>1047.8</v>
      </c>
    </row>
    <row r="22298" spans="1:4" x14ac:dyDescent="0.25">
      <c r="A22298">
        <v>165</v>
      </c>
      <c r="B22298">
        <v>137</v>
      </c>
      <c r="C22298">
        <v>2020</v>
      </c>
      <c r="D22298">
        <v>475.5</v>
      </c>
    </row>
    <row r="22299" spans="1:4" x14ac:dyDescent="0.25">
      <c r="A22299">
        <v>165</v>
      </c>
      <c r="B22299">
        <v>153</v>
      </c>
      <c r="C22299">
        <v>2020</v>
      </c>
      <c r="D22299">
        <v>9440.4</v>
      </c>
    </row>
    <row r="22300" spans="1:4" x14ac:dyDescent="0.25">
      <c r="A22300">
        <v>165</v>
      </c>
      <c r="B22300">
        <v>152</v>
      </c>
      <c r="C22300">
        <v>2020</v>
      </c>
      <c r="D22300">
        <v>1395.2</v>
      </c>
    </row>
    <row r="22301" spans="1:4" x14ac:dyDescent="0.25">
      <c r="A22301">
        <v>165</v>
      </c>
      <c r="B22301">
        <v>149</v>
      </c>
      <c r="C22301">
        <v>2020</v>
      </c>
      <c r="D22301">
        <v>5991</v>
      </c>
    </row>
    <row r="22302" spans="1:4" x14ac:dyDescent="0.25">
      <c r="A22302">
        <v>165</v>
      </c>
      <c r="B22302">
        <v>156</v>
      </c>
      <c r="C22302">
        <v>2020</v>
      </c>
      <c r="D22302">
        <v>2536.4</v>
      </c>
    </row>
    <row r="22303" spans="1:4" x14ac:dyDescent="0.25">
      <c r="A22303">
        <v>165</v>
      </c>
      <c r="B22303">
        <v>165</v>
      </c>
      <c r="C22303">
        <v>2020</v>
      </c>
      <c r="D22303">
        <v>1255.2</v>
      </c>
    </row>
    <row r="22304" spans="1:4" x14ac:dyDescent="0.25">
      <c r="A22304">
        <v>165</v>
      </c>
      <c r="B22304">
        <v>164</v>
      </c>
      <c r="C22304">
        <v>2020</v>
      </c>
      <c r="D22304">
        <v>11541.4</v>
      </c>
    </row>
    <row r="22305" spans="1:4" x14ac:dyDescent="0.25">
      <c r="A22305">
        <v>165</v>
      </c>
      <c r="B22305">
        <v>160</v>
      </c>
      <c r="C22305">
        <v>2020</v>
      </c>
      <c r="D22305">
        <v>1213.4000000000001</v>
      </c>
    </row>
    <row r="22306" spans="1:4" x14ac:dyDescent="0.25">
      <c r="A22306">
        <v>165</v>
      </c>
      <c r="B22306">
        <v>148</v>
      </c>
      <c r="C22306">
        <v>2020</v>
      </c>
      <c r="D22306">
        <v>11644.4</v>
      </c>
    </row>
    <row r="22307" spans="1:4" x14ac:dyDescent="0.25">
      <c r="A22307">
        <v>165</v>
      </c>
      <c r="B22307">
        <v>140</v>
      </c>
      <c r="C22307">
        <v>2020</v>
      </c>
      <c r="D22307">
        <v>2126.8000000000002</v>
      </c>
    </row>
    <row r="22308" spans="1:4" x14ac:dyDescent="0.25">
      <c r="A22308">
        <v>165</v>
      </c>
      <c r="B22308">
        <v>139</v>
      </c>
      <c r="C22308">
        <v>2020</v>
      </c>
      <c r="D22308">
        <v>2720.4</v>
      </c>
    </row>
    <row r="22309" spans="1:4" x14ac:dyDescent="0.25">
      <c r="A22309">
        <v>165</v>
      </c>
      <c r="B22309">
        <v>138</v>
      </c>
      <c r="C22309">
        <v>2020</v>
      </c>
      <c r="D22309">
        <v>2338</v>
      </c>
    </row>
    <row r="22310" spans="1:4" x14ac:dyDescent="0.25">
      <c r="A22310">
        <v>165</v>
      </c>
      <c r="B22310">
        <v>141</v>
      </c>
      <c r="C22310">
        <v>2020</v>
      </c>
      <c r="D22310">
        <v>1374.3</v>
      </c>
    </row>
    <row r="22311" spans="1:4" x14ac:dyDescent="0.25">
      <c r="A22311">
        <v>165</v>
      </c>
      <c r="B22311">
        <v>147</v>
      </c>
      <c r="C22311">
        <v>2020</v>
      </c>
      <c r="D22311">
        <v>3127.8</v>
      </c>
    </row>
    <row r="22312" spans="1:4" x14ac:dyDescent="0.25">
      <c r="A22312">
        <v>165</v>
      </c>
      <c r="B22312">
        <v>145</v>
      </c>
      <c r="C22312">
        <v>2020</v>
      </c>
      <c r="D22312">
        <v>5896</v>
      </c>
    </row>
    <row r="22313" spans="1:4" x14ac:dyDescent="0.25">
      <c r="A22313">
        <v>165</v>
      </c>
      <c r="B22313">
        <v>143</v>
      </c>
      <c r="C22313">
        <v>2020</v>
      </c>
      <c r="D22313">
        <v>2190.75</v>
      </c>
    </row>
    <row r="22314" spans="1:4" x14ac:dyDescent="0.25">
      <c r="A22314">
        <v>167</v>
      </c>
      <c r="B22314">
        <v>294</v>
      </c>
      <c r="C22314">
        <v>2020</v>
      </c>
      <c r="D22314">
        <v>2388</v>
      </c>
    </row>
    <row r="22315" spans="1:4" x14ac:dyDescent="0.25">
      <c r="A22315">
        <v>167</v>
      </c>
      <c r="B22315">
        <v>285</v>
      </c>
      <c r="C22315">
        <v>2020</v>
      </c>
      <c r="D22315">
        <v>2165.4</v>
      </c>
    </row>
    <row r="22316" spans="1:4" x14ac:dyDescent="0.25">
      <c r="A22316">
        <v>167</v>
      </c>
      <c r="B22316">
        <v>278</v>
      </c>
      <c r="C22316">
        <v>2020</v>
      </c>
      <c r="D22316">
        <v>2930.9</v>
      </c>
    </row>
    <row r="22317" spans="1:4" x14ac:dyDescent="0.25">
      <c r="A22317">
        <v>167</v>
      </c>
      <c r="B22317">
        <v>319</v>
      </c>
      <c r="C22317">
        <v>2020</v>
      </c>
      <c r="D22317">
        <v>1795</v>
      </c>
    </row>
    <row r="22318" spans="1:4" x14ac:dyDescent="0.25">
      <c r="A22318">
        <v>167</v>
      </c>
      <c r="B22318">
        <v>311</v>
      </c>
      <c r="C22318">
        <v>2020</v>
      </c>
      <c r="D22318">
        <v>542.6</v>
      </c>
    </row>
    <row r="22319" spans="1:4" x14ac:dyDescent="0.25">
      <c r="A22319">
        <v>167</v>
      </c>
      <c r="B22319">
        <v>307</v>
      </c>
      <c r="C22319">
        <v>2020</v>
      </c>
      <c r="D22319">
        <v>2436</v>
      </c>
    </row>
    <row r="22320" spans="1:4" x14ac:dyDescent="0.25">
      <c r="A22320">
        <v>167</v>
      </c>
      <c r="B22320">
        <v>268</v>
      </c>
      <c r="C22320">
        <v>2020</v>
      </c>
      <c r="D22320">
        <v>418.6</v>
      </c>
    </row>
    <row r="22321" spans="1:4" x14ac:dyDescent="0.25">
      <c r="A22321">
        <v>167</v>
      </c>
      <c r="B22321">
        <v>251</v>
      </c>
      <c r="C22321">
        <v>2020</v>
      </c>
      <c r="D22321">
        <v>780.6</v>
      </c>
    </row>
    <row r="22322" spans="1:4" x14ac:dyDescent="0.25">
      <c r="A22322">
        <v>167</v>
      </c>
      <c r="B22322">
        <v>243</v>
      </c>
      <c r="C22322">
        <v>2020</v>
      </c>
      <c r="D22322">
        <v>2102.8000000000002</v>
      </c>
    </row>
    <row r="22323" spans="1:4" x14ac:dyDescent="0.25">
      <c r="A22323">
        <v>167</v>
      </c>
      <c r="B22323">
        <v>232</v>
      </c>
      <c r="C22323">
        <v>2020</v>
      </c>
      <c r="D22323">
        <v>775.6</v>
      </c>
    </row>
    <row r="22324" spans="1:4" x14ac:dyDescent="0.25">
      <c r="A22324">
        <v>167</v>
      </c>
      <c r="B22324">
        <v>265</v>
      </c>
      <c r="C22324">
        <v>2020</v>
      </c>
      <c r="D22324">
        <v>5466</v>
      </c>
    </row>
    <row r="22325" spans="1:4" x14ac:dyDescent="0.25">
      <c r="A22325">
        <v>167</v>
      </c>
      <c r="B22325">
        <v>261</v>
      </c>
      <c r="C22325">
        <v>2020</v>
      </c>
      <c r="D22325">
        <v>1696</v>
      </c>
    </row>
    <row r="22326" spans="1:4" x14ac:dyDescent="0.25">
      <c r="A22326">
        <v>167</v>
      </c>
      <c r="B22326">
        <v>255</v>
      </c>
      <c r="C22326">
        <v>2020</v>
      </c>
      <c r="D22326">
        <v>1597.8</v>
      </c>
    </row>
    <row r="22327" spans="1:4" x14ac:dyDescent="0.25">
      <c r="A22327">
        <v>167</v>
      </c>
      <c r="B22327">
        <v>355</v>
      </c>
      <c r="C22327">
        <v>2020</v>
      </c>
      <c r="D22327">
        <v>1511.8</v>
      </c>
    </row>
    <row r="22328" spans="1:4" x14ac:dyDescent="0.25">
      <c r="A22328">
        <v>167</v>
      </c>
      <c r="B22328">
        <v>353</v>
      </c>
      <c r="C22328">
        <v>2020</v>
      </c>
      <c r="D22328">
        <v>10312.5</v>
      </c>
    </row>
    <row r="22329" spans="1:4" x14ac:dyDescent="0.25">
      <c r="A22329">
        <v>167</v>
      </c>
      <c r="B22329">
        <v>343</v>
      </c>
      <c r="C22329">
        <v>2020</v>
      </c>
      <c r="D22329">
        <v>130</v>
      </c>
    </row>
    <row r="22330" spans="1:4" x14ac:dyDescent="0.25">
      <c r="A22330">
        <v>167</v>
      </c>
      <c r="B22330">
        <v>399</v>
      </c>
      <c r="C22330">
        <v>2020</v>
      </c>
      <c r="D22330">
        <v>492.5</v>
      </c>
    </row>
    <row r="22331" spans="1:4" x14ac:dyDescent="0.25">
      <c r="A22331">
        <v>167</v>
      </c>
      <c r="B22331">
        <v>387</v>
      </c>
      <c r="C22331">
        <v>2020</v>
      </c>
      <c r="D22331">
        <v>2673.6</v>
      </c>
    </row>
    <row r="22332" spans="1:4" x14ac:dyDescent="0.25">
      <c r="A22332">
        <v>167</v>
      </c>
      <c r="B22332">
        <v>370</v>
      </c>
      <c r="C22332">
        <v>2020</v>
      </c>
      <c r="D22332">
        <v>1080</v>
      </c>
    </row>
    <row r="22333" spans="1:4" x14ac:dyDescent="0.25">
      <c r="A22333">
        <v>167</v>
      </c>
      <c r="B22333">
        <v>338</v>
      </c>
      <c r="C22333">
        <v>2020</v>
      </c>
      <c r="D22333">
        <v>2381.1999999999998</v>
      </c>
    </row>
    <row r="22334" spans="1:4" x14ac:dyDescent="0.25">
      <c r="A22334">
        <v>167</v>
      </c>
      <c r="B22334">
        <v>328</v>
      </c>
      <c r="C22334">
        <v>2020</v>
      </c>
      <c r="D22334">
        <v>4114</v>
      </c>
    </row>
    <row r="22335" spans="1:4" x14ac:dyDescent="0.25">
      <c r="A22335">
        <v>167</v>
      </c>
      <c r="B22335">
        <v>325</v>
      </c>
      <c r="C22335">
        <v>2020</v>
      </c>
      <c r="D22335">
        <v>806.6</v>
      </c>
    </row>
    <row r="22336" spans="1:4" x14ac:dyDescent="0.25">
      <c r="A22336">
        <v>167</v>
      </c>
      <c r="B22336">
        <v>324</v>
      </c>
      <c r="C22336">
        <v>2020</v>
      </c>
      <c r="D22336">
        <v>140</v>
      </c>
    </row>
    <row r="22337" spans="1:4" x14ac:dyDescent="0.25">
      <c r="A22337">
        <v>167</v>
      </c>
      <c r="B22337">
        <v>337</v>
      </c>
      <c r="C22337">
        <v>2020</v>
      </c>
      <c r="D22337">
        <v>1429.2</v>
      </c>
    </row>
    <row r="22338" spans="1:4" x14ac:dyDescent="0.25">
      <c r="A22338">
        <v>167</v>
      </c>
      <c r="B22338">
        <v>335</v>
      </c>
      <c r="C22338">
        <v>2020</v>
      </c>
      <c r="D22338">
        <v>3299.2</v>
      </c>
    </row>
    <row r="22339" spans="1:4" x14ac:dyDescent="0.25">
      <c r="A22339">
        <v>167</v>
      </c>
      <c r="B22339">
        <v>331</v>
      </c>
      <c r="C22339">
        <v>2020</v>
      </c>
      <c r="D22339">
        <v>4252</v>
      </c>
    </row>
    <row r="22340" spans="1:4" x14ac:dyDescent="0.25">
      <c r="A22340">
        <v>167</v>
      </c>
      <c r="B22340">
        <v>68</v>
      </c>
      <c r="C22340">
        <v>2020</v>
      </c>
      <c r="D22340">
        <v>3240</v>
      </c>
    </row>
    <row r="22341" spans="1:4" x14ac:dyDescent="0.25">
      <c r="A22341">
        <v>167</v>
      </c>
      <c r="B22341">
        <v>64</v>
      </c>
      <c r="C22341">
        <v>2020</v>
      </c>
      <c r="D22341">
        <v>17652</v>
      </c>
    </row>
    <row r="22342" spans="1:4" x14ac:dyDescent="0.25">
      <c r="A22342">
        <v>167</v>
      </c>
      <c r="B22342">
        <v>42</v>
      </c>
      <c r="C22342">
        <v>2020</v>
      </c>
      <c r="D22342">
        <v>7026.9</v>
      </c>
    </row>
    <row r="22343" spans="1:4" x14ac:dyDescent="0.25">
      <c r="A22343">
        <v>167</v>
      </c>
      <c r="B22343">
        <v>88</v>
      </c>
      <c r="C22343">
        <v>2020</v>
      </c>
      <c r="D22343">
        <v>1103</v>
      </c>
    </row>
    <row r="22344" spans="1:4" x14ac:dyDescent="0.25">
      <c r="A22344">
        <v>167</v>
      </c>
      <c r="B22344">
        <v>85</v>
      </c>
      <c r="C22344">
        <v>2020</v>
      </c>
      <c r="D22344">
        <v>561</v>
      </c>
    </row>
    <row r="22345" spans="1:4" x14ac:dyDescent="0.25">
      <c r="A22345">
        <v>167</v>
      </c>
      <c r="B22345">
        <v>71</v>
      </c>
      <c r="C22345">
        <v>2020</v>
      </c>
      <c r="D22345">
        <v>1340</v>
      </c>
    </row>
    <row r="22346" spans="1:4" x14ac:dyDescent="0.25">
      <c r="A22346">
        <v>167</v>
      </c>
      <c r="B22346">
        <v>41</v>
      </c>
      <c r="C22346">
        <v>2020</v>
      </c>
      <c r="D22346">
        <v>626</v>
      </c>
    </row>
    <row r="22347" spans="1:4" x14ac:dyDescent="0.25">
      <c r="A22347">
        <v>167</v>
      </c>
      <c r="B22347">
        <v>17</v>
      </c>
      <c r="C22347">
        <v>2020</v>
      </c>
      <c r="D22347">
        <v>950</v>
      </c>
    </row>
    <row r="22348" spans="1:4" x14ac:dyDescent="0.25">
      <c r="A22348">
        <v>167</v>
      </c>
      <c r="B22348">
        <v>8</v>
      </c>
      <c r="C22348">
        <v>2020</v>
      </c>
      <c r="D22348">
        <v>1397</v>
      </c>
    </row>
    <row r="22349" spans="1:4" x14ac:dyDescent="0.25">
      <c r="A22349">
        <v>167</v>
      </c>
      <c r="B22349">
        <v>0</v>
      </c>
      <c r="C22349">
        <v>2020</v>
      </c>
      <c r="D22349">
        <v>102159.1</v>
      </c>
    </row>
    <row r="22350" spans="1:4" x14ac:dyDescent="0.25">
      <c r="A22350">
        <v>167</v>
      </c>
      <c r="B22350">
        <v>34</v>
      </c>
      <c r="C22350">
        <v>2020</v>
      </c>
      <c r="D22350">
        <v>7890</v>
      </c>
    </row>
    <row r="22351" spans="1:4" x14ac:dyDescent="0.25">
      <c r="A22351">
        <v>167</v>
      </c>
      <c r="B22351">
        <v>27</v>
      </c>
      <c r="C22351">
        <v>2020</v>
      </c>
      <c r="D22351">
        <v>6404</v>
      </c>
    </row>
    <row r="22352" spans="1:4" x14ac:dyDescent="0.25">
      <c r="A22352">
        <v>167</v>
      </c>
      <c r="B22352">
        <v>22</v>
      </c>
      <c r="C22352">
        <v>2020</v>
      </c>
      <c r="D22352">
        <v>1492</v>
      </c>
    </row>
    <row r="22353" spans="1:4" x14ac:dyDescent="0.25">
      <c r="A22353">
        <v>167</v>
      </c>
      <c r="B22353">
        <v>196</v>
      </c>
      <c r="C22353">
        <v>2020</v>
      </c>
      <c r="D22353">
        <v>496.4</v>
      </c>
    </row>
    <row r="22354" spans="1:4" x14ac:dyDescent="0.25">
      <c r="A22354">
        <v>167</v>
      </c>
      <c r="B22354">
        <v>188</v>
      </c>
      <c r="C22354">
        <v>2020</v>
      </c>
      <c r="D22354">
        <v>708</v>
      </c>
    </row>
    <row r="22355" spans="1:4" x14ac:dyDescent="0.25">
      <c r="A22355">
        <v>167</v>
      </c>
      <c r="B22355">
        <v>179</v>
      </c>
      <c r="C22355">
        <v>2020</v>
      </c>
      <c r="D22355">
        <v>2478</v>
      </c>
    </row>
    <row r="22356" spans="1:4" x14ac:dyDescent="0.25">
      <c r="A22356">
        <v>167</v>
      </c>
      <c r="B22356">
        <v>219</v>
      </c>
      <c r="C22356">
        <v>2020</v>
      </c>
      <c r="D22356">
        <v>720</v>
      </c>
    </row>
    <row r="22357" spans="1:4" x14ac:dyDescent="0.25">
      <c r="A22357">
        <v>167</v>
      </c>
      <c r="B22357">
        <v>208</v>
      </c>
      <c r="C22357">
        <v>2020</v>
      </c>
      <c r="D22357">
        <v>3328.6</v>
      </c>
    </row>
    <row r="22358" spans="1:4" x14ac:dyDescent="0.25">
      <c r="A22358">
        <v>167</v>
      </c>
      <c r="B22358">
        <v>204</v>
      </c>
      <c r="C22358">
        <v>2020</v>
      </c>
      <c r="D22358">
        <v>2494</v>
      </c>
    </row>
    <row r="22359" spans="1:4" x14ac:dyDescent="0.25">
      <c r="A22359">
        <v>167</v>
      </c>
      <c r="B22359">
        <v>177</v>
      </c>
      <c r="C22359">
        <v>2020</v>
      </c>
      <c r="D22359">
        <v>2506</v>
      </c>
    </row>
    <row r="22360" spans="1:4" x14ac:dyDescent="0.25">
      <c r="A22360">
        <v>167</v>
      </c>
      <c r="B22360">
        <v>147</v>
      </c>
      <c r="C22360">
        <v>2020</v>
      </c>
      <c r="D22360">
        <v>391.4</v>
      </c>
    </row>
    <row r="22361" spans="1:4" x14ac:dyDescent="0.25">
      <c r="A22361">
        <v>167</v>
      </c>
      <c r="B22361">
        <v>140</v>
      </c>
      <c r="C22361">
        <v>2020</v>
      </c>
      <c r="D22361">
        <v>1305</v>
      </c>
    </row>
    <row r="22362" spans="1:4" x14ac:dyDescent="0.25">
      <c r="A22362">
        <v>167</v>
      </c>
      <c r="B22362">
        <v>134</v>
      </c>
      <c r="C22362">
        <v>2020</v>
      </c>
      <c r="D22362">
        <v>180</v>
      </c>
    </row>
    <row r="22363" spans="1:4" x14ac:dyDescent="0.25">
      <c r="A22363">
        <v>167</v>
      </c>
      <c r="B22363">
        <v>170</v>
      </c>
      <c r="C22363">
        <v>2020</v>
      </c>
      <c r="D22363">
        <v>224</v>
      </c>
    </row>
    <row r="22364" spans="1:4" x14ac:dyDescent="0.25">
      <c r="A22364">
        <v>167</v>
      </c>
      <c r="B22364">
        <v>160</v>
      </c>
      <c r="C22364">
        <v>2020</v>
      </c>
      <c r="D22364">
        <v>3793</v>
      </c>
    </row>
    <row r="22365" spans="1:4" x14ac:dyDescent="0.25">
      <c r="A22365">
        <v>167</v>
      </c>
      <c r="B22365">
        <v>153</v>
      </c>
      <c r="C22365">
        <v>2020</v>
      </c>
      <c r="D22365">
        <v>1669.5</v>
      </c>
    </row>
    <row r="22366" spans="1:4" x14ac:dyDescent="0.25">
      <c r="A22366">
        <v>168</v>
      </c>
      <c r="B22366">
        <v>269</v>
      </c>
      <c r="C22366">
        <v>2020</v>
      </c>
      <c r="D22366">
        <v>4897.6000000000004</v>
      </c>
    </row>
    <row r="22367" spans="1:4" x14ac:dyDescent="0.25">
      <c r="A22367">
        <v>168</v>
      </c>
      <c r="B22367">
        <v>266</v>
      </c>
      <c r="C22367">
        <v>2020</v>
      </c>
      <c r="D22367">
        <v>2611</v>
      </c>
    </row>
    <row r="22368" spans="1:4" x14ac:dyDescent="0.25">
      <c r="A22368">
        <v>168</v>
      </c>
      <c r="B22368">
        <v>263</v>
      </c>
      <c r="C22368">
        <v>2020</v>
      </c>
      <c r="D22368">
        <v>6569</v>
      </c>
    </row>
    <row r="22369" spans="1:4" x14ac:dyDescent="0.25">
      <c r="A22369">
        <v>168</v>
      </c>
      <c r="B22369">
        <v>273</v>
      </c>
      <c r="C22369">
        <v>2020</v>
      </c>
      <c r="D22369">
        <v>4187.3999999999996</v>
      </c>
    </row>
    <row r="22370" spans="1:4" x14ac:dyDescent="0.25">
      <c r="A22370">
        <v>168</v>
      </c>
      <c r="B22370">
        <v>272</v>
      </c>
      <c r="C22370">
        <v>2020</v>
      </c>
      <c r="D22370">
        <v>16849.599999999999</v>
      </c>
    </row>
    <row r="22371" spans="1:4" x14ac:dyDescent="0.25">
      <c r="A22371">
        <v>168</v>
      </c>
      <c r="B22371">
        <v>271</v>
      </c>
      <c r="C22371">
        <v>2020</v>
      </c>
      <c r="D22371">
        <v>1017.75</v>
      </c>
    </row>
    <row r="22372" spans="1:4" x14ac:dyDescent="0.25">
      <c r="A22372">
        <v>168</v>
      </c>
      <c r="B22372">
        <v>259</v>
      </c>
      <c r="C22372">
        <v>2020</v>
      </c>
      <c r="D22372">
        <v>2070</v>
      </c>
    </row>
    <row r="22373" spans="1:4" x14ac:dyDescent="0.25">
      <c r="A22373">
        <v>168</v>
      </c>
      <c r="B22373">
        <v>247</v>
      </c>
      <c r="C22373">
        <v>2020</v>
      </c>
      <c r="D22373">
        <v>3252.2</v>
      </c>
    </row>
    <row r="22374" spans="1:4" x14ac:dyDescent="0.25">
      <c r="A22374">
        <v>168</v>
      </c>
      <c r="B22374">
        <v>245</v>
      </c>
      <c r="C22374">
        <v>2020</v>
      </c>
      <c r="D22374">
        <v>5727.4</v>
      </c>
    </row>
    <row r="22375" spans="1:4" x14ac:dyDescent="0.25">
      <c r="A22375">
        <v>168</v>
      </c>
      <c r="B22375">
        <v>244</v>
      </c>
      <c r="C22375">
        <v>2020</v>
      </c>
      <c r="D22375">
        <v>2592</v>
      </c>
    </row>
    <row r="22376" spans="1:4" x14ac:dyDescent="0.25">
      <c r="A22376">
        <v>168</v>
      </c>
      <c r="B22376">
        <v>254</v>
      </c>
      <c r="C22376">
        <v>2020</v>
      </c>
      <c r="D22376">
        <v>1645.5</v>
      </c>
    </row>
    <row r="22377" spans="1:4" x14ac:dyDescent="0.25">
      <c r="A22377">
        <v>168</v>
      </c>
      <c r="B22377">
        <v>250</v>
      </c>
      <c r="C22377">
        <v>2020</v>
      </c>
      <c r="D22377">
        <v>2597.6</v>
      </c>
    </row>
    <row r="22378" spans="1:4" x14ac:dyDescent="0.25">
      <c r="A22378">
        <v>168</v>
      </c>
      <c r="B22378">
        <v>248</v>
      </c>
      <c r="C22378">
        <v>2020</v>
      </c>
      <c r="D22378">
        <v>2635.5</v>
      </c>
    </row>
    <row r="22379" spans="1:4" x14ac:dyDescent="0.25">
      <c r="A22379">
        <v>168</v>
      </c>
      <c r="B22379">
        <v>274</v>
      </c>
      <c r="C22379">
        <v>2020</v>
      </c>
      <c r="D22379">
        <v>3878</v>
      </c>
    </row>
    <row r="22380" spans="1:4" x14ac:dyDescent="0.25">
      <c r="A22380">
        <v>168</v>
      </c>
      <c r="B22380">
        <v>291</v>
      </c>
      <c r="C22380">
        <v>2020</v>
      </c>
      <c r="D22380">
        <v>308</v>
      </c>
    </row>
    <row r="22381" spans="1:4" x14ac:dyDescent="0.25">
      <c r="A22381">
        <v>168</v>
      </c>
      <c r="B22381">
        <v>289</v>
      </c>
      <c r="C22381">
        <v>2020</v>
      </c>
      <c r="D22381">
        <v>4694</v>
      </c>
    </row>
    <row r="22382" spans="1:4" x14ac:dyDescent="0.25">
      <c r="A22382">
        <v>168</v>
      </c>
      <c r="B22382">
        <v>287</v>
      </c>
      <c r="C22382">
        <v>2020</v>
      </c>
      <c r="D22382">
        <v>149</v>
      </c>
    </row>
    <row r="22383" spans="1:4" x14ac:dyDescent="0.25">
      <c r="A22383">
        <v>168</v>
      </c>
      <c r="B22383">
        <v>297</v>
      </c>
      <c r="C22383">
        <v>2020</v>
      </c>
      <c r="D22383">
        <v>1477</v>
      </c>
    </row>
    <row r="22384" spans="1:4" x14ac:dyDescent="0.25">
      <c r="A22384">
        <v>168</v>
      </c>
      <c r="B22384">
        <v>295</v>
      </c>
      <c r="C22384">
        <v>2020</v>
      </c>
      <c r="D22384">
        <v>256</v>
      </c>
    </row>
    <row r="22385" spans="1:4" x14ac:dyDescent="0.25">
      <c r="A22385">
        <v>168</v>
      </c>
      <c r="B22385">
        <v>293</v>
      </c>
      <c r="C22385">
        <v>2020</v>
      </c>
      <c r="D22385">
        <v>9952</v>
      </c>
    </row>
    <row r="22386" spans="1:4" x14ac:dyDescent="0.25">
      <c r="A22386">
        <v>168</v>
      </c>
      <c r="B22386">
        <v>286</v>
      </c>
      <c r="C22386">
        <v>2020</v>
      </c>
      <c r="D22386">
        <v>90</v>
      </c>
    </row>
    <row r="22387" spans="1:4" x14ac:dyDescent="0.25">
      <c r="A22387">
        <v>168</v>
      </c>
      <c r="B22387">
        <v>278</v>
      </c>
      <c r="C22387">
        <v>2020</v>
      </c>
      <c r="D22387">
        <v>341</v>
      </c>
    </row>
    <row r="22388" spans="1:4" x14ac:dyDescent="0.25">
      <c r="A22388">
        <v>168</v>
      </c>
      <c r="B22388">
        <v>277</v>
      </c>
      <c r="C22388">
        <v>2020</v>
      </c>
      <c r="D22388">
        <v>1328</v>
      </c>
    </row>
    <row r="22389" spans="1:4" x14ac:dyDescent="0.25">
      <c r="A22389">
        <v>168</v>
      </c>
      <c r="B22389">
        <v>275</v>
      </c>
      <c r="C22389">
        <v>2020</v>
      </c>
      <c r="D22389">
        <v>477.2</v>
      </c>
    </row>
    <row r="22390" spans="1:4" x14ac:dyDescent="0.25">
      <c r="A22390">
        <v>168</v>
      </c>
      <c r="B22390">
        <v>284</v>
      </c>
      <c r="C22390">
        <v>2020</v>
      </c>
      <c r="D22390">
        <v>2718</v>
      </c>
    </row>
    <row r="22391" spans="1:4" x14ac:dyDescent="0.25">
      <c r="A22391">
        <v>168</v>
      </c>
      <c r="B22391">
        <v>283</v>
      </c>
      <c r="C22391">
        <v>2020</v>
      </c>
      <c r="D22391">
        <v>2183</v>
      </c>
    </row>
    <row r="22392" spans="1:4" x14ac:dyDescent="0.25">
      <c r="A22392">
        <v>168</v>
      </c>
      <c r="B22392">
        <v>280</v>
      </c>
      <c r="C22392">
        <v>2020</v>
      </c>
      <c r="D22392">
        <v>2962.2</v>
      </c>
    </row>
    <row r="22393" spans="1:4" x14ac:dyDescent="0.25">
      <c r="A22393">
        <v>168</v>
      </c>
      <c r="B22393">
        <v>212</v>
      </c>
      <c r="C22393">
        <v>2020</v>
      </c>
      <c r="D22393">
        <v>1477</v>
      </c>
    </row>
    <row r="22394" spans="1:4" x14ac:dyDescent="0.25">
      <c r="A22394">
        <v>168</v>
      </c>
      <c r="B22394">
        <v>208</v>
      </c>
      <c r="C22394">
        <v>2020</v>
      </c>
      <c r="D22394">
        <v>1153</v>
      </c>
    </row>
    <row r="22395" spans="1:4" x14ac:dyDescent="0.25">
      <c r="A22395">
        <v>168</v>
      </c>
      <c r="B22395">
        <v>205</v>
      </c>
      <c r="C22395">
        <v>2020</v>
      </c>
      <c r="D22395">
        <v>4826</v>
      </c>
    </row>
    <row r="22396" spans="1:4" x14ac:dyDescent="0.25">
      <c r="A22396">
        <v>168</v>
      </c>
      <c r="B22396">
        <v>216</v>
      </c>
      <c r="C22396">
        <v>2020</v>
      </c>
      <c r="D22396">
        <v>4788</v>
      </c>
    </row>
    <row r="22397" spans="1:4" x14ac:dyDescent="0.25">
      <c r="A22397">
        <v>168</v>
      </c>
      <c r="B22397">
        <v>215</v>
      </c>
      <c r="C22397">
        <v>2020</v>
      </c>
      <c r="D22397">
        <v>7932</v>
      </c>
    </row>
    <row r="22398" spans="1:4" x14ac:dyDescent="0.25">
      <c r="A22398">
        <v>168</v>
      </c>
      <c r="B22398">
        <v>214</v>
      </c>
      <c r="C22398">
        <v>2020</v>
      </c>
      <c r="D22398">
        <v>2647</v>
      </c>
    </row>
    <row r="22399" spans="1:4" x14ac:dyDescent="0.25">
      <c r="A22399">
        <v>168</v>
      </c>
      <c r="B22399">
        <v>204</v>
      </c>
      <c r="C22399">
        <v>2020</v>
      </c>
      <c r="D22399">
        <v>1895.25</v>
      </c>
    </row>
    <row r="22400" spans="1:4" x14ac:dyDescent="0.25">
      <c r="A22400">
        <v>168</v>
      </c>
      <c r="B22400">
        <v>198</v>
      </c>
      <c r="C22400">
        <v>2020</v>
      </c>
      <c r="D22400">
        <v>6133.8</v>
      </c>
    </row>
    <row r="22401" spans="1:4" x14ac:dyDescent="0.25">
      <c r="A22401">
        <v>168</v>
      </c>
      <c r="B22401">
        <v>195</v>
      </c>
      <c r="C22401">
        <v>2020</v>
      </c>
      <c r="D22401">
        <v>366.5</v>
      </c>
    </row>
    <row r="22402" spans="1:4" x14ac:dyDescent="0.25">
      <c r="A22402">
        <v>168</v>
      </c>
      <c r="B22402">
        <v>192</v>
      </c>
      <c r="C22402">
        <v>2020</v>
      </c>
      <c r="D22402">
        <v>6925</v>
      </c>
    </row>
    <row r="22403" spans="1:4" x14ac:dyDescent="0.25">
      <c r="A22403">
        <v>168</v>
      </c>
      <c r="B22403">
        <v>201</v>
      </c>
      <c r="C22403">
        <v>2020</v>
      </c>
      <c r="D22403">
        <v>3963</v>
      </c>
    </row>
    <row r="22404" spans="1:4" x14ac:dyDescent="0.25">
      <c r="A22404">
        <v>168</v>
      </c>
      <c r="B22404">
        <v>200</v>
      </c>
      <c r="C22404">
        <v>2020</v>
      </c>
      <c r="D22404">
        <v>905</v>
      </c>
    </row>
    <row r="22405" spans="1:4" x14ac:dyDescent="0.25">
      <c r="A22405">
        <v>168</v>
      </c>
      <c r="B22405">
        <v>199</v>
      </c>
      <c r="C22405">
        <v>2020</v>
      </c>
      <c r="D22405">
        <v>1288</v>
      </c>
    </row>
    <row r="22406" spans="1:4" x14ac:dyDescent="0.25">
      <c r="A22406">
        <v>168</v>
      </c>
      <c r="B22406">
        <v>217</v>
      </c>
      <c r="C22406">
        <v>2020</v>
      </c>
      <c r="D22406">
        <v>4140</v>
      </c>
    </row>
    <row r="22407" spans="1:4" x14ac:dyDescent="0.25">
      <c r="A22407">
        <v>168</v>
      </c>
      <c r="B22407">
        <v>238</v>
      </c>
      <c r="C22407">
        <v>2020</v>
      </c>
      <c r="D22407">
        <v>1218</v>
      </c>
    </row>
    <row r="22408" spans="1:4" x14ac:dyDescent="0.25">
      <c r="A22408">
        <v>168</v>
      </c>
      <c r="B22408">
        <v>236</v>
      </c>
      <c r="C22408">
        <v>2020</v>
      </c>
      <c r="D22408">
        <v>696</v>
      </c>
    </row>
    <row r="22409" spans="1:4" x14ac:dyDescent="0.25">
      <c r="A22409">
        <v>168</v>
      </c>
      <c r="B22409">
        <v>232</v>
      </c>
      <c r="C22409">
        <v>2020</v>
      </c>
      <c r="D22409">
        <v>19175</v>
      </c>
    </row>
    <row r="22410" spans="1:4" x14ac:dyDescent="0.25">
      <c r="A22410">
        <v>168</v>
      </c>
      <c r="B22410">
        <v>243</v>
      </c>
      <c r="C22410">
        <v>2020</v>
      </c>
      <c r="D22410">
        <v>3662.6</v>
      </c>
    </row>
    <row r="22411" spans="1:4" x14ac:dyDescent="0.25">
      <c r="A22411">
        <v>168</v>
      </c>
      <c r="B22411">
        <v>242</v>
      </c>
      <c r="C22411">
        <v>2020</v>
      </c>
      <c r="D22411">
        <v>5516</v>
      </c>
    </row>
    <row r="22412" spans="1:4" x14ac:dyDescent="0.25">
      <c r="A22412">
        <v>168</v>
      </c>
      <c r="B22412">
        <v>240</v>
      </c>
      <c r="C22412">
        <v>2020</v>
      </c>
      <c r="D22412">
        <v>8287</v>
      </c>
    </row>
    <row r="22413" spans="1:4" x14ac:dyDescent="0.25">
      <c r="A22413">
        <v>168</v>
      </c>
      <c r="B22413">
        <v>231</v>
      </c>
      <c r="C22413">
        <v>2020</v>
      </c>
      <c r="D22413">
        <v>4974.8</v>
      </c>
    </row>
    <row r="22414" spans="1:4" x14ac:dyDescent="0.25">
      <c r="A22414">
        <v>168</v>
      </c>
      <c r="B22414">
        <v>224</v>
      </c>
      <c r="C22414">
        <v>2020</v>
      </c>
      <c r="D22414">
        <v>2277</v>
      </c>
    </row>
    <row r="22415" spans="1:4" x14ac:dyDescent="0.25">
      <c r="A22415">
        <v>168</v>
      </c>
      <c r="B22415">
        <v>223</v>
      </c>
      <c r="C22415">
        <v>2020</v>
      </c>
      <c r="D22415">
        <v>1512</v>
      </c>
    </row>
    <row r="22416" spans="1:4" x14ac:dyDescent="0.25">
      <c r="A22416">
        <v>168</v>
      </c>
      <c r="B22416">
        <v>218</v>
      </c>
      <c r="C22416">
        <v>2020</v>
      </c>
      <c r="D22416">
        <v>373</v>
      </c>
    </row>
    <row r="22417" spans="1:4" x14ac:dyDescent="0.25">
      <c r="A22417">
        <v>168</v>
      </c>
      <c r="B22417">
        <v>230</v>
      </c>
      <c r="C22417">
        <v>2020</v>
      </c>
      <c r="D22417">
        <v>5145</v>
      </c>
    </row>
    <row r="22418" spans="1:4" x14ac:dyDescent="0.25">
      <c r="A22418">
        <v>168</v>
      </c>
      <c r="B22418">
        <v>228</v>
      </c>
      <c r="C22418">
        <v>2020</v>
      </c>
      <c r="D22418">
        <v>4029</v>
      </c>
    </row>
    <row r="22419" spans="1:4" x14ac:dyDescent="0.25">
      <c r="A22419">
        <v>168</v>
      </c>
      <c r="B22419">
        <v>226</v>
      </c>
      <c r="C22419">
        <v>2020</v>
      </c>
      <c r="D22419">
        <v>4617.2</v>
      </c>
    </row>
    <row r="22420" spans="1:4" x14ac:dyDescent="0.25">
      <c r="A22420">
        <v>168</v>
      </c>
      <c r="B22420">
        <v>298</v>
      </c>
      <c r="C22420">
        <v>2020</v>
      </c>
      <c r="D22420">
        <v>1974</v>
      </c>
    </row>
    <row r="22421" spans="1:4" x14ac:dyDescent="0.25">
      <c r="A22421">
        <v>168</v>
      </c>
      <c r="B22421">
        <v>369</v>
      </c>
      <c r="C22421">
        <v>2020</v>
      </c>
      <c r="D22421">
        <v>1630</v>
      </c>
    </row>
    <row r="22422" spans="1:4" x14ac:dyDescent="0.25">
      <c r="A22422">
        <v>168</v>
      </c>
      <c r="B22422">
        <v>368</v>
      </c>
      <c r="C22422">
        <v>2020</v>
      </c>
      <c r="D22422">
        <v>3792.4</v>
      </c>
    </row>
    <row r="22423" spans="1:4" x14ac:dyDescent="0.25">
      <c r="A22423">
        <v>168</v>
      </c>
      <c r="B22423">
        <v>367</v>
      </c>
      <c r="C22423">
        <v>2020</v>
      </c>
      <c r="D22423">
        <v>1285.5999999999999</v>
      </c>
    </row>
    <row r="22424" spans="1:4" x14ac:dyDescent="0.25">
      <c r="A22424">
        <v>168</v>
      </c>
      <c r="B22424">
        <v>380</v>
      </c>
      <c r="C22424">
        <v>2020</v>
      </c>
      <c r="D22424">
        <v>18797.95</v>
      </c>
    </row>
    <row r="22425" spans="1:4" x14ac:dyDescent="0.25">
      <c r="A22425">
        <v>168</v>
      </c>
      <c r="B22425">
        <v>373</v>
      </c>
      <c r="C22425">
        <v>2020</v>
      </c>
      <c r="D22425">
        <v>399</v>
      </c>
    </row>
    <row r="22426" spans="1:4" x14ac:dyDescent="0.25">
      <c r="A22426">
        <v>168</v>
      </c>
      <c r="B22426">
        <v>371</v>
      </c>
      <c r="C22426">
        <v>2020</v>
      </c>
      <c r="D22426">
        <v>6842</v>
      </c>
    </row>
    <row r="22427" spans="1:4" x14ac:dyDescent="0.25">
      <c r="A22427">
        <v>168</v>
      </c>
      <c r="B22427">
        <v>366</v>
      </c>
      <c r="C22427">
        <v>2020</v>
      </c>
      <c r="D22427">
        <v>343.75</v>
      </c>
    </row>
    <row r="22428" spans="1:4" x14ac:dyDescent="0.25">
      <c r="A22428">
        <v>168</v>
      </c>
      <c r="B22428">
        <v>358</v>
      </c>
      <c r="C22428">
        <v>2020</v>
      </c>
      <c r="D22428">
        <v>3660</v>
      </c>
    </row>
    <row r="22429" spans="1:4" x14ac:dyDescent="0.25">
      <c r="A22429">
        <v>168</v>
      </c>
      <c r="B22429">
        <v>357</v>
      </c>
      <c r="C22429">
        <v>2020</v>
      </c>
      <c r="D22429">
        <v>2059.8000000000002</v>
      </c>
    </row>
    <row r="22430" spans="1:4" x14ac:dyDescent="0.25">
      <c r="A22430">
        <v>168</v>
      </c>
      <c r="B22430">
        <v>356</v>
      </c>
      <c r="C22430">
        <v>2020</v>
      </c>
      <c r="D22430">
        <v>714.6</v>
      </c>
    </row>
    <row r="22431" spans="1:4" x14ac:dyDescent="0.25">
      <c r="A22431">
        <v>168</v>
      </c>
      <c r="B22431">
        <v>365</v>
      </c>
      <c r="C22431">
        <v>2020</v>
      </c>
      <c r="D22431">
        <v>741.6</v>
      </c>
    </row>
    <row r="22432" spans="1:4" x14ac:dyDescent="0.25">
      <c r="A22432">
        <v>168</v>
      </c>
      <c r="B22432">
        <v>361</v>
      </c>
      <c r="C22432">
        <v>2020</v>
      </c>
      <c r="D22432">
        <v>5319.8</v>
      </c>
    </row>
    <row r="22433" spans="1:4" x14ac:dyDescent="0.25">
      <c r="A22433">
        <v>168</v>
      </c>
      <c r="B22433">
        <v>359</v>
      </c>
      <c r="C22433">
        <v>2020</v>
      </c>
      <c r="D22433">
        <v>2924.25</v>
      </c>
    </row>
    <row r="22434" spans="1:4" x14ac:dyDescent="0.25">
      <c r="A22434">
        <v>168</v>
      </c>
      <c r="B22434">
        <v>382</v>
      </c>
      <c r="C22434">
        <v>2020</v>
      </c>
      <c r="D22434">
        <v>856.8</v>
      </c>
    </row>
    <row r="22435" spans="1:4" x14ac:dyDescent="0.25">
      <c r="A22435">
        <v>168</v>
      </c>
      <c r="B22435">
        <v>398</v>
      </c>
      <c r="C22435">
        <v>2020</v>
      </c>
      <c r="D22435">
        <v>3000.4</v>
      </c>
    </row>
    <row r="22436" spans="1:4" x14ac:dyDescent="0.25">
      <c r="A22436">
        <v>168</v>
      </c>
      <c r="B22436">
        <v>397</v>
      </c>
      <c r="C22436">
        <v>2020</v>
      </c>
      <c r="D22436">
        <v>1042.5</v>
      </c>
    </row>
    <row r="22437" spans="1:4" x14ac:dyDescent="0.25">
      <c r="A22437">
        <v>168</v>
      </c>
      <c r="B22437">
        <v>396</v>
      </c>
      <c r="C22437">
        <v>2020</v>
      </c>
      <c r="D22437">
        <v>1683</v>
      </c>
    </row>
    <row r="22438" spans="1:4" x14ac:dyDescent="0.25">
      <c r="A22438">
        <v>168</v>
      </c>
      <c r="B22438">
        <v>402</v>
      </c>
      <c r="C22438">
        <v>2020</v>
      </c>
      <c r="D22438">
        <v>4315.3999999999996</v>
      </c>
    </row>
    <row r="22439" spans="1:4" x14ac:dyDescent="0.25">
      <c r="A22439">
        <v>168</v>
      </c>
      <c r="B22439">
        <v>400</v>
      </c>
      <c r="C22439">
        <v>2020</v>
      </c>
      <c r="D22439">
        <v>5204.5</v>
      </c>
    </row>
    <row r="22440" spans="1:4" x14ac:dyDescent="0.25">
      <c r="A22440">
        <v>168</v>
      </c>
      <c r="B22440">
        <v>399</v>
      </c>
      <c r="C22440">
        <v>2020</v>
      </c>
      <c r="D22440">
        <v>1042.5</v>
      </c>
    </row>
    <row r="22441" spans="1:4" x14ac:dyDescent="0.25">
      <c r="A22441">
        <v>168</v>
      </c>
      <c r="B22441">
        <v>395</v>
      </c>
      <c r="C22441">
        <v>2020</v>
      </c>
      <c r="D22441">
        <v>476.4</v>
      </c>
    </row>
    <row r="22442" spans="1:4" x14ac:dyDescent="0.25">
      <c r="A22442">
        <v>168</v>
      </c>
      <c r="B22442">
        <v>387</v>
      </c>
      <c r="C22442">
        <v>2020</v>
      </c>
      <c r="D22442">
        <v>321</v>
      </c>
    </row>
    <row r="22443" spans="1:4" x14ac:dyDescent="0.25">
      <c r="A22443">
        <v>168</v>
      </c>
      <c r="B22443">
        <v>385</v>
      </c>
      <c r="C22443">
        <v>2020</v>
      </c>
      <c r="D22443">
        <v>673</v>
      </c>
    </row>
    <row r="22444" spans="1:4" x14ac:dyDescent="0.25">
      <c r="A22444">
        <v>168</v>
      </c>
      <c r="B22444">
        <v>384</v>
      </c>
      <c r="C22444">
        <v>2020</v>
      </c>
      <c r="D22444">
        <v>914.25</v>
      </c>
    </row>
    <row r="22445" spans="1:4" x14ac:dyDescent="0.25">
      <c r="A22445">
        <v>168</v>
      </c>
      <c r="B22445">
        <v>394</v>
      </c>
      <c r="C22445">
        <v>2020</v>
      </c>
      <c r="D22445">
        <v>3273.4</v>
      </c>
    </row>
    <row r="22446" spans="1:4" x14ac:dyDescent="0.25">
      <c r="A22446">
        <v>168</v>
      </c>
      <c r="B22446">
        <v>392</v>
      </c>
      <c r="C22446">
        <v>2020</v>
      </c>
      <c r="D22446">
        <v>11179</v>
      </c>
    </row>
    <row r="22447" spans="1:4" x14ac:dyDescent="0.25">
      <c r="A22447">
        <v>168</v>
      </c>
      <c r="B22447">
        <v>391</v>
      </c>
      <c r="C22447">
        <v>2020</v>
      </c>
      <c r="D22447">
        <v>3289.2</v>
      </c>
    </row>
    <row r="22448" spans="1:4" x14ac:dyDescent="0.25">
      <c r="A22448">
        <v>168</v>
      </c>
      <c r="B22448">
        <v>326</v>
      </c>
      <c r="C22448">
        <v>2020</v>
      </c>
      <c r="D22448">
        <v>1080</v>
      </c>
    </row>
    <row r="22449" spans="1:4" x14ac:dyDescent="0.25">
      <c r="A22449">
        <v>168</v>
      </c>
      <c r="B22449">
        <v>325</v>
      </c>
      <c r="C22449">
        <v>2020</v>
      </c>
      <c r="D22449">
        <v>5132.3</v>
      </c>
    </row>
    <row r="22450" spans="1:4" x14ac:dyDescent="0.25">
      <c r="A22450">
        <v>168</v>
      </c>
      <c r="B22450">
        <v>324</v>
      </c>
      <c r="C22450">
        <v>2020</v>
      </c>
      <c r="D22450">
        <v>3107.2</v>
      </c>
    </row>
    <row r="22451" spans="1:4" x14ac:dyDescent="0.25">
      <c r="A22451">
        <v>168</v>
      </c>
      <c r="B22451">
        <v>330</v>
      </c>
      <c r="C22451">
        <v>2020</v>
      </c>
      <c r="D22451">
        <v>1760.8</v>
      </c>
    </row>
    <row r="22452" spans="1:4" x14ac:dyDescent="0.25">
      <c r="A22452">
        <v>168</v>
      </c>
      <c r="B22452">
        <v>328</v>
      </c>
      <c r="C22452">
        <v>2020</v>
      </c>
      <c r="D22452">
        <v>1296</v>
      </c>
    </row>
    <row r="22453" spans="1:4" x14ac:dyDescent="0.25">
      <c r="A22453">
        <v>168</v>
      </c>
      <c r="B22453">
        <v>327</v>
      </c>
      <c r="C22453">
        <v>2020</v>
      </c>
      <c r="D22453">
        <v>1382</v>
      </c>
    </row>
    <row r="22454" spans="1:4" x14ac:dyDescent="0.25">
      <c r="A22454">
        <v>168</v>
      </c>
      <c r="B22454">
        <v>316</v>
      </c>
      <c r="C22454">
        <v>2020</v>
      </c>
      <c r="D22454">
        <v>13012.5</v>
      </c>
    </row>
    <row r="22455" spans="1:4" x14ac:dyDescent="0.25">
      <c r="A22455">
        <v>168</v>
      </c>
      <c r="B22455">
        <v>306</v>
      </c>
      <c r="C22455">
        <v>2020</v>
      </c>
      <c r="D22455">
        <v>3032</v>
      </c>
    </row>
    <row r="22456" spans="1:4" x14ac:dyDescent="0.25">
      <c r="A22456">
        <v>168</v>
      </c>
      <c r="B22456">
        <v>305</v>
      </c>
      <c r="C22456">
        <v>2020</v>
      </c>
      <c r="D22456">
        <v>5565.25</v>
      </c>
    </row>
    <row r="22457" spans="1:4" x14ac:dyDescent="0.25">
      <c r="A22457">
        <v>168</v>
      </c>
      <c r="B22457">
        <v>303</v>
      </c>
      <c r="C22457">
        <v>2020</v>
      </c>
      <c r="D22457">
        <v>8652.5</v>
      </c>
    </row>
    <row r="22458" spans="1:4" x14ac:dyDescent="0.25">
      <c r="A22458">
        <v>168</v>
      </c>
      <c r="B22458">
        <v>313</v>
      </c>
      <c r="C22458">
        <v>2020</v>
      </c>
      <c r="D22458">
        <v>4085</v>
      </c>
    </row>
    <row r="22459" spans="1:4" x14ac:dyDescent="0.25">
      <c r="A22459">
        <v>168</v>
      </c>
      <c r="B22459">
        <v>309</v>
      </c>
      <c r="C22459">
        <v>2020</v>
      </c>
      <c r="D22459">
        <v>5100.7</v>
      </c>
    </row>
    <row r="22460" spans="1:4" x14ac:dyDescent="0.25">
      <c r="A22460">
        <v>168</v>
      </c>
      <c r="B22460">
        <v>307</v>
      </c>
      <c r="C22460">
        <v>2020</v>
      </c>
      <c r="D22460">
        <v>3460.5</v>
      </c>
    </row>
    <row r="22461" spans="1:4" x14ac:dyDescent="0.25">
      <c r="A22461">
        <v>168</v>
      </c>
      <c r="B22461">
        <v>331</v>
      </c>
      <c r="C22461">
        <v>2020</v>
      </c>
      <c r="D22461">
        <v>4728</v>
      </c>
    </row>
    <row r="22462" spans="1:4" x14ac:dyDescent="0.25">
      <c r="A22462">
        <v>168</v>
      </c>
      <c r="B22462">
        <v>346</v>
      </c>
      <c r="C22462">
        <v>2020</v>
      </c>
      <c r="D22462">
        <v>73</v>
      </c>
    </row>
    <row r="22463" spans="1:4" x14ac:dyDescent="0.25">
      <c r="A22463">
        <v>168</v>
      </c>
      <c r="B22463">
        <v>344</v>
      </c>
      <c r="C22463">
        <v>2020</v>
      </c>
      <c r="D22463">
        <v>1447</v>
      </c>
    </row>
    <row r="22464" spans="1:4" x14ac:dyDescent="0.25">
      <c r="A22464">
        <v>168</v>
      </c>
      <c r="B22464">
        <v>343</v>
      </c>
      <c r="C22464">
        <v>2020</v>
      </c>
      <c r="D22464">
        <v>602.54999999999995</v>
      </c>
    </row>
    <row r="22465" spans="1:4" x14ac:dyDescent="0.25">
      <c r="A22465">
        <v>168</v>
      </c>
      <c r="B22465">
        <v>352</v>
      </c>
      <c r="C22465">
        <v>2020</v>
      </c>
      <c r="D22465">
        <v>511</v>
      </c>
    </row>
    <row r="22466" spans="1:4" x14ac:dyDescent="0.25">
      <c r="A22466">
        <v>168</v>
      </c>
      <c r="B22466">
        <v>348</v>
      </c>
      <c r="C22466">
        <v>2020</v>
      </c>
      <c r="D22466">
        <v>4009.05</v>
      </c>
    </row>
    <row r="22467" spans="1:4" x14ac:dyDescent="0.25">
      <c r="A22467">
        <v>168</v>
      </c>
      <c r="B22467">
        <v>347</v>
      </c>
      <c r="C22467">
        <v>2020</v>
      </c>
      <c r="D22467">
        <v>1668.2</v>
      </c>
    </row>
    <row r="22468" spans="1:4" x14ac:dyDescent="0.25">
      <c r="A22468">
        <v>168</v>
      </c>
      <c r="B22468">
        <v>342</v>
      </c>
      <c r="C22468">
        <v>2020</v>
      </c>
      <c r="D22468">
        <v>318.75</v>
      </c>
    </row>
    <row r="22469" spans="1:4" x14ac:dyDescent="0.25">
      <c r="A22469">
        <v>168</v>
      </c>
      <c r="B22469">
        <v>334</v>
      </c>
      <c r="C22469">
        <v>2020</v>
      </c>
      <c r="D22469">
        <v>957.65</v>
      </c>
    </row>
    <row r="22470" spans="1:4" x14ac:dyDescent="0.25">
      <c r="A22470">
        <v>168</v>
      </c>
      <c r="B22470">
        <v>333</v>
      </c>
      <c r="C22470">
        <v>2020</v>
      </c>
      <c r="D22470">
        <v>1088</v>
      </c>
    </row>
    <row r="22471" spans="1:4" x14ac:dyDescent="0.25">
      <c r="A22471">
        <v>168</v>
      </c>
      <c r="B22471">
        <v>332</v>
      </c>
      <c r="C22471">
        <v>2020</v>
      </c>
      <c r="D22471">
        <v>1984.4</v>
      </c>
    </row>
    <row r="22472" spans="1:4" x14ac:dyDescent="0.25">
      <c r="A22472">
        <v>168</v>
      </c>
      <c r="B22472">
        <v>339</v>
      </c>
      <c r="C22472">
        <v>2020</v>
      </c>
      <c r="D22472">
        <v>1296</v>
      </c>
    </row>
    <row r="22473" spans="1:4" x14ac:dyDescent="0.25">
      <c r="A22473">
        <v>168</v>
      </c>
      <c r="B22473">
        <v>338</v>
      </c>
      <c r="C22473">
        <v>2020</v>
      </c>
      <c r="D22473">
        <v>9969.2999999999993</v>
      </c>
    </row>
    <row r="22474" spans="1:4" x14ac:dyDescent="0.25">
      <c r="A22474">
        <v>168</v>
      </c>
      <c r="B22474">
        <v>336</v>
      </c>
      <c r="C22474">
        <v>2020</v>
      </c>
      <c r="D22474">
        <v>3034.65</v>
      </c>
    </row>
    <row r="22475" spans="1:4" x14ac:dyDescent="0.25">
      <c r="A22475">
        <v>168</v>
      </c>
      <c r="B22475">
        <v>190</v>
      </c>
      <c r="C22475">
        <v>2020</v>
      </c>
      <c r="D22475">
        <v>3989.4</v>
      </c>
    </row>
    <row r="22476" spans="1:4" x14ac:dyDescent="0.25">
      <c r="A22476">
        <v>168</v>
      </c>
      <c r="B22476">
        <v>65</v>
      </c>
      <c r="C22476">
        <v>2020</v>
      </c>
      <c r="D22476">
        <v>10559.6</v>
      </c>
    </row>
    <row r="22477" spans="1:4" x14ac:dyDescent="0.25">
      <c r="A22477">
        <v>168</v>
      </c>
      <c r="B22477">
        <v>64</v>
      </c>
      <c r="C22477">
        <v>2020</v>
      </c>
      <c r="D22477">
        <v>3803</v>
      </c>
    </row>
    <row r="22478" spans="1:4" x14ac:dyDescent="0.25">
      <c r="A22478">
        <v>168</v>
      </c>
      <c r="B22478">
        <v>63</v>
      </c>
      <c r="C22478">
        <v>2020</v>
      </c>
      <c r="D22478">
        <v>801</v>
      </c>
    </row>
    <row r="22479" spans="1:4" x14ac:dyDescent="0.25">
      <c r="A22479">
        <v>168</v>
      </c>
      <c r="B22479">
        <v>69</v>
      </c>
      <c r="C22479">
        <v>2020</v>
      </c>
      <c r="D22479">
        <v>708.6</v>
      </c>
    </row>
    <row r="22480" spans="1:4" x14ac:dyDescent="0.25">
      <c r="A22480">
        <v>168</v>
      </c>
      <c r="B22480">
        <v>67</v>
      </c>
      <c r="C22480">
        <v>2020</v>
      </c>
      <c r="D22480">
        <v>374.75</v>
      </c>
    </row>
    <row r="22481" spans="1:4" x14ac:dyDescent="0.25">
      <c r="A22481">
        <v>168</v>
      </c>
      <c r="B22481">
        <v>66</v>
      </c>
      <c r="C22481">
        <v>2020</v>
      </c>
      <c r="D22481">
        <v>338.5</v>
      </c>
    </row>
    <row r="22482" spans="1:4" x14ac:dyDescent="0.25">
      <c r="A22482">
        <v>168</v>
      </c>
      <c r="B22482">
        <v>62</v>
      </c>
      <c r="C22482">
        <v>2020</v>
      </c>
      <c r="D22482">
        <v>2640</v>
      </c>
    </row>
    <row r="22483" spans="1:4" x14ac:dyDescent="0.25">
      <c r="A22483">
        <v>168</v>
      </c>
      <c r="B22483">
        <v>51</v>
      </c>
      <c r="C22483">
        <v>2020</v>
      </c>
      <c r="D22483">
        <v>6130</v>
      </c>
    </row>
    <row r="22484" spans="1:4" x14ac:dyDescent="0.25">
      <c r="A22484">
        <v>168</v>
      </c>
      <c r="B22484">
        <v>49</v>
      </c>
      <c r="C22484">
        <v>2020</v>
      </c>
      <c r="D22484">
        <v>12228</v>
      </c>
    </row>
    <row r="22485" spans="1:4" x14ac:dyDescent="0.25">
      <c r="A22485">
        <v>168</v>
      </c>
      <c r="B22485">
        <v>48</v>
      </c>
      <c r="C22485">
        <v>2020</v>
      </c>
      <c r="D22485">
        <v>6029.4</v>
      </c>
    </row>
    <row r="22486" spans="1:4" x14ac:dyDescent="0.25">
      <c r="A22486">
        <v>168</v>
      </c>
      <c r="B22486">
        <v>57</v>
      </c>
      <c r="C22486">
        <v>2020</v>
      </c>
      <c r="D22486">
        <v>2587.1999999999998</v>
      </c>
    </row>
    <row r="22487" spans="1:4" x14ac:dyDescent="0.25">
      <c r="A22487">
        <v>168</v>
      </c>
      <c r="B22487">
        <v>55</v>
      </c>
      <c r="C22487">
        <v>2020</v>
      </c>
      <c r="D22487">
        <v>606.20000000000005</v>
      </c>
    </row>
    <row r="22488" spans="1:4" x14ac:dyDescent="0.25">
      <c r="A22488">
        <v>168</v>
      </c>
      <c r="B22488">
        <v>54</v>
      </c>
      <c r="C22488">
        <v>2020</v>
      </c>
      <c r="D22488">
        <v>5040</v>
      </c>
    </row>
    <row r="22489" spans="1:4" x14ac:dyDescent="0.25">
      <c r="A22489">
        <v>168</v>
      </c>
      <c r="B22489">
        <v>71</v>
      </c>
      <c r="C22489">
        <v>2020</v>
      </c>
      <c r="D22489">
        <v>26774.400000000001</v>
      </c>
    </row>
    <row r="22490" spans="1:4" x14ac:dyDescent="0.25">
      <c r="A22490">
        <v>168</v>
      </c>
      <c r="B22490">
        <v>89</v>
      </c>
      <c r="C22490">
        <v>2020</v>
      </c>
      <c r="D22490">
        <v>4870.8</v>
      </c>
    </row>
    <row r="22491" spans="1:4" x14ac:dyDescent="0.25">
      <c r="A22491">
        <v>168</v>
      </c>
      <c r="B22491">
        <v>88</v>
      </c>
      <c r="C22491">
        <v>2020</v>
      </c>
      <c r="D22491">
        <v>4813.2</v>
      </c>
    </row>
    <row r="22492" spans="1:4" x14ac:dyDescent="0.25">
      <c r="A22492">
        <v>168</v>
      </c>
      <c r="B22492">
        <v>86</v>
      </c>
      <c r="C22492">
        <v>2020</v>
      </c>
      <c r="D22492">
        <v>1164.5999999999999</v>
      </c>
    </row>
    <row r="22493" spans="1:4" x14ac:dyDescent="0.25">
      <c r="A22493">
        <v>168</v>
      </c>
      <c r="B22493">
        <v>100</v>
      </c>
      <c r="C22493">
        <v>2020</v>
      </c>
      <c r="D22493">
        <v>540</v>
      </c>
    </row>
    <row r="22494" spans="1:4" x14ac:dyDescent="0.25">
      <c r="A22494">
        <v>168</v>
      </c>
      <c r="B22494">
        <v>98</v>
      </c>
      <c r="C22494">
        <v>2020</v>
      </c>
      <c r="D22494">
        <v>3744</v>
      </c>
    </row>
    <row r="22495" spans="1:4" x14ac:dyDescent="0.25">
      <c r="A22495">
        <v>168</v>
      </c>
      <c r="B22495">
        <v>94</v>
      </c>
      <c r="C22495">
        <v>2020</v>
      </c>
      <c r="D22495">
        <v>7138.8</v>
      </c>
    </row>
    <row r="22496" spans="1:4" x14ac:dyDescent="0.25">
      <c r="A22496">
        <v>168</v>
      </c>
      <c r="B22496">
        <v>83</v>
      </c>
      <c r="C22496">
        <v>2020</v>
      </c>
      <c r="D22496">
        <v>5275.6</v>
      </c>
    </row>
    <row r="22497" spans="1:4" x14ac:dyDescent="0.25">
      <c r="A22497">
        <v>168</v>
      </c>
      <c r="B22497">
        <v>76</v>
      </c>
      <c r="C22497">
        <v>2020</v>
      </c>
      <c r="D22497">
        <v>4083.25</v>
      </c>
    </row>
    <row r="22498" spans="1:4" x14ac:dyDescent="0.25">
      <c r="A22498">
        <v>168</v>
      </c>
      <c r="B22498">
        <v>75</v>
      </c>
      <c r="C22498">
        <v>2020</v>
      </c>
      <c r="D22498">
        <v>5515.9</v>
      </c>
    </row>
    <row r="22499" spans="1:4" x14ac:dyDescent="0.25">
      <c r="A22499">
        <v>168</v>
      </c>
      <c r="B22499">
        <v>72</v>
      </c>
      <c r="C22499">
        <v>2020</v>
      </c>
      <c r="D22499">
        <v>2020.4</v>
      </c>
    </row>
    <row r="22500" spans="1:4" x14ac:dyDescent="0.25">
      <c r="A22500">
        <v>168</v>
      </c>
      <c r="B22500">
        <v>80</v>
      </c>
      <c r="C22500">
        <v>2020</v>
      </c>
      <c r="D22500">
        <v>181</v>
      </c>
    </row>
    <row r="22501" spans="1:4" x14ac:dyDescent="0.25">
      <c r="A22501">
        <v>168</v>
      </c>
      <c r="B22501">
        <v>78</v>
      </c>
      <c r="C22501">
        <v>2020</v>
      </c>
      <c r="D22501">
        <v>597</v>
      </c>
    </row>
    <row r="22502" spans="1:4" x14ac:dyDescent="0.25">
      <c r="A22502">
        <v>168</v>
      </c>
      <c r="B22502">
        <v>77</v>
      </c>
      <c r="C22502">
        <v>2020</v>
      </c>
      <c r="D22502">
        <v>9617</v>
      </c>
    </row>
    <row r="22503" spans="1:4" x14ac:dyDescent="0.25">
      <c r="A22503">
        <v>168</v>
      </c>
      <c r="B22503">
        <v>13</v>
      </c>
      <c r="C22503">
        <v>2020</v>
      </c>
      <c r="D22503">
        <v>4522.05</v>
      </c>
    </row>
    <row r="22504" spans="1:4" x14ac:dyDescent="0.25">
      <c r="A22504">
        <v>168</v>
      </c>
      <c r="B22504">
        <v>11</v>
      </c>
      <c r="C22504">
        <v>2020</v>
      </c>
      <c r="D22504">
        <v>1344.4</v>
      </c>
    </row>
    <row r="22505" spans="1:4" x14ac:dyDescent="0.25">
      <c r="A22505">
        <v>168</v>
      </c>
      <c r="B22505">
        <v>10</v>
      </c>
      <c r="C22505">
        <v>2020</v>
      </c>
      <c r="D22505">
        <v>4975</v>
      </c>
    </row>
    <row r="22506" spans="1:4" x14ac:dyDescent="0.25">
      <c r="A22506">
        <v>168</v>
      </c>
      <c r="B22506">
        <v>19</v>
      </c>
      <c r="C22506">
        <v>2020</v>
      </c>
      <c r="D22506">
        <v>5625</v>
      </c>
    </row>
    <row r="22507" spans="1:4" x14ac:dyDescent="0.25">
      <c r="A22507">
        <v>168</v>
      </c>
      <c r="B22507">
        <v>16</v>
      </c>
      <c r="C22507">
        <v>2020</v>
      </c>
      <c r="D22507">
        <v>5115</v>
      </c>
    </row>
    <row r="22508" spans="1:4" x14ac:dyDescent="0.25">
      <c r="A22508">
        <v>168</v>
      </c>
      <c r="B22508">
        <v>14</v>
      </c>
      <c r="C22508">
        <v>2020</v>
      </c>
      <c r="D22508">
        <v>1248.8</v>
      </c>
    </row>
    <row r="22509" spans="1:4" x14ac:dyDescent="0.25">
      <c r="A22509">
        <v>168</v>
      </c>
      <c r="B22509">
        <v>8</v>
      </c>
      <c r="C22509">
        <v>2020</v>
      </c>
      <c r="D22509">
        <v>2812.8</v>
      </c>
    </row>
    <row r="22510" spans="1:4" x14ac:dyDescent="0.25">
      <c r="A22510">
        <v>168</v>
      </c>
      <c r="B22510">
        <v>3</v>
      </c>
      <c r="C22510">
        <v>2020</v>
      </c>
      <c r="D22510">
        <v>1296</v>
      </c>
    </row>
    <row r="22511" spans="1:4" x14ac:dyDescent="0.25">
      <c r="A22511">
        <v>168</v>
      </c>
      <c r="B22511">
        <v>2</v>
      </c>
      <c r="C22511">
        <v>2020</v>
      </c>
      <c r="D22511">
        <v>4379</v>
      </c>
    </row>
    <row r="22512" spans="1:4" x14ac:dyDescent="0.25">
      <c r="A22512">
        <v>168</v>
      </c>
      <c r="B22512">
        <v>0</v>
      </c>
      <c r="C22512">
        <v>2020</v>
      </c>
      <c r="D22512">
        <v>569576.25</v>
      </c>
    </row>
    <row r="22513" spans="1:4" x14ac:dyDescent="0.25">
      <c r="A22513">
        <v>168</v>
      </c>
      <c r="B22513">
        <v>7</v>
      </c>
      <c r="C22513">
        <v>2020</v>
      </c>
      <c r="D22513">
        <v>17873.2</v>
      </c>
    </row>
    <row r="22514" spans="1:4" x14ac:dyDescent="0.25">
      <c r="A22514">
        <v>168</v>
      </c>
      <c r="B22514">
        <v>6</v>
      </c>
      <c r="C22514">
        <v>2020</v>
      </c>
      <c r="D22514">
        <v>633.79999999999995</v>
      </c>
    </row>
    <row r="22515" spans="1:4" x14ac:dyDescent="0.25">
      <c r="A22515">
        <v>168</v>
      </c>
      <c r="B22515">
        <v>4</v>
      </c>
      <c r="C22515">
        <v>2020</v>
      </c>
      <c r="D22515">
        <v>1613</v>
      </c>
    </row>
    <row r="22516" spans="1:4" x14ac:dyDescent="0.25">
      <c r="A22516">
        <v>168</v>
      </c>
      <c r="B22516">
        <v>20</v>
      </c>
      <c r="C22516">
        <v>2020</v>
      </c>
      <c r="D22516">
        <v>2743.4</v>
      </c>
    </row>
    <row r="22517" spans="1:4" x14ac:dyDescent="0.25">
      <c r="A22517">
        <v>168</v>
      </c>
      <c r="B22517">
        <v>35</v>
      </c>
      <c r="C22517">
        <v>2020</v>
      </c>
      <c r="D22517">
        <v>3550.6</v>
      </c>
    </row>
    <row r="22518" spans="1:4" x14ac:dyDescent="0.25">
      <c r="A22518">
        <v>168</v>
      </c>
      <c r="B22518">
        <v>34</v>
      </c>
      <c r="C22518">
        <v>2020</v>
      </c>
      <c r="D22518">
        <v>787.5</v>
      </c>
    </row>
    <row r="22519" spans="1:4" x14ac:dyDescent="0.25">
      <c r="A22519">
        <v>168</v>
      </c>
      <c r="B22519">
        <v>32</v>
      </c>
      <c r="C22519">
        <v>2020</v>
      </c>
      <c r="D22519">
        <v>202</v>
      </c>
    </row>
    <row r="22520" spans="1:4" x14ac:dyDescent="0.25">
      <c r="A22520">
        <v>168</v>
      </c>
      <c r="B22520">
        <v>45</v>
      </c>
      <c r="C22520">
        <v>2020</v>
      </c>
      <c r="D22520">
        <v>1900.6</v>
      </c>
    </row>
    <row r="22521" spans="1:4" x14ac:dyDescent="0.25">
      <c r="A22521">
        <v>168</v>
      </c>
      <c r="B22521">
        <v>42</v>
      </c>
      <c r="C22521">
        <v>2020</v>
      </c>
      <c r="D22521">
        <v>14574.8</v>
      </c>
    </row>
    <row r="22522" spans="1:4" x14ac:dyDescent="0.25">
      <c r="A22522">
        <v>168</v>
      </c>
      <c r="B22522">
        <v>37</v>
      </c>
      <c r="C22522">
        <v>2020</v>
      </c>
      <c r="D22522">
        <v>3778.2</v>
      </c>
    </row>
    <row r="22523" spans="1:4" x14ac:dyDescent="0.25">
      <c r="A22523">
        <v>168</v>
      </c>
      <c r="B22523">
        <v>31</v>
      </c>
      <c r="C22523">
        <v>2020</v>
      </c>
      <c r="D22523">
        <v>1488</v>
      </c>
    </row>
    <row r="22524" spans="1:4" x14ac:dyDescent="0.25">
      <c r="A22524">
        <v>168</v>
      </c>
      <c r="B22524">
        <v>25</v>
      </c>
      <c r="C22524">
        <v>2020</v>
      </c>
      <c r="D22524">
        <v>5714</v>
      </c>
    </row>
    <row r="22525" spans="1:4" x14ac:dyDescent="0.25">
      <c r="A22525">
        <v>168</v>
      </c>
      <c r="B22525">
        <v>23</v>
      </c>
      <c r="C22525">
        <v>2020</v>
      </c>
      <c r="D22525">
        <v>4389.2</v>
      </c>
    </row>
    <row r="22526" spans="1:4" x14ac:dyDescent="0.25">
      <c r="A22526">
        <v>168</v>
      </c>
      <c r="B22526">
        <v>21</v>
      </c>
      <c r="C22526">
        <v>2020</v>
      </c>
      <c r="D22526">
        <v>3910</v>
      </c>
    </row>
    <row r="22527" spans="1:4" x14ac:dyDescent="0.25">
      <c r="A22527">
        <v>168</v>
      </c>
      <c r="B22527">
        <v>28</v>
      </c>
      <c r="C22527">
        <v>2020</v>
      </c>
      <c r="D22527">
        <v>1365.6</v>
      </c>
    </row>
    <row r="22528" spans="1:4" x14ac:dyDescent="0.25">
      <c r="A22528">
        <v>168</v>
      </c>
      <c r="B22528">
        <v>27</v>
      </c>
      <c r="C22528">
        <v>2020</v>
      </c>
      <c r="D22528">
        <v>2136.6</v>
      </c>
    </row>
    <row r="22529" spans="1:4" x14ac:dyDescent="0.25">
      <c r="A22529">
        <v>168</v>
      </c>
      <c r="B22529">
        <v>26</v>
      </c>
      <c r="C22529">
        <v>2020</v>
      </c>
      <c r="D22529">
        <v>439</v>
      </c>
    </row>
    <row r="22530" spans="1:4" x14ac:dyDescent="0.25">
      <c r="A22530">
        <v>168</v>
      </c>
      <c r="B22530">
        <v>102</v>
      </c>
      <c r="C22530">
        <v>2020</v>
      </c>
      <c r="D22530">
        <v>6302</v>
      </c>
    </row>
    <row r="22531" spans="1:4" x14ac:dyDescent="0.25">
      <c r="A22531">
        <v>168</v>
      </c>
      <c r="B22531">
        <v>166</v>
      </c>
      <c r="C22531">
        <v>2020</v>
      </c>
      <c r="D22531">
        <v>3972</v>
      </c>
    </row>
    <row r="22532" spans="1:4" x14ac:dyDescent="0.25">
      <c r="A22532">
        <v>168</v>
      </c>
      <c r="B22532">
        <v>164</v>
      </c>
      <c r="C22532">
        <v>2020</v>
      </c>
      <c r="D22532">
        <v>4087</v>
      </c>
    </row>
    <row r="22533" spans="1:4" x14ac:dyDescent="0.25">
      <c r="A22533">
        <v>168</v>
      </c>
      <c r="B22533">
        <v>163</v>
      </c>
      <c r="C22533">
        <v>2020</v>
      </c>
      <c r="D22533">
        <v>532.79999999999995</v>
      </c>
    </row>
    <row r="22534" spans="1:4" x14ac:dyDescent="0.25">
      <c r="A22534">
        <v>168</v>
      </c>
      <c r="B22534">
        <v>169</v>
      </c>
      <c r="C22534">
        <v>2020</v>
      </c>
      <c r="D22534">
        <v>2888.9</v>
      </c>
    </row>
    <row r="22535" spans="1:4" x14ac:dyDescent="0.25">
      <c r="A22535">
        <v>168</v>
      </c>
      <c r="B22535">
        <v>168</v>
      </c>
      <c r="C22535">
        <v>2020</v>
      </c>
      <c r="D22535">
        <v>2221.5</v>
      </c>
    </row>
    <row r="22536" spans="1:4" x14ac:dyDescent="0.25">
      <c r="A22536">
        <v>168</v>
      </c>
      <c r="B22536">
        <v>167</v>
      </c>
      <c r="C22536">
        <v>2020</v>
      </c>
      <c r="D22536">
        <v>1885.2</v>
      </c>
    </row>
    <row r="22537" spans="1:4" x14ac:dyDescent="0.25">
      <c r="A22537">
        <v>168</v>
      </c>
      <c r="B22537">
        <v>162</v>
      </c>
      <c r="C22537">
        <v>2020</v>
      </c>
      <c r="D22537">
        <v>3375.2</v>
      </c>
    </row>
    <row r="22538" spans="1:4" x14ac:dyDescent="0.25">
      <c r="A22538">
        <v>168</v>
      </c>
      <c r="B22538">
        <v>156</v>
      </c>
      <c r="C22538">
        <v>2020</v>
      </c>
      <c r="D22538">
        <v>4919</v>
      </c>
    </row>
    <row r="22539" spans="1:4" x14ac:dyDescent="0.25">
      <c r="A22539">
        <v>168</v>
      </c>
      <c r="B22539">
        <v>154</v>
      </c>
      <c r="C22539">
        <v>2020</v>
      </c>
      <c r="D22539">
        <v>920</v>
      </c>
    </row>
    <row r="22540" spans="1:4" x14ac:dyDescent="0.25">
      <c r="A22540">
        <v>168</v>
      </c>
      <c r="B22540">
        <v>153</v>
      </c>
      <c r="C22540">
        <v>2020</v>
      </c>
      <c r="D22540">
        <v>1188</v>
      </c>
    </row>
    <row r="22541" spans="1:4" x14ac:dyDescent="0.25">
      <c r="A22541">
        <v>168</v>
      </c>
      <c r="B22541">
        <v>159</v>
      </c>
      <c r="C22541">
        <v>2020</v>
      </c>
      <c r="D22541">
        <v>10176.5</v>
      </c>
    </row>
    <row r="22542" spans="1:4" x14ac:dyDescent="0.25">
      <c r="A22542">
        <v>168</v>
      </c>
      <c r="B22542">
        <v>158</v>
      </c>
      <c r="C22542">
        <v>2020</v>
      </c>
      <c r="D22542">
        <v>2599.8000000000002</v>
      </c>
    </row>
    <row r="22543" spans="1:4" x14ac:dyDescent="0.25">
      <c r="A22543">
        <v>168</v>
      </c>
      <c r="B22543">
        <v>157</v>
      </c>
      <c r="C22543">
        <v>2020</v>
      </c>
      <c r="D22543">
        <v>434.4</v>
      </c>
    </row>
    <row r="22544" spans="1:4" x14ac:dyDescent="0.25">
      <c r="A22544">
        <v>168</v>
      </c>
      <c r="B22544">
        <v>170</v>
      </c>
      <c r="C22544">
        <v>2020</v>
      </c>
      <c r="D22544">
        <v>2359</v>
      </c>
    </row>
    <row r="22545" spans="1:4" x14ac:dyDescent="0.25">
      <c r="A22545">
        <v>168</v>
      </c>
      <c r="B22545">
        <v>185</v>
      </c>
      <c r="C22545">
        <v>2020</v>
      </c>
      <c r="D22545">
        <v>2703.5</v>
      </c>
    </row>
    <row r="22546" spans="1:4" x14ac:dyDescent="0.25">
      <c r="A22546">
        <v>168</v>
      </c>
      <c r="B22546">
        <v>184</v>
      </c>
      <c r="C22546">
        <v>2020</v>
      </c>
      <c r="D22546">
        <v>1688.4</v>
      </c>
    </row>
    <row r="22547" spans="1:4" x14ac:dyDescent="0.25">
      <c r="A22547">
        <v>168</v>
      </c>
      <c r="B22547">
        <v>182</v>
      </c>
      <c r="C22547">
        <v>2020</v>
      </c>
      <c r="D22547">
        <v>10426</v>
      </c>
    </row>
    <row r="22548" spans="1:4" x14ac:dyDescent="0.25">
      <c r="A22548">
        <v>168</v>
      </c>
      <c r="B22548">
        <v>189</v>
      </c>
      <c r="C22548">
        <v>2020</v>
      </c>
      <c r="D22548">
        <v>12290</v>
      </c>
    </row>
    <row r="22549" spans="1:4" x14ac:dyDescent="0.25">
      <c r="A22549">
        <v>168</v>
      </c>
      <c r="B22549">
        <v>187</v>
      </c>
      <c r="C22549">
        <v>2020</v>
      </c>
      <c r="D22549">
        <v>595.5</v>
      </c>
    </row>
    <row r="22550" spans="1:4" x14ac:dyDescent="0.25">
      <c r="A22550">
        <v>168</v>
      </c>
      <c r="B22550">
        <v>186</v>
      </c>
      <c r="C22550">
        <v>2020</v>
      </c>
      <c r="D22550">
        <v>2882</v>
      </c>
    </row>
    <row r="22551" spans="1:4" x14ac:dyDescent="0.25">
      <c r="A22551">
        <v>168</v>
      </c>
      <c r="B22551">
        <v>181</v>
      </c>
      <c r="C22551">
        <v>2020</v>
      </c>
      <c r="D22551">
        <v>7120</v>
      </c>
    </row>
    <row r="22552" spans="1:4" x14ac:dyDescent="0.25">
      <c r="A22552">
        <v>168</v>
      </c>
      <c r="B22552">
        <v>173</v>
      </c>
      <c r="C22552">
        <v>2020</v>
      </c>
      <c r="D22552">
        <v>2026</v>
      </c>
    </row>
    <row r="22553" spans="1:4" x14ac:dyDescent="0.25">
      <c r="A22553">
        <v>168</v>
      </c>
      <c r="B22553">
        <v>172</v>
      </c>
      <c r="C22553">
        <v>2020</v>
      </c>
      <c r="D22553">
        <v>1760.4</v>
      </c>
    </row>
    <row r="22554" spans="1:4" x14ac:dyDescent="0.25">
      <c r="A22554">
        <v>168</v>
      </c>
      <c r="B22554">
        <v>171</v>
      </c>
      <c r="C22554">
        <v>2020</v>
      </c>
      <c r="D22554">
        <v>450</v>
      </c>
    </row>
    <row r="22555" spans="1:4" x14ac:dyDescent="0.25">
      <c r="A22555">
        <v>168</v>
      </c>
      <c r="B22555">
        <v>179</v>
      </c>
      <c r="C22555">
        <v>2020</v>
      </c>
      <c r="D22555">
        <v>2069</v>
      </c>
    </row>
    <row r="22556" spans="1:4" x14ac:dyDescent="0.25">
      <c r="A22556">
        <v>168</v>
      </c>
      <c r="B22556">
        <v>178</v>
      </c>
      <c r="C22556">
        <v>2020</v>
      </c>
      <c r="D22556">
        <v>1501.4</v>
      </c>
    </row>
    <row r="22557" spans="1:4" x14ac:dyDescent="0.25">
      <c r="A22557">
        <v>168</v>
      </c>
      <c r="B22557">
        <v>177</v>
      </c>
      <c r="C22557">
        <v>2020</v>
      </c>
      <c r="D22557">
        <v>11515.5</v>
      </c>
    </row>
    <row r="22558" spans="1:4" x14ac:dyDescent="0.25">
      <c r="A22558">
        <v>168</v>
      </c>
      <c r="B22558">
        <v>118</v>
      </c>
      <c r="C22558">
        <v>2020</v>
      </c>
      <c r="D22558">
        <v>8949.4</v>
      </c>
    </row>
    <row r="22559" spans="1:4" x14ac:dyDescent="0.25">
      <c r="A22559">
        <v>168</v>
      </c>
      <c r="B22559">
        <v>117</v>
      </c>
      <c r="C22559">
        <v>2020</v>
      </c>
      <c r="D22559">
        <v>3642</v>
      </c>
    </row>
    <row r="22560" spans="1:4" x14ac:dyDescent="0.25">
      <c r="A22560">
        <v>168</v>
      </c>
      <c r="B22560">
        <v>116</v>
      </c>
      <c r="C22560">
        <v>2020</v>
      </c>
      <c r="D22560">
        <v>1732</v>
      </c>
    </row>
    <row r="22561" spans="1:4" x14ac:dyDescent="0.25">
      <c r="A22561">
        <v>168</v>
      </c>
      <c r="B22561">
        <v>121</v>
      </c>
      <c r="C22561">
        <v>2020</v>
      </c>
      <c r="D22561">
        <v>1512</v>
      </c>
    </row>
    <row r="22562" spans="1:4" x14ac:dyDescent="0.25">
      <c r="A22562">
        <v>168</v>
      </c>
      <c r="B22562">
        <v>120</v>
      </c>
      <c r="C22562">
        <v>2020</v>
      </c>
      <c r="D22562">
        <v>87.6</v>
      </c>
    </row>
    <row r="22563" spans="1:4" x14ac:dyDescent="0.25">
      <c r="A22563">
        <v>168</v>
      </c>
      <c r="B22563">
        <v>119</v>
      </c>
      <c r="C22563">
        <v>2020</v>
      </c>
      <c r="D22563">
        <v>1492</v>
      </c>
    </row>
    <row r="22564" spans="1:4" x14ac:dyDescent="0.25">
      <c r="A22564">
        <v>168</v>
      </c>
      <c r="B22564">
        <v>114</v>
      </c>
      <c r="C22564">
        <v>2020</v>
      </c>
      <c r="D22564">
        <v>297</v>
      </c>
    </row>
    <row r="22565" spans="1:4" x14ac:dyDescent="0.25">
      <c r="A22565">
        <v>168</v>
      </c>
      <c r="B22565">
        <v>108</v>
      </c>
      <c r="C22565">
        <v>2020</v>
      </c>
      <c r="D22565">
        <v>1760</v>
      </c>
    </row>
    <row r="22566" spans="1:4" x14ac:dyDescent="0.25">
      <c r="A22566">
        <v>168</v>
      </c>
      <c r="B22566">
        <v>105</v>
      </c>
      <c r="C22566">
        <v>2020</v>
      </c>
      <c r="D22566">
        <v>2860</v>
      </c>
    </row>
    <row r="22567" spans="1:4" x14ac:dyDescent="0.25">
      <c r="A22567">
        <v>168</v>
      </c>
      <c r="B22567">
        <v>104</v>
      </c>
      <c r="C22567">
        <v>2020</v>
      </c>
      <c r="D22567">
        <v>1488</v>
      </c>
    </row>
    <row r="22568" spans="1:4" x14ac:dyDescent="0.25">
      <c r="A22568">
        <v>168</v>
      </c>
      <c r="B22568">
        <v>113</v>
      </c>
      <c r="C22568">
        <v>2020</v>
      </c>
      <c r="D22568">
        <v>2345.6</v>
      </c>
    </row>
    <row r="22569" spans="1:4" x14ac:dyDescent="0.25">
      <c r="A22569">
        <v>168</v>
      </c>
      <c r="B22569">
        <v>111</v>
      </c>
      <c r="C22569">
        <v>2020</v>
      </c>
      <c r="D22569">
        <v>2013.4</v>
      </c>
    </row>
    <row r="22570" spans="1:4" x14ac:dyDescent="0.25">
      <c r="A22570">
        <v>168</v>
      </c>
      <c r="B22570">
        <v>110</v>
      </c>
      <c r="C22570">
        <v>2020</v>
      </c>
      <c r="D22570">
        <v>1802.5</v>
      </c>
    </row>
    <row r="22571" spans="1:4" x14ac:dyDescent="0.25">
      <c r="A22571">
        <v>168</v>
      </c>
      <c r="B22571">
        <v>122</v>
      </c>
      <c r="C22571">
        <v>2020</v>
      </c>
      <c r="D22571">
        <v>130</v>
      </c>
    </row>
    <row r="22572" spans="1:4" x14ac:dyDescent="0.25">
      <c r="A22572">
        <v>168</v>
      </c>
      <c r="B22572">
        <v>142</v>
      </c>
      <c r="C22572">
        <v>2020</v>
      </c>
      <c r="D22572">
        <v>2293</v>
      </c>
    </row>
    <row r="22573" spans="1:4" x14ac:dyDescent="0.25">
      <c r="A22573">
        <v>168</v>
      </c>
      <c r="B22573">
        <v>139</v>
      </c>
      <c r="C22573">
        <v>2020</v>
      </c>
      <c r="D22573">
        <v>954</v>
      </c>
    </row>
    <row r="22574" spans="1:4" x14ac:dyDescent="0.25">
      <c r="A22574">
        <v>168</v>
      </c>
      <c r="B22574">
        <v>137</v>
      </c>
      <c r="C22574">
        <v>2020</v>
      </c>
      <c r="D22574">
        <v>8020</v>
      </c>
    </row>
    <row r="22575" spans="1:4" x14ac:dyDescent="0.25">
      <c r="A22575">
        <v>168</v>
      </c>
      <c r="B22575">
        <v>152</v>
      </c>
      <c r="C22575">
        <v>2020</v>
      </c>
      <c r="D22575">
        <v>6559</v>
      </c>
    </row>
    <row r="22576" spans="1:4" x14ac:dyDescent="0.25">
      <c r="A22576">
        <v>168</v>
      </c>
      <c r="B22576">
        <v>150</v>
      </c>
      <c r="C22576">
        <v>2020</v>
      </c>
      <c r="D22576">
        <v>39</v>
      </c>
    </row>
    <row r="22577" spans="1:4" x14ac:dyDescent="0.25">
      <c r="A22577">
        <v>168</v>
      </c>
      <c r="B22577">
        <v>143</v>
      </c>
      <c r="C22577">
        <v>2020</v>
      </c>
      <c r="D22577">
        <v>3110</v>
      </c>
    </row>
    <row r="22578" spans="1:4" x14ac:dyDescent="0.25">
      <c r="A22578">
        <v>168</v>
      </c>
      <c r="B22578">
        <v>135</v>
      </c>
      <c r="C22578">
        <v>2020</v>
      </c>
      <c r="D22578">
        <v>4910</v>
      </c>
    </row>
    <row r="22579" spans="1:4" x14ac:dyDescent="0.25">
      <c r="A22579">
        <v>168</v>
      </c>
      <c r="B22579">
        <v>126</v>
      </c>
      <c r="C22579">
        <v>2020</v>
      </c>
      <c r="D22579">
        <v>186.9</v>
      </c>
    </row>
    <row r="22580" spans="1:4" x14ac:dyDescent="0.25">
      <c r="A22580">
        <v>168</v>
      </c>
      <c r="B22580">
        <v>125</v>
      </c>
      <c r="C22580">
        <v>2020</v>
      </c>
      <c r="D22580">
        <v>3847.2</v>
      </c>
    </row>
    <row r="22581" spans="1:4" x14ac:dyDescent="0.25">
      <c r="A22581">
        <v>168</v>
      </c>
      <c r="B22581">
        <v>123</v>
      </c>
      <c r="C22581">
        <v>2020</v>
      </c>
      <c r="D22581">
        <v>2694</v>
      </c>
    </row>
    <row r="22582" spans="1:4" x14ac:dyDescent="0.25">
      <c r="A22582">
        <v>168</v>
      </c>
      <c r="B22582">
        <v>133</v>
      </c>
      <c r="C22582">
        <v>2020</v>
      </c>
      <c r="D22582">
        <v>4638.8999999999996</v>
      </c>
    </row>
    <row r="22583" spans="1:4" x14ac:dyDescent="0.25">
      <c r="A22583">
        <v>168</v>
      </c>
      <c r="B22583">
        <v>132</v>
      </c>
      <c r="C22583">
        <v>2020</v>
      </c>
      <c r="D22583">
        <v>338.5</v>
      </c>
    </row>
    <row r="22584" spans="1:4" x14ac:dyDescent="0.25">
      <c r="A22584">
        <v>168</v>
      </c>
      <c r="B22584">
        <v>128</v>
      </c>
      <c r="C22584">
        <v>2020</v>
      </c>
      <c r="D22584">
        <v>1600</v>
      </c>
    </row>
    <row r="22585" spans="1:4" x14ac:dyDescent="0.25">
      <c r="A22585">
        <v>170</v>
      </c>
      <c r="B22585">
        <v>286</v>
      </c>
      <c r="C22585">
        <v>2020</v>
      </c>
      <c r="D22585">
        <v>3692</v>
      </c>
    </row>
    <row r="22586" spans="1:4" x14ac:dyDescent="0.25">
      <c r="A22586">
        <v>170</v>
      </c>
      <c r="B22586">
        <v>281</v>
      </c>
      <c r="C22586">
        <v>2020</v>
      </c>
      <c r="D22586">
        <v>2422</v>
      </c>
    </row>
    <row r="22587" spans="1:4" x14ac:dyDescent="0.25">
      <c r="A22587">
        <v>170</v>
      </c>
      <c r="B22587">
        <v>288</v>
      </c>
      <c r="C22587">
        <v>2020</v>
      </c>
      <c r="D22587">
        <v>974.5</v>
      </c>
    </row>
    <row r="22588" spans="1:4" x14ac:dyDescent="0.25">
      <c r="A22588">
        <v>170</v>
      </c>
      <c r="B22588">
        <v>291</v>
      </c>
      <c r="C22588">
        <v>2020</v>
      </c>
      <c r="D22588">
        <v>9939.4</v>
      </c>
    </row>
    <row r="22589" spans="1:4" x14ac:dyDescent="0.25">
      <c r="A22589">
        <v>170</v>
      </c>
      <c r="B22589">
        <v>290</v>
      </c>
      <c r="C22589">
        <v>2020</v>
      </c>
      <c r="D22589">
        <v>12122</v>
      </c>
    </row>
    <row r="22590" spans="1:4" x14ac:dyDescent="0.25">
      <c r="A22590">
        <v>170</v>
      </c>
      <c r="B22590">
        <v>279</v>
      </c>
      <c r="C22590">
        <v>2020</v>
      </c>
      <c r="D22590">
        <v>1055</v>
      </c>
    </row>
    <row r="22591" spans="1:4" x14ac:dyDescent="0.25">
      <c r="A22591">
        <v>170</v>
      </c>
      <c r="B22591">
        <v>273</v>
      </c>
      <c r="C22591">
        <v>2020</v>
      </c>
      <c r="D22591">
        <v>4478</v>
      </c>
    </row>
    <row r="22592" spans="1:4" x14ac:dyDescent="0.25">
      <c r="A22592">
        <v>170</v>
      </c>
      <c r="B22592">
        <v>268</v>
      </c>
      <c r="C22592">
        <v>2020</v>
      </c>
      <c r="D22592">
        <v>1225</v>
      </c>
    </row>
    <row r="22593" spans="1:4" x14ac:dyDescent="0.25">
      <c r="A22593">
        <v>170</v>
      </c>
      <c r="B22593">
        <v>274</v>
      </c>
      <c r="C22593">
        <v>2020</v>
      </c>
      <c r="D22593">
        <v>2636</v>
      </c>
    </row>
    <row r="22594" spans="1:4" x14ac:dyDescent="0.25">
      <c r="A22594">
        <v>170</v>
      </c>
      <c r="B22594">
        <v>278</v>
      </c>
      <c r="C22594">
        <v>2020</v>
      </c>
      <c r="D22594">
        <v>703.2</v>
      </c>
    </row>
    <row r="22595" spans="1:4" x14ac:dyDescent="0.25">
      <c r="A22595">
        <v>170</v>
      </c>
      <c r="B22595">
        <v>275</v>
      </c>
      <c r="C22595">
        <v>2020</v>
      </c>
      <c r="D22595">
        <v>3648</v>
      </c>
    </row>
    <row r="22596" spans="1:4" x14ac:dyDescent="0.25">
      <c r="A22596">
        <v>170</v>
      </c>
      <c r="B22596">
        <v>293</v>
      </c>
      <c r="C22596">
        <v>2020</v>
      </c>
      <c r="D22596">
        <v>24592</v>
      </c>
    </row>
    <row r="22597" spans="1:4" x14ac:dyDescent="0.25">
      <c r="A22597">
        <v>170</v>
      </c>
      <c r="B22597">
        <v>305</v>
      </c>
      <c r="C22597">
        <v>2020</v>
      </c>
      <c r="D22597">
        <v>7215.6</v>
      </c>
    </row>
    <row r="22598" spans="1:4" x14ac:dyDescent="0.25">
      <c r="A22598">
        <v>170</v>
      </c>
      <c r="B22598">
        <v>304</v>
      </c>
      <c r="C22598">
        <v>2020</v>
      </c>
      <c r="D22598">
        <v>2014.8</v>
      </c>
    </row>
    <row r="22599" spans="1:4" x14ac:dyDescent="0.25">
      <c r="A22599">
        <v>170</v>
      </c>
      <c r="B22599">
        <v>307</v>
      </c>
      <c r="C22599">
        <v>2020</v>
      </c>
      <c r="D22599">
        <v>3384</v>
      </c>
    </row>
    <row r="22600" spans="1:4" x14ac:dyDescent="0.25">
      <c r="A22600">
        <v>170</v>
      </c>
      <c r="B22600">
        <v>311</v>
      </c>
      <c r="C22600">
        <v>2020</v>
      </c>
      <c r="D22600">
        <v>15783.6</v>
      </c>
    </row>
    <row r="22601" spans="1:4" x14ac:dyDescent="0.25">
      <c r="A22601">
        <v>170</v>
      </c>
      <c r="B22601">
        <v>309</v>
      </c>
      <c r="C22601">
        <v>2020</v>
      </c>
      <c r="D22601">
        <v>7845</v>
      </c>
    </row>
    <row r="22602" spans="1:4" x14ac:dyDescent="0.25">
      <c r="A22602">
        <v>170</v>
      </c>
      <c r="B22602">
        <v>303</v>
      </c>
      <c r="C22602">
        <v>2020</v>
      </c>
      <c r="D22602">
        <v>6302</v>
      </c>
    </row>
    <row r="22603" spans="1:4" x14ac:dyDescent="0.25">
      <c r="A22603">
        <v>170</v>
      </c>
      <c r="B22603">
        <v>297</v>
      </c>
      <c r="C22603">
        <v>2020</v>
      </c>
      <c r="D22603">
        <v>87.6</v>
      </c>
    </row>
    <row r="22604" spans="1:4" x14ac:dyDescent="0.25">
      <c r="A22604">
        <v>170</v>
      </c>
      <c r="B22604">
        <v>294</v>
      </c>
      <c r="C22604">
        <v>2020</v>
      </c>
      <c r="D22604">
        <v>2646</v>
      </c>
    </row>
    <row r="22605" spans="1:4" x14ac:dyDescent="0.25">
      <c r="A22605">
        <v>170</v>
      </c>
      <c r="B22605">
        <v>298</v>
      </c>
      <c r="C22605">
        <v>2020</v>
      </c>
      <c r="D22605">
        <v>214</v>
      </c>
    </row>
    <row r="22606" spans="1:4" x14ac:dyDescent="0.25">
      <c r="A22606">
        <v>170</v>
      </c>
      <c r="B22606">
        <v>300</v>
      </c>
      <c r="C22606">
        <v>2020</v>
      </c>
      <c r="D22606">
        <v>1630</v>
      </c>
    </row>
    <row r="22607" spans="1:4" x14ac:dyDescent="0.25">
      <c r="A22607">
        <v>170</v>
      </c>
      <c r="B22607">
        <v>299</v>
      </c>
      <c r="C22607">
        <v>2020</v>
      </c>
      <c r="D22607">
        <v>3020</v>
      </c>
    </row>
    <row r="22608" spans="1:4" x14ac:dyDescent="0.25">
      <c r="A22608">
        <v>170</v>
      </c>
      <c r="B22608">
        <v>267</v>
      </c>
      <c r="C22608">
        <v>2020</v>
      </c>
      <c r="D22608">
        <v>299</v>
      </c>
    </row>
    <row r="22609" spans="1:4" x14ac:dyDescent="0.25">
      <c r="A22609">
        <v>170</v>
      </c>
      <c r="B22609">
        <v>222</v>
      </c>
      <c r="C22609">
        <v>2020</v>
      </c>
      <c r="D22609">
        <v>3741</v>
      </c>
    </row>
    <row r="22610" spans="1:4" x14ac:dyDescent="0.25">
      <c r="A22610">
        <v>170</v>
      </c>
      <c r="B22610">
        <v>220</v>
      </c>
      <c r="C22610">
        <v>2020</v>
      </c>
      <c r="D22610">
        <v>13609.8</v>
      </c>
    </row>
    <row r="22611" spans="1:4" x14ac:dyDescent="0.25">
      <c r="A22611">
        <v>170</v>
      </c>
      <c r="B22611">
        <v>225</v>
      </c>
      <c r="C22611">
        <v>2020</v>
      </c>
      <c r="D22611">
        <v>2178</v>
      </c>
    </row>
    <row r="22612" spans="1:4" x14ac:dyDescent="0.25">
      <c r="A22612">
        <v>170</v>
      </c>
      <c r="B22612">
        <v>227</v>
      </c>
      <c r="C22612">
        <v>2020</v>
      </c>
      <c r="D22612">
        <v>990.8</v>
      </c>
    </row>
    <row r="22613" spans="1:4" x14ac:dyDescent="0.25">
      <c r="A22613">
        <v>170</v>
      </c>
      <c r="B22613">
        <v>226</v>
      </c>
      <c r="C22613">
        <v>2020</v>
      </c>
      <c r="D22613">
        <v>4453</v>
      </c>
    </row>
    <row r="22614" spans="1:4" x14ac:dyDescent="0.25">
      <c r="A22614">
        <v>170</v>
      </c>
      <c r="B22614">
        <v>219</v>
      </c>
      <c r="C22614">
        <v>2020</v>
      </c>
      <c r="D22614">
        <v>2238</v>
      </c>
    </row>
    <row r="22615" spans="1:4" x14ac:dyDescent="0.25">
      <c r="A22615">
        <v>170</v>
      </c>
      <c r="B22615">
        <v>212</v>
      </c>
      <c r="C22615">
        <v>2020</v>
      </c>
      <c r="D22615">
        <v>582</v>
      </c>
    </row>
    <row r="22616" spans="1:4" x14ac:dyDescent="0.25">
      <c r="A22616">
        <v>170</v>
      </c>
      <c r="B22616">
        <v>211</v>
      </c>
      <c r="C22616">
        <v>2020</v>
      </c>
      <c r="D22616">
        <v>2021</v>
      </c>
    </row>
    <row r="22617" spans="1:4" x14ac:dyDescent="0.25">
      <c r="A22617">
        <v>170</v>
      </c>
      <c r="B22617">
        <v>214</v>
      </c>
      <c r="C22617">
        <v>2020</v>
      </c>
      <c r="D22617">
        <v>2216</v>
      </c>
    </row>
    <row r="22618" spans="1:4" x14ac:dyDescent="0.25">
      <c r="A22618">
        <v>170</v>
      </c>
      <c r="B22618">
        <v>216</v>
      </c>
      <c r="C22618">
        <v>2020</v>
      </c>
      <c r="D22618">
        <v>14092.4</v>
      </c>
    </row>
    <row r="22619" spans="1:4" x14ac:dyDescent="0.25">
      <c r="A22619">
        <v>170</v>
      </c>
      <c r="B22619">
        <v>215</v>
      </c>
      <c r="C22619">
        <v>2020</v>
      </c>
      <c r="D22619">
        <v>1080</v>
      </c>
    </row>
    <row r="22620" spans="1:4" x14ac:dyDescent="0.25">
      <c r="A22620">
        <v>170</v>
      </c>
      <c r="B22620">
        <v>228</v>
      </c>
      <c r="C22620">
        <v>2020</v>
      </c>
      <c r="D22620">
        <v>234</v>
      </c>
    </row>
    <row r="22621" spans="1:4" x14ac:dyDescent="0.25">
      <c r="A22621">
        <v>170</v>
      </c>
      <c r="B22621">
        <v>261</v>
      </c>
      <c r="C22621">
        <v>2020</v>
      </c>
      <c r="D22621">
        <v>624</v>
      </c>
    </row>
    <row r="22622" spans="1:4" x14ac:dyDescent="0.25">
      <c r="A22622">
        <v>170</v>
      </c>
      <c r="B22622">
        <v>260</v>
      </c>
      <c r="C22622">
        <v>2020</v>
      </c>
      <c r="D22622">
        <v>1922.4</v>
      </c>
    </row>
    <row r="22623" spans="1:4" x14ac:dyDescent="0.25">
      <c r="A22623">
        <v>170</v>
      </c>
      <c r="B22623">
        <v>262</v>
      </c>
      <c r="C22623">
        <v>2020</v>
      </c>
      <c r="D22623">
        <v>960</v>
      </c>
    </row>
    <row r="22624" spans="1:4" x14ac:dyDescent="0.25">
      <c r="A22624">
        <v>170</v>
      </c>
      <c r="B22624">
        <v>266</v>
      </c>
      <c r="C22624">
        <v>2020</v>
      </c>
      <c r="D22624">
        <v>553</v>
      </c>
    </row>
    <row r="22625" spans="1:4" x14ac:dyDescent="0.25">
      <c r="A22625">
        <v>170</v>
      </c>
      <c r="B22625">
        <v>263</v>
      </c>
      <c r="C22625">
        <v>2020</v>
      </c>
      <c r="D22625">
        <v>5133</v>
      </c>
    </row>
    <row r="22626" spans="1:4" x14ac:dyDescent="0.25">
      <c r="A22626">
        <v>170</v>
      </c>
      <c r="B22626">
        <v>259</v>
      </c>
      <c r="C22626">
        <v>2020</v>
      </c>
      <c r="D22626">
        <v>1101</v>
      </c>
    </row>
    <row r="22627" spans="1:4" x14ac:dyDescent="0.25">
      <c r="A22627">
        <v>170</v>
      </c>
      <c r="B22627">
        <v>233</v>
      </c>
      <c r="C22627">
        <v>2020</v>
      </c>
      <c r="D22627">
        <v>3345.4</v>
      </c>
    </row>
    <row r="22628" spans="1:4" x14ac:dyDescent="0.25">
      <c r="A22628">
        <v>170</v>
      </c>
      <c r="B22628">
        <v>229</v>
      </c>
      <c r="C22628">
        <v>2020</v>
      </c>
      <c r="D22628">
        <v>2560</v>
      </c>
    </row>
    <row r="22629" spans="1:4" x14ac:dyDescent="0.25">
      <c r="A22629">
        <v>170</v>
      </c>
      <c r="B22629">
        <v>234</v>
      </c>
      <c r="C22629">
        <v>2020</v>
      </c>
      <c r="D22629">
        <v>1078</v>
      </c>
    </row>
    <row r="22630" spans="1:4" x14ac:dyDescent="0.25">
      <c r="A22630">
        <v>170</v>
      </c>
      <c r="B22630">
        <v>253</v>
      </c>
      <c r="C22630">
        <v>2020</v>
      </c>
      <c r="D22630">
        <v>8696</v>
      </c>
    </row>
    <row r="22631" spans="1:4" x14ac:dyDescent="0.25">
      <c r="A22631">
        <v>170</v>
      </c>
      <c r="B22631">
        <v>250</v>
      </c>
      <c r="C22631">
        <v>2020</v>
      </c>
      <c r="D22631">
        <v>444</v>
      </c>
    </row>
    <row r="22632" spans="1:4" x14ac:dyDescent="0.25">
      <c r="A22632">
        <v>170</v>
      </c>
      <c r="B22632">
        <v>312</v>
      </c>
      <c r="C22632">
        <v>2020</v>
      </c>
      <c r="D22632">
        <v>2202</v>
      </c>
    </row>
    <row r="22633" spans="1:4" x14ac:dyDescent="0.25">
      <c r="A22633">
        <v>170</v>
      </c>
      <c r="B22633">
        <v>372</v>
      </c>
      <c r="C22633">
        <v>2020</v>
      </c>
      <c r="D22633">
        <v>1512</v>
      </c>
    </row>
    <row r="22634" spans="1:4" x14ac:dyDescent="0.25">
      <c r="A22634">
        <v>170</v>
      </c>
      <c r="B22634">
        <v>368</v>
      </c>
      <c r="C22634">
        <v>2020</v>
      </c>
      <c r="D22634">
        <v>19610.400000000001</v>
      </c>
    </row>
    <row r="22635" spans="1:4" x14ac:dyDescent="0.25">
      <c r="A22635">
        <v>170</v>
      </c>
      <c r="B22635">
        <v>373</v>
      </c>
      <c r="C22635">
        <v>2020</v>
      </c>
      <c r="D22635">
        <v>880.6</v>
      </c>
    </row>
    <row r="22636" spans="1:4" x14ac:dyDescent="0.25">
      <c r="A22636">
        <v>170</v>
      </c>
      <c r="B22636">
        <v>379</v>
      </c>
      <c r="C22636">
        <v>2020</v>
      </c>
      <c r="D22636">
        <v>1222.2</v>
      </c>
    </row>
    <row r="22637" spans="1:4" x14ac:dyDescent="0.25">
      <c r="A22637">
        <v>170</v>
      </c>
      <c r="B22637">
        <v>375</v>
      </c>
      <c r="C22637">
        <v>2020</v>
      </c>
      <c r="D22637">
        <v>4985.45</v>
      </c>
    </row>
    <row r="22638" spans="1:4" x14ac:dyDescent="0.25">
      <c r="A22638">
        <v>170</v>
      </c>
      <c r="B22638">
        <v>366</v>
      </c>
      <c r="C22638">
        <v>2020</v>
      </c>
      <c r="D22638">
        <v>4239.6000000000004</v>
      </c>
    </row>
    <row r="22639" spans="1:4" x14ac:dyDescent="0.25">
      <c r="A22639">
        <v>170</v>
      </c>
      <c r="B22639">
        <v>358</v>
      </c>
      <c r="C22639">
        <v>2020</v>
      </c>
      <c r="D22639">
        <v>2612</v>
      </c>
    </row>
    <row r="22640" spans="1:4" x14ac:dyDescent="0.25">
      <c r="A22640">
        <v>170</v>
      </c>
      <c r="B22640">
        <v>356</v>
      </c>
      <c r="C22640">
        <v>2020</v>
      </c>
      <c r="D22640">
        <v>564.20000000000005</v>
      </c>
    </row>
    <row r="22641" spans="1:4" x14ac:dyDescent="0.25">
      <c r="A22641">
        <v>170</v>
      </c>
      <c r="B22641">
        <v>359</v>
      </c>
      <c r="C22641">
        <v>2020</v>
      </c>
      <c r="D22641">
        <v>4123.8</v>
      </c>
    </row>
    <row r="22642" spans="1:4" x14ac:dyDescent="0.25">
      <c r="A22642">
        <v>170</v>
      </c>
      <c r="B22642">
        <v>364</v>
      </c>
      <c r="C22642">
        <v>2020</v>
      </c>
      <c r="D22642">
        <v>5866</v>
      </c>
    </row>
    <row r="22643" spans="1:4" x14ac:dyDescent="0.25">
      <c r="A22643">
        <v>170</v>
      </c>
      <c r="B22643">
        <v>362</v>
      </c>
      <c r="C22643">
        <v>2020</v>
      </c>
      <c r="D22643">
        <v>8461.7000000000007</v>
      </c>
    </row>
    <row r="22644" spans="1:4" x14ac:dyDescent="0.25">
      <c r="A22644">
        <v>170</v>
      </c>
      <c r="B22644">
        <v>380</v>
      </c>
      <c r="C22644">
        <v>2020</v>
      </c>
      <c r="D22644">
        <v>5807</v>
      </c>
    </row>
    <row r="22645" spans="1:4" x14ac:dyDescent="0.25">
      <c r="A22645">
        <v>170</v>
      </c>
      <c r="B22645">
        <v>394</v>
      </c>
      <c r="C22645">
        <v>2020</v>
      </c>
      <c r="D22645">
        <v>9407.6</v>
      </c>
    </row>
    <row r="22646" spans="1:4" x14ac:dyDescent="0.25">
      <c r="A22646">
        <v>170</v>
      </c>
      <c r="B22646">
        <v>392</v>
      </c>
      <c r="C22646">
        <v>2020</v>
      </c>
      <c r="D22646">
        <v>5805.8</v>
      </c>
    </row>
    <row r="22647" spans="1:4" x14ac:dyDescent="0.25">
      <c r="A22647">
        <v>170</v>
      </c>
      <c r="B22647">
        <v>400</v>
      </c>
      <c r="C22647">
        <v>2020</v>
      </c>
      <c r="D22647">
        <v>3207</v>
      </c>
    </row>
    <row r="22648" spans="1:4" x14ac:dyDescent="0.25">
      <c r="A22648">
        <v>170</v>
      </c>
      <c r="B22648">
        <v>402</v>
      </c>
      <c r="C22648">
        <v>2020</v>
      </c>
      <c r="D22648">
        <v>1872</v>
      </c>
    </row>
    <row r="22649" spans="1:4" x14ac:dyDescent="0.25">
      <c r="A22649">
        <v>170</v>
      </c>
      <c r="B22649">
        <v>401</v>
      </c>
      <c r="C22649">
        <v>2020</v>
      </c>
      <c r="D22649">
        <v>10010.5</v>
      </c>
    </row>
    <row r="22650" spans="1:4" x14ac:dyDescent="0.25">
      <c r="A22650">
        <v>170</v>
      </c>
      <c r="B22650">
        <v>389</v>
      </c>
      <c r="C22650">
        <v>2020</v>
      </c>
      <c r="D22650">
        <v>1637</v>
      </c>
    </row>
    <row r="22651" spans="1:4" x14ac:dyDescent="0.25">
      <c r="A22651">
        <v>170</v>
      </c>
      <c r="B22651">
        <v>384</v>
      </c>
      <c r="C22651">
        <v>2020</v>
      </c>
      <c r="D22651">
        <v>1249</v>
      </c>
    </row>
    <row r="22652" spans="1:4" x14ac:dyDescent="0.25">
      <c r="A22652">
        <v>170</v>
      </c>
      <c r="B22652">
        <v>383</v>
      </c>
      <c r="C22652">
        <v>2020</v>
      </c>
      <c r="D22652">
        <v>9091.6</v>
      </c>
    </row>
    <row r="22653" spans="1:4" x14ac:dyDescent="0.25">
      <c r="A22653">
        <v>170</v>
      </c>
      <c r="B22653">
        <v>385</v>
      </c>
      <c r="C22653">
        <v>2020</v>
      </c>
      <c r="D22653">
        <v>4462.3999999999996</v>
      </c>
    </row>
    <row r="22654" spans="1:4" x14ac:dyDescent="0.25">
      <c r="A22654">
        <v>170</v>
      </c>
      <c r="B22654">
        <v>388</v>
      </c>
      <c r="C22654">
        <v>2020</v>
      </c>
      <c r="D22654">
        <v>3082</v>
      </c>
    </row>
    <row r="22655" spans="1:4" x14ac:dyDescent="0.25">
      <c r="A22655">
        <v>170</v>
      </c>
      <c r="B22655">
        <v>387</v>
      </c>
      <c r="C22655">
        <v>2020</v>
      </c>
      <c r="D22655">
        <v>3460.3</v>
      </c>
    </row>
    <row r="22656" spans="1:4" x14ac:dyDescent="0.25">
      <c r="A22656">
        <v>170</v>
      </c>
      <c r="B22656">
        <v>355</v>
      </c>
      <c r="C22656">
        <v>2020</v>
      </c>
      <c r="D22656">
        <v>2203</v>
      </c>
    </row>
    <row r="22657" spans="1:4" x14ac:dyDescent="0.25">
      <c r="A22657">
        <v>170</v>
      </c>
      <c r="B22657">
        <v>330</v>
      </c>
      <c r="C22657">
        <v>2020</v>
      </c>
      <c r="D22657">
        <v>453</v>
      </c>
    </row>
    <row r="22658" spans="1:4" x14ac:dyDescent="0.25">
      <c r="A22658">
        <v>170</v>
      </c>
      <c r="B22658">
        <v>329</v>
      </c>
      <c r="C22658">
        <v>2020</v>
      </c>
      <c r="D22658">
        <v>2645</v>
      </c>
    </row>
    <row r="22659" spans="1:4" x14ac:dyDescent="0.25">
      <c r="A22659">
        <v>170</v>
      </c>
      <c r="B22659">
        <v>331</v>
      </c>
      <c r="C22659">
        <v>2020</v>
      </c>
      <c r="D22659">
        <v>13723.6</v>
      </c>
    </row>
    <row r="22660" spans="1:4" x14ac:dyDescent="0.25">
      <c r="A22660">
        <v>170</v>
      </c>
      <c r="B22660">
        <v>338</v>
      </c>
      <c r="C22660">
        <v>2020</v>
      </c>
      <c r="D22660">
        <v>4078</v>
      </c>
    </row>
    <row r="22661" spans="1:4" x14ac:dyDescent="0.25">
      <c r="A22661">
        <v>170</v>
      </c>
      <c r="B22661">
        <v>337</v>
      </c>
      <c r="C22661">
        <v>2020</v>
      </c>
      <c r="D22661">
        <v>479.5</v>
      </c>
    </row>
    <row r="22662" spans="1:4" x14ac:dyDescent="0.25">
      <c r="A22662">
        <v>170</v>
      </c>
      <c r="B22662">
        <v>328</v>
      </c>
      <c r="C22662">
        <v>2020</v>
      </c>
      <c r="D22662">
        <v>5800</v>
      </c>
    </row>
    <row r="22663" spans="1:4" x14ac:dyDescent="0.25">
      <c r="A22663">
        <v>170</v>
      </c>
      <c r="B22663">
        <v>322</v>
      </c>
      <c r="C22663">
        <v>2020</v>
      </c>
      <c r="D22663">
        <v>2102</v>
      </c>
    </row>
    <row r="22664" spans="1:4" x14ac:dyDescent="0.25">
      <c r="A22664">
        <v>170</v>
      </c>
      <c r="B22664">
        <v>315</v>
      </c>
      <c r="C22664">
        <v>2020</v>
      </c>
      <c r="D22664">
        <v>729.5</v>
      </c>
    </row>
    <row r="22665" spans="1:4" x14ac:dyDescent="0.25">
      <c r="A22665">
        <v>170</v>
      </c>
      <c r="B22665">
        <v>323</v>
      </c>
      <c r="C22665">
        <v>2020</v>
      </c>
      <c r="D22665">
        <v>2341</v>
      </c>
    </row>
    <row r="22666" spans="1:4" x14ac:dyDescent="0.25">
      <c r="A22666">
        <v>170</v>
      </c>
      <c r="B22666">
        <v>326</v>
      </c>
      <c r="C22666">
        <v>2020</v>
      </c>
      <c r="D22666">
        <v>2391.6</v>
      </c>
    </row>
    <row r="22667" spans="1:4" x14ac:dyDescent="0.25">
      <c r="A22667">
        <v>170</v>
      </c>
      <c r="B22667">
        <v>324</v>
      </c>
      <c r="C22667">
        <v>2020</v>
      </c>
      <c r="D22667">
        <v>6067.75</v>
      </c>
    </row>
    <row r="22668" spans="1:4" x14ac:dyDescent="0.25">
      <c r="A22668">
        <v>170</v>
      </c>
      <c r="B22668">
        <v>339</v>
      </c>
      <c r="C22668">
        <v>2020</v>
      </c>
      <c r="D22668">
        <v>364</v>
      </c>
    </row>
    <row r="22669" spans="1:4" x14ac:dyDescent="0.25">
      <c r="A22669">
        <v>170</v>
      </c>
      <c r="B22669">
        <v>349</v>
      </c>
      <c r="C22669">
        <v>2020</v>
      </c>
      <c r="D22669">
        <v>3209</v>
      </c>
    </row>
    <row r="22670" spans="1:4" x14ac:dyDescent="0.25">
      <c r="A22670">
        <v>170</v>
      </c>
      <c r="B22670">
        <v>348</v>
      </c>
      <c r="C22670">
        <v>2020</v>
      </c>
      <c r="D22670">
        <v>268</v>
      </c>
    </row>
    <row r="22671" spans="1:4" x14ac:dyDescent="0.25">
      <c r="A22671">
        <v>170</v>
      </c>
      <c r="B22671">
        <v>351</v>
      </c>
      <c r="C22671">
        <v>2020</v>
      </c>
      <c r="D22671">
        <v>2001.3</v>
      </c>
    </row>
    <row r="22672" spans="1:4" x14ac:dyDescent="0.25">
      <c r="A22672">
        <v>170</v>
      </c>
      <c r="B22672">
        <v>354</v>
      </c>
      <c r="C22672">
        <v>2020</v>
      </c>
      <c r="D22672">
        <v>527</v>
      </c>
    </row>
    <row r="22673" spans="1:4" x14ac:dyDescent="0.25">
      <c r="A22673">
        <v>170</v>
      </c>
      <c r="B22673">
        <v>352</v>
      </c>
      <c r="C22673">
        <v>2020</v>
      </c>
      <c r="D22673">
        <v>1412.05</v>
      </c>
    </row>
    <row r="22674" spans="1:4" x14ac:dyDescent="0.25">
      <c r="A22674">
        <v>170</v>
      </c>
      <c r="B22674">
        <v>346</v>
      </c>
      <c r="C22674">
        <v>2020</v>
      </c>
      <c r="D22674">
        <v>3668.6</v>
      </c>
    </row>
    <row r="22675" spans="1:4" x14ac:dyDescent="0.25">
      <c r="A22675">
        <v>170</v>
      </c>
      <c r="B22675">
        <v>341</v>
      </c>
      <c r="C22675">
        <v>2020</v>
      </c>
      <c r="D22675">
        <v>19529</v>
      </c>
    </row>
    <row r="22676" spans="1:4" x14ac:dyDescent="0.25">
      <c r="A22676">
        <v>170</v>
      </c>
      <c r="B22676">
        <v>340</v>
      </c>
      <c r="C22676">
        <v>2020</v>
      </c>
      <c r="D22676">
        <v>2338.5</v>
      </c>
    </row>
    <row r="22677" spans="1:4" x14ac:dyDescent="0.25">
      <c r="A22677">
        <v>170</v>
      </c>
      <c r="B22677">
        <v>342</v>
      </c>
      <c r="C22677">
        <v>2020</v>
      </c>
      <c r="D22677">
        <v>1335</v>
      </c>
    </row>
    <row r="22678" spans="1:4" x14ac:dyDescent="0.25">
      <c r="A22678">
        <v>170</v>
      </c>
      <c r="B22678">
        <v>344</v>
      </c>
      <c r="C22678">
        <v>2020</v>
      </c>
      <c r="D22678">
        <v>387</v>
      </c>
    </row>
    <row r="22679" spans="1:4" x14ac:dyDescent="0.25">
      <c r="A22679">
        <v>170</v>
      </c>
      <c r="B22679">
        <v>343</v>
      </c>
      <c r="C22679">
        <v>2020</v>
      </c>
      <c r="D22679">
        <v>2160</v>
      </c>
    </row>
    <row r="22680" spans="1:4" x14ac:dyDescent="0.25">
      <c r="A22680">
        <v>170</v>
      </c>
      <c r="B22680">
        <v>57</v>
      </c>
      <c r="C22680">
        <v>2020</v>
      </c>
      <c r="D22680">
        <v>3182</v>
      </c>
    </row>
    <row r="22681" spans="1:4" x14ac:dyDescent="0.25">
      <c r="A22681">
        <v>170</v>
      </c>
      <c r="B22681">
        <v>56</v>
      </c>
      <c r="C22681">
        <v>2020</v>
      </c>
      <c r="D22681">
        <v>8983.4500000000007</v>
      </c>
    </row>
    <row r="22682" spans="1:4" x14ac:dyDescent="0.25">
      <c r="A22682">
        <v>170</v>
      </c>
      <c r="B22682">
        <v>59</v>
      </c>
      <c r="C22682">
        <v>2020</v>
      </c>
      <c r="D22682">
        <v>151</v>
      </c>
    </row>
    <row r="22683" spans="1:4" x14ac:dyDescent="0.25">
      <c r="A22683">
        <v>170</v>
      </c>
      <c r="B22683">
        <v>64</v>
      </c>
      <c r="C22683">
        <v>2020</v>
      </c>
      <c r="D22683">
        <v>2342</v>
      </c>
    </row>
    <row r="22684" spans="1:4" x14ac:dyDescent="0.25">
      <c r="A22684">
        <v>170</v>
      </c>
      <c r="B22684">
        <v>62</v>
      </c>
      <c r="C22684">
        <v>2020</v>
      </c>
      <c r="D22684">
        <v>3081.4</v>
      </c>
    </row>
    <row r="22685" spans="1:4" x14ac:dyDescent="0.25">
      <c r="A22685">
        <v>170</v>
      </c>
      <c r="B22685">
        <v>55</v>
      </c>
      <c r="C22685">
        <v>2020</v>
      </c>
      <c r="D22685">
        <v>108.8</v>
      </c>
    </row>
    <row r="22686" spans="1:4" x14ac:dyDescent="0.25">
      <c r="A22686">
        <v>170</v>
      </c>
      <c r="B22686">
        <v>46</v>
      </c>
      <c r="C22686">
        <v>2020</v>
      </c>
      <c r="D22686">
        <v>1073.5999999999999</v>
      </c>
    </row>
    <row r="22687" spans="1:4" x14ac:dyDescent="0.25">
      <c r="A22687">
        <v>170</v>
      </c>
      <c r="B22687">
        <v>43</v>
      </c>
      <c r="C22687">
        <v>2020</v>
      </c>
      <c r="D22687">
        <v>825</v>
      </c>
    </row>
    <row r="22688" spans="1:4" x14ac:dyDescent="0.25">
      <c r="A22688">
        <v>170</v>
      </c>
      <c r="B22688">
        <v>49</v>
      </c>
      <c r="C22688">
        <v>2020</v>
      </c>
      <c r="D22688">
        <v>328.5</v>
      </c>
    </row>
    <row r="22689" spans="1:4" x14ac:dyDescent="0.25">
      <c r="A22689">
        <v>170</v>
      </c>
      <c r="B22689">
        <v>54</v>
      </c>
      <c r="C22689">
        <v>2020</v>
      </c>
      <c r="D22689">
        <v>1227.75</v>
      </c>
    </row>
    <row r="22690" spans="1:4" x14ac:dyDescent="0.25">
      <c r="A22690">
        <v>170</v>
      </c>
      <c r="B22690">
        <v>53</v>
      </c>
      <c r="C22690">
        <v>2020</v>
      </c>
      <c r="D22690">
        <v>387</v>
      </c>
    </row>
    <row r="22691" spans="1:4" x14ac:dyDescent="0.25">
      <c r="A22691">
        <v>170</v>
      </c>
      <c r="B22691">
        <v>65</v>
      </c>
      <c r="C22691">
        <v>2020</v>
      </c>
      <c r="D22691">
        <v>8082.05</v>
      </c>
    </row>
    <row r="22692" spans="1:4" x14ac:dyDescent="0.25">
      <c r="A22692">
        <v>170</v>
      </c>
      <c r="B22692">
        <v>84</v>
      </c>
      <c r="C22692">
        <v>2020</v>
      </c>
      <c r="D22692">
        <v>1200</v>
      </c>
    </row>
    <row r="22693" spans="1:4" x14ac:dyDescent="0.25">
      <c r="A22693">
        <v>170</v>
      </c>
      <c r="B22693">
        <v>83</v>
      </c>
      <c r="C22693">
        <v>2020</v>
      </c>
      <c r="D22693">
        <v>3270</v>
      </c>
    </row>
    <row r="22694" spans="1:4" x14ac:dyDescent="0.25">
      <c r="A22694">
        <v>170</v>
      </c>
      <c r="B22694">
        <v>87</v>
      </c>
      <c r="C22694">
        <v>2020</v>
      </c>
      <c r="D22694">
        <v>312</v>
      </c>
    </row>
    <row r="22695" spans="1:4" x14ac:dyDescent="0.25">
      <c r="A22695">
        <v>170</v>
      </c>
      <c r="B22695">
        <v>92</v>
      </c>
      <c r="C22695">
        <v>2020</v>
      </c>
      <c r="D22695">
        <v>5094.1499999999996</v>
      </c>
    </row>
    <row r="22696" spans="1:4" x14ac:dyDescent="0.25">
      <c r="A22696">
        <v>170</v>
      </c>
      <c r="B22696">
        <v>90</v>
      </c>
      <c r="C22696">
        <v>2020</v>
      </c>
      <c r="D22696">
        <v>1410.2</v>
      </c>
    </row>
    <row r="22697" spans="1:4" x14ac:dyDescent="0.25">
      <c r="A22697">
        <v>170</v>
      </c>
      <c r="B22697">
        <v>81</v>
      </c>
      <c r="C22697">
        <v>2020</v>
      </c>
      <c r="D22697">
        <v>4905.6000000000004</v>
      </c>
    </row>
    <row r="22698" spans="1:4" x14ac:dyDescent="0.25">
      <c r="A22698">
        <v>170</v>
      </c>
      <c r="B22698">
        <v>69</v>
      </c>
      <c r="C22698">
        <v>2020</v>
      </c>
      <c r="D22698">
        <v>1911.75</v>
      </c>
    </row>
    <row r="22699" spans="1:4" x14ac:dyDescent="0.25">
      <c r="A22699">
        <v>170</v>
      </c>
      <c r="B22699">
        <v>68</v>
      </c>
      <c r="C22699">
        <v>2020</v>
      </c>
      <c r="D22699">
        <v>3502</v>
      </c>
    </row>
    <row r="22700" spans="1:4" x14ac:dyDescent="0.25">
      <c r="A22700">
        <v>170</v>
      </c>
      <c r="B22700">
        <v>71</v>
      </c>
      <c r="C22700">
        <v>2020</v>
      </c>
      <c r="D22700">
        <v>169</v>
      </c>
    </row>
    <row r="22701" spans="1:4" x14ac:dyDescent="0.25">
      <c r="A22701">
        <v>170</v>
      </c>
      <c r="B22701">
        <v>79</v>
      </c>
      <c r="C22701">
        <v>2020</v>
      </c>
      <c r="D22701">
        <v>6414.05</v>
      </c>
    </row>
    <row r="22702" spans="1:4" x14ac:dyDescent="0.25">
      <c r="A22702">
        <v>170</v>
      </c>
      <c r="B22702">
        <v>76</v>
      </c>
      <c r="C22702">
        <v>2020</v>
      </c>
      <c r="D22702">
        <v>2580.1999999999998</v>
      </c>
    </row>
    <row r="22703" spans="1:4" x14ac:dyDescent="0.25">
      <c r="A22703">
        <v>170</v>
      </c>
      <c r="B22703">
        <v>41</v>
      </c>
      <c r="C22703">
        <v>2020</v>
      </c>
      <c r="D22703">
        <v>3098</v>
      </c>
    </row>
    <row r="22704" spans="1:4" x14ac:dyDescent="0.25">
      <c r="A22704">
        <v>170</v>
      </c>
      <c r="B22704">
        <v>11</v>
      </c>
      <c r="C22704">
        <v>2020</v>
      </c>
      <c r="D22704">
        <v>818.1</v>
      </c>
    </row>
    <row r="22705" spans="1:4" x14ac:dyDescent="0.25">
      <c r="A22705">
        <v>170</v>
      </c>
      <c r="B22705">
        <v>10</v>
      </c>
      <c r="C22705">
        <v>2020</v>
      </c>
      <c r="D22705">
        <v>114</v>
      </c>
    </row>
    <row r="22706" spans="1:4" x14ac:dyDescent="0.25">
      <c r="A22706">
        <v>170</v>
      </c>
      <c r="B22706">
        <v>13</v>
      </c>
      <c r="C22706">
        <v>2020</v>
      </c>
      <c r="D22706">
        <v>1342</v>
      </c>
    </row>
    <row r="22707" spans="1:4" x14ac:dyDescent="0.25">
      <c r="A22707">
        <v>170</v>
      </c>
      <c r="B22707">
        <v>16</v>
      </c>
      <c r="C22707">
        <v>2020</v>
      </c>
      <c r="D22707">
        <v>484</v>
      </c>
    </row>
    <row r="22708" spans="1:4" x14ac:dyDescent="0.25">
      <c r="A22708">
        <v>170</v>
      </c>
      <c r="B22708">
        <v>15</v>
      </c>
      <c r="C22708">
        <v>2020</v>
      </c>
      <c r="D22708">
        <v>630</v>
      </c>
    </row>
    <row r="22709" spans="1:4" x14ac:dyDescent="0.25">
      <c r="A22709">
        <v>170</v>
      </c>
      <c r="B22709">
        <v>9</v>
      </c>
      <c r="C22709">
        <v>2020</v>
      </c>
      <c r="D22709">
        <v>366.05</v>
      </c>
    </row>
    <row r="22710" spans="1:4" x14ac:dyDescent="0.25">
      <c r="A22710">
        <v>170</v>
      </c>
      <c r="B22710">
        <v>1</v>
      </c>
      <c r="C22710">
        <v>2020</v>
      </c>
      <c r="D22710">
        <v>2200</v>
      </c>
    </row>
    <row r="22711" spans="1:4" x14ac:dyDescent="0.25">
      <c r="A22711">
        <v>170</v>
      </c>
      <c r="B22711">
        <v>0</v>
      </c>
      <c r="C22711">
        <v>2020</v>
      </c>
      <c r="D22711">
        <v>504046.65</v>
      </c>
    </row>
    <row r="22712" spans="1:4" x14ac:dyDescent="0.25">
      <c r="A22712">
        <v>170</v>
      </c>
      <c r="B22712">
        <v>2</v>
      </c>
      <c r="C22712">
        <v>2020</v>
      </c>
      <c r="D22712">
        <v>3559</v>
      </c>
    </row>
    <row r="22713" spans="1:4" x14ac:dyDescent="0.25">
      <c r="A22713">
        <v>170</v>
      </c>
      <c r="B22713">
        <v>8</v>
      </c>
      <c r="C22713">
        <v>2020</v>
      </c>
      <c r="D22713">
        <v>300</v>
      </c>
    </row>
    <row r="22714" spans="1:4" x14ac:dyDescent="0.25">
      <c r="A22714">
        <v>170</v>
      </c>
      <c r="B22714">
        <v>3</v>
      </c>
      <c r="C22714">
        <v>2020</v>
      </c>
      <c r="D22714">
        <v>118</v>
      </c>
    </row>
    <row r="22715" spans="1:4" x14ac:dyDescent="0.25">
      <c r="A22715">
        <v>170</v>
      </c>
      <c r="B22715">
        <v>21</v>
      </c>
      <c r="C22715">
        <v>2020</v>
      </c>
      <c r="D22715">
        <v>1498</v>
      </c>
    </row>
    <row r="22716" spans="1:4" x14ac:dyDescent="0.25">
      <c r="A22716">
        <v>170</v>
      </c>
      <c r="B22716">
        <v>34</v>
      </c>
      <c r="C22716">
        <v>2020</v>
      </c>
      <c r="D22716">
        <v>988.4</v>
      </c>
    </row>
    <row r="22717" spans="1:4" x14ac:dyDescent="0.25">
      <c r="A22717">
        <v>170</v>
      </c>
      <c r="B22717">
        <v>32</v>
      </c>
      <c r="C22717">
        <v>2020</v>
      </c>
      <c r="D22717">
        <v>398</v>
      </c>
    </row>
    <row r="22718" spans="1:4" x14ac:dyDescent="0.25">
      <c r="A22718">
        <v>170</v>
      </c>
      <c r="B22718">
        <v>37</v>
      </c>
      <c r="C22718">
        <v>2020</v>
      </c>
      <c r="D22718">
        <v>252</v>
      </c>
    </row>
    <row r="22719" spans="1:4" x14ac:dyDescent="0.25">
      <c r="A22719">
        <v>170</v>
      </c>
      <c r="B22719">
        <v>40</v>
      </c>
      <c r="C22719">
        <v>2020</v>
      </c>
      <c r="D22719">
        <v>5421</v>
      </c>
    </row>
    <row r="22720" spans="1:4" x14ac:dyDescent="0.25">
      <c r="A22720">
        <v>170</v>
      </c>
      <c r="B22720">
        <v>38</v>
      </c>
      <c r="C22720">
        <v>2020</v>
      </c>
      <c r="D22720">
        <v>532.79999999999995</v>
      </c>
    </row>
    <row r="22721" spans="1:4" x14ac:dyDescent="0.25">
      <c r="A22721">
        <v>170</v>
      </c>
      <c r="B22721">
        <v>29</v>
      </c>
      <c r="C22721">
        <v>2020</v>
      </c>
      <c r="D22721">
        <v>15190</v>
      </c>
    </row>
    <row r="22722" spans="1:4" x14ac:dyDescent="0.25">
      <c r="A22722">
        <v>170</v>
      </c>
      <c r="B22722">
        <v>23</v>
      </c>
      <c r="C22722">
        <v>2020</v>
      </c>
      <c r="D22722">
        <v>2689</v>
      </c>
    </row>
    <row r="22723" spans="1:4" x14ac:dyDescent="0.25">
      <c r="A22723">
        <v>170</v>
      </c>
      <c r="B22723">
        <v>22</v>
      </c>
      <c r="C22723">
        <v>2020</v>
      </c>
      <c r="D22723">
        <v>1449.6</v>
      </c>
    </row>
    <row r="22724" spans="1:4" x14ac:dyDescent="0.25">
      <c r="A22724">
        <v>170</v>
      </c>
      <c r="B22724">
        <v>24</v>
      </c>
      <c r="C22724">
        <v>2020</v>
      </c>
      <c r="D22724">
        <v>1871.4</v>
      </c>
    </row>
    <row r="22725" spans="1:4" x14ac:dyDescent="0.25">
      <c r="A22725">
        <v>170</v>
      </c>
      <c r="B22725">
        <v>28</v>
      </c>
      <c r="C22725">
        <v>2020</v>
      </c>
      <c r="D22725">
        <v>1274.5</v>
      </c>
    </row>
    <row r="22726" spans="1:4" x14ac:dyDescent="0.25">
      <c r="A22726">
        <v>170</v>
      </c>
      <c r="B22726">
        <v>27</v>
      </c>
      <c r="C22726">
        <v>2020</v>
      </c>
      <c r="D22726">
        <v>3517.4</v>
      </c>
    </row>
    <row r="22727" spans="1:4" x14ac:dyDescent="0.25">
      <c r="A22727">
        <v>170</v>
      </c>
      <c r="B22727">
        <v>97</v>
      </c>
      <c r="C22727">
        <v>2020</v>
      </c>
      <c r="D22727">
        <v>3782.1</v>
      </c>
    </row>
    <row r="22728" spans="1:4" x14ac:dyDescent="0.25">
      <c r="A22728">
        <v>170</v>
      </c>
      <c r="B22728">
        <v>175</v>
      </c>
      <c r="C22728">
        <v>2020</v>
      </c>
      <c r="D22728">
        <v>535</v>
      </c>
    </row>
    <row r="22729" spans="1:4" x14ac:dyDescent="0.25">
      <c r="A22729">
        <v>170</v>
      </c>
      <c r="B22729">
        <v>173</v>
      </c>
      <c r="C22729">
        <v>2020</v>
      </c>
      <c r="D22729">
        <v>2000</v>
      </c>
    </row>
    <row r="22730" spans="1:4" x14ac:dyDescent="0.25">
      <c r="A22730">
        <v>170</v>
      </c>
      <c r="B22730">
        <v>177</v>
      </c>
      <c r="C22730">
        <v>2020</v>
      </c>
      <c r="D22730">
        <v>419.4</v>
      </c>
    </row>
    <row r="22731" spans="1:4" x14ac:dyDescent="0.25">
      <c r="A22731">
        <v>170</v>
      </c>
      <c r="B22731">
        <v>180</v>
      </c>
      <c r="C22731">
        <v>2020</v>
      </c>
      <c r="D22731">
        <v>1451.8</v>
      </c>
    </row>
    <row r="22732" spans="1:4" x14ac:dyDescent="0.25">
      <c r="A22732">
        <v>170</v>
      </c>
      <c r="B22732">
        <v>178</v>
      </c>
      <c r="C22732">
        <v>2020</v>
      </c>
      <c r="D22732">
        <v>1011.2</v>
      </c>
    </row>
    <row r="22733" spans="1:4" x14ac:dyDescent="0.25">
      <c r="A22733">
        <v>170</v>
      </c>
      <c r="B22733">
        <v>170</v>
      </c>
      <c r="C22733">
        <v>2020</v>
      </c>
      <c r="D22733">
        <v>962.75</v>
      </c>
    </row>
    <row r="22734" spans="1:4" x14ac:dyDescent="0.25">
      <c r="A22734">
        <v>170</v>
      </c>
      <c r="B22734">
        <v>163</v>
      </c>
      <c r="C22734">
        <v>2020</v>
      </c>
      <c r="D22734">
        <v>1825.95</v>
      </c>
    </row>
    <row r="22735" spans="1:4" x14ac:dyDescent="0.25">
      <c r="A22735">
        <v>170</v>
      </c>
      <c r="B22735">
        <v>157</v>
      </c>
      <c r="C22735">
        <v>2020</v>
      </c>
      <c r="D22735">
        <v>230</v>
      </c>
    </row>
    <row r="22736" spans="1:4" x14ac:dyDescent="0.25">
      <c r="A22736">
        <v>170</v>
      </c>
      <c r="B22736">
        <v>165</v>
      </c>
      <c r="C22736">
        <v>2020</v>
      </c>
      <c r="D22736">
        <v>7690.5</v>
      </c>
    </row>
    <row r="22737" spans="1:4" x14ac:dyDescent="0.25">
      <c r="A22737">
        <v>170</v>
      </c>
      <c r="B22737">
        <v>169</v>
      </c>
      <c r="C22737">
        <v>2020</v>
      </c>
      <c r="D22737">
        <v>1191</v>
      </c>
    </row>
    <row r="22738" spans="1:4" x14ac:dyDescent="0.25">
      <c r="A22738">
        <v>170</v>
      </c>
      <c r="B22738">
        <v>168</v>
      </c>
      <c r="C22738">
        <v>2020</v>
      </c>
      <c r="D22738">
        <v>3849.6</v>
      </c>
    </row>
    <row r="22739" spans="1:4" x14ac:dyDescent="0.25">
      <c r="A22739">
        <v>170</v>
      </c>
      <c r="B22739">
        <v>182</v>
      </c>
      <c r="C22739">
        <v>2020</v>
      </c>
      <c r="D22739">
        <v>2336</v>
      </c>
    </row>
    <row r="22740" spans="1:4" x14ac:dyDescent="0.25">
      <c r="A22740">
        <v>170</v>
      </c>
      <c r="B22740">
        <v>205</v>
      </c>
      <c r="C22740">
        <v>2020</v>
      </c>
      <c r="D22740">
        <v>2990</v>
      </c>
    </row>
    <row r="22741" spans="1:4" x14ac:dyDescent="0.25">
      <c r="A22741">
        <v>170</v>
      </c>
      <c r="B22741">
        <v>204</v>
      </c>
      <c r="C22741">
        <v>2020</v>
      </c>
      <c r="D22741">
        <v>2864</v>
      </c>
    </row>
    <row r="22742" spans="1:4" x14ac:dyDescent="0.25">
      <c r="A22742">
        <v>170</v>
      </c>
      <c r="B22742">
        <v>207</v>
      </c>
      <c r="C22742">
        <v>2020</v>
      </c>
      <c r="D22742">
        <v>2238</v>
      </c>
    </row>
    <row r="22743" spans="1:4" x14ac:dyDescent="0.25">
      <c r="A22743">
        <v>170</v>
      </c>
      <c r="B22743">
        <v>210</v>
      </c>
      <c r="C22743">
        <v>2020</v>
      </c>
      <c r="D22743">
        <v>3157</v>
      </c>
    </row>
    <row r="22744" spans="1:4" x14ac:dyDescent="0.25">
      <c r="A22744">
        <v>170</v>
      </c>
      <c r="B22744">
        <v>209</v>
      </c>
      <c r="C22744">
        <v>2020</v>
      </c>
      <c r="D22744">
        <v>14087.2</v>
      </c>
    </row>
    <row r="22745" spans="1:4" x14ac:dyDescent="0.25">
      <c r="A22745">
        <v>170</v>
      </c>
      <c r="B22745">
        <v>201</v>
      </c>
      <c r="C22745">
        <v>2020</v>
      </c>
      <c r="D22745">
        <v>3475.2</v>
      </c>
    </row>
    <row r="22746" spans="1:4" x14ac:dyDescent="0.25">
      <c r="A22746">
        <v>170</v>
      </c>
      <c r="B22746">
        <v>185</v>
      </c>
      <c r="C22746">
        <v>2020</v>
      </c>
      <c r="D22746">
        <v>6084</v>
      </c>
    </row>
    <row r="22747" spans="1:4" x14ac:dyDescent="0.25">
      <c r="A22747">
        <v>170</v>
      </c>
      <c r="B22747">
        <v>183</v>
      </c>
      <c r="C22747">
        <v>2020</v>
      </c>
      <c r="D22747">
        <v>786</v>
      </c>
    </row>
    <row r="22748" spans="1:4" x14ac:dyDescent="0.25">
      <c r="A22748">
        <v>170</v>
      </c>
      <c r="B22748">
        <v>186</v>
      </c>
      <c r="C22748">
        <v>2020</v>
      </c>
      <c r="D22748">
        <v>4015</v>
      </c>
    </row>
    <row r="22749" spans="1:4" x14ac:dyDescent="0.25">
      <c r="A22749">
        <v>170</v>
      </c>
      <c r="B22749">
        <v>198</v>
      </c>
      <c r="C22749">
        <v>2020</v>
      </c>
      <c r="D22749">
        <v>2298</v>
      </c>
    </row>
    <row r="22750" spans="1:4" x14ac:dyDescent="0.25">
      <c r="A22750">
        <v>170</v>
      </c>
      <c r="B22750">
        <v>195</v>
      </c>
      <c r="C22750">
        <v>2020</v>
      </c>
      <c r="D22750">
        <v>908</v>
      </c>
    </row>
    <row r="22751" spans="1:4" x14ac:dyDescent="0.25">
      <c r="A22751">
        <v>170</v>
      </c>
      <c r="B22751">
        <v>154</v>
      </c>
      <c r="C22751">
        <v>2020</v>
      </c>
      <c r="D22751">
        <v>1595.65</v>
      </c>
    </row>
    <row r="22752" spans="1:4" x14ac:dyDescent="0.25">
      <c r="A22752">
        <v>170</v>
      </c>
      <c r="B22752">
        <v>114</v>
      </c>
      <c r="C22752">
        <v>2020</v>
      </c>
      <c r="D22752">
        <v>2196.6</v>
      </c>
    </row>
    <row r="22753" spans="1:4" x14ac:dyDescent="0.25">
      <c r="A22753">
        <v>170</v>
      </c>
      <c r="B22753">
        <v>113</v>
      </c>
      <c r="C22753">
        <v>2020</v>
      </c>
      <c r="D22753">
        <v>1588.5</v>
      </c>
    </row>
    <row r="22754" spans="1:4" x14ac:dyDescent="0.25">
      <c r="A22754">
        <v>170</v>
      </c>
      <c r="B22754">
        <v>115</v>
      </c>
      <c r="C22754">
        <v>2020</v>
      </c>
      <c r="D22754">
        <v>1009.2</v>
      </c>
    </row>
    <row r="22755" spans="1:4" x14ac:dyDescent="0.25">
      <c r="A22755">
        <v>170</v>
      </c>
      <c r="B22755">
        <v>117</v>
      </c>
      <c r="C22755">
        <v>2020</v>
      </c>
      <c r="D22755">
        <v>980</v>
      </c>
    </row>
    <row r="22756" spans="1:4" x14ac:dyDescent="0.25">
      <c r="A22756">
        <v>170</v>
      </c>
      <c r="B22756">
        <v>116</v>
      </c>
      <c r="C22756">
        <v>2020</v>
      </c>
      <c r="D22756">
        <v>781</v>
      </c>
    </row>
    <row r="22757" spans="1:4" x14ac:dyDescent="0.25">
      <c r="A22757">
        <v>170</v>
      </c>
      <c r="B22757">
        <v>107</v>
      </c>
      <c r="C22757">
        <v>2020</v>
      </c>
      <c r="D22757">
        <v>243</v>
      </c>
    </row>
    <row r="22758" spans="1:4" x14ac:dyDescent="0.25">
      <c r="A22758">
        <v>170</v>
      </c>
      <c r="B22758">
        <v>99</v>
      </c>
      <c r="C22758">
        <v>2020</v>
      </c>
      <c r="D22758">
        <v>572</v>
      </c>
    </row>
    <row r="22759" spans="1:4" x14ac:dyDescent="0.25">
      <c r="A22759">
        <v>170</v>
      </c>
      <c r="B22759">
        <v>98</v>
      </c>
      <c r="C22759">
        <v>2020</v>
      </c>
      <c r="D22759">
        <v>716</v>
      </c>
    </row>
    <row r="22760" spans="1:4" x14ac:dyDescent="0.25">
      <c r="A22760">
        <v>170</v>
      </c>
      <c r="B22760">
        <v>101</v>
      </c>
      <c r="C22760">
        <v>2020</v>
      </c>
      <c r="D22760">
        <v>3818.6</v>
      </c>
    </row>
    <row r="22761" spans="1:4" x14ac:dyDescent="0.25">
      <c r="A22761">
        <v>170</v>
      </c>
      <c r="B22761">
        <v>104</v>
      </c>
      <c r="C22761">
        <v>2020</v>
      </c>
      <c r="D22761">
        <v>1134.2</v>
      </c>
    </row>
    <row r="22762" spans="1:4" x14ac:dyDescent="0.25">
      <c r="A22762">
        <v>170</v>
      </c>
      <c r="B22762">
        <v>102</v>
      </c>
      <c r="C22762">
        <v>2020</v>
      </c>
      <c r="D22762">
        <v>6290</v>
      </c>
    </row>
    <row r="22763" spans="1:4" x14ac:dyDescent="0.25">
      <c r="A22763">
        <v>170</v>
      </c>
      <c r="B22763">
        <v>120</v>
      </c>
      <c r="C22763">
        <v>2020</v>
      </c>
      <c r="D22763">
        <v>980.2</v>
      </c>
    </row>
    <row r="22764" spans="1:4" x14ac:dyDescent="0.25">
      <c r="A22764">
        <v>170</v>
      </c>
      <c r="B22764">
        <v>146</v>
      </c>
      <c r="C22764">
        <v>2020</v>
      </c>
      <c r="D22764">
        <v>2140</v>
      </c>
    </row>
    <row r="22765" spans="1:4" x14ac:dyDescent="0.25">
      <c r="A22765">
        <v>170</v>
      </c>
      <c r="B22765">
        <v>140</v>
      </c>
      <c r="C22765">
        <v>2020</v>
      </c>
      <c r="D22765">
        <v>4574.2</v>
      </c>
    </row>
    <row r="22766" spans="1:4" x14ac:dyDescent="0.25">
      <c r="A22766">
        <v>170</v>
      </c>
      <c r="B22766">
        <v>147</v>
      </c>
      <c r="C22766">
        <v>2020</v>
      </c>
      <c r="D22766">
        <v>7049.35</v>
      </c>
    </row>
    <row r="22767" spans="1:4" x14ac:dyDescent="0.25">
      <c r="A22767">
        <v>170</v>
      </c>
      <c r="B22767">
        <v>153</v>
      </c>
      <c r="C22767">
        <v>2020</v>
      </c>
      <c r="D22767">
        <v>7124.2</v>
      </c>
    </row>
    <row r="22768" spans="1:4" x14ac:dyDescent="0.25">
      <c r="A22768">
        <v>170</v>
      </c>
      <c r="B22768">
        <v>150</v>
      </c>
      <c r="C22768">
        <v>2020</v>
      </c>
      <c r="D22768">
        <v>921.2</v>
      </c>
    </row>
    <row r="22769" spans="1:4" x14ac:dyDescent="0.25">
      <c r="A22769">
        <v>170</v>
      </c>
      <c r="B22769">
        <v>139</v>
      </c>
      <c r="C22769">
        <v>2020</v>
      </c>
      <c r="D22769">
        <v>328</v>
      </c>
    </row>
    <row r="22770" spans="1:4" x14ac:dyDescent="0.25">
      <c r="A22770">
        <v>170</v>
      </c>
      <c r="B22770">
        <v>128</v>
      </c>
      <c r="C22770">
        <v>2020</v>
      </c>
      <c r="D22770">
        <v>5889.6</v>
      </c>
    </row>
    <row r="22771" spans="1:4" x14ac:dyDescent="0.25">
      <c r="A22771">
        <v>170</v>
      </c>
      <c r="B22771">
        <v>127</v>
      </c>
      <c r="C22771">
        <v>2020</v>
      </c>
      <c r="D22771">
        <v>4420</v>
      </c>
    </row>
    <row r="22772" spans="1:4" x14ac:dyDescent="0.25">
      <c r="A22772">
        <v>170</v>
      </c>
      <c r="B22772">
        <v>129</v>
      </c>
      <c r="C22772">
        <v>2020</v>
      </c>
      <c r="D22772">
        <v>2834.2</v>
      </c>
    </row>
    <row r="22773" spans="1:4" x14ac:dyDescent="0.25">
      <c r="A22773">
        <v>170</v>
      </c>
      <c r="B22773">
        <v>138</v>
      </c>
      <c r="C22773">
        <v>2020</v>
      </c>
      <c r="D22773">
        <v>466.8</v>
      </c>
    </row>
    <row r="22774" spans="1:4" x14ac:dyDescent="0.25">
      <c r="A22774">
        <v>170</v>
      </c>
      <c r="B22774">
        <v>137</v>
      </c>
      <c r="C22774">
        <v>2020</v>
      </c>
      <c r="D22774">
        <v>1467.5</v>
      </c>
    </row>
    <row r="22775" spans="1:4" x14ac:dyDescent="0.25">
      <c r="A22775">
        <v>171</v>
      </c>
      <c r="B22775">
        <v>252</v>
      </c>
      <c r="C22775">
        <v>2020</v>
      </c>
      <c r="D22775">
        <v>855</v>
      </c>
    </row>
    <row r="22776" spans="1:4" x14ac:dyDescent="0.25">
      <c r="A22776">
        <v>171</v>
      </c>
      <c r="B22776">
        <v>250</v>
      </c>
      <c r="C22776">
        <v>2020</v>
      </c>
      <c r="D22776">
        <v>5694</v>
      </c>
    </row>
    <row r="22777" spans="1:4" x14ac:dyDescent="0.25">
      <c r="A22777">
        <v>171</v>
      </c>
      <c r="B22777">
        <v>246</v>
      </c>
      <c r="C22777">
        <v>2020</v>
      </c>
      <c r="D22777">
        <v>1415</v>
      </c>
    </row>
    <row r="22778" spans="1:4" x14ac:dyDescent="0.25">
      <c r="A22778">
        <v>171</v>
      </c>
      <c r="B22778">
        <v>258</v>
      </c>
      <c r="C22778">
        <v>2020</v>
      </c>
      <c r="D22778">
        <v>3714</v>
      </c>
    </row>
    <row r="22779" spans="1:4" x14ac:dyDescent="0.25">
      <c r="A22779">
        <v>171</v>
      </c>
      <c r="B22779">
        <v>257</v>
      </c>
      <c r="C22779">
        <v>2020</v>
      </c>
      <c r="D22779">
        <v>4351.6000000000004</v>
      </c>
    </row>
    <row r="22780" spans="1:4" x14ac:dyDescent="0.25">
      <c r="A22780">
        <v>171</v>
      </c>
      <c r="B22780">
        <v>256</v>
      </c>
      <c r="C22780">
        <v>2020</v>
      </c>
      <c r="D22780">
        <v>3750</v>
      </c>
    </row>
    <row r="22781" spans="1:4" x14ac:dyDescent="0.25">
      <c r="A22781">
        <v>171</v>
      </c>
      <c r="B22781">
        <v>241</v>
      </c>
      <c r="C22781">
        <v>2020</v>
      </c>
      <c r="D22781">
        <v>2913.75</v>
      </c>
    </row>
    <row r="22782" spans="1:4" x14ac:dyDescent="0.25">
      <c r="A22782">
        <v>171</v>
      </c>
      <c r="B22782">
        <v>240</v>
      </c>
      <c r="C22782">
        <v>2020</v>
      </c>
      <c r="D22782">
        <v>1436</v>
      </c>
    </row>
    <row r="22783" spans="1:4" x14ac:dyDescent="0.25">
      <c r="A22783">
        <v>171</v>
      </c>
      <c r="B22783">
        <v>238</v>
      </c>
      <c r="C22783">
        <v>2020</v>
      </c>
      <c r="D22783">
        <v>16683</v>
      </c>
    </row>
    <row r="22784" spans="1:4" x14ac:dyDescent="0.25">
      <c r="A22784">
        <v>171</v>
      </c>
      <c r="B22784">
        <v>245</v>
      </c>
      <c r="C22784">
        <v>2020</v>
      </c>
      <c r="D22784">
        <v>1080</v>
      </c>
    </row>
    <row r="22785" spans="1:4" x14ac:dyDescent="0.25">
      <c r="A22785">
        <v>171</v>
      </c>
      <c r="B22785">
        <v>244</v>
      </c>
      <c r="C22785">
        <v>2020</v>
      </c>
      <c r="D22785">
        <v>9053</v>
      </c>
    </row>
    <row r="22786" spans="1:4" x14ac:dyDescent="0.25">
      <c r="A22786">
        <v>171</v>
      </c>
      <c r="B22786">
        <v>242</v>
      </c>
      <c r="C22786">
        <v>2020</v>
      </c>
      <c r="D22786">
        <v>2445</v>
      </c>
    </row>
    <row r="22787" spans="1:4" x14ac:dyDescent="0.25">
      <c r="A22787">
        <v>171</v>
      </c>
      <c r="B22787">
        <v>277</v>
      </c>
      <c r="C22787">
        <v>2020</v>
      </c>
      <c r="D22787">
        <v>10531</v>
      </c>
    </row>
    <row r="22788" spans="1:4" x14ac:dyDescent="0.25">
      <c r="A22788">
        <v>171</v>
      </c>
      <c r="B22788">
        <v>274</v>
      </c>
      <c r="C22788">
        <v>2020</v>
      </c>
      <c r="D22788">
        <v>5365.4</v>
      </c>
    </row>
    <row r="22789" spans="1:4" x14ac:dyDescent="0.25">
      <c r="A22789">
        <v>171</v>
      </c>
      <c r="B22789">
        <v>272</v>
      </c>
      <c r="C22789">
        <v>2020</v>
      </c>
      <c r="D22789">
        <v>3458</v>
      </c>
    </row>
    <row r="22790" spans="1:4" x14ac:dyDescent="0.25">
      <c r="A22790">
        <v>171</v>
      </c>
      <c r="B22790">
        <v>285</v>
      </c>
      <c r="C22790">
        <v>2020</v>
      </c>
      <c r="D22790">
        <v>1728</v>
      </c>
    </row>
    <row r="22791" spans="1:4" x14ac:dyDescent="0.25">
      <c r="A22791">
        <v>171</v>
      </c>
      <c r="B22791">
        <v>282</v>
      </c>
      <c r="C22791">
        <v>2020</v>
      </c>
      <c r="D22791">
        <v>4064</v>
      </c>
    </row>
    <row r="22792" spans="1:4" x14ac:dyDescent="0.25">
      <c r="A22792">
        <v>171</v>
      </c>
      <c r="B22792">
        <v>279</v>
      </c>
      <c r="C22792">
        <v>2020</v>
      </c>
      <c r="D22792">
        <v>3263</v>
      </c>
    </row>
    <row r="22793" spans="1:4" x14ac:dyDescent="0.25">
      <c r="A22793">
        <v>171</v>
      </c>
      <c r="B22793">
        <v>262</v>
      </c>
      <c r="C22793">
        <v>2020</v>
      </c>
      <c r="D22793">
        <v>1576.5</v>
      </c>
    </row>
    <row r="22794" spans="1:4" x14ac:dyDescent="0.25">
      <c r="A22794">
        <v>171</v>
      </c>
      <c r="B22794">
        <v>261</v>
      </c>
      <c r="C22794">
        <v>2020</v>
      </c>
      <c r="D22794">
        <v>765.4</v>
      </c>
    </row>
    <row r="22795" spans="1:4" x14ac:dyDescent="0.25">
      <c r="A22795">
        <v>171</v>
      </c>
      <c r="B22795">
        <v>260</v>
      </c>
      <c r="C22795">
        <v>2020</v>
      </c>
      <c r="D22795">
        <v>1320</v>
      </c>
    </row>
    <row r="22796" spans="1:4" x14ac:dyDescent="0.25">
      <c r="A22796">
        <v>171</v>
      </c>
      <c r="B22796">
        <v>271</v>
      </c>
      <c r="C22796">
        <v>2020</v>
      </c>
      <c r="D22796">
        <v>3129.6</v>
      </c>
    </row>
    <row r="22797" spans="1:4" x14ac:dyDescent="0.25">
      <c r="A22797">
        <v>171</v>
      </c>
      <c r="B22797">
        <v>269</v>
      </c>
      <c r="C22797">
        <v>2020</v>
      </c>
      <c r="D22797">
        <v>4258.6000000000004</v>
      </c>
    </row>
    <row r="22798" spans="1:4" x14ac:dyDescent="0.25">
      <c r="A22798">
        <v>171</v>
      </c>
      <c r="B22798">
        <v>267</v>
      </c>
      <c r="C22798">
        <v>2020</v>
      </c>
      <c r="D22798">
        <v>2176</v>
      </c>
    </row>
    <row r="22799" spans="1:4" x14ac:dyDescent="0.25">
      <c r="A22799">
        <v>171</v>
      </c>
      <c r="B22799">
        <v>200</v>
      </c>
      <c r="C22799">
        <v>2020</v>
      </c>
      <c r="D22799">
        <v>369.6</v>
      </c>
    </row>
    <row r="22800" spans="1:4" x14ac:dyDescent="0.25">
      <c r="A22800">
        <v>171</v>
      </c>
      <c r="B22800">
        <v>198</v>
      </c>
      <c r="C22800">
        <v>2020</v>
      </c>
      <c r="D22800">
        <v>4123.6000000000004</v>
      </c>
    </row>
    <row r="22801" spans="1:4" x14ac:dyDescent="0.25">
      <c r="A22801">
        <v>171</v>
      </c>
      <c r="B22801">
        <v>192</v>
      </c>
      <c r="C22801">
        <v>2020</v>
      </c>
      <c r="D22801">
        <v>13367</v>
      </c>
    </row>
    <row r="22802" spans="1:4" x14ac:dyDescent="0.25">
      <c r="A22802">
        <v>171</v>
      </c>
      <c r="B22802">
        <v>207</v>
      </c>
      <c r="C22802">
        <v>2020</v>
      </c>
      <c r="D22802">
        <v>1673.5</v>
      </c>
    </row>
    <row r="22803" spans="1:4" x14ac:dyDescent="0.25">
      <c r="A22803">
        <v>171</v>
      </c>
      <c r="B22803">
        <v>205</v>
      </c>
      <c r="C22803">
        <v>2020</v>
      </c>
      <c r="D22803">
        <v>301</v>
      </c>
    </row>
    <row r="22804" spans="1:4" x14ac:dyDescent="0.25">
      <c r="A22804">
        <v>171</v>
      </c>
      <c r="B22804">
        <v>203</v>
      </c>
      <c r="C22804">
        <v>2020</v>
      </c>
      <c r="D22804">
        <v>1020</v>
      </c>
    </row>
    <row r="22805" spans="1:4" x14ac:dyDescent="0.25">
      <c r="A22805">
        <v>171</v>
      </c>
      <c r="B22805">
        <v>184</v>
      </c>
      <c r="C22805">
        <v>2020</v>
      </c>
      <c r="D22805">
        <v>5191</v>
      </c>
    </row>
    <row r="22806" spans="1:4" x14ac:dyDescent="0.25">
      <c r="A22806">
        <v>171</v>
      </c>
      <c r="B22806">
        <v>183</v>
      </c>
      <c r="C22806">
        <v>2020</v>
      </c>
      <c r="D22806">
        <v>9162.4</v>
      </c>
    </row>
    <row r="22807" spans="1:4" x14ac:dyDescent="0.25">
      <c r="A22807">
        <v>171</v>
      </c>
      <c r="B22807">
        <v>182</v>
      </c>
      <c r="C22807">
        <v>2020</v>
      </c>
      <c r="D22807">
        <v>2401.35</v>
      </c>
    </row>
    <row r="22808" spans="1:4" x14ac:dyDescent="0.25">
      <c r="A22808">
        <v>171</v>
      </c>
      <c r="B22808">
        <v>189</v>
      </c>
      <c r="C22808">
        <v>2020</v>
      </c>
      <c r="D22808">
        <v>420</v>
      </c>
    </row>
    <row r="22809" spans="1:4" x14ac:dyDescent="0.25">
      <c r="A22809">
        <v>171</v>
      </c>
      <c r="B22809">
        <v>187</v>
      </c>
      <c r="C22809">
        <v>2020</v>
      </c>
      <c r="D22809">
        <v>5314</v>
      </c>
    </row>
    <row r="22810" spans="1:4" x14ac:dyDescent="0.25">
      <c r="A22810">
        <v>171</v>
      </c>
      <c r="B22810">
        <v>186</v>
      </c>
      <c r="C22810">
        <v>2020</v>
      </c>
      <c r="D22810">
        <v>2944</v>
      </c>
    </row>
    <row r="22811" spans="1:4" x14ac:dyDescent="0.25">
      <c r="A22811">
        <v>171</v>
      </c>
      <c r="B22811">
        <v>228</v>
      </c>
      <c r="C22811">
        <v>2020</v>
      </c>
      <c r="D22811">
        <v>2339.8000000000002</v>
      </c>
    </row>
    <row r="22812" spans="1:4" x14ac:dyDescent="0.25">
      <c r="A22812">
        <v>171</v>
      </c>
      <c r="B22812">
        <v>226</v>
      </c>
      <c r="C22812">
        <v>2020</v>
      </c>
      <c r="D22812">
        <v>1168</v>
      </c>
    </row>
    <row r="22813" spans="1:4" x14ac:dyDescent="0.25">
      <c r="A22813">
        <v>171</v>
      </c>
      <c r="B22813">
        <v>222</v>
      </c>
      <c r="C22813">
        <v>2020</v>
      </c>
      <c r="D22813">
        <v>523.5</v>
      </c>
    </row>
    <row r="22814" spans="1:4" x14ac:dyDescent="0.25">
      <c r="A22814">
        <v>171</v>
      </c>
      <c r="B22814">
        <v>237</v>
      </c>
      <c r="C22814">
        <v>2020</v>
      </c>
      <c r="D22814">
        <v>4878</v>
      </c>
    </row>
    <row r="22815" spans="1:4" x14ac:dyDescent="0.25">
      <c r="A22815">
        <v>171</v>
      </c>
      <c r="B22815">
        <v>231</v>
      </c>
      <c r="C22815">
        <v>2020</v>
      </c>
      <c r="D22815">
        <v>1532</v>
      </c>
    </row>
    <row r="22816" spans="1:4" x14ac:dyDescent="0.25">
      <c r="A22816">
        <v>171</v>
      </c>
      <c r="B22816">
        <v>230</v>
      </c>
      <c r="C22816">
        <v>2020</v>
      </c>
      <c r="D22816">
        <v>2950</v>
      </c>
    </row>
    <row r="22817" spans="1:4" x14ac:dyDescent="0.25">
      <c r="A22817">
        <v>171</v>
      </c>
      <c r="B22817">
        <v>212</v>
      </c>
      <c r="C22817">
        <v>2020</v>
      </c>
      <c r="D22817">
        <v>737</v>
      </c>
    </row>
    <row r="22818" spans="1:4" x14ac:dyDescent="0.25">
      <c r="A22818">
        <v>171</v>
      </c>
      <c r="B22818">
        <v>210</v>
      </c>
      <c r="C22818">
        <v>2020</v>
      </c>
      <c r="D22818">
        <v>10158</v>
      </c>
    </row>
    <row r="22819" spans="1:4" x14ac:dyDescent="0.25">
      <c r="A22819">
        <v>171</v>
      </c>
      <c r="B22819">
        <v>208</v>
      </c>
      <c r="C22819">
        <v>2020</v>
      </c>
      <c r="D22819">
        <v>3104</v>
      </c>
    </row>
    <row r="22820" spans="1:4" x14ac:dyDescent="0.25">
      <c r="A22820">
        <v>171</v>
      </c>
      <c r="B22820">
        <v>218</v>
      </c>
      <c r="C22820">
        <v>2020</v>
      </c>
      <c r="D22820">
        <v>984</v>
      </c>
    </row>
    <row r="22821" spans="1:4" x14ac:dyDescent="0.25">
      <c r="A22821">
        <v>171</v>
      </c>
      <c r="B22821">
        <v>216</v>
      </c>
      <c r="C22821">
        <v>2020</v>
      </c>
      <c r="D22821">
        <v>6384</v>
      </c>
    </row>
    <row r="22822" spans="1:4" x14ac:dyDescent="0.25">
      <c r="A22822">
        <v>171</v>
      </c>
      <c r="B22822">
        <v>215</v>
      </c>
      <c r="C22822">
        <v>2020</v>
      </c>
      <c r="D22822">
        <v>2023.7</v>
      </c>
    </row>
    <row r="22823" spans="1:4" x14ac:dyDescent="0.25">
      <c r="A22823">
        <v>171</v>
      </c>
      <c r="B22823">
        <v>290</v>
      </c>
      <c r="C22823">
        <v>2020</v>
      </c>
      <c r="D22823">
        <v>3424</v>
      </c>
    </row>
    <row r="22824" spans="1:4" x14ac:dyDescent="0.25">
      <c r="A22824">
        <v>171</v>
      </c>
      <c r="B22824">
        <v>365</v>
      </c>
      <c r="C22824">
        <v>2020</v>
      </c>
      <c r="D22824">
        <v>342</v>
      </c>
    </row>
    <row r="22825" spans="1:4" x14ac:dyDescent="0.25">
      <c r="A22825">
        <v>171</v>
      </c>
      <c r="B22825">
        <v>362</v>
      </c>
      <c r="C22825">
        <v>2020</v>
      </c>
      <c r="D22825">
        <v>13664</v>
      </c>
    </row>
    <row r="22826" spans="1:4" x14ac:dyDescent="0.25">
      <c r="A22826">
        <v>171</v>
      </c>
      <c r="B22826">
        <v>361</v>
      </c>
      <c r="C22826">
        <v>2020</v>
      </c>
      <c r="D22826">
        <v>1817</v>
      </c>
    </row>
    <row r="22827" spans="1:4" x14ac:dyDescent="0.25">
      <c r="A22827">
        <v>171</v>
      </c>
      <c r="B22827">
        <v>368</v>
      </c>
      <c r="C22827">
        <v>2020</v>
      </c>
      <c r="D22827">
        <v>395</v>
      </c>
    </row>
    <row r="22828" spans="1:4" x14ac:dyDescent="0.25">
      <c r="A22828">
        <v>171</v>
      </c>
      <c r="B22828">
        <v>367</v>
      </c>
      <c r="C22828">
        <v>2020</v>
      </c>
      <c r="D22828">
        <v>1678</v>
      </c>
    </row>
    <row r="22829" spans="1:4" x14ac:dyDescent="0.25">
      <c r="A22829">
        <v>171</v>
      </c>
      <c r="B22829">
        <v>366</v>
      </c>
      <c r="C22829">
        <v>2020</v>
      </c>
      <c r="D22829">
        <v>10220</v>
      </c>
    </row>
    <row r="22830" spans="1:4" x14ac:dyDescent="0.25">
      <c r="A22830">
        <v>171</v>
      </c>
      <c r="B22830">
        <v>351</v>
      </c>
      <c r="C22830">
        <v>2020</v>
      </c>
      <c r="D22830">
        <v>621.4</v>
      </c>
    </row>
    <row r="22831" spans="1:4" x14ac:dyDescent="0.25">
      <c r="A22831">
        <v>171</v>
      </c>
      <c r="B22831">
        <v>347</v>
      </c>
      <c r="C22831">
        <v>2020</v>
      </c>
      <c r="D22831">
        <v>2811</v>
      </c>
    </row>
    <row r="22832" spans="1:4" x14ac:dyDescent="0.25">
      <c r="A22832">
        <v>171</v>
      </c>
      <c r="B22832">
        <v>345</v>
      </c>
      <c r="C22832">
        <v>2020</v>
      </c>
      <c r="D22832">
        <v>1920</v>
      </c>
    </row>
    <row r="22833" spans="1:4" x14ac:dyDescent="0.25">
      <c r="A22833">
        <v>171</v>
      </c>
      <c r="B22833">
        <v>358</v>
      </c>
      <c r="C22833">
        <v>2020</v>
      </c>
      <c r="D22833">
        <v>3297</v>
      </c>
    </row>
    <row r="22834" spans="1:4" x14ac:dyDescent="0.25">
      <c r="A22834">
        <v>171</v>
      </c>
      <c r="B22834">
        <v>357</v>
      </c>
      <c r="C22834">
        <v>2020</v>
      </c>
      <c r="D22834">
        <v>1080</v>
      </c>
    </row>
    <row r="22835" spans="1:4" x14ac:dyDescent="0.25">
      <c r="A22835">
        <v>171</v>
      </c>
      <c r="B22835">
        <v>353</v>
      </c>
      <c r="C22835">
        <v>2020</v>
      </c>
      <c r="D22835">
        <v>1904</v>
      </c>
    </row>
    <row r="22836" spans="1:4" x14ac:dyDescent="0.25">
      <c r="A22836">
        <v>171</v>
      </c>
      <c r="B22836">
        <v>393</v>
      </c>
      <c r="C22836">
        <v>2020</v>
      </c>
      <c r="D22836">
        <v>2373.1999999999998</v>
      </c>
    </row>
    <row r="22837" spans="1:4" x14ac:dyDescent="0.25">
      <c r="A22837">
        <v>171</v>
      </c>
      <c r="B22837">
        <v>391</v>
      </c>
      <c r="C22837">
        <v>2020</v>
      </c>
      <c r="D22837">
        <v>196</v>
      </c>
    </row>
    <row r="22838" spans="1:4" x14ac:dyDescent="0.25">
      <c r="A22838">
        <v>171</v>
      </c>
      <c r="B22838">
        <v>377</v>
      </c>
      <c r="C22838">
        <v>2020</v>
      </c>
      <c r="D22838">
        <v>4580.2</v>
      </c>
    </row>
    <row r="22839" spans="1:4" x14ac:dyDescent="0.25">
      <c r="A22839">
        <v>171</v>
      </c>
      <c r="B22839">
        <v>397</v>
      </c>
      <c r="C22839">
        <v>2020</v>
      </c>
      <c r="D22839">
        <v>6360</v>
      </c>
    </row>
    <row r="22840" spans="1:4" x14ac:dyDescent="0.25">
      <c r="A22840">
        <v>171</v>
      </c>
      <c r="B22840">
        <v>396</v>
      </c>
      <c r="C22840">
        <v>2020</v>
      </c>
      <c r="D22840">
        <v>9725</v>
      </c>
    </row>
    <row r="22841" spans="1:4" x14ac:dyDescent="0.25">
      <c r="A22841">
        <v>171</v>
      </c>
      <c r="B22841">
        <v>395</v>
      </c>
      <c r="C22841">
        <v>2020</v>
      </c>
      <c r="D22841">
        <v>2948</v>
      </c>
    </row>
    <row r="22842" spans="1:4" x14ac:dyDescent="0.25">
      <c r="A22842">
        <v>171</v>
      </c>
      <c r="B22842">
        <v>372</v>
      </c>
      <c r="C22842">
        <v>2020</v>
      </c>
      <c r="D22842">
        <v>7240.2</v>
      </c>
    </row>
    <row r="22843" spans="1:4" x14ac:dyDescent="0.25">
      <c r="A22843">
        <v>171</v>
      </c>
      <c r="B22843">
        <v>371</v>
      </c>
      <c r="C22843">
        <v>2020</v>
      </c>
      <c r="D22843">
        <v>2784</v>
      </c>
    </row>
    <row r="22844" spans="1:4" x14ac:dyDescent="0.25">
      <c r="A22844">
        <v>171</v>
      </c>
      <c r="B22844">
        <v>369</v>
      </c>
      <c r="C22844">
        <v>2020</v>
      </c>
      <c r="D22844">
        <v>2913.4</v>
      </c>
    </row>
    <row r="22845" spans="1:4" x14ac:dyDescent="0.25">
      <c r="A22845">
        <v>171</v>
      </c>
      <c r="B22845">
        <v>376</v>
      </c>
      <c r="C22845">
        <v>2020</v>
      </c>
      <c r="D22845">
        <v>12314.4</v>
      </c>
    </row>
    <row r="22846" spans="1:4" x14ac:dyDescent="0.25">
      <c r="A22846">
        <v>171</v>
      </c>
      <c r="B22846">
        <v>375</v>
      </c>
      <c r="C22846">
        <v>2020</v>
      </c>
      <c r="D22846">
        <v>885</v>
      </c>
    </row>
    <row r="22847" spans="1:4" x14ac:dyDescent="0.25">
      <c r="A22847">
        <v>171</v>
      </c>
      <c r="B22847">
        <v>374</v>
      </c>
      <c r="C22847">
        <v>2020</v>
      </c>
      <c r="D22847">
        <v>1322</v>
      </c>
    </row>
    <row r="22848" spans="1:4" x14ac:dyDescent="0.25">
      <c r="A22848">
        <v>171</v>
      </c>
      <c r="B22848">
        <v>310</v>
      </c>
      <c r="C22848">
        <v>2020</v>
      </c>
      <c r="D22848">
        <v>16.2</v>
      </c>
    </row>
    <row r="22849" spans="1:4" x14ac:dyDescent="0.25">
      <c r="A22849">
        <v>171</v>
      </c>
      <c r="B22849">
        <v>306</v>
      </c>
      <c r="C22849">
        <v>2020</v>
      </c>
      <c r="D22849">
        <v>2172</v>
      </c>
    </row>
    <row r="22850" spans="1:4" x14ac:dyDescent="0.25">
      <c r="A22850">
        <v>171</v>
      </c>
      <c r="B22850">
        <v>305</v>
      </c>
      <c r="C22850">
        <v>2020</v>
      </c>
      <c r="D22850">
        <v>4770.3999999999996</v>
      </c>
    </row>
    <row r="22851" spans="1:4" x14ac:dyDescent="0.25">
      <c r="A22851">
        <v>171</v>
      </c>
      <c r="B22851">
        <v>315</v>
      </c>
      <c r="C22851">
        <v>2020</v>
      </c>
      <c r="D22851">
        <v>602</v>
      </c>
    </row>
    <row r="22852" spans="1:4" x14ac:dyDescent="0.25">
      <c r="A22852">
        <v>171</v>
      </c>
      <c r="B22852">
        <v>314</v>
      </c>
      <c r="C22852">
        <v>2020</v>
      </c>
      <c r="D22852">
        <v>1512</v>
      </c>
    </row>
    <row r="22853" spans="1:4" x14ac:dyDescent="0.25">
      <c r="A22853">
        <v>171</v>
      </c>
      <c r="B22853">
        <v>311</v>
      </c>
      <c r="C22853">
        <v>2020</v>
      </c>
      <c r="D22853">
        <v>123</v>
      </c>
    </row>
    <row r="22854" spans="1:4" x14ac:dyDescent="0.25">
      <c r="A22854">
        <v>171</v>
      </c>
      <c r="B22854">
        <v>297</v>
      </c>
      <c r="C22854">
        <v>2020</v>
      </c>
      <c r="D22854">
        <v>9337</v>
      </c>
    </row>
    <row r="22855" spans="1:4" x14ac:dyDescent="0.25">
      <c r="A22855">
        <v>171</v>
      </c>
      <c r="B22855">
        <v>296</v>
      </c>
      <c r="C22855">
        <v>2020</v>
      </c>
      <c r="D22855">
        <v>4432.7</v>
      </c>
    </row>
    <row r="22856" spans="1:4" x14ac:dyDescent="0.25">
      <c r="A22856">
        <v>171</v>
      </c>
      <c r="B22856">
        <v>293</v>
      </c>
      <c r="C22856">
        <v>2020</v>
      </c>
      <c r="D22856">
        <v>1664</v>
      </c>
    </row>
    <row r="22857" spans="1:4" x14ac:dyDescent="0.25">
      <c r="A22857">
        <v>171</v>
      </c>
      <c r="B22857">
        <v>304</v>
      </c>
      <c r="C22857">
        <v>2020</v>
      </c>
      <c r="D22857">
        <v>155</v>
      </c>
    </row>
    <row r="22858" spans="1:4" x14ac:dyDescent="0.25">
      <c r="A22858">
        <v>171</v>
      </c>
      <c r="B22858">
        <v>302</v>
      </c>
      <c r="C22858">
        <v>2020</v>
      </c>
      <c r="D22858">
        <v>1787</v>
      </c>
    </row>
    <row r="22859" spans="1:4" x14ac:dyDescent="0.25">
      <c r="A22859">
        <v>171</v>
      </c>
      <c r="B22859">
        <v>300</v>
      </c>
      <c r="C22859">
        <v>2020</v>
      </c>
      <c r="D22859">
        <v>2564</v>
      </c>
    </row>
    <row r="22860" spans="1:4" x14ac:dyDescent="0.25">
      <c r="A22860">
        <v>171</v>
      </c>
      <c r="B22860">
        <v>334</v>
      </c>
      <c r="C22860">
        <v>2020</v>
      </c>
      <c r="D22860">
        <v>362.4</v>
      </c>
    </row>
    <row r="22861" spans="1:4" x14ac:dyDescent="0.25">
      <c r="A22861">
        <v>171</v>
      </c>
      <c r="B22861">
        <v>333</v>
      </c>
      <c r="C22861">
        <v>2020</v>
      </c>
      <c r="D22861">
        <v>4265.6000000000004</v>
      </c>
    </row>
    <row r="22862" spans="1:4" x14ac:dyDescent="0.25">
      <c r="A22862">
        <v>171</v>
      </c>
      <c r="B22862">
        <v>329</v>
      </c>
      <c r="C22862">
        <v>2020</v>
      </c>
      <c r="D22862">
        <v>3384</v>
      </c>
    </row>
    <row r="22863" spans="1:4" x14ac:dyDescent="0.25">
      <c r="A22863">
        <v>171</v>
      </c>
      <c r="B22863">
        <v>344</v>
      </c>
      <c r="C22863">
        <v>2020</v>
      </c>
      <c r="D22863">
        <v>1363.3</v>
      </c>
    </row>
    <row r="22864" spans="1:4" x14ac:dyDescent="0.25">
      <c r="A22864">
        <v>171</v>
      </c>
      <c r="B22864">
        <v>342</v>
      </c>
      <c r="C22864">
        <v>2020</v>
      </c>
      <c r="D22864">
        <v>2504</v>
      </c>
    </row>
    <row r="22865" spans="1:4" x14ac:dyDescent="0.25">
      <c r="A22865">
        <v>171</v>
      </c>
      <c r="B22865">
        <v>337</v>
      </c>
      <c r="C22865">
        <v>2020</v>
      </c>
      <c r="D22865">
        <v>180</v>
      </c>
    </row>
    <row r="22866" spans="1:4" x14ac:dyDescent="0.25">
      <c r="A22866">
        <v>171</v>
      </c>
      <c r="B22866">
        <v>319</v>
      </c>
      <c r="C22866">
        <v>2020</v>
      </c>
      <c r="D22866">
        <v>4038</v>
      </c>
    </row>
    <row r="22867" spans="1:4" x14ac:dyDescent="0.25">
      <c r="A22867">
        <v>171</v>
      </c>
      <c r="B22867">
        <v>318</v>
      </c>
      <c r="C22867">
        <v>2020</v>
      </c>
      <c r="D22867">
        <v>2185.6</v>
      </c>
    </row>
    <row r="22868" spans="1:4" x14ac:dyDescent="0.25">
      <c r="A22868">
        <v>171</v>
      </c>
      <c r="B22868">
        <v>317</v>
      </c>
      <c r="C22868">
        <v>2020</v>
      </c>
      <c r="D22868">
        <v>1728</v>
      </c>
    </row>
    <row r="22869" spans="1:4" x14ac:dyDescent="0.25">
      <c r="A22869">
        <v>171</v>
      </c>
      <c r="B22869">
        <v>325</v>
      </c>
      <c r="C22869">
        <v>2020</v>
      </c>
      <c r="D22869">
        <v>2754.8</v>
      </c>
    </row>
    <row r="22870" spans="1:4" x14ac:dyDescent="0.25">
      <c r="A22870">
        <v>171</v>
      </c>
      <c r="B22870">
        <v>322</v>
      </c>
      <c r="C22870">
        <v>2020</v>
      </c>
      <c r="D22870">
        <v>2435.4</v>
      </c>
    </row>
    <row r="22871" spans="1:4" x14ac:dyDescent="0.25">
      <c r="A22871">
        <v>171</v>
      </c>
      <c r="B22871">
        <v>321</v>
      </c>
      <c r="C22871">
        <v>2020</v>
      </c>
      <c r="D22871">
        <v>305</v>
      </c>
    </row>
    <row r="22872" spans="1:4" x14ac:dyDescent="0.25">
      <c r="A22872">
        <v>171</v>
      </c>
      <c r="B22872">
        <v>58</v>
      </c>
      <c r="C22872">
        <v>2020</v>
      </c>
      <c r="D22872">
        <v>5176</v>
      </c>
    </row>
    <row r="22873" spans="1:4" x14ac:dyDescent="0.25">
      <c r="A22873">
        <v>171</v>
      </c>
      <c r="B22873">
        <v>57</v>
      </c>
      <c r="C22873">
        <v>2020</v>
      </c>
      <c r="D22873">
        <v>5694</v>
      </c>
    </row>
    <row r="22874" spans="1:4" x14ac:dyDescent="0.25">
      <c r="A22874">
        <v>171</v>
      </c>
      <c r="B22874">
        <v>54</v>
      </c>
      <c r="C22874">
        <v>2020</v>
      </c>
      <c r="D22874">
        <v>770</v>
      </c>
    </row>
    <row r="22875" spans="1:4" x14ac:dyDescent="0.25">
      <c r="A22875">
        <v>171</v>
      </c>
      <c r="B22875">
        <v>67</v>
      </c>
      <c r="C22875">
        <v>2020</v>
      </c>
      <c r="D22875">
        <v>1862</v>
      </c>
    </row>
    <row r="22876" spans="1:4" x14ac:dyDescent="0.25">
      <c r="A22876">
        <v>171</v>
      </c>
      <c r="B22876">
        <v>64</v>
      </c>
      <c r="C22876">
        <v>2020</v>
      </c>
      <c r="D22876">
        <v>374</v>
      </c>
    </row>
    <row r="22877" spans="1:4" x14ac:dyDescent="0.25">
      <c r="A22877">
        <v>171</v>
      </c>
      <c r="B22877">
        <v>60</v>
      </c>
      <c r="C22877">
        <v>2020</v>
      </c>
      <c r="D22877">
        <v>700</v>
      </c>
    </row>
    <row r="22878" spans="1:4" x14ac:dyDescent="0.25">
      <c r="A22878">
        <v>171</v>
      </c>
      <c r="B22878">
        <v>48</v>
      </c>
      <c r="C22878">
        <v>2020</v>
      </c>
      <c r="D22878">
        <v>1220</v>
      </c>
    </row>
    <row r="22879" spans="1:4" x14ac:dyDescent="0.25">
      <c r="A22879">
        <v>171</v>
      </c>
      <c r="B22879">
        <v>47</v>
      </c>
      <c r="C22879">
        <v>2020</v>
      </c>
      <c r="D22879">
        <v>3113</v>
      </c>
    </row>
    <row r="22880" spans="1:4" x14ac:dyDescent="0.25">
      <c r="A22880">
        <v>171</v>
      </c>
      <c r="B22880">
        <v>44</v>
      </c>
      <c r="C22880">
        <v>2020</v>
      </c>
      <c r="D22880">
        <v>916</v>
      </c>
    </row>
    <row r="22881" spans="1:4" x14ac:dyDescent="0.25">
      <c r="A22881">
        <v>171</v>
      </c>
      <c r="B22881">
        <v>52</v>
      </c>
      <c r="C22881">
        <v>2020</v>
      </c>
      <c r="D22881">
        <v>2520</v>
      </c>
    </row>
    <row r="22882" spans="1:4" x14ac:dyDescent="0.25">
      <c r="A22882">
        <v>171</v>
      </c>
      <c r="B22882">
        <v>51</v>
      </c>
      <c r="C22882">
        <v>2020</v>
      </c>
      <c r="D22882">
        <v>2372</v>
      </c>
    </row>
    <row r="22883" spans="1:4" x14ac:dyDescent="0.25">
      <c r="A22883">
        <v>171</v>
      </c>
      <c r="B22883">
        <v>50</v>
      </c>
      <c r="C22883">
        <v>2020</v>
      </c>
      <c r="D22883">
        <v>816</v>
      </c>
    </row>
    <row r="22884" spans="1:4" x14ac:dyDescent="0.25">
      <c r="A22884">
        <v>171</v>
      </c>
      <c r="B22884">
        <v>85</v>
      </c>
      <c r="C22884">
        <v>2020</v>
      </c>
      <c r="D22884">
        <v>420</v>
      </c>
    </row>
    <row r="22885" spans="1:4" x14ac:dyDescent="0.25">
      <c r="A22885">
        <v>171</v>
      </c>
      <c r="B22885">
        <v>83</v>
      </c>
      <c r="C22885">
        <v>2020</v>
      </c>
      <c r="D22885">
        <v>5049.2</v>
      </c>
    </row>
    <row r="22886" spans="1:4" x14ac:dyDescent="0.25">
      <c r="A22886">
        <v>171</v>
      </c>
      <c r="B22886">
        <v>82</v>
      </c>
      <c r="C22886">
        <v>2020</v>
      </c>
      <c r="D22886">
        <v>16896</v>
      </c>
    </row>
    <row r="22887" spans="1:4" x14ac:dyDescent="0.25">
      <c r="A22887">
        <v>171</v>
      </c>
      <c r="B22887">
        <v>89</v>
      </c>
      <c r="C22887">
        <v>2020</v>
      </c>
      <c r="D22887">
        <v>1992</v>
      </c>
    </row>
    <row r="22888" spans="1:4" x14ac:dyDescent="0.25">
      <c r="A22888">
        <v>171</v>
      </c>
      <c r="B22888">
        <v>88</v>
      </c>
      <c r="C22888">
        <v>2020</v>
      </c>
      <c r="D22888">
        <v>3767.8</v>
      </c>
    </row>
    <row r="22889" spans="1:4" x14ac:dyDescent="0.25">
      <c r="A22889">
        <v>171</v>
      </c>
      <c r="B22889">
        <v>86</v>
      </c>
      <c r="C22889">
        <v>2020</v>
      </c>
      <c r="D22889">
        <v>3475</v>
      </c>
    </row>
    <row r="22890" spans="1:4" x14ac:dyDescent="0.25">
      <c r="A22890">
        <v>171</v>
      </c>
      <c r="B22890">
        <v>72</v>
      </c>
      <c r="C22890">
        <v>2020</v>
      </c>
      <c r="D22890">
        <v>1010</v>
      </c>
    </row>
    <row r="22891" spans="1:4" x14ac:dyDescent="0.25">
      <c r="A22891">
        <v>171</v>
      </c>
      <c r="B22891">
        <v>70</v>
      </c>
      <c r="C22891">
        <v>2020</v>
      </c>
      <c r="D22891">
        <v>4054</v>
      </c>
    </row>
    <row r="22892" spans="1:4" x14ac:dyDescent="0.25">
      <c r="A22892">
        <v>171</v>
      </c>
      <c r="B22892">
        <v>68</v>
      </c>
      <c r="C22892">
        <v>2020</v>
      </c>
      <c r="D22892">
        <v>5921.6</v>
      </c>
    </row>
    <row r="22893" spans="1:4" x14ac:dyDescent="0.25">
      <c r="A22893">
        <v>171</v>
      </c>
      <c r="B22893">
        <v>81</v>
      </c>
      <c r="C22893">
        <v>2020</v>
      </c>
      <c r="D22893">
        <v>3579.6</v>
      </c>
    </row>
    <row r="22894" spans="1:4" x14ac:dyDescent="0.25">
      <c r="A22894">
        <v>171</v>
      </c>
      <c r="B22894">
        <v>78</v>
      </c>
      <c r="C22894">
        <v>2020</v>
      </c>
      <c r="D22894">
        <v>1811</v>
      </c>
    </row>
    <row r="22895" spans="1:4" x14ac:dyDescent="0.25">
      <c r="A22895">
        <v>171</v>
      </c>
      <c r="B22895">
        <v>76</v>
      </c>
      <c r="C22895">
        <v>2020</v>
      </c>
      <c r="D22895">
        <v>3124.2</v>
      </c>
    </row>
    <row r="22896" spans="1:4" x14ac:dyDescent="0.25">
      <c r="A22896">
        <v>171</v>
      </c>
      <c r="B22896">
        <v>15</v>
      </c>
      <c r="C22896">
        <v>2020</v>
      </c>
      <c r="D22896">
        <v>2431</v>
      </c>
    </row>
    <row r="22897" spans="1:4" x14ac:dyDescent="0.25">
      <c r="A22897">
        <v>171</v>
      </c>
      <c r="B22897">
        <v>14</v>
      </c>
      <c r="C22897">
        <v>2020</v>
      </c>
      <c r="D22897">
        <v>7178</v>
      </c>
    </row>
    <row r="22898" spans="1:4" x14ac:dyDescent="0.25">
      <c r="A22898">
        <v>171</v>
      </c>
      <c r="B22898">
        <v>12</v>
      </c>
      <c r="C22898">
        <v>2020</v>
      </c>
      <c r="D22898">
        <v>4385.75</v>
      </c>
    </row>
    <row r="22899" spans="1:4" x14ac:dyDescent="0.25">
      <c r="A22899">
        <v>171</v>
      </c>
      <c r="B22899">
        <v>18</v>
      </c>
      <c r="C22899">
        <v>2020</v>
      </c>
      <c r="D22899">
        <v>2142.5</v>
      </c>
    </row>
    <row r="22900" spans="1:4" x14ac:dyDescent="0.25">
      <c r="A22900">
        <v>171</v>
      </c>
      <c r="B22900">
        <v>17</v>
      </c>
      <c r="C22900">
        <v>2020</v>
      </c>
      <c r="D22900">
        <v>432.5</v>
      </c>
    </row>
    <row r="22901" spans="1:4" x14ac:dyDescent="0.25">
      <c r="A22901">
        <v>171</v>
      </c>
      <c r="B22901">
        <v>16</v>
      </c>
      <c r="C22901">
        <v>2020</v>
      </c>
      <c r="D22901">
        <v>287</v>
      </c>
    </row>
    <row r="22902" spans="1:4" x14ac:dyDescent="0.25">
      <c r="A22902">
        <v>171</v>
      </c>
      <c r="B22902">
        <v>7</v>
      </c>
      <c r="C22902">
        <v>2020</v>
      </c>
      <c r="D22902">
        <v>1744.6</v>
      </c>
    </row>
    <row r="22903" spans="1:4" x14ac:dyDescent="0.25">
      <c r="A22903">
        <v>171</v>
      </c>
      <c r="B22903">
        <v>5</v>
      </c>
      <c r="C22903">
        <v>2020</v>
      </c>
      <c r="D22903">
        <v>156</v>
      </c>
    </row>
    <row r="22904" spans="1:4" x14ac:dyDescent="0.25">
      <c r="A22904">
        <v>171</v>
      </c>
      <c r="B22904">
        <v>0</v>
      </c>
      <c r="C22904">
        <v>2020</v>
      </c>
      <c r="D22904">
        <v>302292.65000000002</v>
      </c>
    </row>
    <row r="22905" spans="1:4" x14ac:dyDescent="0.25">
      <c r="A22905">
        <v>171</v>
      </c>
      <c r="B22905">
        <v>11</v>
      </c>
      <c r="C22905">
        <v>2020</v>
      </c>
      <c r="D22905">
        <v>14308.8</v>
      </c>
    </row>
    <row r="22906" spans="1:4" x14ac:dyDescent="0.25">
      <c r="A22906">
        <v>171</v>
      </c>
      <c r="B22906">
        <v>10</v>
      </c>
      <c r="C22906">
        <v>2020</v>
      </c>
      <c r="D22906">
        <v>2001.2</v>
      </c>
    </row>
    <row r="22907" spans="1:4" x14ac:dyDescent="0.25">
      <c r="A22907">
        <v>171</v>
      </c>
      <c r="B22907">
        <v>9</v>
      </c>
      <c r="C22907">
        <v>2020</v>
      </c>
      <c r="D22907">
        <v>3403</v>
      </c>
    </row>
    <row r="22908" spans="1:4" x14ac:dyDescent="0.25">
      <c r="A22908">
        <v>171</v>
      </c>
      <c r="B22908">
        <v>37</v>
      </c>
      <c r="C22908">
        <v>2020</v>
      </c>
      <c r="D22908">
        <v>4395</v>
      </c>
    </row>
    <row r="22909" spans="1:4" x14ac:dyDescent="0.25">
      <c r="A22909">
        <v>171</v>
      </c>
      <c r="B22909">
        <v>33</v>
      </c>
      <c r="C22909">
        <v>2020</v>
      </c>
      <c r="D22909">
        <v>549</v>
      </c>
    </row>
    <row r="22910" spans="1:4" x14ac:dyDescent="0.25">
      <c r="A22910">
        <v>171</v>
      </c>
      <c r="B22910">
        <v>29</v>
      </c>
      <c r="C22910">
        <v>2020</v>
      </c>
      <c r="D22910">
        <v>130</v>
      </c>
    </row>
    <row r="22911" spans="1:4" x14ac:dyDescent="0.25">
      <c r="A22911">
        <v>171</v>
      </c>
      <c r="B22911">
        <v>42</v>
      </c>
      <c r="C22911">
        <v>2020</v>
      </c>
      <c r="D22911">
        <v>3185.5</v>
      </c>
    </row>
    <row r="22912" spans="1:4" x14ac:dyDescent="0.25">
      <c r="A22912">
        <v>171</v>
      </c>
      <c r="B22912">
        <v>39</v>
      </c>
      <c r="C22912">
        <v>2020</v>
      </c>
      <c r="D22912">
        <v>21386.6</v>
      </c>
    </row>
    <row r="22913" spans="1:4" x14ac:dyDescent="0.25">
      <c r="A22913">
        <v>171</v>
      </c>
      <c r="B22913">
        <v>38</v>
      </c>
      <c r="C22913">
        <v>2020</v>
      </c>
      <c r="D22913">
        <v>3328.8</v>
      </c>
    </row>
    <row r="22914" spans="1:4" x14ac:dyDescent="0.25">
      <c r="A22914">
        <v>171</v>
      </c>
      <c r="B22914">
        <v>21</v>
      </c>
      <c r="C22914">
        <v>2020</v>
      </c>
      <c r="D22914">
        <v>2065</v>
      </c>
    </row>
    <row r="22915" spans="1:4" x14ac:dyDescent="0.25">
      <c r="A22915">
        <v>171</v>
      </c>
      <c r="B22915">
        <v>20</v>
      </c>
      <c r="C22915">
        <v>2020</v>
      </c>
      <c r="D22915">
        <v>2430.4</v>
      </c>
    </row>
    <row r="22916" spans="1:4" x14ac:dyDescent="0.25">
      <c r="A22916">
        <v>171</v>
      </c>
      <c r="B22916">
        <v>19</v>
      </c>
      <c r="C22916">
        <v>2020</v>
      </c>
      <c r="D22916">
        <v>962</v>
      </c>
    </row>
    <row r="22917" spans="1:4" x14ac:dyDescent="0.25">
      <c r="A22917">
        <v>171</v>
      </c>
      <c r="B22917">
        <v>28</v>
      </c>
      <c r="C22917">
        <v>2020</v>
      </c>
      <c r="D22917">
        <v>665.6</v>
      </c>
    </row>
    <row r="22918" spans="1:4" x14ac:dyDescent="0.25">
      <c r="A22918">
        <v>171</v>
      </c>
      <c r="B22918">
        <v>24</v>
      </c>
      <c r="C22918">
        <v>2020</v>
      </c>
      <c r="D22918">
        <v>1165</v>
      </c>
    </row>
    <row r="22919" spans="1:4" x14ac:dyDescent="0.25">
      <c r="A22919">
        <v>171</v>
      </c>
      <c r="B22919">
        <v>23</v>
      </c>
      <c r="C22919">
        <v>2020</v>
      </c>
      <c r="D22919">
        <v>1287</v>
      </c>
    </row>
    <row r="22920" spans="1:4" x14ac:dyDescent="0.25">
      <c r="A22920">
        <v>171</v>
      </c>
      <c r="B22920">
        <v>90</v>
      </c>
      <c r="C22920">
        <v>2020</v>
      </c>
      <c r="D22920">
        <v>1099</v>
      </c>
    </row>
    <row r="22921" spans="1:4" x14ac:dyDescent="0.25">
      <c r="A22921">
        <v>171</v>
      </c>
      <c r="B22921">
        <v>156</v>
      </c>
      <c r="C22921">
        <v>2020</v>
      </c>
      <c r="D22921">
        <v>182</v>
      </c>
    </row>
    <row r="22922" spans="1:4" x14ac:dyDescent="0.25">
      <c r="A22922">
        <v>171</v>
      </c>
      <c r="B22922">
        <v>155</v>
      </c>
      <c r="C22922">
        <v>2020</v>
      </c>
      <c r="D22922">
        <v>1722</v>
      </c>
    </row>
    <row r="22923" spans="1:4" x14ac:dyDescent="0.25">
      <c r="A22923">
        <v>171</v>
      </c>
      <c r="B22923">
        <v>152</v>
      </c>
      <c r="C22923">
        <v>2020</v>
      </c>
      <c r="D22923">
        <v>7464.6</v>
      </c>
    </row>
    <row r="22924" spans="1:4" x14ac:dyDescent="0.25">
      <c r="A22924">
        <v>171</v>
      </c>
      <c r="B22924">
        <v>159</v>
      </c>
      <c r="C22924">
        <v>2020</v>
      </c>
      <c r="D22924">
        <v>3762</v>
      </c>
    </row>
    <row r="22925" spans="1:4" x14ac:dyDescent="0.25">
      <c r="A22925">
        <v>171</v>
      </c>
      <c r="B22925">
        <v>158</v>
      </c>
      <c r="C22925">
        <v>2020</v>
      </c>
      <c r="D22925">
        <v>3292</v>
      </c>
    </row>
    <row r="22926" spans="1:4" x14ac:dyDescent="0.25">
      <c r="A22926">
        <v>171</v>
      </c>
      <c r="B22926">
        <v>157</v>
      </c>
      <c r="C22926">
        <v>2020</v>
      </c>
      <c r="D22926">
        <v>7768.6</v>
      </c>
    </row>
    <row r="22927" spans="1:4" x14ac:dyDescent="0.25">
      <c r="A22927">
        <v>171</v>
      </c>
      <c r="B22927">
        <v>147</v>
      </c>
      <c r="C22927">
        <v>2020</v>
      </c>
      <c r="D22927">
        <v>568</v>
      </c>
    </row>
    <row r="22928" spans="1:4" x14ac:dyDescent="0.25">
      <c r="A22928">
        <v>171</v>
      </c>
      <c r="B22928">
        <v>144</v>
      </c>
      <c r="C22928">
        <v>2020</v>
      </c>
      <c r="D22928">
        <v>1725</v>
      </c>
    </row>
    <row r="22929" spans="1:4" x14ac:dyDescent="0.25">
      <c r="A22929">
        <v>171</v>
      </c>
      <c r="B22929">
        <v>142</v>
      </c>
      <c r="C22929">
        <v>2020</v>
      </c>
      <c r="D22929">
        <v>2903</v>
      </c>
    </row>
    <row r="22930" spans="1:4" x14ac:dyDescent="0.25">
      <c r="A22930">
        <v>171</v>
      </c>
      <c r="B22930">
        <v>151</v>
      </c>
      <c r="C22930">
        <v>2020</v>
      </c>
      <c r="D22930">
        <v>3677</v>
      </c>
    </row>
    <row r="22931" spans="1:4" x14ac:dyDescent="0.25">
      <c r="A22931">
        <v>171</v>
      </c>
      <c r="B22931">
        <v>150</v>
      </c>
      <c r="C22931">
        <v>2020</v>
      </c>
      <c r="D22931">
        <v>2677.7</v>
      </c>
    </row>
    <row r="22932" spans="1:4" x14ac:dyDescent="0.25">
      <c r="A22932">
        <v>171</v>
      </c>
      <c r="B22932">
        <v>148</v>
      </c>
      <c r="C22932">
        <v>2020</v>
      </c>
      <c r="D22932">
        <v>319</v>
      </c>
    </row>
    <row r="22933" spans="1:4" x14ac:dyDescent="0.25">
      <c r="A22933">
        <v>171</v>
      </c>
      <c r="B22933">
        <v>176</v>
      </c>
      <c r="C22933">
        <v>2020</v>
      </c>
      <c r="D22933">
        <v>12805</v>
      </c>
    </row>
    <row r="22934" spans="1:4" x14ac:dyDescent="0.25">
      <c r="A22934">
        <v>171</v>
      </c>
      <c r="B22934">
        <v>175</v>
      </c>
      <c r="C22934">
        <v>2020</v>
      </c>
      <c r="D22934">
        <v>160</v>
      </c>
    </row>
    <row r="22935" spans="1:4" x14ac:dyDescent="0.25">
      <c r="A22935">
        <v>171</v>
      </c>
      <c r="B22935">
        <v>170</v>
      </c>
      <c r="C22935">
        <v>2020</v>
      </c>
      <c r="D22935">
        <v>4492</v>
      </c>
    </row>
    <row r="22936" spans="1:4" x14ac:dyDescent="0.25">
      <c r="A22936">
        <v>171</v>
      </c>
      <c r="B22936">
        <v>180</v>
      </c>
      <c r="C22936">
        <v>2020</v>
      </c>
      <c r="D22936">
        <v>5596</v>
      </c>
    </row>
    <row r="22937" spans="1:4" x14ac:dyDescent="0.25">
      <c r="A22937">
        <v>171</v>
      </c>
      <c r="B22937">
        <v>179</v>
      </c>
      <c r="C22937">
        <v>2020</v>
      </c>
      <c r="D22937">
        <v>2408</v>
      </c>
    </row>
    <row r="22938" spans="1:4" x14ac:dyDescent="0.25">
      <c r="A22938">
        <v>171</v>
      </c>
      <c r="B22938">
        <v>178</v>
      </c>
      <c r="C22938">
        <v>2020</v>
      </c>
      <c r="D22938">
        <v>7786.8</v>
      </c>
    </row>
    <row r="22939" spans="1:4" x14ac:dyDescent="0.25">
      <c r="A22939">
        <v>171</v>
      </c>
      <c r="B22939">
        <v>164</v>
      </c>
      <c r="C22939">
        <v>2020</v>
      </c>
      <c r="D22939">
        <v>2923.2</v>
      </c>
    </row>
    <row r="22940" spans="1:4" x14ac:dyDescent="0.25">
      <c r="A22940">
        <v>171</v>
      </c>
      <c r="B22940">
        <v>163</v>
      </c>
      <c r="C22940">
        <v>2020</v>
      </c>
      <c r="D22940">
        <v>897.6</v>
      </c>
    </row>
    <row r="22941" spans="1:4" x14ac:dyDescent="0.25">
      <c r="A22941">
        <v>171</v>
      </c>
      <c r="B22941">
        <v>160</v>
      </c>
      <c r="C22941">
        <v>2020</v>
      </c>
      <c r="D22941">
        <v>428</v>
      </c>
    </row>
    <row r="22942" spans="1:4" x14ac:dyDescent="0.25">
      <c r="A22942">
        <v>171</v>
      </c>
      <c r="B22942">
        <v>169</v>
      </c>
      <c r="C22942">
        <v>2020</v>
      </c>
      <c r="D22942">
        <v>1543.6</v>
      </c>
    </row>
    <row r="22943" spans="1:4" x14ac:dyDescent="0.25">
      <c r="A22943">
        <v>171</v>
      </c>
      <c r="B22943">
        <v>167</v>
      </c>
      <c r="C22943">
        <v>2020</v>
      </c>
      <c r="D22943">
        <v>3770</v>
      </c>
    </row>
    <row r="22944" spans="1:4" x14ac:dyDescent="0.25">
      <c r="A22944">
        <v>171</v>
      </c>
      <c r="B22944">
        <v>165</v>
      </c>
      <c r="C22944">
        <v>2020</v>
      </c>
      <c r="D22944">
        <v>2295</v>
      </c>
    </row>
    <row r="22945" spans="1:4" x14ac:dyDescent="0.25">
      <c r="A22945">
        <v>171</v>
      </c>
      <c r="B22945">
        <v>110</v>
      </c>
      <c r="C22945">
        <v>2020</v>
      </c>
      <c r="D22945">
        <v>1304</v>
      </c>
    </row>
    <row r="22946" spans="1:4" x14ac:dyDescent="0.25">
      <c r="A22946">
        <v>171</v>
      </c>
      <c r="B22946">
        <v>109</v>
      </c>
      <c r="C22946">
        <v>2020</v>
      </c>
      <c r="D22946">
        <v>6296.5</v>
      </c>
    </row>
    <row r="22947" spans="1:4" x14ac:dyDescent="0.25">
      <c r="A22947">
        <v>171</v>
      </c>
      <c r="B22947">
        <v>107</v>
      </c>
      <c r="C22947">
        <v>2020</v>
      </c>
      <c r="D22947">
        <v>347.3</v>
      </c>
    </row>
    <row r="22948" spans="1:4" x14ac:dyDescent="0.25">
      <c r="A22948">
        <v>171</v>
      </c>
      <c r="B22948">
        <v>116</v>
      </c>
      <c r="C22948">
        <v>2020</v>
      </c>
      <c r="D22948">
        <v>2322</v>
      </c>
    </row>
    <row r="22949" spans="1:4" x14ac:dyDescent="0.25">
      <c r="A22949">
        <v>171</v>
      </c>
      <c r="B22949">
        <v>115</v>
      </c>
      <c r="C22949">
        <v>2020</v>
      </c>
      <c r="D22949">
        <v>8928</v>
      </c>
    </row>
    <row r="22950" spans="1:4" x14ac:dyDescent="0.25">
      <c r="A22950">
        <v>171</v>
      </c>
      <c r="B22950">
        <v>112</v>
      </c>
      <c r="C22950">
        <v>2020</v>
      </c>
      <c r="D22950">
        <v>1134</v>
      </c>
    </row>
    <row r="22951" spans="1:4" x14ac:dyDescent="0.25">
      <c r="A22951">
        <v>171</v>
      </c>
      <c r="B22951">
        <v>100</v>
      </c>
      <c r="C22951">
        <v>2020</v>
      </c>
      <c r="D22951">
        <v>2430</v>
      </c>
    </row>
    <row r="22952" spans="1:4" x14ac:dyDescent="0.25">
      <c r="A22952">
        <v>171</v>
      </c>
      <c r="B22952">
        <v>95</v>
      </c>
      <c r="C22952">
        <v>2020</v>
      </c>
      <c r="D22952">
        <v>259.5</v>
      </c>
    </row>
    <row r="22953" spans="1:4" x14ac:dyDescent="0.25">
      <c r="A22953">
        <v>171</v>
      </c>
      <c r="B22953">
        <v>94</v>
      </c>
      <c r="C22953">
        <v>2020</v>
      </c>
      <c r="D22953">
        <v>3082</v>
      </c>
    </row>
    <row r="22954" spans="1:4" x14ac:dyDescent="0.25">
      <c r="A22954">
        <v>171</v>
      </c>
      <c r="B22954">
        <v>106</v>
      </c>
      <c r="C22954">
        <v>2020</v>
      </c>
      <c r="D22954">
        <v>5303.05</v>
      </c>
    </row>
    <row r="22955" spans="1:4" x14ac:dyDescent="0.25">
      <c r="A22955">
        <v>171</v>
      </c>
      <c r="B22955">
        <v>105</v>
      </c>
      <c r="C22955">
        <v>2020</v>
      </c>
      <c r="D22955">
        <v>3951.6</v>
      </c>
    </row>
    <row r="22956" spans="1:4" x14ac:dyDescent="0.25">
      <c r="A22956">
        <v>171</v>
      </c>
      <c r="B22956">
        <v>103</v>
      </c>
      <c r="C22956">
        <v>2020</v>
      </c>
      <c r="D22956">
        <v>592</v>
      </c>
    </row>
    <row r="22957" spans="1:4" x14ac:dyDescent="0.25">
      <c r="A22957">
        <v>171</v>
      </c>
      <c r="B22957">
        <v>136</v>
      </c>
      <c r="C22957">
        <v>2020</v>
      </c>
      <c r="D22957">
        <v>3626.4</v>
      </c>
    </row>
    <row r="22958" spans="1:4" x14ac:dyDescent="0.25">
      <c r="A22958">
        <v>171</v>
      </c>
      <c r="B22958">
        <v>134</v>
      </c>
      <c r="C22958">
        <v>2020</v>
      </c>
      <c r="D22958">
        <v>348</v>
      </c>
    </row>
    <row r="22959" spans="1:4" x14ac:dyDescent="0.25">
      <c r="A22959">
        <v>171</v>
      </c>
      <c r="B22959">
        <v>126</v>
      </c>
      <c r="C22959">
        <v>2020</v>
      </c>
      <c r="D22959">
        <v>3249.75</v>
      </c>
    </row>
    <row r="22960" spans="1:4" x14ac:dyDescent="0.25">
      <c r="A22960">
        <v>171</v>
      </c>
      <c r="B22960">
        <v>141</v>
      </c>
      <c r="C22960">
        <v>2020</v>
      </c>
      <c r="D22960">
        <v>4506.75</v>
      </c>
    </row>
    <row r="22961" spans="1:4" x14ac:dyDescent="0.25">
      <c r="A22961">
        <v>171</v>
      </c>
      <c r="B22961">
        <v>140</v>
      </c>
      <c r="C22961">
        <v>2020</v>
      </c>
      <c r="D22961">
        <v>10983.4</v>
      </c>
    </row>
    <row r="22962" spans="1:4" x14ac:dyDescent="0.25">
      <c r="A22962">
        <v>171</v>
      </c>
      <c r="B22962">
        <v>139</v>
      </c>
      <c r="C22962">
        <v>2020</v>
      </c>
      <c r="D22962">
        <v>65</v>
      </c>
    </row>
    <row r="22963" spans="1:4" x14ac:dyDescent="0.25">
      <c r="A22963">
        <v>171</v>
      </c>
      <c r="B22963">
        <v>122</v>
      </c>
      <c r="C22963">
        <v>2020</v>
      </c>
      <c r="D22963">
        <v>1411.6</v>
      </c>
    </row>
    <row r="22964" spans="1:4" x14ac:dyDescent="0.25">
      <c r="A22964">
        <v>171</v>
      </c>
      <c r="B22964">
        <v>120</v>
      </c>
      <c r="C22964">
        <v>2020</v>
      </c>
      <c r="D22964">
        <v>10355</v>
      </c>
    </row>
    <row r="22965" spans="1:4" x14ac:dyDescent="0.25">
      <c r="A22965">
        <v>171</v>
      </c>
      <c r="B22965">
        <v>118</v>
      </c>
      <c r="C22965">
        <v>2020</v>
      </c>
      <c r="D22965">
        <v>95.8</v>
      </c>
    </row>
    <row r="22966" spans="1:4" x14ac:dyDescent="0.25">
      <c r="A22966">
        <v>171</v>
      </c>
      <c r="B22966">
        <v>125</v>
      </c>
      <c r="C22966">
        <v>2020</v>
      </c>
      <c r="D22966">
        <v>1745</v>
      </c>
    </row>
    <row r="22967" spans="1:4" x14ac:dyDescent="0.25">
      <c r="A22967">
        <v>171</v>
      </c>
      <c r="B22967">
        <v>124</v>
      </c>
      <c r="C22967">
        <v>2020</v>
      </c>
      <c r="D22967">
        <v>1485.6</v>
      </c>
    </row>
    <row r="22968" spans="1:4" x14ac:dyDescent="0.25">
      <c r="A22968">
        <v>171</v>
      </c>
      <c r="B22968">
        <v>123</v>
      </c>
      <c r="C22968">
        <v>2020</v>
      </c>
      <c r="D22968">
        <v>1296</v>
      </c>
    </row>
    <row r="22969" spans="1:4" x14ac:dyDescent="0.25">
      <c r="A22969">
        <v>172</v>
      </c>
      <c r="B22969">
        <v>270</v>
      </c>
      <c r="C22969">
        <v>2020</v>
      </c>
      <c r="D22969">
        <v>6106.75</v>
      </c>
    </row>
    <row r="22970" spans="1:4" x14ac:dyDescent="0.25">
      <c r="A22970">
        <v>172</v>
      </c>
      <c r="B22970">
        <v>269</v>
      </c>
      <c r="C22970">
        <v>2020</v>
      </c>
      <c r="D22970">
        <v>2506.5</v>
      </c>
    </row>
    <row r="22971" spans="1:4" x14ac:dyDescent="0.25">
      <c r="A22971">
        <v>172</v>
      </c>
      <c r="B22971">
        <v>267</v>
      </c>
      <c r="C22971">
        <v>2020</v>
      </c>
      <c r="D22971">
        <v>3061.4</v>
      </c>
    </row>
    <row r="22972" spans="1:4" x14ac:dyDescent="0.25">
      <c r="A22972">
        <v>172</v>
      </c>
      <c r="B22972">
        <v>274</v>
      </c>
      <c r="C22972">
        <v>2020</v>
      </c>
      <c r="D22972">
        <v>1023.6</v>
      </c>
    </row>
    <row r="22973" spans="1:4" x14ac:dyDescent="0.25">
      <c r="A22973">
        <v>172</v>
      </c>
      <c r="B22973">
        <v>273</v>
      </c>
      <c r="C22973">
        <v>2020</v>
      </c>
      <c r="D22973">
        <v>10439</v>
      </c>
    </row>
    <row r="22974" spans="1:4" x14ac:dyDescent="0.25">
      <c r="A22974">
        <v>172</v>
      </c>
      <c r="B22974">
        <v>271</v>
      </c>
      <c r="C22974">
        <v>2020</v>
      </c>
      <c r="D22974">
        <v>1401.6</v>
      </c>
    </row>
    <row r="22975" spans="1:4" x14ac:dyDescent="0.25">
      <c r="A22975">
        <v>172</v>
      </c>
      <c r="B22975">
        <v>255</v>
      </c>
      <c r="C22975">
        <v>2020</v>
      </c>
      <c r="D22975">
        <v>4023</v>
      </c>
    </row>
    <row r="22976" spans="1:4" x14ac:dyDescent="0.25">
      <c r="A22976">
        <v>172</v>
      </c>
      <c r="B22976">
        <v>253</v>
      </c>
      <c r="C22976">
        <v>2020</v>
      </c>
      <c r="D22976">
        <v>2608.5</v>
      </c>
    </row>
    <row r="22977" spans="1:4" x14ac:dyDescent="0.25">
      <c r="A22977">
        <v>172</v>
      </c>
      <c r="B22977">
        <v>252</v>
      </c>
      <c r="C22977">
        <v>2020</v>
      </c>
      <c r="D22977">
        <v>1265</v>
      </c>
    </row>
    <row r="22978" spans="1:4" x14ac:dyDescent="0.25">
      <c r="A22978">
        <v>172</v>
      </c>
      <c r="B22978">
        <v>264</v>
      </c>
      <c r="C22978">
        <v>2020</v>
      </c>
      <c r="D22978">
        <v>2319</v>
      </c>
    </row>
    <row r="22979" spans="1:4" x14ac:dyDescent="0.25">
      <c r="A22979">
        <v>172</v>
      </c>
      <c r="B22979">
        <v>261</v>
      </c>
      <c r="C22979">
        <v>2020</v>
      </c>
      <c r="D22979">
        <v>8478</v>
      </c>
    </row>
    <row r="22980" spans="1:4" x14ac:dyDescent="0.25">
      <c r="A22980">
        <v>172</v>
      </c>
      <c r="B22980">
        <v>256</v>
      </c>
      <c r="C22980">
        <v>2020</v>
      </c>
      <c r="D22980">
        <v>1174</v>
      </c>
    </row>
    <row r="22981" spans="1:4" x14ac:dyDescent="0.25">
      <c r="A22981">
        <v>172</v>
      </c>
      <c r="B22981">
        <v>289</v>
      </c>
      <c r="C22981">
        <v>2020</v>
      </c>
      <c r="D22981">
        <v>567.5</v>
      </c>
    </row>
    <row r="22982" spans="1:4" x14ac:dyDescent="0.25">
      <c r="A22982">
        <v>172</v>
      </c>
      <c r="B22982">
        <v>286</v>
      </c>
      <c r="C22982">
        <v>2020</v>
      </c>
      <c r="D22982">
        <v>2400</v>
      </c>
    </row>
    <row r="22983" spans="1:4" x14ac:dyDescent="0.25">
      <c r="A22983">
        <v>172</v>
      </c>
      <c r="B22983">
        <v>284</v>
      </c>
      <c r="C22983">
        <v>2020</v>
      </c>
      <c r="D22983">
        <v>1606.4</v>
      </c>
    </row>
    <row r="22984" spans="1:4" x14ac:dyDescent="0.25">
      <c r="A22984">
        <v>172</v>
      </c>
      <c r="B22984">
        <v>301</v>
      </c>
      <c r="C22984">
        <v>2020</v>
      </c>
      <c r="D22984">
        <v>346.25</v>
      </c>
    </row>
    <row r="22985" spans="1:4" x14ac:dyDescent="0.25">
      <c r="A22985">
        <v>172</v>
      </c>
      <c r="B22985">
        <v>296</v>
      </c>
      <c r="C22985">
        <v>2020</v>
      </c>
      <c r="D22985">
        <v>173.5</v>
      </c>
    </row>
    <row r="22986" spans="1:4" x14ac:dyDescent="0.25">
      <c r="A22986">
        <v>172</v>
      </c>
      <c r="B22986">
        <v>291</v>
      </c>
      <c r="C22986">
        <v>2020</v>
      </c>
      <c r="D22986">
        <v>2218</v>
      </c>
    </row>
    <row r="22987" spans="1:4" x14ac:dyDescent="0.25">
      <c r="A22987">
        <v>172</v>
      </c>
      <c r="B22987">
        <v>278</v>
      </c>
      <c r="C22987">
        <v>2020</v>
      </c>
      <c r="D22987">
        <v>304.8</v>
      </c>
    </row>
    <row r="22988" spans="1:4" x14ac:dyDescent="0.25">
      <c r="A22988">
        <v>172</v>
      </c>
      <c r="B22988">
        <v>277</v>
      </c>
      <c r="C22988">
        <v>2020</v>
      </c>
      <c r="D22988">
        <v>205</v>
      </c>
    </row>
    <row r="22989" spans="1:4" x14ac:dyDescent="0.25">
      <c r="A22989">
        <v>172</v>
      </c>
      <c r="B22989">
        <v>276</v>
      </c>
      <c r="C22989">
        <v>2020</v>
      </c>
      <c r="D22989">
        <v>1309</v>
      </c>
    </row>
    <row r="22990" spans="1:4" x14ac:dyDescent="0.25">
      <c r="A22990">
        <v>172</v>
      </c>
      <c r="B22990">
        <v>283</v>
      </c>
      <c r="C22990">
        <v>2020</v>
      </c>
      <c r="D22990">
        <v>5107</v>
      </c>
    </row>
    <row r="22991" spans="1:4" x14ac:dyDescent="0.25">
      <c r="A22991">
        <v>172</v>
      </c>
      <c r="B22991">
        <v>282</v>
      </c>
      <c r="C22991">
        <v>2020</v>
      </c>
      <c r="D22991">
        <v>1610.5</v>
      </c>
    </row>
    <row r="22992" spans="1:4" x14ac:dyDescent="0.25">
      <c r="A22992">
        <v>172</v>
      </c>
      <c r="B22992">
        <v>279</v>
      </c>
      <c r="C22992">
        <v>2020</v>
      </c>
      <c r="D22992">
        <v>1495</v>
      </c>
    </row>
    <row r="22993" spans="1:4" x14ac:dyDescent="0.25">
      <c r="A22993">
        <v>172</v>
      </c>
      <c r="B22993">
        <v>251</v>
      </c>
      <c r="C22993">
        <v>2020</v>
      </c>
      <c r="D22993">
        <v>1429.7</v>
      </c>
    </row>
    <row r="22994" spans="1:4" x14ac:dyDescent="0.25">
      <c r="A22994">
        <v>172</v>
      </c>
      <c r="B22994">
        <v>207</v>
      </c>
      <c r="C22994">
        <v>2020</v>
      </c>
      <c r="D22994">
        <v>2654.5</v>
      </c>
    </row>
    <row r="22995" spans="1:4" x14ac:dyDescent="0.25">
      <c r="A22995">
        <v>172</v>
      </c>
      <c r="B22995">
        <v>204</v>
      </c>
      <c r="C22995">
        <v>2020</v>
      </c>
      <c r="D22995">
        <v>1408.4</v>
      </c>
    </row>
    <row r="22996" spans="1:4" x14ac:dyDescent="0.25">
      <c r="A22996">
        <v>172</v>
      </c>
      <c r="B22996">
        <v>203</v>
      </c>
      <c r="C22996">
        <v>2020</v>
      </c>
      <c r="D22996">
        <v>1275.5</v>
      </c>
    </row>
    <row r="22997" spans="1:4" x14ac:dyDescent="0.25">
      <c r="A22997">
        <v>172</v>
      </c>
      <c r="B22997">
        <v>214</v>
      </c>
      <c r="C22997">
        <v>2020</v>
      </c>
      <c r="D22997">
        <v>114</v>
      </c>
    </row>
    <row r="22998" spans="1:4" x14ac:dyDescent="0.25">
      <c r="A22998">
        <v>172</v>
      </c>
      <c r="B22998">
        <v>212</v>
      </c>
      <c r="C22998">
        <v>2020</v>
      </c>
      <c r="D22998">
        <v>391</v>
      </c>
    </row>
    <row r="22999" spans="1:4" x14ac:dyDescent="0.25">
      <c r="A22999">
        <v>172</v>
      </c>
      <c r="B22999">
        <v>211</v>
      </c>
      <c r="C22999">
        <v>2020</v>
      </c>
      <c r="D22999">
        <v>3628</v>
      </c>
    </row>
    <row r="23000" spans="1:4" x14ac:dyDescent="0.25">
      <c r="A23000">
        <v>172</v>
      </c>
      <c r="B23000">
        <v>196</v>
      </c>
      <c r="C23000">
        <v>2020</v>
      </c>
      <c r="D23000">
        <v>4655.1000000000004</v>
      </c>
    </row>
    <row r="23001" spans="1:4" x14ac:dyDescent="0.25">
      <c r="A23001">
        <v>172</v>
      </c>
      <c r="B23001">
        <v>194</v>
      </c>
      <c r="C23001">
        <v>2020</v>
      </c>
      <c r="D23001">
        <v>4119.8</v>
      </c>
    </row>
    <row r="23002" spans="1:4" x14ac:dyDescent="0.25">
      <c r="A23002">
        <v>172</v>
      </c>
      <c r="B23002">
        <v>190</v>
      </c>
      <c r="C23002">
        <v>2020</v>
      </c>
      <c r="D23002">
        <v>1655.25</v>
      </c>
    </row>
    <row r="23003" spans="1:4" x14ac:dyDescent="0.25">
      <c r="A23003">
        <v>172</v>
      </c>
      <c r="B23003">
        <v>200</v>
      </c>
      <c r="C23003">
        <v>2020</v>
      </c>
      <c r="D23003">
        <v>3572.8</v>
      </c>
    </row>
    <row r="23004" spans="1:4" x14ac:dyDescent="0.25">
      <c r="A23004">
        <v>172</v>
      </c>
      <c r="B23004">
        <v>198</v>
      </c>
      <c r="C23004">
        <v>2020</v>
      </c>
      <c r="D23004">
        <v>5469.4</v>
      </c>
    </row>
    <row r="23005" spans="1:4" x14ac:dyDescent="0.25">
      <c r="A23005">
        <v>172</v>
      </c>
      <c r="B23005">
        <v>197</v>
      </c>
      <c r="C23005">
        <v>2020</v>
      </c>
      <c r="D23005">
        <v>239</v>
      </c>
    </row>
    <row r="23006" spans="1:4" x14ac:dyDescent="0.25">
      <c r="A23006">
        <v>172</v>
      </c>
      <c r="B23006">
        <v>244</v>
      </c>
      <c r="C23006">
        <v>2020</v>
      </c>
      <c r="D23006">
        <v>1296</v>
      </c>
    </row>
    <row r="23007" spans="1:4" x14ac:dyDescent="0.25">
      <c r="A23007">
        <v>172</v>
      </c>
      <c r="B23007">
        <v>240</v>
      </c>
      <c r="C23007">
        <v>2020</v>
      </c>
      <c r="D23007">
        <v>670.2</v>
      </c>
    </row>
    <row r="23008" spans="1:4" x14ac:dyDescent="0.25">
      <c r="A23008">
        <v>172</v>
      </c>
      <c r="B23008">
        <v>239</v>
      </c>
      <c r="C23008">
        <v>2020</v>
      </c>
      <c r="D23008">
        <v>165.4</v>
      </c>
    </row>
    <row r="23009" spans="1:4" x14ac:dyDescent="0.25">
      <c r="A23009">
        <v>172</v>
      </c>
      <c r="B23009">
        <v>248</v>
      </c>
      <c r="C23009">
        <v>2020</v>
      </c>
      <c r="D23009">
        <v>782.5</v>
      </c>
    </row>
    <row r="23010" spans="1:4" x14ac:dyDescent="0.25">
      <c r="A23010">
        <v>172</v>
      </c>
      <c r="B23010">
        <v>246</v>
      </c>
      <c r="C23010">
        <v>2020</v>
      </c>
      <c r="D23010">
        <v>1759</v>
      </c>
    </row>
    <row r="23011" spans="1:4" x14ac:dyDescent="0.25">
      <c r="A23011">
        <v>172</v>
      </c>
      <c r="B23011">
        <v>245</v>
      </c>
      <c r="C23011">
        <v>2020</v>
      </c>
      <c r="D23011">
        <v>3774.6</v>
      </c>
    </row>
    <row r="23012" spans="1:4" x14ac:dyDescent="0.25">
      <c r="A23012">
        <v>172</v>
      </c>
      <c r="B23012">
        <v>230</v>
      </c>
      <c r="C23012">
        <v>2020</v>
      </c>
      <c r="D23012">
        <v>5065.6000000000004</v>
      </c>
    </row>
    <row r="23013" spans="1:4" x14ac:dyDescent="0.25">
      <c r="A23013">
        <v>172</v>
      </c>
      <c r="B23013">
        <v>219</v>
      </c>
      <c r="C23013">
        <v>2020</v>
      </c>
      <c r="D23013">
        <v>1780</v>
      </c>
    </row>
    <row r="23014" spans="1:4" x14ac:dyDescent="0.25">
      <c r="A23014">
        <v>172</v>
      </c>
      <c r="B23014">
        <v>218</v>
      </c>
      <c r="C23014">
        <v>2020</v>
      </c>
      <c r="D23014">
        <v>1288.5999999999999</v>
      </c>
    </row>
    <row r="23015" spans="1:4" x14ac:dyDescent="0.25">
      <c r="A23015">
        <v>172</v>
      </c>
      <c r="B23015">
        <v>238</v>
      </c>
      <c r="C23015">
        <v>2020</v>
      </c>
      <c r="D23015">
        <v>5239.75</v>
      </c>
    </row>
    <row r="23016" spans="1:4" x14ac:dyDescent="0.25">
      <c r="A23016">
        <v>172</v>
      </c>
      <c r="B23016">
        <v>237</v>
      </c>
      <c r="C23016">
        <v>2020</v>
      </c>
      <c r="D23016">
        <v>6502.6</v>
      </c>
    </row>
    <row r="23017" spans="1:4" x14ac:dyDescent="0.25">
      <c r="A23017">
        <v>172</v>
      </c>
      <c r="B23017">
        <v>233</v>
      </c>
      <c r="C23017">
        <v>2020</v>
      </c>
      <c r="D23017">
        <v>2146</v>
      </c>
    </row>
    <row r="23018" spans="1:4" x14ac:dyDescent="0.25">
      <c r="A23018">
        <v>172</v>
      </c>
      <c r="B23018">
        <v>362</v>
      </c>
      <c r="C23018">
        <v>2020</v>
      </c>
      <c r="D23018">
        <v>977.4</v>
      </c>
    </row>
    <row r="23019" spans="1:4" x14ac:dyDescent="0.25">
      <c r="A23019">
        <v>172</v>
      </c>
      <c r="B23019">
        <v>360</v>
      </c>
      <c r="C23019">
        <v>2020</v>
      </c>
      <c r="D23019">
        <v>1205</v>
      </c>
    </row>
    <row r="23020" spans="1:4" x14ac:dyDescent="0.25">
      <c r="A23020">
        <v>172</v>
      </c>
      <c r="B23020">
        <v>359</v>
      </c>
      <c r="C23020">
        <v>2020</v>
      </c>
      <c r="D23020">
        <v>12770.6</v>
      </c>
    </row>
    <row r="23021" spans="1:4" x14ac:dyDescent="0.25">
      <c r="A23021">
        <v>172</v>
      </c>
      <c r="B23021">
        <v>368</v>
      </c>
      <c r="C23021">
        <v>2020</v>
      </c>
      <c r="D23021">
        <v>1795</v>
      </c>
    </row>
    <row r="23022" spans="1:4" x14ac:dyDescent="0.25">
      <c r="A23022">
        <v>172</v>
      </c>
      <c r="B23022">
        <v>365</v>
      </c>
      <c r="C23022">
        <v>2020</v>
      </c>
      <c r="D23022">
        <v>14998</v>
      </c>
    </row>
    <row r="23023" spans="1:4" x14ac:dyDescent="0.25">
      <c r="A23023">
        <v>172</v>
      </c>
      <c r="B23023">
        <v>364</v>
      </c>
      <c r="C23023">
        <v>2020</v>
      </c>
      <c r="D23023">
        <v>6242</v>
      </c>
    </row>
    <row r="23024" spans="1:4" x14ac:dyDescent="0.25">
      <c r="A23024">
        <v>172</v>
      </c>
      <c r="B23024">
        <v>354</v>
      </c>
      <c r="C23024">
        <v>2020</v>
      </c>
      <c r="D23024">
        <v>3231</v>
      </c>
    </row>
    <row r="23025" spans="1:4" x14ac:dyDescent="0.25">
      <c r="A23025">
        <v>172</v>
      </c>
      <c r="B23025">
        <v>349</v>
      </c>
      <c r="C23025">
        <v>2020</v>
      </c>
      <c r="D23025">
        <v>2145</v>
      </c>
    </row>
    <row r="23026" spans="1:4" x14ac:dyDescent="0.25">
      <c r="A23026">
        <v>172</v>
      </c>
      <c r="B23026">
        <v>346</v>
      </c>
      <c r="C23026">
        <v>2020</v>
      </c>
      <c r="D23026">
        <v>1081.5999999999999</v>
      </c>
    </row>
    <row r="23027" spans="1:4" x14ac:dyDescent="0.25">
      <c r="A23027">
        <v>172</v>
      </c>
      <c r="B23027">
        <v>358</v>
      </c>
      <c r="C23027">
        <v>2020</v>
      </c>
      <c r="D23027">
        <v>1344</v>
      </c>
    </row>
    <row r="23028" spans="1:4" x14ac:dyDescent="0.25">
      <c r="A23028">
        <v>172</v>
      </c>
      <c r="B23028">
        <v>356</v>
      </c>
      <c r="C23028">
        <v>2020</v>
      </c>
      <c r="D23028">
        <v>662.95</v>
      </c>
    </row>
    <row r="23029" spans="1:4" x14ac:dyDescent="0.25">
      <c r="A23029">
        <v>172</v>
      </c>
      <c r="B23029">
        <v>355</v>
      </c>
      <c r="C23029">
        <v>2020</v>
      </c>
      <c r="D23029">
        <v>3906</v>
      </c>
    </row>
    <row r="23030" spans="1:4" x14ac:dyDescent="0.25">
      <c r="A23030">
        <v>172</v>
      </c>
      <c r="B23030">
        <v>391</v>
      </c>
      <c r="C23030">
        <v>2020</v>
      </c>
      <c r="D23030">
        <v>358.8</v>
      </c>
    </row>
    <row r="23031" spans="1:4" x14ac:dyDescent="0.25">
      <c r="A23031">
        <v>172</v>
      </c>
      <c r="B23031">
        <v>387</v>
      </c>
      <c r="C23031">
        <v>2020</v>
      </c>
      <c r="D23031">
        <v>2919.8</v>
      </c>
    </row>
    <row r="23032" spans="1:4" x14ac:dyDescent="0.25">
      <c r="A23032">
        <v>172</v>
      </c>
      <c r="B23032">
        <v>386</v>
      </c>
      <c r="C23032">
        <v>2020</v>
      </c>
      <c r="D23032">
        <v>5296.4</v>
      </c>
    </row>
    <row r="23033" spans="1:4" x14ac:dyDescent="0.25">
      <c r="A23033">
        <v>172</v>
      </c>
      <c r="B23033">
        <v>398</v>
      </c>
      <c r="C23033">
        <v>2020</v>
      </c>
      <c r="D23033">
        <v>5947</v>
      </c>
    </row>
    <row r="23034" spans="1:4" x14ac:dyDescent="0.25">
      <c r="A23034">
        <v>172</v>
      </c>
      <c r="B23034">
        <v>397</v>
      </c>
      <c r="C23034">
        <v>2020</v>
      </c>
      <c r="D23034">
        <v>1068</v>
      </c>
    </row>
    <row r="23035" spans="1:4" x14ac:dyDescent="0.25">
      <c r="A23035">
        <v>172</v>
      </c>
      <c r="B23035">
        <v>396</v>
      </c>
      <c r="C23035">
        <v>2020</v>
      </c>
      <c r="D23035">
        <v>2412</v>
      </c>
    </row>
    <row r="23036" spans="1:4" x14ac:dyDescent="0.25">
      <c r="A23036">
        <v>172</v>
      </c>
      <c r="B23036">
        <v>373</v>
      </c>
      <c r="C23036">
        <v>2020</v>
      </c>
      <c r="D23036">
        <v>2315</v>
      </c>
    </row>
    <row r="23037" spans="1:4" x14ac:dyDescent="0.25">
      <c r="A23037">
        <v>172</v>
      </c>
      <c r="B23037">
        <v>370</v>
      </c>
      <c r="C23037">
        <v>2020</v>
      </c>
      <c r="D23037">
        <v>2068.5</v>
      </c>
    </row>
    <row r="23038" spans="1:4" x14ac:dyDescent="0.25">
      <c r="A23038">
        <v>172</v>
      </c>
      <c r="B23038">
        <v>369</v>
      </c>
      <c r="C23038">
        <v>2020</v>
      </c>
      <c r="D23038">
        <v>9045.75</v>
      </c>
    </row>
    <row r="23039" spans="1:4" x14ac:dyDescent="0.25">
      <c r="A23039">
        <v>172</v>
      </c>
      <c r="B23039">
        <v>385</v>
      </c>
      <c r="C23039">
        <v>2020</v>
      </c>
      <c r="D23039">
        <v>9775</v>
      </c>
    </row>
    <row r="23040" spans="1:4" x14ac:dyDescent="0.25">
      <c r="A23040">
        <v>172</v>
      </c>
      <c r="B23040">
        <v>382</v>
      </c>
      <c r="C23040">
        <v>2020</v>
      </c>
      <c r="D23040">
        <v>3229.4</v>
      </c>
    </row>
    <row r="23041" spans="1:4" x14ac:dyDescent="0.25">
      <c r="A23041">
        <v>172</v>
      </c>
      <c r="B23041">
        <v>380</v>
      </c>
      <c r="C23041">
        <v>2020</v>
      </c>
      <c r="D23041">
        <v>4572.6000000000004</v>
      </c>
    </row>
    <row r="23042" spans="1:4" x14ac:dyDescent="0.25">
      <c r="A23042">
        <v>172</v>
      </c>
      <c r="B23042">
        <v>345</v>
      </c>
      <c r="C23042">
        <v>2020</v>
      </c>
      <c r="D23042">
        <v>637.20000000000005</v>
      </c>
    </row>
    <row r="23043" spans="1:4" x14ac:dyDescent="0.25">
      <c r="A23043">
        <v>172</v>
      </c>
      <c r="B23043">
        <v>317</v>
      </c>
      <c r="C23043">
        <v>2020</v>
      </c>
      <c r="D23043">
        <v>2838</v>
      </c>
    </row>
    <row r="23044" spans="1:4" x14ac:dyDescent="0.25">
      <c r="A23044">
        <v>172</v>
      </c>
      <c r="B23044">
        <v>316</v>
      </c>
      <c r="C23044">
        <v>2020</v>
      </c>
      <c r="D23044">
        <v>3283</v>
      </c>
    </row>
    <row r="23045" spans="1:4" x14ac:dyDescent="0.25">
      <c r="A23045">
        <v>172</v>
      </c>
      <c r="B23045">
        <v>315</v>
      </c>
      <c r="C23045">
        <v>2020</v>
      </c>
      <c r="D23045">
        <v>4003</v>
      </c>
    </row>
    <row r="23046" spans="1:4" x14ac:dyDescent="0.25">
      <c r="A23046">
        <v>172</v>
      </c>
      <c r="B23046">
        <v>321</v>
      </c>
      <c r="C23046">
        <v>2020</v>
      </c>
      <c r="D23046">
        <v>440</v>
      </c>
    </row>
    <row r="23047" spans="1:4" x14ac:dyDescent="0.25">
      <c r="A23047">
        <v>172</v>
      </c>
      <c r="B23047">
        <v>320</v>
      </c>
      <c r="C23047">
        <v>2020</v>
      </c>
      <c r="D23047">
        <v>438</v>
      </c>
    </row>
    <row r="23048" spans="1:4" x14ac:dyDescent="0.25">
      <c r="A23048">
        <v>172</v>
      </c>
      <c r="B23048">
        <v>319</v>
      </c>
      <c r="C23048">
        <v>2020</v>
      </c>
      <c r="D23048">
        <v>700</v>
      </c>
    </row>
    <row r="23049" spans="1:4" x14ac:dyDescent="0.25">
      <c r="A23049">
        <v>172</v>
      </c>
      <c r="B23049">
        <v>306</v>
      </c>
      <c r="C23049">
        <v>2020</v>
      </c>
      <c r="D23049">
        <v>5782.8</v>
      </c>
    </row>
    <row r="23050" spans="1:4" x14ac:dyDescent="0.25">
      <c r="A23050">
        <v>172</v>
      </c>
      <c r="B23050">
        <v>304</v>
      </c>
      <c r="C23050">
        <v>2020</v>
      </c>
      <c r="D23050">
        <v>4104</v>
      </c>
    </row>
    <row r="23051" spans="1:4" x14ac:dyDescent="0.25">
      <c r="A23051">
        <v>172</v>
      </c>
      <c r="B23051">
        <v>303</v>
      </c>
      <c r="C23051">
        <v>2020</v>
      </c>
      <c r="D23051">
        <v>3526.6</v>
      </c>
    </row>
    <row r="23052" spans="1:4" x14ac:dyDescent="0.25">
      <c r="A23052">
        <v>172</v>
      </c>
      <c r="B23052">
        <v>313</v>
      </c>
      <c r="C23052">
        <v>2020</v>
      </c>
      <c r="D23052">
        <v>680.7</v>
      </c>
    </row>
    <row r="23053" spans="1:4" x14ac:dyDescent="0.25">
      <c r="A23053">
        <v>172</v>
      </c>
      <c r="B23053">
        <v>310</v>
      </c>
      <c r="C23053">
        <v>2020</v>
      </c>
      <c r="D23053">
        <v>708</v>
      </c>
    </row>
    <row r="23054" spans="1:4" x14ac:dyDescent="0.25">
      <c r="A23054">
        <v>172</v>
      </c>
      <c r="B23054">
        <v>307</v>
      </c>
      <c r="C23054">
        <v>2020</v>
      </c>
      <c r="D23054">
        <v>4843</v>
      </c>
    </row>
    <row r="23055" spans="1:4" x14ac:dyDescent="0.25">
      <c r="A23055">
        <v>172</v>
      </c>
      <c r="B23055">
        <v>339</v>
      </c>
      <c r="C23055">
        <v>2020</v>
      </c>
      <c r="D23055">
        <v>1381.2</v>
      </c>
    </row>
    <row r="23056" spans="1:4" x14ac:dyDescent="0.25">
      <c r="A23056">
        <v>172</v>
      </c>
      <c r="B23056">
        <v>337</v>
      </c>
      <c r="C23056">
        <v>2020</v>
      </c>
      <c r="D23056">
        <v>2232</v>
      </c>
    </row>
    <row r="23057" spans="1:4" x14ac:dyDescent="0.25">
      <c r="A23057">
        <v>172</v>
      </c>
      <c r="B23057">
        <v>332</v>
      </c>
      <c r="C23057">
        <v>2020</v>
      </c>
      <c r="D23057">
        <v>3098.2</v>
      </c>
    </row>
    <row r="23058" spans="1:4" x14ac:dyDescent="0.25">
      <c r="A23058">
        <v>172</v>
      </c>
      <c r="B23058">
        <v>343</v>
      </c>
      <c r="C23058">
        <v>2020</v>
      </c>
      <c r="D23058">
        <v>842</v>
      </c>
    </row>
    <row r="23059" spans="1:4" x14ac:dyDescent="0.25">
      <c r="A23059">
        <v>172</v>
      </c>
      <c r="B23059">
        <v>342</v>
      </c>
      <c r="C23059">
        <v>2020</v>
      </c>
      <c r="D23059">
        <v>1884</v>
      </c>
    </row>
    <row r="23060" spans="1:4" x14ac:dyDescent="0.25">
      <c r="A23060">
        <v>172</v>
      </c>
      <c r="B23060">
        <v>341</v>
      </c>
      <c r="C23060">
        <v>2020</v>
      </c>
      <c r="D23060">
        <v>936.5</v>
      </c>
    </row>
    <row r="23061" spans="1:4" x14ac:dyDescent="0.25">
      <c r="A23061">
        <v>172</v>
      </c>
      <c r="B23061">
        <v>324</v>
      </c>
      <c r="C23061">
        <v>2020</v>
      </c>
      <c r="D23061">
        <v>4689</v>
      </c>
    </row>
    <row r="23062" spans="1:4" x14ac:dyDescent="0.25">
      <c r="A23062">
        <v>172</v>
      </c>
      <c r="B23062">
        <v>323</v>
      </c>
      <c r="C23062">
        <v>2020</v>
      </c>
      <c r="D23062">
        <v>1576.4</v>
      </c>
    </row>
    <row r="23063" spans="1:4" x14ac:dyDescent="0.25">
      <c r="A23063">
        <v>172</v>
      </c>
      <c r="B23063">
        <v>322</v>
      </c>
      <c r="C23063">
        <v>2020</v>
      </c>
      <c r="D23063">
        <v>775.8</v>
      </c>
    </row>
    <row r="23064" spans="1:4" x14ac:dyDescent="0.25">
      <c r="A23064">
        <v>172</v>
      </c>
      <c r="B23064">
        <v>329</v>
      </c>
      <c r="C23064">
        <v>2020</v>
      </c>
      <c r="D23064">
        <v>11117.2</v>
      </c>
    </row>
    <row r="23065" spans="1:4" x14ac:dyDescent="0.25">
      <c r="A23065">
        <v>172</v>
      </c>
      <c r="B23065">
        <v>327</v>
      </c>
      <c r="C23065">
        <v>2020</v>
      </c>
      <c r="D23065">
        <v>1661.25</v>
      </c>
    </row>
    <row r="23066" spans="1:4" x14ac:dyDescent="0.25">
      <c r="A23066">
        <v>172</v>
      </c>
      <c r="B23066">
        <v>325</v>
      </c>
      <c r="C23066">
        <v>2020</v>
      </c>
      <c r="D23066">
        <v>5867</v>
      </c>
    </row>
    <row r="23067" spans="1:4" x14ac:dyDescent="0.25">
      <c r="A23067">
        <v>172</v>
      </c>
      <c r="B23067">
        <v>67</v>
      </c>
      <c r="C23067">
        <v>2020</v>
      </c>
      <c r="D23067">
        <v>909.5</v>
      </c>
    </row>
    <row r="23068" spans="1:4" x14ac:dyDescent="0.25">
      <c r="A23068">
        <v>172</v>
      </c>
      <c r="B23068">
        <v>62</v>
      </c>
      <c r="C23068">
        <v>2020</v>
      </c>
      <c r="D23068">
        <v>1199</v>
      </c>
    </row>
    <row r="23069" spans="1:4" x14ac:dyDescent="0.25">
      <c r="A23069">
        <v>172</v>
      </c>
      <c r="B23069">
        <v>59</v>
      </c>
      <c r="C23069">
        <v>2020</v>
      </c>
      <c r="D23069">
        <v>2042.6</v>
      </c>
    </row>
    <row r="23070" spans="1:4" x14ac:dyDescent="0.25">
      <c r="A23070">
        <v>172</v>
      </c>
      <c r="B23070">
        <v>75</v>
      </c>
      <c r="C23070">
        <v>2020</v>
      </c>
      <c r="D23070">
        <v>3852.8</v>
      </c>
    </row>
    <row r="23071" spans="1:4" x14ac:dyDescent="0.25">
      <c r="A23071">
        <v>172</v>
      </c>
      <c r="B23071">
        <v>74</v>
      </c>
      <c r="C23071">
        <v>2020</v>
      </c>
      <c r="D23071">
        <v>3177</v>
      </c>
    </row>
    <row r="23072" spans="1:4" x14ac:dyDescent="0.25">
      <c r="A23072">
        <v>172</v>
      </c>
      <c r="B23072">
        <v>68</v>
      </c>
      <c r="C23072">
        <v>2020</v>
      </c>
      <c r="D23072">
        <v>1360</v>
      </c>
    </row>
    <row r="23073" spans="1:4" x14ac:dyDescent="0.25">
      <c r="A23073">
        <v>172</v>
      </c>
      <c r="B23073">
        <v>52</v>
      </c>
      <c r="C23073">
        <v>2020</v>
      </c>
      <c r="D23073">
        <v>4141</v>
      </c>
    </row>
    <row r="23074" spans="1:4" x14ac:dyDescent="0.25">
      <c r="A23074">
        <v>172</v>
      </c>
      <c r="B23074">
        <v>51</v>
      </c>
      <c r="C23074">
        <v>2020</v>
      </c>
      <c r="D23074">
        <v>758</v>
      </c>
    </row>
    <row r="23075" spans="1:4" x14ac:dyDescent="0.25">
      <c r="A23075">
        <v>172</v>
      </c>
      <c r="B23075">
        <v>50</v>
      </c>
      <c r="C23075">
        <v>2020</v>
      </c>
      <c r="D23075">
        <v>3509.9</v>
      </c>
    </row>
    <row r="23076" spans="1:4" x14ac:dyDescent="0.25">
      <c r="A23076">
        <v>172</v>
      </c>
      <c r="B23076">
        <v>57</v>
      </c>
      <c r="C23076">
        <v>2020</v>
      </c>
      <c r="D23076">
        <v>108.6</v>
      </c>
    </row>
    <row r="23077" spans="1:4" x14ac:dyDescent="0.25">
      <c r="A23077">
        <v>172</v>
      </c>
      <c r="B23077">
        <v>54</v>
      </c>
      <c r="C23077">
        <v>2020</v>
      </c>
      <c r="D23077">
        <v>1711.6</v>
      </c>
    </row>
    <row r="23078" spans="1:4" x14ac:dyDescent="0.25">
      <c r="A23078">
        <v>172</v>
      </c>
      <c r="B23078">
        <v>53</v>
      </c>
      <c r="C23078">
        <v>2020</v>
      </c>
      <c r="D23078">
        <v>7118.5</v>
      </c>
    </row>
    <row r="23079" spans="1:4" x14ac:dyDescent="0.25">
      <c r="A23079">
        <v>172</v>
      </c>
      <c r="B23079">
        <v>95</v>
      </c>
      <c r="C23079">
        <v>2020</v>
      </c>
      <c r="D23079">
        <v>2352</v>
      </c>
    </row>
    <row r="23080" spans="1:4" x14ac:dyDescent="0.25">
      <c r="A23080">
        <v>172</v>
      </c>
      <c r="B23080">
        <v>90</v>
      </c>
      <c r="C23080">
        <v>2020</v>
      </c>
      <c r="D23080">
        <v>4336.05</v>
      </c>
    </row>
    <row r="23081" spans="1:4" x14ac:dyDescent="0.25">
      <c r="A23081">
        <v>172</v>
      </c>
      <c r="B23081">
        <v>86</v>
      </c>
      <c r="C23081">
        <v>2020</v>
      </c>
      <c r="D23081">
        <v>860.6</v>
      </c>
    </row>
    <row r="23082" spans="1:4" x14ac:dyDescent="0.25">
      <c r="A23082">
        <v>172</v>
      </c>
      <c r="B23082">
        <v>101</v>
      </c>
      <c r="C23082">
        <v>2020</v>
      </c>
      <c r="D23082">
        <v>457.25</v>
      </c>
    </row>
    <row r="23083" spans="1:4" x14ac:dyDescent="0.25">
      <c r="A23083">
        <v>172</v>
      </c>
      <c r="B23083">
        <v>100</v>
      </c>
      <c r="C23083">
        <v>2020</v>
      </c>
      <c r="D23083">
        <v>1806</v>
      </c>
    </row>
    <row r="23084" spans="1:4" x14ac:dyDescent="0.25">
      <c r="A23084">
        <v>172</v>
      </c>
      <c r="B23084">
        <v>97</v>
      </c>
      <c r="C23084">
        <v>2020</v>
      </c>
      <c r="D23084">
        <v>1560</v>
      </c>
    </row>
    <row r="23085" spans="1:4" x14ac:dyDescent="0.25">
      <c r="A23085">
        <v>172</v>
      </c>
      <c r="B23085">
        <v>80</v>
      </c>
      <c r="C23085">
        <v>2020</v>
      </c>
      <c r="D23085">
        <v>394</v>
      </c>
    </row>
    <row r="23086" spans="1:4" x14ac:dyDescent="0.25">
      <c r="A23086">
        <v>172</v>
      </c>
      <c r="B23086">
        <v>79</v>
      </c>
      <c r="C23086">
        <v>2020</v>
      </c>
      <c r="D23086">
        <v>1145</v>
      </c>
    </row>
    <row r="23087" spans="1:4" x14ac:dyDescent="0.25">
      <c r="A23087">
        <v>172</v>
      </c>
      <c r="B23087">
        <v>78</v>
      </c>
      <c r="C23087">
        <v>2020</v>
      </c>
      <c r="D23087">
        <v>206</v>
      </c>
    </row>
    <row r="23088" spans="1:4" x14ac:dyDescent="0.25">
      <c r="A23088">
        <v>172</v>
      </c>
      <c r="B23088">
        <v>85</v>
      </c>
      <c r="C23088">
        <v>2020</v>
      </c>
      <c r="D23088">
        <v>1441</v>
      </c>
    </row>
    <row r="23089" spans="1:4" x14ac:dyDescent="0.25">
      <c r="A23089">
        <v>172</v>
      </c>
      <c r="B23089">
        <v>84</v>
      </c>
      <c r="C23089">
        <v>2020</v>
      </c>
      <c r="D23089">
        <v>206.5</v>
      </c>
    </row>
    <row r="23090" spans="1:4" x14ac:dyDescent="0.25">
      <c r="A23090">
        <v>172</v>
      </c>
      <c r="B23090">
        <v>82</v>
      </c>
      <c r="C23090">
        <v>2020</v>
      </c>
      <c r="D23090">
        <v>7533.5</v>
      </c>
    </row>
    <row r="23091" spans="1:4" x14ac:dyDescent="0.25">
      <c r="A23091">
        <v>172</v>
      </c>
      <c r="B23091">
        <v>49</v>
      </c>
      <c r="C23091">
        <v>2020</v>
      </c>
      <c r="D23091">
        <v>2668</v>
      </c>
    </row>
    <row r="23092" spans="1:4" x14ac:dyDescent="0.25">
      <c r="A23092">
        <v>172</v>
      </c>
      <c r="B23092">
        <v>18</v>
      </c>
      <c r="C23092">
        <v>2020</v>
      </c>
      <c r="D23092">
        <v>3132.6</v>
      </c>
    </row>
    <row r="23093" spans="1:4" x14ac:dyDescent="0.25">
      <c r="A23093">
        <v>172</v>
      </c>
      <c r="B23093">
        <v>16</v>
      </c>
      <c r="C23093">
        <v>2020</v>
      </c>
      <c r="D23093">
        <v>753</v>
      </c>
    </row>
    <row r="23094" spans="1:4" x14ac:dyDescent="0.25">
      <c r="A23094">
        <v>172</v>
      </c>
      <c r="B23094">
        <v>14</v>
      </c>
      <c r="C23094">
        <v>2020</v>
      </c>
      <c r="D23094">
        <v>12522.8</v>
      </c>
    </row>
    <row r="23095" spans="1:4" x14ac:dyDescent="0.25">
      <c r="A23095">
        <v>172</v>
      </c>
      <c r="B23095">
        <v>25</v>
      </c>
      <c r="C23095">
        <v>2020</v>
      </c>
      <c r="D23095">
        <v>3051.5</v>
      </c>
    </row>
    <row r="23096" spans="1:4" x14ac:dyDescent="0.25">
      <c r="A23096">
        <v>172</v>
      </c>
      <c r="B23096">
        <v>23</v>
      </c>
      <c r="C23096">
        <v>2020</v>
      </c>
      <c r="D23096">
        <v>1080</v>
      </c>
    </row>
    <row r="23097" spans="1:4" x14ac:dyDescent="0.25">
      <c r="A23097">
        <v>172</v>
      </c>
      <c r="B23097">
        <v>19</v>
      </c>
      <c r="C23097">
        <v>2020</v>
      </c>
      <c r="D23097">
        <v>3441.2</v>
      </c>
    </row>
    <row r="23098" spans="1:4" x14ac:dyDescent="0.25">
      <c r="A23098">
        <v>172</v>
      </c>
      <c r="B23098">
        <v>3</v>
      </c>
      <c r="C23098">
        <v>2020</v>
      </c>
      <c r="D23098">
        <v>929</v>
      </c>
    </row>
    <row r="23099" spans="1:4" x14ac:dyDescent="0.25">
      <c r="A23099">
        <v>172</v>
      </c>
      <c r="B23099">
        <v>1</v>
      </c>
      <c r="C23099">
        <v>2020</v>
      </c>
      <c r="D23099">
        <v>615</v>
      </c>
    </row>
    <row r="23100" spans="1:4" x14ac:dyDescent="0.25">
      <c r="A23100">
        <v>172</v>
      </c>
      <c r="B23100">
        <v>0</v>
      </c>
      <c r="C23100">
        <v>2020</v>
      </c>
      <c r="D23100">
        <v>411724.15</v>
      </c>
    </row>
    <row r="23101" spans="1:4" x14ac:dyDescent="0.25">
      <c r="A23101">
        <v>172</v>
      </c>
      <c r="B23101">
        <v>13</v>
      </c>
      <c r="C23101">
        <v>2020</v>
      </c>
      <c r="D23101">
        <v>6272.4</v>
      </c>
    </row>
    <row r="23102" spans="1:4" x14ac:dyDescent="0.25">
      <c r="A23102">
        <v>172</v>
      </c>
      <c r="B23102">
        <v>7</v>
      </c>
      <c r="C23102">
        <v>2020</v>
      </c>
      <c r="D23102">
        <v>1994</v>
      </c>
    </row>
    <row r="23103" spans="1:4" x14ac:dyDescent="0.25">
      <c r="A23103">
        <v>172</v>
      </c>
      <c r="B23103">
        <v>5</v>
      </c>
      <c r="C23103">
        <v>2020</v>
      </c>
      <c r="D23103">
        <v>988.55</v>
      </c>
    </row>
    <row r="23104" spans="1:4" x14ac:dyDescent="0.25">
      <c r="A23104">
        <v>172</v>
      </c>
      <c r="B23104">
        <v>39</v>
      </c>
      <c r="C23104">
        <v>2020</v>
      </c>
      <c r="D23104">
        <v>755</v>
      </c>
    </row>
    <row r="23105" spans="1:4" x14ac:dyDescent="0.25">
      <c r="A23105">
        <v>172</v>
      </c>
      <c r="B23105">
        <v>38</v>
      </c>
      <c r="C23105">
        <v>2020</v>
      </c>
      <c r="D23105">
        <v>683</v>
      </c>
    </row>
    <row r="23106" spans="1:4" x14ac:dyDescent="0.25">
      <c r="A23106">
        <v>172</v>
      </c>
      <c r="B23106">
        <v>36</v>
      </c>
      <c r="C23106">
        <v>2020</v>
      </c>
      <c r="D23106">
        <v>3702.8</v>
      </c>
    </row>
    <row r="23107" spans="1:4" x14ac:dyDescent="0.25">
      <c r="A23107">
        <v>172</v>
      </c>
      <c r="B23107">
        <v>48</v>
      </c>
      <c r="C23107">
        <v>2020</v>
      </c>
      <c r="D23107">
        <v>695.4</v>
      </c>
    </row>
    <row r="23108" spans="1:4" x14ac:dyDescent="0.25">
      <c r="A23108">
        <v>172</v>
      </c>
      <c r="B23108">
        <v>46</v>
      </c>
      <c r="C23108">
        <v>2020</v>
      </c>
      <c r="D23108">
        <v>2191.25</v>
      </c>
    </row>
    <row r="23109" spans="1:4" x14ac:dyDescent="0.25">
      <c r="A23109">
        <v>172</v>
      </c>
      <c r="B23109">
        <v>40</v>
      </c>
      <c r="C23109">
        <v>2020</v>
      </c>
      <c r="D23109">
        <v>3036.5</v>
      </c>
    </row>
    <row r="23110" spans="1:4" x14ac:dyDescent="0.25">
      <c r="A23110">
        <v>172</v>
      </c>
      <c r="B23110">
        <v>30</v>
      </c>
      <c r="C23110">
        <v>2020</v>
      </c>
      <c r="D23110">
        <v>1731.2</v>
      </c>
    </row>
    <row r="23111" spans="1:4" x14ac:dyDescent="0.25">
      <c r="A23111">
        <v>172</v>
      </c>
      <c r="B23111">
        <v>29</v>
      </c>
      <c r="C23111">
        <v>2020</v>
      </c>
      <c r="D23111">
        <v>9188.65</v>
      </c>
    </row>
    <row r="23112" spans="1:4" x14ac:dyDescent="0.25">
      <c r="A23112">
        <v>172</v>
      </c>
      <c r="B23112">
        <v>26</v>
      </c>
      <c r="C23112">
        <v>2020</v>
      </c>
      <c r="D23112">
        <v>1633</v>
      </c>
    </row>
    <row r="23113" spans="1:4" x14ac:dyDescent="0.25">
      <c r="A23113">
        <v>172</v>
      </c>
      <c r="B23113">
        <v>34</v>
      </c>
      <c r="C23113">
        <v>2020</v>
      </c>
      <c r="D23113">
        <v>2871.6</v>
      </c>
    </row>
    <row r="23114" spans="1:4" x14ac:dyDescent="0.25">
      <c r="A23114">
        <v>172</v>
      </c>
      <c r="B23114">
        <v>32</v>
      </c>
      <c r="C23114">
        <v>2020</v>
      </c>
      <c r="D23114">
        <v>5394</v>
      </c>
    </row>
    <row r="23115" spans="1:4" x14ac:dyDescent="0.25">
      <c r="A23115">
        <v>172</v>
      </c>
      <c r="B23115">
        <v>31</v>
      </c>
      <c r="C23115">
        <v>2020</v>
      </c>
      <c r="D23115">
        <v>544.79999999999995</v>
      </c>
    </row>
    <row r="23116" spans="1:4" x14ac:dyDescent="0.25">
      <c r="A23116">
        <v>172</v>
      </c>
      <c r="B23116">
        <v>159</v>
      </c>
      <c r="C23116">
        <v>2020</v>
      </c>
      <c r="D23116">
        <v>2068.6</v>
      </c>
    </row>
    <row r="23117" spans="1:4" x14ac:dyDescent="0.25">
      <c r="A23117">
        <v>172</v>
      </c>
      <c r="B23117">
        <v>158</v>
      </c>
      <c r="C23117">
        <v>2020</v>
      </c>
      <c r="D23117">
        <v>6341.8</v>
      </c>
    </row>
    <row r="23118" spans="1:4" x14ac:dyDescent="0.25">
      <c r="A23118">
        <v>172</v>
      </c>
      <c r="B23118">
        <v>155</v>
      </c>
      <c r="C23118">
        <v>2020</v>
      </c>
      <c r="D23118">
        <v>2037</v>
      </c>
    </row>
    <row r="23119" spans="1:4" x14ac:dyDescent="0.25">
      <c r="A23119">
        <v>172</v>
      </c>
      <c r="B23119">
        <v>165</v>
      </c>
      <c r="C23119">
        <v>2020</v>
      </c>
      <c r="D23119">
        <v>17886.2</v>
      </c>
    </row>
    <row r="23120" spans="1:4" x14ac:dyDescent="0.25">
      <c r="A23120">
        <v>172</v>
      </c>
      <c r="B23120">
        <v>164</v>
      </c>
      <c r="C23120">
        <v>2020</v>
      </c>
      <c r="D23120">
        <v>538.79999999999995</v>
      </c>
    </row>
    <row r="23121" spans="1:4" x14ac:dyDescent="0.25">
      <c r="A23121">
        <v>172</v>
      </c>
      <c r="B23121">
        <v>163</v>
      </c>
      <c r="C23121">
        <v>2020</v>
      </c>
      <c r="D23121">
        <v>6021</v>
      </c>
    </row>
    <row r="23122" spans="1:4" x14ac:dyDescent="0.25">
      <c r="A23122">
        <v>172</v>
      </c>
      <c r="B23122">
        <v>149</v>
      </c>
      <c r="C23122">
        <v>2020</v>
      </c>
      <c r="D23122">
        <v>6332.2</v>
      </c>
    </row>
    <row r="23123" spans="1:4" x14ac:dyDescent="0.25">
      <c r="A23123">
        <v>172</v>
      </c>
      <c r="B23123">
        <v>147</v>
      </c>
      <c r="C23123">
        <v>2020</v>
      </c>
      <c r="D23123">
        <v>9588.7999999999993</v>
      </c>
    </row>
    <row r="23124" spans="1:4" x14ac:dyDescent="0.25">
      <c r="A23124">
        <v>172</v>
      </c>
      <c r="B23124">
        <v>146</v>
      </c>
      <c r="C23124">
        <v>2020</v>
      </c>
      <c r="D23124">
        <v>1944</v>
      </c>
    </row>
    <row r="23125" spans="1:4" x14ac:dyDescent="0.25">
      <c r="A23125">
        <v>172</v>
      </c>
      <c r="B23125">
        <v>154</v>
      </c>
      <c r="C23125">
        <v>2020</v>
      </c>
      <c r="D23125">
        <v>6897.6</v>
      </c>
    </row>
    <row r="23126" spans="1:4" x14ac:dyDescent="0.25">
      <c r="A23126">
        <v>172</v>
      </c>
      <c r="B23126">
        <v>151</v>
      </c>
      <c r="C23126">
        <v>2020</v>
      </c>
      <c r="D23126">
        <v>8644.9</v>
      </c>
    </row>
    <row r="23127" spans="1:4" x14ac:dyDescent="0.25">
      <c r="A23127">
        <v>172</v>
      </c>
      <c r="B23127">
        <v>150</v>
      </c>
      <c r="C23127">
        <v>2020</v>
      </c>
      <c r="D23127">
        <v>4424.95</v>
      </c>
    </row>
    <row r="23128" spans="1:4" x14ac:dyDescent="0.25">
      <c r="A23128">
        <v>172</v>
      </c>
      <c r="B23128">
        <v>181</v>
      </c>
      <c r="C23128">
        <v>2020</v>
      </c>
      <c r="D23128">
        <v>6005</v>
      </c>
    </row>
    <row r="23129" spans="1:4" x14ac:dyDescent="0.25">
      <c r="A23129">
        <v>172</v>
      </c>
      <c r="B23129">
        <v>178</v>
      </c>
      <c r="C23129">
        <v>2020</v>
      </c>
      <c r="D23129">
        <v>4565</v>
      </c>
    </row>
    <row r="23130" spans="1:4" x14ac:dyDescent="0.25">
      <c r="A23130">
        <v>172</v>
      </c>
      <c r="B23130">
        <v>177</v>
      </c>
      <c r="C23130">
        <v>2020</v>
      </c>
      <c r="D23130">
        <v>1080</v>
      </c>
    </row>
    <row r="23131" spans="1:4" x14ac:dyDescent="0.25">
      <c r="A23131">
        <v>172</v>
      </c>
      <c r="B23131">
        <v>188</v>
      </c>
      <c r="C23131">
        <v>2020</v>
      </c>
      <c r="D23131">
        <v>2110</v>
      </c>
    </row>
    <row r="23132" spans="1:4" x14ac:dyDescent="0.25">
      <c r="A23132">
        <v>172</v>
      </c>
      <c r="B23132">
        <v>187</v>
      </c>
      <c r="C23132">
        <v>2020</v>
      </c>
      <c r="D23132">
        <v>1710</v>
      </c>
    </row>
    <row r="23133" spans="1:4" x14ac:dyDescent="0.25">
      <c r="A23133">
        <v>172</v>
      </c>
      <c r="B23133">
        <v>184</v>
      </c>
      <c r="C23133">
        <v>2020</v>
      </c>
      <c r="D23133">
        <v>1568</v>
      </c>
    </row>
    <row r="23134" spans="1:4" x14ac:dyDescent="0.25">
      <c r="A23134">
        <v>172</v>
      </c>
      <c r="B23134">
        <v>172</v>
      </c>
      <c r="C23134">
        <v>2020</v>
      </c>
      <c r="D23134">
        <v>5362.25</v>
      </c>
    </row>
    <row r="23135" spans="1:4" x14ac:dyDescent="0.25">
      <c r="A23135">
        <v>172</v>
      </c>
      <c r="B23135">
        <v>169</v>
      </c>
      <c r="C23135">
        <v>2020</v>
      </c>
      <c r="D23135">
        <v>6660</v>
      </c>
    </row>
    <row r="23136" spans="1:4" x14ac:dyDescent="0.25">
      <c r="A23136">
        <v>172</v>
      </c>
      <c r="B23136">
        <v>166</v>
      </c>
      <c r="C23136">
        <v>2020</v>
      </c>
      <c r="D23136">
        <v>576</v>
      </c>
    </row>
    <row r="23137" spans="1:4" x14ac:dyDescent="0.25">
      <c r="A23137">
        <v>172</v>
      </c>
      <c r="B23137">
        <v>176</v>
      </c>
      <c r="C23137">
        <v>2020</v>
      </c>
      <c r="D23137">
        <v>4736.8500000000004</v>
      </c>
    </row>
    <row r="23138" spans="1:4" x14ac:dyDescent="0.25">
      <c r="A23138">
        <v>172</v>
      </c>
      <c r="B23138">
        <v>175</v>
      </c>
      <c r="C23138">
        <v>2020</v>
      </c>
      <c r="D23138">
        <v>2208.6</v>
      </c>
    </row>
    <row r="23139" spans="1:4" x14ac:dyDescent="0.25">
      <c r="A23139">
        <v>172</v>
      </c>
      <c r="B23139">
        <v>174</v>
      </c>
      <c r="C23139">
        <v>2020</v>
      </c>
      <c r="D23139">
        <v>378</v>
      </c>
    </row>
    <row r="23140" spans="1:4" x14ac:dyDescent="0.25">
      <c r="A23140">
        <v>172</v>
      </c>
      <c r="B23140">
        <v>145</v>
      </c>
      <c r="C23140">
        <v>2020</v>
      </c>
      <c r="D23140">
        <v>1790.2</v>
      </c>
    </row>
    <row r="23141" spans="1:4" x14ac:dyDescent="0.25">
      <c r="A23141">
        <v>172</v>
      </c>
      <c r="B23141">
        <v>116</v>
      </c>
      <c r="C23141">
        <v>2020</v>
      </c>
      <c r="D23141">
        <v>2504.6</v>
      </c>
    </row>
    <row r="23142" spans="1:4" x14ac:dyDescent="0.25">
      <c r="A23142">
        <v>172</v>
      </c>
      <c r="B23142">
        <v>114</v>
      </c>
      <c r="C23142">
        <v>2020</v>
      </c>
      <c r="D23142">
        <v>343</v>
      </c>
    </row>
    <row r="23143" spans="1:4" x14ac:dyDescent="0.25">
      <c r="A23143">
        <v>172</v>
      </c>
      <c r="B23143">
        <v>113</v>
      </c>
      <c r="C23143">
        <v>2020</v>
      </c>
      <c r="D23143">
        <v>10068.25</v>
      </c>
    </row>
    <row r="23144" spans="1:4" x14ac:dyDescent="0.25">
      <c r="A23144">
        <v>172</v>
      </c>
      <c r="B23144">
        <v>120</v>
      </c>
      <c r="C23144">
        <v>2020</v>
      </c>
      <c r="D23144">
        <v>236</v>
      </c>
    </row>
    <row r="23145" spans="1:4" x14ac:dyDescent="0.25">
      <c r="A23145">
        <v>172</v>
      </c>
      <c r="B23145">
        <v>118</v>
      </c>
      <c r="C23145">
        <v>2020</v>
      </c>
      <c r="D23145">
        <v>3143.4</v>
      </c>
    </row>
    <row r="23146" spans="1:4" x14ac:dyDescent="0.25">
      <c r="A23146">
        <v>172</v>
      </c>
      <c r="B23146">
        <v>117</v>
      </c>
      <c r="C23146">
        <v>2020</v>
      </c>
      <c r="D23146">
        <v>2868.6</v>
      </c>
    </row>
    <row r="23147" spans="1:4" x14ac:dyDescent="0.25">
      <c r="A23147">
        <v>172</v>
      </c>
      <c r="B23147">
        <v>105</v>
      </c>
      <c r="C23147">
        <v>2020</v>
      </c>
      <c r="D23147">
        <v>172</v>
      </c>
    </row>
    <row r="23148" spans="1:4" x14ac:dyDescent="0.25">
      <c r="A23148">
        <v>172</v>
      </c>
      <c r="B23148">
        <v>104</v>
      </c>
      <c r="C23148">
        <v>2020</v>
      </c>
      <c r="D23148">
        <v>1504.75</v>
      </c>
    </row>
    <row r="23149" spans="1:4" x14ac:dyDescent="0.25">
      <c r="A23149">
        <v>172</v>
      </c>
      <c r="B23149">
        <v>102</v>
      </c>
      <c r="C23149">
        <v>2020</v>
      </c>
      <c r="D23149">
        <v>2320.4</v>
      </c>
    </row>
    <row r="23150" spans="1:4" x14ac:dyDescent="0.25">
      <c r="A23150">
        <v>172</v>
      </c>
      <c r="B23150">
        <v>110</v>
      </c>
      <c r="C23150">
        <v>2020</v>
      </c>
      <c r="D23150">
        <v>485.25</v>
      </c>
    </row>
    <row r="23151" spans="1:4" x14ac:dyDescent="0.25">
      <c r="A23151">
        <v>172</v>
      </c>
      <c r="B23151">
        <v>109</v>
      </c>
      <c r="C23151">
        <v>2020</v>
      </c>
      <c r="D23151">
        <v>520.4</v>
      </c>
    </row>
    <row r="23152" spans="1:4" x14ac:dyDescent="0.25">
      <c r="A23152">
        <v>172</v>
      </c>
      <c r="B23152">
        <v>106</v>
      </c>
      <c r="C23152">
        <v>2020</v>
      </c>
      <c r="D23152">
        <v>4561</v>
      </c>
    </row>
    <row r="23153" spans="1:4" x14ac:dyDescent="0.25">
      <c r="A23153">
        <v>172</v>
      </c>
      <c r="B23153">
        <v>137</v>
      </c>
      <c r="C23153">
        <v>2020</v>
      </c>
      <c r="D23153">
        <v>2950</v>
      </c>
    </row>
    <row r="23154" spans="1:4" x14ac:dyDescent="0.25">
      <c r="A23154">
        <v>172</v>
      </c>
      <c r="B23154">
        <v>135</v>
      </c>
      <c r="C23154">
        <v>2020</v>
      </c>
      <c r="D23154">
        <v>5330.6</v>
      </c>
    </row>
    <row r="23155" spans="1:4" x14ac:dyDescent="0.25">
      <c r="A23155">
        <v>172</v>
      </c>
      <c r="B23155">
        <v>134</v>
      </c>
      <c r="C23155">
        <v>2020</v>
      </c>
      <c r="D23155">
        <v>4876.3999999999996</v>
      </c>
    </row>
    <row r="23156" spans="1:4" x14ac:dyDescent="0.25">
      <c r="A23156">
        <v>172</v>
      </c>
      <c r="B23156">
        <v>144</v>
      </c>
      <c r="C23156">
        <v>2020</v>
      </c>
      <c r="D23156">
        <v>6134.5</v>
      </c>
    </row>
    <row r="23157" spans="1:4" x14ac:dyDescent="0.25">
      <c r="A23157">
        <v>172</v>
      </c>
      <c r="B23157">
        <v>141</v>
      </c>
      <c r="C23157">
        <v>2020</v>
      </c>
      <c r="D23157">
        <v>608</v>
      </c>
    </row>
    <row r="23158" spans="1:4" x14ac:dyDescent="0.25">
      <c r="A23158">
        <v>172</v>
      </c>
      <c r="B23158">
        <v>140</v>
      </c>
      <c r="C23158">
        <v>2020</v>
      </c>
      <c r="D23158">
        <v>7551.2</v>
      </c>
    </row>
    <row r="23159" spans="1:4" x14ac:dyDescent="0.25">
      <c r="A23159">
        <v>172</v>
      </c>
      <c r="B23159">
        <v>125</v>
      </c>
      <c r="C23159">
        <v>2020</v>
      </c>
      <c r="D23159">
        <v>1404</v>
      </c>
    </row>
    <row r="23160" spans="1:4" x14ac:dyDescent="0.25">
      <c r="A23160">
        <v>172</v>
      </c>
      <c r="B23160">
        <v>124</v>
      </c>
      <c r="C23160">
        <v>2020</v>
      </c>
      <c r="D23160">
        <v>324</v>
      </c>
    </row>
    <row r="23161" spans="1:4" x14ac:dyDescent="0.25">
      <c r="A23161">
        <v>172</v>
      </c>
      <c r="B23161">
        <v>123</v>
      </c>
      <c r="C23161">
        <v>2020</v>
      </c>
      <c r="D23161">
        <v>6523</v>
      </c>
    </row>
    <row r="23162" spans="1:4" x14ac:dyDescent="0.25">
      <c r="A23162">
        <v>172</v>
      </c>
      <c r="B23162">
        <v>132</v>
      </c>
      <c r="C23162">
        <v>2020</v>
      </c>
      <c r="D23162">
        <v>9593.4</v>
      </c>
    </row>
    <row r="23163" spans="1:4" x14ac:dyDescent="0.25">
      <c r="A23163">
        <v>172</v>
      </c>
      <c r="B23163">
        <v>131</v>
      </c>
      <c r="C23163">
        <v>2020</v>
      </c>
      <c r="D23163">
        <v>4557</v>
      </c>
    </row>
    <row r="23164" spans="1:4" x14ac:dyDescent="0.25">
      <c r="A23164">
        <v>172</v>
      </c>
      <c r="B23164">
        <v>129</v>
      </c>
      <c r="C23164">
        <v>2020</v>
      </c>
      <c r="D23164">
        <v>1775</v>
      </c>
    </row>
    <row r="23165" spans="1:4" x14ac:dyDescent="0.25">
      <c r="A23165">
        <v>174</v>
      </c>
      <c r="B23165">
        <v>259</v>
      </c>
      <c r="C23165">
        <v>2020</v>
      </c>
      <c r="D23165">
        <v>2801</v>
      </c>
    </row>
    <row r="23166" spans="1:4" x14ac:dyDescent="0.25">
      <c r="A23166">
        <v>174</v>
      </c>
      <c r="B23166">
        <v>263</v>
      </c>
      <c r="C23166">
        <v>2020</v>
      </c>
      <c r="D23166">
        <v>940.4</v>
      </c>
    </row>
    <row r="23167" spans="1:4" x14ac:dyDescent="0.25">
      <c r="A23167">
        <v>174</v>
      </c>
      <c r="B23167">
        <v>251</v>
      </c>
      <c r="C23167">
        <v>2020</v>
      </c>
      <c r="D23167">
        <v>624.20000000000005</v>
      </c>
    </row>
    <row r="23168" spans="1:4" x14ac:dyDescent="0.25">
      <c r="A23168">
        <v>174</v>
      </c>
      <c r="B23168">
        <v>258</v>
      </c>
      <c r="C23168">
        <v>2020</v>
      </c>
      <c r="D23168">
        <v>436.5</v>
      </c>
    </row>
    <row r="23169" spans="1:4" x14ac:dyDescent="0.25">
      <c r="A23169">
        <v>174</v>
      </c>
      <c r="B23169">
        <v>293</v>
      </c>
      <c r="C23169">
        <v>2020</v>
      </c>
      <c r="D23169">
        <v>4539</v>
      </c>
    </row>
    <row r="23170" spans="1:4" x14ac:dyDescent="0.25">
      <c r="A23170">
        <v>174</v>
      </c>
      <c r="B23170">
        <v>295</v>
      </c>
      <c r="C23170">
        <v>2020</v>
      </c>
      <c r="D23170">
        <v>3864</v>
      </c>
    </row>
    <row r="23171" spans="1:4" x14ac:dyDescent="0.25">
      <c r="A23171">
        <v>174</v>
      </c>
      <c r="B23171">
        <v>275</v>
      </c>
      <c r="C23171">
        <v>2020</v>
      </c>
      <c r="D23171">
        <v>902</v>
      </c>
    </row>
    <row r="23172" spans="1:4" x14ac:dyDescent="0.25">
      <c r="A23172">
        <v>174</v>
      </c>
      <c r="B23172">
        <v>276</v>
      </c>
      <c r="C23172">
        <v>2020</v>
      </c>
      <c r="D23172">
        <v>14306.5</v>
      </c>
    </row>
    <row r="23173" spans="1:4" x14ac:dyDescent="0.25">
      <c r="A23173">
        <v>174</v>
      </c>
      <c r="B23173">
        <v>249</v>
      </c>
      <c r="C23173">
        <v>2020</v>
      </c>
      <c r="D23173">
        <v>2700</v>
      </c>
    </row>
    <row r="23174" spans="1:4" x14ac:dyDescent="0.25">
      <c r="A23174">
        <v>174</v>
      </c>
      <c r="B23174">
        <v>229</v>
      </c>
      <c r="C23174">
        <v>2020</v>
      </c>
      <c r="D23174">
        <v>892</v>
      </c>
    </row>
    <row r="23175" spans="1:4" x14ac:dyDescent="0.25">
      <c r="A23175">
        <v>174</v>
      </c>
      <c r="B23175">
        <v>230</v>
      </c>
      <c r="C23175">
        <v>2020</v>
      </c>
      <c r="D23175">
        <v>4281</v>
      </c>
    </row>
    <row r="23176" spans="1:4" x14ac:dyDescent="0.25">
      <c r="A23176">
        <v>174</v>
      </c>
      <c r="B23176">
        <v>207</v>
      </c>
      <c r="C23176">
        <v>2020</v>
      </c>
      <c r="D23176">
        <v>266.39999999999998</v>
      </c>
    </row>
    <row r="23177" spans="1:4" x14ac:dyDescent="0.25">
      <c r="A23177">
        <v>174</v>
      </c>
      <c r="B23177">
        <v>225</v>
      </c>
      <c r="C23177">
        <v>2020</v>
      </c>
      <c r="D23177">
        <v>4309</v>
      </c>
    </row>
    <row r="23178" spans="1:4" x14ac:dyDescent="0.25">
      <c r="A23178">
        <v>174</v>
      </c>
      <c r="B23178">
        <v>241</v>
      </c>
      <c r="C23178">
        <v>2020</v>
      </c>
      <c r="D23178">
        <v>1143.8</v>
      </c>
    </row>
    <row r="23179" spans="1:4" x14ac:dyDescent="0.25">
      <c r="A23179">
        <v>174</v>
      </c>
      <c r="B23179">
        <v>243</v>
      </c>
      <c r="C23179">
        <v>2020</v>
      </c>
      <c r="D23179">
        <v>5440</v>
      </c>
    </row>
    <row r="23180" spans="1:4" x14ac:dyDescent="0.25">
      <c r="A23180">
        <v>174</v>
      </c>
      <c r="B23180">
        <v>232</v>
      </c>
      <c r="C23180">
        <v>2020</v>
      </c>
      <c r="D23180">
        <v>7401</v>
      </c>
    </row>
    <row r="23181" spans="1:4" x14ac:dyDescent="0.25">
      <c r="A23181">
        <v>174</v>
      </c>
      <c r="B23181">
        <v>235</v>
      </c>
      <c r="C23181">
        <v>2020</v>
      </c>
      <c r="D23181">
        <v>2232</v>
      </c>
    </row>
    <row r="23182" spans="1:4" x14ac:dyDescent="0.25">
      <c r="A23182">
        <v>174</v>
      </c>
      <c r="B23182">
        <v>300</v>
      </c>
      <c r="C23182">
        <v>2020</v>
      </c>
      <c r="D23182">
        <v>3480</v>
      </c>
    </row>
    <row r="23183" spans="1:4" x14ac:dyDescent="0.25">
      <c r="A23183">
        <v>174</v>
      </c>
      <c r="B23183">
        <v>358</v>
      </c>
      <c r="C23183">
        <v>2020</v>
      </c>
      <c r="D23183">
        <v>420</v>
      </c>
    </row>
    <row r="23184" spans="1:4" x14ac:dyDescent="0.25">
      <c r="A23184">
        <v>174</v>
      </c>
      <c r="B23184">
        <v>367</v>
      </c>
      <c r="C23184">
        <v>2020</v>
      </c>
      <c r="D23184">
        <v>1672</v>
      </c>
    </row>
    <row r="23185" spans="1:4" x14ac:dyDescent="0.25">
      <c r="A23185">
        <v>174</v>
      </c>
      <c r="B23185">
        <v>350</v>
      </c>
      <c r="C23185">
        <v>2020</v>
      </c>
      <c r="D23185">
        <v>3532.8</v>
      </c>
    </row>
    <row r="23186" spans="1:4" x14ac:dyDescent="0.25">
      <c r="A23186">
        <v>174</v>
      </c>
      <c r="B23186">
        <v>351</v>
      </c>
      <c r="C23186">
        <v>2020</v>
      </c>
      <c r="D23186">
        <v>935.6</v>
      </c>
    </row>
    <row r="23187" spans="1:4" x14ac:dyDescent="0.25">
      <c r="A23187">
        <v>174</v>
      </c>
      <c r="B23187">
        <v>394</v>
      </c>
      <c r="C23187">
        <v>2020</v>
      </c>
      <c r="D23187">
        <v>2109</v>
      </c>
    </row>
    <row r="23188" spans="1:4" x14ac:dyDescent="0.25">
      <c r="A23188">
        <v>174</v>
      </c>
      <c r="B23188">
        <v>402</v>
      </c>
      <c r="C23188">
        <v>2020</v>
      </c>
      <c r="D23188">
        <v>1210.8</v>
      </c>
    </row>
    <row r="23189" spans="1:4" x14ac:dyDescent="0.25">
      <c r="A23189">
        <v>174</v>
      </c>
      <c r="B23189">
        <v>382</v>
      </c>
      <c r="C23189">
        <v>2020</v>
      </c>
      <c r="D23189">
        <v>169</v>
      </c>
    </row>
    <row r="23190" spans="1:4" x14ac:dyDescent="0.25">
      <c r="A23190">
        <v>174</v>
      </c>
      <c r="B23190">
        <v>387</v>
      </c>
      <c r="C23190">
        <v>2020</v>
      </c>
      <c r="D23190">
        <v>2090</v>
      </c>
    </row>
    <row r="23191" spans="1:4" x14ac:dyDescent="0.25">
      <c r="A23191">
        <v>174</v>
      </c>
      <c r="B23191">
        <v>349</v>
      </c>
      <c r="C23191">
        <v>2020</v>
      </c>
      <c r="D23191">
        <v>4582.6000000000004</v>
      </c>
    </row>
    <row r="23192" spans="1:4" x14ac:dyDescent="0.25">
      <c r="A23192">
        <v>174</v>
      </c>
      <c r="B23192">
        <v>322</v>
      </c>
      <c r="C23192">
        <v>2020</v>
      </c>
      <c r="D23192">
        <v>6967.4</v>
      </c>
    </row>
    <row r="23193" spans="1:4" x14ac:dyDescent="0.25">
      <c r="A23193">
        <v>174</v>
      </c>
      <c r="B23193">
        <v>330</v>
      </c>
      <c r="C23193">
        <v>2020</v>
      </c>
      <c r="D23193">
        <v>2885</v>
      </c>
    </row>
    <row r="23194" spans="1:4" x14ac:dyDescent="0.25">
      <c r="A23194">
        <v>174</v>
      </c>
      <c r="B23194">
        <v>306</v>
      </c>
      <c r="C23194">
        <v>2020</v>
      </c>
      <c r="D23194">
        <v>614</v>
      </c>
    </row>
    <row r="23195" spans="1:4" x14ac:dyDescent="0.25">
      <c r="A23195">
        <v>174</v>
      </c>
      <c r="B23195">
        <v>321</v>
      </c>
      <c r="C23195">
        <v>2020</v>
      </c>
      <c r="D23195">
        <v>1052.2</v>
      </c>
    </row>
    <row r="23196" spans="1:4" x14ac:dyDescent="0.25">
      <c r="A23196">
        <v>174</v>
      </c>
      <c r="B23196">
        <v>344</v>
      </c>
      <c r="C23196">
        <v>2020</v>
      </c>
      <c r="D23196">
        <v>9732</v>
      </c>
    </row>
    <row r="23197" spans="1:4" x14ac:dyDescent="0.25">
      <c r="A23197">
        <v>174</v>
      </c>
      <c r="B23197">
        <v>346</v>
      </c>
      <c r="C23197">
        <v>2020</v>
      </c>
      <c r="D23197">
        <v>2791.2</v>
      </c>
    </row>
    <row r="23198" spans="1:4" x14ac:dyDescent="0.25">
      <c r="A23198">
        <v>174</v>
      </c>
      <c r="B23198">
        <v>331</v>
      </c>
      <c r="C23198">
        <v>2020</v>
      </c>
      <c r="D23198">
        <v>2092</v>
      </c>
    </row>
    <row r="23199" spans="1:4" x14ac:dyDescent="0.25">
      <c r="A23199">
        <v>174</v>
      </c>
      <c r="B23199">
        <v>335</v>
      </c>
      <c r="C23199">
        <v>2020</v>
      </c>
      <c r="D23199">
        <v>3586.5</v>
      </c>
    </row>
    <row r="23200" spans="1:4" x14ac:dyDescent="0.25">
      <c r="A23200">
        <v>174</v>
      </c>
      <c r="B23200">
        <v>50</v>
      </c>
      <c r="C23200">
        <v>2020</v>
      </c>
      <c r="D23200">
        <v>2487</v>
      </c>
    </row>
    <row r="23201" spans="1:4" x14ac:dyDescent="0.25">
      <c r="A23201">
        <v>174</v>
      </c>
      <c r="B23201">
        <v>51</v>
      </c>
      <c r="C23201">
        <v>2020</v>
      </c>
      <c r="D23201">
        <v>1454</v>
      </c>
    </row>
    <row r="23202" spans="1:4" x14ac:dyDescent="0.25">
      <c r="A23202">
        <v>174</v>
      </c>
      <c r="B23202">
        <v>44</v>
      </c>
      <c r="C23202">
        <v>2020</v>
      </c>
      <c r="D23202">
        <v>723</v>
      </c>
    </row>
    <row r="23203" spans="1:4" x14ac:dyDescent="0.25">
      <c r="A23203">
        <v>174</v>
      </c>
      <c r="B23203">
        <v>45</v>
      </c>
      <c r="C23203">
        <v>2020</v>
      </c>
      <c r="D23203">
        <v>8736</v>
      </c>
    </row>
    <row r="23204" spans="1:4" x14ac:dyDescent="0.25">
      <c r="A23204">
        <v>174</v>
      </c>
      <c r="B23204">
        <v>65</v>
      </c>
      <c r="C23204">
        <v>2020</v>
      </c>
      <c r="D23204">
        <v>352</v>
      </c>
    </row>
    <row r="23205" spans="1:4" x14ac:dyDescent="0.25">
      <c r="A23205">
        <v>174</v>
      </c>
      <c r="B23205">
        <v>69</v>
      </c>
      <c r="C23205">
        <v>2020</v>
      </c>
      <c r="D23205">
        <v>1480</v>
      </c>
    </row>
    <row r="23206" spans="1:4" x14ac:dyDescent="0.25">
      <c r="A23206">
        <v>174</v>
      </c>
      <c r="B23206">
        <v>54</v>
      </c>
      <c r="C23206">
        <v>2020</v>
      </c>
      <c r="D23206">
        <v>1171</v>
      </c>
    </row>
    <row r="23207" spans="1:4" x14ac:dyDescent="0.25">
      <c r="A23207">
        <v>174</v>
      </c>
      <c r="B23207">
        <v>64</v>
      </c>
      <c r="C23207">
        <v>2020</v>
      </c>
      <c r="D23207">
        <v>2350.1999999999998</v>
      </c>
    </row>
    <row r="23208" spans="1:4" x14ac:dyDescent="0.25">
      <c r="A23208">
        <v>174</v>
      </c>
      <c r="B23208">
        <v>42</v>
      </c>
      <c r="C23208">
        <v>2020</v>
      </c>
      <c r="D23208">
        <v>810</v>
      </c>
    </row>
    <row r="23209" spans="1:4" x14ac:dyDescent="0.25">
      <c r="A23209">
        <v>174</v>
      </c>
      <c r="B23209">
        <v>11</v>
      </c>
      <c r="C23209">
        <v>2020</v>
      </c>
      <c r="D23209">
        <v>605.4</v>
      </c>
    </row>
    <row r="23210" spans="1:4" x14ac:dyDescent="0.25">
      <c r="A23210">
        <v>174</v>
      </c>
      <c r="B23210">
        <v>14</v>
      </c>
      <c r="C23210">
        <v>2020</v>
      </c>
      <c r="D23210">
        <v>8125.2</v>
      </c>
    </row>
    <row r="23211" spans="1:4" x14ac:dyDescent="0.25">
      <c r="A23211">
        <v>174</v>
      </c>
      <c r="B23211">
        <v>0</v>
      </c>
      <c r="C23211">
        <v>2020</v>
      </c>
      <c r="D23211">
        <v>130244.75</v>
      </c>
    </row>
    <row r="23212" spans="1:4" x14ac:dyDescent="0.25">
      <c r="A23212">
        <v>174</v>
      </c>
      <c r="B23212">
        <v>6</v>
      </c>
      <c r="C23212">
        <v>2020</v>
      </c>
      <c r="D23212">
        <v>1539.2</v>
      </c>
    </row>
    <row r="23213" spans="1:4" x14ac:dyDescent="0.25">
      <c r="A23213">
        <v>174</v>
      </c>
      <c r="B23213">
        <v>31</v>
      </c>
      <c r="C23213">
        <v>2020</v>
      </c>
      <c r="D23213">
        <v>2556</v>
      </c>
    </row>
    <row r="23214" spans="1:4" x14ac:dyDescent="0.25">
      <c r="A23214">
        <v>174</v>
      </c>
      <c r="B23214">
        <v>35</v>
      </c>
      <c r="C23214">
        <v>2020</v>
      </c>
      <c r="D23214">
        <v>2955</v>
      </c>
    </row>
    <row r="23215" spans="1:4" x14ac:dyDescent="0.25">
      <c r="A23215">
        <v>174</v>
      </c>
      <c r="B23215">
        <v>25</v>
      </c>
      <c r="C23215">
        <v>2020</v>
      </c>
      <c r="D23215">
        <v>1080</v>
      </c>
    </row>
    <row r="23216" spans="1:4" x14ac:dyDescent="0.25">
      <c r="A23216">
        <v>174</v>
      </c>
      <c r="B23216">
        <v>29</v>
      </c>
      <c r="C23216">
        <v>2020</v>
      </c>
      <c r="D23216">
        <v>6460.2</v>
      </c>
    </row>
    <row r="23217" spans="1:4" x14ac:dyDescent="0.25">
      <c r="A23217">
        <v>174</v>
      </c>
      <c r="B23217">
        <v>74</v>
      </c>
      <c r="C23217">
        <v>2020</v>
      </c>
      <c r="D23217">
        <v>14570</v>
      </c>
    </row>
    <row r="23218" spans="1:4" x14ac:dyDescent="0.25">
      <c r="A23218">
        <v>174</v>
      </c>
      <c r="B23218">
        <v>153</v>
      </c>
      <c r="C23218">
        <v>2020</v>
      </c>
      <c r="D23218">
        <v>30.8</v>
      </c>
    </row>
    <row r="23219" spans="1:4" x14ac:dyDescent="0.25">
      <c r="A23219">
        <v>174</v>
      </c>
      <c r="B23219">
        <v>162</v>
      </c>
      <c r="C23219">
        <v>2020</v>
      </c>
      <c r="D23219">
        <v>286.5</v>
      </c>
    </row>
    <row r="23220" spans="1:4" x14ac:dyDescent="0.25">
      <c r="A23220">
        <v>174</v>
      </c>
      <c r="B23220">
        <v>142</v>
      </c>
      <c r="C23220">
        <v>2020</v>
      </c>
      <c r="D23220">
        <v>279.39999999999998</v>
      </c>
    </row>
    <row r="23221" spans="1:4" x14ac:dyDescent="0.25">
      <c r="A23221">
        <v>174</v>
      </c>
      <c r="B23221">
        <v>150</v>
      </c>
      <c r="C23221">
        <v>2020</v>
      </c>
      <c r="D23221">
        <v>1667</v>
      </c>
    </row>
    <row r="23222" spans="1:4" x14ac:dyDescent="0.25">
      <c r="A23222">
        <v>174</v>
      </c>
      <c r="B23222">
        <v>186</v>
      </c>
      <c r="C23222">
        <v>2020</v>
      </c>
      <c r="D23222">
        <v>1720</v>
      </c>
    </row>
    <row r="23223" spans="1:4" x14ac:dyDescent="0.25">
      <c r="A23223">
        <v>174</v>
      </c>
      <c r="B23223">
        <v>197</v>
      </c>
      <c r="C23223">
        <v>2020</v>
      </c>
      <c r="D23223">
        <v>1980</v>
      </c>
    </row>
    <row r="23224" spans="1:4" x14ac:dyDescent="0.25">
      <c r="A23224">
        <v>174</v>
      </c>
      <c r="B23224">
        <v>170</v>
      </c>
      <c r="C23224">
        <v>2020</v>
      </c>
      <c r="D23224">
        <v>339</v>
      </c>
    </row>
    <row r="23225" spans="1:4" x14ac:dyDescent="0.25">
      <c r="A23225">
        <v>174</v>
      </c>
      <c r="B23225">
        <v>183</v>
      </c>
      <c r="C23225">
        <v>2020</v>
      </c>
      <c r="D23225">
        <v>115</v>
      </c>
    </row>
    <row r="23226" spans="1:4" x14ac:dyDescent="0.25">
      <c r="A23226">
        <v>174</v>
      </c>
      <c r="B23226">
        <v>137</v>
      </c>
      <c r="C23226">
        <v>2020</v>
      </c>
      <c r="D23226">
        <v>344</v>
      </c>
    </row>
    <row r="23227" spans="1:4" x14ac:dyDescent="0.25">
      <c r="A23227">
        <v>174</v>
      </c>
      <c r="B23227">
        <v>81</v>
      </c>
      <c r="C23227">
        <v>2020</v>
      </c>
      <c r="D23227">
        <v>1213.5999999999999</v>
      </c>
    </row>
    <row r="23228" spans="1:4" x14ac:dyDescent="0.25">
      <c r="A23228">
        <v>174</v>
      </c>
      <c r="B23228">
        <v>87</v>
      </c>
      <c r="C23228">
        <v>2020</v>
      </c>
      <c r="D23228">
        <v>11253.6</v>
      </c>
    </row>
    <row r="23229" spans="1:4" x14ac:dyDescent="0.25">
      <c r="A23229">
        <v>174</v>
      </c>
      <c r="B23229">
        <v>78</v>
      </c>
      <c r="C23229">
        <v>2020</v>
      </c>
      <c r="D23229">
        <v>2115.1999999999998</v>
      </c>
    </row>
    <row r="23230" spans="1:4" x14ac:dyDescent="0.25">
      <c r="A23230">
        <v>174</v>
      </c>
      <c r="B23230">
        <v>80</v>
      </c>
      <c r="C23230">
        <v>2020</v>
      </c>
      <c r="D23230">
        <v>4019.4</v>
      </c>
    </row>
    <row r="23231" spans="1:4" x14ac:dyDescent="0.25">
      <c r="A23231">
        <v>174</v>
      </c>
      <c r="B23231">
        <v>126</v>
      </c>
      <c r="C23231">
        <v>2020</v>
      </c>
      <c r="D23231">
        <v>161</v>
      </c>
    </row>
    <row r="23232" spans="1:4" x14ac:dyDescent="0.25">
      <c r="A23232">
        <v>174</v>
      </c>
      <c r="B23232">
        <v>133</v>
      </c>
      <c r="C23232">
        <v>2020</v>
      </c>
      <c r="D23232">
        <v>609.70000000000005</v>
      </c>
    </row>
    <row r="23233" spans="1:4" x14ac:dyDescent="0.25">
      <c r="A23233">
        <v>174</v>
      </c>
      <c r="B23233">
        <v>109</v>
      </c>
      <c r="C23233">
        <v>2020</v>
      </c>
      <c r="D23233">
        <v>6454</v>
      </c>
    </row>
    <row r="23234" spans="1:4" x14ac:dyDescent="0.25">
      <c r="A23234">
        <v>174</v>
      </c>
      <c r="B23234">
        <v>123</v>
      </c>
      <c r="C23234">
        <v>2020</v>
      </c>
      <c r="D23234">
        <v>816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EDB28-AF34-4971-9AC1-0B8BED3C1E05}">
  <dimension ref="A1:G23234"/>
  <sheetViews>
    <sheetView topLeftCell="A877" workbookViewId="0">
      <selection activeCell="A14127" sqref="A14127:G14127"/>
    </sheetView>
  </sheetViews>
  <sheetFormatPr baseColWidth="10" defaultRowHeight="15" x14ac:dyDescent="0.25"/>
  <cols>
    <col min="1" max="1" width="14.42578125" bestFit="1" customWidth="1"/>
    <col min="2" max="2" width="12" bestFit="1" customWidth="1"/>
    <col min="3" max="3" width="6.85546875" bestFit="1" customWidth="1"/>
    <col min="4" max="4" width="11" bestFit="1" customWidth="1"/>
    <col min="5" max="5" width="14.42578125" bestFit="1" customWidth="1"/>
    <col min="6" max="6" width="14.140625" customWidth="1"/>
    <col min="7" max="7" width="18.85546875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>
        <v>4</v>
      </c>
      <c r="B2">
        <v>257</v>
      </c>
      <c r="C2">
        <v>2017</v>
      </c>
      <c r="D2">
        <v>2486</v>
      </c>
      <c r="E2">
        <v>4</v>
      </c>
      <c r="F2" s="1" t="s">
        <v>9</v>
      </c>
      <c r="G2" s="1" t="s">
        <v>10</v>
      </c>
    </row>
    <row r="3" spans="1:7" x14ac:dyDescent="0.25">
      <c r="A3">
        <v>4</v>
      </c>
      <c r="B3">
        <v>244</v>
      </c>
      <c r="C3">
        <v>2017</v>
      </c>
      <c r="D3">
        <v>2851.2</v>
      </c>
      <c r="E3">
        <v>4</v>
      </c>
      <c r="F3" s="1" t="s">
        <v>9</v>
      </c>
      <c r="G3" s="1" t="s">
        <v>10</v>
      </c>
    </row>
    <row r="4" spans="1:7" x14ac:dyDescent="0.25">
      <c r="A4">
        <v>4</v>
      </c>
      <c r="B4">
        <v>173</v>
      </c>
      <c r="C4">
        <v>2017</v>
      </c>
      <c r="D4">
        <v>1223.8</v>
      </c>
      <c r="E4">
        <v>4</v>
      </c>
      <c r="F4" s="1" t="s">
        <v>9</v>
      </c>
      <c r="G4" s="1" t="s">
        <v>10</v>
      </c>
    </row>
    <row r="5" spans="1:7" x14ac:dyDescent="0.25">
      <c r="A5">
        <v>4</v>
      </c>
      <c r="B5">
        <v>307</v>
      </c>
      <c r="C5">
        <v>2017</v>
      </c>
      <c r="D5">
        <v>2254</v>
      </c>
      <c r="E5">
        <v>4</v>
      </c>
      <c r="F5" s="1" t="s">
        <v>9</v>
      </c>
      <c r="G5" s="1" t="s">
        <v>10</v>
      </c>
    </row>
    <row r="6" spans="1:7" x14ac:dyDescent="0.25">
      <c r="A6">
        <v>4</v>
      </c>
      <c r="B6">
        <v>288</v>
      </c>
      <c r="C6">
        <v>2017</v>
      </c>
      <c r="D6">
        <v>234</v>
      </c>
      <c r="E6">
        <v>4</v>
      </c>
      <c r="F6" s="1" t="s">
        <v>9</v>
      </c>
      <c r="G6" s="1" t="s">
        <v>10</v>
      </c>
    </row>
    <row r="7" spans="1:7" x14ac:dyDescent="0.25">
      <c r="A7">
        <v>4</v>
      </c>
      <c r="B7">
        <v>268</v>
      </c>
      <c r="C7">
        <v>2017</v>
      </c>
      <c r="D7">
        <v>2402</v>
      </c>
      <c r="E7">
        <v>4</v>
      </c>
      <c r="F7" s="1" t="s">
        <v>9</v>
      </c>
      <c r="G7" s="1" t="s">
        <v>10</v>
      </c>
    </row>
    <row r="8" spans="1:7" x14ac:dyDescent="0.25">
      <c r="A8">
        <v>4</v>
      </c>
      <c r="B8">
        <v>125</v>
      </c>
      <c r="C8">
        <v>2017</v>
      </c>
      <c r="D8">
        <v>2249</v>
      </c>
      <c r="E8">
        <v>4</v>
      </c>
      <c r="F8" s="1" t="s">
        <v>9</v>
      </c>
      <c r="G8" s="1" t="s">
        <v>10</v>
      </c>
    </row>
    <row r="9" spans="1:7" x14ac:dyDescent="0.25">
      <c r="A9">
        <v>4</v>
      </c>
      <c r="B9">
        <v>56</v>
      </c>
      <c r="C9">
        <v>2017</v>
      </c>
      <c r="D9">
        <v>4445</v>
      </c>
      <c r="E9">
        <v>4</v>
      </c>
      <c r="F9" s="1" t="s">
        <v>9</v>
      </c>
      <c r="G9" s="1" t="s">
        <v>10</v>
      </c>
    </row>
    <row r="10" spans="1:7" x14ac:dyDescent="0.25">
      <c r="A10">
        <v>4</v>
      </c>
      <c r="B10">
        <v>30</v>
      </c>
      <c r="C10">
        <v>2017</v>
      </c>
      <c r="D10">
        <v>340</v>
      </c>
      <c r="E10">
        <v>4</v>
      </c>
      <c r="F10" s="1" t="s">
        <v>9</v>
      </c>
      <c r="G10" s="1" t="s">
        <v>10</v>
      </c>
    </row>
    <row r="11" spans="1:7" x14ac:dyDescent="0.25">
      <c r="A11">
        <v>4</v>
      </c>
      <c r="B11">
        <v>0</v>
      </c>
      <c r="C11">
        <v>2017</v>
      </c>
      <c r="D11">
        <v>29776.75</v>
      </c>
      <c r="E11">
        <v>4</v>
      </c>
      <c r="F11" s="1" t="s">
        <v>9</v>
      </c>
      <c r="G11" s="1" t="s">
        <v>10</v>
      </c>
    </row>
    <row r="12" spans="1:7" x14ac:dyDescent="0.25">
      <c r="A12">
        <v>4</v>
      </c>
      <c r="B12">
        <v>105</v>
      </c>
      <c r="C12">
        <v>2017</v>
      </c>
      <c r="D12">
        <v>11110</v>
      </c>
      <c r="E12">
        <v>4</v>
      </c>
      <c r="F12" s="1" t="s">
        <v>9</v>
      </c>
      <c r="G12" s="1" t="s">
        <v>10</v>
      </c>
    </row>
    <row r="13" spans="1:7" x14ac:dyDescent="0.25">
      <c r="A13">
        <v>4</v>
      </c>
      <c r="B13">
        <v>82</v>
      </c>
      <c r="C13">
        <v>2017</v>
      </c>
      <c r="D13">
        <v>2176</v>
      </c>
      <c r="E13">
        <v>4</v>
      </c>
      <c r="F13" s="1" t="s">
        <v>9</v>
      </c>
      <c r="G13" s="1" t="s">
        <v>10</v>
      </c>
    </row>
    <row r="14" spans="1:7" x14ac:dyDescent="0.25">
      <c r="A14">
        <v>4</v>
      </c>
      <c r="B14">
        <v>77</v>
      </c>
      <c r="C14">
        <v>2017</v>
      </c>
      <c r="D14">
        <v>610</v>
      </c>
      <c r="E14">
        <v>4</v>
      </c>
      <c r="F14" s="1" t="s">
        <v>9</v>
      </c>
      <c r="G14" s="1" t="s">
        <v>10</v>
      </c>
    </row>
    <row r="15" spans="1:7" x14ac:dyDescent="0.25">
      <c r="A15">
        <v>6</v>
      </c>
      <c r="B15">
        <v>312</v>
      </c>
      <c r="C15">
        <v>2017</v>
      </c>
      <c r="D15">
        <v>2338.5</v>
      </c>
      <c r="E15">
        <v>6</v>
      </c>
      <c r="F15" s="1" t="s">
        <v>11</v>
      </c>
      <c r="G15" s="1" t="s">
        <v>12</v>
      </c>
    </row>
    <row r="16" spans="1:7" x14ac:dyDescent="0.25">
      <c r="A16">
        <v>6</v>
      </c>
      <c r="B16">
        <v>346</v>
      </c>
      <c r="C16">
        <v>2017</v>
      </c>
      <c r="D16">
        <v>5338</v>
      </c>
      <c r="E16">
        <v>6</v>
      </c>
      <c r="F16" s="1" t="s">
        <v>11</v>
      </c>
      <c r="G16" s="1" t="s">
        <v>12</v>
      </c>
    </row>
    <row r="17" spans="1:7" x14ac:dyDescent="0.25">
      <c r="A17">
        <v>6</v>
      </c>
      <c r="B17">
        <v>292</v>
      </c>
      <c r="C17">
        <v>2017</v>
      </c>
      <c r="D17">
        <v>2910.4</v>
      </c>
      <c r="E17">
        <v>6</v>
      </c>
      <c r="F17" s="1" t="s">
        <v>11</v>
      </c>
      <c r="G17" s="1" t="s">
        <v>12</v>
      </c>
    </row>
    <row r="18" spans="1:7" x14ac:dyDescent="0.25">
      <c r="A18">
        <v>6</v>
      </c>
      <c r="B18">
        <v>254</v>
      </c>
      <c r="C18">
        <v>2017</v>
      </c>
      <c r="D18">
        <v>950</v>
      </c>
      <c r="E18">
        <v>6</v>
      </c>
      <c r="F18" s="1" t="s">
        <v>11</v>
      </c>
      <c r="G18" s="1" t="s">
        <v>12</v>
      </c>
    </row>
    <row r="19" spans="1:7" x14ac:dyDescent="0.25">
      <c r="A19">
        <v>6</v>
      </c>
      <c r="B19">
        <v>258</v>
      </c>
      <c r="C19">
        <v>2017</v>
      </c>
      <c r="D19">
        <v>2698.4</v>
      </c>
      <c r="E19">
        <v>6</v>
      </c>
      <c r="F19" s="1" t="s">
        <v>11</v>
      </c>
      <c r="G19" s="1" t="s">
        <v>12</v>
      </c>
    </row>
    <row r="20" spans="1:7" x14ac:dyDescent="0.25">
      <c r="A20">
        <v>6</v>
      </c>
      <c r="B20">
        <v>348</v>
      </c>
      <c r="C20">
        <v>2017</v>
      </c>
      <c r="D20">
        <v>3766.5</v>
      </c>
      <c r="E20">
        <v>6</v>
      </c>
      <c r="F20" s="1" t="s">
        <v>11</v>
      </c>
      <c r="G20" s="1" t="s">
        <v>12</v>
      </c>
    </row>
    <row r="21" spans="1:7" x14ac:dyDescent="0.25">
      <c r="A21">
        <v>6</v>
      </c>
      <c r="B21">
        <v>376</v>
      </c>
      <c r="C21">
        <v>2017</v>
      </c>
      <c r="D21">
        <v>2103.5</v>
      </c>
      <c r="E21">
        <v>6</v>
      </c>
      <c r="F21" s="1" t="s">
        <v>11</v>
      </c>
      <c r="G21" s="1" t="s">
        <v>12</v>
      </c>
    </row>
    <row r="22" spans="1:7" x14ac:dyDescent="0.25">
      <c r="A22">
        <v>6</v>
      </c>
      <c r="B22">
        <v>387</v>
      </c>
      <c r="C22">
        <v>2017</v>
      </c>
      <c r="D22">
        <v>1250.5999999999999</v>
      </c>
      <c r="E22">
        <v>6</v>
      </c>
      <c r="F22" s="1" t="s">
        <v>11</v>
      </c>
      <c r="G22" s="1" t="s">
        <v>12</v>
      </c>
    </row>
    <row r="23" spans="1:7" x14ac:dyDescent="0.25">
      <c r="A23">
        <v>6</v>
      </c>
      <c r="B23">
        <v>370</v>
      </c>
      <c r="C23">
        <v>2017</v>
      </c>
      <c r="D23">
        <v>1640</v>
      </c>
      <c r="E23">
        <v>6</v>
      </c>
      <c r="F23" s="1" t="s">
        <v>11</v>
      </c>
      <c r="G23" s="1" t="s">
        <v>12</v>
      </c>
    </row>
    <row r="24" spans="1:7" x14ac:dyDescent="0.25">
      <c r="A24">
        <v>6</v>
      </c>
      <c r="B24">
        <v>364</v>
      </c>
      <c r="C24">
        <v>2017</v>
      </c>
      <c r="D24">
        <v>1607</v>
      </c>
      <c r="E24">
        <v>6</v>
      </c>
      <c r="F24" s="1" t="s">
        <v>11</v>
      </c>
      <c r="G24" s="1" t="s">
        <v>12</v>
      </c>
    </row>
    <row r="25" spans="1:7" x14ac:dyDescent="0.25">
      <c r="A25">
        <v>6</v>
      </c>
      <c r="B25">
        <v>368</v>
      </c>
      <c r="C25">
        <v>2017</v>
      </c>
      <c r="D25">
        <v>8280</v>
      </c>
      <c r="E25">
        <v>6</v>
      </c>
      <c r="F25" s="1" t="s">
        <v>11</v>
      </c>
      <c r="G25" s="1" t="s">
        <v>12</v>
      </c>
    </row>
    <row r="26" spans="1:7" x14ac:dyDescent="0.25">
      <c r="A26">
        <v>6</v>
      </c>
      <c r="B26">
        <v>239</v>
      </c>
      <c r="C26">
        <v>2017</v>
      </c>
      <c r="D26">
        <v>1254.75</v>
      </c>
      <c r="E26">
        <v>6</v>
      </c>
      <c r="F26" s="1" t="s">
        <v>11</v>
      </c>
      <c r="G26" s="1" t="s">
        <v>12</v>
      </c>
    </row>
    <row r="27" spans="1:7" x14ac:dyDescent="0.25">
      <c r="A27">
        <v>6</v>
      </c>
      <c r="B27">
        <v>82</v>
      </c>
      <c r="C27">
        <v>2017</v>
      </c>
      <c r="D27">
        <v>39.25</v>
      </c>
      <c r="E27">
        <v>6</v>
      </c>
      <c r="F27" s="1" t="s">
        <v>11</v>
      </c>
      <c r="G27" s="1" t="s">
        <v>12</v>
      </c>
    </row>
    <row r="28" spans="1:7" x14ac:dyDescent="0.25">
      <c r="A28">
        <v>6</v>
      </c>
      <c r="B28">
        <v>89</v>
      </c>
      <c r="C28">
        <v>2017</v>
      </c>
      <c r="D28">
        <v>2151</v>
      </c>
      <c r="E28">
        <v>6</v>
      </c>
      <c r="F28" s="1" t="s">
        <v>11</v>
      </c>
      <c r="G28" s="1" t="s">
        <v>12</v>
      </c>
    </row>
    <row r="29" spans="1:7" x14ac:dyDescent="0.25">
      <c r="A29">
        <v>6</v>
      </c>
      <c r="B29">
        <v>66</v>
      </c>
      <c r="C29">
        <v>2017</v>
      </c>
      <c r="D29">
        <v>1296</v>
      </c>
      <c r="E29">
        <v>6</v>
      </c>
      <c r="F29" s="1" t="s">
        <v>11</v>
      </c>
      <c r="G29" s="1" t="s">
        <v>12</v>
      </c>
    </row>
    <row r="30" spans="1:7" x14ac:dyDescent="0.25">
      <c r="A30">
        <v>6</v>
      </c>
      <c r="B30">
        <v>0</v>
      </c>
      <c r="C30">
        <v>2017</v>
      </c>
      <c r="D30">
        <v>30239.45</v>
      </c>
      <c r="E30">
        <v>6</v>
      </c>
      <c r="F30" s="1" t="s">
        <v>11</v>
      </c>
      <c r="G30" s="1" t="s">
        <v>12</v>
      </c>
    </row>
    <row r="31" spans="1:7" x14ac:dyDescent="0.25">
      <c r="A31">
        <v>6</v>
      </c>
      <c r="B31">
        <v>37</v>
      </c>
      <c r="C31">
        <v>2017</v>
      </c>
      <c r="D31">
        <v>2160</v>
      </c>
      <c r="E31">
        <v>6</v>
      </c>
      <c r="F31" s="1" t="s">
        <v>11</v>
      </c>
      <c r="G31" s="1" t="s">
        <v>12</v>
      </c>
    </row>
    <row r="32" spans="1:7" x14ac:dyDescent="0.25">
      <c r="A32">
        <v>6</v>
      </c>
      <c r="B32">
        <v>93</v>
      </c>
      <c r="C32">
        <v>2017</v>
      </c>
      <c r="D32">
        <v>1070.5</v>
      </c>
      <c r="E32">
        <v>6</v>
      </c>
      <c r="F32" s="1" t="s">
        <v>11</v>
      </c>
      <c r="G32" s="1" t="s">
        <v>12</v>
      </c>
    </row>
    <row r="33" spans="1:7" x14ac:dyDescent="0.25">
      <c r="A33">
        <v>6</v>
      </c>
      <c r="B33">
        <v>208</v>
      </c>
      <c r="C33">
        <v>2017</v>
      </c>
      <c r="D33">
        <v>4400</v>
      </c>
      <c r="E33">
        <v>6</v>
      </c>
      <c r="F33" s="1" t="s">
        <v>11</v>
      </c>
      <c r="G33" s="1" t="s">
        <v>12</v>
      </c>
    </row>
    <row r="34" spans="1:7" x14ac:dyDescent="0.25">
      <c r="A34">
        <v>6</v>
      </c>
      <c r="B34">
        <v>222</v>
      </c>
      <c r="C34">
        <v>2017</v>
      </c>
      <c r="D34">
        <v>9964.5</v>
      </c>
      <c r="E34">
        <v>6</v>
      </c>
      <c r="F34" s="1" t="s">
        <v>11</v>
      </c>
      <c r="G34" s="1" t="s">
        <v>12</v>
      </c>
    </row>
    <row r="35" spans="1:7" x14ac:dyDescent="0.25">
      <c r="A35">
        <v>6</v>
      </c>
      <c r="B35">
        <v>199</v>
      </c>
      <c r="C35">
        <v>2017</v>
      </c>
      <c r="D35">
        <v>1573</v>
      </c>
      <c r="E35">
        <v>6</v>
      </c>
      <c r="F35" s="1" t="s">
        <v>11</v>
      </c>
      <c r="G35" s="1" t="s">
        <v>12</v>
      </c>
    </row>
    <row r="36" spans="1:7" x14ac:dyDescent="0.25">
      <c r="A36">
        <v>6</v>
      </c>
      <c r="B36">
        <v>153</v>
      </c>
      <c r="C36">
        <v>2017</v>
      </c>
      <c r="D36">
        <v>11434</v>
      </c>
      <c r="E36">
        <v>6</v>
      </c>
      <c r="F36" s="1" t="s">
        <v>11</v>
      </c>
      <c r="G36" s="1" t="s">
        <v>12</v>
      </c>
    </row>
    <row r="37" spans="1:7" x14ac:dyDescent="0.25">
      <c r="A37">
        <v>6</v>
      </c>
      <c r="B37">
        <v>181</v>
      </c>
      <c r="C37">
        <v>2017</v>
      </c>
      <c r="D37">
        <v>675</v>
      </c>
      <c r="E37">
        <v>6</v>
      </c>
      <c r="F37" s="1" t="s">
        <v>11</v>
      </c>
      <c r="G37" s="1" t="s">
        <v>12</v>
      </c>
    </row>
    <row r="38" spans="1:7" x14ac:dyDescent="0.25">
      <c r="A38">
        <v>7</v>
      </c>
      <c r="B38">
        <v>279</v>
      </c>
      <c r="C38">
        <v>2017</v>
      </c>
      <c r="D38">
        <v>1408.25</v>
      </c>
      <c r="E38">
        <v>7</v>
      </c>
      <c r="F38" s="1" t="s">
        <v>13</v>
      </c>
      <c r="G38" s="1" t="s">
        <v>14</v>
      </c>
    </row>
    <row r="39" spans="1:7" x14ac:dyDescent="0.25">
      <c r="A39">
        <v>7</v>
      </c>
      <c r="B39">
        <v>278</v>
      </c>
      <c r="C39">
        <v>2017</v>
      </c>
      <c r="D39">
        <v>172</v>
      </c>
      <c r="E39">
        <v>7</v>
      </c>
      <c r="F39" s="1" t="s">
        <v>13</v>
      </c>
      <c r="G39" s="1" t="s">
        <v>14</v>
      </c>
    </row>
    <row r="40" spans="1:7" x14ac:dyDescent="0.25">
      <c r="A40">
        <v>7</v>
      </c>
      <c r="B40">
        <v>282</v>
      </c>
      <c r="C40">
        <v>2017</v>
      </c>
      <c r="D40">
        <v>5902.2</v>
      </c>
      <c r="E40">
        <v>7</v>
      </c>
      <c r="F40" s="1" t="s">
        <v>13</v>
      </c>
      <c r="G40" s="1" t="s">
        <v>14</v>
      </c>
    </row>
    <row r="41" spans="1:7" x14ac:dyDescent="0.25">
      <c r="A41">
        <v>7</v>
      </c>
      <c r="B41">
        <v>299</v>
      </c>
      <c r="C41">
        <v>2017</v>
      </c>
      <c r="D41">
        <v>1880</v>
      </c>
      <c r="E41">
        <v>7</v>
      </c>
      <c r="F41" s="1" t="s">
        <v>13</v>
      </c>
      <c r="G41" s="1" t="s">
        <v>14</v>
      </c>
    </row>
    <row r="42" spans="1:7" x14ac:dyDescent="0.25">
      <c r="A42">
        <v>7</v>
      </c>
      <c r="B42">
        <v>290</v>
      </c>
      <c r="C42">
        <v>2017</v>
      </c>
      <c r="D42">
        <v>112.25</v>
      </c>
      <c r="E42">
        <v>7</v>
      </c>
      <c r="F42" s="1" t="s">
        <v>13</v>
      </c>
      <c r="G42" s="1" t="s">
        <v>14</v>
      </c>
    </row>
    <row r="43" spans="1:7" x14ac:dyDescent="0.25">
      <c r="A43">
        <v>7</v>
      </c>
      <c r="B43">
        <v>228</v>
      </c>
      <c r="C43">
        <v>2017</v>
      </c>
      <c r="D43">
        <v>172</v>
      </c>
      <c r="E43">
        <v>7</v>
      </c>
      <c r="F43" s="1" t="s">
        <v>13</v>
      </c>
      <c r="G43" s="1" t="s">
        <v>14</v>
      </c>
    </row>
    <row r="44" spans="1:7" x14ac:dyDescent="0.25">
      <c r="A44">
        <v>7</v>
      </c>
      <c r="B44">
        <v>224</v>
      </c>
      <c r="C44">
        <v>2017</v>
      </c>
      <c r="D44">
        <v>821.2</v>
      </c>
      <c r="E44">
        <v>7</v>
      </c>
      <c r="F44" s="1" t="s">
        <v>13</v>
      </c>
      <c r="G44" s="1" t="s">
        <v>14</v>
      </c>
    </row>
    <row r="45" spans="1:7" x14ac:dyDescent="0.25">
      <c r="A45">
        <v>7</v>
      </c>
      <c r="B45">
        <v>239</v>
      </c>
      <c r="C45">
        <v>2017</v>
      </c>
      <c r="D45">
        <v>1610</v>
      </c>
      <c r="E45">
        <v>7</v>
      </c>
      <c r="F45" s="1" t="s">
        <v>13</v>
      </c>
      <c r="G45" s="1" t="s">
        <v>14</v>
      </c>
    </row>
    <row r="46" spans="1:7" x14ac:dyDescent="0.25">
      <c r="A46">
        <v>7</v>
      </c>
      <c r="B46">
        <v>259</v>
      </c>
      <c r="C46">
        <v>2017</v>
      </c>
      <c r="D46">
        <v>2603</v>
      </c>
      <c r="E46">
        <v>7</v>
      </c>
      <c r="F46" s="1" t="s">
        <v>13</v>
      </c>
      <c r="G46" s="1" t="s">
        <v>14</v>
      </c>
    </row>
    <row r="47" spans="1:7" x14ac:dyDescent="0.25">
      <c r="A47">
        <v>7</v>
      </c>
      <c r="B47">
        <v>242</v>
      </c>
      <c r="C47">
        <v>2017</v>
      </c>
      <c r="D47">
        <v>237</v>
      </c>
      <c r="E47">
        <v>7</v>
      </c>
      <c r="F47" s="1" t="s">
        <v>13</v>
      </c>
      <c r="G47" s="1" t="s">
        <v>14</v>
      </c>
    </row>
    <row r="48" spans="1:7" x14ac:dyDescent="0.25">
      <c r="A48">
        <v>7</v>
      </c>
      <c r="B48">
        <v>370</v>
      </c>
      <c r="C48">
        <v>2017</v>
      </c>
      <c r="D48">
        <v>1028</v>
      </c>
      <c r="E48">
        <v>7</v>
      </c>
      <c r="F48" s="1" t="s">
        <v>13</v>
      </c>
      <c r="G48" s="1" t="s">
        <v>14</v>
      </c>
    </row>
    <row r="49" spans="1:7" x14ac:dyDescent="0.25">
      <c r="A49">
        <v>7</v>
      </c>
      <c r="B49">
        <v>356</v>
      </c>
      <c r="C49">
        <v>2017</v>
      </c>
      <c r="D49">
        <v>1818</v>
      </c>
      <c r="E49">
        <v>7</v>
      </c>
      <c r="F49" s="1" t="s">
        <v>13</v>
      </c>
      <c r="G49" s="1" t="s">
        <v>14</v>
      </c>
    </row>
    <row r="50" spans="1:7" x14ac:dyDescent="0.25">
      <c r="A50">
        <v>7</v>
      </c>
      <c r="B50">
        <v>377</v>
      </c>
      <c r="C50">
        <v>2017</v>
      </c>
      <c r="D50">
        <v>1848</v>
      </c>
      <c r="E50">
        <v>7</v>
      </c>
      <c r="F50" s="1" t="s">
        <v>13</v>
      </c>
      <c r="G50" s="1" t="s">
        <v>14</v>
      </c>
    </row>
    <row r="51" spans="1:7" x14ac:dyDescent="0.25">
      <c r="A51">
        <v>7</v>
      </c>
      <c r="B51">
        <v>393</v>
      </c>
      <c r="C51">
        <v>2017</v>
      </c>
      <c r="D51">
        <v>723</v>
      </c>
      <c r="E51">
        <v>7</v>
      </c>
      <c r="F51" s="1" t="s">
        <v>13</v>
      </c>
      <c r="G51" s="1" t="s">
        <v>14</v>
      </c>
    </row>
    <row r="52" spans="1:7" x14ac:dyDescent="0.25">
      <c r="A52">
        <v>7</v>
      </c>
      <c r="B52">
        <v>378</v>
      </c>
      <c r="C52">
        <v>2017</v>
      </c>
      <c r="D52">
        <v>2506</v>
      </c>
      <c r="E52">
        <v>7</v>
      </c>
      <c r="F52" s="1" t="s">
        <v>13</v>
      </c>
      <c r="G52" s="1" t="s">
        <v>14</v>
      </c>
    </row>
    <row r="53" spans="1:7" x14ac:dyDescent="0.25">
      <c r="A53">
        <v>7</v>
      </c>
      <c r="B53">
        <v>330</v>
      </c>
      <c r="C53">
        <v>2017</v>
      </c>
      <c r="D53">
        <v>314.5</v>
      </c>
      <c r="E53">
        <v>7</v>
      </c>
      <c r="F53" s="1" t="s">
        <v>13</v>
      </c>
      <c r="G53" s="1" t="s">
        <v>14</v>
      </c>
    </row>
    <row r="54" spans="1:7" x14ac:dyDescent="0.25">
      <c r="A54">
        <v>7</v>
      </c>
      <c r="B54">
        <v>313</v>
      </c>
      <c r="C54">
        <v>2017</v>
      </c>
      <c r="D54">
        <v>462.15</v>
      </c>
      <c r="E54">
        <v>7</v>
      </c>
      <c r="F54" s="1" t="s">
        <v>13</v>
      </c>
      <c r="G54" s="1" t="s">
        <v>14</v>
      </c>
    </row>
    <row r="55" spans="1:7" x14ac:dyDescent="0.25">
      <c r="A55">
        <v>7</v>
      </c>
      <c r="B55">
        <v>336</v>
      </c>
      <c r="C55">
        <v>2017</v>
      </c>
      <c r="D55">
        <v>224.4</v>
      </c>
      <c r="E55">
        <v>7</v>
      </c>
      <c r="F55" s="1" t="s">
        <v>13</v>
      </c>
      <c r="G55" s="1" t="s">
        <v>14</v>
      </c>
    </row>
    <row r="56" spans="1:7" x14ac:dyDescent="0.25">
      <c r="A56">
        <v>7</v>
      </c>
      <c r="B56">
        <v>349</v>
      </c>
      <c r="C56">
        <v>2017</v>
      </c>
      <c r="D56">
        <v>1587.2</v>
      </c>
      <c r="E56">
        <v>7</v>
      </c>
      <c r="F56" s="1" t="s">
        <v>13</v>
      </c>
      <c r="G56" s="1" t="s">
        <v>14</v>
      </c>
    </row>
    <row r="57" spans="1:7" x14ac:dyDescent="0.25">
      <c r="A57">
        <v>7</v>
      </c>
      <c r="B57">
        <v>347</v>
      </c>
      <c r="C57">
        <v>2017</v>
      </c>
      <c r="D57">
        <v>7138</v>
      </c>
      <c r="E57">
        <v>7</v>
      </c>
      <c r="F57" s="1" t="s">
        <v>13</v>
      </c>
      <c r="G57" s="1" t="s">
        <v>14</v>
      </c>
    </row>
    <row r="58" spans="1:7" x14ac:dyDescent="0.25">
      <c r="A58">
        <v>7</v>
      </c>
      <c r="B58">
        <v>36</v>
      </c>
      <c r="C58">
        <v>2017</v>
      </c>
      <c r="D58">
        <v>1933</v>
      </c>
      <c r="E58">
        <v>7</v>
      </c>
      <c r="F58" s="1" t="s">
        <v>13</v>
      </c>
      <c r="G58" s="1" t="s">
        <v>14</v>
      </c>
    </row>
    <row r="59" spans="1:7" x14ac:dyDescent="0.25">
      <c r="A59">
        <v>7</v>
      </c>
      <c r="B59">
        <v>29</v>
      </c>
      <c r="C59">
        <v>2017</v>
      </c>
      <c r="D59">
        <v>7931</v>
      </c>
      <c r="E59">
        <v>7</v>
      </c>
      <c r="F59" s="1" t="s">
        <v>13</v>
      </c>
      <c r="G59" s="1" t="s">
        <v>14</v>
      </c>
    </row>
    <row r="60" spans="1:7" x14ac:dyDescent="0.25">
      <c r="A60">
        <v>7</v>
      </c>
      <c r="B60">
        <v>38</v>
      </c>
      <c r="C60">
        <v>2017</v>
      </c>
      <c r="D60">
        <v>11068.25</v>
      </c>
      <c r="E60">
        <v>7</v>
      </c>
      <c r="F60" s="1" t="s">
        <v>13</v>
      </c>
      <c r="G60" s="1" t="s">
        <v>14</v>
      </c>
    </row>
    <row r="61" spans="1:7" x14ac:dyDescent="0.25">
      <c r="A61">
        <v>7</v>
      </c>
      <c r="B61">
        <v>86</v>
      </c>
      <c r="C61">
        <v>2017</v>
      </c>
      <c r="D61">
        <v>2683</v>
      </c>
      <c r="E61">
        <v>7</v>
      </c>
      <c r="F61" s="1" t="s">
        <v>13</v>
      </c>
      <c r="G61" s="1" t="s">
        <v>14</v>
      </c>
    </row>
    <row r="62" spans="1:7" x14ac:dyDescent="0.25">
      <c r="A62">
        <v>7</v>
      </c>
      <c r="B62">
        <v>61</v>
      </c>
      <c r="C62">
        <v>2017</v>
      </c>
      <c r="D62">
        <v>798</v>
      </c>
      <c r="E62">
        <v>7</v>
      </c>
      <c r="F62" s="1" t="s">
        <v>13</v>
      </c>
      <c r="G62" s="1" t="s">
        <v>14</v>
      </c>
    </row>
    <row r="63" spans="1:7" x14ac:dyDescent="0.25">
      <c r="A63">
        <v>7</v>
      </c>
      <c r="B63">
        <v>3</v>
      </c>
      <c r="C63">
        <v>2017</v>
      </c>
      <c r="D63">
        <v>104</v>
      </c>
      <c r="E63">
        <v>7</v>
      </c>
      <c r="F63" s="1" t="s">
        <v>13</v>
      </c>
      <c r="G63" s="1" t="s">
        <v>14</v>
      </c>
    </row>
    <row r="64" spans="1:7" x14ac:dyDescent="0.25">
      <c r="A64">
        <v>7</v>
      </c>
      <c r="B64">
        <v>0</v>
      </c>
      <c r="C64">
        <v>2017</v>
      </c>
      <c r="D64">
        <v>27278.7</v>
      </c>
      <c r="E64">
        <v>7</v>
      </c>
      <c r="F64" s="1" t="s">
        <v>13</v>
      </c>
      <c r="G64" s="1" t="s">
        <v>14</v>
      </c>
    </row>
    <row r="65" spans="1:7" x14ac:dyDescent="0.25">
      <c r="A65">
        <v>7</v>
      </c>
      <c r="B65">
        <v>10</v>
      </c>
      <c r="C65">
        <v>2017</v>
      </c>
      <c r="D65">
        <v>495.6</v>
      </c>
      <c r="E65">
        <v>7</v>
      </c>
      <c r="F65" s="1" t="s">
        <v>13</v>
      </c>
      <c r="G65" s="1" t="s">
        <v>14</v>
      </c>
    </row>
    <row r="66" spans="1:7" x14ac:dyDescent="0.25">
      <c r="A66">
        <v>7</v>
      </c>
      <c r="B66">
        <v>16</v>
      </c>
      <c r="C66">
        <v>2017</v>
      </c>
      <c r="D66">
        <v>846</v>
      </c>
      <c r="E66">
        <v>7</v>
      </c>
      <c r="F66" s="1" t="s">
        <v>13</v>
      </c>
      <c r="G66" s="1" t="s">
        <v>14</v>
      </c>
    </row>
    <row r="67" spans="1:7" x14ac:dyDescent="0.25">
      <c r="A67">
        <v>7</v>
      </c>
      <c r="B67">
        <v>14</v>
      </c>
      <c r="C67">
        <v>2017</v>
      </c>
      <c r="D67">
        <v>588.75</v>
      </c>
      <c r="E67">
        <v>7</v>
      </c>
      <c r="F67" s="1" t="s">
        <v>13</v>
      </c>
      <c r="G67" s="1" t="s">
        <v>14</v>
      </c>
    </row>
    <row r="68" spans="1:7" x14ac:dyDescent="0.25">
      <c r="A68">
        <v>7</v>
      </c>
      <c r="B68">
        <v>178</v>
      </c>
      <c r="C68">
        <v>2017</v>
      </c>
      <c r="D68">
        <v>1355</v>
      </c>
      <c r="E68">
        <v>7</v>
      </c>
      <c r="F68" s="1" t="s">
        <v>13</v>
      </c>
      <c r="G68" s="1" t="s">
        <v>14</v>
      </c>
    </row>
    <row r="69" spans="1:7" x14ac:dyDescent="0.25">
      <c r="A69">
        <v>7</v>
      </c>
      <c r="B69">
        <v>161</v>
      </c>
      <c r="C69">
        <v>2017</v>
      </c>
      <c r="D69">
        <v>942.5</v>
      </c>
      <c r="E69">
        <v>7</v>
      </c>
      <c r="F69" s="1" t="s">
        <v>13</v>
      </c>
      <c r="G69" s="1" t="s">
        <v>14</v>
      </c>
    </row>
    <row r="70" spans="1:7" x14ac:dyDescent="0.25">
      <c r="A70">
        <v>7</v>
      </c>
      <c r="B70">
        <v>189</v>
      </c>
      <c r="C70">
        <v>2017</v>
      </c>
      <c r="D70">
        <v>2786</v>
      </c>
      <c r="E70">
        <v>7</v>
      </c>
      <c r="F70" s="1" t="s">
        <v>13</v>
      </c>
      <c r="G70" s="1" t="s">
        <v>14</v>
      </c>
    </row>
    <row r="71" spans="1:7" x14ac:dyDescent="0.25">
      <c r="A71">
        <v>7</v>
      </c>
      <c r="B71">
        <v>216</v>
      </c>
      <c r="C71">
        <v>2017</v>
      </c>
      <c r="D71">
        <v>386</v>
      </c>
      <c r="E71">
        <v>7</v>
      </c>
      <c r="F71" s="1" t="s">
        <v>13</v>
      </c>
      <c r="G71" s="1" t="s">
        <v>14</v>
      </c>
    </row>
    <row r="72" spans="1:7" x14ac:dyDescent="0.25">
      <c r="A72">
        <v>7</v>
      </c>
      <c r="B72">
        <v>193</v>
      </c>
      <c r="C72">
        <v>2017</v>
      </c>
      <c r="D72">
        <v>2774</v>
      </c>
      <c r="E72">
        <v>7</v>
      </c>
      <c r="F72" s="1" t="s">
        <v>13</v>
      </c>
      <c r="G72" s="1" t="s">
        <v>14</v>
      </c>
    </row>
    <row r="73" spans="1:7" x14ac:dyDescent="0.25">
      <c r="A73">
        <v>7</v>
      </c>
      <c r="B73">
        <v>111</v>
      </c>
      <c r="C73">
        <v>2017</v>
      </c>
      <c r="D73">
        <v>308</v>
      </c>
      <c r="E73">
        <v>7</v>
      </c>
      <c r="F73" s="1" t="s">
        <v>13</v>
      </c>
      <c r="G73" s="1" t="s">
        <v>14</v>
      </c>
    </row>
    <row r="74" spans="1:7" x14ac:dyDescent="0.25">
      <c r="A74">
        <v>7</v>
      </c>
      <c r="B74">
        <v>107</v>
      </c>
      <c r="C74">
        <v>2017</v>
      </c>
      <c r="D74">
        <v>451</v>
      </c>
      <c r="E74">
        <v>7</v>
      </c>
      <c r="F74" s="1" t="s">
        <v>13</v>
      </c>
      <c r="G74" s="1" t="s">
        <v>14</v>
      </c>
    </row>
    <row r="75" spans="1:7" x14ac:dyDescent="0.25">
      <c r="A75">
        <v>7</v>
      </c>
      <c r="B75">
        <v>119</v>
      </c>
      <c r="C75">
        <v>2017</v>
      </c>
      <c r="D75">
        <v>2756.5</v>
      </c>
      <c r="E75">
        <v>7</v>
      </c>
      <c r="F75" s="1" t="s">
        <v>13</v>
      </c>
      <c r="G75" s="1" t="s">
        <v>14</v>
      </c>
    </row>
    <row r="76" spans="1:7" x14ac:dyDescent="0.25">
      <c r="A76">
        <v>7</v>
      </c>
      <c r="B76">
        <v>160</v>
      </c>
      <c r="C76">
        <v>2017</v>
      </c>
      <c r="D76">
        <v>2270</v>
      </c>
      <c r="E76">
        <v>7</v>
      </c>
      <c r="F76" s="1" t="s">
        <v>13</v>
      </c>
      <c r="G76" s="1" t="s">
        <v>14</v>
      </c>
    </row>
    <row r="77" spans="1:7" x14ac:dyDescent="0.25">
      <c r="A77">
        <v>7</v>
      </c>
      <c r="B77">
        <v>126</v>
      </c>
      <c r="C77">
        <v>2017</v>
      </c>
      <c r="D77">
        <v>2025</v>
      </c>
      <c r="E77">
        <v>7</v>
      </c>
      <c r="F77" s="1" t="s">
        <v>13</v>
      </c>
      <c r="G77" s="1" t="s">
        <v>14</v>
      </c>
    </row>
    <row r="78" spans="1:7" x14ac:dyDescent="0.25">
      <c r="A78">
        <v>8</v>
      </c>
      <c r="B78">
        <v>248</v>
      </c>
      <c r="C78">
        <v>2017</v>
      </c>
      <c r="D78">
        <v>3501</v>
      </c>
      <c r="E78">
        <v>8</v>
      </c>
      <c r="F78" s="1" t="s">
        <v>15</v>
      </c>
      <c r="G78" s="1" t="s">
        <v>16</v>
      </c>
    </row>
    <row r="79" spans="1:7" x14ac:dyDescent="0.25">
      <c r="A79">
        <v>8</v>
      </c>
      <c r="B79">
        <v>238</v>
      </c>
      <c r="C79">
        <v>2017</v>
      </c>
      <c r="D79">
        <v>791</v>
      </c>
      <c r="E79">
        <v>8</v>
      </c>
      <c r="F79" s="1" t="s">
        <v>15</v>
      </c>
      <c r="G79" s="1" t="s">
        <v>16</v>
      </c>
    </row>
    <row r="80" spans="1:7" x14ac:dyDescent="0.25">
      <c r="A80">
        <v>8</v>
      </c>
      <c r="B80">
        <v>257</v>
      </c>
      <c r="C80">
        <v>2017</v>
      </c>
      <c r="D80">
        <v>4210</v>
      </c>
      <c r="E80">
        <v>8</v>
      </c>
      <c r="F80" s="1" t="s">
        <v>15</v>
      </c>
      <c r="G80" s="1" t="s">
        <v>16</v>
      </c>
    </row>
    <row r="81" spans="1:7" x14ac:dyDescent="0.25">
      <c r="A81">
        <v>8</v>
      </c>
      <c r="B81">
        <v>254</v>
      </c>
      <c r="C81">
        <v>2017</v>
      </c>
      <c r="D81">
        <v>1603</v>
      </c>
      <c r="E81">
        <v>8</v>
      </c>
      <c r="F81" s="1" t="s">
        <v>15</v>
      </c>
      <c r="G81" s="1" t="s">
        <v>16</v>
      </c>
    </row>
    <row r="82" spans="1:7" x14ac:dyDescent="0.25">
      <c r="A82">
        <v>8</v>
      </c>
      <c r="B82">
        <v>167</v>
      </c>
      <c r="C82">
        <v>2017</v>
      </c>
      <c r="D82">
        <v>2608</v>
      </c>
      <c r="E82">
        <v>8</v>
      </c>
      <c r="F82" s="1" t="s">
        <v>15</v>
      </c>
      <c r="G82" s="1" t="s">
        <v>16</v>
      </c>
    </row>
    <row r="83" spans="1:7" x14ac:dyDescent="0.25">
      <c r="A83">
        <v>8</v>
      </c>
      <c r="B83">
        <v>147</v>
      </c>
      <c r="C83">
        <v>2017</v>
      </c>
      <c r="D83">
        <v>3191.2</v>
      </c>
      <c r="E83">
        <v>8</v>
      </c>
      <c r="F83" s="1" t="s">
        <v>15</v>
      </c>
      <c r="G83" s="1" t="s">
        <v>16</v>
      </c>
    </row>
    <row r="84" spans="1:7" x14ac:dyDescent="0.25">
      <c r="A84">
        <v>8</v>
      </c>
      <c r="B84">
        <v>216</v>
      </c>
      <c r="C84">
        <v>2017</v>
      </c>
      <c r="D84">
        <v>2902.5</v>
      </c>
      <c r="E84">
        <v>8</v>
      </c>
      <c r="F84" s="1" t="s">
        <v>15</v>
      </c>
      <c r="G84" s="1" t="s">
        <v>16</v>
      </c>
    </row>
    <row r="85" spans="1:7" x14ac:dyDescent="0.25">
      <c r="A85">
        <v>8</v>
      </c>
      <c r="B85">
        <v>208</v>
      </c>
      <c r="C85">
        <v>2017</v>
      </c>
      <c r="D85">
        <v>1744.5</v>
      </c>
      <c r="E85">
        <v>8</v>
      </c>
      <c r="F85" s="1" t="s">
        <v>15</v>
      </c>
      <c r="G85" s="1" t="s">
        <v>16</v>
      </c>
    </row>
    <row r="86" spans="1:7" x14ac:dyDescent="0.25">
      <c r="A86">
        <v>8</v>
      </c>
      <c r="B86">
        <v>336</v>
      </c>
      <c r="C86">
        <v>2017</v>
      </c>
      <c r="D86">
        <v>3428</v>
      </c>
      <c r="E86">
        <v>8</v>
      </c>
      <c r="F86" s="1" t="s">
        <v>15</v>
      </c>
      <c r="G86" s="1" t="s">
        <v>16</v>
      </c>
    </row>
    <row r="87" spans="1:7" x14ac:dyDescent="0.25">
      <c r="A87">
        <v>8</v>
      </c>
      <c r="B87">
        <v>326</v>
      </c>
      <c r="C87">
        <v>2017</v>
      </c>
      <c r="D87">
        <v>2272.25</v>
      </c>
      <c r="E87">
        <v>8</v>
      </c>
      <c r="F87" s="1" t="s">
        <v>15</v>
      </c>
      <c r="G87" s="1" t="s">
        <v>16</v>
      </c>
    </row>
    <row r="88" spans="1:7" x14ac:dyDescent="0.25">
      <c r="A88">
        <v>8</v>
      </c>
      <c r="B88">
        <v>399</v>
      </c>
      <c r="C88">
        <v>2017</v>
      </c>
      <c r="D88">
        <v>5571</v>
      </c>
      <c r="E88">
        <v>8</v>
      </c>
      <c r="F88" s="1" t="s">
        <v>15</v>
      </c>
      <c r="G88" s="1" t="s">
        <v>16</v>
      </c>
    </row>
    <row r="89" spans="1:7" x14ac:dyDescent="0.25">
      <c r="A89">
        <v>8</v>
      </c>
      <c r="B89">
        <v>338</v>
      </c>
      <c r="C89">
        <v>2017</v>
      </c>
      <c r="D89">
        <v>7237</v>
      </c>
      <c r="E89">
        <v>8</v>
      </c>
      <c r="F89" s="1" t="s">
        <v>15</v>
      </c>
      <c r="G89" s="1" t="s">
        <v>16</v>
      </c>
    </row>
    <row r="90" spans="1:7" x14ac:dyDescent="0.25">
      <c r="A90">
        <v>8</v>
      </c>
      <c r="B90">
        <v>274</v>
      </c>
      <c r="C90">
        <v>2017</v>
      </c>
      <c r="D90">
        <v>8885.6</v>
      </c>
      <c r="E90">
        <v>8</v>
      </c>
      <c r="F90" s="1" t="s">
        <v>15</v>
      </c>
      <c r="G90" s="1" t="s">
        <v>16</v>
      </c>
    </row>
    <row r="91" spans="1:7" x14ac:dyDescent="0.25">
      <c r="A91">
        <v>8</v>
      </c>
      <c r="B91">
        <v>270</v>
      </c>
      <c r="C91">
        <v>2017</v>
      </c>
      <c r="D91">
        <v>3142.5</v>
      </c>
      <c r="E91">
        <v>8</v>
      </c>
      <c r="F91" s="1" t="s">
        <v>15</v>
      </c>
      <c r="G91" s="1" t="s">
        <v>16</v>
      </c>
    </row>
    <row r="92" spans="1:7" x14ac:dyDescent="0.25">
      <c r="A92">
        <v>8</v>
      </c>
      <c r="B92">
        <v>305</v>
      </c>
      <c r="C92">
        <v>2017</v>
      </c>
      <c r="D92">
        <v>4061</v>
      </c>
      <c r="E92">
        <v>8</v>
      </c>
      <c r="F92" s="1" t="s">
        <v>15</v>
      </c>
      <c r="G92" s="1" t="s">
        <v>16</v>
      </c>
    </row>
    <row r="93" spans="1:7" x14ac:dyDescent="0.25">
      <c r="A93">
        <v>8</v>
      </c>
      <c r="B93">
        <v>295</v>
      </c>
      <c r="C93">
        <v>2017</v>
      </c>
      <c r="D93">
        <v>2356</v>
      </c>
      <c r="E93">
        <v>8</v>
      </c>
      <c r="F93" s="1" t="s">
        <v>15</v>
      </c>
      <c r="G93" s="1" t="s">
        <v>16</v>
      </c>
    </row>
    <row r="94" spans="1:7" x14ac:dyDescent="0.25">
      <c r="A94">
        <v>8</v>
      </c>
      <c r="B94">
        <v>49</v>
      </c>
      <c r="C94">
        <v>2017</v>
      </c>
      <c r="D94">
        <v>493</v>
      </c>
      <c r="E94">
        <v>8</v>
      </c>
      <c r="F94" s="1" t="s">
        <v>15</v>
      </c>
      <c r="G94" s="1" t="s">
        <v>16</v>
      </c>
    </row>
    <row r="95" spans="1:7" x14ac:dyDescent="0.25">
      <c r="A95">
        <v>8</v>
      </c>
      <c r="B95">
        <v>44</v>
      </c>
      <c r="C95">
        <v>2017</v>
      </c>
      <c r="D95">
        <v>1815</v>
      </c>
      <c r="E95">
        <v>8</v>
      </c>
      <c r="F95" s="1" t="s">
        <v>15</v>
      </c>
      <c r="G95" s="1" t="s">
        <v>16</v>
      </c>
    </row>
    <row r="96" spans="1:7" x14ac:dyDescent="0.25">
      <c r="A96">
        <v>8</v>
      </c>
      <c r="B96">
        <v>71</v>
      </c>
      <c r="C96">
        <v>2017</v>
      </c>
      <c r="D96">
        <v>1466</v>
      </c>
      <c r="E96">
        <v>8</v>
      </c>
      <c r="F96" s="1" t="s">
        <v>15</v>
      </c>
      <c r="G96" s="1" t="s">
        <v>16</v>
      </c>
    </row>
    <row r="97" spans="1:7" x14ac:dyDescent="0.25">
      <c r="A97">
        <v>8</v>
      </c>
      <c r="B97">
        <v>61</v>
      </c>
      <c r="C97">
        <v>2017</v>
      </c>
      <c r="D97">
        <v>257</v>
      </c>
      <c r="E97">
        <v>8</v>
      </c>
      <c r="F97" s="1" t="s">
        <v>15</v>
      </c>
      <c r="G97" s="1" t="s">
        <v>16</v>
      </c>
    </row>
    <row r="98" spans="1:7" x14ac:dyDescent="0.25">
      <c r="A98">
        <v>8</v>
      </c>
      <c r="B98">
        <v>8</v>
      </c>
      <c r="C98">
        <v>2017</v>
      </c>
      <c r="D98">
        <v>509</v>
      </c>
      <c r="E98">
        <v>8</v>
      </c>
      <c r="F98" s="1" t="s">
        <v>15</v>
      </c>
      <c r="G98" s="1" t="s">
        <v>16</v>
      </c>
    </row>
    <row r="99" spans="1:7" x14ac:dyDescent="0.25">
      <c r="A99">
        <v>8</v>
      </c>
      <c r="B99">
        <v>0</v>
      </c>
      <c r="C99">
        <v>2017</v>
      </c>
      <c r="D99">
        <v>30793</v>
      </c>
      <c r="E99">
        <v>8</v>
      </c>
      <c r="F99" s="1" t="s">
        <v>15</v>
      </c>
      <c r="G99" s="1" t="s">
        <v>16</v>
      </c>
    </row>
    <row r="100" spans="1:7" x14ac:dyDescent="0.25">
      <c r="A100">
        <v>8</v>
      </c>
      <c r="B100">
        <v>42</v>
      </c>
      <c r="C100">
        <v>2017</v>
      </c>
      <c r="D100">
        <v>2587.75</v>
      </c>
      <c r="E100">
        <v>8</v>
      </c>
      <c r="F100" s="1" t="s">
        <v>15</v>
      </c>
      <c r="G100" s="1" t="s">
        <v>16</v>
      </c>
    </row>
    <row r="101" spans="1:7" x14ac:dyDescent="0.25">
      <c r="A101">
        <v>8</v>
      </c>
      <c r="B101">
        <v>14</v>
      </c>
      <c r="C101">
        <v>2017</v>
      </c>
      <c r="D101">
        <v>8272</v>
      </c>
      <c r="E101">
        <v>8</v>
      </c>
      <c r="F101" s="1" t="s">
        <v>15</v>
      </c>
      <c r="G101" s="1" t="s">
        <v>16</v>
      </c>
    </row>
    <row r="102" spans="1:7" x14ac:dyDescent="0.25">
      <c r="A102">
        <v>8</v>
      </c>
      <c r="B102">
        <v>122</v>
      </c>
      <c r="C102">
        <v>2017</v>
      </c>
      <c r="D102">
        <v>2440</v>
      </c>
      <c r="E102">
        <v>8</v>
      </c>
      <c r="F102" s="1" t="s">
        <v>15</v>
      </c>
      <c r="G102" s="1" t="s">
        <v>16</v>
      </c>
    </row>
    <row r="103" spans="1:7" x14ac:dyDescent="0.25">
      <c r="A103">
        <v>8</v>
      </c>
      <c r="B103">
        <v>112</v>
      </c>
      <c r="C103">
        <v>2017</v>
      </c>
      <c r="D103">
        <v>2238</v>
      </c>
      <c r="E103">
        <v>8</v>
      </c>
      <c r="F103" s="1" t="s">
        <v>15</v>
      </c>
      <c r="G103" s="1" t="s">
        <v>16</v>
      </c>
    </row>
    <row r="104" spans="1:7" x14ac:dyDescent="0.25">
      <c r="A104">
        <v>8</v>
      </c>
      <c r="B104">
        <v>144</v>
      </c>
      <c r="C104">
        <v>2017</v>
      </c>
      <c r="D104">
        <v>775.4</v>
      </c>
      <c r="E104">
        <v>8</v>
      </c>
      <c r="F104" s="1" t="s">
        <v>15</v>
      </c>
      <c r="G104" s="1" t="s">
        <v>16</v>
      </c>
    </row>
    <row r="105" spans="1:7" x14ac:dyDescent="0.25">
      <c r="A105">
        <v>8</v>
      </c>
      <c r="B105">
        <v>143</v>
      </c>
      <c r="C105">
        <v>2017</v>
      </c>
      <c r="D105">
        <v>679.5</v>
      </c>
      <c r="E105">
        <v>8</v>
      </c>
      <c r="F105" s="1" t="s">
        <v>15</v>
      </c>
      <c r="G105" s="1" t="s">
        <v>16</v>
      </c>
    </row>
    <row r="106" spans="1:7" x14ac:dyDescent="0.25">
      <c r="A106">
        <v>8</v>
      </c>
      <c r="B106">
        <v>92</v>
      </c>
      <c r="C106">
        <v>2017</v>
      </c>
      <c r="D106">
        <v>1014.8</v>
      </c>
      <c r="E106">
        <v>8</v>
      </c>
      <c r="F106" s="1" t="s">
        <v>15</v>
      </c>
      <c r="G106" s="1" t="s">
        <v>16</v>
      </c>
    </row>
    <row r="107" spans="1:7" x14ac:dyDescent="0.25">
      <c r="A107">
        <v>8</v>
      </c>
      <c r="B107">
        <v>75</v>
      </c>
      <c r="C107">
        <v>2017</v>
      </c>
      <c r="D107">
        <v>328</v>
      </c>
      <c r="E107">
        <v>8</v>
      </c>
      <c r="F107" s="1" t="s">
        <v>15</v>
      </c>
      <c r="G107" s="1" t="s">
        <v>16</v>
      </c>
    </row>
    <row r="108" spans="1:7" x14ac:dyDescent="0.25">
      <c r="A108">
        <v>8</v>
      </c>
      <c r="B108">
        <v>109</v>
      </c>
      <c r="C108">
        <v>2017</v>
      </c>
      <c r="D108">
        <v>643.20000000000005</v>
      </c>
      <c r="E108">
        <v>8</v>
      </c>
      <c r="F108" s="1" t="s">
        <v>15</v>
      </c>
      <c r="G108" s="1" t="s">
        <v>16</v>
      </c>
    </row>
    <row r="109" spans="1:7" x14ac:dyDescent="0.25">
      <c r="A109">
        <v>8</v>
      </c>
      <c r="B109">
        <v>106</v>
      </c>
      <c r="C109">
        <v>2017</v>
      </c>
      <c r="D109">
        <v>2358</v>
      </c>
      <c r="E109">
        <v>8</v>
      </c>
      <c r="F109" s="1" t="s">
        <v>15</v>
      </c>
      <c r="G109" s="1" t="s">
        <v>16</v>
      </c>
    </row>
    <row r="110" spans="1:7" x14ac:dyDescent="0.25">
      <c r="A110">
        <v>9</v>
      </c>
      <c r="B110">
        <v>271</v>
      </c>
      <c r="C110">
        <v>2017</v>
      </c>
      <c r="D110">
        <v>335</v>
      </c>
      <c r="E110">
        <v>9</v>
      </c>
      <c r="F110" s="1" t="s">
        <v>17</v>
      </c>
      <c r="G110" s="1" t="s">
        <v>18</v>
      </c>
    </row>
    <row r="111" spans="1:7" x14ac:dyDescent="0.25">
      <c r="A111">
        <v>9</v>
      </c>
      <c r="B111">
        <v>247</v>
      </c>
      <c r="C111">
        <v>2017</v>
      </c>
      <c r="D111">
        <v>3438</v>
      </c>
      <c r="E111">
        <v>9</v>
      </c>
      <c r="F111" s="1" t="s">
        <v>17</v>
      </c>
      <c r="G111" s="1" t="s">
        <v>18</v>
      </c>
    </row>
    <row r="112" spans="1:7" x14ac:dyDescent="0.25">
      <c r="A112">
        <v>9</v>
      </c>
      <c r="B112">
        <v>285</v>
      </c>
      <c r="C112">
        <v>2017</v>
      </c>
      <c r="D112">
        <v>1921</v>
      </c>
      <c r="E112">
        <v>9</v>
      </c>
      <c r="F112" s="1" t="s">
        <v>17</v>
      </c>
      <c r="G112" s="1" t="s">
        <v>18</v>
      </c>
    </row>
    <row r="113" spans="1:7" x14ac:dyDescent="0.25">
      <c r="A113">
        <v>9</v>
      </c>
      <c r="B113">
        <v>322</v>
      </c>
      <c r="C113">
        <v>2017</v>
      </c>
      <c r="D113">
        <v>169</v>
      </c>
      <c r="E113">
        <v>9</v>
      </c>
      <c r="F113" s="1" t="s">
        <v>17</v>
      </c>
      <c r="G113" s="1" t="s">
        <v>18</v>
      </c>
    </row>
    <row r="114" spans="1:7" x14ac:dyDescent="0.25">
      <c r="A114">
        <v>9</v>
      </c>
      <c r="B114">
        <v>302</v>
      </c>
      <c r="C114">
        <v>2017</v>
      </c>
      <c r="D114">
        <v>1738</v>
      </c>
      <c r="E114">
        <v>9</v>
      </c>
      <c r="F114" s="1" t="s">
        <v>17</v>
      </c>
      <c r="G114" s="1" t="s">
        <v>18</v>
      </c>
    </row>
    <row r="115" spans="1:7" x14ac:dyDescent="0.25">
      <c r="A115">
        <v>9</v>
      </c>
      <c r="B115">
        <v>206</v>
      </c>
      <c r="C115">
        <v>2017</v>
      </c>
      <c r="D115">
        <v>6821</v>
      </c>
      <c r="E115">
        <v>9</v>
      </c>
      <c r="F115" s="1" t="s">
        <v>17</v>
      </c>
      <c r="G115" s="1" t="s">
        <v>18</v>
      </c>
    </row>
    <row r="116" spans="1:7" x14ac:dyDescent="0.25">
      <c r="A116">
        <v>9</v>
      </c>
      <c r="B116">
        <v>202</v>
      </c>
      <c r="C116">
        <v>2017</v>
      </c>
      <c r="D116">
        <v>1841.5</v>
      </c>
      <c r="E116">
        <v>9</v>
      </c>
      <c r="F116" s="1" t="s">
        <v>17</v>
      </c>
      <c r="G116" s="1" t="s">
        <v>18</v>
      </c>
    </row>
    <row r="117" spans="1:7" x14ac:dyDescent="0.25">
      <c r="A117">
        <v>9</v>
      </c>
      <c r="B117">
        <v>223</v>
      </c>
      <c r="C117">
        <v>2017</v>
      </c>
      <c r="D117">
        <v>656</v>
      </c>
      <c r="E117">
        <v>9</v>
      </c>
      <c r="F117" s="1" t="s">
        <v>17</v>
      </c>
      <c r="G117" s="1" t="s">
        <v>18</v>
      </c>
    </row>
    <row r="118" spans="1:7" x14ac:dyDescent="0.25">
      <c r="A118">
        <v>9</v>
      </c>
      <c r="B118">
        <v>231</v>
      </c>
      <c r="C118">
        <v>2017</v>
      </c>
      <c r="D118">
        <v>1433</v>
      </c>
      <c r="E118">
        <v>9</v>
      </c>
      <c r="F118" s="1" t="s">
        <v>17</v>
      </c>
      <c r="G118" s="1" t="s">
        <v>18</v>
      </c>
    </row>
    <row r="119" spans="1:7" x14ac:dyDescent="0.25">
      <c r="A119">
        <v>9</v>
      </c>
      <c r="B119">
        <v>226</v>
      </c>
      <c r="C119">
        <v>2017</v>
      </c>
      <c r="D119">
        <v>5980.6</v>
      </c>
      <c r="E119">
        <v>9</v>
      </c>
      <c r="F119" s="1" t="s">
        <v>17</v>
      </c>
      <c r="G119" s="1" t="s">
        <v>18</v>
      </c>
    </row>
    <row r="120" spans="1:7" x14ac:dyDescent="0.25">
      <c r="A120">
        <v>9</v>
      </c>
      <c r="B120">
        <v>378</v>
      </c>
      <c r="C120">
        <v>2017</v>
      </c>
      <c r="D120">
        <v>1935</v>
      </c>
      <c r="E120">
        <v>9</v>
      </c>
      <c r="F120" s="1" t="s">
        <v>17</v>
      </c>
      <c r="G120" s="1" t="s">
        <v>18</v>
      </c>
    </row>
    <row r="121" spans="1:7" x14ac:dyDescent="0.25">
      <c r="A121">
        <v>9</v>
      </c>
      <c r="B121">
        <v>376</v>
      </c>
      <c r="C121">
        <v>2017</v>
      </c>
      <c r="D121">
        <v>78</v>
      </c>
      <c r="E121">
        <v>9</v>
      </c>
      <c r="F121" s="1" t="s">
        <v>17</v>
      </c>
      <c r="G121" s="1" t="s">
        <v>18</v>
      </c>
    </row>
    <row r="122" spans="1:7" x14ac:dyDescent="0.25">
      <c r="A122">
        <v>9</v>
      </c>
      <c r="B122">
        <v>383</v>
      </c>
      <c r="C122">
        <v>2017</v>
      </c>
      <c r="D122">
        <v>302</v>
      </c>
      <c r="E122">
        <v>9</v>
      </c>
      <c r="F122" s="1" t="s">
        <v>17</v>
      </c>
      <c r="G122" s="1" t="s">
        <v>18</v>
      </c>
    </row>
    <row r="123" spans="1:7" x14ac:dyDescent="0.25">
      <c r="A123">
        <v>9</v>
      </c>
      <c r="B123">
        <v>387</v>
      </c>
      <c r="C123">
        <v>2017</v>
      </c>
      <c r="D123">
        <v>272</v>
      </c>
      <c r="E123">
        <v>9</v>
      </c>
      <c r="F123" s="1" t="s">
        <v>17</v>
      </c>
      <c r="G123" s="1" t="s">
        <v>18</v>
      </c>
    </row>
    <row r="124" spans="1:7" x14ac:dyDescent="0.25">
      <c r="A124">
        <v>9</v>
      </c>
      <c r="B124">
        <v>386</v>
      </c>
      <c r="C124">
        <v>2017</v>
      </c>
      <c r="D124">
        <v>1145</v>
      </c>
      <c r="E124">
        <v>9</v>
      </c>
      <c r="F124" s="1" t="s">
        <v>17</v>
      </c>
      <c r="G124" s="1" t="s">
        <v>18</v>
      </c>
    </row>
    <row r="125" spans="1:7" x14ac:dyDescent="0.25">
      <c r="A125">
        <v>9</v>
      </c>
      <c r="B125">
        <v>325</v>
      </c>
      <c r="C125">
        <v>2017</v>
      </c>
      <c r="D125">
        <v>3791</v>
      </c>
      <c r="E125">
        <v>9</v>
      </c>
      <c r="F125" s="1" t="s">
        <v>17</v>
      </c>
      <c r="G125" s="1" t="s">
        <v>18</v>
      </c>
    </row>
    <row r="126" spans="1:7" x14ac:dyDescent="0.25">
      <c r="A126">
        <v>9</v>
      </c>
      <c r="B126">
        <v>324</v>
      </c>
      <c r="C126">
        <v>2017</v>
      </c>
      <c r="D126">
        <v>1086</v>
      </c>
      <c r="E126">
        <v>9</v>
      </c>
      <c r="F126" s="1" t="s">
        <v>17</v>
      </c>
      <c r="G126" s="1" t="s">
        <v>18</v>
      </c>
    </row>
    <row r="127" spans="1:7" x14ac:dyDescent="0.25">
      <c r="A127">
        <v>9</v>
      </c>
      <c r="B127">
        <v>350</v>
      </c>
      <c r="C127">
        <v>2017</v>
      </c>
      <c r="D127">
        <v>5277</v>
      </c>
      <c r="E127">
        <v>9</v>
      </c>
      <c r="F127" s="1" t="s">
        <v>17</v>
      </c>
      <c r="G127" s="1" t="s">
        <v>18</v>
      </c>
    </row>
    <row r="128" spans="1:7" x14ac:dyDescent="0.25">
      <c r="A128">
        <v>9</v>
      </c>
      <c r="B128">
        <v>368</v>
      </c>
      <c r="C128">
        <v>2017</v>
      </c>
      <c r="D128">
        <v>700</v>
      </c>
      <c r="E128">
        <v>9</v>
      </c>
      <c r="F128" s="1" t="s">
        <v>17</v>
      </c>
      <c r="G128" s="1" t="s">
        <v>18</v>
      </c>
    </row>
    <row r="129" spans="1:7" x14ac:dyDescent="0.25">
      <c r="A129">
        <v>9</v>
      </c>
      <c r="B129">
        <v>360</v>
      </c>
      <c r="C129">
        <v>2017</v>
      </c>
      <c r="D129">
        <v>641.25</v>
      </c>
      <c r="E129">
        <v>9</v>
      </c>
      <c r="F129" s="1" t="s">
        <v>17</v>
      </c>
      <c r="G129" s="1" t="s">
        <v>18</v>
      </c>
    </row>
    <row r="130" spans="1:7" x14ac:dyDescent="0.25">
      <c r="A130">
        <v>9</v>
      </c>
      <c r="B130">
        <v>191</v>
      </c>
      <c r="C130">
        <v>2017</v>
      </c>
      <c r="D130">
        <v>2369.9</v>
      </c>
      <c r="E130">
        <v>9</v>
      </c>
      <c r="F130" s="1" t="s">
        <v>17</v>
      </c>
      <c r="G130" s="1" t="s">
        <v>18</v>
      </c>
    </row>
    <row r="131" spans="1:7" x14ac:dyDescent="0.25">
      <c r="A131">
        <v>9</v>
      </c>
      <c r="B131">
        <v>58</v>
      </c>
      <c r="C131">
        <v>2017</v>
      </c>
      <c r="D131">
        <v>1134.2</v>
      </c>
      <c r="E131">
        <v>9</v>
      </c>
      <c r="F131" s="1" t="s">
        <v>17</v>
      </c>
      <c r="G131" s="1" t="s">
        <v>18</v>
      </c>
    </row>
    <row r="132" spans="1:7" x14ac:dyDescent="0.25">
      <c r="A132">
        <v>9</v>
      </c>
      <c r="B132">
        <v>52</v>
      </c>
      <c r="C132">
        <v>2017</v>
      </c>
      <c r="D132">
        <v>4160.5</v>
      </c>
      <c r="E132">
        <v>9</v>
      </c>
      <c r="F132" s="1" t="s">
        <v>17</v>
      </c>
      <c r="G132" s="1" t="s">
        <v>18</v>
      </c>
    </row>
    <row r="133" spans="1:7" x14ac:dyDescent="0.25">
      <c r="A133">
        <v>9</v>
      </c>
      <c r="B133">
        <v>62</v>
      </c>
      <c r="C133">
        <v>2017</v>
      </c>
      <c r="D133">
        <v>4512</v>
      </c>
      <c r="E133">
        <v>9</v>
      </c>
      <c r="F133" s="1" t="s">
        <v>17</v>
      </c>
      <c r="G133" s="1" t="s">
        <v>18</v>
      </c>
    </row>
    <row r="134" spans="1:7" x14ac:dyDescent="0.25">
      <c r="A134">
        <v>9</v>
      </c>
      <c r="B134">
        <v>74</v>
      </c>
      <c r="C134">
        <v>2017</v>
      </c>
      <c r="D134">
        <v>2304</v>
      </c>
      <c r="E134">
        <v>9</v>
      </c>
      <c r="F134" s="1" t="s">
        <v>17</v>
      </c>
      <c r="G134" s="1" t="s">
        <v>18</v>
      </c>
    </row>
    <row r="135" spans="1:7" x14ac:dyDescent="0.25">
      <c r="A135">
        <v>9</v>
      </c>
      <c r="B135">
        <v>63</v>
      </c>
      <c r="C135">
        <v>2017</v>
      </c>
      <c r="D135">
        <v>1216</v>
      </c>
      <c r="E135">
        <v>9</v>
      </c>
      <c r="F135" s="1" t="s">
        <v>17</v>
      </c>
      <c r="G135" s="1" t="s">
        <v>18</v>
      </c>
    </row>
    <row r="136" spans="1:7" x14ac:dyDescent="0.25">
      <c r="A136">
        <v>9</v>
      </c>
      <c r="B136">
        <v>2</v>
      </c>
      <c r="C136">
        <v>2017</v>
      </c>
      <c r="D136">
        <v>475</v>
      </c>
      <c r="E136">
        <v>9</v>
      </c>
      <c r="F136" s="1" t="s">
        <v>17</v>
      </c>
      <c r="G136" s="1" t="s">
        <v>18</v>
      </c>
    </row>
    <row r="137" spans="1:7" x14ac:dyDescent="0.25">
      <c r="A137">
        <v>9</v>
      </c>
      <c r="B137">
        <v>0</v>
      </c>
      <c r="C137">
        <v>2017</v>
      </c>
      <c r="D137">
        <v>53059.15</v>
      </c>
      <c r="E137">
        <v>9</v>
      </c>
      <c r="F137" s="1" t="s">
        <v>17</v>
      </c>
      <c r="G137" s="1" t="s">
        <v>18</v>
      </c>
    </row>
    <row r="138" spans="1:7" x14ac:dyDescent="0.25">
      <c r="A138">
        <v>9</v>
      </c>
      <c r="B138">
        <v>28</v>
      </c>
      <c r="C138">
        <v>2017</v>
      </c>
      <c r="D138">
        <v>2552</v>
      </c>
      <c r="E138">
        <v>9</v>
      </c>
      <c r="F138" s="1" t="s">
        <v>17</v>
      </c>
      <c r="G138" s="1" t="s">
        <v>18</v>
      </c>
    </row>
    <row r="139" spans="1:7" x14ac:dyDescent="0.25">
      <c r="A139">
        <v>9</v>
      </c>
      <c r="B139">
        <v>44</v>
      </c>
      <c r="C139">
        <v>2017</v>
      </c>
      <c r="D139">
        <v>1991.6</v>
      </c>
      <c r="E139">
        <v>9</v>
      </c>
      <c r="F139" s="1" t="s">
        <v>17</v>
      </c>
      <c r="G139" s="1" t="s">
        <v>18</v>
      </c>
    </row>
    <row r="140" spans="1:7" x14ac:dyDescent="0.25">
      <c r="A140">
        <v>9</v>
      </c>
      <c r="B140">
        <v>34</v>
      </c>
      <c r="C140">
        <v>2017</v>
      </c>
      <c r="D140">
        <v>2147.5</v>
      </c>
      <c r="E140">
        <v>9</v>
      </c>
      <c r="F140" s="1" t="s">
        <v>17</v>
      </c>
      <c r="G140" s="1" t="s">
        <v>18</v>
      </c>
    </row>
    <row r="141" spans="1:7" x14ac:dyDescent="0.25">
      <c r="A141">
        <v>9</v>
      </c>
      <c r="B141">
        <v>124</v>
      </c>
      <c r="C141">
        <v>2017</v>
      </c>
      <c r="D141">
        <v>9234</v>
      </c>
      <c r="E141">
        <v>9</v>
      </c>
      <c r="F141" s="1" t="s">
        <v>17</v>
      </c>
      <c r="G141" s="1" t="s">
        <v>18</v>
      </c>
    </row>
    <row r="142" spans="1:7" x14ac:dyDescent="0.25">
      <c r="A142">
        <v>9</v>
      </c>
      <c r="B142">
        <v>121</v>
      </c>
      <c r="C142">
        <v>2017</v>
      </c>
      <c r="D142">
        <v>390</v>
      </c>
      <c r="E142">
        <v>9</v>
      </c>
      <c r="F142" s="1" t="s">
        <v>17</v>
      </c>
      <c r="G142" s="1" t="s">
        <v>18</v>
      </c>
    </row>
    <row r="143" spans="1:7" x14ac:dyDescent="0.25">
      <c r="A143">
        <v>9</v>
      </c>
      <c r="B143">
        <v>161</v>
      </c>
      <c r="C143">
        <v>2017</v>
      </c>
      <c r="D143">
        <v>7025</v>
      </c>
      <c r="E143">
        <v>9</v>
      </c>
      <c r="F143" s="1" t="s">
        <v>17</v>
      </c>
      <c r="G143" s="1" t="s">
        <v>18</v>
      </c>
    </row>
    <row r="144" spans="1:7" x14ac:dyDescent="0.25">
      <c r="A144">
        <v>9</v>
      </c>
      <c r="B144">
        <v>188</v>
      </c>
      <c r="C144">
        <v>2017</v>
      </c>
      <c r="D144">
        <v>2527</v>
      </c>
      <c r="E144">
        <v>9</v>
      </c>
      <c r="F144" s="1" t="s">
        <v>17</v>
      </c>
      <c r="G144" s="1" t="s">
        <v>18</v>
      </c>
    </row>
    <row r="145" spans="1:7" x14ac:dyDescent="0.25">
      <c r="A145">
        <v>9</v>
      </c>
      <c r="B145">
        <v>182</v>
      </c>
      <c r="C145">
        <v>2017</v>
      </c>
      <c r="D145">
        <v>3034</v>
      </c>
      <c r="E145">
        <v>9</v>
      </c>
      <c r="F145" s="1" t="s">
        <v>17</v>
      </c>
      <c r="G145" s="1" t="s">
        <v>18</v>
      </c>
    </row>
    <row r="146" spans="1:7" x14ac:dyDescent="0.25">
      <c r="A146">
        <v>9</v>
      </c>
      <c r="B146">
        <v>92</v>
      </c>
      <c r="C146">
        <v>2017</v>
      </c>
      <c r="D146">
        <v>1470</v>
      </c>
      <c r="E146">
        <v>9</v>
      </c>
      <c r="F146" s="1" t="s">
        <v>17</v>
      </c>
      <c r="G146" s="1" t="s">
        <v>18</v>
      </c>
    </row>
    <row r="147" spans="1:7" x14ac:dyDescent="0.25">
      <c r="A147">
        <v>9</v>
      </c>
      <c r="B147">
        <v>79</v>
      </c>
      <c r="C147">
        <v>2017</v>
      </c>
      <c r="D147">
        <v>2924</v>
      </c>
      <c r="E147">
        <v>9</v>
      </c>
      <c r="F147" s="1" t="s">
        <v>17</v>
      </c>
      <c r="G147" s="1" t="s">
        <v>18</v>
      </c>
    </row>
    <row r="148" spans="1:7" x14ac:dyDescent="0.25">
      <c r="A148">
        <v>9</v>
      </c>
      <c r="B148">
        <v>98</v>
      </c>
      <c r="C148">
        <v>2017</v>
      </c>
      <c r="D148">
        <v>2290</v>
      </c>
      <c r="E148">
        <v>9</v>
      </c>
      <c r="F148" s="1" t="s">
        <v>17</v>
      </c>
      <c r="G148" s="1" t="s">
        <v>18</v>
      </c>
    </row>
    <row r="149" spans="1:7" x14ac:dyDescent="0.25">
      <c r="A149">
        <v>9</v>
      </c>
      <c r="B149">
        <v>119</v>
      </c>
      <c r="C149">
        <v>2017</v>
      </c>
      <c r="D149">
        <v>3177.25</v>
      </c>
      <c r="E149">
        <v>9</v>
      </c>
      <c r="F149" s="1" t="s">
        <v>17</v>
      </c>
      <c r="G149" s="1" t="s">
        <v>18</v>
      </c>
    </row>
    <row r="150" spans="1:7" x14ac:dyDescent="0.25">
      <c r="A150">
        <v>9</v>
      </c>
      <c r="B150">
        <v>102</v>
      </c>
      <c r="C150">
        <v>2017</v>
      </c>
      <c r="D150">
        <v>47</v>
      </c>
      <c r="E150">
        <v>9</v>
      </c>
      <c r="F150" s="1" t="s">
        <v>17</v>
      </c>
      <c r="G150" s="1" t="s">
        <v>18</v>
      </c>
    </row>
    <row r="151" spans="1:7" x14ac:dyDescent="0.25">
      <c r="A151">
        <v>11</v>
      </c>
      <c r="B151">
        <v>279</v>
      </c>
      <c r="C151">
        <v>2017</v>
      </c>
      <c r="D151">
        <v>16920</v>
      </c>
      <c r="E151">
        <v>11</v>
      </c>
      <c r="F151" s="1" t="s">
        <v>19</v>
      </c>
      <c r="G151" s="1" t="s">
        <v>16</v>
      </c>
    </row>
    <row r="152" spans="1:7" x14ac:dyDescent="0.25">
      <c r="A152">
        <v>11</v>
      </c>
      <c r="B152">
        <v>280</v>
      </c>
      <c r="C152">
        <v>2017</v>
      </c>
      <c r="D152">
        <v>2723</v>
      </c>
      <c r="E152">
        <v>11</v>
      </c>
      <c r="F152" s="1" t="s">
        <v>19</v>
      </c>
      <c r="G152" s="1" t="s">
        <v>16</v>
      </c>
    </row>
    <row r="153" spans="1:7" x14ac:dyDescent="0.25">
      <c r="A153">
        <v>11</v>
      </c>
      <c r="B153">
        <v>276</v>
      </c>
      <c r="C153">
        <v>2017</v>
      </c>
      <c r="D153">
        <v>2564.75</v>
      </c>
      <c r="E153">
        <v>11</v>
      </c>
      <c r="F153" s="1" t="s">
        <v>19</v>
      </c>
      <c r="G153" s="1" t="s">
        <v>16</v>
      </c>
    </row>
    <row r="154" spans="1:7" x14ac:dyDescent="0.25">
      <c r="A154">
        <v>11</v>
      </c>
      <c r="B154">
        <v>254</v>
      </c>
      <c r="C154">
        <v>2017</v>
      </c>
      <c r="D154">
        <v>1655</v>
      </c>
      <c r="E154">
        <v>11</v>
      </c>
      <c r="F154" s="1" t="s">
        <v>19</v>
      </c>
      <c r="G154" s="1" t="s">
        <v>16</v>
      </c>
    </row>
    <row r="155" spans="1:7" x14ac:dyDescent="0.25">
      <c r="A155">
        <v>11</v>
      </c>
      <c r="B155">
        <v>266</v>
      </c>
      <c r="C155">
        <v>2017</v>
      </c>
      <c r="D155">
        <v>4031.5</v>
      </c>
      <c r="E155">
        <v>11</v>
      </c>
      <c r="F155" s="1" t="s">
        <v>19</v>
      </c>
      <c r="G155" s="1" t="s">
        <v>16</v>
      </c>
    </row>
    <row r="156" spans="1:7" x14ac:dyDescent="0.25">
      <c r="A156">
        <v>11</v>
      </c>
      <c r="B156">
        <v>302</v>
      </c>
      <c r="C156">
        <v>2017</v>
      </c>
      <c r="D156">
        <v>2360.1999999999998</v>
      </c>
      <c r="E156">
        <v>11</v>
      </c>
      <c r="F156" s="1" t="s">
        <v>19</v>
      </c>
      <c r="G156" s="1" t="s">
        <v>16</v>
      </c>
    </row>
    <row r="157" spans="1:7" x14ac:dyDescent="0.25">
      <c r="A157">
        <v>11</v>
      </c>
      <c r="B157">
        <v>303</v>
      </c>
      <c r="C157">
        <v>2017</v>
      </c>
      <c r="D157">
        <v>5652</v>
      </c>
      <c r="E157">
        <v>11</v>
      </c>
      <c r="F157" s="1" t="s">
        <v>19</v>
      </c>
      <c r="G157" s="1" t="s">
        <v>16</v>
      </c>
    </row>
    <row r="158" spans="1:7" x14ac:dyDescent="0.25">
      <c r="A158">
        <v>11</v>
      </c>
      <c r="B158">
        <v>300</v>
      </c>
      <c r="C158">
        <v>2017</v>
      </c>
      <c r="D158">
        <v>2737.8</v>
      </c>
      <c r="E158">
        <v>11</v>
      </c>
      <c r="F158" s="1" t="s">
        <v>19</v>
      </c>
      <c r="G158" s="1" t="s">
        <v>16</v>
      </c>
    </row>
    <row r="159" spans="1:7" x14ac:dyDescent="0.25">
      <c r="A159">
        <v>11</v>
      </c>
      <c r="B159">
        <v>285</v>
      </c>
      <c r="C159">
        <v>2017</v>
      </c>
      <c r="D159">
        <v>3958</v>
      </c>
      <c r="E159">
        <v>11</v>
      </c>
      <c r="F159" s="1" t="s">
        <v>19</v>
      </c>
      <c r="G159" s="1" t="s">
        <v>16</v>
      </c>
    </row>
    <row r="160" spans="1:7" x14ac:dyDescent="0.25">
      <c r="A160">
        <v>11</v>
      </c>
      <c r="B160">
        <v>286</v>
      </c>
      <c r="C160">
        <v>2017</v>
      </c>
      <c r="D160">
        <v>403.4</v>
      </c>
      <c r="E160">
        <v>11</v>
      </c>
      <c r="F160" s="1" t="s">
        <v>19</v>
      </c>
      <c r="G160" s="1" t="s">
        <v>16</v>
      </c>
    </row>
    <row r="161" spans="1:7" x14ac:dyDescent="0.25">
      <c r="A161">
        <v>11</v>
      </c>
      <c r="B161">
        <v>251</v>
      </c>
      <c r="C161">
        <v>2017</v>
      </c>
      <c r="D161">
        <v>2802</v>
      </c>
      <c r="E161">
        <v>11</v>
      </c>
      <c r="F161" s="1" t="s">
        <v>19</v>
      </c>
      <c r="G161" s="1" t="s">
        <v>16</v>
      </c>
    </row>
    <row r="162" spans="1:7" x14ac:dyDescent="0.25">
      <c r="A162">
        <v>11</v>
      </c>
      <c r="B162">
        <v>207</v>
      </c>
      <c r="C162">
        <v>2017</v>
      </c>
      <c r="D162">
        <v>2364</v>
      </c>
      <c r="E162">
        <v>11</v>
      </c>
      <c r="F162" s="1" t="s">
        <v>19</v>
      </c>
      <c r="G162" s="1" t="s">
        <v>16</v>
      </c>
    </row>
    <row r="163" spans="1:7" x14ac:dyDescent="0.25">
      <c r="A163">
        <v>11</v>
      </c>
      <c r="B163">
        <v>215</v>
      </c>
      <c r="C163">
        <v>2017</v>
      </c>
      <c r="D163">
        <v>4684</v>
      </c>
      <c r="E163">
        <v>11</v>
      </c>
      <c r="F163" s="1" t="s">
        <v>19</v>
      </c>
      <c r="G163" s="1" t="s">
        <v>16</v>
      </c>
    </row>
    <row r="164" spans="1:7" x14ac:dyDescent="0.25">
      <c r="A164">
        <v>11</v>
      </c>
      <c r="B164">
        <v>204</v>
      </c>
      <c r="C164">
        <v>2017</v>
      </c>
      <c r="D164">
        <v>708</v>
      </c>
      <c r="E164">
        <v>11</v>
      </c>
      <c r="F164" s="1" t="s">
        <v>19</v>
      </c>
      <c r="G164" s="1" t="s">
        <v>16</v>
      </c>
    </row>
    <row r="165" spans="1:7" x14ac:dyDescent="0.25">
      <c r="A165">
        <v>11</v>
      </c>
      <c r="B165">
        <v>193</v>
      </c>
      <c r="C165">
        <v>2017</v>
      </c>
      <c r="D165">
        <v>1064</v>
      </c>
      <c r="E165">
        <v>11</v>
      </c>
      <c r="F165" s="1" t="s">
        <v>19</v>
      </c>
      <c r="G165" s="1" t="s">
        <v>16</v>
      </c>
    </row>
    <row r="166" spans="1:7" x14ac:dyDescent="0.25">
      <c r="A166">
        <v>11</v>
      </c>
      <c r="B166">
        <v>196</v>
      </c>
      <c r="C166">
        <v>2017</v>
      </c>
      <c r="D166">
        <v>370</v>
      </c>
      <c r="E166">
        <v>11</v>
      </c>
      <c r="F166" s="1" t="s">
        <v>19</v>
      </c>
      <c r="G166" s="1" t="s">
        <v>16</v>
      </c>
    </row>
    <row r="167" spans="1:7" x14ac:dyDescent="0.25">
      <c r="A167">
        <v>11</v>
      </c>
      <c r="B167">
        <v>242</v>
      </c>
      <c r="C167">
        <v>2017</v>
      </c>
      <c r="D167">
        <v>1451</v>
      </c>
      <c r="E167">
        <v>11</v>
      </c>
      <c r="F167" s="1" t="s">
        <v>19</v>
      </c>
      <c r="G167" s="1" t="s">
        <v>16</v>
      </c>
    </row>
    <row r="168" spans="1:7" x14ac:dyDescent="0.25">
      <c r="A168">
        <v>11</v>
      </c>
      <c r="B168">
        <v>249</v>
      </c>
      <c r="C168">
        <v>2017</v>
      </c>
      <c r="D168">
        <v>603.6</v>
      </c>
      <c r="E168">
        <v>11</v>
      </c>
      <c r="F168" s="1" t="s">
        <v>19</v>
      </c>
      <c r="G168" s="1" t="s">
        <v>16</v>
      </c>
    </row>
    <row r="169" spans="1:7" x14ac:dyDescent="0.25">
      <c r="A169">
        <v>11</v>
      </c>
      <c r="B169">
        <v>236</v>
      </c>
      <c r="C169">
        <v>2017</v>
      </c>
      <c r="D169">
        <v>1079</v>
      </c>
      <c r="E169">
        <v>11</v>
      </c>
      <c r="F169" s="1" t="s">
        <v>19</v>
      </c>
      <c r="G169" s="1" t="s">
        <v>16</v>
      </c>
    </row>
    <row r="170" spans="1:7" x14ac:dyDescent="0.25">
      <c r="A170">
        <v>11</v>
      </c>
      <c r="B170">
        <v>223</v>
      </c>
      <c r="C170">
        <v>2017</v>
      </c>
      <c r="D170">
        <v>806</v>
      </c>
      <c r="E170">
        <v>11</v>
      </c>
      <c r="F170" s="1" t="s">
        <v>19</v>
      </c>
      <c r="G170" s="1" t="s">
        <v>16</v>
      </c>
    </row>
    <row r="171" spans="1:7" x14ac:dyDescent="0.25">
      <c r="A171">
        <v>11</v>
      </c>
      <c r="B171">
        <v>233</v>
      </c>
      <c r="C171">
        <v>2017</v>
      </c>
      <c r="D171">
        <v>4075</v>
      </c>
      <c r="E171">
        <v>11</v>
      </c>
      <c r="F171" s="1" t="s">
        <v>19</v>
      </c>
      <c r="G171" s="1" t="s">
        <v>16</v>
      </c>
    </row>
    <row r="172" spans="1:7" x14ac:dyDescent="0.25">
      <c r="A172">
        <v>11</v>
      </c>
      <c r="B172">
        <v>322</v>
      </c>
      <c r="C172">
        <v>2017</v>
      </c>
      <c r="D172">
        <v>6296</v>
      </c>
      <c r="E172">
        <v>11</v>
      </c>
      <c r="F172" s="1" t="s">
        <v>19</v>
      </c>
      <c r="G172" s="1" t="s">
        <v>16</v>
      </c>
    </row>
    <row r="173" spans="1:7" x14ac:dyDescent="0.25">
      <c r="A173">
        <v>11</v>
      </c>
      <c r="B173">
        <v>387</v>
      </c>
      <c r="C173">
        <v>2017</v>
      </c>
      <c r="D173">
        <v>13264</v>
      </c>
      <c r="E173">
        <v>11</v>
      </c>
      <c r="F173" s="1" t="s">
        <v>19</v>
      </c>
      <c r="G173" s="1" t="s">
        <v>16</v>
      </c>
    </row>
    <row r="174" spans="1:7" x14ac:dyDescent="0.25">
      <c r="A174">
        <v>11</v>
      </c>
      <c r="B174">
        <v>388</v>
      </c>
      <c r="C174">
        <v>2017</v>
      </c>
      <c r="D174">
        <v>5564</v>
      </c>
      <c r="E174">
        <v>11</v>
      </c>
      <c r="F174" s="1" t="s">
        <v>19</v>
      </c>
      <c r="G174" s="1" t="s">
        <v>16</v>
      </c>
    </row>
    <row r="175" spans="1:7" x14ac:dyDescent="0.25">
      <c r="A175">
        <v>11</v>
      </c>
      <c r="B175">
        <v>380</v>
      </c>
      <c r="C175">
        <v>2017</v>
      </c>
      <c r="D175">
        <v>1769</v>
      </c>
      <c r="E175">
        <v>11</v>
      </c>
      <c r="F175" s="1" t="s">
        <v>19</v>
      </c>
      <c r="G175" s="1" t="s">
        <v>16</v>
      </c>
    </row>
    <row r="176" spans="1:7" x14ac:dyDescent="0.25">
      <c r="A176">
        <v>11</v>
      </c>
      <c r="B176">
        <v>362</v>
      </c>
      <c r="C176">
        <v>2017</v>
      </c>
      <c r="D176">
        <v>2246</v>
      </c>
      <c r="E176">
        <v>11</v>
      </c>
      <c r="F176" s="1" t="s">
        <v>19</v>
      </c>
      <c r="G176" s="1" t="s">
        <v>16</v>
      </c>
    </row>
    <row r="177" spans="1:7" x14ac:dyDescent="0.25">
      <c r="A177">
        <v>11</v>
      </c>
      <c r="B177">
        <v>365</v>
      </c>
      <c r="C177">
        <v>2017</v>
      </c>
      <c r="D177">
        <v>4295</v>
      </c>
      <c r="E177">
        <v>11</v>
      </c>
      <c r="F177" s="1" t="s">
        <v>19</v>
      </c>
      <c r="G177" s="1" t="s">
        <v>16</v>
      </c>
    </row>
    <row r="178" spans="1:7" x14ac:dyDescent="0.25">
      <c r="A178">
        <v>11</v>
      </c>
      <c r="B178">
        <v>398</v>
      </c>
      <c r="C178">
        <v>2017</v>
      </c>
      <c r="D178">
        <v>9641</v>
      </c>
      <c r="E178">
        <v>11</v>
      </c>
      <c r="F178" s="1" t="s">
        <v>19</v>
      </c>
      <c r="G178" s="1" t="s">
        <v>16</v>
      </c>
    </row>
    <row r="179" spans="1:7" x14ac:dyDescent="0.25">
      <c r="A179">
        <v>11</v>
      </c>
      <c r="B179">
        <v>400</v>
      </c>
      <c r="C179">
        <v>2017</v>
      </c>
      <c r="D179">
        <v>745.35</v>
      </c>
      <c r="E179">
        <v>11</v>
      </c>
      <c r="F179" s="1" t="s">
        <v>19</v>
      </c>
      <c r="G179" s="1" t="s">
        <v>16</v>
      </c>
    </row>
    <row r="180" spans="1:7" x14ac:dyDescent="0.25">
      <c r="A180">
        <v>11</v>
      </c>
      <c r="B180">
        <v>396</v>
      </c>
      <c r="C180">
        <v>2017</v>
      </c>
      <c r="D180">
        <v>2098.75</v>
      </c>
      <c r="E180">
        <v>11</v>
      </c>
      <c r="F180" s="1" t="s">
        <v>19</v>
      </c>
      <c r="G180" s="1" t="s">
        <v>16</v>
      </c>
    </row>
    <row r="181" spans="1:7" x14ac:dyDescent="0.25">
      <c r="A181">
        <v>11</v>
      </c>
      <c r="B181">
        <v>391</v>
      </c>
      <c r="C181">
        <v>2017</v>
      </c>
      <c r="D181">
        <v>414</v>
      </c>
      <c r="E181">
        <v>11</v>
      </c>
      <c r="F181" s="1" t="s">
        <v>19</v>
      </c>
      <c r="G181" s="1" t="s">
        <v>16</v>
      </c>
    </row>
    <row r="182" spans="1:7" x14ac:dyDescent="0.25">
      <c r="A182">
        <v>11</v>
      </c>
      <c r="B182">
        <v>393</v>
      </c>
      <c r="C182">
        <v>2017</v>
      </c>
      <c r="D182">
        <v>867</v>
      </c>
      <c r="E182">
        <v>11</v>
      </c>
      <c r="F182" s="1" t="s">
        <v>19</v>
      </c>
      <c r="G182" s="1" t="s">
        <v>16</v>
      </c>
    </row>
    <row r="183" spans="1:7" x14ac:dyDescent="0.25">
      <c r="A183">
        <v>11</v>
      </c>
      <c r="B183">
        <v>357</v>
      </c>
      <c r="C183">
        <v>2017</v>
      </c>
      <c r="D183">
        <v>2666</v>
      </c>
      <c r="E183">
        <v>11</v>
      </c>
      <c r="F183" s="1" t="s">
        <v>19</v>
      </c>
      <c r="G183" s="1" t="s">
        <v>16</v>
      </c>
    </row>
    <row r="184" spans="1:7" x14ac:dyDescent="0.25">
      <c r="A184">
        <v>11</v>
      </c>
      <c r="B184">
        <v>342</v>
      </c>
      <c r="C184">
        <v>2017</v>
      </c>
      <c r="D184">
        <v>597.20000000000005</v>
      </c>
      <c r="E184">
        <v>11</v>
      </c>
      <c r="F184" s="1" t="s">
        <v>19</v>
      </c>
      <c r="G184" s="1" t="s">
        <v>16</v>
      </c>
    </row>
    <row r="185" spans="1:7" x14ac:dyDescent="0.25">
      <c r="A185">
        <v>11</v>
      </c>
      <c r="B185">
        <v>343</v>
      </c>
      <c r="C185">
        <v>2017</v>
      </c>
      <c r="D185">
        <v>8439</v>
      </c>
      <c r="E185">
        <v>11</v>
      </c>
      <c r="F185" s="1" t="s">
        <v>19</v>
      </c>
      <c r="G185" s="1" t="s">
        <v>16</v>
      </c>
    </row>
    <row r="186" spans="1:7" x14ac:dyDescent="0.25">
      <c r="A186">
        <v>11</v>
      </c>
      <c r="B186">
        <v>338</v>
      </c>
      <c r="C186">
        <v>2017</v>
      </c>
      <c r="D186">
        <v>3938</v>
      </c>
      <c r="E186">
        <v>11</v>
      </c>
      <c r="F186" s="1" t="s">
        <v>19</v>
      </c>
      <c r="G186" s="1" t="s">
        <v>16</v>
      </c>
    </row>
    <row r="187" spans="1:7" x14ac:dyDescent="0.25">
      <c r="A187">
        <v>11</v>
      </c>
      <c r="B187">
        <v>324</v>
      </c>
      <c r="C187">
        <v>2017</v>
      </c>
      <c r="D187">
        <v>4106.5</v>
      </c>
      <c r="E187">
        <v>11</v>
      </c>
      <c r="F187" s="1" t="s">
        <v>19</v>
      </c>
      <c r="G187" s="1" t="s">
        <v>16</v>
      </c>
    </row>
    <row r="188" spans="1:7" x14ac:dyDescent="0.25">
      <c r="A188">
        <v>11</v>
      </c>
      <c r="B188">
        <v>328</v>
      </c>
      <c r="C188">
        <v>2017</v>
      </c>
      <c r="D188">
        <v>5663.2</v>
      </c>
      <c r="E188">
        <v>11</v>
      </c>
      <c r="F188" s="1" t="s">
        <v>19</v>
      </c>
      <c r="G188" s="1" t="s">
        <v>16</v>
      </c>
    </row>
    <row r="189" spans="1:7" x14ac:dyDescent="0.25">
      <c r="A189">
        <v>11</v>
      </c>
      <c r="B189">
        <v>355</v>
      </c>
      <c r="C189">
        <v>2017</v>
      </c>
      <c r="D189">
        <v>11950</v>
      </c>
      <c r="E189">
        <v>11</v>
      </c>
      <c r="F189" s="1" t="s">
        <v>19</v>
      </c>
      <c r="G189" s="1" t="s">
        <v>16</v>
      </c>
    </row>
    <row r="190" spans="1:7" x14ac:dyDescent="0.25">
      <c r="A190">
        <v>11</v>
      </c>
      <c r="B190">
        <v>356</v>
      </c>
      <c r="C190">
        <v>2017</v>
      </c>
      <c r="D190">
        <v>455</v>
      </c>
      <c r="E190">
        <v>11</v>
      </c>
      <c r="F190" s="1" t="s">
        <v>19</v>
      </c>
      <c r="G190" s="1" t="s">
        <v>16</v>
      </c>
    </row>
    <row r="191" spans="1:7" x14ac:dyDescent="0.25">
      <c r="A191">
        <v>11</v>
      </c>
      <c r="B191">
        <v>352</v>
      </c>
      <c r="C191">
        <v>2017</v>
      </c>
      <c r="D191">
        <v>2250</v>
      </c>
      <c r="E191">
        <v>11</v>
      </c>
      <c r="F191" s="1" t="s">
        <v>19</v>
      </c>
      <c r="G191" s="1" t="s">
        <v>16</v>
      </c>
    </row>
    <row r="192" spans="1:7" x14ac:dyDescent="0.25">
      <c r="A192">
        <v>11</v>
      </c>
      <c r="B192">
        <v>344</v>
      </c>
      <c r="C192">
        <v>2017</v>
      </c>
      <c r="D192">
        <v>3408</v>
      </c>
      <c r="E192">
        <v>11</v>
      </c>
      <c r="F192" s="1" t="s">
        <v>19</v>
      </c>
      <c r="G192" s="1" t="s">
        <v>16</v>
      </c>
    </row>
    <row r="193" spans="1:7" x14ac:dyDescent="0.25">
      <c r="A193">
        <v>11</v>
      </c>
      <c r="B193">
        <v>347</v>
      </c>
      <c r="C193">
        <v>2017</v>
      </c>
      <c r="D193">
        <v>2609</v>
      </c>
      <c r="E193">
        <v>11</v>
      </c>
      <c r="F193" s="1" t="s">
        <v>19</v>
      </c>
      <c r="G193" s="1" t="s">
        <v>16</v>
      </c>
    </row>
    <row r="194" spans="1:7" x14ac:dyDescent="0.25">
      <c r="A194">
        <v>11</v>
      </c>
      <c r="B194">
        <v>60</v>
      </c>
      <c r="C194">
        <v>2017</v>
      </c>
      <c r="D194">
        <v>6038.25</v>
      </c>
      <c r="E194">
        <v>11</v>
      </c>
      <c r="F194" s="1" t="s">
        <v>19</v>
      </c>
      <c r="G194" s="1" t="s">
        <v>16</v>
      </c>
    </row>
    <row r="195" spans="1:7" x14ac:dyDescent="0.25">
      <c r="A195">
        <v>11</v>
      </c>
      <c r="B195">
        <v>63</v>
      </c>
      <c r="C195">
        <v>2017</v>
      </c>
      <c r="D195">
        <v>7748</v>
      </c>
      <c r="E195">
        <v>11</v>
      </c>
      <c r="F195" s="1" t="s">
        <v>19</v>
      </c>
      <c r="G195" s="1" t="s">
        <v>16</v>
      </c>
    </row>
    <row r="196" spans="1:7" x14ac:dyDescent="0.25">
      <c r="A196">
        <v>11</v>
      </c>
      <c r="B196">
        <v>59</v>
      </c>
      <c r="C196">
        <v>2017</v>
      </c>
      <c r="D196">
        <v>2302</v>
      </c>
      <c r="E196">
        <v>11</v>
      </c>
      <c r="F196" s="1" t="s">
        <v>19</v>
      </c>
      <c r="G196" s="1" t="s">
        <v>16</v>
      </c>
    </row>
    <row r="197" spans="1:7" x14ac:dyDescent="0.25">
      <c r="A197">
        <v>11</v>
      </c>
      <c r="B197">
        <v>57</v>
      </c>
      <c r="C197">
        <v>2017</v>
      </c>
      <c r="D197">
        <v>2280</v>
      </c>
      <c r="E197">
        <v>11</v>
      </c>
      <c r="F197" s="1" t="s">
        <v>19</v>
      </c>
      <c r="G197" s="1" t="s">
        <v>16</v>
      </c>
    </row>
    <row r="198" spans="1:7" x14ac:dyDescent="0.25">
      <c r="A198">
        <v>11</v>
      </c>
      <c r="B198">
        <v>58</v>
      </c>
      <c r="C198">
        <v>2017</v>
      </c>
      <c r="D198">
        <v>12415.9</v>
      </c>
      <c r="E198">
        <v>11</v>
      </c>
      <c r="F198" s="1" t="s">
        <v>19</v>
      </c>
      <c r="G198" s="1" t="s">
        <v>16</v>
      </c>
    </row>
    <row r="199" spans="1:7" x14ac:dyDescent="0.25">
      <c r="A199">
        <v>11</v>
      </c>
      <c r="B199">
        <v>81</v>
      </c>
      <c r="C199">
        <v>2017</v>
      </c>
      <c r="D199">
        <v>254.4</v>
      </c>
      <c r="E199">
        <v>11</v>
      </c>
      <c r="F199" s="1" t="s">
        <v>19</v>
      </c>
      <c r="G199" s="1" t="s">
        <v>16</v>
      </c>
    </row>
    <row r="200" spans="1:7" x14ac:dyDescent="0.25">
      <c r="A200">
        <v>11</v>
      </c>
      <c r="B200">
        <v>82</v>
      </c>
      <c r="C200">
        <v>2017</v>
      </c>
      <c r="D200">
        <v>319</v>
      </c>
      <c r="E200">
        <v>11</v>
      </c>
      <c r="F200" s="1" t="s">
        <v>19</v>
      </c>
      <c r="G200" s="1" t="s">
        <v>16</v>
      </c>
    </row>
    <row r="201" spans="1:7" x14ac:dyDescent="0.25">
      <c r="A201">
        <v>11</v>
      </c>
      <c r="B201">
        <v>80</v>
      </c>
      <c r="C201">
        <v>2017</v>
      </c>
      <c r="D201">
        <v>3754.4</v>
      </c>
      <c r="E201">
        <v>11</v>
      </c>
      <c r="F201" s="1" t="s">
        <v>19</v>
      </c>
      <c r="G201" s="1" t="s">
        <v>16</v>
      </c>
    </row>
    <row r="202" spans="1:7" x14ac:dyDescent="0.25">
      <c r="A202">
        <v>11</v>
      </c>
      <c r="B202">
        <v>74</v>
      </c>
      <c r="C202">
        <v>2017</v>
      </c>
      <c r="D202">
        <v>2265.1999999999998</v>
      </c>
      <c r="E202">
        <v>11</v>
      </c>
      <c r="F202" s="1" t="s">
        <v>19</v>
      </c>
      <c r="G202" s="1" t="s">
        <v>16</v>
      </c>
    </row>
    <row r="203" spans="1:7" x14ac:dyDescent="0.25">
      <c r="A203">
        <v>11</v>
      </c>
      <c r="B203">
        <v>79</v>
      </c>
      <c r="C203">
        <v>2017</v>
      </c>
      <c r="D203">
        <v>1570.4</v>
      </c>
      <c r="E203">
        <v>11</v>
      </c>
      <c r="F203" s="1" t="s">
        <v>19</v>
      </c>
      <c r="G203" s="1" t="s">
        <v>16</v>
      </c>
    </row>
    <row r="204" spans="1:7" x14ac:dyDescent="0.25">
      <c r="A204">
        <v>11</v>
      </c>
      <c r="B204">
        <v>54</v>
      </c>
      <c r="C204">
        <v>2017</v>
      </c>
      <c r="D204">
        <v>10910.5</v>
      </c>
      <c r="E204">
        <v>11</v>
      </c>
      <c r="F204" s="1" t="s">
        <v>19</v>
      </c>
      <c r="G204" s="1" t="s">
        <v>16</v>
      </c>
    </row>
    <row r="205" spans="1:7" x14ac:dyDescent="0.25">
      <c r="A205">
        <v>11</v>
      </c>
      <c r="B205">
        <v>27</v>
      </c>
      <c r="C205">
        <v>2017</v>
      </c>
      <c r="D205">
        <v>8749</v>
      </c>
      <c r="E205">
        <v>11</v>
      </c>
      <c r="F205" s="1" t="s">
        <v>19</v>
      </c>
      <c r="G205" s="1" t="s">
        <v>16</v>
      </c>
    </row>
    <row r="206" spans="1:7" x14ac:dyDescent="0.25">
      <c r="A206">
        <v>11</v>
      </c>
      <c r="B206">
        <v>28</v>
      </c>
      <c r="C206">
        <v>2017</v>
      </c>
      <c r="D206">
        <v>3640</v>
      </c>
      <c r="E206">
        <v>11</v>
      </c>
      <c r="F206" s="1" t="s">
        <v>19</v>
      </c>
      <c r="G206" s="1" t="s">
        <v>16</v>
      </c>
    </row>
    <row r="207" spans="1:7" x14ac:dyDescent="0.25">
      <c r="A207">
        <v>11</v>
      </c>
      <c r="B207">
        <v>26</v>
      </c>
      <c r="C207">
        <v>2017</v>
      </c>
      <c r="D207">
        <v>1190</v>
      </c>
      <c r="E207">
        <v>11</v>
      </c>
      <c r="F207" s="1" t="s">
        <v>19</v>
      </c>
      <c r="G207" s="1" t="s">
        <v>16</v>
      </c>
    </row>
    <row r="208" spans="1:7" x14ac:dyDescent="0.25">
      <c r="A208">
        <v>11</v>
      </c>
      <c r="B208">
        <v>0</v>
      </c>
      <c r="C208">
        <v>2017</v>
      </c>
      <c r="D208">
        <v>116500.7</v>
      </c>
      <c r="E208">
        <v>11</v>
      </c>
      <c r="F208" s="1" t="s">
        <v>19</v>
      </c>
      <c r="G208" s="1" t="s">
        <v>16</v>
      </c>
    </row>
    <row r="209" spans="1:7" x14ac:dyDescent="0.25">
      <c r="A209">
        <v>11</v>
      </c>
      <c r="B209">
        <v>5</v>
      </c>
      <c r="C209">
        <v>2017</v>
      </c>
      <c r="D209">
        <v>182.5</v>
      </c>
      <c r="E209">
        <v>11</v>
      </c>
      <c r="F209" s="1" t="s">
        <v>19</v>
      </c>
      <c r="G209" s="1" t="s">
        <v>16</v>
      </c>
    </row>
    <row r="210" spans="1:7" x14ac:dyDescent="0.25">
      <c r="A210">
        <v>11</v>
      </c>
      <c r="B210">
        <v>48</v>
      </c>
      <c r="C210">
        <v>2017</v>
      </c>
      <c r="D210">
        <v>1243</v>
      </c>
      <c r="E210">
        <v>11</v>
      </c>
      <c r="F210" s="1" t="s">
        <v>19</v>
      </c>
      <c r="G210" s="1" t="s">
        <v>16</v>
      </c>
    </row>
    <row r="211" spans="1:7" x14ac:dyDescent="0.25">
      <c r="A211">
        <v>11</v>
      </c>
      <c r="B211">
        <v>51</v>
      </c>
      <c r="C211">
        <v>2017</v>
      </c>
      <c r="D211">
        <v>332</v>
      </c>
      <c r="E211">
        <v>11</v>
      </c>
      <c r="F211" s="1" t="s">
        <v>19</v>
      </c>
      <c r="G211" s="1" t="s">
        <v>16</v>
      </c>
    </row>
    <row r="212" spans="1:7" x14ac:dyDescent="0.25">
      <c r="A212">
        <v>11</v>
      </c>
      <c r="B212">
        <v>46</v>
      </c>
      <c r="C212">
        <v>2017</v>
      </c>
      <c r="D212">
        <v>3170</v>
      </c>
      <c r="E212">
        <v>11</v>
      </c>
      <c r="F212" s="1" t="s">
        <v>19</v>
      </c>
      <c r="G212" s="1" t="s">
        <v>16</v>
      </c>
    </row>
    <row r="213" spans="1:7" x14ac:dyDescent="0.25">
      <c r="A213">
        <v>11</v>
      </c>
      <c r="B213">
        <v>39</v>
      </c>
      <c r="C213">
        <v>2017</v>
      </c>
      <c r="D213">
        <v>3122</v>
      </c>
      <c r="E213">
        <v>11</v>
      </c>
      <c r="F213" s="1" t="s">
        <v>19</v>
      </c>
      <c r="G213" s="1" t="s">
        <v>16</v>
      </c>
    </row>
    <row r="214" spans="1:7" x14ac:dyDescent="0.25">
      <c r="A214">
        <v>11</v>
      </c>
      <c r="B214">
        <v>40</v>
      </c>
      <c r="C214">
        <v>2017</v>
      </c>
      <c r="D214">
        <v>2104</v>
      </c>
      <c r="E214">
        <v>11</v>
      </c>
      <c r="F214" s="1" t="s">
        <v>19</v>
      </c>
      <c r="G214" s="1" t="s">
        <v>16</v>
      </c>
    </row>
    <row r="215" spans="1:7" x14ac:dyDescent="0.25">
      <c r="A215">
        <v>11</v>
      </c>
      <c r="B215">
        <v>84</v>
      </c>
      <c r="C215">
        <v>2017</v>
      </c>
      <c r="D215">
        <v>3425</v>
      </c>
      <c r="E215">
        <v>11</v>
      </c>
      <c r="F215" s="1" t="s">
        <v>19</v>
      </c>
      <c r="G215" s="1" t="s">
        <v>16</v>
      </c>
    </row>
    <row r="216" spans="1:7" x14ac:dyDescent="0.25">
      <c r="A216">
        <v>11</v>
      </c>
      <c r="B216">
        <v>162</v>
      </c>
      <c r="C216">
        <v>2017</v>
      </c>
      <c r="D216">
        <v>2651</v>
      </c>
      <c r="E216">
        <v>11</v>
      </c>
      <c r="F216" s="1" t="s">
        <v>19</v>
      </c>
      <c r="G216" s="1" t="s">
        <v>16</v>
      </c>
    </row>
    <row r="217" spans="1:7" x14ac:dyDescent="0.25">
      <c r="A217">
        <v>11</v>
      </c>
      <c r="B217">
        <v>169</v>
      </c>
      <c r="C217">
        <v>2017</v>
      </c>
      <c r="D217">
        <v>2182.1999999999998</v>
      </c>
      <c r="E217">
        <v>11</v>
      </c>
      <c r="F217" s="1" t="s">
        <v>19</v>
      </c>
      <c r="G217" s="1" t="s">
        <v>16</v>
      </c>
    </row>
    <row r="218" spans="1:7" x14ac:dyDescent="0.25">
      <c r="A218">
        <v>11</v>
      </c>
      <c r="B218">
        <v>161</v>
      </c>
      <c r="C218">
        <v>2017</v>
      </c>
      <c r="D218">
        <v>12430</v>
      </c>
      <c r="E218">
        <v>11</v>
      </c>
      <c r="F218" s="1" t="s">
        <v>19</v>
      </c>
      <c r="G218" s="1" t="s">
        <v>16</v>
      </c>
    </row>
    <row r="219" spans="1:7" x14ac:dyDescent="0.25">
      <c r="A219">
        <v>11</v>
      </c>
      <c r="B219">
        <v>140</v>
      </c>
      <c r="C219">
        <v>2017</v>
      </c>
      <c r="D219">
        <v>679.8</v>
      </c>
      <c r="E219">
        <v>11</v>
      </c>
      <c r="F219" s="1" t="s">
        <v>19</v>
      </c>
      <c r="G219" s="1" t="s">
        <v>16</v>
      </c>
    </row>
    <row r="220" spans="1:7" x14ac:dyDescent="0.25">
      <c r="A220">
        <v>11</v>
      </c>
      <c r="B220">
        <v>150</v>
      </c>
      <c r="C220">
        <v>2017</v>
      </c>
      <c r="D220">
        <v>2335.5</v>
      </c>
      <c r="E220">
        <v>11</v>
      </c>
      <c r="F220" s="1" t="s">
        <v>19</v>
      </c>
      <c r="G220" s="1" t="s">
        <v>16</v>
      </c>
    </row>
    <row r="221" spans="1:7" x14ac:dyDescent="0.25">
      <c r="A221">
        <v>11</v>
      </c>
      <c r="B221">
        <v>183</v>
      </c>
      <c r="C221">
        <v>2017</v>
      </c>
      <c r="D221">
        <v>6292.5</v>
      </c>
      <c r="E221">
        <v>11</v>
      </c>
      <c r="F221" s="1" t="s">
        <v>19</v>
      </c>
      <c r="G221" s="1" t="s">
        <v>16</v>
      </c>
    </row>
    <row r="222" spans="1:7" x14ac:dyDescent="0.25">
      <c r="A222">
        <v>11</v>
      </c>
      <c r="B222">
        <v>184</v>
      </c>
      <c r="C222">
        <v>2017</v>
      </c>
      <c r="D222">
        <v>1038</v>
      </c>
      <c r="E222">
        <v>11</v>
      </c>
      <c r="F222" s="1" t="s">
        <v>19</v>
      </c>
      <c r="G222" s="1" t="s">
        <v>16</v>
      </c>
    </row>
    <row r="223" spans="1:7" x14ac:dyDescent="0.25">
      <c r="A223">
        <v>11</v>
      </c>
      <c r="B223">
        <v>180</v>
      </c>
      <c r="C223">
        <v>2017</v>
      </c>
      <c r="D223">
        <v>2932</v>
      </c>
      <c r="E223">
        <v>11</v>
      </c>
      <c r="F223" s="1" t="s">
        <v>19</v>
      </c>
      <c r="G223" s="1" t="s">
        <v>16</v>
      </c>
    </row>
    <row r="224" spans="1:7" x14ac:dyDescent="0.25">
      <c r="A224">
        <v>11</v>
      </c>
      <c r="B224">
        <v>172</v>
      </c>
      <c r="C224">
        <v>2017</v>
      </c>
      <c r="D224">
        <v>86</v>
      </c>
      <c r="E224">
        <v>11</v>
      </c>
      <c r="F224" s="1" t="s">
        <v>19</v>
      </c>
      <c r="G224" s="1" t="s">
        <v>16</v>
      </c>
    </row>
    <row r="225" spans="1:7" x14ac:dyDescent="0.25">
      <c r="A225">
        <v>11</v>
      </c>
      <c r="B225">
        <v>174</v>
      </c>
      <c r="C225">
        <v>2017</v>
      </c>
      <c r="D225">
        <v>6200.4</v>
      </c>
      <c r="E225">
        <v>11</v>
      </c>
      <c r="F225" s="1" t="s">
        <v>19</v>
      </c>
      <c r="G225" s="1" t="s">
        <v>16</v>
      </c>
    </row>
    <row r="226" spans="1:7" x14ac:dyDescent="0.25">
      <c r="A226">
        <v>11</v>
      </c>
      <c r="B226">
        <v>139</v>
      </c>
      <c r="C226">
        <v>2017</v>
      </c>
      <c r="D226">
        <v>3868.5</v>
      </c>
      <c r="E226">
        <v>11</v>
      </c>
      <c r="F226" s="1" t="s">
        <v>19</v>
      </c>
      <c r="G226" s="1" t="s">
        <v>16</v>
      </c>
    </row>
    <row r="227" spans="1:7" x14ac:dyDescent="0.25">
      <c r="A227">
        <v>11</v>
      </c>
      <c r="B227">
        <v>110</v>
      </c>
      <c r="C227">
        <v>2017</v>
      </c>
      <c r="D227">
        <v>3150</v>
      </c>
      <c r="E227">
        <v>11</v>
      </c>
      <c r="F227" s="1" t="s">
        <v>19</v>
      </c>
      <c r="G227" s="1" t="s">
        <v>16</v>
      </c>
    </row>
    <row r="228" spans="1:7" x14ac:dyDescent="0.25">
      <c r="A228">
        <v>11</v>
      </c>
      <c r="B228">
        <v>113</v>
      </c>
      <c r="C228">
        <v>2017</v>
      </c>
      <c r="D228">
        <v>1293.5999999999999</v>
      </c>
      <c r="E228">
        <v>11</v>
      </c>
      <c r="F228" s="1" t="s">
        <v>19</v>
      </c>
      <c r="G228" s="1" t="s">
        <v>16</v>
      </c>
    </row>
    <row r="229" spans="1:7" x14ac:dyDescent="0.25">
      <c r="A229">
        <v>11</v>
      </c>
      <c r="B229">
        <v>109</v>
      </c>
      <c r="C229">
        <v>2017</v>
      </c>
      <c r="D229">
        <v>847</v>
      </c>
      <c r="E229">
        <v>11</v>
      </c>
      <c r="F229" s="1" t="s">
        <v>19</v>
      </c>
      <c r="G229" s="1" t="s">
        <v>16</v>
      </c>
    </row>
    <row r="230" spans="1:7" x14ac:dyDescent="0.25">
      <c r="A230">
        <v>11</v>
      </c>
      <c r="B230">
        <v>91</v>
      </c>
      <c r="C230">
        <v>2017</v>
      </c>
      <c r="D230">
        <v>459.5</v>
      </c>
      <c r="E230">
        <v>11</v>
      </c>
      <c r="F230" s="1" t="s">
        <v>19</v>
      </c>
      <c r="G230" s="1" t="s">
        <v>16</v>
      </c>
    </row>
    <row r="231" spans="1:7" x14ac:dyDescent="0.25">
      <c r="A231">
        <v>11</v>
      </c>
      <c r="B231">
        <v>106</v>
      </c>
      <c r="C231">
        <v>2017</v>
      </c>
      <c r="D231">
        <v>10881</v>
      </c>
      <c r="E231">
        <v>11</v>
      </c>
      <c r="F231" s="1" t="s">
        <v>19</v>
      </c>
      <c r="G231" s="1" t="s">
        <v>16</v>
      </c>
    </row>
    <row r="232" spans="1:7" x14ac:dyDescent="0.25">
      <c r="A232">
        <v>11</v>
      </c>
      <c r="B232">
        <v>126</v>
      </c>
      <c r="C232">
        <v>2017</v>
      </c>
      <c r="D232">
        <v>3108</v>
      </c>
      <c r="E232">
        <v>11</v>
      </c>
      <c r="F232" s="1" t="s">
        <v>19</v>
      </c>
      <c r="G232" s="1" t="s">
        <v>16</v>
      </c>
    </row>
    <row r="233" spans="1:7" x14ac:dyDescent="0.25">
      <c r="A233">
        <v>11</v>
      </c>
      <c r="B233">
        <v>135</v>
      </c>
      <c r="C233">
        <v>2017</v>
      </c>
      <c r="D233">
        <v>762</v>
      </c>
      <c r="E233">
        <v>11</v>
      </c>
      <c r="F233" s="1" t="s">
        <v>19</v>
      </c>
      <c r="G233" s="1" t="s">
        <v>16</v>
      </c>
    </row>
    <row r="234" spans="1:7" x14ac:dyDescent="0.25">
      <c r="A234">
        <v>11</v>
      </c>
      <c r="B234">
        <v>121</v>
      </c>
      <c r="C234">
        <v>2017</v>
      </c>
      <c r="D234">
        <v>5189</v>
      </c>
      <c r="E234">
        <v>11</v>
      </c>
      <c r="F234" s="1" t="s">
        <v>19</v>
      </c>
      <c r="G234" s="1" t="s">
        <v>16</v>
      </c>
    </row>
    <row r="235" spans="1:7" x14ac:dyDescent="0.25">
      <c r="A235">
        <v>11</v>
      </c>
      <c r="B235">
        <v>115</v>
      </c>
      <c r="C235">
        <v>2017</v>
      </c>
      <c r="D235">
        <v>11550.6</v>
      </c>
      <c r="E235">
        <v>11</v>
      </c>
      <c r="F235" s="1" t="s">
        <v>19</v>
      </c>
      <c r="G235" s="1" t="s">
        <v>16</v>
      </c>
    </row>
    <row r="236" spans="1:7" x14ac:dyDescent="0.25">
      <c r="A236">
        <v>11</v>
      </c>
      <c r="B236">
        <v>118</v>
      </c>
      <c r="C236">
        <v>2017</v>
      </c>
      <c r="D236">
        <v>1978</v>
      </c>
      <c r="E236">
        <v>11</v>
      </c>
      <c r="F236" s="1" t="s">
        <v>19</v>
      </c>
      <c r="G236" s="1" t="s">
        <v>16</v>
      </c>
    </row>
    <row r="237" spans="1:7" x14ac:dyDescent="0.25">
      <c r="A237">
        <v>12</v>
      </c>
      <c r="B237">
        <v>277</v>
      </c>
      <c r="C237">
        <v>2017</v>
      </c>
      <c r="D237">
        <v>2768</v>
      </c>
      <c r="E237">
        <v>12</v>
      </c>
      <c r="F237" s="1" t="s">
        <v>20</v>
      </c>
      <c r="G237" s="1" t="s">
        <v>21</v>
      </c>
    </row>
    <row r="238" spans="1:7" x14ac:dyDescent="0.25">
      <c r="A238">
        <v>12</v>
      </c>
      <c r="B238">
        <v>282</v>
      </c>
      <c r="C238">
        <v>2017</v>
      </c>
      <c r="D238">
        <v>3861</v>
      </c>
      <c r="E238">
        <v>12</v>
      </c>
      <c r="F238" s="1" t="s">
        <v>20</v>
      </c>
      <c r="G238" s="1" t="s">
        <v>21</v>
      </c>
    </row>
    <row r="239" spans="1:7" x14ac:dyDescent="0.25">
      <c r="A239">
        <v>12</v>
      </c>
      <c r="B239">
        <v>284</v>
      </c>
      <c r="C239">
        <v>2017</v>
      </c>
      <c r="D239">
        <v>796.25</v>
      </c>
      <c r="E239">
        <v>12</v>
      </c>
      <c r="F239" s="1" t="s">
        <v>20</v>
      </c>
      <c r="G239" s="1" t="s">
        <v>21</v>
      </c>
    </row>
    <row r="240" spans="1:7" x14ac:dyDescent="0.25">
      <c r="A240">
        <v>12</v>
      </c>
      <c r="B240">
        <v>257</v>
      </c>
      <c r="C240">
        <v>2017</v>
      </c>
      <c r="D240">
        <v>901</v>
      </c>
      <c r="E240">
        <v>12</v>
      </c>
      <c r="F240" s="1" t="s">
        <v>20</v>
      </c>
      <c r="G240" s="1" t="s">
        <v>21</v>
      </c>
    </row>
    <row r="241" spans="1:7" x14ac:dyDescent="0.25">
      <c r="A241">
        <v>12</v>
      </c>
      <c r="B241">
        <v>258</v>
      </c>
      <c r="C241">
        <v>2017</v>
      </c>
      <c r="D241">
        <v>866.8</v>
      </c>
      <c r="E241">
        <v>12</v>
      </c>
      <c r="F241" s="1" t="s">
        <v>20</v>
      </c>
      <c r="G241" s="1" t="s">
        <v>21</v>
      </c>
    </row>
    <row r="242" spans="1:7" x14ac:dyDescent="0.25">
      <c r="A242">
        <v>12</v>
      </c>
      <c r="B242">
        <v>264</v>
      </c>
      <c r="C242">
        <v>2017</v>
      </c>
      <c r="D242">
        <v>482</v>
      </c>
      <c r="E242">
        <v>12</v>
      </c>
      <c r="F242" s="1" t="s">
        <v>20</v>
      </c>
      <c r="G242" s="1" t="s">
        <v>21</v>
      </c>
    </row>
    <row r="243" spans="1:7" x14ac:dyDescent="0.25">
      <c r="A243">
        <v>12</v>
      </c>
      <c r="B243">
        <v>285</v>
      </c>
      <c r="C243">
        <v>2017</v>
      </c>
      <c r="D243">
        <v>266</v>
      </c>
      <c r="E243">
        <v>12</v>
      </c>
      <c r="F243" s="1" t="s">
        <v>20</v>
      </c>
      <c r="G243" s="1" t="s">
        <v>21</v>
      </c>
    </row>
    <row r="244" spans="1:7" x14ac:dyDescent="0.25">
      <c r="A244">
        <v>12</v>
      </c>
      <c r="B244">
        <v>304</v>
      </c>
      <c r="C244">
        <v>2017</v>
      </c>
      <c r="D244">
        <v>1313</v>
      </c>
      <c r="E244">
        <v>12</v>
      </c>
      <c r="F244" s="1" t="s">
        <v>20</v>
      </c>
      <c r="G244" s="1" t="s">
        <v>21</v>
      </c>
    </row>
    <row r="245" spans="1:7" x14ac:dyDescent="0.25">
      <c r="A245">
        <v>12</v>
      </c>
      <c r="B245">
        <v>309</v>
      </c>
      <c r="C245">
        <v>2017</v>
      </c>
      <c r="D245">
        <v>562.6</v>
      </c>
      <c r="E245">
        <v>12</v>
      </c>
      <c r="F245" s="1" t="s">
        <v>20</v>
      </c>
      <c r="G245" s="1" t="s">
        <v>21</v>
      </c>
    </row>
    <row r="246" spans="1:7" x14ac:dyDescent="0.25">
      <c r="A246">
        <v>12</v>
      </c>
      <c r="B246">
        <v>312</v>
      </c>
      <c r="C246">
        <v>2017</v>
      </c>
      <c r="D246">
        <v>1215.2</v>
      </c>
      <c r="E246">
        <v>12</v>
      </c>
      <c r="F246" s="1" t="s">
        <v>20</v>
      </c>
      <c r="G246" s="1" t="s">
        <v>21</v>
      </c>
    </row>
    <row r="247" spans="1:7" x14ac:dyDescent="0.25">
      <c r="A247">
        <v>12</v>
      </c>
      <c r="B247">
        <v>289</v>
      </c>
      <c r="C247">
        <v>2017</v>
      </c>
      <c r="D247">
        <v>1092</v>
      </c>
      <c r="E247">
        <v>12</v>
      </c>
      <c r="F247" s="1" t="s">
        <v>20</v>
      </c>
      <c r="G247" s="1" t="s">
        <v>21</v>
      </c>
    </row>
    <row r="248" spans="1:7" x14ac:dyDescent="0.25">
      <c r="A248">
        <v>12</v>
      </c>
      <c r="B248">
        <v>298</v>
      </c>
      <c r="C248">
        <v>2017</v>
      </c>
      <c r="D248">
        <v>777</v>
      </c>
      <c r="E248">
        <v>12</v>
      </c>
      <c r="F248" s="1" t="s">
        <v>20</v>
      </c>
      <c r="G248" s="1" t="s">
        <v>21</v>
      </c>
    </row>
    <row r="249" spans="1:7" x14ac:dyDescent="0.25">
      <c r="A249">
        <v>12</v>
      </c>
      <c r="B249">
        <v>299</v>
      </c>
      <c r="C249">
        <v>2017</v>
      </c>
      <c r="D249">
        <v>444</v>
      </c>
      <c r="E249">
        <v>12</v>
      </c>
      <c r="F249" s="1" t="s">
        <v>20</v>
      </c>
      <c r="G249" s="1" t="s">
        <v>21</v>
      </c>
    </row>
    <row r="250" spans="1:7" x14ac:dyDescent="0.25">
      <c r="A250">
        <v>12</v>
      </c>
      <c r="B250">
        <v>229</v>
      </c>
      <c r="C250">
        <v>2017</v>
      </c>
      <c r="D250">
        <v>2968</v>
      </c>
      <c r="E250">
        <v>12</v>
      </c>
      <c r="F250" s="1" t="s">
        <v>20</v>
      </c>
      <c r="G250" s="1" t="s">
        <v>21</v>
      </c>
    </row>
    <row r="251" spans="1:7" x14ac:dyDescent="0.25">
      <c r="A251">
        <v>12</v>
      </c>
      <c r="B251">
        <v>230</v>
      </c>
      <c r="C251">
        <v>2017</v>
      </c>
      <c r="D251">
        <v>543</v>
      </c>
      <c r="E251">
        <v>12</v>
      </c>
      <c r="F251" s="1" t="s">
        <v>20</v>
      </c>
      <c r="G251" s="1" t="s">
        <v>21</v>
      </c>
    </row>
    <row r="252" spans="1:7" x14ac:dyDescent="0.25">
      <c r="A252">
        <v>12</v>
      </c>
      <c r="B252">
        <v>233</v>
      </c>
      <c r="C252">
        <v>2017</v>
      </c>
      <c r="D252">
        <v>4243</v>
      </c>
      <c r="E252">
        <v>12</v>
      </c>
      <c r="F252" s="1" t="s">
        <v>20</v>
      </c>
      <c r="G252" s="1" t="s">
        <v>21</v>
      </c>
    </row>
    <row r="253" spans="1:7" x14ac:dyDescent="0.25">
      <c r="A253">
        <v>12</v>
      </c>
      <c r="B253">
        <v>220</v>
      </c>
      <c r="C253">
        <v>2017</v>
      </c>
      <c r="D253">
        <v>2851.4</v>
      </c>
      <c r="E253">
        <v>12</v>
      </c>
      <c r="F253" s="1" t="s">
        <v>20</v>
      </c>
      <c r="G253" s="1" t="s">
        <v>21</v>
      </c>
    </row>
    <row r="254" spans="1:7" x14ac:dyDescent="0.25">
      <c r="A254">
        <v>12</v>
      </c>
      <c r="B254">
        <v>221</v>
      </c>
      <c r="C254">
        <v>2017</v>
      </c>
      <c r="D254">
        <v>3417.1</v>
      </c>
      <c r="E254">
        <v>12</v>
      </c>
      <c r="F254" s="1" t="s">
        <v>20</v>
      </c>
      <c r="G254" s="1" t="s">
        <v>21</v>
      </c>
    </row>
    <row r="255" spans="1:7" x14ac:dyDescent="0.25">
      <c r="A255">
        <v>12</v>
      </c>
      <c r="B255">
        <v>222</v>
      </c>
      <c r="C255">
        <v>2017</v>
      </c>
      <c r="D255">
        <v>4313</v>
      </c>
      <c r="E255">
        <v>12</v>
      </c>
      <c r="F255" s="1" t="s">
        <v>20</v>
      </c>
      <c r="G255" s="1" t="s">
        <v>21</v>
      </c>
    </row>
    <row r="256" spans="1:7" x14ac:dyDescent="0.25">
      <c r="A256">
        <v>12</v>
      </c>
      <c r="B256">
        <v>235</v>
      </c>
      <c r="C256">
        <v>2017</v>
      </c>
      <c r="D256">
        <v>3654</v>
      </c>
      <c r="E256">
        <v>12</v>
      </c>
      <c r="F256" s="1" t="s">
        <v>20</v>
      </c>
      <c r="G256" s="1" t="s">
        <v>21</v>
      </c>
    </row>
    <row r="257" spans="1:7" x14ac:dyDescent="0.25">
      <c r="A257">
        <v>12</v>
      </c>
      <c r="B257">
        <v>247</v>
      </c>
      <c r="C257">
        <v>2017</v>
      </c>
      <c r="D257">
        <v>241</v>
      </c>
      <c r="E257">
        <v>12</v>
      </c>
      <c r="F257" s="1" t="s">
        <v>20</v>
      </c>
      <c r="G257" s="1" t="s">
        <v>21</v>
      </c>
    </row>
    <row r="258" spans="1:7" x14ac:dyDescent="0.25">
      <c r="A258">
        <v>12</v>
      </c>
      <c r="B258">
        <v>249</v>
      </c>
      <c r="C258">
        <v>2017</v>
      </c>
      <c r="D258">
        <v>1092.6500000000001</v>
      </c>
      <c r="E258">
        <v>12</v>
      </c>
      <c r="F258" s="1" t="s">
        <v>20</v>
      </c>
      <c r="G258" s="1" t="s">
        <v>21</v>
      </c>
    </row>
    <row r="259" spans="1:7" x14ac:dyDescent="0.25">
      <c r="A259">
        <v>12</v>
      </c>
      <c r="B259">
        <v>256</v>
      </c>
      <c r="C259">
        <v>2017</v>
      </c>
      <c r="D259">
        <v>16180.25</v>
      </c>
      <c r="E259">
        <v>12</v>
      </c>
      <c r="F259" s="1" t="s">
        <v>20</v>
      </c>
      <c r="G259" s="1" t="s">
        <v>21</v>
      </c>
    </row>
    <row r="260" spans="1:7" x14ac:dyDescent="0.25">
      <c r="A260">
        <v>12</v>
      </c>
      <c r="B260">
        <v>237</v>
      </c>
      <c r="C260">
        <v>2017</v>
      </c>
      <c r="D260">
        <v>1015.6</v>
      </c>
      <c r="E260">
        <v>12</v>
      </c>
      <c r="F260" s="1" t="s">
        <v>20</v>
      </c>
      <c r="G260" s="1" t="s">
        <v>21</v>
      </c>
    </row>
    <row r="261" spans="1:7" x14ac:dyDescent="0.25">
      <c r="A261">
        <v>12</v>
      </c>
      <c r="B261">
        <v>240</v>
      </c>
      <c r="C261">
        <v>2017</v>
      </c>
      <c r="D261">
        <v>2757</v>
      </c>
      <c r="E261">
        <v>12</v>
      </c>
      <c r="F261" s="1" t="s">
        <v>20</v>
      </c>
      <c r="G261" s="1" t="s">
        <v>21</v>
      </c>
    </row>
    <row r="262" spans="1:7" x14ac:dyDescent="0.25">
      <c r="A262">
        <v>12</v>
      </c>
      <c r="B262">
        <v>242</v>
      </c>
      <c r="C262">
        <v>2017</v>
      </c>
      <c r="D262">
        <v>899</v>
      </c>
      <c r="E262">
        <v>12</v>
      </c>
      <c r="F262" s="1" t="s">
        <v>20</v>
      </c>
      <c r="G262" s="1" t="s">
        <v>21</v>
      </c>
    </row>
    <row r="263" spans="1:7" x14ac:dyDescent="0.25">
      <c r="A263">
        <v>12</v>
      </c>
      <c r="B263">
        <v>368</v>
      </c>
      <c r="C263">
        <v>2017</v>
      </c>
      <c r="D263">
        <v>2608</v>
      </c>
      <c r="E263">
        <v>12</v>
      </c>
      <c r="F263" s="1" t="s">
        <v>20</v>
      </c>
      <c r="G263" s="1" t="s">
        <v>21</v>
      </c>
    </row>
    <row r="264" spans="1:7" x14ac:dyDescent="0.25">
      <c r="A264">
        <v>12</v>
      </c>
      <c r="B264">
        <v>380</v>
      </c>
      <c r="C264">
        <v>2017</v>
      </c>
      <c r="D264">
        <v>10260.25</v>
      </c>
      <c r="E264">
        <v>12</v>
      </c>
      <c r="F264" s="1" t="s">
        <v>20</v>
      </c>
      <c r="G264" s="1" t="s">
        <v>21</v>
      </c>
    </row>
    <row r="265" spans="1:7" x14ac:dyDescent="0.25">
      <c r="A265">
        <v>12</v>
      </c>
      <c r="B265">
        <v>384</v>
      </c>
      <c r="C265">
        <v>2017</v>
      </c>
      <c r="D265">
        <v>1706</v>
      </c>
      <c r="E265">
        <v>12</v>
      </c>
      <c r="F265" s="1" t="s">
        <v>20</v>
      </c>
      <c r="G265" s="1" t="s">
        <v>21</v>
      </c>
    </row>
    <row r="266" spans="1:7" x14ac:dyDescent="0.25">
      <c r="A266">
        <v>12</v>
      </c>
      <c r="B266">
        <v>361</v>
      </c>
      <c r="C266">
        <v>2017</v>
      </c>
      <c r="D266">
        <v>1219.2</v>
      </c>
      <c r="E266">
        <v>12</v>
      </c>
      <c r="F266" s="1" t="s">
        <v>20</v>
      </c>
      <c r="G266" s="1" t="s">
        <v>21</v>
      </c>
    </row>
    <row r="267" spans="1:7" x14ac:dyDescent="0.25">
      <c r="A267">
        <v>12</v>
      </c>
      <c r="B267">
        <v>364</v>
      </c>
      <c r="C267">
        <v>2017</v>
      </c>
      <c r="D267">
        <v>1717</v>
      </c>
      <c r="E267">
        <v>12</v>
      </c>
      <c r="F267" s="1" t="s">
        <v>20</v>
      </c>
      <c r="G267" s="1" t="s">
        <v>21</v>
      </c>
    </row>
    <row r="268" spans="1:7" x14ac:dyDescent="0.25">
      <c r="A268">
        <v>12</v>
      </c>
      <c r="B268">
        <v>365</v>
      </c>
      <c r="C268">
        <v>2017</v>
      </c>
      <c r="D268">
        <v>1129</v>
      </c>
      <c r="E268">
        <v>12</v>
      </c>
      <c r="F268" s="1" t="s">
        <v>20</v>
      </c>
      <c r="G268" s="1" t="s">
        <v>21</v>
      </c>
    </row>
    <row r="269" spans="1:7" x14ac:dyDescent="0.25">
      <c r="A269">
        <v>12</v>
      </c>
      <c r="B269">
        <v>385</v>
      </c>
      <c r="C269">
        <v>2017</v>
      </c>
      <c r="D269">
        <v>4448</v>
      </c>
      <c r="E269">
        <v>12</v>
      </c>
      <c r="F269" s="1" t="s">
        <v>20</v>
      </c>
      <c r="G269" s="1" t="s">
        <v>21</v>
      </c>
    </row>
    <row r="270" spans="1:7" x14ac:dyDescent="0.25">
      <c r="A270">
        <v>12</v>
      </c>
      <c r="B270">
        <v>392</v>
      </c>
      <c r="C270">
        <v>2017</v>
      </c>
      <c r="D270">
        <v>2088</v>
      </c>
      <c r="E270">
        <v>12</v>
      </c>
      <c r="F270" s="1" t="s">
        <v>20</v>
      </c>
      <c r="G270" s="1" t="s">
        <v>21</v>
      </c>
    </row>
    <row r="271" spans="1:7" x14ac:dyDescent="0.25">
      <c r="A271">
        <v>12</v>
      </c>
      <c r="B271">
        <v>393</v>
      </c>
      <c r="C271">
        <v>2017</v>
      </c>
      <c r="D271">
        <v>1593</v>
      </c>
      <c r="E271">
        <v>12</v>
      </c>
      <c r="F271" s="1" t="s">
        <v>20</v>
      </c>
      <c r="G271" s="1" t="s">
        <v>21</v>
      </c>
    </row>
    <row r="272" spans="1:7" x14ac:dyDescent="0.25">
      <c r="A272">
        <v>12</v>
      </c>
      <c r="B272">
        <v>402</v>
      </c>
      <c r="C272">
        <v>2017</v>
      </c>
      <c r="D272">
        <v>444.6</v>
      </c>
      <c r="E272">
        <v>12</v>
      </c>
      <c r="F272" s="1" t="s">
        <v>20</v>
      </c>
      <c r="G272" s="1" t="s">
        <v>21</v>
      </c>
    </row>
    <row r="273" spans="1:7" x14ac:dyDescent="0.25">
      <c r="A273">
        <v>12</v>
      </c>
      <c r="B273">
        <v>387</v>
      </c>
      <c r="C273">
        <v>2017</v>
      </c>
      <c r="D273">
        <v>6985.2</v>
      </c>
      <c r="E273">
        <v>12</v>
      </c>
      <c r="F273" s="1" t="s">
        <v>20</v>
      </c>
      <c r="G273" s="1" t="s">
        <v>21</v>
      </c>
    </row>
    <row r="274" spans="1:7" x14ac:dyDescent="0.25">
      <c r="A274">
        <v>12</v>
      </c>
      <c r="B274">
        <v>389</v>
      </c>
      <c r="C274">
        <v>2017</v>
      </c>
      <c r="D274">
        <v>2244.4499999999998</v>
      </c>
      <c r="E274">
        <v>12</v>
      </c>
      <c r="F274" s="1" t="s">
        <v>20</v>
      </c>
      <c r="G274" s="1" t="s">
        <v>21</v>
      </c>
    </row>
    <row r="275" spans="1:7" x14ac:dyDescent="0.25">
      <c r="A275">
        <v>12</v>
      </c>
      <c r="B275">
        <v>391</v>
      </c>
      <c r="C275">
        <v>2017</v>
      </c>
      <c r="D275">
        <v>4289</v>
      </c>
      <c r="E275">
        <v>12</v>
      </c>
      <c r="F275" s="1" t="s">
        <v>20</v>
      </c>
      <c r="G275" s="1" t="s">
        <v>21</v>
      </c>
    </row>
    <row r="276" spans="1:7" x14ac:dyDescent="0.25">
      <c r="A276">
        <v>12</v>
      </c>
      <c r="B276">
        <v>332</v>
      </c>
      <c r="C276">
        <v>2017</v>
      </c>
      <c r="D276">
        <v>1782</v>
      </c>
      <c r="E276">
        <v>12</v>
      </c>
      <c r="F276" s="1" t="s">
        <v>20</v>
      </c>
      <c r="G276" s="1" t="s">
        <v>21</v>
      </c>
    </row>
    <row r="277" spans="1:7" x14ac:dyDescent="0.25">
      <c r="A277">
        <v>12</v>
      </c>
      <c r="B277">
        <v>338</v>
      </c>
      <c r="C277">
        <v>2017</v>
      </c>
      <c r="D277">
        <v>352.65</v>
      </c>
      <c r="E277">
        <v>12</v>
      </c>
      <c r="F277" s="1" t="s">
        <v>20</v>
      </c>
      <c r="G277" s="1" t="s">
        <v>21</v>
      </c>
    </row>
    <row r="278" spans="1:7" x14ac:dyDescent="0.25">
      <c r="A278">
        <v>12</v>
      </c>
      <c r="B278">
        <v>341</v>
      </c>
      <c r="C278">
        <v>2017</v>
      </c>
      <c r="D278">
        <v>323</v>
      </c>
      <c r="E278">
        <v>12</v>
      </c>
      <c r="F278" s="1" t="s">
        <v>20</v>
      </c>
      <c r="G278" s="1" t="s">
        <v>21</v>
      </c>
    </row>
    <row r="279" spans="1:7" x14ac:dyDescent="0.25">
      <c r="A279">
        <v>12</v>
      </c>
      <c r="B279">
        <v>314</v>
      </c>
      <c r="C279">
        <v>2017</v>
      </c>
      <c r="D279">
        <v>539.25</v>
      </c>
      <c r="E279">
        <v>12</v>
      </c>
      <c r="F279" s="1" t="s">
        <v>20</v>
      </c>
      <c r="G279" s="1" t="s">
        <v>21</v>
      </c>
    </row>
    <row r="280" spans="1:7" x14ac:dyDescent="0.25">
      <c r="A280">
        <v>12</v>
      </c>
      <c r="B280">
        <v>319</v>
      </c>
      <c r="C280">
        <v>2017</v>
      </c>
      <c r="D280">
        <v>58.4</v>
      </c>
      <c r="E280">
        <v>12</v>
      </c>
      <c r="F280" s="1" t="s">
        <v>20</v>
      </c>
      <c r="G280" s="1" t="s">
        <v>21</v>
      </c>
    </row>
    <row r="281" spans="1:7" x14ac:dyDescent="0.25">
      <c r="A281">
        <v>12</v>
      </c>
      <c r="B281">
        <v>324</v>
      </c>
      <c r="C281">
        <v>2017</v>
      </c>
      <c r="D281">
        <v>4066</v>
      </c>
      <c r="E281">
        <v>12</v>
      </c>
      <c r="F281" s="1" t="s">
        <v>20</v>
      </c>
      <c r="G281" s="1" t="s">
        <v>21</v>
      </c>
    </row>
    <row r="282" spans="1:7" x14ac:dyDescent="0.25">
      <c r="A282">
        <v>12</v>
      </c>
      <c r="B282">
        <v>343</v>
      </c>
      <c r="C282">
        <v>2017</v>
      </c>
      <c r="D282">
        <v>2311</v>
      </c>
      <c r="E282">
        <v>12</v>
      </c>
      <c r="F282" s="1" t="s">
        <v>20</v>
      </c>
      <c r="G282" s="1" t="s">
        <v>21</v>
      </c>
    </row>
    <row r="283" spans="1:7" x14ac:dyDescent="0.25">
      <c r="A283">
        <v>12</v>
      </c>
      <c r="B283">
        <v>355</v>
      </c>
      <c r="C283">
        <v>2017</v>
      </c>
      <c r="D283">
        <v>816</v>
      </c>
      <c r="E283">
        <v>12</v>
      </c>
      <c r="F283" s="1" t="s">
        <v>20</v>
      </c>
      <c r="G283" s="1" t="s">
        <v>21</v>
      </c>
    </row>
    <row r="284" spans="1:7" x14ac:dyDescent="0.25">
      <c r="A284">
        <v>12</v>
      </c>
      <c r="B284">
        <v>356</v>
      </c>
      <c r="C284">
        <v>2017</v>
      </c>
      <c r="D284">
        <v>1892</v>
      </c>
      <c r="E284">
        <v>12</v>
      </c>
      <c r="F284" s="1" t="s">
        <v>20</v>
      </c>
      <c r="G284" s="1" t="s">
        <v>21</v>
      </c>
    </row>
    <row r="285" spans="1:7" x14ac:dyDescent="0.25">
      <c r="A285">
        <v>12</v>
      </c>
      <c r="B285">
        <v>360</v>
      </c>
      <c r="C285">
        <v>2017</v>
      </c>
      <c r="D285">
        <v>7974</v>
      </c>
      <c r="E285">
        <v>12</v>
      </c>
      <c r="F285" s="1" t="s">
        <v>20</v>
      </c>
      <c r="G285" s="1" t="s">
        <v>21</v>
      </c>
    </row>
    <row r="286" spans="1:7" x14ac:dyDescent="0.25">
      <c r="A286">
        <v>12</v>
      </c>
      <c r="B286">
        <v>345</v>
      </c>
      <c r="C286">
        <v>2017</v>
      </c>
      <c r="D286">
        <v>4233.6000000000004</v>
      </c>
      <c r="E286">
        <v>12</v>
      </c>
      <c r="F286" s="1" t="s">
        <v>20</v>
      </c>
      <c r="G286" s="1" t="s">
        <v>21</v>
      </c>
    </row>
    <row r="287" spans="1:7" x14ac:dyDescent="0.25">
      <c r="A287">
        <v>12</v>
      </c>
      <c r="B287">
        <v>348</v>
      </c>
      <c r="C287">
        <v>2017</v>
      </c>
      <c r="D287">
        <v>3039</v>
      </c>
      <c r="E287">
        <v>12</v>
      </c>
      <c r="F287" s="1" t="s">
        <v>20</v>
      </c>
      <c r="G287" s="1" t="s">
        <v>21</v>
      </c>
    </row>
    <row r="288" spans="1:7" x14ac:dyDescent="0.25">
      <c r="A288">
        <v>12</v>
      </c>
      <c r="B288">
        <v>354</v>
      </c>
      <c r="C288">
        <v>2017</v>
      </c>
      <c r="D288">
        <v>2264</v>
      </c>
      <c r="E288">
        <v>12</v>
      </c>
      <c r="F288" s="1" t="s">
        <v>20</v>
      </c>
      <c r="G288" s="1" t="s">
        <v>21</v>
      </c>
    </row>
    <row r="289" spans="1:7" x14ac:dyDescent="0.25">
      <c r="A289">
        <v>12</v>
      </c>
      <c r="B289">
        <v>89</v>
      </c>
      <c r="C289">
        <v>2017</v>
      </c>
      <c r="D289">
        <v>10671.25</v>
      </c>
      <c r="E289">
        <v>12</v>
      </c>
      <c r="F289" s="1" t="s">
        <v>20</v>
      </c>
      <c r="G289" s="1" t="s">
        <v>21</v>
      </c>
    </row>
    <row r="290" spans="1:7" x14ac:dyDescent="0.25">
      <c r="A290">
        <v>12</v>
      </c>
      <c r="B290">
        <v>92</v>
      </c>
      <c r="C290">
        <v>2017</v>
      </c>
      <c r="D290">
        <v>1320.8</v>
      </c>
      <c r="E290">
        <v>12</v>
      </c>
      <c r="F290" s="1" t="s">
        <v>20</v>
      </c>
      <c r="G290" s="1" t="s">
        <v>21</v>
      </c>
    </row>
    <row r="291" spans="1:7" x14ac:dyDescent="0.25">
      <c r="A291">
        <v>12</v>
      </c>
      <c r="B291">
        <v>94</v>
      </c>
      <c r="C291">
        <v>2017</v>
      </c>
      <c r="D291">
        <v>5300</v>
      </c>
      <c r="E291">
        <v>12</v>
      </c>
      <c r="F291" s="1" t="s">
        <v>20</v>
      </c>
      <c r="G291" s="1" t="s">
        <v>21</v>
      </c>
    </row>
    <row r="292" spans="1:7" x14ac:dyDescent="0.25">
      <c r="A292">
        <v>12</v>
      </c>
      <c r="B292">
        <v>73</v>
      </c>
      <c r="C292">
        <v>2017</v>
      </c>
      <c r="D292">
        <v>4070.75</v>
      </c>
      <c r="E292">
        <v>12</v>
      </c>
      <c r="F292" s="1" t="s">
        <v>20</v>
      </c>
      <c r="G292" s="1" t="s">
        <v>21</v>
      </c>
    </row>
    <row r="293" spans="1:7" x14ac:dyDescent="0.25">
      <c r="A293">
        <v>12</v>
      </c>
      <c r="B293">
        <v>75</v>
      </c>
      <c r="C293">
        <v>2017</v>
      </c>
      <c r="D293">
        <v>3221.5</v>
      </c>
      <c r="E293">
        <v>12</v>
      </c>
      <c r="F293" s="1" t="s">
        <v>20</v>
      </c>
      <c r="G293" s="1" t="s">
        <v>21</v>
      </c>
    </row>
    <row r="294" spans="1:7" x14ac:dyDescent="0.25">
      <c r="A294">
        <v>12</v>
      </c>
      <c r="B294">
        <v>83</v>
      </c>
      <c r="C294">
        <v>2017</v>
      </c>
      <c r="D294">
        <v>1069.5999999999999</v>
      </c>
      <c r="E294">
        <v>12</v>
      </c>
      <c r="F294" s="1" t="s">
        <v>20</v>
      </c>
      <c r="G294" s="1" t="s">
        <v>21</v>
      </c>
    </row>
    <row r="295" spans="1:7" x14ac:dyDescent="0.25">
      <c r="A295">
        <v>12</v>
      </c>
      <c r="B295">
        <v>99</v>
      </c>
      <c r="C295">
        <v>2017</v>
      </c>
      <c r="D295">
        <v>2183</v>
      </c>
      <c r="E295">
        <v>12</v>
      </c>
      <c r="F295" s="1" t="s">
        <v>20</v>
      </c>
      <c r="G295" s="1" t="s">
        <v>21</v>
      </c>
    </row>
    <row r="296" spans="1:7" x14ac:dyDescent="0.25">
      <c r="A296">
        <v>12</v>
      </c>
      <c r="B296">
        <v>112</v>
      </c>
      <c r="C296">
        <v>2017</v>
      </c>
      <c r="D296">
        <v>319</v>
      </c>
      <c r="E296">
        <v>12</v>
      </c>
      <c r="F296" s="1" t="s">
        <v>20</v>
      </c>
      <c r="G296" s="1" t="s">
        <v>21</v>
      </c>
    </row>
    <row r="297" spans="1:7" x14ac:dyDescent="0.25">
      <c r="A297">
        <v>12</v>
      </c>
      <c r="B297">
        <v>122</v>
      </c>
      <c r="C297">
        <v>2017</v>
      </c>
      <c r="D297">
        <v>627</v>
      </c>
      <c r="E297">
        <v>12</v>
      </c>
      <c r="F297" s="1" t="s">
        <v>20</v>
      </c>
      <c r="G297" s="1" t="s">
        <v>21</v>
      </c>
    </row>
    <row r="298" spans="1:7" x14ac:dyDescent="0.25">
      <c r="A298">
        <v>12</v>
      </c>
      <c r="B298">
        <v>130</v>
      </c>
      <c r="C298">
        <v>2017</v>
      </c>
      <c r="D298">
        <v>646</v>
      </c>
      <c r="E298">
        <v>12</v>
      </c>
      <c r="F298" s="1" t="s">
        <v>20</v>
      </c>
      <c r="G298" s="1" t="s">
        <v>21</v>
      </c>
    </row>
    <row r="299" spans="1:7" x14ac:dyDescent="0.25">
      <c r="A299">
        <v>12</v>
      </c>
      <c r="B299">
        <v>103</v>
      </c>
      <c r="C299">
        <v>2017</v>
      </c>
      <c r="D299">
        <v>1977</v>
      </c>
      <c r="E299">
        <v>12</v>
      </c>
      <c r="F299" s="1" t="s">
        <v>20</v>
      </c>
      <c r="G299" s="1" t="s">
        <v>21</v>
      </c>
    </row>
    <row r="300" spans="1:7" x14ac:dyDescent="0.25">
      <c r="A300">
        <v>12</v>
      </c>
      <c r="B300">
        <v>107</v>
      </c>
      <c r="C300">
        <v>2017</v>
      </c>
      <c r="D300">
        <v>2937</v>
      </c>
      <c r="E300">
        <v>12</v>
      </c>
      <c r="F300" s="1" t="s">
        <v>20</v>
      </c>
      <c r="G300" s="1" t="s">
        <v>21</v>
      </c>
    </row>
    <row r="301" spans="1:7" x14ac:dyDescent="0.25">
      <c r="A301">
        <v>12</v>
      </c>
      <c r="B301">
        <v>109</v>
      </c>
      <c r="C301">
        <v>2017</v>
      </c>
      <c r="D301">
        <v>2107</v>
      </c>
      <c r="E301">
        <v>12</v>
      </c>
      <c r="F301" s="1" t="s">
        <v>20</v>
      </c>
      <c r="G301" s="1" t="s">
        <v>21</v>
      </c>
    </row>
    <row r="302" spans="1:7" x14ac:dyDescent="0.25">
      <c r="A302">
        <v>12</v>
      </c>
      <c r="B302">
        <v>35</v>
      </c>
      <c r="C302">
        <v>2017</v>
      </c>
      <c r="D302">
        <v>1524</v>
      </c>
      <c r="E302">
        <v>12</v>
      </c>
      <c r="F302" s="1" t="s">
        <v>20</v>
      </c>
      <c r="G302" s="1" t="s">
        <v>21</v>
      </c>
    </row>
    <row r="303" spans="1:7" x14ac:dyDescent="0.25">
      <c r="A303">
        <v>12</v>
      </c>
      <c r="B303">
        <v>37</v>
      </c>
      <c r="C303">
        <v>2017</v>
      </c>
      <c r="D303">
        <v>532</v>
      </c>
      <c r="E303">
        <v>12</v>
      </c>
      <c r="F303" s="1" t="s">
        <v>20</v>
      </c>
      <c r="G303" s="1" t="s">
        <v>21</v>
      </c>
    </row>
    <row r="304" spans="1:7" x14ac:dyDescent="0.25">
      <c r="A304">
        <v>12</v>
      </c>
      <c r="B304">
        <v>38</v>
      </c>
      <c r="C304">
        <v>2017</v>
      </c>
      <c r="D304">
        <v>456</v>
      </c>
      <c r="E304">
        <v>12</v>
      </c>
      <c r="F304" s="1" t="s">
        <v>20</v>
      </c>
      <c r="G304" s="1" t="s">
        <v>21</v>
      </c>
    </row>
    <row r="305" spans="1:7" x14ac:dyDescent="0.25">
      <c r="A305">
        <v>12</v>
      </c>
      <c r="B305">
        <v>0</v>
      </c>
      <c r="C305">
        <v>2017</v>
      </c>
      <c r="D305">
        <v>164958.25</v>
      </c>
      <c r="E305">
        <v>12</v>
      </c>
      <c r="F305" s="1" t="s">
        <v>20</v>
      </c>
      <c r="G305" s="1" t="s">
        <v>21</v>
      </c>
    </row>
    <row r="306" spans="1:7" x14ac:dyDescent="0.25">
      <c r="A306">
        <v>12</v>
      </c>
      <c r="B306">
        <v>4</v>
      </c>
      <c r="C306">
        <v>2017</v>
      </c>
      <c r="D306">
        <v>4416</v>
      </c>
      <c r="E306">
        <v>12</v>
      </c>
      <c r="F306" s="1" t="s">
        <v>20</v>
      </c>
      <c r="G306" s="1" t="s">
        <v>21</v>
      </c>
    </row>
    <row r="307" spans="1:7" x14ac:dyDescent="0.25">
      <c r="A307">
        <v>12</v>
      </c>
      <c r="B307">
        <v>16</v>
      </c>
      <c r="C307">
        <v>2017</v>
      </c>
      <c r="D307">
        <v>586</v>
      </c>
      <c r="E307">
        <v>12</v>
      </c>
      <c r="F307" s="1" t="s">
        <v>20</v>
      </c>
      <c r="G307" s="1" t="s">
        <v>21</v>
      </c>
    </row>
    <row r="308" spans="1:7" x14ac:dyDescent="0.25">
      <c r="A308">
        <v>12</v>
      </c>
      <c r="B308">
        <v>47</v>
      </c>
      <c r="C308">
        <v>2017</v>
      </c>
      <c r="D308">
        <v>2211</v>
      </c>
      <c r="E308">
        <v>12</v>
      </c>
      <c r="F308" s="1" t="s">
        <v>20</v>
      </c>
      <c r="G308" s="1" t="s">
        <v>21</v>
      </c>
    </row>
    <row r="309" spans="1:7" x14ac:dyDescent="0.25">
      <c r="A309">
        <v>12</v>
      </c>
      <c r="B309">
        <v>59</v>
      </c>
      <c r="C309">
        <v>2017</v>
      </c>
      <c r="D309">
        <v>12332</v>
      </c>
      <c r="E309">
        <v>12</v>
      </c>
      <c r="F309" s="1" t="s">
        <v>20</v>
      </c>
      <c r="G309" s="1" t="s">
        <v>21</v>
      </c>
    </row>
    <row r="310" spans="1:7" x14ac:dyDescent="0.25">
      <c r="A310">
        <v>12</v>
      </c>
      <c r="B310">
        <v>68</v>
      </c>
      <c r="C310">
        <v>2017</v>
      </c>
      <c r="D310">
        <v>2840</v>
      </c>
      <c r="E310">
        <v>12</v>
      </c>
      <c r="F310" s="1" t="s">
        <v>20</v>
      </c>
      <c r="G310" s="1" t="s">
        <v>21</v>
      </c>
    </row>
    <row r="311" spans="1:7" x14ac:dyDescent="0.25">
      <c r="A311">
        <v>12</v>
      </c>
      <c r="B311">
        <v>72</v>
      </c>
      <c r="C311">
        <v>2017</v>
      </c>
      <c r="D311">
        <v>3840</v>
      </c>
      <c r="E311">
        <v>12</v>
      </c>
      <c r="F311" s="1" t="s">
        <v>20</v>
      </c>
      <c r="G311" s="1" t="s">
        <v>21</v>
      </c>
    </row>
    <row r="312" spans="1:7" x14ac:dyDescent="0.25">
      <c r="A312">
        <v>12</v>
      </c>
      <c r="B312">
        <v>49</v>
      </c>
      <c r="C312">
        <v>2017</v>
      </c>
      <c r="D312">
        <v>2943</v>
      </c>
      <c r="E312">
        <v>12</v>
      </c>
      <c r="F312" s="1" t="s">
        <v>20</v>
      </c>
      <c r="G312" s="1" t="s">
        <v>21</v>
      </c>
    </row>
    <row r="313" spans="1:7" x14ac:dyDescent="0.25">
      <c r="A313">
        <v>12</v>
      </c>
      <c r="B313">
        <v>52</v>
      </c>
      <c r="C313">
        <v>2017</v>
      </c>
      <c r="D313">
        <v>3863</v>
      </c>
      <c r="E313">
        <v>12</v>
      </c>
      <c r="F313" s="1" t="s">
        <v>20</v>
      </c>
      <c r="G313" s="1" t="s">
        <v>21</v>
      </c>
    </row>
    <row r="314" spans="1:7" x14ac:dyDescent="0.25">
      <c r="A314">
        <v>12</v>
      </c>
      <c r="B314">
        <v>55</v>
      </c>
      <c r="C314">
        <v>2017</v>
      </c>
      <c r="D314">
        <v>540</v>
      </c>
      <c r="E314">
        <v>12</v>
      </c>
      <c r="F314" s="1" t="s">
        <v>20</v>
      </c>
      <c r="G314" s="1" t="s">
        <v>21</v>
      </c>
    </row>
    <row r="315" spans="1:7" x14ac:dyDescent="0.25">
      <c r="A315">
        <v>12</v>
      </c>
      <c r="B315">
        <v>194</v>
      </c>
      <c r="C315">
        <v>2017</v>
      </c>
      <c r="D315">
        <v>3697.2</v>
      </c>
      <c r="E315">
        <v>12</v>
      </c>
      <c r="F315" s="1" t="s">
        <v>20</v>
      </c>
      <c r="G315" s="1" t="s">
        <v>21</v>
      </c>
    </row>
    <row r="316" spans="1:7" x14ac:dyDescent="0.25">
      <c r="A316">
        <v>12</v>
      </c>
      <c r="B316">
        <v>195</v>
      </c>
      <c r="C316">
        <v>2017</v>
      </c>
      <c r="D316">
        <v>583.20000000000005</v>
      </c>
      <c r="E316">
        <v>12</v>
      </c>
      <c r="F316" s="1" t="s">
        <v>20</v>
      </c>
      <c r="G316" s="1" t="s">
        <v>21</v>
      </c>
    </row>
    <row r="317" spans="1:7" x14ac:dyDescent="0.25">
      <c r="A317">
        <v>12</v>
      </c>
      <c r="B317">
        <v>201</v>
      </c>
      <c r="C317">
        <v>2017</v>
      </c>
      <c r="D317">
        <v>920</v>
      </c>
      <c r="E317">
        <v>12</v>
      </c>
      <c r="F317" s="1" t="s">
        <v>20</v>
      </c>
      <c r="G317" s="1" t="s">
        <v>21</v>
      </c>
    </row>
    <row r="318" spans="1:7" x14ac:dyDescent="0.25">
      <c r="A318">
        <v>12</v>
      </c>
      <c r="B318">
        <v>175</v>
      </c>
      <c r="C318">
        <v>2017</v>
      </c>
      <c r="D318">
        <v>2764</v>
      </c>
      <c r="E318">
        <v>12</v>
      </c>
      <c r="F318" s="1" t="s">
        <v>20</v>
      </c>
      <c r="G318" s="1" t="s">
        <v>21</v>
      </c>
    </row>
    <row r="319" spans="1:7" x14ac:dyDescent="0.25">
      <c r="A319">
        <v>12</v>
      </c>
      <c r="B319">
        <v>176</v>
      </c>
      <c r="C319">
        <v>2017</v>
      </c>
      <c r="D319">
        <v>18377</v>
      </c>
      <c r="E319">
        <v>12</v>
      </c>
      <c r="F319" s="1" t="s">
        <v>20</v>
      </c>
      <c r="G319" s="1" t="s">
        <v>21</v>
      </c>
    </row>
    <row r="320" spans="1:7" x14ac:dyDescent="0.25">
      <c r="A320">
        <v>12</v>
      </c>
      <c r="B320">
        <v>186</v>
      </c>
      <c r="C320">
        <v>2017</v>
      </c>
      <c r="D320">
        <v>1243</v>
      </c>
      <c r="E320">
        <v>12</v>
      </c>
      <c r="F320" s="1" t="s">
        <v>20</v>
      </c>
      <c r="G320" s="1" t="s">
        <v>21</v>
      </c>
    </row>
    <row r="321" spans="1:7" x14ac:dyDescent="0.25">
      <c r="A321">
        <v>12</v>
      </c>
      <c r="B321">
        <v>204</v>
      </c>
      <c r="C321">
        <v>2017</v>
      </c>
      <c r="D321">
        <v>7783</v>
      </c>
      <c r="E321">
        <v>12</v>
      </c>
      <c r="F321" s="1" t="s">
        <v>20</v>
      </c>
      <c r="G321" s="1" t="s">
        <v>21</v>
      </c>
    </row>
    <row r="322" spans="1:7" x14ac:dyDescent="0.25">
      <c r="A322">
        <v>12</v>
      </c>
      <c r="B322">
        <v>214</v>
      </c>
      <c r="C322">
        <v>2017</v>
      </c>
      <c r="D322">
        <v>1171</v>
      </c>
      <c r="E322">
        <v>12</v>
      </c>
      <c r="F322" s="1" t="s">
        <v>20</v>
      </c>
      <c r="G322" s="1" t="s">
        <v>21</v>
      </c>
    </row>
    <row r="323" spans="1:7" x14ac:dyDescent="0.25">
      <c r="A323">
        <v>12</v>
      </c>
      <c r="B323">
        <v>215</v>
      </c>
      <c r="C323">
        <v>2017</v>
      </c>
      <c r="D323">
        <v>1358</v>
      </c>
      <c r="E323">
        <v>12</v>
      </c>
      <c r="F323" s="1" t="s">
        <v>20</v>
      </c>
      <c r="G323" s="1" t="s">
        <v>21</v>
      </c>
    </row>
    <row r="324" spans="1:7" x14ac:dyDescent="0.25">
      <c r="A324">
        <v>12</v>
      </c>
      <c r="B324">
        <v>219</v>
      </c>
      <c r="C324">
        <v>2017</v>
      </c>
      <c r="D324">
        <v>740</v>
      </c>
      <c r="E324">
        <v>12</v>
      </c>
      <c r="F324" s="1" t="s">
        <v>20</v>
      </c>
      <c r="G324" s="1" t="s">
        <v>21</v>
      </c>
    </row>
    <row r="325" spans="1:7" x14ac:dyDescent="0.25">
      <c r="A325">
        <v>12</v>
      </c>
      <c r="B325">
        <v>207</v>
      </c>
      <c r="C325">
        <v>2017</v>
      </c>
      <c r="D325">
        <v>7380.8</v>
      </c>
      <c r="E325">
        <v>12</v>
      </c>
      <c r="F325" s="1" t="s">
        <v>20</v>
      </c>
      <c r="G325" s="1" t="s">
        <v>21</v>
      </c>
    </row>
    <row r="326" spans="1:7" x14ac:dyDescent="0.25">
      <c r="A326">
        <v>12</v>
      </c>
      <c r="B326">
        <v>209</v>
      </c>
      <c r="C326">
        <v>2017</v>
      </c>
      <c r="D326">
        <v>2768</v>
      </c>
      <c r="E326">
        <v>12</v>
      </c>
      <c r="F326" s="1" t="s">
        <v>20</v>
      </c>
      <c r="G326" s="1" t="s">
        <v>21</v>
      </c>
    </row>
    <row r="327" spans="1:7" x14ac:dyDescent="0.25">
      <c r="A327">
        <v>12</v>
      </c>
      <c r="B327">
        <v>213</v>
      </c>
      <c r="C327">
        <v>2017</v>
      </c>
      <c r="D327">
        <v>615</v>
      </c>
      <c r="E327">
        <v>12</v>
      </c>
      <c r="F327" s="1" t="s">
        <v>20</v>
      </c>
      <c r="G327" s="1" t="s">
        <v>21</v>
      </c>
    </row>
    <row r="328" spans="1:7" x14ac:dyDescent="0.25">
      <c r="A328">
        <v>12</v>
      </c>
      <c r="B328">
        <v>141</v>
      </c>
      <c r="C328">
        <v>2017</v>
      </c>
      <c r="D328">
        <v>498</v>
      </c>
      <c r="E328">
        <v>12</v>
      </c>
      <c r="F328" s="1" t="s">
        <v>20</v>
      </c>
      <c r="G328" s="1" t="s">
        <v>21</v>
      </c>
    </row>
    <row r="329" spans="1:7" x14ac:dyDescent="0.25">
      <c r="A329">
        <v>12</v>
      </c>
      <c r="B329">
        <v>142</v>
      </c>
      <c r="C329">
        <v>2017</v>
      </c>
      <c r="D329">
        <v>2200</v>
      </c>
      <c r="E329">
        <v>12</v>
      </c>
      <c r="F329" s="1" t="s">
        <v>20</v>
      </c>
      <c r="G329" s="1" t="s">
        <v>21</v>
      </c>
    </row>
    <row r="330" spans="1:7" x14ac:dyDescent="0.25">
      <c r="A330">
        <v>12</v>
      </c>
      <c r="B330">
        <v>148</v>
      </c>
      <c r="C330">
        <v>2017</v>
      </c>
      <c r="D330">
        <v>10592.8</v>
      </c>
      <c r="E330">
        <v>12</v>
      </c>
      <c r="F330" s="1" t="s">
        <v>20</v>
      </c>
      <c r="G330" s="1" t="s">
        <v>21</v>
      </c>
    </row>
    <row r="331" spans="1:7" x14ac:dyDescent="0.25">
      <c r="A331">
        <v>12</v>
      </c>
      <c r="B331">
        <v>131</v>
      </c>
      <c r="C331">
        <v>2017</v>
      </c>
      <c r="D331">
        <v>4229</v>
      </c>
      <c r="E331">
        <v>12</v>
      </c>
      <c r="F331" s="1" t="s">
        <v>20</v>
      </c>
      <c r="G331" s="1" t="s">
        <v>21</v>
      </c>
    </row>
    <row r="332" spans="1:7" x14ac:dyDescent="0.25">
      <c r="A332">
        <v>12</v>
      </c>
      <c r="B332">
        <v>135</v>
      </c>
      <c r="C332">
        <v>2017</v>
      </c>
      <c r="D332">
        <v>2513</v>
      </c>
      <c r="E332">
        <v>12</v>
      </c>
      <c r="F332" s="1" t="s">
        <v>20</v>
      </c>
      <c r="G332" s="1" t="s">
        <v>21</v>
      </c>
    </row>
    <row r="333" spans="1:7" x14ac:dyDescent="0.25">
      <c r="A333">
        <v>12</v>
      </c>
      <c r="B333">
        <v>140</v>
      </c>
      <c r="C333">
        <v>2017</v>
      </c>
      <c r="D333">
        <v>2513</v>
      </c>
      <c r="E333">
        <v>12</v>
      </c>
      <c r="F333" s="1" t="s">
        <v>20</v>
      </c>
      <c r="G333" s="1" t="s">
        <v>21</v>
      </c>
    </row>
    <row r="334" spans="1:7" x14ac:dyDescent="0.25">
      <c r="A334">
        <v>12</v>
      </c>
      <c r="B334">
        <v>154</v>
      </c>
      <c r="C334">
        <v>2017</v>
      </c>
      <c r="D334">
        <v>6220.4</v>
      </c>
      <c r="E334">
        <v>12</v>
      </c>
      <c r="F334" s="1" t="s">
        <v>20</v>
      </c>
      <c r="G334" s="1" t="s">
        <v>21</v>
      </c>
    </row>
    <row r="335" spans="1:7" x14ac:dyDescent="0.25">
      <c r="A335">
        <v>12</v>
      </c>
      <c r="B335">
        <v>169</v>
      </c>
      <c r="C335">
        <v>2017</v>
      </c>
      <c r="D335">
        <v>260</v>
      </c>
      <c r="E335">
        <v>12</v>
      </c>
      <c r="F335" s="1" t="s">
        <v>20</v>
      </c>
      <c r="G335" s="1" t="s">
        <v>21</v>
      </c>
    </row>
    <row r="336" spans="1:7" x14ac:dyDescent="0.25">
      <c r="A336">
        <v>12</v>
      </c>
      <c r="B336">
        <v>172</v>
      </c>
      <c r="C336">
        <v>2017</v>
      </c>
      <c r="D336">
        <v>6959.6</v>
      </c>
      <c r="E336">
        <v>12</v>
      </c>
      <c r="F336" s="1" t="s">
        <v>20</v>
      </c>
      <c r="G336" s="1" t="s">
        <v>21</v>
      </c>
    </row>
    <row r="337" spans="1:7" x14ac:dyDescent="0.25">
      <c r="A337">
        <v>12</v>
      </c>
      <c r="B337">
        <v>174</v>
      </c>
      <c r="C337">
        <v>2017</v>
      </c>
      <c r="D337">
        <v>1738</v>
      </c>
      <c r="E337">
        <v>12</v>
      </c>
      <c r="F337" s="1" t="s">
        <v>20</v>
      </c>
      <c r="G337" s="1" t="s">
        <v>21</v>
      </c>
    </row>
    <row r="338" spans="1:7" x14ac:dyDescent="0.25">
      <c r="A338">
        <v>12</v>
      </c>
      <c r="B338">
        <v>160</v>
      </c>
      <c r="C338">
        <v>2017</v>
      </c>
      <c r="D338">
        <v>1904</v>
      </c>
      <c r="E338">
        <v>12</v>
      </c>
      <c r="F338" s="1" t="s">
        <v>20</v>
      </c>
      <c r="G338" s="1" t="s">
        <v>21</v>
      </c>
    </row>
    <row r="339" spans="1:7" x14ac:dyDescent="0.25">
      <c r="A339">
        <v>12</v>
      </c>
      <c r="B339">
        <v>164</v>
      </c>
      <c r="C339">
        <v>2017</v>
      </c>
      <c r="D339">
        <v>1296</v>
      </c>
      <c r="E339">
        <v>12</v>
      </c>
      <c r="F339" s="1" t="s">
        <v>20</v>
      </c>
      <c r="G339" s="1" t="s">
        <v>21</v>
      </c>
    </row>
    <row r="340" spans="1:7" x14ac:dyDescent="0.25">
      <c r="A340">
        <v>12</v>
      </c>
      <c r="B340">
        <v>167</v>
      </c>
      <c r="C340">
        <v>2017</v>
      </c>
      <c r="D340">
        <v>3970</v>
      </c>
      <c r="E340">
        <v>12</v>
      </c>
      <c r="F340" s="1" t="s">
        <v>20</v>
      </c>
      <c r="G340" s="1" t="s">
        <v>21</v>
      </c>
    </row>
    <row r="341" spans="1:7" x14ac:dyDescent="0.25">
      <c r="A341">
        <v>15</v>
      </c>
      <c r="B341">
        <v>273</v>
      </c>
      <c r="C341">
        <v>2017</v>
      </c>
      <c r="D341">
        <v>1692.8</v>
      </c>
      <c r="E341">
        <v>15</v>
      </c>
      <c r="F341" s="1" t="s">
        <v>22</v>
      </c>
      <c r="G341" s="1" t="s">
        <v>23</v>
      </c>
    </row>
    <row r="342" spans="1:7" x14ac:dyDescent="0.25">
      <c r="A342">
        <v>15</v>
      </c>
      <c r="B342">
        <v>272</v>
      </c>
      <c r="C342">
        <v>2017</v>
      </c>
      <c r="D342">
        <v>502</v>
      </c>
      <c r="E342">
        <v>15</v>
      </c>
      <c r="F342" s="1" t="s">
        <v>22</v>
      </c>
      <c r="G342" s="1" t="s">
        <v>23</v>
      </c>
    </row>
    <row r="343" spans="1:7" x14ac:dyDescent="0.25">
      <c r="A343">
        <v>15</v>
      </c>
      <c r="B343">
        <v>274</v>
      </c>
      <c r="C343">
        <v>2017</v>
      </c>
      <c r="D343">
        <v>1750.25</v>
      </c>
      <c r="E343">
        <v>15</v>
      </c>
      <c r="F343" s="1" t="s">
        <v>22</v>
      </c>
      <c r="G343" s="1" t="s">
        <v>23</v>
      </c>
    </row>
    <row r="344" spans="1:7" x14ac:dyDescent="0.25">
      <c r="A344">
        <v>15</v>
      </c>
      <c r="B344">
        <v>282</v>
      </c>
      <c r="C344">
        <v>2017</v>
      </c>
      <c r="D344">
        <v>13539.25</v>
      </c>
      <c r="E344">
        <v>15</v>
      </c>
      <c r="F344" s="1" t="s">
        <v>22</v>
      </c>
      <c r="G344" s="1" t="s">
        <v>23</v>
      </c>
    </row>
    <row r="345" spans="1:7" x14ac:dyDescent="0.25">
      <c r="A345">
        <v>15</v>
      </c>
      <c r="B345">
        <v>278</v>
      </c>
      <c r="C345">
        <v>2017</v>
      </c>
      <c r="D345">
        <v>413</v>
      </c>
      <c r="E345">
        <v>15</v>
      </c>
      <c r="F345" s="1" t="s">
        <v>22</v>
      </c>
      <c r="G345" s="1" t="s">
        <v>23</v>
      </c>
    </row>
    <row r="346" spans="1:7" x14ac:dyDescent="0.25">
      <c r="A346">
        <v>15</v>
      </c>
      <c r="B346">
        <v>262</v>
      </c>
      <c r="C346">
        <v>2017</v>
      </c>
      <c r="D346">
        <v>2328.4</v>
      </c>
      <c r="E346">
        <v>15</v>
      </c>
      <c r="F346" s="1" t="s">
        <v>22</v>
      </c>
      <c r="G346" s="1" t="s">
        <v>23</v>
      </c>
    </row>
    <row r="347" spans="1:7" x14ac:dyDescent="0.25">
      <c r="A347">
        <v>15</v>
      </c>
      <c r="B347">
        <v>259</v>
      </c>
      <c r="C347">
        <v>2017</v>
      </c>
      <c r="D347">
        <v>9467</v>
      </c>
      <c r="E347">
        <v>15</v>
      </c>
      <c r="F347" s="1" t="s">
        <v>22</v>
      </c>
      <c r="G347" s="1" t="s">
        <v>23</v>
      </c>
    </row>
    <row r="348" spans="1:7" x14ac:dyDescent="0.25">
      <c r="A348">
        <v>15</v>
      </c>
      <c r="B348">
        <v>268</v>
      </c>
      <c r="C348">
        <v>2017</v>
      </c>
      <c r="D348">
        <v>2556</v>
      </c>
      <c r="E348">
        <v>15</v>
      </c>
      <c r="F348" s="1" t="s">
        <v>22</v>
      </c>
      <c r="G348" s="1" t="s">
        <v>23</v>
      </c>
    </row>
    <row r="349" spans="1:7" x14ac:dyDescent="0.25">
      <c r="A349">
        <v>15</v>
      </c>
      <c r="B349">
        <v>271</v>
      </c>
      <c r="C349">
        <v>2017</v>
      </c>
      <c r="D349">
        <v>689</v>
      </c>
      <c r="E349">
        <v>15</v>
      </c>
      <c r="F349" s="1" t="s">
        <v>22</v>
      </c>
      <c r="G349" s="1" t="s">
        <v>23</v>
      </c>
    </row>
    <row r="350" spans="1:7" x14ac:dyDescent="0.25">
      <c r="A350">
        <v>15</v>
      </c>
      <c r="B350">
        <v>270</v>
      </c>
      <c r="C350">
        <v>2017</v>
      </c>
      <c r="D350">
        <v>1817</v>
      </c>
      <c r="E350">
        <v>15</v>
      </c>
      <c r="F350" s="1" t="s">
        <v>22</v>
      </c>
      <c r="G350" s="1" t="s">
        <v>23</v>
      </c>
    </row>
    <row r="351" spans="1:7" x14ac:dyDescent="0.25">
      <c r="A351">
        <v>15</v>
      </c>
      <c r="B351">
        <v>296</v>
      </c>
      <c r="C351">
        <v>2017</v>
      </c>
      <c r="D351">
        <v>1672</v>
      </c>
      <c r="E351">
        <v>15</v>
      </c>
      <c r="F351" s="1" t="s">
        <v>22</v>
      </c>
      <c r="G351" s="1" t="s">
        <v>23</v>
      </c>
    </row>
    <row r="352" spans="1:7" x14ac:dyDescent="0.25">
      <c r="A352">
        <v>15</v>
      </c>
      <c r="B352">
        <v>294</v>
      </c>
      <c r="C352">
        <v>2017</v>
      </c>
      <c r="D352">
        <v>4789</v>
      </c>
      <c r="E352">
        <v>15</v>
      </c>
      <c r="F352" s="1" t="s">
        <v>22</v>
      </c>
      <c r="G352" s="1" t="s">
        <v>23</v>
      </c>
    </row>
    <row r="353" spans="1:7" x14ac:dyDescent="0.25">
      <c r="A353">
        <v>15</v>
      </c>
      <c r="B353">
        <v>297</v>
      </c>
      <c r="C353">
        <v>2017</v>
      </c>
      <c r="D353">
        <v>713.8</v>
      </c>
      <c r="E353">
        <v>15</v>
      </c>
      <c r="F353" s="1" t="s">
        <v>22</v>
      </c>
      <c r="G353" s="1" t="s">
        <v>23</v>
      </c>
    </row>
    <row r="354" spans="1:7" x14ac:dyDescent="0.25">
      <c r="A354">
        <v>15</v>
      </c>
      <c r="B354">
        <v>299</v>
      </c>
      <c r="C354">
        <v>2017</v>
      </c>
      <c r="D354">
        <v>686</v>
      </c>
      <c r="E354">
        <v>15</v>
      </c>
      <c r="F354" s="1" t="s">
        <v>22</v>
      </c>
      <c r="G354" s="1" t="s">
        <v>23</v>
      </c>
    </row>
    <row r="355" spans="1:7" x14ac:dyDescent="0.25">
      <c r="A355">
        <v>15</v>
      </c>
      <c r="B355">
        <v>298</v>
      </c>
      <c r="C355">
        <v>2017</v>
      </c>
      <c r="D355">
        <v>605</v>
      </c>
      <c r="E355">
        <v>15</v>
      </c>
      <c r="F355" s="1" t="s">
        <v>22</v>
      </c>
      <c r="G355" s="1" t="s">
        <v>23</v>
      </c>
    </row>
    <row r="356" spans="1:7" x14ac:dyDescent="0.25">
      <c r="A356">
        <v>15</v>
      </c>
      <c r="B356">
        <v>288</v>
      </c>
      <c r="C356">
        <v>2017</v>
      </c>
      <c r="D356">
        <v>1224.8</v>
      </c>
      <c r="E356">
        <v>15</v>
      </c>
      <c r="F356" s="1" t="s">
        <v>22</v>
      </c>
      <c r="G356" s="1" t="s">
        <v>23</v>
      </c>
    </row>
    <row r="357" spans="1:7" x14ac:dyDescent="0.25">
      <c r="A357">
        <v>15</v>
      </c>
      <c r="B357">
        <v>284</v>
      </c>
      <c r="C357">
        <v>2017</v>
      </c>
      <c r="D357">
        <v>640</v>
      </c>
      <c r="E357">
        <v>15</v>
      </c>
      <c r="F357" s="1" t="s">
        <v>22</v>
      </c>
      <c r="G357" s="1" t="s">
        <v>23</v>
      </c>
    </row>
    <row r="358" spans="1:7" x14ac:dyDescent="0.25">
      <c r="A358">
        <v>15</v>
      </c>
      <c r="B358">
        <v>289</v>
      </c>
      <c r="C358">
        <v>2017</v>
      </c>
      <c r="D358">
        <v>346</v>
      </c>
      <c r="E358">
        <v>15</v>
      </c>
      <c r="F358" s="1" t="s">
        <v>22</v>
      </c>
      <c r="G358" s="1" t="s">
        <v>23</v>
      </c>
    </row>
    <row r="359" spans="1:7" x14ac:dyDescent="0.25">
      <c r="A359">
        <v>15</v>
      </c>
      <c r="B359">
        <v>291</v>
      </c>
      <c r="C359">
        <v>2017</v>
      </c>
      <c r="D359">
        <v>3198</v>
      </c>
      <c r="E359">
        <v>15</v>
      </c>
      <c r="F359" s="1" t="s">
        <v>22</v>
      </c>
      <c r="G359" s="1" t="s">
        <v>23</v>
      </c>
    </row>
    <row r="360" spans="1:7" x14ac:dyDescent="0.25">
      <c r="A360">
        <v>15</v>
      </c>
      <c r="B360">
        <v>290</v>
      </c>
      <c r="C360">
        <v>2017</v>
      </c>
      <c r="D360">
        <v>5218</v>
      </c>
      <c r="E360">
        <v>15</v>
      </c>
      <c r="F360" s="1" t="s">
        <v>22</v>
      </c>
      <c r="G360" s="1" t="s">
        <v>23</v>
      </c>
    </row>
    <row r="361" spans="1:7" x14ac:dyDescent="0.25">
      <c r="A361">
        <v>15</v>
      </c>
      <c r="B361">
        <v>257</v>
      </c>
      <c r="C361">
        <v>2017</v>
      </c>
      <c r="D361">
        <v>411</v>
      </c>
      <c r="E361">
        <v>15</v>
      </c>
      <c r="F361" s="1" t="s">
        <v>22</v>
      </c>
      <c r="G361" s="1" t="s">
        <v>23</v>
      </c>
    </row>
    <row r="362" spans="1:7" x14ac:dyDescent="0.25">
      <c r="A362">
        <v>15</v>
      </c>
      <c r="B362">
        <v>221</v>
      </c>
      <c r="C362">
        <v>2017</v>
      </c>
      <c r="D362">
        <v>2178</v>
      </c>
      <c r="E362">
        <v>15</v>
      </c>
      <c r="F362" s="1" t="s">
        <v>22</v>
      </c>
      <c r="G362" s="1" t="s">
        <v>23</v>
      </c>
    </row>
    <row r="363" spans="1:7" x14ac:dyDescent="0.25">
      <c r="A363">
        <v>15</v>
      </c>
      <c r="B363">
        <v>215</v>
      </c>
      <c r="C363">
        <v>2017</v>
      </c>
      <c r="D363">
        <v>248</v>
      </c>
      <c r="E363">
        <v>15</v>
      </c>
      <c r="F363" s="1" t="s">
        <v>22</v>
      </c>
      <c r="G363" s="1" t="s">
        <v>23</v>
      </c>
    </row>
    <row r="364" spans="1:7" x14ac:dyDescent="0.25">
      <c r="A364">
        <v>15</v>
      </c>
      <c r="B364">
        <v>222</v>
      </c>
      <c r="C364">
        <v>2017</v>
      </c>
      <c r="D364">
        <v>2676.9</v>
      </c>
      <c r="E364">
        <v>15</v>
      </c>
      <c r="F364" s="1" t="s">
        <v>22</v>
      </c>
      <c r="G364" s="1" t="s">
        <v>23</v>
      </c>
    </row>
    <row r="365" spans="1:7" x14ac:dyDescent="0.25">
      <c r="A365">
        <v>15</v>
      </c>
      <c r="B365">
        <v>226</v>
      </c>
      <c r="C365">
        <v>2017</v>
      </c>
      <c r="D365">
        <v>4978.75</v>
      </c>
      <c r="E365">
        <v>15</v>
      </c>
      <c r="F365" s="1" t="s">
        <v>22</v>
      </c>
      <c r="G365" s="1" t="s">
        <v>23</v>
      </c>
    </row>
    <row r="366" spans="1:7" x14ac:dyDescent="0.25">
      <c r="A366">
        <v>15</v>
      </c>
      <c r="B366">
        <v>224</v>
      </c>
      <c r="C366">
        <v>2017</v>
      </c>
      <c r="D366">
        <v>2534</v>
      </c>
      <c r="E366">
        <v>15</v>
      </c>
      <c r="F366" s="1" t="s">
        <v>22</v>
      </c>
      <c r="G366" s="1" t="s">
        <v>23</v>
      </c>
    </row>
    <row r="367" spans="1:7" x14ac:dyDescent="0.25">
      <c r="A367">
        <v>15</v>
      </c>
      <c r="B367">
        <v>208</v>
      </c>
      <c r="C367">
        <v>2017</v>
      </c>
      <c r="D367">
        <v>126</v>
      </c>
      <c r="E367">
        <v>15</v>
      </c>
      <c r="F367" s="1" t="s">
        <v>22</v>
      </c>
      <c r="G367" s="1" t="s">
        <v>23</v>
      </c>
    </row>
    <row r="368" spans="1:7" x14ac:dyDescent="0.25">
      <c r="A368">
        <v>15</v>
      </c>
      <c r="B368">
        <v>207</v>
      </c>
      <c r="C368">
        <v>2017</v>
      </c>
      <c r="D368">
        <v>2754.4</v>
      </c>
      <c r="E368">
        <v>15</v>
      </c>
      <c r="F368" s="1" t="s">
        <v>22</v>
      </c>
      <c r="G368" s="1" t="s">
        <v>23</v>
      </c>
    </row>
    <row r="369" spans="1:7" x14ac:dyDescent="0.25">
      <c r="A369">
        <v>15</v>
      </c>
      <c r="B369">
        <v>210</v>
      </c>
      <c r="C369">
        <v>2017</v>
      </c>
      <c r="D369">
        <v>2874.2</v>
      </c>
      <c r="E369">
        <v>15</v>
      </c>
      <c r="F369" s="1" t="s">
        <v>22</v>
      </c>
      <c r="G369" s="1" t="s">
        <v>23</v>
      </c>
    </row>
    <row r="370" spans="1:7" x14ac:dyDescent="0.25">
      <c r="A370">
        <v>15</v>
      </c>
      <c r="B370">
        <v>214</v>
      </c>
      <c r="C370">
        <v>2017</v>
      </c>
      <c r="D370">
        <v>11094</v>
      </c>
      <c r="E370">
        <v>15</v>
      </c>
      <c r="F370" s="1" t="s">
        <v>22</v>
      </c>
      <c r="G370" s="1" t="s">
        <v>23</v>
      </c>
    </row>
    <row r="371" spans="1:7" x14ac:dyDescent="0.25">
      <c r="A371">
        <v>15</v>
      </c>
      <c r="B371">
        <v>211</v>
      </c>
      <c r="C371">
        <v>2017</v>
      </c>
      <c r="D371">
        <v>168.8</v>
      </c>
      <c r="E371">
        <v>15</v>
      </c>
      <c r="F371" s="1" t="s">
        <v>22</v>
      </c>
      <c r="G371" s="1" t="s">
        <v>23</v>
      </c>
    </row>
    <row r="372" spans="1:7" x14ac:dyDescent="0.25">
      <c r="A372">
        <v>15</v>
      </c>
      <c r="B372">
        <v>243</v>
      </c>
      <c r="C372">
        <v>2017</v>
      </c>
      <c r="D372">
        <v>451.25</v>
      </c>
      <c r="E372">
        <v>15</v>
      </c>
      <c r="F372" s="1" t="s">
        <v>22</v>
      </c>
      <c r="G372" s="1" t="s">
        <v>23</v>
      </c>
    </row>
    <row r="373" spans="1:7" x14ac:dyDescent="0.25">
      <c r="A373">
        <v>15</v>
      </c>
      <c r="B373">
        <v>241</v>
      </c>
      <c r="C373">
        <v>2017</v>
      </c>
      <c r="D373">
        <v>1707</v>
      </c>
      <c r="E373">
        <v>15</v>
      </c>
      <c r="F373" s="1" t="s">
        <v>22</v>
      </c>
      <c r="G373" s="1" t="s">
        <v>23</v>
      </c>
    </row>
    <row r="374" spans="1:7" x14ac:dyDescent="0.25">
      <c r="A374">
        <v>15</v>
      </c>
      <c r="B374">
        <v>244</v>
      </c>
      <c r="C374">
        <v>2017</v>
      </c>
      <c r="D374">
        <v>1033.4000000000001</v>
      </c>
      <c r="E374">
        <v>15</v>
      </c>
      <c r="F374" s="1" t="s">
        <v>22</v>
      </c>
      <c r="G374" s="1" t="s">
        <v>23</v>
      </c>
    </row>
    <row r="375" spans="1:7" x14ac:dyDescent="0.25">
      <c r="A375">
        <v>15</v>
      </c>
      <c r="B375">
        <v>256</v>
      </c>
      <c r="C375">
        <v>2017</v>
      </c>
      <c r="D375">
        <v>3890</v>
      </c>
      <c r="E375">
        <v>15</v>
      </c>
      <c r="F375" s="1" t="s">
        <v>22</v>
      </c>
      <c r="G375" s="1" t="s">
        <v>23</v>
      </c>
    </row>
    <row r="376" spans="1:7" x14ac:dyDescent="0.25">
      <c r="A376">
        <v>15</v>
      </c>
      <c r="B376">
        <v>246</v>
      </c>
      <c r="C376">
        <v>2017</v>
      </c>
      <c r="D376">
        <v>4134</v>
      </c>
      <c r="E376">
        <v>15</v>
      </c>
      <c r="F376" s="1" t="s">
        <v>22</v>
      </c>
      <c r="G376" s="1" t="s">
        <v>23</v>
      </c>
    </row>
    <row r="377" spans="1:7" x14ac:dyDescent="0.25">
      <c r="A377">
        <v>15</v>
      </c>
      <c r="B377">
        <v>230</v>
      </c>
      <c r="C377">
        <v>2017</v>
      </c>
      <c r="D377">
        <v>4958</v>
      </c>
      <c r="E377">
        <v>15</v>
      </c>
      <c r="F377" s="1" t="s">
        <v>22</v>
      </c>
      <c r="G377" s="1" t="s">
        <v>23</v>
      </c>
    </row>
    <row r="378" spans="1:7" x14ac:dyDescent="0.25">
      <c r="A378">
        <v>15</v>
      </c>
      <c r="B378">
        <v>229</v>
      </c>
      <c r="C378">
        <v>2017</v>
      </c>
      <c r="D378">
        <v>3255.6</v>
      </c>
      <c r="E378">
        <v>15</v>
      </c>
      <c r="F378" s="1" t="s">
        <v>22</v>
      </c>
      <c r="G378" s="1" t="s">
        <v>23</v>
      </c>
    </row>
    <row r="379" spans="1:7" x14ac:dyDescent="0.25">
      <c r="A379">
        <v>15</v>
      </c>
      <c r="B379">
        <v>232</v>
      </c>
      <c r="C379">
        <v>2017</v>
      </c>
      <c r="D379">
        <v>8380.6</v>
      </c>
      <c r="E379">
        <v>15</v>
      </c>
      <c r="F379" s="1" t="s">
        <v>22</v>
      </c>
      <c r="G379" s="1" t="s">
        <v>23</v>
      </c>
    </row>
    <row r="380" spans="1:7" x14ac:dyDescent="0.25">
      <c r="A380">
        <v>15</v>
      </c>
      <c r="B380">
        <v>237</v>
      </c>
      <c r="C380">
        <v>2017</v>
      </c>
      <c r="D380">
        <v>1289</v>
      </c>
      <c r="E380">
        <v>15</v>
      </c>
      <c r="F380" s="1" t="s">
        <v>22</v>
      </c>
      <c r="G380" s="1" t="s">
        <v>23</v>
      </c>
    </row>
    <row r="381" spans="1:7" x14ac:dyDescent="0.25">
      <c r="A381">
        <v>15</v>
      </c>
      <c r="B381">
        <v>236</v>
      </c>
      <c r="C381">
        <v>2017</v>
      </c>
      <c r="D381">
        <v>8656</v>
      </c>
      <c r="E381">
        <v>15</v>
      </c>
      <c r="F381" s="1" t="s">
        <v>22</v>
      </c>
      <c r="G381" s="1" t="s">
        <v>23</v>
      </c>
    </row>
    <row r="382" spans="1:7" x14ac:dyDescent="0.25">
      <c r="A382">
        <v>15</v>
      </c>
      <c r="B382">
        <v>300</v>
      </c>
      <c r="C382">
        <v>2017</v>
      </c>
      <c r="D382">
        <v>1300</v>
      </c>
      <c r="E382">
        <v>15</v>
      </c>
      <c r="F382" s="1" t="s">
        <v>22</v>
      </c>
      <c r="G382" s="1" t="s">
        <v>23</v>
      </c>
    </row>
    <row r="383" spans="1:7" x14ac:dyDescent="0.25">
      <c r="A383">
        <v>15</v>
      </c>
      <c r="B383">
        <v>367</v>
      </c>
      <c r="C383">
        <v>2017</v>
      </c>
      <c r="D383">
        <v>497</v>
      </c>
      <c r="E383">
        <v>15</v>
      </c>
      <c r="F383" s="1" t="s">
        <v>22</v>
      </c>
      <c r="G383" s="1" t="s">
        <v>23</v>
      </c>
    </row>
    <row r="384" spans="1:7" x14ac:dyDescent="0.25">
      <c r="A384">
        <v>15</v>
      </c>
      <c r="B384">
        <v>366</v>
      </c>
      <c r="C384">
        <v>2017</v>
      </c>
      <c r="D384">
        <v>4133.6000000000004</v>
      </c>
      <c r="E384">
        <v>15</v>
      </c>
      <c r="F384" s="1" t="s">
        <v>22</v>
      </c>
      <c r="G384" s="1" t="s">
        <v>23</v>
      </c>
    </row>
    <row r="385" spans="1:7" x14ac:dyDescent="0.25">
      <c r="A385">
        <v>15</v>
      </c>
      <c r="B385">
        <v>369</v>
      </c>
      <c r="C385">
        <v>2017</v>
      </c>
      <c r="D385">
        <v>481.6</v>
      </c>
      <c r="E385">
        <v>15</v>
      </c>
      <c r="F385" s="1" t="s">
        <v>22</v>
      </c>
      <c r="G385" s="1" t="s">
        <v>23</v>
      </c>
    </row>
    <row r="386" spans="1:7" x14ac:dyDescent="0.25">
      <c r="A386">
        <v>15</v>
      </c>
      <c r="B386">
        <v>371</v>
      </c>
      <c r="C386">
        <v>2017</v>
      </c>
      <c r="D386">
        <v>5035</v>
      </c>
      <c r="E386">
        <v>15</v>
      </c>
      <c r="F386" s="1" t="s">
        <v>22</v>
      </c>
      <c r="G386" s="1" t="s">
        <v>23</v>
      </c>
    </row>
    <row r="387" spans="1:7" x14ac:dyDescent="0.25">
      <c r="A387">
        <v>15</v>
      </c>
      <c r="B387">
        <v>370</v>
      </c>
      <c r="C387">
        <v>2017</v>
      </c>
      <c r="D387">
        <v>4472</v>
      </c>
      <c r="E387">
        <v>15</v>
      </c>
      <c r="F387" s="1" t="s">
        <v>22</v>
      </c>
      <c r="G387" s="1" t="s">
        <v>23</v>
      </c>
    </row>
    <row r="388" spans="1:7" x14ac:dyDescent="0.25">
      <c r="A388">
        <v>15</v>
      </c>
      <c r="B388">
        <v>356</v>
      </c>
      <c r="C388">
        <v>2017</v>
      </c>
      <c r="D388">
        <v>5178</v>
      </c>
      <c r="E388">
        <v>15</v>
      </c>
      <c r="F388" s="1" t="s">
        <v>22</v>
      </c>
      <c r="G388" s="1" t="s">
        <v>23</v>
      </c>
    </row>
    <row r="389" spans="1:7" x14ac:dyDescent="0.25">
      <c r="A389">
        <v>15</v>
      </c>
      <c r="B389">
        <v>355</v>
      </c>
      <c r="C389">
        <v>2017</v>
      </c>
      <c r="D389">
        <v>3933.4</v>
      </c>
      <c r="E389">
        <v>15</v>
      </c>
      <c r="F389" s="1" t="s">
        <v>22</v>
      </c>
      <c r="G389" s="1" t="s">
        <v>23</v>
      </c>
    </row>
    <row r="390" spans="1:7" x14ac:dyDescent="0.25">
      <c r="A390">
        <v>15</v>
      </c>
      <c r="B390">
        <v>359</v>
      </c>
      <c r="C390">
        <v>2017</v>
      </c>
      <c r="D390">
        <v>822.5</v>
      </c>
      <c r="E390">
        <v>15</v>
      </c>
      <c r="F390" s="1" t="s">
        <v>22</v>
      </c>
      <c r="G390" s="1" t="s">
        <v>23</v>
      </c>
    </row>
    <row r="391" spans="1:7" x14ac:dyDescent="0.25">
      <c r="A391">
        <v>15</v>
      </c>
      <c r="B391">
        <v>364</v>
      </c>
      <c r="C391">
        <v>2017</v>
      </c>
      <c r="D391">
        <v>2721.8</v>
      </c>
      <c r="E391">
        <v>15</v>
      </c>
      <c r="F391" s="1" t="s">
        <v>22</v>
      </c>
      <c r="G391" s="1" t="s">
        <v>23</v>
      </c>
    </row>
    <row r="392" spans="1:7" x14ac:dyDescent="0.25">
      <c r="A392">
        <v>15</v>
      </c>
      <c r="B392">
        <v>363</v>
      </c>
      <c r="C392">
        <v>2017</v>
      </c>
      <c r="D392">
        <v>45</v>
      </c>
      <c r="E392">
        <v>15</v>
      </c>
      <c r="F392" s="1" t="s">
        <v>22</v>
      </c>
      <c r="G392" s="1" t="s">
        <v>23</v>
      </c>
    </row>
    <row r="393" spans="1:7" x14ac:dyDescent="0.25">
      <c r="A393">
        <v>15</v>
      </c>
      <c r="B393">
        <v>391</v>
      </c>
      <c r="C393">
        <v>2017</v>
      </c>
      <c r="D393">
        <v>2795.6</v>
      </c>
      <c r="E393">
        <v>15</v>
      </c>
      <c r="F393" s="1" t="s">
        <v>22</v>
      </c>
      <c r="G393" s="1" t="s">
        <v>23</v>
      </c>
    </row>
    <row r="394" spans="1:7" x14ac:dyDescent="0.25">
      <c r="A394">
        <v>15</v>
      </c>
      <c r="B394">
        <v>387</v>
      </c>
      <c r="C394">
        <v>2017</v>
      </c>
      <c r="D394">
        <v>1541</v>
      </c>
      <c r="E394">
        <v>15</v>
      </c>
      <c r="F394" s="1" t="s">
        <v>22</v>
      </c>
      <c r="G394" s="1" t="s">
        <v>23</v>
      </c>
    </row>
    <row r="395" spans="1:7" x14ac:dyDescent="0.25">
      <c r="A395">
        <v>15</v>
      </c>
      <c r="B395">
        <v>397</v>
      </c>
      <c r="C395">
        <v>2017</v>
      </c>
      <c r="D395">
        <v>1773</v>
      </c>
      <c r="E395">
        <v>15</v>
      </c>
      <c r="F395" s="1" t="s">
        <v>22</v>
      </c>
      <c r="G395" s="1" t="s">
        <v>23</v>
      </c>
    </row>
    <row r="396" spans="1:7" x14ac:dyDescent="0.25">
      <c r="A396">
        <v>15</v>
      </c>
      <c r="B396">
        <v>401</v>
      </c>
      <c r="C396">
        <v>2017</v>
      </c>
      <c r="D396">
        <v>3066</v>
      </c>
      <c r="E396">
        <v>15</v>
      </c>
      <c r="F396" s="1" t="s">
        <v>22</v>
      </c>
      <c r="G396" s="1" t="s">
        <v>23</v>
      </c>
    </row>
    <row r="397" spans="1:7" x14ac:dyDescent="0.25">
      <c r="A397">
        <v>15</v>
      </c>
      <c r="B397">
        <v>399</v>
      </c>
      <c r="C397">
        <v>2017</v>
      </c>
      <c r="D397">
        <v>235</v>
      </c>
      <c r="E397">
        <v>15</v>
      </c>
      <c r="F397" s="1" t="s">
        <v>22</v>
      </c>
      <c r="G397" s="1" t="s">
        <v>23</v>
      </c>
    </row>
    <row r="398" spans="1:7" x14ac:dyDescent="0.25">
      <c r="A398">
        <v>15</v>
      </c>
      <c r="B398">
        <v>376</v>
      </c>
      <c r="C398">
        <v>2017</v>
      </c>
      <c r="D398">
        <v>1247</v>
      </c>
      <c r="E398">
        <v>15</v>
      </c>
      <c r="F398" s="1" t="s">
        <v>22</v>
      </c>
      <c r="G398" s="1" t="s">
        <v>23</v>
      </c>
    </row>
    <row r="399" spans="1:7" x14ac:dyDescent="0.25">
      <c r="A399">
        <v>15</v>
      </c>
      <c r="B399">
        <v>373</v>
      </c>
      <c r="C399">
        <v>2017</v>
      </c>
      <c r="D399">
        <v>3035</v>
      </c>
      <c r="E399">
        <v>15</v>
      </c>
      <c r="F399" s="1" t="s">
        <v>22</v>
      </c>
      <c r="G399" s="1" t="s">
        <v>23</v>
      </c>
    </row>
    <row r="400" spans="1:7" x14ac:dyDescent="0.25">
      <c r="A400">
        <v>15</v>
      </c>
      <c r="B400">
        <v>379</v>
      </c>
      <c r="C400">
        <v>2017</v>
      </c>
      <c r="D400">
        <v>6588.8</v>
      </c>
      <c r="E400">
        <v>15</v>
      </c>
      <c r="F400" s="1" t="s">
        <v>22</v>
      </c>
      <c r="G400" s="1" t="s">
        <v>23</v>
      </c>
    </row>
    <row r="401" spans="1:7" x14ac:dyDescent="0.25">
      <c r="A401">
        <v>15</v>
      </c>
      <c r="B401">
        <v>386</v>
      </c>
      <c r="C401">
        <v>2017</v>
      </c>
      <c r="D401">
        <v>185</v>
      </c>
      <c r="E401">
        <v>15</v>
      </c>
      <c r="F401" s="1" t="s">
        <v>22</v>
      </c>
      <c r="G401" s="1" t="s">
        <v>23</v>
      </c>
    </row>
    <row r="402" spans="1:7" x14ac:dyDescent="0.25">
      <c r="A402">
        <v>15</v>
      </c>
      <c r="B402">
        <v>381</v>
      </c>
      <c r="C402">
        <v>2017</v>
      </c>
      <c r="D402">
        <v>1167</v>
      </c>
      <c r="E402">
        <v>15</v>
      </c>
      <c r="F402" s="1" t="s">
        <v>22</v>
      </c>
      <c r="G402" s="1" t="s">
        <v>23</v>
      </c>
    </row>
    <row r="403" spans="1:7" x14ac:dyDescent="0.25">
      <c r="A403">
        <v>15</v>
      </c>
      <c r="B403">
        <v>354</v>
      </c>
      <c r="C403">
        <v>2017</v>
      </c>
      <c r="D403">
        <v>5334.05</v>
      </c>
      <c r="E403">
        <v>15</v>
      </c>
      <c r="F403" s="1" t="s">
        <v>22</v>
      </c>
      <c r="G403" s="1" t="s">
        <v>23</v>
      </c>
    </row>
    <row r="404" spans="1:7" x14ac:dyDescent="0.25">
      <c r="A404">
        <v>15</v>
      </c>
      <c r="B404">
        <v>318</v>
      </c>
      <c r="C404">
        <v>2017</v>
      </c>
      <c r="D404">
        <v>794</v>
      </c>
      <c r="E404">
        <v>15</v>
      </c>
      <c r="F404" s="1" t="s">
        <v>22</v>
      </c>
      <c r="G404" s="1" t="s">
        <v>23</v>
      </c>
    </row>
    <row r="405" spans="1:7" x14ac:dyDescent="0.25">
      <c r="A405">
        <v>15</v>
      </c>
      <c r="B405">
        <v>314</v>
      </c>
      <c r="C405">
        <v>2017</v>
      </c>
      <c r="D405">
        <v>572.20000000000005</v>
      </c>
      <c r="E405">
        <v>15</v>
      </c>
      <c r="F405" s="1" t="s">
        <v>22</v>
      </c>
      <c r="G405" s="1" t="s">
        <v>23</v>
      </c>
    </row>
    <row r="406" spans="1:7" x14ac:dyDescent="0.25">
      <c r="A406">
        <v>15</v>
      </c>
      <c r="B406">
        <v>324</v>
      </c>
      <c r="C406">
        <v>2017</v>
      </c>
      <c r="D406">
        <v>1783.6</v>
      </c>
      <c r="E406">
        <v>15</v>
      </c>
      <c r="F406" s="1" t="s">
        <v>22</v>
      </c>
      <c r="G406" s="1" t="s">
        <v>23</v>
      </c>
    </row>
    <row r="407" spans="1:7" x14ac:dyDescent="0.25">
      <c r="A407">
        <v>15</v>
      </c>
      <c r="B407">
        <v>330</v>
      </c>
      <c r="C407">
        <v>2017</v>
      </c>
      <c r="D407">
        <v>3911</v>
      </c>
      <c r="E407">
        <v>15</v>
      </c>
      <c r="F407" s="1" t="s">
        <v>22</v>
      </c>
      <c r="G407" s="1" t="s">
        <v>23</v>
      </c>
    </row>
    <row r="408" spans="1:7" x14ac:dyDescent="0.25">
      <c r="A408">
        <v>15</v>
      </c>
      <c r="B408">
        <v>325</v>
      </c>
      <c r="C408">
        <v>2017</v>
      </c>
      <c r="D408">
        <v>492</v>
      </c>
      <c r="E408">
        <v>15</v>
      </c>
      <c r="F408" s="1" t="s">
        <v>22</v>
      </c>
      <c r="G408" s="1" t="s">
        <v>23</v>
      </c>
    </row>
    <row r="409" spans="1:7" x14ac:dyDescent="0.25">
      <c r="A409">
        <v>15</v>
      </c>
      <c r="B409">
        <v>307</v>
      </c>
      <c r="C409">
        <v>2017</v>
      </c>
      <c r="D409">
        <v>3178</v>
      </c>
      <c r="E409">
        <v>15</v>
      </c>
      <c r="F409" s="1" t="s">
        <v>22</v>
      </c>
      <c r="G409" s="1" t="s">
        <v>23</v>
      </c>
    </row>
    <row r="410" spans="1:7" x14ac:dyDescent="0.25">
      <c r="A410">
        <v>15</v>
      </c>
      <c r="B410">
        <v>306</v>
      </c>
      <c r="C410">
        <v>2017</v>
      </c>
      <c r="D410">
        <v>130</v>
      </c>
      <c r="E410">
        <v>15</v>
      </c>
      <c r="F410" s="1" t="s">
        <v>22</v>
      </c>
      <c r="G410" s="1" t="s">
        <v>23</v>
      </c>
    </row>
    <row r="411" spans="1:7" x14ac:dyDescent="0.25">
      <c r="A411">
        <v>15</v>
      </c>
      <c r="B411">
        <v>310</v>
      </c>
      <c r="C411">
        <v>2017</v>
      </c>
      <c r="D411">
        <v>1081</v>
      </c>
      <c r="E411">
        <v>15</v>
      </c>
      <c r="F411" s="1" t="s">
        <v>22</v>
      </c>
      <c r="G411" s="1" t="s">
        <v>23</v>
      </c>
    </row>
    <row r="412" spans="1:7" x14ac:dyDescent="0.25">
      <c r="A412">
        <v>15</v>
      </c>
      <c r="B412">
        <v>313</v>
      </c>
      <c r="C412">
        <v>2017</v>
      </c>
      <c r="D412">
        <v>2380.4</v>
      </c>
      <c r="E412">
        <v>15</v>
      </c>
      <c r="F412" s="1" t="s">
        <v>22</v>
      </c>
      <c r="G412" s="1" t="s">
        <v>23</v>
      </c>
    </row>
    <row r="413" spans="1:7" x14ac:dyDescent="0.25">
      <c r="A413">
        <v>15</v>
      </c>
      <c r="B413">
        <v>311</v>
      </c>
      <c r="C413">
        <v>2017</v>
      </c>
      <c r="D413">
        <v>7974.4</v>
      </c>
      <c r="E413">
        <v>15</v>
      </c>
      <c r="F413" s="1" t="s">
        <v>22</v>
      </c>
      <c r="G413" s="1" t="s">
        <v>23</v>
      </c>
    </row>
    <row r="414" spans="1:7" x14ac:dyDescent="0.25">
      <c r="A414">
        <v>15</v>
      </c>
      <c r="B414">
        <v>348</v>
      </c>
      <c r="C414">
        <v>2017</v>
      </c>
      <c r="D414">
        <v>4479.25</v>
      </c>
      <c r="E414">
        <v>15</v>
      </c>
      <c r="F414" s="1" t="s">
        <v>22</v>
      </c>
      <c r="G414" s="1" t="s">
        <v>23</v>
      </c>
    </row>
    <row r="415" spans="1:7" x14ac:dyDescent="0.25">
      <c r="A415">
        <v>15</v>
      </c>
      <c r="B415">
        <v>343</v>
      </c>
      <c r="C415">
        <v>2017</v>
      </c>
      <c r="D415">
        <v>4487</v>
      </c>
      <c r="E415">
        <v>15</v>
      </c>
      <c r="F415" s="1" t="s">
        <v>22</v>
      </c>
      <c r="G415" s="1" t="s">
        <v>23</v>
      </c>
    </row>
    <row r="416" spans="1:7" x14ac:dyDescent="0.25">
      <c r="A416">
        <v>15</v>
      </c>
      <c r="B416">
        <v>350</v>
      </c>
      <c r="C416">
        <v>2017</v>
      </c>
      <c r="D416">
        <v>632</v>
      </c>
      <c r="E416">
        <v>15</v>
      </c>
      <c r="F416" s="1" t="s">
        <v>22</v>
      </c>
      <c r="G416" s="1" t="s">
        <v>23</v>
      </c>
    </row>
    <row r="417" spans="1:7" x14ac:dyDescent="0.25">
      <c r="A417">
        <v>15</v>
      </c>
      <c r="B417">
        <v>353</v>
      </c>
      <c r="C417">
        <v>2017</v>
      </c>
      <c r="D417">
        <v>1940.4</v>
      </c>
      <c r="E417">
        <v>15</v>
      </c>
      <c r="F417" s="1" t="s">
        <v>22</v>
      </c>
      <c r="G417" s="1" t="s">
        <v>23</v>
      </c>
    </row>
    <row r="418" spans="1:7" x14ac:dyDescent="0.25">
      <c r="A418">
        <v>15</v>
      </c>
      <c r="B418">
        <v>351</v>
      </c>
      <c r="C418">
        <v>2017</v>
      </c>
      <c r="D418">
        <v>916</v>
      </c>
      <c r="E418">
        <v>15</v>
      </c>
      <c r="F418" s="1" t="s">
        <v>22</v>
      </c>
      <c r="G418" s="1" t="s">
        <v>23</v>
      </c>
    </row>
    <row r="419" spans="1:7" x14ac:dyDescent="0.25">
      <c r="A419">
        <v>15</v>
      </c>
      <c r="B419">
        <v>334</v>
      </c>
      <c r="C419">
        <v>2017</v>
      </c>
      <c r="D419">
        <v>1307</v>
      </c>
      <c r="E419">
        <v>15</v>
      </c>
      <c r="F419" s="1" t="s">
        <v>22</v>
      </c>
      <c r="G419" s="1" t="s">
        <v>23</v>
      </c>
    </row>
    <row r="420" spans="1:7" x14ac:dyDescent="0.25">
      <c r="A420">
        <v>15</v>
      </c>
      <c r="B420">
        <v>332</v>
      </c>
      <c r="C420">
        <v>2017</v>
      </c>
      <c r="D420">
        <v>1419</v>
      </c>
      <c r="E420">
        <v>15</v>
      </c>
      <c r="F420" s="1" t="s">
        <v>22</v>
      </c>
      <c r="G420" s="1" t="s">
        <v>23</v>
      </c>
    </row>
    <row r="421" spans="1:7" x14ac:dyDescent="0.25">
      <c r="A421">
        <v>15</v>
      </c>
      <c r="B421">
        <v>335</v>
      </c>
      <c r="C421">
        <v>2017</v>
      </c>
      <c r="D421">
        <v>2670</v>
      </c>
      <c r="E421">
        <v>15</v>
      </c>
      <c r="F421" s="1" t="s">
        <v>22</v>
      </c>
      <c r="G421" s="1" t="s">
        <v>23</v>
      </c>
    </row>
    <row r="422" spans="1:7" x14ac:dyDescent="0.25">
      <c r="A422">
        <v>15</v>
      </c>
      <c r="B422">
        <v>339</v>
      </c>
      <c r="C422">
        <v>2017</v>
      </c>
      <c r="D422">
        <v>10609</v>
      </c>
      <c r="E422">
        <v>15</v>
      </c>
      <c r="F422" s="1" t="s">
        <v>22</v>
      </c>
      <c r="G422" s="1" t="s">
        <v>23</v>
      </c>
    </row>
    <row r="423" spans="1:7" x14ac:dyDescent="0.25">
      <c r="A423">
        <v>15</v>
      </c>
      <c r="B423">
        <v>336</v>
      </c>
      <c r="C423">
        <v>2017</v>
      </c>
      <c r="D423">
        <v>2488</v>
      </c>
      <c r="E423">
        <v>15</v>
      </c>
      <c r="F423" s="1" t="s">
        <v>22</v>
      </c>
      <c r="G423" s="1" t="s">
        <v>23</v>
      </c>
    </row>
    <row r="424" spans="1:7" x14ac:dyDescent="0.25">
      <c r="A424">
        <v>15</v>
      </c>
      <c r="B424">
        <v>68</v>
      </c>
      <c r="C424">
        <v>2017</v>
      </c>
      <c r="D424">
        <v>344</v>
      </c>
      <c r="E424">
        <v>15</v>
      </c>
      <c r="F424" s="1" t="s">
        <v>22</v>
      </c>
      <c r="G424" s="1" t="s">
        <v>23</v>
      </c>
    </row>
    <row r="425" spans="1:7" x14ac:dyDescent="0.25">
      <c r="A425">
        <v>15</v>
      </c>
      <c r="B425">
        <v>67</v>
      </c>
      <c r="C425">
        <v>2017</v>
      </c>
      <c r="D425">
        <v>11772</v>
      </c>
      <c r="E425">
        <v>15</v>
      </c>
      <c r="F425" s="1" t="s">
        <v>22</v>
      </c>
      <c r="G425" s="1" t="s">
        <v>23</v>
      </c>
    </row>
    <row r="426" spans="1:7" x14ac:dyDescent="0.25">
      <c r="A426">
        <v>15</v>
      </c>
      <c r="B426">
        <v>78</v>
      </c>
      <c r="C426">
        <v>2017</v>
      </c>
      <c r="D426">
        <v>1991.3</v>
      </c>
      <c r="E426">
        <v>15</v>
      </c>
      <c r="F426" s="1" t="s">
        <v>22</v>
      </c>
      <c r="G426" s="1" t="s">
        <v>23</v>
      </c>
    </row>
    <row r="427" spans="1:7" x14ac:dyDescent="0.25">
      <c r="A427">
        <v>15</v>
      </c>
      <c r="B427">
        <v>82</v>
      </c>
      <c r="C427">
        <v>2017</v>
      </c>
      <c r="D427">
        <v>838.4</v>
      </c>
      <c r="E427">
        <v>15</v>
      </c>
      <c r="F427" s="1" t="s">
        <v>22</v>
      </c>
      <c r="G427" s="1" t="s">
        <v>23</v>
      </c>
    </row>
    <row r="428" spans="1:7" x14ac:dyDescent="0.25">
      <c r="A428">
        <v>15</v>
      </c>
      <c r="B428">
        <v>80</v>
      </c>
      <c r="C428">
        <v>2017</v>
      </c>
      <c r="D428">
        <v>1181</v>
      </c>
      <c r="E428">
        <v>15</v>
      </c>
      <c r="F428" s="1" t="s">
        <v>22</v>
      </c>
      <c r="G428" s="1" t="s">
        <v>23</v>
      </c>
    </row>
    <row r="429" spans="1:7" x14ac:dyDescent="0.25">
      <c r="A429">
        <v>15</v>
      </c>
      <c r="B429">
        <v>53</v>
      </c>
      <c r="C429">
        <v>2017</v>
      </c>
      <c r="D429">
        <v>2248</v>
      </c>
      <c r="E429">
        <v>15</v>
      </c>
      <c r="F429" s="1" t="s">
        <v>22</v>
      </c>
      <c r="G429" s="1" t="s">
        <v>23</v>
      </c>
    </row>
    <row r="430" spans="1:7" x14ac:dyDescent="0.25">
      <c r="A430">
        <v>15</v>
      </c>
      <c r="B430">
        <v>52</v>
      </c>
      <c r="C430">
        <v>2017</v>
      </c>
      <c r="D430">
        <v>4763</v>
      </c>
      <c r="E430">
        <v>15</v>
      </c>
      <c r="F430" s="1" t="s">
        <v>22</v>
      </c>
      <c r="G430" s="1" t="s">
        <v>23</v>
      </c>
    </row>
    <row r="431" spans="1:7" x14ac:dyDescent="0.25">
      <c r="A431">
        <v>15</v>
      </c>
      <c r="B431">
        <v>58</v>
      </c>
      <c r="C431">
        <v>2017</v>
      </c>
      <c r="D431">
        <v>843</v>
      </c>
      <c r="E431">
        <v>15</v>
      </c>
      <c r="F431" s="1" t="s">
        <v>22</v>
      </c>
      <c r="G431" s="1" t="s">
        <v>23</v>
      </c>
    </row>
    <row r="432" spans="1:7" x14ac:dyDescent="0.25">
      <c r="A432">
        <v>15</v>
      </c>
      <c r="B432">
        <v>64</v>
      </c>
      <c r="C432">
        <v>2017</v>
      </c>
      <c r="D432">
        <v>1382</v>
      </c>
      <c r="E432">
        <v>15</v>
      </c>
      <c r="F432" s="1" t="s">
        <v>22</v>
      </c>
      <c r="G432" s="1" t="s">
        <v>23</v>
      </c>
    </row>
    <row r="433" spans="1:7" x14ac:dyDescent="0.25">
      <c r="A433">
        <v>15</v>
      </c>
      <c r="B433">
        <v>63</v>
      </c>
      <c r="C433">
        <v>2017</v>
      </c>
      <c r="D433">
        <v>975.25</v>
      </c>
      <c r="E433">
        <v>15</v>
      </c>
      <c r="F433" s="1" t="s">
        <v>22</v>
      </c>
      <c r="G433" s="1" t="s">
        <v>23</v>
      </c>
    </row>
    <row r="434" spans="1:7" x14ac:dyDescent="0.25">
      <c r="A434">
        <v>15</v>
      </c>
      <c r="B434">
        <v>93</v>
      </c>
      <c r="C434">
        <v>2017</v>
      </c>
      <c r="D434">
        <v>6134.85</v>
      </c>
      <c r="E434">
        <v>15</v>
      </c>
      <c r="F434" s="1" t="s">
        <v>22</v>
      </c>
      <c r="G434" s="1" t="s">
        <v>23</v>
      </c>
    </row>
    <row r="435" spans="1:7" x14ac:dyDescent="0.25">
      <c r="A435">
        <v>15</v>
      </c>
      <c r="B435">
        <v>89</v>
      </c>
      <c r="C435">
        <v>2017</v>
      </c>
      <c r="D435">
        <v>1941</v>
      </c>
      <c r="E435">
        <v>15</v>
      </c>
      <c r="F435" s="1" t="s">
        <v>22</v>
      </c>
      <c r="G435" s="1" t="s">
        <v>23</v>
      </c>
    </row>
    <row r="436" spans="1:7" x14ac:dyDescent="0.25">
      <c r="A436">
        <v>15</v>
      </c>
      <c r="B436">
        <v>95</v>
      </c>
      <c r="C436">
        <v>2017</v>
      </c>
      <c r="D436">
        <v>1588</v>
      </c>
      <c r="E436">
        <v>15</v>
      </c>
      <c r="F436" s="1" t="s">
        <v>22</v>
      </c>
      <c r="G436" s="1" t="s">
        <v>23</v>
      </c>
    </row>
    <row r="437" spans="1:7" x14ac:dyDescent="0.25">
      <c r="A437">
        <v>15</v>
      </c>
      <c r="B437">
        <v>100</v>
      </c>
      <c r="C437">
        <v>2017</v>
      </c>
      <c r="D437">
        <v>11114</v>
      </c>
      <c r="E437">
        <v>15</v>
      </c>
      <c r="F437" s="1" t="s">
        <v>22</v>
      </c>
      <c r="G437" s="1" t="s">
        <v>23</v>
      </c>
    </row>
    <row r="438" spans="1:7" x14ac:dyDescent="0.25">
      <c r="A438">
        <v>15</v>
      </c>
      <c r="B438">
        <v>98</v>
      </c>
      <c r="C438">
        <v>2017</v>
      </c>
      <c r="D438">
        <v>3447</v>
      </c>
      <c r="E438">
        <v>15</v>
      </c>
      <c r="F438" s="1" t="s">
        <v>22</v>
      </c>
      <c r="G438" s="1" t="s">
        <v>23</v>
      </c>
    </row>
    <row r="439" spans="1:7" x14ac:dyDescent="0.25">
      <c r="A439">
        <v>15</v>
      </c>
      <c r="B439">
        <v>84</v>
      </c>
      <c r="C439">
        <v>2017</v>
      </c>
      <c r="D439">
        <v>2270</v>
      </c>
      <c r="E439">
        <v>15</v>
      </c>
      <c r="F439" s="1" t="s">
        <v>22</v>
      </c>
      <c r="G439" s="1" t="s">
        <v>23</v>
      </c>
    </row>
    <row r="440" spans="1:7" x14ac:dyDescent="0.25">
      <c r="A440">
        <v>15</v>
      </c>
      <c r="B440">
        <v>83</v>
      </c>
      <c r="C440">
        <v>2017</v>
      </c>
      <c r="D440">
        <v>149</v>
      </c>
      <c r="E440">
        <v>15</v>
      </c>
      <c r="F440" s="1" t="s">
        <v>22</v>
      </c>
      <c r="G440" s="1" t="s">
        <v>23</v>
      </c>
    </row>
    <row r="441" spans="1:7" x14ac:dyDescent="0.25">
      <c r="A441">
        <v>15</v>
      </c>
      <c r="B441">
        <v>86</v>
      </c>
      <c r="C441">
        <v>2017</v>
      </c>
      <c r="D441">
        <v>1216</v>
      </c>
      <c r="E441">
        <v>15</v>
      </c>
      <c r="F441" s="1" t="s">
        <v>22</v>
      </c>
      <c r="G441" s="1" t="s">
        <v>23</v>
      </c>
    </row>
    <row r="442" spans="1:7" x14ac:dyDescent="0.25">
      <c r="A442">
        <v>15</v>
      </c>
      <c r="B442">
        <v>88</v>
      </c>
      <c r="C442">
        <v>2017</v>
      </c>
      <c r="D442">
        <v>2684</v>
      </c>
      <c r="E442">
        <v>15</v>
      </c>
      <c r="F442" s="1" t="s">
        <v>22</v>
      </c>
      <c r="G442" s="1" t="s">
        <v>23</v>
      </c>
    </row>
    <row r="443" spans="1:7" x14ac:dyDescent="0.25">
      <c r="A443">
        <v>15</v>
      </c>
      <c r="B443">
        <v>87</v>
      </c>
      <c r="C443">
        <v>2017</v>
      </c>
      <c r="D443">
        <v>415.6</v>
      </c>
      <c r="E443">
        <v>15</v>
      </c>
      <c r="F443" s="1" t="s">
        <v>22</v>
      </c>
      <c r="G443" s="1" t="s">
        <v>23</v>
      </c>
    </row>
    <row r="444" spans="1:7" x14ac:dyDescent="0.25">
      <c r="A444">
        <v>15</v>
      </c>
      <c r="B444">
        <v>51</v>
      </c>
      <c r="C444">
        <v>2017</v>
      </c>
      <c r="D444">
        <v>1184.2</v>
      </c>
      <c r="E444">
        <v>15</v>
      </c>
      <c r="F444" s="1" t="s">
        <v>22</v>
      </c>
      <c r="G444" s="1" t="s">
        <v>23</v>
      </c>
    </row>
    <row r="445" spans="1:7" x14ac:dyDescent="0.25">
      <c r="A445">
        <v>15</v>
      </c>
      <c r="B445">
        <v>13</v>
      </c>
      <c r="C445">
        <v>2017</v>
      </c>
      <c r="D445">
        <v>1310</v>
      </c>
      <c r="E445">
        <v>15</v>
      </c>
      <c r="F445" s="1" t="s">
        <v>22</v>
      </c>
      <c r="G445" s="1" t="s">
        <v>23</v>
      </c>
    </row>
    <row r="446" spans="1:7" x14ac:dyDescent="0.25">
      <c r="A446">
        <v>15</v>
      </c>
      <c r="B446">
        <v>10</v>
      </c>
      <c r="C446">
        <v>2017</v>
      </c>
      <c r="D446">
        <v>2613.6</v>
      </c>
      <c r="E446">
        <v>15</v>
      </c>
      <c r="F446" s="1" t="s">
        <v>22</v>
      </c>
      <c r="G446" s="1" t="s">
        <v>23</v>
      </c>
    </row>
    <row r="447" spans="1:7" x14ac:dyDescent="0.25">
      <c r="A447">
        <v>15</v>
      </c>
      <c r="B447">
        <v>17</v>
      </c>
      <c r="C447">
        <v>2017</v>
      </c>
      <c r="D447">
        <v>702</v>
      </c>
      <c r="E447">
        <v>15</v>
      </c>
      <c r="F447" s="1" t="s">
        <v>22</v>
      </c>
      <c r="G447" s="1" t="s">
        <v>23</v>
      </c>
    </row>
    <row r="448" spans="1:7" x14ac:dyDescent="0.25">
      <c r="A448">
        <v>15</v>
      </c>
      <c r="B448">
        <v>25</v>
      </c>
      <c r="C448">
        <v>2017</v>
      </c>
      <c r="D448">
        <v>2184.1999999999998</v>
      </c>
      <c r="E448">
        <v>15</v>
      </c>
      <c r="F448" s="1" t="s">
        <v>22</v>
      </c>
      <c r="G448" s="1" t="s">
        <v>23</v>
      </c>
    </row>
    <row r="449" spans="1:7" x14ac:dyDescent="0.25">
      <c r="A449">
        <v>15</v>
      </c>
      <c r="B449">
        <v>18</v>
      </c>
      <c r="C449">
        <v>2017</v>
      </c>
      <c r="D449">
        <v>972</v>
      </c>
      <c r="E449">
        <v>15</v>
      </c>
      <c r="F449" s="1" t="s">
        <v>22</v>
      </c>
      <c r="G449" s="1" t="s">
        <v>23</v>
      </c>
    </row>
    <row r="450" spans="1:7" x14ac:dyDescent="0.25">
      <c r="A450">
        <v>15</v>
      </c>
      <c r="B450">
        <v>2</v>
      </c>
      <c r="C450">
        <v>2017</v>
      </c>
      <c r="D450">
        <v>1784</v>
      </c>
      <c r="E450">
        <v>15</v>
      </c>
      <c r="F450" s="1" t="s">
        <v>22</v>
      </c>
      <c r="G450" s="1" t="s">
        <v>23</v>
      </c>
    </row>
    <row r="451" spans="1:7" x14ac:dyDescent="0.25">
      <c r="A451">
        <v>15</v>
      </c>
      <c r="B451">
        <v>0</v>
      </c>
      <c r="C451">
        <v>2017</v>
      </c>
      <c r="D451">
        <v>275058.15000000002</v>
      </c>
      <c r="E451">
        <v>15</v>
      </c>
      <c r="F451" s="1" t="s">
        <v>22</v>
      </c>
      <c r="G451" s="1" t="s">
        <v>23</v>
      </c>
    </row>
    <row r="452" spans="1:7" x14ac:dyDescent="0.25">
      <c r="A452">
        <v>15</v>
      </c>
      <c r="B452">
        <v>7</v>
      </c>
      <c r="C452">
        <v>2017</v>
      </c>
      <c r="D452">
        <v>2678</v>
      </c>
      <c r="E452">
        <v>15</v>
      </c>
      <c r="F452" s="1" t="s">
        <v>22</v>
      </c>
      <c r="G452" s="1" t="s">
        <v>23</v>
      </c>
    </row>
    <row r="453" spans="1:7" x14ac:dyDescent="0.25">
      <c r="A453">
        <v>15</v>
      </c>
      <c r="B453">
        <v>9</v>
      </c>
      <c r="C453">
        <v>2017</v>
      </c>
      <c r="D453">
        <v>500</v>
      </c>
      <c r="E453">
        <v>15</v>
      </c>
      <c r="F453" s="1" t="s">
        <v>22</v>
      </c>
      <c r="G453" s="1" t="s">
        <v>23</v>
      </c>
    </row>
    <row r="454" spans="1:7" x14ac:dyDescent="0.25">
      <c r="A454">
        <v>15</v>
      </c>
      <c r="B454">
        <v>8</v>
      </c>
      <c r="C454">
        <v>2017</v>
      </c>
      <c r="D454">
        <v>1263</v>
      </c>
      <c r="E454">
        <v>15</v>
      </c>
      <c r="F454" s="1" t="s">
        <v>22</v>
      </c>
      <c r="G454" s="1" t="s">
        <v>23</v>
      </c>
    </row>
    <row r="455" spans="1:7" x14ac:dyDescent="0.25">
      <c r="A455">
        <v>15</v>
      </c>
      <c r="B455">
        <v>44</v>
      </c>
      <c r="C455">
        <v>2017</v>
      </c>
      <c r="D455">
        <v>2660</v>
      </c>
      <c r="E455">
        <v>15</v>
      </c>
      <c r="F455" s="1" t="s">
        <v>22</v>
      </c>
      <c r="G455" s="1" t="s">
        <v>23</v>
      </c>
    </row>
    <row r="456" spans="1:7" x14ac:dyDescent="0.25">
      <c r="A456">
        <v>15</v>
      </c>
      <c r="B456">
        <v>43</v>
      </c>
      <c r="C456">
        <v>2017</v>
      </c>
      <c r="D456">
        <v>845.6</v>
      </c>
      <c r="E456">
        <v>15</v>
      </c>
      <c r="F456" s="1" t="s">
        <v>22</v>
      </c>
      <c r="G456" s="1" t="s">
        <v>23</v>
      </c>
    </row>
    <row r="457" spans="1:7" x14ac:dyDescent="0.25">
      <c r="A457">
        <v>15</v>
      </c>
      <c r="B457">
        <v>46</v>
      </c>
      <c r="C457">
        <v>2017</v>
      </c>
      <c r="D457">
        <v>354</v>
      </c>
      <c r="E457">
        <v>15</v>
      </c>
      <c r="F457" s="1" t="s">
        <v>22</v>
      </c>
      <c r="G457" s="1" t="s">
        <v>23</v>
      </c>
    </row>
    <row r="458" spans="1:7" x14ac:dyDescent="0.25">
      <c r="A458">
        <v>15</v>
      </c>
      <c r="B458">
        <v>49</v>
      </c>
      <c r="C458">
        <v>2017</v>
      </c>
      <c r="D458">
        <v>12158.4</v>
      </c>
      <c r="E458">
        <v>15</v>
      </c>
      <c r="F458" s="1" t="s">
        <v>22</v>
      </c>
      <c r="G458" s="1" t="s">
        <v>23</v>
      </c>
    </row>
    <row r="459" spans="1:7" x14ac:dyDescent="0.25">
      <c r="A459">
        <v>15</v>
      </c>
      <c r="B459">
        <v>47</v>
      </c>
      <c r="C459">
        <v>2017</v>
      </c>
      <c r="D459">
        <v>4357</v>
      </c>
      <c r="E459">
        <v>15</v>
      </c>
      <c r="F459" s="1" t="s">
        <v>22</v>
      </c>
      <c r="G459" s="1" t="s">
        <v>23</v>
      </c>
    </row>
    <row r="460" spans="1:7" x14ac:dyDescent="0.25">
      <c r="A460">
        <v>15</v>
      </c>
      <c r="B460">
        <v>28</v>
      </c>
      <c r="C460">
        <v>2017</v>
      </c>
      <c r="D460">
        <v>9376.2999999999993</v>
      </c>
      <c r="E460">
        <v>15</v>
      </c>
      <c r="F460" s="1" t="s">
        <v>22</v>
      </c>
      <c r="G460" s="1" t="s">
        <v>23</v>
      </c>
    </row>
    <row r="461" spans="1:7" x14ac:dyDescent="0.25">
      <c r="A461">
        <v>15</v>
      </c>
      <c r="B461">
        <v>26</v>
      </c>
      <c r="C461">
        <v>2017</v>
      </c>
      <c r="D461">
        <v>3296</v>
      </c>
      <c r="E461">
        <v>15</v>
      </c>
      <c r="F461" s="1" t="s">
        <v>22</v>
      </c>
      <c r="G461" s="1" t="s">
        <v>23</v>
      </c>
    </row>
    <row r="462" spans="1:7" x14ac:dyDescent="0.25">
      <c r="A462">
        <v>15</v>
      </c>
      <c r="B462">
        <v>29</v>
      </c>
      <c r="C462">
        <v>2017</v>
      </c>
      <c r="D462">
        <v>512.75</v>
      </c>
      <c r="E462">
        <v>15</v>
      </c>
      <c r="F462" s="1" t="s">
        <v>22</v>
      </c>
      <c r="G462" s="1" t="s">
        <v>23</v>
      </c>
    </row>
    <row r="463" spans="1:7" x14ac:dyDescent="0.25">
      <c r="A463">
        <v>15</v>
      </c>
      <c r="B463">
        <v>31</v>
      </c>
      <c r="C463">
        <v>2017</v>
      </c>
      <c r="D463">
        <v>1059.2</v>
      </c>
      <c r="E463">
        <v>15</v>
      </c>
      <c r="F463" s="1" t="s">
        <v>22</v>
      </c>
      <c r="G463" s="1" t="s">
        <v>23</v>
      </c>
    </row>
    <row r="464" spans="1:7" x14ac:dyDescent="0.25">
      <c r="A464">
        <v>15</v>
      </c>
      <c r="B464">
        <v>30</v>
      </c>
      <c r="C464">
        <v>2017</v>
      </c>
      <c r="D464">
        <v>5960</v>
      </c>
      <c r="E464">
        <v>15</v>
      </c>
      <c r="F464" s="1" t="s">
        <v>22</v>
      </c>
      <c r="G464" s="1" t="s">
        <v>23</v>
      </c>
    </row>
    <row r="465" spans="1:7" x14ac:dyDescent="0.25">
      <c r="A465">
        <v>15</v>
      </c>
      <c r="B465">
        <v>102</v>
      </c>
      <c r="C465">
        <v>2017</v>
      </c>
      <c r="D465">
        <v>428</v>
      </c>
      <c r="E465">
        <v>15</v>
      </c>
      <c r="F465" s="1" t="s">
        <v>22</v>
      </c>
      <c r="G465" s="1" t="s">
        <v>23</v>
      </c>
    </row>
    <row r="466" spans="1:7" x14ac:dyDescent="0.25">
      <c r="A466">
        <v>15</v>
      </c>
      <c r="B466">
        <v>174</v>
      </c>
      <c r="C466">
        <v>2017</v>
      </c>
      <c r="D466">
        <v>11720.4</v>
      </c>
      <c r="E466">
        <v>15</v>
      </c>
      <c r="F466" s="1" t="s">
        <v>22</v>
      </c>
      <c r="G466" s="1" t="s">
        <v>23</v>
      </c>
    </row>
    <row r="467" spans="1:7" x14ac:dyDescent="0.25">
      <c r="A467">
        <v>15</v>
      </c>
      <c r="B467">
        <v>173</v>
      </c>
      <c r="C467">
        <v>2017</v>
      </c>
      <c r="D467">
        <v>5120</v>
      </c>
      <c r="E467">
        <v>15</v>
      </c>
      <c r="F467" s="1" t="s">
        <v>22</v>
      </c>
      <c r="G467" s="1" t="s">
        <v>23</v>
      </c>
    </row>
    <row r="468" spans="1:7" x14ac:dyDescent="0.25">
      <c r="A468">
        <v>15</v>
      </c>
      <c r="B468">
        <v>178</v>
      </c>
      <c r="C468">
        <v>2017</v>
      </c>
      <c r="D468">
        <v>1646</v>
      </c>
      <c r="E468">
        <v>15</v>
      </c>
      <c r="F468" s="1" t="s">
        <v>22</v>
      </c>
      <c r="G468" s="1" t="s">
        <v>23</v>
      </c>
    </row>
    <row r="469" spans="1:7" x14ac:dyDescent="0.25">
      <c r="A469">
        <v>15</v>
      </c>
      <c r="B469">
        <v>182</v>
      </c>
      <c r="C469">
        <v>2017</v>
      </c>
      <c r="D469">
        <v>1932</v>
      </c>
      <c r="E469">
        <v>15</v>
      </c>
      <c r="F469" s="1" t="s">
        <v>22</v>
      </c>
      <c r="G469" s="1" t="s">
        <v>23</v>
      </c>
    </row>
    <row r="470" spans="1:7" x14ac:dyDescent="0.25">
      <c r="A470">
        <v>15</v>
      </c>
      <c r="B470">
        <v>180</v>
      </c>
      <c r="C470">
        <v>2017</v>
      </c>
      <c r="D470">
        <v>2349.6</v>
      </c>
      <c r="E470">
        <v>15</v>
      </c>
      <c r="F470" s="1" t="s">
        <v>22</v>
      </c>
      <c r="G470" s="1" t="s">
        <v>23</v>
      </c>
    </row>
    <row r="471" spans="1:7" x14ac:dyDescent="0.25">
      <c r="A471">
        <v>15</v>
      </c>
      <c r="B471">
        <v>160</v>
      </c>
      <c r="C471">
        <v>2017</v>
      </c>
      <c r="D471">
        <v>231</v>
      </c>
      <c r="E471">
        <v>15</v>
      </c>
      <c r="F471" s="1" t="s">
        <v>22</v>
      </c>
      <c r="G471" s="1" t="s">
        <v>23</v>
      </c>
    </row>
    <row r="472" spans="1:7" x14ac:dyDescent="0.25">
      <c r="A472">
        <v>15</v>
      </c>
      <c r="B472">
        <v>157</v>
      </c>
      <c r="C472">
        <v>2017</v>
      </c>
      <c r="D472">
        <v>396.75</v>
      </c>
      <c r="E472">
        <v>15</v>
      </c>
      <c r="F472" s="1" t="s">
        <v>22</v>
      </c>
      <c r="G472" s="1" t="s">
        <v>23</v>
      </c>
    </row>
    <row r="473" spans="1:7" x14ac:dyDescent="0.25">
      <c r="A473">
        <v>15</v>
      </c>
      <c r="B473">
        <v>163</v>
      </c>
      <c r="C473">
        <v>2017</v>
      </c>
      <c r="D473">
        <v>3499</v>
      </c>
      <c r="E473">
        <v>15</v>
      </c>
      <c r="F473" s="1" t="s">
        <v>22</v>
      </c>
      <c r="G473" s="1" t="s">
        <v>23</v>
      </c>
    </row>
    <row r="474" spans="1:7" x14ac:dyDescent="0.25">
      <c r="A474">
        <v>15</v>
      </c>
      <c r="B474">
        <v>167</v>
      </c>
      <c r="C474">
        <v>2017</v>
      </c>
      <c r="D474">
        <v>1614.4</v>
      </c>
      <c r="E474">
        <v>15</v>
      </c>
      <c r="F474" s="1" t="s">
        <v>22</v>
      </c>
      <c r="G474" s="1" t="s">
        <v>23</v>
      </c>
    </row>
    <row r="475" spans="1:7" x14ac:dyDescent="0.25">
      <c r="A475">
        <v>15</v>
      </c>
      <c r="B475">
        <v>165</v>
      </c>
      <c r="C475">
        <v>2017</v>
      </c>
      <c r="D475">
        <v>9067.4</v>
      </c>
      <c r="E475">
        <v>15</v>
      </c>
      <c r="F475" s="1" t="s">
        <v>22</v>
      </c>
      <c r="G475" s="1" t="s">
        <v>23</v>
      </c>
    </row>
    <row r="476" spans="1:7" x14ac:dyDescent="0.25">
      <c r="A476">
        <v>15</v>
      </c>
      <c r="B476">
        <v>197</v>
      </c>
      <c r="C476">
        <v>2017</v>
      </c>
      <c r="D476">
        <v>2030</v>
      </c>
      <c r="E476">
        <v>15</v>
      </c>
      <c r="F476" s="1" t="s">
        <v>22</v>
      </c>
      <c r="G476" s="1" t="s">
        <v>23</v>
      </c>
    </row>
    <row r="477" spans="1:7" x14ac:dyDescent="0.25">
      <c r="A477">
        <v>15</v>
      </c>
      <c r="B477">
        <v>195</v>
      </c>
      <c r="C477">
        <v>2017</v>
      </c>
      <c r="D477">
        <v>3050.4</v>
      </c>
      <c r="E477">
        <v>15</v>
      </c>
      <c r="F477" s="1" t="s">
        <v>22</v>
      </c>
      <c r="G477" s="1" t="s">
        <v>23</v>
      </c>
    </row>
    <row r="478" spans="1:7" x14ac:dyDescent="0.25">
      <c r="A478">
        <v>15</v>
      </c>
      <c r="B478">
        <v>200</v>
      </c>
      <c r="C478">
        <v>2017</v>
      </c>
      <c r="D478">
        <v>3880</v>
      </c>
      <c r="E478">
        <v>15</v>
      </c>
      <c r="F478" s="1" t="s">
        <v>22</v>
      </c>
      <c r="G478" s="1" t="s">
        <v>23</v>
      </c>
    </row>
    <row r="479" spans="1:7" x14ac:dyDescent="0.25">
      <c r="A479">
        <v>15</v>
      </c>
      <c r="B479">
        <v>206</v>
      </c>
      <c r="C479">
        <v>2017</v>
      </c>
      <c r="D479">
        <v>445.5</v>
      </c>
      <c r="E479">
        <v>15</v>
      </c>
      <c r="F479" s="1" t="s">
        <v>22</v>
      </c>
      <c r="G479" s="1" t="s">
        <v>23</v>
      </c>
    </row>
    <row r="480" spans="1:7" x14ac:dyDescent="0.25">
      <c r="A480">
        <v>15</v>
      </c>
      <c r="B480">
        <v>204</v>
      </c>
      <c r="C480">
        <v>2017</v>
      </c>
      <c r="D480">
        <v>3142.2</v>
      </c>
      <c r="E480">
        <v>15</v>
      </c>
      <c r="F480" s="1" t="s">
        <v>22</v>
      </c>
      <c r="G480" s="1" t="s">
        <v>23</v>
      </c>
    </row>
    <row r="481" spans="1:7" x14ac:dyDescent="0.25">
      <c r="A481">
        <v>15</v>
      </c>
      <c r="B481">
        <v>186</v>
      </c>
      <c r="C481">
        <v>2017</v>
      </c>
      <c r="D481">
        <v>16683</v>
      </c>
      <c r="E481">
        <v>15</v>
      </c>
      <c r="F481" s="1" t="s">
        <v>22</v>
      </c>
      <c r="G481" s="1" t="s">
        <v>23</v>
      </c>
    </row>
    <row r="482" spans="1:7" x14ac:dyDescent="0.25">
      <c r="A482">
        <v>15</v>
      </c>
      <c r="B482">
        <v>184</v>
      </c>
      <c r="C482">
        <v>2017</v>
      </c>
      <c r="D482">
        <v>9707</v>
      </c>
      <c r="E482">
        <v>15</v>
      </c>
      <c r="F482" s="1" t="s">
        <v>22</v>
      </c>
      <c r="G482" s="1" t="s">
        <v>23</v>
      </c>
    </row>
    <row r="483" spans="1:7" x14ac:dyDescent="0.25">
      <c r="A483">
        <v>15</v>
      </c>
      <c r="B483">
        <v>187</v>
      </c>
      <c r="C483">
        <v>2017</v>
      </c>
      <c r="D483">
        <v>1512</v>
      </c>
      <c r="E483">
        <v>15</v>
      </c>
      <c r="F483" s="1" t="s">
        <v>22</v>
      </c>
      <c r="G483" s="1" t="s">
        <v>23</v>
      </c>
    </row>
    <row r="484" spans="1:7" x14ac:dyDescent="0.25">
      <c r="A484">
        <v>15</v>
      </c>
      <c r="B484">
        <v>191</v>
      </c>
      <c r="C484">
        <v>2017</v>
      </c>
      <c r="D484">
        <v>8142</v>
      </c>
      <c r="E484">
        <v>15</v>
      </c>
      <c r="F484" s="1" t="s">
        <v>22</v>
      </c>
      <c r="G484" s="1" t="s">
        <v>23</v>
      </c>
    </row>
    <row r="485" spans="1:7" x14ac:dyDescent="0.25">
      <c r="A485">
        <v>15</v>
      </c>
      <c r="B485">
        <v>188</v>
      </c>
      <c r="C485">
        <v>2017</v>
      </c>
      <c r="D485">
        <v>4721.6000000000004</v>
      </c>
      <c r="E485">
        <v>15</v>
      </c>
      <c r="F485" s="1" t="s">
        <v>22</v>
      </c>
      <c r="G485" s="1" t="s">
        <v>23</v>
      </c>
    </row>
    <row r="486" spans="1:7" x14ac:dyDescent="0.25">
      <c r="A486">
        <v>15</v>
      </c>
      <c r="B486">
        <v>156</v>
      </c>
      <c r="C486">
        <v>2017</v>
      </c>
      <c r="D486">
        <v>4065.2</v>
      </c>
      <c r="E486">
        <v>15</v>
      </c>
      <c r="F486" s="1" t="s">
        <v>22</v>
      </c>
      <c r="G486" s="1" t="s">
        <v>23</v>
      </c>
    </row>
    <row r="487" spans="1:7" x14ac:dyDescent="0.25">
      <c r="A487">
        <v>15</v>
      </c>
      <c r="B487">
        <v>122</v>
      </c>
      <c r="C487">
        <v>2017</v>
      </c>
      <c r="D487">
        <v>5570.6</v>
      </c>
      <c r="E487">
        <v>15</v>
      </c>
      <c r="F487" s="1" t="s">
        <v>22</v>
      </c>
      <c r="G487" s="1" t="s">
        <v>23</v>
      </c>
    </row>
    <row r="488" spans="1:7" x14ac:dyDescent="0.25">
      <c r="A488">
        <v>15</v>
      </c>
      <c r="B488">
        <v>117</v>
      </c>
      <c r="C488">
        <v>2017</v>
      </c>
      <c r="D488">
        <v>2896.4</v>
      </c>
      <c r="E488">
        <v>15</v>
      </c>
      <c r="F488" s="1" t="s">
        <v>22</v>
      </c>
      <c r="G488" s="1" t="s">
        <v>23</v>
      </c>
    </row>
    <row r="489" spans="1:7" x14ac:dyDescent="0.25">
      <c r="A489">
        <v>15</v>
      </c>
      <c r="B489">
        <v>125</v>
      </c>
      <c r="C489">
        <v>2017</v>
      </c>
      <c r="D489">
        <v>4678</v>
      </c>
      <c r="E489">
        <v>15</v>
      </c>
      <c r="F489" s="1" t="s">
        <v>22</v>
      </c>
      <c r="G489" s="1" t="s">
        <v>23</v>
      </c>
    </row>
    <row r="490" spans="1:7" x14ac:dyDescent="0.25">
      <c r="A490">
        <v>15</v>
      </c>
      <c r="B490">
        <v>127</v>
      </c>
      <c r="C490">
        <v>2017</v>
      </c>
      <c r="D490">
        <v>7250</v>
      </c>
      <c r="E490">
        <v>15</v>
      </c>
      <c r="F490" s="1" t="s">
        <v>22</v>
      </c>
      <c r="G490" s="1" t="s">
        <v>23</v>
      </c>
    </row>
    <row r="491" spans="1:7" x14ac:dyDescent="0.25">
      <c r="A491">
        <v>15</v>
      </c>
      <c r="B491">
        <v>126</v>
      </c>
      <c r="C491">
        <v>2017</v>
      </c>
      <c r="D491">
        <v>1622</v>
      </c>
      <c r="E491">
        <v>15</v>
      </c>
      <c r="F491" s="1" t="s">
        <v>22</v>
      </c>
      <c r="G491" s="1" t="s">
        <v>23</v>
      </c>
    </row>
    <row r="492" spans="1:7" x14ac:dyDescent="0.25">
      <c r="A492">
        <v>15</v>
      </c>
      <c r="B492">
        <v>106</v>
      </c>
      <c r="C492">
        <v>2017</v>
      </c>
      <c r="D492">
        <v>2585.5</v>
      </c>
      <c r="E492">
        <v>15</v>
      </c>
      <c r="F492" s="1" t="s">
        <v>22</v>
      </c>
      <c r="G492" s="1" t="s">
        <v>23</v>
      </c>
    </row>
    <row r="493" spans="1:7" x14ac:dyDescent="0.25">
      <c r="A493">
        <v>15</v>
      </c>
      <c r="B493">
        <v>104</v>
      </c>
      <c r="C493">
        <v>2017</v>
      </c>
      <c r="D493">
        <v>3356.7</v>
      </c>
      <c r="E493">
        <v>15</v>
      </c>
      <c r="F493" s="1" t="s">
        <v>22</v>
      </c>
      <c r="G493" s="1" t="s">
        <v>23</v>
      </c>
    </row>
    <row r="494" spans="1:7" x14ac:dyDescent="0.25">
      <c r="A494">
        <v>15</v>
      </c>
      <c r="B494">
        <v>108</v>
      </c>
      <c r="C494">
        <v>2017</v>
      </c>
      <c r="D494">
        <v>226</v>
      </c>
      <c r="E494">
        <v>15</v>
      </c>
      <c r="F494" s="1" t="s">
        <v>22</v>
      </c>
      <c r="G494" s="1" t="s">
        <v>23</v>
      </c>
    </row>
    <row r="495" spans="1:7" x14ac:dyDescent="0.25">
      <c r="A495">
        <v>15</v>
      </c>
      <c r="B495">
        <v>116</v>
      </c>
      <c r="C495">
        <v>2017</v>
      </c>
      <c r="D495">
        <v>2624</v>
      </c>
      <c r="E495">
        <v>15</v>
      </c>
      <c r="F495" s="1" t="s">
        <v>22</v>
      </c>
      <c r="G495" s="1" t="s">
        <v>23</v>
      </c>
    </row>
    <row r="496" spans="1:7" x14ac:dyDescent="0.25">
      <c r="A496">
        <v>15</v>
      </c>
      <c r="B496">
        <v>112</v>
      </c>
      <c r="C496">
        <v>2017</v>
      </c>
      <c r="D496">
        <v>448</v>
      </c>
      <c r="E496">
        <v>15</v>
      </c>
      <c r="F496" s="1" t="s">
        <v>22</v>
      </c>
      <c r="G496" s="1" t="s">
        <v>23</v>
      </c>
    </row>
    <row r="497" spans="1:7" x14ac:dyDescent="0.25">
      <c r="A497">
        <v>15</v>
      </c>
      <c r="B497">
        <v>145</v>
      </c>
      <c r="C497">
        <v>2017</v>
      </c>
      <c r="D497">
        <v>1153</v>
      </c>
      <c r="E497">
        <v>15</v>
      </c>
      <c r="F497" s="1" t="s">
        <v>22</v>
      </c>
      <c r="G497" s="1" t="s">
        <v>23</v>
      </c>
    </row>
    <row r="498" spans="1:7" x14ac:dyDescent="0.25">
      <c r="A498">
        <v>15</v>
      </c>
      <c r="B498">
        <v>144</v>
      </c>
      <c r="C498">
        <v>2017</v>
      </c>
      <c r="D498">
        <v>1044</v>
      </c>
      <c r="E498">
        <v>15</v>
      </c>
      <c r="F498" s="1" t="s">
        <v>22</v>
      </c>
      <c r="G498" s="1" t="s">
        <v>23</v>
      </c>
    </row>
    <row r="499" spans="1:7" x14ac:dyDescent="0.25">
      <c r="A499">
        <v>15</v>
      </c>
      <c r="B499">
        <v>146</v>
      </c>
      <c r="C499">
        <v>2017</v>
      </c>
      <c r="D499">
        <v>1770</v>
      </c>
      <c r="E499">
        <v>15</v>
      </c>
      <c r="F499" s="1" t="s">
        <v>22</v>
      </c>
      <c r="G499" s="1" t="s">
        <v>23</v>
      </c>
    </row>
    <row r="500" spans="1:7" x14ac:dyDescent="0.25">
      <c r="A500">
        <v>15</v>
      </c>
      <c r="B500">
        <v>155</v>
      </c>
      <c r="C500">
        <v>2017</v>
      </c>
      <c r="D500">
        <v>3413.5</v>
      </c>
      <c r="E500">
        <v>15</v>
      </c>
      <c r="F500" s="1" t="s">
        <v>22</v>
      </c>
      <c r="G500" s="1" t="s">
        <v>23</v>
      </c>
    </row>
    <row r="501" spans="1:7" x14ac:dyDescent="0.25">
      <c r="A501">
        <v>15</v>
      </c>
      <c r="B501">
        <v>150</v>
      </c>
      <c r="C501">
        <v>2017</v>
      </c>
      <c r="D501">
        <v>5319.7</v>
      </c>
      <c r="E501">
        <v>15</v>
      </c>
      <c r="F501" s="1" t="s">
        <v>22</v>
      </c>
      <c r="G501" s="1" t="s">
        <v>23</v>
      </c>
    </row>
    <row r="502" spans="1:7" x14ac:dyDescent="0.25">
      <c r="A502">
        <v>15</v>
      </c>
      <c r="B502">
        <v>132</v>
      </c>
      <c r="C502">
        <v>2017</v>
      </c>
      <c r="D502">
        <v>4092.8</v>
      </c>
      <c r="E502">
        <v>15</v>
      </c>
      <c r="F502" s="1" t="s">
        <v>22</v>
      </c>
      <c r="G502" s="1" t="s">
        <v>23</v>
      </c>
    </row>
    <row r="503" spans="1:7" x14ac:dyDescent="0.25">
      <c r="A503">
        <v>15</v>
      </c>
      <c r="B503">
        <v>128</v>
      </c>
      <c r="C503">
        <v>2017</v>
      </c>
      <c r="D503">
        <v>3925</v>
      </c>
      <c r="E503">
        <v>15</v>
      </c>
      <c r="F503" s="1" t="s">
        <v>22</v>
      </c>
      <c r="G503" s="1" t="s">
        <v>23</v>
      </c>
    </row>
    <row r="504" spans="1:7" x14ac:dyDescent="0.25">
      <c r="A504">
        <v>15</v>
      </c>
      <c r="B504">
        <v>139</v>
      </c>
      <c r="C504">
        <v>2017</v>
      </c>
      <c r="D504">
        <v>6749</v>
      </c>
      <c r="E504">
        <v>15</v>
      </c>
      <c r="F504" s="1" t="s">
        <v>22</v>
      </c>
      <c r="G504" s="1" t="s">
        <v>23</v>
      </c>
    </row>
    <row r="505" spans="1:7" x14ac:dyDescent="0.25">
      <c r="A505">
        <v>15</v>
      </c>
      <c r="B505">
        <v>141</v>
      </c>
      <c r="C505">
        <v>2017</v>
      </c>
      <c r="D505">
        <v>2139.4</v>
      </c>
      <c r="E505">
        <v>15</v>
      </c>
      <c r="F505" s="1" t="s">
        <v>22</v>
      </c>
      <c r="G505" s="1" t="s">
        <v>23</v>
      </c>
    </row>
    <row r="506" spans="1:7" x14ac:dyDescent="0.25">
      <c r="A506">
        <v>15</v>
      </c>
      <c r="B506">
        <v>140</v>
      </c>
      <c r="C506">
        <v>2017</v>
      </c>
      <c r="D506">
        <v>2397</v>
      </c>
      <c r="E506">
        <v>15</v>
      </c>
      <c r="F506" s="1" t="s">
        <v>22</v>
      </c>
      <c r="G506" s="1" t="s">
        <v>23</v>
      </c>
    </row>
    <row r="507" spans="1:7" x14ac:dyDescent="0.25">
      <c r="A507">
        <v>19</v>
      </c>
      <c r="B507">
        <v>271</v>
      </c>
      <c r="C507">
        <v>2017</v>
      </c>
      <c r="D507">
        <v>3306</v>
      </c>
      <c r="E507">
        <v>19</v>
      </c>
      <c r="F507" s="1" t="s">
        <v>24</v>
      </c>
      <c r="G507" s="1" t="s">
        <v>25</v>
      </c>
    </row>
    <row r="508" spans="1:7" x14ac:dyDescent="0.25">
      <c r="A508">
        <v>19</v>
      </c>
      <c r="B508">
        <v>270</v>
      </c>
      <c r="C508">
        <v>2017</v>
      </c>
      <c r="D508">
        <v>4182.7</v>
      </c>
      <c r="E508">
        <v>19</v>
      </c>
      <c r="F508" s="1" t="s">
        <v>24</v>
      </c>
      <c r="G508" s="1" t="s">
        <v>25</v>
      </c>
    </row>
    <row r="509" spans="1:7" x14ac:dyDescent="0.25">
      <c r="A509">
        <v>19</v>
      </c>
      <c r="B509">
        <v>272</v>
      </c>
      <c r="C509">
        <v>2017</v>
      </c>
      <c r="D509">
        <v>2505.1999999999998</v>
      </c>
      <c r="E509">
        <v>19</v>
      </c>
      <c r="F509" s="1" t="s">
        <v>24</v>
      </c>
      <c r="G509" s="1" t="s">
        <v>25</v>
      </c>
    </row>
    <row r="510" spans="1:7" x14ac:dyDescent="0.25">
      <c r="A510">
        <v>19</v>
      </c>
      <c r="B510">
        <v>268</v>
      </c>
      <c r="C510">
        <v>2017</v>
      </c>
      <c r="D510">
        <v>16550</v>
      </c>
      <c r="E510">
        <v>19</v>
      </c>
      <c r="F510" s="1" t="s">
        <v>24</v>
      </c>
      <c r="G510" s="1" t="s">
        <v>25</v>
      </c>
    </row>
    <row r="511" spans="1:7" x14ac:dyDescent="0.25">
      <c r="A511">
        <v>19</v>
      </c>
      <c r="B511">
        <v>267</v>
      </c>
      <c r="C511">
        <v>2017</v>
      </c>
      <c r="D511">
        <v>14933.6</v>
      </c>
      <c r="E511">
        <v>19</v>
      </c>
      <c r="F511" s="1" t="s">
        <v>24</v>
      </c>
      <c r="G511" s="1" t="s">
        <v>25</v>
      </c>
    </row>
    <row r="512" spans="1:7" x14ac:dyDescent="0.25">
      <c r="A512">
        <v>19</v>
      </c>
      <c r="B512">
        <v>269</v>
      </c>
      <c r="C512">
        <v>2017</v>
      </c>
      <c r="D512">
        <v>17319.7</v>
      </c>
      <c r="E512">
        <v>19</v>
      </c>
      <c r="F512" s="1" t="s">
        <v>24</v>
      </c>
      <c r="G512" s="1" t="s">
        <v>25</v>
      </c>
    </row>
    <row r="513" spans="1:7" x14ac:dyDescent="0.25">
      <c r="A513">
        <v>19</v>
      </c>
      <c r="B513">
        <v>277</v>
      </c>
      <c r="C513">
        <v>2017</v>
      </c>
      <c r="D513">
        <v>907</v>
      </c>
      <c r="E513">
        <v>19</v>
      </c>
      <c r="F513" s="1" t="s">
        <v>24</v>
      </c>
      <c r="G513" s="1" t="s">
        <v>25</v>
      </c>
    </row>
    <row r="514" spans="1:7" x14ac:dyDescent="0.25">
      <c r="A514">
        <v>19</v>
      </c>
      <c r="B514">
        <v>276</v>
      </c>
      <c r="C514">
        <v>2017</v>
      </c>
      <c r="D514">
        <v>11459</v>
      </c>
      <c r="E514">
        <v>19</v>
      </c>
      <c r="F514" s="1" t="s">
        <v>24</v>
      </c>
      <c r="G514" s="1" t="s">
        <v>25</v>
      </c>
    </row>
    <row r="515" spans="1:7" x14ac:dyDescent="0.25">
      <c r="A515">
        <v>19</v>
      </c>
      <c r="B515">
        <v>279</v>
      </c>
      <c r="C515">
        <v>2017</v>
      </c>
      <c r="D515">
        <v>6341.75</v>
      </c>
      <c r="E515">
        <v>19</v>
      </c>
      <c r="F515" s="1" t="s">
        <v>24</v>
      </c>
      <c r="G515" s="1" t="s">
        <v>25</v>
      </c>
    </row>
    <row r="516" spans="1:7" x14ac:dyDescent="0.25">
      <c r="A516">
        <v>19</v>
      </c>
      <c r="B516">
        <v>278</v>
      </c>
      <c r="C516">
        <v>2017</v>
      </c>
      <c r="D516">
        <v>2586.6</v>
      </c>
      <c r="E516">
        <v>19</v>
      </c>
      <c r="F516" s="1" t="s">
        <v>24</v>
      </c>
      <c r="G516" s="1" t="s">
        <v>25</v>
      </c>
    </row>
    <row r="517" spans="1:7" x14ac:dyDescent="0.25">
      <c r="A517">
        <v>19</v>
      </c>
      <c r="B517">
        <v>274</v>
      </c>
      <c r="C517">
        <v>2017</v>
      </c>
      <c r="D517">
        <v>1803.6</v>
      </c>
      <c r="E517">
        <v>19</v>
      </c>
      <c r="F517" s="1" t="s">
        <v>24</v>
      </c>
      <c r="G517" s="1" t="s">
        <v>25</v>
      </c>
    </row>
    <row r="518" spans="1:7" x14ac:dyDescent="0.25">
      <c r="A518">
        <v>19</v>
      </c>
      <c r="B518">
        <v>273</v>
      </c>
      <c r="C518">
        <v>2017</v>
      </c>
      <c r="D518">
        <v>379</v>
      </c>
      <c r="E518">
        <v>19</v>
      </c>
      <c r="F518" s="1" t="s">
        <v>24</v>
      </c>
      <c r="G518" s="1" t="s">
        <v>25</v>
      </c>
    </row>
    <row r="519" spans="1:7" x14ac:dyDescent="0.25">
      <c r="A519">
        <v>19</v>
      </c>
      <c r="B519">
        <v>275</v>
      </c>
      <c r="C519">
        <v>2017</v>
      </c>
      <c r="D519">
        <v>3038</v>
      </c>
      <c r="E519">
        <v>19</v>
      </c>
      <c r="F519" s="1" t="s">
        <v>24</v>
      </c>
      <c r="G519" s="1" t="s">
        <v>25</v>
      </c>
    </row>
    <row r="520" spans="1:7" x14ac:dyDescent="0.25">
      <c r="A520">
        <v>19</v>
      </c>
      <c r="B520">
        <v>258</v>
      </c>
      <c r="C520">
        <v>2017</v>
      </c>
      <c r="D520">
        <v>9265</v>
      </c>
      <c r="E520">
        <v>19</v>
      </c>
      <c r="F520" s="1" t="s">
        <v>24</v>
      </c>
      <c r="G520" s="1" t="s">
        <v>25</v>
      </c>
    </row>
    <row r="521" spans="1:7" x14ac:dyDescent="0.25">
      <c r="A521">
        <v>19</v>
      </c>
      <c r="B521">
        <v>259</v>
      </c>
      <c r="C521">
        <v>2017</v>
      </c>
      <c r="D521">
        <v>1519</v>
      </c>
      <c r="E521">
        <v>19</v>
      </c>
      <c r="F521" s="1" t="s">
        <v>24</v>
      </c>
      <c r="G521" s="1" t="s">
        <v>25</v>
      </c>
    </row>
    <row r="522" spans="1:7" x14ac:dyDescent="0.25">
      <c r="A522">
        <v>19</v>
      </c>
      <c r="B522">
        <v>254</v>
      </c>
      <c r="C522">
        <v>2017</v>
      </c>
      <c r="D522">
        <v>9384</v>
      </c>
      <c r="E522">
        <v>19</v>
      </c>
      <c r="F522" s="1" t="s">
        <v>24</v>
      </c>
      <c r="G522" s="1" t="s">
        <v>25</v>
      </c>
    </row>
    <row r="523" spans="1:7" x14ac:dyDescent="0.25">
      <c r="A523">
        <v>19</v>
      </c>
      <c r="B523">
        <v>255</v>
      </c>
      <c r="C523">
        <v>2017</v>
      </c>
      <c r="D523">
        <v>2250</v>
      </c>
      <c r="E523">
        <v>19</v>
      </c>
      <c r="F523" s="1" t="s">
        <v>24</v>
      </c>
      <c r="G523" s="1" t="s">
        <v>25</v>
      </c>
    </row>
    <row r="524" spans="1:7" x14ac:dyDescent="0.25">
      <c r="A524">
        <v>19</v>
      </c>
      <c r="B524">
        <v>256</v>
      </c>
      <c r="C524">
        <v>2017</v>
      </c>
      <c r="D524">
        <v>2611.1999999999998</v>
      </c>
      <c r="E524">
        <v>19</v>
      </c>
      <c r="F524" s="1" t="s">
        <v>24</v>
      </c>
      <c r="G524" s="1" t="s">
        <v>25</v>
      </c>
    </row>
    <row r="525" spans="1:7" x14ac:dyDescent="0.25">
      <c r="A525">
        <v>19</v>
      </c>
      <c r="B525">
        <v>260</v>
      </c>
      <c r="C525">
        <v>2017</v>
      </c>
      <c r="D525">
        <v>8382</v>
      </c>
      <c r="E525">
        <v>19</v>
      </c>
      <c r="F525" s="1" t="s">
        <v>24</v>
      </c>
      <c r="G525" s="1" t="s">
        <v>25</v>
      </c>
    </row>
    <row r="526" spans="1:7" x14ac:dyDescent="0.25">
      <c r="A526">
        <v>19</v>
      </c>
      <c r="B526">
        <v>264</v>
      </c>
      <c r="C526">
        <v>2017</v>
      </c>
      <c r="D526">
        <v>16889</v>
      </c>
      <c r="E526">
        <v>19</v>
      </c>
      <c r="F526" s="1" t="s">
        <v>24</v>
      </c>
      <c r="G526" s="1" t="s">
        <v>25</v>
      </c>
    </row>
    <row r="527" spans="1:7" x14ac:dyDescent="0.25">
      <c r="A527">
        <v>19</v>
      </c>
      <c r="B527">
        <v>266</v>
      </c>
      <c r="C527">
        <v>2017</v>
      </c>
      <c r="D527">
        <v>30392.6</v>
      </c>
      <c r="E527">
        <v>19</v>
      </c>
      <c r="F527" s="1" t="s">
        <v>24</v>
      </c>
      <c r="G527" s="1" t="s">
        <v>25</v>
      </c>
    </row>
    <row r="528" spans="1:7" x14ac:dyDescent="0.25">
      <c r="A528">
        <v>19</v>
      </c>
      <c r="B528">
        <v>265</v>
      </c>
      <c r="C528">
        <v>2017</v>
      </c>
      <c r="D528">
        <v>6926</v>
      </c>
      <c r="E528">
        <v>19</v>
      </c>
      <c r="F528" s="1" t="s">
        <v>24</v>
      </c>
      <c r="G528" s="1" t="s">
        <v>25</v>
      </c>
    </row>
    <row r="529" spans="1:7" x14ac:dyDescent="0.25">
      <c r="A529">
        <v>19</v>
      </c>
      <c r="B529">
        <v>261</v>
      </c>
      <c r="C529">
        <v>2017</v>
      </c>
      <c r="D529">
        <v>567.79999999999995</v>
      </c>
      <c r="E529">
        <v>19</v>
      </c>
      <c r="F529" s="1" t="s">
        <v>24</v>
      </c>
      <c r="G529" s="1" t="s">
        <v>25</v>
      </c>
    </row>
    <row r="530" spans="1:7" x14ac:dyDescent="0.25">
      <c r="A530">
        <v>19</v>
      </c>
      <c r="B530">
        <v>263</v>
      </c>
      <c r="C530">
        <v>2017</v>
      </c>
      <c r="D530">
        <v>10325.65</v>
      </c>
      <c r="E530">
        <v>19</v>
      </c>
      <c r="F530" s="1" t="s">
        <v>24</v>
      </c>
      <c r="G530" s="1" t="s">
        <v>25</v>
      </c>
    </row>
    <row r="531" spans="1:7" x14ac:dyDescent="0.25">
      <c r="A531">
        <v>19</v>
      </c>
      <c r="B531">
        <v>262</v>
      </c>
      <c r="C531">
        <v>2017</v>
      </c>
      <c r="D531">
        <v>7374.6</v>
      </c>
      <c r="E531">
        <v>19</v>
      </c>
      <c r="F531" s="1" t="s">
        <v>24</v>
      </c>
      <c r="G531" s="1" t="s">
        <v>25</v>
      </c>
    </row>
    <row r="532" spans="1:7" x14ac:dyDescent="0.25">
      <c r="A532">
        <v>19</v>
      </c>
      <c r="B532">
        <v>294</v>
      </c>
      <c r="C532">
        <v>2017</v>
      </c>
      <c r="D532">
        <v>5670</v>
      </c>
      <c r="E532">
        <v>19</v>
      </c>
      <c r="F532" s="1" t="s">
        <v>24</v>
      </c>
      <c r="G532" s="1" t="s">
        <v>25</v>
      </c>
    </row>
    <row r="533" spans="1:7" x14ac:dyDescent="0.25">
      <c r="A533">
        <v>19</v>
      </c>
      <c r="B533">
        <v>295</v>
      </c>
      <c r="C533">
        <v>2017</v>
      </c>
      <c r="D533">
        <v>4248.2</v>
      </c>
      <c r="E533">
        <v>19</v>
      </c>
      <c r="F533" s="1" t="s">
        <v>24</v>
      </c>
      <c r="G533" s="1" t="s">
        <v>25</v>
      </c>
    </row>
    <row r="534" spans="1:7" x14ac:dyDescent="0.25">
      <c r="A534">
        <v>19</v>
      </c>
      <c r="B534">
        <v>296</v>
      </c>
      <c r="C534">
        <v>2017</v>
      </c>
      <c r="D534">
        <v>3539.6</v>
      </c>
      <c r="E534">
        <v>19</v>
      </c>
      <c r="F534" s="1" t="s">
        <v>24</v>
      </c>
      <c r="G534" s="1" t="s">
        <v>25</v>
      </c>
    </row>
    <row r="535" spans="1:7" x14ac:dyDescent="0.25">
      <c r="A535">
        <v>19</v>
      </c>
      <c r="B535">
        <v>292</v>
      </c>
      <c r="C535">
        <v>2017</v>
      </c>
      <c r="D535">
        <v>11280</v>
      </c>
      <c r="E535">
        <v>19</v>
      </c>
      <c r="F535" s="1" t="s">
        <v>24</v>
      </c>
      <c r="G535" s="1" t="s">
        <v>25</v>
      </c>
    </row>
    <row r="536" spans="1:7" x14ac:dyDescent="0.25">
      <c r="A536">
        <v>19</v>
      </c>
      <c r="B536">
        <v>291</v>
      </c>
      <c r="C536">
        <v>2017</v>
      </c>
      <c r="D536">
        <v>3618.1</v>
      </c>
      <c r="E536">
        <v>19</v>
      </c>
      <c r="F536" s="1" t="s">
        <v>24</v>
      </c>
      <c r="G536" s="1" t="s">
        <v>25</v>
      </c>
    </row>
    <row r="537" spans="1:7" x14ac:dyDescent="0.25">
      <c r="A537">
        <v>19</v>
      </c>
      <c r="B537">
        <v>293</v>
      </c>
      <c r="C537">
        <v>2017</v>
      </c>
      <c r="D537">
        <v>13076</v>
      </c>
      <c r="E537">
        <v>19</v>
      </c>
      <c r="F537" s="1" t="s">
        <v>24</v>
      </c>
      <c r="G537" s="1" t="s">
        <v>25</v>
      </c>
    </row>
    <row r="538" spans="1:7" x14ac:dyDescent="0.25">
      <c r="A538">
        <v>19</v>
      </c>
      <c r="B538">
        <v>300</v>
      </c>
      <c r="C538">
        <v>2017</v>
      </c>
      <c r="D538">
        <v>3190.8</v>
      </c>
      <c r="E538">
        <v>19</v>
      </c>
      <c r="F538" s="1" t="s">
        <v>24</v>
      </c>
      <c r="G538" s="1" t="s">
        <v>25</v>
      </c>
    </row>
    <row r="539" spans="1:7" x14ac:dyDescent="0.25">
      <c r="A539">
        <v>19</v>
      </c>
      <c r="B539">
        <v>302</v>
      </c>
      <c r="C539">
        <v>2017</v>
      </c>
      <c r="D539">
        <v>10941.2</v>
      </c>
      <c r="E539">
        <v>19</v>
      </c>
      <c r="F539" s="1" t="s">
        <v>24</v>
      </c>
      <c r="G539" s="1" t="s">
        <v>25</v>
      </c>
    </row>
    <row r="540" spans="1:7" x14ac:dyDescent="0.25">
      <c r="A540">
        <v>19</v>
      </c>
      <c r="B540">
        <v>298</v>
      </c>
      <c r="C540">
        <v>2017</v>
      </c>
      <c r="D540">
        <v>6726.9</v>
      </c>
      <c r="E540">
        <v>19</v>
      </c>
      <c r="F540" s="1" t="s">
        <v>24</v>
      </c>
      <c r="G540" s="1" t="s">
        <v>25</v>
      </c>
    </row>
    <row r="541" spans="1:7" x14ac:dyDescent="0.25">
      <c r="A541">
        <v>19</v>
      </c>
      <c r="B541">
        <v>297</v>
      </c>
      <c r="C541">
        <v>2017</v>
      </c>
      <c r="D541">
        <v>578</v>
      </c>
      <c r="E541">
        <v>19</v>
      </c>
      <c r="F541" s="1" t="s">
        <v>24</v>
      </c>
      <c r="G541" s="1" t="s">
        <v>25</v>
      </c>
    </row>
    <row r="542" spans="1:7" x14ac:dyDescent="0.25">
      <c r="A542">
        <v>19</v>
      </c>
      <c r="B542">
        <v>299</v>
      </c>
      <c r="C542">
        <v>2017</v>
      </c>
      <c r="D542">
        <v>10918.2</v>
      </c>
      <c r="E542">
        <v>19</v>
      </c>
      <c r="F542" s="1" t="s">
        <v>24</v>
      </c>
      <c r="G542" s="1" t="s">
        <v>25</v>
      </c>
    </row>
    <row r="543" spans="1:7" x14ac:dyDescent="0.25">
      <c r="A543">
        <v>19</v>
      </c>
      <c r="B543">
        <v>283</v>
      </c>
      <c r="C543">
        <v>2017</v>
      </c>
      <c r="D543">
        <v>21772</v>
      </c>
      <c r="E543">
        <v>19</v>
      </c>
      <c r="F543" s="1" t="s">
        <v>24</v>
      </c>
      <c r="G543" s="1" t="s">
        <v>25</v>
      </c>
    </row>
    <row r="544" spans="1:7" x14ac:dyDescent="0.25">
      <c r="A544">
        <v>19</v>
      </c>
      <c r="B544">
        <v>284</v>
      </c>
      <c r="C544">
        <v>2017</v>
      </c>
      <c r="D544">
        <v>725</v>
      </c>
      <c r="E544">
        <v>19</v>
      </c>
      <c r="F544" s="1" t="s">
        <v>24</v>
      </c>
      <c r="G544" s="1" t="s">
        <v>25</v>
      </c>
    </row>
    <row r="545" spans="1:7" x14ac:dyDescent="0.25">
      <c r="A545">
        <v>19</v>
      </c>
      <c r="B545">
        <v>280</v>
      </c>
      <c r="C545">
        <v>2017</v>
      </c>
      <c r="D545">
        <v>15160</v>
      </c>
      <c r="E545">
        <v>19</v>
      </c>
      <c r="F545" s="1" t="s">
        <v>24</v>
      </c>
      <c r="G545" s="1" t="s">
        <v>25</v>
      </c>
    </row>
    <row r="546" spans="1:7" x14ac:dyDescent="0.25">
      <c r="A546">
        <v>19</v>
      </c>
      <c r="B546">
        <v>282</v>
      </c>
      <c r="C546">
        <v>2017</v>
      </c>
      <c r="D546">
        <v>10461.799999999999</v>
      </c>
      <c r="E546">
        <v>19</v>
      </c>
      <c r="F546" s="1" t="s">
        <v>24</v>
      </c>
      <c r="G546" s="1" t="s">
        <v>25</v>
      </c>
    </row>
    <row r="547" spans="1:7" x14ac:dyDescent="0.25">
      <c r="A547">
        <v>19</v>
      </c>
      <c r="B547">
        <v>281</v>
      </c>
      <c r="C547">
        <v>2017</v>
      </c>
      <c r="D547">
        <v>8156.6</v>
      </c>
      <c r="E547">
        <v>19</v>
      </c>
      <c r="F547" s="1" t="s">
        <v>24</v>
      </c>
      <c r="G547" s="1" t="s">
        <v>25</v>
      </c>
    </row>
    <row r="548" spans="1:7" x14ac:dyDescent="0.25">
      <c r="A548">
        <v>19</v>
      </c>
      <c r="B548">
        <v>285</v>
      </c>
      <c r="C548">
        <v>2017</v>
      </c>
      <c r="D548">
        <v>3064.8</v>
      </c>
      <c r="E548">
        <v>19</v>
      </c>
      <c r="F548" s="1" t="s">
        <v>24</v>
      </c>
      <c r="G548" s="1" t="s">
        <v>25</v>
      </c>
    </row>
    <row r="549" spans="1:7" x14ac:dyDescent="0.25">
      <c r="A549">
        <v>19</v>
      </c>
      <c r="B549">
        <v>289</v>
      </c>
      <c r="C549">
        <v>2017</v>
      </c>
      <c r="D549">
        <v>3611</v>
      </c>
      <c r="E549">
        <v>19</v>
      </c>
      <c r="F549" s="1" t="s">
        <v>24</v>
      </c>
      <c r="G549" s="1" t="s">
        <v>25</v>
      </c>
    </row>
    <row r="550" spans="1:7" x14ac:dyDescent="0.25">
      <c r="A550">
        <v>19</v>
      </c>
      <c r="B550">
        <v>288</v>
      </c>
      <c r="C550">
        <v>2017</v>
      </c>
      <c r="D550">
        <v>659</v>
      </c>
      <c r="E550">
        <v>19</v>
      </c>
      <c r="F550" s="1" t="s">
        <v>24</v>
      </c>
      <c r="G550" s="1" t="s">
        <v>25</v>
      </c>
    </row>
    <row r="551" spans="1:7" x14ac:dyDescent="0.25">
      <c r="A551">
        <v>19</v>
      </c>
      <c r="B551">
        <v>290</v>
      </c>
      <c r="C551">
        <v>2017</v>
      </c>
      <c r="D551">
        <v>2168</v>
      </c>
      <c r="E551">
        <v>19</v>
      </c>
      <c r="F551" s="1" t="s">
        <v>24</v>
      </c>
      <c r="G551" s="1" t="s">
        <v>25</v>
      </c>
    </row>
    <row r="552" spans="1:7" x14ac:dyDescent="0.25">
      <c r="A552">
        <v>19</v>
      </c>
      <c r="B552">
        <v>286</v>
      </c>
      <c r="C552">
        <v>2017</v>
      </c>
      <c r="D552">
        <v>5259.4</v>
      </c>
      <c r="E552">
        <v>19</v>
      </c>
      <c r="F552" s="1" t="s">
        <v>24</v>
      </c>
      <c r="G552" s="1" t="s">
        <v>25</v>
      </c>
    </row>
    <row r="553" spans="1:7" x14ac:dyDescent="0.25">
      <c r="A553">
        <v>19</v>
      </c>
      <c r="B553">
        <v>287</v>
      </c>
      <c r="C553">
        <v>2017</v>
      </c>
      <c r="D553">
        <v>1163.5</v>
      </c>
      <c r="E553">
        <v>19</v>
      </c>
      <c r="F553" s="1" t="s">
        <v>24</v>
      </c>
      <c r="G553" s="1" t="s">
        <v>25</v>
      </c>
    </row>
    <row r="554" spans="1:7" x14ac:dyDescent="0.25">
      <c r="A554">
        <v>19</v>
      </c>
      <c r="B554">
        <v>219</v>
      </c>
      <c r="C554">
        <v>2017</v>
      </c>
      <c r="D554">
        <v>4680.6000000000004</v>
      </c>
      <c r="E554">
        <v>19</v>
      </c>
      <c r="F554" s="1" t="s">
        <v>24</v>
      </c>
      <c r="G554" s="1" t="s">
        <v>25</v>
      </c>
    </row>
    <row r="555" spans="1:7" x14ac:dyDescent="0.25">
      <c r="A555">
        <v>19</v>
      </c>
      <c r="B555">
        <v>220</v>
      </c>
      <c r="C555">
        <v>2017</v>
      </c>
      <c r="D555">
        <v>518</v>
      </c>
      <c r="E555">
        <v>19</v>
      </c>
      <c r="F555" s="1" t="s">
        <v>24</v>
      </c>
      <c r="G555" s="1" t="s">
        <v>25</v>
      </c>
    </row>
    <row r="556" spans="1:7" x14ac:dyDescent="0.25">
      <c r="A556">
        <v>19</v>
      </c>
      <c r="B556">
        <v>221</v>
      </c>
      <c r="C556">
        <v>2017</v>
      </c>
      <c r="D556">
        <v>20671.8</v>
      </c>
      <c r="E556">
        <v>19</v>
      </c>
      <c r="F556" s="1" t="s">
        <v>24</v>
      </c>
      <c r="G556" s="1" t="s">
        <v>25</v>
      </c>
    </row>
    <row r="557" spans="1:7" x14ac:dyDescent="0.25">
      <c r="A557">
        <v>19</v>
      </c>
      <c r="B557">
        <v>216</v>
      </c>
      <c r="C557">
        <v>2017</v>
      </c>
      <c r="D557">
        <v>25654.1</v>
      </c>
      <c r="E557">
        <v>19</v>
      </c>
      <c r="F557" s="1" t="s">
        <v>24</v>
      </c>
      <c r="G557" s="1" t="s">
        <v>25</v>
      </c>
    </row>
    <row r="558" spans="1:7" x14ac:dyDescent="0.25">
      <c r="A558">
        <v>19</v>
      </c>
      <c r="B558">
        <v>217</v>
      </c>
      <c r="C558">
        <v>2017</v>
      </c>
      <c r="D558">
        <v>2639.5</v>
      </c>
      <c r="E558">
        <v>19</v>
      </c>
      <c r="F558" s="1" t="s">
        <v>24</v>
      </c>
      <c r="G558" s="1" t="s">
        <v>25</v>
      </c>
    </row>
    <row r="559" spans="1:7" x14ac:dyDescent="0.25">
      <c r="A559">
        <v>19</v>
      </c>
      <c r="B559">
        <v>222</v>
      </c>
      <c r="C559">
        <v>2017</v>
      </c>
      <c r="D559">
        <v>9939.2000000000007</v>
      </c>
      <c r="E559">
        <v>19</v>
      </c>
      <c r="F559" s="1" t="s">
        <v>24</v>
      </c>
      <c r="G559" s="1" t="s">
        <v>25</v>
      </c>
    </row>
    <row r="560" spans="1:7" x14ac:dyDescent="0.25">
      <c r="A560">
        <v>19</v>
      </c>
      <c r="B560">
        <v>226</v>
      </c>
      <c r="C560">
        <v>2017</v>
      </c>
      <c r="D560">
        <v>1482.65</v>
      </c>
      <c r="E560">
        <v>19</v>
      </c>
      <c r="F560" s="1" t="s">
        <v>24</v>
      </c>
      <c r="G560" s="1" t="s">
        <v>25</v>
      </c>
    </row>
    <row r="561" spans="1:7" x14ac:dyDescent="0.25">
      <c r="A561">
        <v>19</v>
      </c>
      <c r="B561">
        <v>228</v>
      </c>
      <c r="C561">
        <v>2017</v>
      </c>
      <c r="D561">
        <v>5402.2</v>
      </c>
      <c r="E561">
        <v>19</v>
      </c>
      <c r="F561" s="1" t="s">
        <v>24</v>
      </c>
      <c r="G561" s="1" t="s">
        <v>25</v>
      </c>
    </row>
    <row r="562" spans="1:7" x14ac:dyDescent="0.25">
      <c r="A562">
        <v>19</v>
      </c>
      <c r="B562">
        <v>227</v>
      </c>
      <c r="C562">
        <v>2017</v>
      </c>
      <c r="D562">
        <v>10524</v>
      </c>
      <c r="E562">
        <v>19</v>
      </c>
      <c r="F562" s="1" t="s">
        <v>24</v>
      </c>
      <c r="G562" s="1" t="s">
        <v>25</v>
      </c>
    </row>
    <row r="563" spans="1:7" x14ac:dyDescent="0.25">
      <c r="A563">
        <v>19</v>
      </c>
      <c r="B563">
        <v>223</v>
      </c>
      <c r="C563">
        <v>2017</v>
      </c>
      <c r="D563">
        <v>2467.6</v>
      </c>
      <c r="E563">
        <v>19</v>
      </c>
      <c r="F563" s="1" t="s">
        <v>24</v>
      </c>
      <c r="G563" s="1" t="s">
        <v>25</v>
      </c>
    </row>
    <row r="564" spans="1:7" x14ac:dyDescent="0.25">
      <c r="A564">
        <v>19</v>
      </c>
      <c r="B564">
        <v>225</v>
      </c>
      <c r="C564">
        <v>2017</v>
      </c>
      <c r="D564">
        <v>14430.8</v>
      </c>
      <c r="E564">
        <v>19</v>
      </c>
      <c r="F564" s="1" t="s">
        <v>24</v>
      </c>
      <c r="G564" s="1" t="s">
        <v>25</v>
      </c>
    </row>
    <row r="565" spans="1:7" x14ac:dyDescent="0.25">
      <c r="A565">
        <v>19</v>
      </c>
      <c r="B565">
        <v>224</v>
      </c>
      <c r="C565">
        <v>2017</v>
      </c>
      <c r="D565">
        <v>3047.5</v>
      </c>
      <c r="E565">
        <v>19</v>
      </c>
      <c r="F565" s="1" t="s">
        <v>24</v>
      </c>
      <c r="G565" s="1" t="s">
        <v>25</v>
      </c>
    </row>
    <row r="566" spans="1:7" x14ac:dyDescent="0.25">
      <c r="A566">
        <v>19</v>
      </c>
      <c r="B566">
        <v>207</v>
      </c>
      <c r="C566">
        <v>2017</v>
      </c>
      <c r="D566">
        <v>4378.6000000000004</v>
      </c>
      <c r="E566">
        <v>19</v>
      </c>
      <c r="F566" s="1" t="s">
        <v>24</v>
      </c>
      <c r="G566" s="1" t="s">
        <v>25</v>
      </c>
    </row>
    <row r="567" spans="1:7" x14ac:dyDescent="0.25">
      <c r="A567">
        <v>19</v>
      </c>
      <c r="B567">
        <v>206</v>
      </c>
      <c r="C567">
        <v>2017</v>
      </c>
      <c r="D567">
        <v>3454.8</v>
      </c>
      <c r="E567">
        <v>19</v>
      </c>
      <c r="F567" s="1" t="s">
        <v>24</v>
      </c>
      <c r="G567" s="1" t="s">
        <v>25</v>
      </c>
    </row>
    <row r="568" spans="1:7" x14ac:dyDescent="0.25">
      <c r="A568">
        <v>19</v>
      </c>
      <c r="B568">
        <v>208</v>
      </c>
      <c r="C568">
        <v>2017</v>
      </c>
      <c r="D568">
        <v>2716</v>
      </c>
      <c r="E568">
        <v>19</v>
      </c>
      <c r="F568" s="1" t="s">
        <v>24</v>
      </c>
      <c r="G568" s="1" t="s">
        <v>25</v>
      </c>
    </row>
    <row r="569" spans="1:7" x14ac:dyDescent="0.25">
      <c r="A569">
        <v>19</v>
      </c>
      <c r="B569">
        <v>204</v>
      </c>
      <c r="C569">
        <v>2017</v>
      </c>
      <c r="D569">
        <v>15160</v>
      </c>
      <c r="E569">
        <v>19</v>
      </c>
      <c r="F569" s="1" t="s">
        <v>24</v>
      </c>
      <c r="G569" s="1" t="s">
        <v>25</v>
      </c>
    </row>
    <row r="570" spans="1:7" x14ac:dyDescent="0.25">
      <c r="A570">
        <v>19</v>
      </c>
      <c r="B570">
        <v>203</v>
      </c>
      <c r="C570">
        <v>2017</v>
      </c>
      <c r="D570">
        <v>5747.6</v>
      </c>
      <c r="E570">
        <v>19</v>
      </c>
      <c r="F570" s="1" t="s">
        <v>24</v>
      </c>
      <c r="G570" s="1" t="s">
        <v>25</v>
      </c>
    </row>
    <row r="571" spans="1:7" x14ac:dyDescent="0.25">
      <c r="A571">
        <v>19</v>
      </c>
      <c r="B571">
        <v>205</v>
      </c>
      <c r="C571">
        <v>2017</v>
      </c>
      <c r="D571">
        <v>4459.3999999999996</v>
      </c>
      <c r="E571">
        <v>19</v>
      </c>
      <c r="F571" s="1" t="s">
        <v>24</v>
      </c>
      <c r="G571" s="1" t="s">
        <v>25</v>
      </c>
    </row>
    <row r="572" spans="1:7" x14ac:dyDescent="0.25">
      <c r="A572">
        <v>19</v>
      </c>
      <c r="B572">
        <v>209</v>
      </c>
      <c r="C572">
        <v>2017</v>
      </c>
      <c r="D572">
        <v>10696.5</v>
      </c>
      <c r="E572">
        <v>19</v>
      </c>
      <c r="F572" s="1" t="s">
        <v>24</v>
      </c>
      <c r="G572" s="1" t="s">
        <v>25</v>
      </c>
    </row>
    <row r="573" spans="1:7" x14ac:dyDescent="0.25">
      <c r="A573">
        <v>19</v>
      </c>
      <c r="B573">
        <v>213</v>
      </c>
      <c r="C573">
        <v>2017</v>
      </c>
      <c r="D573">
        <v>4196</v>
      </c>
      <c r="E573">
        <v>19</v>
      </c>
      <c r="F573" s="1" t="s">
        <v>24</v>
      </c>
      <c r="G573" s="1" t="s">
        <v>25</v>
      </c>
    </row>
    <row r="574" spans="1:7" x14ac:dyDescent="0.25">
      <c r="A574">
        <v>19</v>
      </c>
      <c r="B574">
        <v>212</v>
      </c>
      <c r="C574">
        <v>2017</v>
      </c>
      <c r="D574">
        <v>8241.2999999999993</v>
      </c>
      <c r="E574">
        <v>19</v>
      </c>
      <c r="F574" s="1" t="s">
        <v>24</v>
      </c>
      <c r="G574" s="1" t="s">
        <v>25</v>
      </c>
    </row>
    <row r="575" spans="1:7" x14ac:dyDescent="0.25">
      <c r="A575">
        <v>19</v>
      </c>
      <c r="B575">
        <v>215</v>
      </c>
      <c r="C575">
        <v>2017</v>
      </c>
      <c r="D575">
        <v>2592</v>
      </c>
      <c r="E575">
        <v>19</v>
      </c>
      <c r="F575" s="1" t="s">
        <v>24</v>
      </c>
      <c r="G575" s="1" t="s">
        <v>25</v>
      </c>
    </row>
    <row r="576" spans="1:7" x14ac:dyDescent="0.25">
      <c r="A576">
        <v>19</v>
      </c>
      <c r="B576">
        <v>214</v>
      </c>
      <c r="C576">
        <v>2017</v>
      </c>
      <c r="D576">
        <v>4136</v>
      </c>
      <c r="E576">
        <v>19</v>
      </c>
      <c r="F576" s="1" t="s">
        <v>24</v>
      </c>
      <c r="G576" s="1" t="s">
        <v>25</v>
      </c>
    </row>
    <row r="577" spans="1:7" x14ac:dyDescent="0.25">
      <c r="A577">
        <v>19</v>
      </c>
      <c r="B577">
        <v>210</v>
      </c>
      <c r="C577">
        <v>2017</v>
      </c>
      <c r="D577">
        <v>1058</v>
      </c>
      <c r="E577">
        <v>19</v>
      </c>
      <c r="F577" s="1" t="s">
        <v>24</v>
      </c>
      <c r="G577" s="1" t="s">
        <v>25</v>
      </c>
    </row>
    <row r="578" spans="1:7" x14ac:dyDescent="0.25">
      <c r="A578">
        <v>19</v>
      </c>
      <c r="B578">
        <v>211</v>
      </c>
      <c r="C578">
        <v>2017</v>
      </c>
      <c r="D578">
        <v>9726.6</v>
      </c>
      <c r="E578">
        <v>19</v>
      </c>
      <c r="F578" s="1" t="s">
        <v>24</v>
      </c>
      <c r="G578" s="1" t="s">
        <v>25</v>
      </c>
    </row>
    <row r="579" spans="1:7" x14ac:dyDescent="0.25">
      <c r="A579">
        <v>19</v>
      </c>
      <c r="B579">
        <v>245</v>
      </c>
      <c r="C579">
        <v>2017</v>
      </c>
      <c r="D579">
        <v>7090.6</v>
      </c>
      <c r="E579">
        <v>19</v>
      </c>
      <c r="F579" s="1" t="s">
        <v>24</v>
      </c>
      <c r="G579" s="1" t="s">
        <v>25</v>
      </c>
    </row>
    <row r="580" spans="1:7" x14ac:dyDescent="0.25">
      <c r="A580">
        <v>19</v>
      </c>
      <c r="B580">
        <v>247</v>
      </c>
      <c r="C580">
        <v>2017</v>
      </c>
      <c r="D580">
        <v>2975.5</v>
      </c>
      <c r="E580">
        <v>19</v>
      </c>
      <c r="F580" s="1" t="s">
        <v>24</v>
      </c>
      <c r="G580" s="1" t="s">
        <v>25</v>
      </c>
    </row>
    <row r="581" spans="1:7" x14ac:dyDescent="0.25">
      <c r="A581">
        <v>19</v>
      </c>
      <c r="B581">
        <v>246</v>
      </c>
      <c r="C581">
        <v>2017</v>
      </c>
      <c r="D581">
        <v>10168.65</v>
      </c>
      <c r="E581">
        <v>19</v>
      </c>
      <c r="F581" s="1" t="s">
        <v>24</v>
      </c>
      <c r="G581" s="1" t="s">
        <v>25</v>
      </c>
    </row>
    <row r="582" spans="1:7" x14ac:dyDescent="0.25">
      <c r="A582">
        <v>19</v>
      </c>
      <c r="B582">
        <v>242</v>
      </c>
      <c r="C582">
        <v>2017</v>
      </c>
      <c r="D582">
        <v>5239</v>
      </c>
      <c r="E582">
        <v>19</v>
      </c>
      <c r="F582" s="1" t="s">
        <v>24</v>
      </c>
      <c r="G582" s="1" t="s">
        <v>25</v>
      </c>
    </row>
    <row r="583" spans="1:7" x14ac:dyDescent="0.25">
      <c r="A583">
        <v>19</v>
      </c>
      <c r="B583">
        <v>244</v>
      </c>
      <c r="C583">
        <v>2017</v>
      </c>
      <c r="D583">
        <v>17519</v>
      </c>
      <c r="E583">
        <v>19</v>
      </c>
      <c r="F583" s="1" t="s">
        <v>24</v>
      </c>
      <c r="G583" s="1" t="s">
        <v>25</v>
      </c>
    </row>
    <row r="584" spans="1:7" x14ac:dyDescent="0.25">
      <c r="A584">
        <v>19</v>
      </c>
      <c r="B584">
        <v>243</v>
      </c>
      <c r="C584">
        <v>2017</v>
      </c>
      <c r="D584">
        <v>30405.15</v>
      </c>
      <c r="E584">
        <v>19</v>
      </c>
      <c r="F584" s="1" t="s">
        <v>24</v>
      </c>
      <c r="G584" s="1" t="s">
        <v>25</v>
      </c>
    </row>
    <row r="585" spans="1:7" x14ac:dyDescent="0.25">
      <c r="A585">
        <v>19</v>
      </c>
      <c r="B585">
        <v>251</v>
      </c>
      <c r="C585">
        <v>2017</v>
      </c>
      <c r="D585">
        <v>6737</v>
      </c>
      <c r="E585">
        <v>19</v>
      </c>
      <c r="F585" s="1" t="s">
        <v>24</v>
      </c>
      <c r="G585" s="1" t="s">
        <v>25</v>
      </c>
    </row>
    <row r="586" spans="1:7" x14ac:dyDescent="0.25">
      <c r="A586">
        <v>19</v>
      </c>
      <c r="B586">
        <v>252</v>
      </c>
      <c r="C586">
        <v>2017</v>
      </c>
      <c r="D586">
        <v>978</v>
      </c>
      <c r="E586">
        <v>19</v>
      </c>
      <c r="F586" s="1" t="s">
        <v>24</v>
      </c>
      <c r="G586" s="1" t="s">
        <v>25</v>
      </c>
    </row>
    <row r="587" spans="1:7" x14ac:dyDescent="0.25">
      <c r="A587">
        <v>19</v>
      </c>
      <c r="B587">
        <v>253</v>
      </c>
      <c r="C587">
        <v>2017</v>
      </c>
      <c r="D587">
        <v>9061.9500000000007</v>
      </c>
      <c r="E587">
        <v>19</v>
      </c>
      <c r="F587" s="1" t="s">
        <v>24</v>
      </c>
      <c r="G587" s="1" t="s">
        <v>25</v>
      </c>
    </row>
    <row r="588" spans="1:7" x14ac:dyDescent="0.25">
      <c r="A588">
        <v>19</v>
      </c>
      <c r="B588">
        <v>248</v>
      </c>
      <c r="C588">
        <v>2017</v>
      </c>
      <c r="D588">
        <v>1258</v>
      </c>
      <c r="E588">
        <v>19</v>
      </c>
      <c r="F588" s="1" t="s">
        <v>24</v>
      </c>
      <c r="G588" s="1" t="s">
        <v>25</v>
      </c>
    </row>
    <row r="589" spans="1:7" x14ac:dyDescent="0.25">
      <c r="A589">
        <v>19</v>
      </c>
      <c r="B589">
        <v>249</v>
      </c>
      <c r="C589">
        <v>2017</v>
      </c>
      <c r="D589">
        <v>6741.35</v>
      </c>
      <c r="E589">
        <v>19</v>
      </c>
      <c r="F589" s="1" t="s">
        <v>24</v>
      </c>
      <c r="G589" s="1" t="s">
        <v>25</v>
      </c>
    </row>
    <row r="590" spans="1:7" x14ac:dyDescent="0.25">
      <c r="A590">
        <v>19</v>
      </c>
      <c r="B590">
        <v>250</v>
      </c>
      <c r="C590">
        <v>2017</v>
      </c>
      <c r="D590">
        <v>5689</v>
      </c>
      <c r="E590">
        <v>19</v>
      </c>
      <c r="F590" s="1" t="s">
        <v>24</v>
      </c>
      <c r="G590" s="1" t="s">
        <v>25</v>
      </c>
    </row>
    <row r="591" spans="1:7" x14ac:dyDescent="0.25">
      <c r="A591">
        <v>19</v>
      </c>
      <c r="B591">
        <v>232</v>
      </c>
      <c r="C591">
        <v>2017</v>
      </c>
      <c r="D591">
        <v>20164.75</v>
      </c>
      <c r="E591">
        <v>19</v>
      </c>
      <c r="F591" s="1" t="s">
        <v>24</v>
      </c>
      <c r="G591" s="1" t="s">
        <v>25</v>
      </c>
    </row>
    <row r="592" spans="1:7" x14ac:dyDescent="0.25">
      <c r="A592">
        <v>19</v>
      </c>
      <c r="B592">
        <v>234</v>
      </c>
      <c r="C592">
        <v>2017</v>
      </c>
      <c r="D592">
        <v>22822.45</v>
      </c>
      <c r="E592">
        <v>19</v>
      </c>
      <c r="F592" s="1" t="s">
        <v>24</v>
      </c>
      <c r="G592" s="1" t="s">
        <v>25</v>
      </c>
    </row>
    <row r="593" spans="1:7" x14ac:dyDescent="0.25">
      <c r="A593">
        <v>19</v>
      </c>
      <c r="B593">
        <v>233</v>
      </c>
      <c r="C593">
        <v>2017</v>
      </c>
      <c r="D593">
        <v>16052.45</v>
      </c>
      <c r="E593">
        <v>19</v>
      </c>
      <c r="F593" s="1" t="s">
        <v>24</v>
      </c>
      <c r="G593" s="1" t="s">
        <v>25</v>
      </c>
    </row>
    <row r="594" spans="1:7" x14ac:dyDescent="0.25">
      <c r="A594">
        <v>19</v>
      </c>
      <c r="B594">
        <v>229</v>
      </c>
      <c r="C594">
        <v>2017</v>
      </c>
      <c r="D594">
        <v>8886.5</v>
      </c>
      <c r="E594">
        <v>19</v>
      </c>
      <c r="F594" s="1" t="s">
        <v>24</v>
      </c>
      <c r="G594" s="1" t="s">
        <v>25</v>
      </c>
    </row>
    <row r="595" spans="1:7" x14ac:dyDescent="0.25">
      <c r="A595">
        <v>19</v>
      </c>
      <c r="B595">
        <v>231</v>
      </c>
      <c r="C595">
        <v>2017</v>
      </c>
      <c r="D595">
        <v>1199.8</v>
      </c>
      <c r="E595">
        <v>19</v>
      </c>
      <c r="F595" s="1" t="s">
        <v>24</v>
      </c>
      <c r="G595" s="1" t="s">
        <v>25</v>
      </c>
    </row>
    <row r="596" spans="1:7" x14ac:dyDescent="0.25">
      <c r="A596">
        <v>19</v>
      </c>
      <c r="B596">
        <v>230</v>
      </c>
      <c r="C596">
        <v>2017</v>
      </c>
      <c r="D596">
        <v>11050.6</v>
      </c>
      <c r="E596">
        <v>19</v>
      </c>
      <c r="F596" s="1" t="s">
        <v>24</v>
      </c>
      <c r="G596" s="1" t="s">
        <v>25</v>
      </c>
    </row>
    <row r="597" spans="1:7" x14ac:dyDescent="0.25">
      <c r="A597">
        <v>19</v>
      </c>
      <c r="B597">
        <v>239</v>
      </c>
      <c r="C597">
        <v>2017</v>
      </c>
      <c r="D597">
        <v>6207.5</v>
      </c>
      <c r="E597">
        <v>19</v>
      </c>
      <c r="F597" s="1" t="s">
        <v>24</v>
      </c>
      <c r="G597" s="1" t="s">
        <v>25</v>
      </c>
    </row>
    <row r="598" spans="1:7" x14ac:dyDescent="0.25">
      <c r="A598">
        <v>19</v>
      </c>
      <c r="B598">
        <v>238</v>
      </c>
      <c r="C598">
        <v>2017</v>
      </c>
      <c r="D598">
        <v>5063</v>
      </c>
      <c r="E598">
        <v>19</v>
      </c>
      <c r="F598" s="1" t="s">
        <v>24</v>
      </c>
      <c r="G598" s="1" t="s">
        <v>25</v>
      </c>
    </row>
    <row r="599" spans="1:7" x14ac:dyDescent="0.25">
      <c r="A599">
        <v>19</v>
      </c>
      <c r="B599">
        <v>241</v>
      </c>
      <c r="C599">
        <v>2017</v>
      </c>
      <c r="D599">
        <v>6602</v>
      </c>
      <c r="E599">
        <v>19</v>
      </c>
      <c r="F599" s="1" t="s">
        <v>24</v>
      </c>
      <c r="G599" s="1" t="s">
        <v>25</v>
      </c>
    </row>
    <row r="600" spans="1:7" x14ac:dyDescent="0.25">
      <c r="A600">
        <v>19</v>
      </c>
      <c r="B600">
        <v>240</v>
      </c>
      <c r="C600">
        <v>2017</v>
      </c>
      <c r="D600">
        <v>5687</v>
      </c>
      <c r="E600">
        <v>19</v>
      </c>
      <c r="F600" s="1" t="s">
        <v>24</v>
      </c>
      <c r="G600" s="1" t="s">
        <v>25</v>
      </c>
    </row>
    <row r="601" spans="1:7" x14ac:dyDescent="0.25">
      <c r="A601">
        <v>19</v>
      </c>
      <c r="B601">
        <v>236</v>
      </c>
      <c r="C601">
        <v>2017</v>
      </c>
      <c r="D601">
        <v>1633</v>
      </c>
      <c r="E601">
        <v>19</v>
      </c>
      <c r="F601" s="1" t="s">
        <v>24</v>
      </c>
      <c r="G601" s="1" t="s">
        <v>25</v>
      </c>
    </row>
    <row r="602" spans="1:7" x14ac:dyDescent="0.25">
      <c r="A602">
        <v>19</v>
      </c>
      <c r="B602">
        <v>235</v>
      </c>
      <c r="C602">
        <v>2017</v>
      </c>
      <c r="D602">
        <v>14667</v>
      </c>
      <c r="E602">
        <v>19</v>
      </c>
      <c r="F602" s="1" t="s">
        <v>24</v>
      </c>
      <c r="G602" s="1" t="s">
        <v>25</v>
      </c>
    </row>
    <row r="603" spans="1:7" x14ac:dyDescent="0.25">
      <c r="A603">
        <v>19</v>
      </c>
      <c r="B603">
        <v>237</v>
      </c>
      <c r="C603">
        <v>2017</v>
      </c>
      <c r="D603">
        <v>3599.2</v>
      </c>
      <c r="E603">
        <v>19</v>
      </c>
      <c r="F603" s="1" t="s">
        <v>24</v>
      </c>
      <c r="G603" s="1" t="s">
        <v>25</v>
      </c>
    </row>
    <row r="604" spans="1:7" x14ac:dyDescent="0.25">
      <c r="A604">
        <v>19</v>
      </c>
      <c r="B604">
        <v>303</v>
      </c>
      <c r="C604">
        <v>2017</v>
      </c>
      <c r="D604">
        <v>8287</v>
      </c>
      <c r="E604">
        <v>19</v>
      </c>
      <c r="F604" s="1" t="s">
        <v>24</v>
      </c>
      <c r="G604" s="1" t="s">
        <v>25</v>
      </c>
    </row>
    <row r="605" spans="1:7" x14ac:dyDescent="0.25">
      <c r="A605">
        <v>19</v>
      </c>
      <c r="B605">
        <v>370</v>
      </c>
      <c r="C605">
        <v>2017</v>
      </c>
      <c r="D605">
        <v>2291</v>
      </c>
      <c r="E605">
        <v>19</v>
      </c>
      <c r="F605" s="1" t="s">
        <v>24</v>
      </c>
      <c r="G605" s="1" t="s">
        <v>25</v>
      </c>
    </row>
    <row r="606" spans="1:7" x14ac:dyDescent="0.25">
      <c r="A606">
        <v>19</v>
      </c>
      <c r="B606">
        <v>371</v>
      </c>
      <c r="C606">
        <v>2017</v>
      </c>
      <c r="D606">
        <v>178.7</v>
      </c>
      <c r="E606">
        <v>19</v>
      </c>
      <c r="F606" s="1" t="s">
        <v>24</v>
      </c>
      <c r="G606" s="1" t="s">
        <v>25</v>
      </c>
    </row>
    <row r="607" spans="1:7" x14ac:dyDescent="0.25">
      <c r="A607">
        <v>19</v>
      </c>
      <c r="B607">
        <v>367</v>
      </c>
      <c r="C607">
        <v>2017</v>
      </c>
      <c r="D607">
        <v>18642.599999999999</v>
      </c>
      <c r="E607">
        <v>19</v>
      </c>
      <c r="F607" s="1" t="s">
        <v>24</v>
      </c>
      <c r="G607" s="1" t="s">
        <v>25</v>
      </c>
    </row>
    <row r="608" spans="1:7" x14ac:dyDescent="0.25">
      <c r="A608">
        <v>19</v>
      </c>
      <c r="B608">
        <v>369</v>
      </c>
      <c r="C608">
        <v>2017</v>
      </c>
      <c r="D608">
        <v>4783</v>
      </c>
      <c r="E608">
        <v>19</v>
      </c>
      <c r="F608" s="1" t="s">
        <v>24</v>
      </c>
      <c r="G608" s="1" t="s">
        <v>25</v>
      </c>
    </row>
    <row r="609" spans="1:7" x14ac:dyDescent="0.25">
      <c r="A609">
        <v>19</v>
      </c>
      <c r="B609">
        <v>368</v>
      </c>
      <c r="C609">
        <v>2017</v>
      </c>
      <c r="D609">
        <v>6232</v>
      </c>
      <c r="E609">
        <v>19</v>
      </c>
      <c r="F609" s="1" t="s">
        <v>24</v>
      </c>
      <c r="G609" s="1" t="s">
        <v>25</v>
      </c>
    </row>
    <row r="610" spans="1:7" x14ac:dyDescent="0.25">
      <c r="A610">
        <v>19</v>
      </c>
      <c r="B610">
        <v>372</v>
      </c>
      <c r="C610">
        <v>2017</v>
      </c>
      <c r="D610">
        <v>33845.4</v>
      </c>
      <c r="E610">
        <v>19</v>
      </c>
      <c r="F610" s="1" t="s">
        <v>24</v>
      </c>
      <c r="G610" s="1" t="s">
        <v>25</v>
      </c>
    </row>
    <row r="611" spans="1:7" x14ac:dyDescent="0.25">
      <c r="A611">
        <v>19</v>
      </c>
      <c r="B611">
        <v>376</v>
      </c>
      <c r="C611">
        <v>2017</v>
      </c>
      <c r="D611">
        <v>1636</v>
      </c>
      <c r="E611">
        <v>19</v>
      </c>
      <c r="F611" s="1" t="s">
        <v>24</v>
      </c>
      <c r="G611" s="1" t="s">
        <v>25</v>
      </c>
    </row>
    <row r="612" spans="1:7" x14ac:dyDescent="0.25">
      <c r="A612">
        <v>19</v>
      </c>
      <c r="B612">
        <v>375</v>
      </c>
      <c r="C612">
        <v>2017</v>
      </c>
      <c r="D612">
        <v>1431.5</v>
      </c>
      <c r="E612">
        <v>19</v>
      </c>
      <c r="F612" s="1" t="s">
        <v>24</v>
      </c>
      <c r="G612" s="1" t="s">
        <v>25</v>
      </c>
    </row>
    <row r="613" spans="1:7" x14ac:dyDescent="0.25">
      <c r="A613">
        <v>19</v>
      </c>
      <c r="B613">
        <v>377</v>
      </c>
      <c r="C613">
        <v>2017</v>
      </c>
      <c r="D613">
        <v>1213</v>
      </c>
      <c r="E613">
        <v>19</v>
      </c>
      <c r="F613" s="1" t="s">
        <v>24</v>
      </c>
      <c r="G613" s="1" t="s">
        <v>25</v>
      </c>
    </row>
    <row r="614" spans="1:7" x14ac:dyDescent="0.25">
      <c r="A614">
        <v>19</v>
      </c>
      <c r="B614">
        <v>373</v>
      </c>
      <c r="C614">
        <v>2017</v>
      </c>
      <c r="D614">
        <v>2961</v>
      </c>
      <c r="E614">
        <v>19</v>
      </c>
      <c r="F614" s="1" t="s">
        <v>24</v>
      </c>
      <c r="G614" s="1" t="s">
        <v>25</v>
      </c>
    </row>
    <row r="615" spans="1:7" x14ac:dyDescent="0.25">
      <c r="A615">
        <v>19</v>
      </c>
      <c r="B615">
        <v>374</v>
      </c>
      <c r="C615">
        <v>2017</v>
      </c>
      <c r="D615">
        <v>3648</v>
      </c>
      <c r="E615">
        <v>19</v>
      </c>
      <c r="F615" s="1" t="s">
        <v>24</v>
      </c>
      <c r="G615" s="1" t="s">
        <v>25</v>
      </c>
    </row>
    <row r="616" spans="1:7" x14ac:dyDescent="0.25">
      <c r="A616">
        <v>19</v>
      </c>
      <c r="B616">
        <v>366</v>
      </c>
      <c r="C616">
        <v>2017</v>
      </c>
      <c r="D616">
        <v>11773.2</v>
      </c>
      <c r="E616">
        <v>19</v>
      </c>
      <c r="F616" s="1" t="s">
        <v>24</v>
      </c>
      <c r="G616" s="1" t="s">
        <v>25</v>
      </c>
    </row>
    <row r="617" spans="1:7" x14ac:dyDescent="0.25">
      <c r="A617">
        <v>19</v>
      </c>
      <c r="B617">
        <v>357</v>
      </c>
      <c r="C617">
        <v>2017</v>
      </c>
      <c r="D617">
        <v>5192</v>
      </c>
      <c r="E617">
        <v>19</v>
      </c>
      <c r="F617" s="1" t="s">
        <v>24</v>
      </c>
      <c r="G617" s="1" t="s">
        <v>25</v>
      </c>
    </row>
    <row r="618" spans="1:7" x14ac:dyDescent="0.25">
      <c r="A618">
        <v>19</v>
      </c>
      <c r="B618">
        <v>359</v>
      </c>
      <c r="C618">
        <v>2017</v>
      </c>
      <c r="D618">
        <v>1125.25</v>
      </c>
      <c r="E618">
        <v>19</v>
      </c>
      <c r="F618" s="1" t="s">
        <v>24</v>
      </c>
      <c r="G618" s="1" t="s">
        <v>25</v>
      </c>
    </row>
    <row r="619" spans="1:7" x14ac:dyDescent="0.25">
      <c r="A619">
        <v>19</v>
      </c>
      <c r="B619">
        <v>354</v>
      </c>
      <c r="C619">
        <v>2017</v>
      </c>
      <c r="D619">
        <v>1944</v>
      </c>
      <c r="E619">
        <v>19</v>
      </c>
      <c r="F619" s="1" t="s">
        <v>24</v>
      </c>
      <c r="G619" s="1" t="s">
        <v>25</v>
      </c>
    </row>
    <row r="620" spans="1:7" x14ac:dyDescent="0.25">
      <c r="A620">
        <v>19</v>
      </c>
      <c r="B620">
        <v>355</v>
      </c>
      <c r="C620">
        <v>2017</v>
      </c>
      <c r="D620">
        <v>11958</v>
      </c>
      <c r="E620">
        <v>19</v>
      </c>
      <c r="F620" s="1" t="s">
        <v>24</v>
      </c>
      <c r="G620" s="1" t="s">
        <v>25</v>
      </c>
    </row>
    <row r="621" spans="1:7" x14ac:dyDescent="0.25">
      <c r="A621">
        <v>19</v>
      </c>
      <c r="B621">
        <v>356</v>
      </c>
      <c r="C621">
        <v>2017</v>
      </c>
      <c r="D621">
        <v>495.5</v>
      </c>
      <c r="E621">
        <v>19</v>
      </c>
      <c r="F621" s="1" t="s">
        <v>24</v>
      </c>
      <c r="G621" s="1" t="s">
        <v>25</v>
      </c>
    </row>
    <row r="622" spans="1:7" x14ac:dyDescent="0.25">
      <c r="A622">
        <v>19</v>
      </c>
      <c r="B622">
        <v>364</v>
      </c>
      <c r="C622">
        <v>2017</v>
      </c>
      <c r="D622">
        <v>3653.6</v>
      </c>
      <c r="E622">
        <v>19</v>
      </c>
      <c r="F622" s="1" t="s">
        <v>24</v>
      </c>
      <c r="G622" s="1" t="s">
        <v>25</v>
      </c>
    </row>
    <row r="623" spans="1:7" x14ac:dyDescent="0.25">
      <c r="A623">
        <v>19</v>
      </c>
      <c r="B623">
        <v>363</v>
      </c>
      <c r="C623">
        <v>2017</v>
      </c>
      <c r="D623">
        <v>2452</v>
      </c>
      <c r="E623">
        <v>19</v>
      </c>
      <c r="F623" s="1" t="s">
        <v>24</v>
      </c>
      <c r="G623" s="1" t="s">
        <v>25</v>
      </c>
    </row>
    <row r="624" spans="1:7" x14ac:dyDescent="0.25">
      <c r="A624">
        <v>19</v>
      </c>
      <c r="B624">
        <v>365</v>
      </c>
      <c r="C624">
        <v>2017</v>
      </c>
      <c r="D624">
        <v>22080.25</v>
      </c>
      <c r="E624">
        <v>19</v>
      </c>
      <c r="F624" s="1" t="s">
        <v>24</v>
      </c>
      <c r="G624" s="1" t="s">
        <v>25</v>
      </c>
    </row>
    <row r="625" spans="1:7" x14ac:dyDescent="0.25">
      <c r="A625">
        <v>19</v>
      </c>
      <c r="B625">
        <v>361</v>
      </c>
      <c r="C625">
        <v>2017</v>
      </c>
      <c r="D625">
        <v>6670.35</v>
      </c>
      <c r="E625">
        <v>19</v>
      </c>
      <c r="F625" s="1" t="s">
        <v>24</v>
      </c>
      <c r="G625" s="1" t="s">
        <v>25</v>
      </c>
    </row>
    <row r="626" spans="1:7" x14ac:dyDescent="0.25">
      <c r="A626">
        <v>19</v>
      </c>
      <c r="B626">
        <v>362</v>
      </c>
      <c r="C626">
        <v>2017</v>
      </c>
      <c r="D626">
        <v>4415</v>
      </c>
      <c r="E626">
        <v>19</v>
      </c>
      <c r="F626" s="1" t="s">
        <v>24</v>
      </c>
      <c r="G626" s="1" t="s">
        <v>25</v>
      </c>
    </row>
    <row r="627" spans="1:7" x14ac:dyDescent="0.25">
      <c r="A627">
        <v>19</v>
      </c>
      <c r="B627">
        <v>396</v>
      </c>
      <c r="C627">
        <v>2017</v>
      </c>
      <c r="D627">
        <v>4890.3999999999996</v>
      </c>
      <c r="E627">
        <v>19</v>
      </c>
      <c r="F627" s="1" t="s">
        <v>24</v>
      </c>
      <c r="G627" s="1" t="s">
        <v>25</v>
      </c>
    </row>
    <row r="628" spans="1:7" x14ac:dyDescent="0.25">
      <c r="A628">
        <v>19</v>
      </c>
      <c r="B628">
        <v>395</v>
      </c>
      <c r="C628">
        <v>2017</v>
      </c>
      <c r="D628">
        <v>9998.6</v>
      </c>
      <c r="E628">
        <v>19</v>
      </c>
      <c r="F628" s="1" t="s">
        <v>24</v>
      </c>
      <c r="G628" s="1" t="s">
        <v>25</v>
      </c>
    </row>
    <row r="629" spans="1:7" x14ac:dyDescent="0.25">
      <c r="A629">
        <v>19</v>
      </c>
      <c r="B629">
        <v>391</v>
      </c>
      <c r="C629">
        <v>2017</v>
      </c>
      <c r="D629">
        <v>5627.2</v>
      </c>
      <c r="E629">
        <v>19</v>
      </c>
      <c r="F629" s="1" t="s">
        <v>24</v>
      </c>
      <c r="G629" s="1" t="s">
        <v>25</v>
      </c>
    </row>
    <row r="630" spans="1:7" x14ac:dyDescent="0.25">
      <c r="A630">
        <v>19</v>
      </c>
      <c r="B630">
        <v>393</v>
      </c>
      <c r="C630">
        <v>2017</v>
      </c>
      <c r="D630">
        <v>6634.8</v>
      </c>
      <c r="E630">
        <v>19</v>
      </c>
      <c r="F630" s="1" t="s">
        <v>24</v>
      </c>
      <c r="G630" s="1" t="s">
        <v>25</v>
      </c>
    </row>
    <row r="631" spans="1:7" x14ac:dyDescent="0.25">
      <c r="A631">
        <v>19</v>
      </c>
      <c r="B631">
        <v>392</v>
      </c>
      <c r="C631">
        <v>2017</v>
      </c>
      <c r="D631">
        <v>8808</v>
      </c>
      <c r="E631">
        <v>19</v>
      </c>
      <c r="F631" s="1" t="s">
        <v>24</v>
      </c>
      <c r="G631" s="1" t="s">
        <v>25</v>
      </c>
    </row>
    <row r="632" spans="1:7" x14ac:dyDescent="0.25">
      <c r="A632">
        <v>19</v>
      </c>
      <c r="B632">
        <v>401</v>
      </c>
      <c r="C632">
        <v>2017</v>
      </c>
      <c r="D632">
        <v>7783.7</v>
      </c>
      <c r="E632">
        <v>19</v>
      </c>
      <c r="F632" s="1" t="s">
        <v>24</v>
      </c>
      <c r="G632" s="1" t="s">
        <v>25</v>
      </c>
    </row>
    <row r="633" spans="1:7" x14ac:dyDescent="0.25">
      <c r="A633">
        <v>19</v>
      </c>
      <c r="B633">
        <v>400</v>
      </c>
      <c r="C633">
        <v>2017</v>
      </c>
      <c r="D633">
        <v>8772.7999999999993</v>
      </c>
      <c r="E633">
        <v>19</v>
      </c>
      <c r="F633" s="1" t="s">
        <v>24</v>
      </c>
      <c r="G633" s="1" t="s">
        <v>25</v>
      </c>
    </row>
    <row r="634" spans="1:7" x14ac:dyDescent="0.25">
      <c r="A634">
        <v>19</v>
      </c>
      <c r="B634">
        <v>402</v>
      </c>
      <c r="C634">
        <v>2017</v>
      </c>
      <c r="D634">
        <v>1581.8</v>
      </c>
      <c r="E634">
        <v>19</v>
      </c>
      <c r="F634" s="1" t="s">
        <v>24</v>
      </c>
      <c r="G634" s="1" t="s">
        <v>25</v>
      </c>
    </row>
    <row r="635" spans="1:7" x14ac:dyDescent="0.25">
      <c r="A635">
        <v>19</v>
      </c>
      <c r="B635">
        <v>398</v>
      </c>
      <c r="C635">
        <v>2017</v>
      </c>
      <c r="D635">
        <v>5933</v>
      </c>
      <c r="E635">
        <v>19</v>
      </c>
      <c r="F635" s="1" t="s">
        <v>24</v>
      </c>
      <c r="G635" s="1" t="s">
        <v>25</v>
      </c>
    </row>
    <row r="636" spans="1:7" x14ac:dyDescent="0.25">
      <c r="A636">
        <v>19</v>
      </c>
      <c r="B636">
        <v>397</v>
      </c>
      <c r="C636">
        <v>2017</v>
      </c>
      <c r="D636">
        <v>4362.1000000000004</v>
      </c>
      <c r="E636">
        <v>19</v>
      </c>
      <c r="F636" s="1" t="s">
        <v>24</v>
      </c>
      <c r="G636" s="1" t="s">
        <v>25</v>
      </c>
    </row>
    <row r="637" spans="1:7" x14ac:dyDescent="0.25">
      <c r="A637">
        <v>19</v>
      </c>
      <c r="B637">
        <v>399</v>
      </c>
      <c r="C637">
        <v>2017</v>
      </c>
      <c r="D637">
        <v>7139.5</v>
      </c>
      <c r="E637">
        <v>19</v>
      </c>
      <c r="F637" s="1" t="s">
        <v>24</v>
      </c>
      <c r="G637" s="1" t="s">
        <v>25</v>
      </c>
    </row>
    <row r="638" spans="1:7" x14ac:dyDescent="0.25">
      <c r="A638">
        <v>19</v>
      </c>
      <c r="B638">
        <v>390</v>
      </c>
      <c r="C638">
        <v>2017</v>
      </c>
      <c r="D638">
        <v>14881</v>
      </c>
      <c r="E638">
        <v>19</v>
      </c>
      <c r="F638" s="1" t="s">
        <v>24</v>
      </c>
      <c r="G638" s="1" t="s">
        <v>25</v>
      </c>
    </row>
    <row r="639" spans="1:7" x14ac:dyDescent="0.25">
      <c r="A639">
        <v>19</v>
      </c>
      <c r="B639">
        <v>382</v>
      </c>
      <c r="C639">
        <v>2017</v>
      </c>
      <c r="D639">
        <v>7388.6</v>
      </c>
      <c r="E639">
        <v>19</v>
      </c>
      <c r="F639" s="1" t="s">
        <v>24</v>
      </c>
      <c r="G639" s="1" t="s">
        <v>25</v>
      </c>
    </row>
    <row r="640" spans="1:7" x14ac:dyDescent="0.25">
      <c r="A640">
        <v>19</v>
      </c>
      <c r="B640">
        <v>383</v>
      </c>
      <c r="C640">
        <v>2017</v>
      </c>
      <c r="D640">
        <v>8282.5</v>
      </c>
      <c r="E640">
        <v>19</v>
      </c>
      <c r="F640" s="1" t="s">
        <v>24</v>
      </c>
      <c r="G640" s="1" t="s">
        <v>25</v>
      </c>
    </row>
    <row r="641" spans="1:7" x14ac:dyDescent="0.25">
      <c r="A641">
        <v>19</v>
      </c>
      <c r="B641">
        <v>379</v>
      </c>
      <c r="C641">
        <v>2017</v>
      </c>
      <c r="D641">
        <v>3178.6</v>
      </c>
      <c r="E641">
        <v>19</v>
      </c>
      <c r="F641" s="1" t="s">
        <v>24</v>
      </c>
      <c r="G641" s="1" t="s">
        <v>25</v>
      </c>
    </row>
    <row r="642" spans="1:7" x14ac:dyDescent="0.25">
      <c r="A642">
        <v>19</v>
      </c>
      <c r="B642">
        <v>381</v>
      </c>
      <c r="C642">
        <v>2017</v>
      </c>
      <c r="D642">
        <v>7481.6</v>
      </c>
      <c r="E642">
        <v>19</v>
      </c>
      <c r="F642" s="1" t="s">
        <v>24</v>
      </c>
      <c r="G642" s="1" t="s">
        <v>25</v>
      </c>
    </row>
    <row r="643" spans="1:7" x14ac:dyDescent="0.25">
      <c r="A643">
        <v>19</v>
      </c>
      <c r="B643">
        <v>380</v>
      </c>
      <c r="C643">
        <v>2017</v>
      </c>
      <c r="D643">
        <v>13234</v>
      </c>
      <c r="E643">
        <v>19</v>
      </c>
      <c r="F643" s="1" t="s">
        <v>24</v>
      </c>
      <c r="G643" s="1" t="s">
        <v>25</v>
      </c>
    </row>
    <row r="644" spans="1:7" x14ac:dyDescent="0.25">
      <c r="A644">
        <v>19</v>
      </c>
      <c r="B644">
        <v>384</v>
      </c>
      <c r="C644">
        <v>2017</v>
      </c>
      <c r="D644">
        <v>1525</v>
      </c>
      <c r="E644">
        <v>19</v>
      </c>
      <c r="F644" s="1" t="s">
        <v>24</v>
      </c>
      <c r="G644" s="1" t="s">
        <v>25</v>
      </c>
    </row>
    <row r="645" spans="1:7" x14ac:dyDescent="0.25">
      <c r="A645">
        <v>19</v>
      </c>
      <c r="B645">
        <v>388</v>
      </c>
      <c r="C645">
        <v>2017</v>
      </c>
      <c r="D645">
        <v>5825</v>
      </c>
      <c r="E645">
        <v>19</v>
      </c>
      <c r="F645" s="1" t="s">
        <v>24</v>
      </c>
      <c r="G645" s="1" t="s">
        <v>25</v>
      </c>
    </row>
    <row r="646" spans="1:7" x14ac:dyDescent="0.25">
      <c r="A646">
        <v>19</v>
      </c>
      <c r="B646">
        <v>387</v>
      </c>
      <c r="C646">
        <v>2017</v>
      </c>
      <c r="D646">
        <v>5114.8999999999996</v>
      </c>
      <c r="E646">
        <v>19</v>
      </c>
      <c r="F646" s="1" t="s">
        <v>24</v>
      </c>
      <c r="G646" s="1" t="s">
        <v>25</v>
      </c>
    </row>
    <row r="647" spans="1:7" x14ac:dyDescent="0.25">
      <c r="A647">
        <v>19</v>
      </c>
      <c r="B647">
        <v>389</v>
      </c>
      <c r="C647">
        <v>2017</v>
      </c>
      <c r="D647">
        <v>15277.2</v>
      </c>
      <c r="E647">
        <v>19</v>
      </c>
      <c r="F647" s="1" t="s">
        <v>24</v>
      </c>
      <c r="G647" s="1" t="s">
        <v>25</v>
      </c>
    </row>
    <row r="648" spans="1:7" x14ac:dyDescent="0.25">
      <c r="A648">
        <v>19</v>
      </c>
      <c r="B648">
        <v>385</v>
      </c>
      <c r="C648">
        <v>2017</v>
      </c>
      <c r="D648">
        <v>4920.3999999999996</v>
      </c>
      <c r="E648">
        <v>19</v>
      </c>
      <c r="F648" s="1" t="s">
        <v>24</v>
      </c>
      <c r="G648" s="1" t="s">
        <v>25</v>
      </c>
    </row>
    <row r="649" spans="1:7" x14ac:dyDescent="0.25">
      <c r="A649">
        <v>19</v>
      </c>
      <c r="B649">
        <v>386</v>
      </c>
      <c r="C649">
        <v>2017</v>
      </c>
      <c r="D649">
        <v>9420.4</v>
      </c>
      <c r="E649">
        <v>19</v>
      </c>
      <c r="F649" s="1" t="s">
        <v>24</v>
      </c>
      <c r="G649" s="1" t="s">
        <v>25</v>
      </c>
    </row>
    <row r="650" spans="1:7" x14ac:dyDescent="0.25">
      <c r="A650">
        <v>19</v>
      </c>
      <c r="B650">
        <v>319</v>
      </c>
      <c r="C650">
        <v>2017</v>
      </c>
      <c r="D650">
        <v>6555</v>
      </c>
      <c r="E650">
        <v>19</v>
      </c>
      <c r="F650" s="1" t="s">
        <v>24</v>
      </c>
      <c r="G650" s="1" t="s">
        <v>25</v>
      </c>
    </row>
    <row r="651" spans="1:7" x14ac:dyDescent="0.25">
      <c r="A651">
        <v>19</v>
      </c>
      <c r="B651">
        <v>320</v>
      </c>
      <c r="C651">
        <v>2017</v>
      </c>
      <c r="D651">
        <v>5519.6</v>
      </c>
      <c r="E651">
        <v>19</v>
      </c>
      <c r="F651" s="1" t="s">
        <v>24</v>
      </c>
      <c r="G651" s="1" t="s">
        <v>25</v>
      </c>
    </row>
    <row r="652" spans="1:7" x14ac:dyDescent="0.25">
      <c r="A652">
        <v>19</v>
      </c>
      <c r="B652">
        <v>321</v>
      </c>
      <c r="C652">
        <v>2017</v>
      </c>
      <c r="D652">
        <v>440</v>
      </c>
      <c r="E652">
        <v>19</v>
      </c>
      <c r="F652" s="1" t="s">
        <v>24</v>
      </c>
      <c r="G652" s="1" t="s">
        <v>25</v>
      </c>
    </row>
    <row r="653" spans="1:7" x14ac:dyDescent="0.25">
      <c r="A653">
        <v>19</v>
      </c>
      <c r="B653">
        <v>316</v>
      </c>
      <c r="C653">
        <v>2017</v>
      </c>
      <c r="D653">
        <v>6036.05</v>
      </c>
      <c r="E653">
        <v>19</v>
      </c>
      <c r="F653" s="1" t="s">
        <v>24</v>
      </c>
      <c r="G653" s="1" t="s">
        <v>25</v>
      </c>
    </row>
    <row r="654" spans="1:7" x14ac:dyDescent="0.25">
      <c r="A654">
        <v>19</v>
      </c>
      <c r="B654">
        <v>317</v>
      </c>
      <c r="C654">
        <v>2017</v>
      </c>
      <c r="D654">
        <v>11259.6</v>
      </c>
      <c r="E654">
        <v>19</v>
      </c>
      <c r="F654" s="1" t="s">
        <v>24</v>
      </c>
      <c r="G654" s="1" t="s">
        <v>25</v>
      </c>
    </row>
    <row r="655" spans="1:7" x14ac:dyDescent="0.25">
      <c r="A655">
        <v>19</v>
      </c>
      <c r="B655">
        <v>318</v>
      </c>
      <c r="C655">
        <v>2017</v>
      </c>
      <c r="D655">
        <v>5188</v>
      </c>
      <c r="E655">
        <v>19</v>
      </c>
      <c r="F655" s="1" t="s">
        <v>24</v>
      </c>
      <c r="G655" s="1" t="s">
        <v>25</v>
      </c>
    </row>
    <row r="656" spans="1:7" x14ac:dyDescent="0.25">
      <c r="A656">
        <v>19</v>
      </c>
      <c r="B656">
        <v>322</v>
      </c>
      <c r="C656">
        <v>2017</v>
      </c>
      <c r="D656">
        <v>10182.25</v>
      </c>
      <c r="E656">
        <v>19</v>
      </c>
      <c r="F656" s="1" t="s">
        <v>24</v>
      </c>
      <c r="G656" s="1" t="s">
        <v>25</v>
      </c>
    </row>
    <row r="657" spans="1:7" x14ac:dyDescent="0.25">
      <c r="A657">
        <v>19</v>
      </c>
      <c r="B657">
        <v>327</v>
      </c>
      <c r="C657">
        <v>2017</v>
      </c>
      <c r="D657">
        <v>5593</v>
      </c>
      <c r="E657">
        <v>19</v>
      </c>
      <c r="F657" s="1" t="s">
        <v>24</v>
      </c>
      <c r="G657" s="1" t="s">
        <v>25</v>
      </c>
    </row>
    <row r="658" spans="1:7" x14ac:dyDescent="0.25">
      <c r="A658">
        <v>19</v>
      </c>
      <c r="B658">
        <v>328</v>
      </c>
      <c r="C658">
        <v>2017</v>
      </c>
      <c r="D658">
        <v>39</v>
      </c>
      <c r="E658">
        <v>19</v>
      </c>
      <c r="F658" s="1" t="s">
        <v>24</v>
      </c>
      <c r="G658" s="1" t="s">
        <v>25</v>
      </c>
    </row>
    <row r="659" spans="1:7" x14ac:dyDescent="0.25">
      <c r="A659">
        <v>19</v>
      </c>
      <c r="B659">
        <v>323</v>
      </c>
      <c r="C659">
        <v>2017</v>
      </c>
      <c r="D659">
        <v>6261</v>
      </c>
      <c r="E659">
        <v>19</v>
      </c>
      <c r="F659" s="1" t="s">
        <v>24</v>
      </c>
      <c r="G659" s="1" t="s">
        <v>25</v>
      </c>
    </row>
    <row r="660" spans="1:7" x14ac:dyDescent="0.25">
      <c r="A660">
        <v>19</v>
      </c>
      <c r="B660">
        <v>325</v>
      </c>
      <c r="C660">
        <v>2017</v>
      </c>
      <c r="D660">
        <v>10193.75</v>
      </c>
      <c r="E660">
        <v>19</v>
      </c>
      <c r="F660" s="1" t="s">
        <v>24</v>
      </c>
      <c r="G660" s="1" t="s">
        <v>25</v>
      </c>
    </row>
    <row r="661" spans="1:7" x14ac:dyDescent="0.25">
      <c r="A661">
        <v>19</v>
      </c>
      <c r="B661">
        <v>324</v>
      </c>
      <c r="C661">
        <v>2017</v>
      </c>
      <c r="D661">
        <v>21640.6</v>
      </c>
      <c r="E661">
        <v>19</v>
      </c>
      <c r="F661" s="1" t="s">
        <v>24</v>
      </c>
      <c r="G661" s="1" t="s">
        <v>25</v>
      </c>
    </row>
    <row r="662" spans="1:7" x14ac:dyDescent="0.25">
      <c r="A662">
        <v>19</v>
      </c>
      <c r="B662">
        <v>307</v>
      </c>
      <c r="C662">
        <v>2017</v>
      </c>
      <c r="D662">
        <v>13869.9</v>
      </c>
      <c r="E662">
        <v>19</v>
      </c>
      <c r="F662" s="1" t="s">
        <v>24</v>
      </c>
      <c r="G662" s="1" t="s">
        <v>25</v>
      </c>
    </row>
    <row r="663" spans="1:7" x14ac:dyDescent="0.25">
      <c r="A663">
        <v>19</v>
      </c>
      <c r="B663">
        <v>309</v>
      </c>
      <c r="C663">
        <v>2017</v>
      </c>
      <c r="D663">
        <v>18143.05</v>
      </c>
      <c r="E663">
        <v>19</v>
      </c>
      <c r="F663" s="1" t="s">
        <v>24</v>
      </c>
      <c r="G663" s="1" t="s">
        <v>25</v>
      </c>
    </row>
    <row r="664" spans="1:7" x14ac:dyDescent="0.25">
      <c r="A664">
        <v>19</v>
      </c>
      <c r="B664">
        <v>304</v>
      </c>
      <c r="C664">
        <v>2017</v>
      </c>
      <c r="D664">
        <v>12849</v>
      </c>
      <c r="E664">
        <v>19</v>
      </c>
      <c r="F664" s="1" t="s">
        <v>24</v>
      </c>
      <c r="G664" s="1" t="s">
        <v>25</v>
      </c>
    </row>
    <row r="665" spans="1:7" x14ac:dyDescent="0.25">
      <c r="A665">
        <v>19</v>
      </c>
      <c r="B665">
        <v>305</v>
      </c>
      <c r="C665">
        <v>2017</v>
      </c>
      <c r="D665">
        <v>7917.55</v>
      </c>
      <c r="E665">
        <v>19</v>
      </c>
      <c r="F665" s="1" t="s">
        <v>24</v>
      </c>
      <c r="G665" s="1" t="s">
        <v>25</v>
      </c>
    </row>
    <row r="666" spans="1:7" x14ac:dyDescent="0.25">
      <c r="A666">
        <v>19</v>
      </c>
      <c r="B666">
        <v>306</v>
      </c>
      <c r="C666">
        <v>2017</v>
      </c>
      <c r="D666">
        <v>8905</v>
      </c>
      <c r="E666">
        <v>19</v>
      </c>
      <c r="F666" s="1" t="s">
        <v>24</v>
      </c>
      <c r="G666" s="1" t="s">
        <v>25</v>
      </c>
    </row>
    <row r="667" spans="1:7" x14ac:dyDescent="0.25">
      <c r="A667">
        <v>19</v>
      </c>
      <c r="B667">
        <v>313</v>
      </c>
      <c r="C667">
        <v>2017</v>
      </c>
      <c r="D667">
        <v>11366</v>
      </c>
      <c r="E667">
        <v>19</v>
      </c>
      <c r="F667" s="1" t="s">
        <v>24</v>
      </c>
      <c r="G667" s="1" t="s">
        <v>25</v>
      </c>
    </row>
    <row r="668" spans="1:7" x14ac:dyDescent="0.25">
      <c r="A668">
        <v>19</v>
      </c>
      <c r="B668">
        <v>315</v>
      </c>
      <c r="C668">
        <v>2017</v>
      </c>
      <c r="D668">
        <v>317.60000000000002</v>
      </c>
      <c r="E668">
        <v>19</v>
      </c>
      <c r="F668" s="1" t="s">
        <v>24</v>
      </c>
      <c r="G668" s="1" t="s">
        <v>25</v>
      </c>
    </row>
    <row r="669" spans="1:7" x14ac:dyDescent="0.25">
      <c r="A669">
        <v>19</v>
      </c>
      <c r="B669">
        <v>314</v>
      </c>
      <c r="C669">
        <v>2017</v>
      </c>
      <c r="D669">
        <v>6856</v>
      </c>
      <c r="E669">
        <v>19</v>
      </c>
      <c r="F669" s="1" t="s">
        <v>24</v>
      </c>
      <c r="G669" s="1" t="s">
        <v>25</v>
      </c>
    </row>
    <row r="670" spans="1:7" x14ac:dyDescent="0.25">
      <c r="A670">
        <v>19</v>
      </c>
      <c r="B670">
        <v>310</v>
      </c>
      <c r="C670">
        <v>2017</v>
      </c>
      <c r="D670">
        <v>11033.8</v>
      </c>
      <c r="E670">
        <v>19</v>
      </c>
      <c r="F670" s="1" t="s">
        <v>24</v>
      </c>
      <c r="G670" s="1" t="s">
        <v>25</v>
      </c>
    </row>
    <row r="671" spans="1:7" x14ac:dyDescent="0.25">
      <c r="A671">
        <v>19</v>
      </c>
      <c r="B671">
        <v>311</v>
      </c>
      <c r="C671">
        <v>2017</v>
      </c>
      <c r="D671">
        <v>10239.15</v>
      </c>
      <c r="E671">
        <v>19</v>
      </c>
      <c r="F671" s="1" t="s">
        <v>24</v>
      </c>
      <c r="G671" s="1" t="s">
        <v>25</v>
      </c>
    </row>
    <row r="672" spans="1:7" x14ac:dyDescent="0.25">
      <c r="A672">
        <v>19</v>
      </c>
      <c r="B672">
        <v>312</v>
      </c>
      <c r="C672">
        <v>2017</v>
      </c>
      <c r="D672">
        <v>3971</v>
      </c>
      <c r="E672">
        <v>19</v>
      </c>
      <c r="F672" s="1" t="s">
        <v>24</v>
      </c>
      <c r="G672" s="1" t="s">
        <v>25</v>
      </c>
    </row>
    <row r="673" spans="1:7" x14ac:dyDescent="0.25">
      <c r="A673">
        <v>19</v>
      </c>
      <c r="B673">
        <v>345</v>
      </c>
      <c r="C673">
        <v>2017</v>
      </c>
      <c r="D673">
        <v>5028.2</v>
      </c>
      <c r="E673">
        <v>19</v>
      </c>
      <c r="F673" s="1" t="s">
        <v>24</v>
      </c>
      <c r="G673" s="1" t="s">
        <v>25</v>
      </c>
    </row>
    <row r="674" spans="1:7" x14ac:dyDescent="0.25">
      <c r="A674">
        <v>19</v>
      </c>
      <c r="B674">
        <v>344</v>
      </c>
      <c r="C674">
        <v>2017</v>
      </c>
      <c r="D674">
        <v>9259</v>
      </c>
      <c r="E674">
        <v>19</v>
      </c>
      <c r="F674" s="1" t="s">
        <v>24</v>
      </c>
      <c r="G674" s="1" t="s">
        <v>25</v>
      </c>
    </row>
    <row r="675" spans="1:7" x14ac:dyDescent="0.25">
      <c r="A675">
        <v>19</v>
      </c>
      <c r="B675">
        <v>346</v>
      </c>
      <c r="C675">
        <v>2017</v>
      </c>
      <c r="D675">
        <v>17125</v>
      </c>
      <c r="E675">
        <v>19</v>
      </c>
      <c r="F675" s="1" t="s">
        <v>24</v>
      </c>
      <c r="G675" s="1" t="s">
        <v>25</v>
      </c>
    </row>
    <row r="676" spans="1:7" x14ac:dyDescent="0.25">
      <c r="A676">
        <v>19</v>
      </c>
      <c r="B676">
        <v>342</v>
      </c>
      <c r="C676">
        <v>2017</v>
      </c>
      <c r="D676">
        <v>12404</v>
      </c>
      <c r="E676">
        <v>19</v>
      </c>
      <c r="F676" s="1" t="s">
        <v>24</v>
      </c>
      <c r="G676" s="1" t="s">
        <v>25</v>
      </c>
    </row>
    <row r="677" spans="1:7" x14ac:dyDescent="0.25">
      <c r="A677">
        <v>19</v>
      </c>
      <c r="B677">
        <v>343</v>
      </c>
      <c r="C677">
        <v>2017</v>
      </c>
      <c r="D677">
        <v>2090</v>
      </c>
      <c r="E677">
        <v>19</v>
      </c>
      <c r="F677" s="1" t="s">
        <v>24</v>
      </c>
      <c r="G677" s="1" t="s">
        <v>25</v>
      </c>
    </row>
    <row r="678" spans="1:7" x14ac:dyDescent="0.25">
      <c r="A678">
        <v>19</v>
      </c>
      <c r="B678">
        <v>347</v>
      </c>
      <c r="C678">
        <v>2017</v>
      </c>
      <c r="D678">
        <v>6417</v>
      </c>
      <c r="E678">
        <v>19</v>
      </c>
      <c r="F678" s="1" t="s">
        <v>24</v>
      </c>
      <c r="G678" s="1" t="s">
        <v>25</v>
      </c>
    </row>
    <row r="679" spans="1:7" x14ac:dyDescent="0.25">
      <c r="A679">
        <v>19</v>
      </c>
      <c r="B679">
        <v>351</v>
      </c>
      <c r="C679">
        <v>2017</v>
      </c>
      <c r="D679">
        <v>1259</v>
      </c>
      <c r="E679">
        <v>19</v>
      </c>
      <c r="F679" s="1" t="s">
        <v>24</v>
      </c>
      <c r="G679" s="1" t="s">
        <v>25</v>
      </c>
    </row>
    <row r="680" spans="1:7" x14ac:dyDescent="0.25">
      <c r="A680">
        <v>19</v>
      </c>
      <c r="B680">
        <v>353</v>
      </c>
      <c r="C680">
        <v>2017</v>
      </c>
      <c r="D680">
        <v>2542.1999999999998</v>
      </c>
      <c r="E680">
        <v>19</v>
      </c>
      <c r="F680" s="1" t="s">
        <v>24</v>
      </c>
      <c r="G680" s="1" t="s">
        <v>25</v>
      </c>
    </row>
    <row r="681" spans="1:7" x14ac:dyDescent="0.25">
      <c r="A681">
        <v>19</v>
      </c>
      <c r="B681">
        <v>352</v>
      </c>
      <c r="C681">
        <v>2017</v>
      </c>
      <c r="D681">
        <v>5849.5</v>
      </c>
      <c r="E681">
        <v>19</v>
      </c>
      <c r="F681" s="1" t="s">
        <v>24</v>
      </c>
      <c r="G681" s="1" t="s">
        <v>25</v>
      </c>
    </row>
    <row r="682" spans="1:7" x14ac:dyDescent="0.25">
      <c r="A682">
        <v>19</v>
      </c>
      <c r="B682">
        <v>348</v>
      </c>
      <c r="C682">
        <v>2017</v>
      </c>
      <c r="D682">
        <v>11869</v>
      </c>
      <c r="E682">
        <v>19</v>
      </c>
      <c r="F682" s="1" t="s">
        <v>24</v>
      </c>
      <c r="G682" s="1" t="s">
        <v>25</v>
      </c>
    </row>
    <row r="683" spans="1:7" x14ac:dyDescent="0.25">
      <c r="A683">
        <v>19</v>
      </c>
      <c r="B683">
        <v>350</v>
      </c>
      <c r="C683">
        <v>2017</v>
      </c>
      <c r="D683">
        <v>37846</v>
      </c>
      <c r="E683">
        <v>19</v>
      </c>
      <c r="F683" s="1" t="s">
        <v>24</v>
      </c>
      <c r="G683" s="1" t="s">
        <v>25</v>
      </c>
    </row>
    <row r="684" spans="1:7" x14ac:dyDescent="0.25">
      <c r="A684">
        <v>19</v>
      </c>
      <c r="B684">
        <v>349</v>
      </c>
      <c r="C684">
        <v>2017</v>
      </c>
      <c r="D684">
        <v>6747.55</v>
      </c>
      <c r="E684">
        <v>19</v>
      </c>
      <c r="F684" s="1" t="s">
        <v>24</v>
      </c>
      <c r="G684" s="1" t="s">
        <v>25</v>
      </c>
    </row>
    <row r="685" spans="1:7" x14ac:dyDescent="0.25">
      <c r="A685">
        <v>19</v>
      </c>
      <c r="B685">
        <v>341</v>
      </c>
      <c r="C685">
        <v>2017</v>
      </c>
      <c r="D685">
        <v>620</v>
      </c>
      <c r="E685">
        <v>19</v>
      </c>
      <c r="F685" s="1" t="s">
        <v>24</v>
      </c>
      <c r="G685" s="1" t="s">
        <v>25</v>
      </c>
    </row>
    <row r="686" spans="1:7" x14ac:dyDescent="0.25">
      <c r="A686">
        <v>19</v>
      </c>
      <c r="B686">
        <v>332</v>
      </c>
      <c r="C686">
        <v>2017</v>
      </c>
      <c r="D686">
        <v>581</v>
      </c>
      <c r="E686">
        <v>19</v>
      </c>
      <c r="F686" s="1" t="s">
        <v>24</v>
      </c>
      <c r="G686" s="1" t="s">
        <v>25</v>
      </c>
    </row>
    <row r="687" spans="1:7" x14ac:dyDescent="0.25">
      <c r="A687">
        <v>19</v>
      </c>
      <c r="B687">
        <v>333</v>
      </c>
      <c r="C687">
        <v>2017</v>
      </c>
      <c r="D687">
        <v>2119.25</v>
      </c>
      <c r="E687">
        <v>19</v>
      </c>
      <c r="F687" s="1" t="s">
        <v>24</v>
      </c>
      <c r="G687" s="1" t="s">
        <v>25</v>
      </c>
    </row>
    <row r="688" spans="1:7" x14ac:dyDescent="0.25">
      <c r="A688">
        <v>19</v>
      </c>
      <c r="B688">
        <v>334</v>
      </c>
      <c r="C688">
        <v>2017</v>
      </c>
      <c r="D688">
        <v>3164.1</v>
      </c>
      <c r="E688">
        <v>19</v>
      </c>
      <c r="F688" s="1" t="s">
        <v>24</v>
      </c>
      <c r="G688" s="1" t="s">
        <v>25</v>
      </c>
    </row>
    <row r="689" spans="1:7" x14ac:dyDescent="0.25">
      <c r="A689">
        <v>19</v>
      </c>
      <c r="B689">
        <v>330</v>
      </c>
      <c r="C689">
        <v>2017</v>
      </c>
      <c r="D689">
        <v>3995.2</v>
      </c>
      <c r="E689">
        <v>19</v>
      </c>
      <c r="F689" s="1" t="s">
        <v>24</v>
      </c>
      <c r="G689" s="1" t="s">
        <v>25</v>
      </c>
    </row>
    <row r="690" spans="1:7" x14ac:dyDescent="0.25">
      <c r="A690">
        <v>19</v>
      </c>
      <c r="B690">
        <v>329</v>
      </c>
      <c r="C690">
        <v>2017</v>
      </c>
      <c r="D690">
        <v>78</v>
      </c>
      <c r="E690">
        <v>19</v>
      </c>
      <c r="F690" s="1" t="s">
        <v>24</v>
      </c>
      <c r="G690" s="1" t="s">
        <v>25</v>
      </c>
    </row>
    <row r="691" spans="1:7" x14ac:dyDescent="0.25">
      <c r="A691">
        <v>19</v>
      </c>
      <c r="B691">
        <v>331</v>
      </c>
      <c r="C691">
        <v>2017</v>
      </c>
      <c r="D691">
        <v>1604.8</v>
      </c>
      <c r="E691">
        <v>19</v>
      </c>
      <c r="F691" s="1" t="s">
        <v>24</v>
      </c>
      <c r="G691" s="1" t="s">
        <v>25</v>
      </c>
    </row>
    <row r="692" spans="1:7" x14ac:dyDescent="0.25">
      <c r="A692">
        <v>19</v>
      </c>
      <c r="B692">
        <v>339</v>
      </c>
      <c r="C692">
        <v>2017</v>
      </c>
      <c r="D692">
        <v>21674.5</v>
      </c>
      <c r="E692">
        <v>19</v>
      </c>
      <c r="F692" s="1" t="s">
        <v>24</v>
      </c>
      <c r="G692" s="1" t="s">
        <v>25</v>
      </c>
    </row>
    <row r="693" spans="1:7" x14ac:dyDescent="0.25">
      <c r="A693">
        <v>19</v>
      </c>
      <c r="B693">
        <v>338</v>
      </c>
      <c r="C693">
        <v>2017</v>
      </c>
      <c r="D693">
        <v>9853.1</v>
      </c>
      <c r="E693">
        <v>19</v>
      </c>
      <c r="F693" s="1" t="s">
        <v>24</v>
      </c>
      <c r="G693" s="1" t="s">
        <v>25</v>
      </c>
    </row>
    <row r="694" spans="1:7" x14ac:dyDescent="0.25">
      <c r="A694">
        <v>19</v>
      </c>
      <c r="B694">
        <v>340</v>
      </c>
      <c r="C694">
        <v>2017</v>
      </c>
      <c r="D694">
        <v>1723.8</v>
      </c>
      <c r="E694">
        <v>19</v>
      </c>
      <c r="F694" s="1" t="s">
        <v>24</v>
      </c>
      <c r="G694" s="1" t="s">
        <v>25</v>
      </c>
    </row>
    <row r="695" spans="1:7" x14ac:dyDescent="0.25">
      <c r="A695">
        <v>19</v>
      </c>
      <c r="B695">
        <v>335</v>
      </c>
      <c r="C695">
        <v>2017</v>
      </c>
      <c r="D695">
        <v>4003</v>
      </c>
      <c r="E695">
        <v>19</v>
      </c>
      <c r="F695" s="1" t="s">
        <v>24</v>
      </c>
      <c r="G695" s="1" t="s">
        <v>25</v>
      </c>
    </row>
    <row r="696" spans="1:7" x14ac:dyDescent="0.25">
      <c r="A696">
        <v>19</v>
      </c>
      <c r="B696">
        <v>336</v>
      </c>
      <c r="C696">
        <v>2017</v>
      </c>
      <c r="D696">
        <v>5139.5</v>
      </c>
      <c r="E696">
        <v>19</v>
      </c>
      <c r="F696" s="1" t="s">
        <v>24</v>
      </c>
      <c r="G696" s="1" t="s">
        <v>25</v>
      </c>
    </row>
    <row r="697" spans="1:7" x14ac:dyDescent="0.25">
      <c r="A697">
        <v>19</v>
      </c>
      <c r="B697">
        <v>67</v>
      </c>
      <c r="C697">
        <v>2017</v>
      </c>
      <c r="D697">
        <v>18678.5</v>
      </c>
      <c r="E697">
        <v>19</v>
      </c>
      <c r="F697" s="1" t="s">
        <v>24</v>
      </c>
      <c r="G697" s="1" t="s">
        <v>25</v>
      </c>
    </row>
    <row r="698" spans="1:7" x14ac:dyDescent="0.25">
      <c r="A698">
        <v>19</v>
      </c>
      <c r="B698">
        <v>68</v>
      </c>
      <c r="C698">
        <v>2017</v>
      </c>
      <c r="D698">
        <v>4341.2</v>
      </c>
      <c r="E698">
        <v>19</v>
      </c>
      <c r="F698" s="1" t="s">
        <v>24</v>
      </c>
      <c r="G698" s="1" t="s">
        <v>25</v>
      </c>
    </row>
    <row r="699" spans="1:7" x14ac:dyDescent="0.25">
      <c r="A699">
        <v>19</v>
      </c>
      <c r="B699">
        <v>69</v>
      </c>
      <c r="C699">
        <v>2017</v>
      </c>
      <c r="D699">
        <v>12975.2</v>
      </c>
      <c r="E699">
        <v>19</v>
      </c>
      <c r="F699" s="1" t="s">
        <v>24</v>
      </c>
      <c r="G699" s="1" t="s">
        <v>25</v>
      </c>
    </row>
    <row r="700" spans="1:7" x14ac:dyDescent="0.25">
      <c r="A700">
        <v>19</v>
      </c>
      <c r="B700">
        <v>64</v>
      </c>
      <c r="C700">
        <v>2017</v>
      </c>
      <c r="D700">
        <v>15604.2</v>
      </c>
      <c r="E700">
        <v>19</v>
      </c>
      <c r="F700" s="1" t="s">
        <v>24</v>
      </c>
      <c r="G700" s="1" t="s">
        <v>25</v>
      </c>
    </row>
    <row r="701" spans="1:7" x14ac:dyDescent="0.25">
      <c r="A701">
        <v>19</v>
      </c>
      <c r="B701">
        <v>66</v>
      </c>
      <c r="C701">
        <v>2017</v>
      </c>
      <c r="D701">
        <v>7202.05</v>
      </c>
      <c r="E701">
        <v>19</v>
      </c>
      <c r="F701" s="1" t="s">
        <v>24</v>
      </c>
      <c r="G701" s="1" t="s">
        <v>25</v>
      </c>
    </row>
    <row r="702" spans="1:7" x14ac:dyDescent="0.25">
      <c r="A702">
        <v>19</v>
      </c>
      <c r="B702">
        <v>65</v>
      </c>
      <c r="C702">
        <v>2017</v>
      </c>
      <c r="D702">
        <v>4434</v>
      </c>
      <c r="E702">
        <v>19</v>
      </c>
      <c r="F702" s="1" t="s">
        <v>24</v>
      </c>
      <c r="G702" s="1" t="s">
        <v>25</v>
      </c>
    </row>
    <row r="703" spans="1:7" x14ac:dyDescent="0.25">
      <c r="A703">
        <v>19</v>
      </c>
      <c r="B703">
        <v>73</v>
      </c>
      <c r="C703">
        <v>2017</v>
      </c>
      <c r="D703">
        <v>9784</v>
      </c>
      <c r="E703">
        <v>19</v>
      </c>
      <c r="F703" s="1" t="s">
        <v>24</v>
      </c>
      <c r="G703" s="1" t="s">
        <v>25</v>
      </c>
    </row>
    <row r="704" spans="1:7" x14ac:dyDescent="0.25">
      <c r="A704">
        <v>19</v>
      </c>
      <c r="B704">
        <v>74</v>
      </c>
      <c r="C704">
        <v>2017</v>
      </c>
      <c r="D704">
        <v>27665.25</v>
      </c>
      <c r="E704">
        <v>19</v>
      </c>
      <c r="F704" s="1" t="s">
        <v>24</v>
      </c>
      <c r="G704" s="1" t="s">
        <v>25</v>
      </c>
    </row>
    <row r="705" spans="1:7" x14ac:dyDescent="0.25">
      <c r="A705">
        <v>19</v>
      </c>
      <c r="B705">
        <v>75</v>
      </c>
      <c r="C705">
        <v>2017</v>
      </c>
      <c r="D705">
        <v>12865.6</v>
      </c>
      <c r="E705">
        <v>19</v>
      </c>
      <c r="F705" s="1" t="s">
        <v>24</v>
      </c>
      <c r="G705" s="1" t="s">
        <v>25</v>
      </c>
    </row>
    <row r="706" spans="1:7" x14ac:dyDescent="0.25">
      <c r="A706">
        <v>19</v>
      </c>
      <c r="B706">
        <v>71</v>
      </c>
      <c r="C706">
        <v>2017</v>
      </c>
      <c r="D706">
        <v>18906</v>
      </c>
      <c r="E706">
        <v>19</v>
      </c>
      <c r="F706" s="1" t="s">
        <v>24</v>
      </c>
      <c r="G706" s="1" t="s">
        <v>25</v>
      </c>
    </row>
    <row r="707" spans="1:7" x14ac:dyDescent="0.25">
      <c r="A707">
        <v>19</v>
      </c>
      <c r="B707">
        <v>70</v>
      </c>
      <c r="C707">
        <v>2017</v>
      </c>
      <c r="D707">
        <v>11536.2</v>
      </c>
      <c r="E707">
        <v>19</v>
      </c>
      <c r="F707" s="1" t="s">
        <v>24</v>
      </c>
      <c r="G707" s="1" t="s">
        <v>25</v>
      </c>
    </row>
    <row r="708" spans="1:7" x14ac:dyDescent="0.25">
      <c r="A708">
        <v>19</v>
      </c>
      <c r="B708">
        <v>72</v>
      </c>
      <c r="C708">
        <v>2017</v>
      </c>
      <c r="D708">
        <v>10312.799999999999</v>
      </c>
      <c r="E708">
        <v>19</v>
      </c>
      <c r="F708" s="1" t="s">
        <v>24</v>
      </c>
      <c r="G708" s="1" t="s">
        <v>25</v>
      </c>
    </row>
    <row r="709" spans="1:7" x14ac:dyDescent="0.25">
      <c r="A709">
        <v>19</v>
      </c>
      <c r="B709">
        <v>55</v>
      </c>
      <c r="C709">
        <v>2017</v>
      </c>
      <c r="D709">
        <v>1932.4</v>
      </c>
      <c r="E709">
        <v>19</v>
      </c>
      <c r="F709" s="1" t="s">
        <v>24</v>
      </c>
      <c r="G709" s="1" t="s">
        <v>25</v>
      </c>
    </row>
    <row r="710" spans="1:7" x14ac:dyDescent="0.25">
      <c r="A710">
        <v>19</v>
      </c>
      <c r="B710">
        <v>54</v>
      </c>
      <c r="C710">
        <v>2017</v>
      </c>
      <c r="D710">
        <v>10885.9</v>
      </c>
      <c r="E710">
        <v>19</v>
      </c>
      <c r="F710" s="1" t="s">
        <v>24</v>
      </c>
      <c r="G710" s="1" t="s">
        <v>25</v>
      </c>
    </row>
    <row r="711" spans="1:7" x14ac:dyDescent="0.25">
      <c r="A711">
        <v>19</v>
      </c>
      <c r="B711">
        <v>56</v>
      </c>
      <c r="C711">
        <v>2017</v>
      </c>
      <c r="D711">
        <v>7599.5</v>
      </c>
      <c r="E711">
        <v>19</v>
      </c>
      <c r="F711" s="1" t="s">
        <v>24</v>
      </c>
      <c r="G711" s="1" t="s">
        <v>25</v>
      </c>
    </row>
    <row r="712" spans="1:7" x14ac:dyDescent="0.25">
      <c r="A712">
        <v>19</v>
      </c>
      <c r="B712">
        <v>52</v>
      </c>
      <c r="C712">
        <v>2017</v>
      </c>
      <c r="D712">
        <v>2504.4</v>
      </c>
      <c r="E712">
        <v>19</v>
      </c>
      <c r="F712" s="1" t="s">
        <v>24</v>
      </c>
      <c r="G712" s="1" t="s">
        <v>25</v>
      </c>
    </row>
    <row r="713" spans="1:7" x14ac:dyDescent="0.25">
      <c r="A713">
        <v>19</v>
      </c>
      <c r="B713">
        <v>51</v>
      </c>
      <c r="C713">
        <v>2017</v>
      </c>
      <c r="D713">
        <v>3112.4</v>
      </c>
      <c r="E713">
        <v>19</v>
      </c>
      <c r="F713" s="1" t="s">
        <v>24</v>
      </c>
      <c r="G713" s="1" t="s">
        <v>25</v>
      </c>
    </row>
    <row r="714" spans="1:7" x14ac:dyDescent="0.25">
      <c r="A714">
        <v>19</v>
      </c>
      <c r="B714">
        <v>53</v>
      </c>
      <c r="C714">
        <v>2017</v>
      </c>
      <c r="D714">
        <v>22128.7</v>
      </c>
      <c r="E714">
        <v>19</v>
      </c>
      <c r="F714" s="1" t="s">
        <v>24</v>
      </c>
      <c r="G714" s="1" t="s">
        <v>25</v>
      </c>
    </row>
    <row r="715" spans="1:7" x14ac:dyDescent="0.25">
      <c r="A715">
        <v>19</v>
      </c>
      <c r="B715">
        <v>61</v>
      </c>
      <c r="C715">
        <v>2017</v>
      </c>
      <c r="D715">
        <v>3260</v>
      </c>
      <c r="E715">
        <v>19</v>
      </c>
      <c r="F715" s="1" t="s">
        <v>24</v>
      </c>
      <c r="G715" s="1" t="s">
        <v>25</v>
      </c>
    </row>
    <row r="716" spans="1:7" x14ac:dyDescent="0.25">
      <c r="A716">
        <v>19</v>
      </c>
      <c r="B716">
        <v>63</v>
      </c>
      <c r="C716">
        <v>2017</v>
      </c>
      <c r="D716">
        <v>22804.75</v>
      </c>
      <c r="E716">
        <v>19</v>
      </c>
      <c r="F716" s="1" t="s">
        <v>24</v>
      </c>
      <c r="G716" s="1" t="s">
        <v>25</v>
      </c>
    </row>
    <row r="717" spans="1:7" x14ac:dyDescent="0.25">
      <c r="A717">
        <v>19</v>
      </c>
      <c r="B717">
        <v>62</v>
      </c>
      <c r="C717">
        <v>2017</v>
      </c>
      <c r="D717">
        <v>6064</v>
      </c>
      <c r="E717">
        <v>19</v>
      </c>
      <c r="F717" s="1" t="s">
        <v>24</v>
      </c>
      <c r="G717" s="1" t="s">
        <v>25</v>
      </c>
    </row>
    <row r="718" spans="1:7" x14ac:dyDescent="0.25">
      <c r="A718">
        <v>19</v>
      </c>
      <c r="B718">
        <v>58</v>
      </c>
      <c r="C718">
        <v>2017</v>
      </c>
      <c r="D718">
        <v>686.5</v>
      </c>
      <c r="E718">
        <v>19</v>
      </c>
      <c r="F718" s="1" t="s">
        <v>24</v>
      </c>
      <c r="G718" s="1" t="s">
        <v>25</v>
      </c>
    </row>
    <row r="719" spans="1:7" x14ac:dyDescent="0.25">
      <c r="A719">
        <v>19</v>
      </c>
      <c r="B719">
        <v>57</v>
      </c>
      <c r="C719">
        <v>2017</v>
      </c>
      <c r="D719">
        <v>4514.2</v>
      </c>
      <c r="E719">
        <v>19</v>
      </c>
      <c r="F719" s="1" t="s">
        <v>24</v>
      </c>
      <c r="G719" s="1" t="s">
        <v>25</v>
      </c>
    </row>
    <row r="720" spans="1:7" x14ac:dyDescent="0.25">
      <c r="A720">
        <v>19</v>
      </c>
      <c r="B720">
        <v>60</v>
      </c>
      <c r="C720">
        <v>2017</v>
      </c>
      <c r="D720">
        <v>5146.5</v>
      </c>
      <c r="E720">
        <v>19</v>
      </c>
      <c r="F720" s="1" t="s">
        <v>24</v>
      </c>
      <c r="G720" s="1" t="s">
        <v>25</v>
      </c>
    </row>
    <row r="721" spans="1:7" x14ac:dyDescent="0.25">
      <c r="A721">
        <v>19</v>
      </c>
      <c r="B721">
        <v>59</v>
      </c>
      <c r="C721">
        <v>2017</v>
      </c>
      <c r="D721">
        <v>3285.6</v>
      </c>
      <c r="E721">
        <v>19</v>
      </c>
      <c r="F721" s="1" t="s">
        <v>24</v>
      </c>
      <c r="G721" s="1" t="s">
        <v>25</v>
      </c>
    </row>
    <row r="722" spans="1:7" x14ac:dyDescent="0.25">
      <c r="A722">
        <v>19</v>
      </c>
      <c r="B722">
        <v>92</v>
      </c>
      <c r="C722">
        <v>2017</v>
      </c>
      <c r="D722">
        <v>2359</v>
      </c>
      <c r="E722">
        <v>19</v>
      </c>
      <c r="F722" s="1" t="s">
        <v>24</v>
      </c>
      <c r="G722" s="1" t="s">
        <v>25</v>
      </c>
    </row>
    <row r="723" spans="1:7" x14ac:dyDescent="0.25">
      <c r="A723">
        <v>19</v>
      </c>
      <c r="B723">
        <v>91</v>
      </c>
      <c r="C723">
        <v>2017</v>
      </c>
      <c r="D723">
        <v>1280</v>
      </c>
      <c r="E723">
        <v>19</v>
      </c>
      <c r="F723" s="1" t="s">
        <v>24</v>
      </c>
      <c r="G723" s="1" t="s">
        <v>25</v>
      </c>
    </row>
    <row r="724" spans="1:7" x14ac:dyDescent="0.25">
      <c r="A724">
        <v>19</v>
      </c>
      <c r="B724">
        <v>93</v>
      </c>
      <c r="C724">
        <v>2017</v>
      </c>
      <c r="D724">
        <v>746</v>
      </c>
      <c r="E724">
        <v>19</v>
      </c>
      <c r="F724" s="1" t="s">
        <v>24</v>
      </c>
      <c r="G724" s="1" t="s">
        <v>25</v>
      </c>
    </row>
    <row r="725" spans="1:7" x14ac:dyDescent="0.25">
      <c r="A725">
        <v>19</v>
      </c>
      <c r="B725">
        <v>89</v>
      </c>
      <c r="C725">
        <v>2017</v>
      </c>
      <c r="D725">
        <v>32151.75</v>
      </c>
      <c r="E725">
        <v>19</v>
      </c>
      <c r="F725" s="1" t="s">
        <v>24</v>
      </c>
      <c r="G725" s="1" t="s">
        <v>25</v>
      </c>
    </row>
    <row r="726" spans="1:7" x14ac:dyDescent="0.25">
      <c r="A726">
        <v>19</v>
      </c>
      <c r="B726">
        <v>88</v>
      </c>
      <c r="C726">
        <v>2017</v>
      </c>
      <c r="D726">
        <v>14806.2</v>
      </c>
      <c r="E726">
        <v>19</v>
      </c>
      <c r="F726" s="1" t="s">
        <v>24</v>
      </c>
      <c r="G726" s="1" t="s">
        <v>25</v>
      </c>
    </row>
    <row r="727" spans="1:7" x14ac:dyDescent="0.25">
      <c r="A727">
        <v>19</v>
      </c>
      <c r="B727">
        <v>90</v>
      </c>
      <c r="C727">
        <v>2017</v>
      </c>
      <c r="D727">
        <v>2251.5</v>
      </c>
      <c r="E727">
        <v>19</v>
      </c>
      <c r="F727" s="1" t="s">
        <v>24</v>
      </c>
      <c r="G727" s="1" t="s">
        <v>25</v>
      </c>
    </row>
    <row r="728" spans="1:7" x14ac:dyDescent="0.25">
      <c r="A728">
        <v>19</v>
      </c>
      <c r="B728">
        <v>94</v>
      </c>
      <c r="C728">
        <v>2017</v>
      </c>
      <c r="D728">
        <v>17906.45</v>
      </c>
      <c r="E728">
        <v>19</v>
      </c>
      <c r="F728" s="1" t="s">
        <v>24</v>
      </c>
      <c r="G728" s="1" t="s">
        <v>25</v>
      </c>
    </row>
    <row r="729" spans="1:7" x14ac:dyDescent="0.25">
      <c r="A729">
        <v>19</v>
      </c>
      <c r="B729">
        <v>99</v>
      </c>
      <c r="C729">
        <v>2017</v>
      </c>
      <c r="D729">
        <v>10105.5</v>
      </c>
      <c r="E729">
        <v>19</v>
      </c>
      <c r="F729" s="1" t="s">
        <v>24</v>
      </c>
      <c r="G729" s="1" t="s">
        <v>25</v>
      </c>
    </row>
    <row r="730" spans="1:7" x14ac:dyDescent="0.25">
      <c r="A730">
        <v>19</v>
      </c>
      <c r="B730">
        <v>100</v>
      </c>
      <c r="C730">
        <v>2017</v>
      </c>
      <c r="D730">
        <v>4668.8</v>
      </c>
      <c r="E730">
        <v>19</v>
      </c>
      <c r="F730" s="1" t="s">
        <v>24</v>
      </c>
      <c r="G730" s="1" t="s">
        <v>25</v>
      </c>
    </row>
    <row r="731" spans="1:7" x14ac:dyDescent="0.25">
      <c r="A731">
        <v>19</v>
      </c>
      <c r="B731">
        <v>95</v>
      </c>
      <c r="C731">
        <v>2017</v>
      </c>
      <c r="D731">
        <v>4276.6000000000004</v>
      </c>
      <c r="E731">
        <v>19</v>
      </c>
      <c r="F731" s="1" t="s">
        <v>24</v>
      </c>
      <c r="G731" s="1" t="s">
        <v>25</v>
      </c>
    </row>
    <row r="732" spans="1:7" x14ac:dyDescent="0.25">
      <c r="A732">
        <v>19</v>
      </c>
      <c r="B732">
        <v>97</v>
      </c>
      <c r="C732">
        <v>2017</v>
      </c>
      <c r="D732">
        <v>10104.5</v>
      </c>
      <c r="E732">
        <v>19</v>
      </c>
      <c r="F732" s="1" t="s">
        <v>24</v>
      </c>
      <c r="G732" s="1" t="s">
        <v>25</v>
      </c>
    </row>
    <row r="733" spans="1:7" x14ac:dyDescent="0.25">
      <c r="A733">
        <v>19</v>
      </c>
      <c r="B733">
        <v>96</v>
      </c>
      <c r="C733">
        <v>2017</v>
      </c>
      <c r="D733">
        <v>1324.6</v>
      </c>
      <c r="E733">
        <v>19</v>
      </c>
      <c r="F733" s="1" t="s">
        <v>24</v>
      </c>
      <c r="G733" s="1" t="s">
        <v>25</v>
      </c>
    </row>
    <row r="734" spans="1:7" x14ac:dyDescent="0.25">
      <c r="A734">
        <v>19</v>
      </c>
      <c r="B734">
        <v>79</v>
      </c>
      <c r="C734">
        <v>2017</v>
      </c>
      <c r="D734">
        <v>8570.7999999999993</v>
      </c>
      <c r="E734">
        <v>19</v>
      </c>
      <c r="F734" s="1" t="s">
        <v>24</v>
      </c>
      <c r="G734" s="1" t="s">
        <v>25</v>
      </c>
    </row>
    <row r="735" spans="1:7" x14ac:dyDescent="0.25">
      <c r="A735">
        <v>19</v>
      </c>
      <c r="B735">
        <v>80</v>
      </c>
      <c r="C735">
        <v>2017</v>
      </c>
      <c r="D735">
        <v>3866</v>
      </c>
      <c r="E735">
        <v>19</v>
      </c>
      <c r="F735" s="1" t="s">
        <v>24</v>
      </c>
      <c r="G735" s="1" t="s">
        <v>25</v>
      </c>
    </row>
    <row r="736" spans="1:7" x14ac:dyDescent="0.25">
      <c r="A736">
        <v>19</v>
      </c>
      <c r="B736">
        <v>81</v>
      </c>
      <c r="C736">
        <v>2017</v>
      </c>
      <c r="D736">
        <v>28029.1</v>
      </c>
      <c r="E736">
        <v>19</v>
      </c>
      <c r="F736" s="1" t="s">
        <v>24</v>
      </c>
      <c r="G736" s="1" t="s">
        <v>25</v>
      </c>
    </row>
    <row r="737" spans="1:7" x14ac:dyDescent="0.25">
      <c r="A737">
        <v>19</v>
      </c>
      <c r="B737">
        <v>76</v>
      </c>
      <c r="C737">
        <v>2017</v>
      </c>
      <c r="D737">
        <v>5002.3999999999996</v>
      </c>
      <c r="E737">
        <v>19</v>
      </c>
      <c r="F737" s="1" t="s">
        <v>24</v>
      </c>
      <c r="G737" s="1" t="s">
        <v>25</v>
      </c>
    </row>
    <row r="738" spans="1:7" x14ac:dyDescent="0.25">
      <c r="A738">
        <v>19</v>
      </c>
      <c r="B738">
        <v>77</v>
      </c>
      <c r="C738">
        <v>2017</v>
      </c>
      <c r="D738">
        <v>4797</v>
      </c>
      <c r="E738">
        <v>19</v>
      </c>
      <c r="F738" s="1" t="s">
        <v>24</v>
      </c>
      <c r="G738" s="1" t="s">
        <v>25</v>
      </c>
    </row>
    <row r="739" spans="1:7" x14ac:dyDescent="0.25">
      <c r="A739">
        <v>19</v>
      </c>
      <c r="B739">
        <v>78</v>
      </c>
      <c r="C739">
        <v>2017</v>
      </c>
      <c r="D739">
        <v>11172</v>
      </c>
      <c r="E739">
        <v>19</v>
      </c>
      <c r="F739" s="1" t="s">
        <v>24</v>
      </c>
      <c r="G739" s="1" t="s">
        <v>25</v>
      </c>
    </row>
    <row r="740" spans="1:7" x14ac:dyDescent="0.25">
      <c r="A740">
        <v>19</v>
      </c>
      <c r="B740">
        <v>85</v>
      </c>
      <c r="C740">
        <v>2017</v>
      </c>
      <c r="D740">
        <v>3992.2</v>
      </c>
      <c r="E740">
        <v>19</v>
      </c>
      <c r="F740" s="1" t="s">
        <v>24</v>
      </c>
      <c r="G740" s="1" t="s">
        <v>25</v>
      </c>
    </row>
    <row r="741" spans="1:7" x14ac:dyDescent="0.25">
      <c r="A741">
        <v>19</v>
      </c>
      <c r="B741">
        <v>86</v>
      </c>
      <c r="C741">
        <v>2017</v>
      </c>
      <c r="D741">
        <v>2587.3000000000002</v>
      </c>
      <c r="E741">
        <v>19</v>
      </c>
      <c r="F741" s="1" t="s">
        <v>24</v>
      </c>
      <c r="G741" s="1" t="s">
        <v>25</v>
      </c>
    </row>
    <row r="742" spans="1:7" x14ac:dyDescent="0.25">
      <c r="A742">
        <v>19</v>
      </c>
      <c r="B742">
        <v>87</v>
      </c>
      <c r="C742">
        <v>2017</v>
      </c>
      <c r="D742">
        <v>9518.6</v>
      </c>
      <c r="E742">
        <v>19</v>
      </c>
      <c r="F742" s="1" t="s">
        <v>24</v>
      </c>
      <c r="G742" s="1" t="s">
        <v>25</v>
      </c>
    </row>
    <row r="743" spans="1:7" x14ac:dyDescent="0.25">
      <c r="A743">
        <v>19</v>
      </c>
      <c r="B743">
        <v>82</v>
      </c>
      <c r="C743">
        <v>2017</v>
      </c>
      <c r="D743">
        <v>11649</v>
      </c>
      <c r="E743">
        <v>19</v>
      </c>
      <c r="F743" s="1" t="s">
        <v>24</v>
      </c>
      <c r="G743" s="1" t="s">
        <v>25</v>
      </c>
    </row>
    <row r="744" spans="1:7" x14ac:dyDescent="0.25">
      <c r="A744">
        <v>19</v>
      </c>
      <c r="B744">
        <v>84</v>
      </c>
      <c r="C744">
        <v>2017</v>
      </c>
      <c r="D744">
        <v>11474.45</v>
      </c>
      <c r="E744">
        <v>19</v>
      </c>
      <c r="F744" s="1" t="s">
        <v>24</v>
      </c>
      <c r="G744" s="1" t="s">
        <v>25</v>
      </c>
    </row>
    <row r="745" spans="1:7" x14ac:dyDescent="0.25">
      <c r="A745">
        <v>19</v>
      </c>
      <c r="B745">
        <v>17</v>
      </c>
      <c r="C745">
        <v>2017</v>
      </c>
      <c r="D745">
        <v>14205</v>
      </c>
      <c r="E745">
        <v>19</v>
      </c>
      <c r="F745" s="1" t="s">
        <v>24</v>
      </c>
      <c r="G745" s="1" t="s">
        <v>25</v>
      </c>
    </row>
    <row r="746" spans="1:7" x14ac:dyDescent="0.25">
      <c r="A746">
        <v>19</v>
      </c>
      <c r="B746">
        <v>16</v>
      </c>
      <c r="C746">
        <v>2017</v>
      </c>
      <c r="D746">
        <v>967.6</v>
      </c>
      <c r="E746">
        <v>19</v>
      </c>
      <c r="F746" s="1" t="s">
        <v>24</v>
      </c>
      <c r="G746" s="1" t="s">
        <v>25</v>
      </c>
    </row>
    <row r="747" spans="1:7" x14ac:dyDescent="0.25">
      <c r="A747">
        <v>19</v>
      </c>
      <c r="B747">
        <v>19</v>
      </c>
      <c r="C747">
        <v>2017</v>
      </c>
      <c r="D747">
        <v>7507.75</v>
      </c>
      <c r="E747">
        <v>19</v>
      </c>
      <c r="F747" s="1" t="s">
        <v>24</v>
      </c>
      <c r="G747" s="1" t="s">
        <v>25</v>
      </c>
    </row>
    <row r="748" spans="1:7" x14ac:dyDescent="0.25">
      <c r="A748">
        <v>19</v>
      </c>
      <c r="B748">
        <v>13</v>
      </c>
      <c r="C748">
        <v>2017</v>
      </c>
      <c r="D748">
        <v>2120.6</v>
      </c>
      <c r="E748">
        <v>19</v>
      </c>
      <c r="F748" s="1" t="s">
        <v>24</v>
      </c>
      <c r="G748" s="1" t="s">
        <v>25</v>
      </c>
    </row>
    <row r="749" spans="1:7" x14ac:dyDescent="0.25">
      <c r="A749">
        <v>19</v>
      </c>
      <c r="B749">
        <v>14</v>
      </c>
      <c r="C749">
        <v>2017</v>
      </c>
      <c r="D749">
        <v>3119</v>
      </c>
      <c r="E749">
        <v>19</v>
      </c>
      <c r="F749" s="1" t="s">
        <v>24</v>
      </c>
      <c r="G749" s="1" t="s">
        <v>25</v>
      </c>
    </row>
    <row r="750" spans="1:7" x14ac:dyDescent="0.25">
      <c r="A750">
        <v>19</v>
      </c>
      <c r="B750">
        <v>15</v>
      </c>
      <c r="C750">
        <v>2017</v>
      </c>
      <c r="D750">
        <v>3604</v>
      </c>
      <c r="E750">
        <v>19</v>
      </c>
      <c r="F750" s="1" t="s">
        <v>24</v>
      </c>
      <c r="G750" s="1" t="s">
        <v>25</v>
      </c>
    </row>
    <row r="751" spans="1:7" x14ac:dyDescent="0.25">
      <c r="A751">
        <v>19</v>
      </c>
      <c r="B751">
        <v>24</v>
      </c>
      <c r="C751">
        <v>2017</v>
      </c>
      <c r="D751">
        <v>6442</v>
      </c>
      <c r="E751">
        <v>19</v>
      </c>
      <c r="F751" s="1" t="s">
        <v>24</v>
      </c>
      <c r="G751" s="1" t="s">
        <v>25</v>
      </c>
    </row>
    <row r="752" spans="1:7" x14ac:dyDescent="0.25">
      <c r="A752">
        <v>19</v>
      </c>
      <c r="B752">
        <v>26</v>
      </c>
      <c r="C752">
        <v>2017</v>
      </c>
      <c r="D752">
        <v>23765.4</v>
      </c>
      <c r="E752">
        <v>19</v>
      </c>
      <c r="F752" s="1" t="s">
        <v>24</v>
      </c>
      <c r="G752" s="1" t="s">
        <v>25</v>
      </c>
    </row>
    <row r="753" spans="1:7" x14ac:dyDescent="0.25">
      <c r="A753">
        <v>19</v>
      </c>
      <c r="B753">
        <v>25</v>
      </c>
      <c r="C753">
        <v>2017</v>
      </c>
      <c r="D753">
        <v>32999</v>
      </c>
      <c r="E753">
        <v>19</v>
      </c>
      <c r="F753" s="1" t="s">
        <v>24</v>
      </c>
      <c r="G753" s="1" t="s">
        <v>25</v>
      </c>
    </row>
    <row r="754" spans="1:7" x14ac:dyDescent="0.25">
      <c r="A754">
        <v>19</v>
      </c>
      <c r="B754">
        <v>21</v>
      </c>
      <c r="C754">
        <v>2017</v>
      </c>
      <c r="D754">
        <v>21445.5</v>
      </c>
      <c r="E754">
        <v>19</v>
      </c>
      <c r="F754" s="1" t="s">
        <v>24</v>
      </c>
      <c r="G754" s="1" t="s">
        <v>25</v>
      </c>
    </row>
    <row r="755" spans="1:7" x14ac:dyDescent="0.25">
      <c r="A755">
        <v>19</v>
      </c>
      <c r="B755">
        <v>20</v>
      </c>
      <c r="C755">
        <v>2017</v>
      </c>
      <c r="D755">
        <v>9741.5</v>
      </c>
      <c r="E755">
        <v>19</v>
      </c>
      <c r="F755" s="1" t="s">
        <v>24</v>
      </c>
      <c r="G755" s="1" t="s">
        <v>25</v>
      </c>
    </row>
    <row r="756" spans="1:7" x14ac:dyDescent="0.25">
      <c r="A756">
        <v>19</v>
      </c>
      <c r="B756">
        <v>23</v>
      </c>
      <c r="C756">
        <v>2017</v>
      </c>
      <c r="D756">
        <v>4619.3500000000004</v>
      </c>
      <c r="E756">
        <v>19</v>
      </c>
      <c r="F756" s="1" t="s">
        <v>24</v>
      </c>
      <c r="G756" s="1" t="s">
        <v>25</v>
      </c>
    </row>
    <row r="757" spans="1:7" x14ac:dyDescent="0.25">
      <c r="A757">
        <v>19</v>
      </c>
      <c r="B757">
        <v>22</v>
      </c>
      <c r="C757">
        <v>2017</v>
      </c>
      <c r="D757">
        <v>1536</v>
      </c>
      <c r="E757">
        <v>19</v>
      </c>
      <c r="F757" s="1" t="s">
        <v>24</v>
      </c>
      <c r="G757" s="1" t="s">
        <v>25</v>
      </c>
    </row>
    <row r="758" spans="1:7" x14ac:dyDescent="0.25">
      <c r="A758">
        <v>19</v>
      </c>
      <c r="B758">
        <v>4</v>
      </c>
      <c r="C758">
        <v>2017</v>
      </c>
      <c r="D758">
        <v>8503.4</v>
      </c>
      <c r="E758">
        <v>19</v>
      </c>
      <c r="F758" s="1" t="s">
        <v>24</v>
      </c>
      <c r="G758" s="1" t="s">
        <v>25</v>
      </c>
    </row>
    <row r="759" spans="1:7" x14ac:dyDescent="0.25">
      <c r="A759">
        <v>19</v>
      </c>
      <c r="B759">
        <v>3</v>
      </c>
      <c r="C759">
        <v>2017</v>
      </c>
      <c r="D759">
        <v>10301</v>
      </c>
      <c r="E759">
        <v>19</v>
      </c>
      <c r="F759" s="1" t="s">
        <v>24</v>
      </c>
      <c r="G759" s="1" t="s">
        <v>25</v>
      </c>
    </row>
    <row r="760" spans="1:7" x14ac:dyDescent="0.25">
      <c r="A760">
        <v>19</v>
      </c>
      <c r="B760">
        <v>5</v>
      </c>
      <c r="C760">
        <v>2017</v>
      </c>
      <c r="D760">
        <v>494</v>
      </c>
      <c r="E760">
        <v>19</v>
      </c>
      <c r="F760" s="1" t="s">
        <v>24</v>
      </c>
      <c r="G760" s="1" t="s">
        <v>25</v>
      </c>
    </row>
    <row r="761" spans="1:7" x14ac:dyDescent="0.25">
      <c r="A761">
        <v>19</v>
      </c>
      <c r="B761">
        <v>1</v>
      </c>
      <c r="C761">
        <v>2017</v>
      </c>
      <c r="D761">
        <v>20625.2</v>
      </c>
      <c r="E761">
        <v>19</v>
      </c>
      <c r="F761" s="1" t="s">
        <v>24</v>
      </c>
      <c r="G761" s="1" t="s">
        <v>25</v>
      </c>
    </row>
    <row r="762" spans="1:7" x14ac:dyDescent="0.25">
      <c r="A762">
        <v>19</v>
      </c>
      <c r="B762">
        <v>0</v>
      </c>
      <c r="C762">
        <v>2017</v>
      </c>
      <c r="D762">
        <v>1631293.9</v>
      </c>
      <c r="E762">
        <v>19</v>
      </c>
      <c r="F762" s="1" t="s">
        <v>24</v>
      </c>
      <c r="G762" s="1" t="s">
        <v>25</v>
      </c>
    </row>
    <row r="763" spans="1:7" x14ac:dyDescent="0.25">
      <c r="A763">
        <v>19</v>
      </c>
      <c r="B763">
        <v>2</v>
      </c>
      <c r="C763">
        <v>2017</v>
      </c>
      <c r="D763">
        <v>14918</v>
      </c>
      <c r="E763">
        <v>19</v>
      </c>
      <c r="F763" s="1" t="s">
        <v>24</v>
      </c>
      <c r="G763" s="1" t="s">
        <v>25</v>
      </c>
    </row>
    <row r="764" spans="1:7" x14ac:dyDescent="0.25">
      <c r="A764">
        <v>19</v>
      </c>
      <c r="B764">
        <v>10</v>
      </c>
      <c r="C764">
        <v>2017</v>
      </c>
      <c r="D764">
        <v>7613.2</v>
      </c>
      <c r="E764">
        <v>19</v>
      </c>
      <c r="F764" s="1" t="s">
        <v>24</v>
      </c>
      <c r="G764" s="1" t="s">
        <v>25</v>
      </c>
    </row>
    <row r="765" spans="1:7" x14ac:dyDescent="0.25">
      <c r="A765">
        <v>19</v>
      </c>
      <c r="B765">
        <v>9</v>
      </c>
      <c r="C765">
        <v>2017</v>
      </c>
      <c r="D765">
        <v>5653.6</v>
      </c>
      <c r="E765">
        <v>19</v>
      </c>
      <c r="F765" s="1" t="s">
        <v>24</v>
      </c>
      <c r="G765" s="1" t="s">
        <v>25</v>
      </c>
    </row>
    <row r="766" spans="1:7" x14ac:dyDescent="0.25">
      <c r="A766">
        <v>19</v>
      </c>
      <c r="B766">
        <v>12</v>
      </c>
      <c r="C766">
        <v>2017</v>
      </c>
      <c r="D766">
        <v>7634</v>
      </c>
      <c r="E766">
        <v>19</v>
      </c>
      <c r="F766" s="1" t="s">
        <v>24</v>
      </c>
      <c r="G766" s="1" t="s">
        <v>25</v>
      </c>
    </row>
    <row r="767" spans="1:7" x14ac:dyDescent="0.25">
      <c r="A767">
        <v>19</v>
      </c>
      <c r="B767">
        <v>11</v>
      </c>
      <c r="C767">
        <v>2017</v>
      </c>
      <c r="D767">
        <v>12459.2</v>
      </c>
      <c r="E767">
        <v>19</v>
      </c>
      <c r="F767" s="1" t="s">
        <v>24</v>
      </c>
      <c r="G767" s="1" t="s">
        <v>25</v>
      </c>
    </row>
    <row r="768" spans="1:7" x14ac:dyDescent="0.25">
      <c r="A768">
        <v>19</v>
      </c>
      <c r="B768">
        <v>7</v>
      </c>
      <c r="C768">
        <v>2017</v>
      </c>
      <c r="D768">
        <v>7444.15</v>
      </c>
      <c r="E768">
        <v>19</v>
      </c>
      <c r="F768" s="1" t="s">
        <v>24</v>
      </c>
      <c r="G768" s="1" t="s">
        <v>25</v>
      </c>
    </row>
    <row r="769" spans="1:7" x14ac:dyDescent="0.25">
      <c r="A769">
        <v>19</v>
      </c>
      <c r="B769">
        <v>6</v>
      </c>
      <c r="C769">
        <v>2017</v>
      </c>
      <c r="D769">
        <v>3844</v>
      </c>
      <c r="E769">
        <v>19</v>
      </c>
      <c r="F769" s="1" t="s">
        <v>24</v>
      </c>
      <c r="G769" s="1" t="s">
        <v>25</v>
      </c>
    </row>
    <row r="770" spans="1:7" x14ac:dyDescent="0.25">
      <c r="A770">
        <v>19</v>
      </c>
      <c r="B770">
        <v>8</v>
      </c>
      <c r="C770">
        <v>2017</v>
      </c>
      <c r="D770">
        <v>25949.5</v>
      </c>
      <c r="E770">
        <v>19</v>
      </c>
      <c r="F770" s="1" t="s">
        <v>24</v>
      </c>
      <c r="G770" s="1" t="s">
        <v>25</v>
      </c>
    </row>
    <row r="771" spans="1:7" x14ac:dyDescent="0.25">
      <c r="A771">
        <v>19</v>
      </c>
      <c r="B771">
        <v>43</v>
      </c>
      <c r="C771">
        <v>2017</v>
      </c>
      <c r="D771">
        <v>9238.1</v>
      </c>
      <c r="E771">
        <v>19</v>
      </c>
      <c r="F771" s="1" t="s">
        <v>24</v>
      </c>
      <c r="G771" s="1" t="s">
        <v>25</v>
      </c>
    </row>
    <row r="772" spans="1:7" x14ac:dyDescent="0.25">
      <c r="A772">
        <v>19</v>
      </c>
      <c r="B772">
        <v>42</v>
      </c>
      <c r="C772">
        <v>2017</v>
      </c>
      <c r="D772">
        <v>5030.55</v>
      </c>
      <c r="E772">
        <v>19</v>
      </c>
      <c r="F772" s="1" t="s">
        <v>24</v>
      </c>
      <c r="G772" s="1" t="s">
        <v>25</v>
      </c>
    </row>
    <row r="773" spans="1:7" x14ac:dyDescent="0.25">
      <c r="A773">
        <v>19</v>
      </c>
      <c r="B773">
        <v>44</v>
      </c>
      <c r="C773">
        <v>2017</v>
      </c>
      <c r="D773">
        <v>1557</v>
      </c>
      <c r="E773">
        <v>19</v>
      </c>
      <c r="F773" s="1" t="s">
        <v>24</v>
      </c>
      <c r="G773" s="1" t="s">
        <v>25</v>
      </c>
    </row>
    <row r="774" spans="1:7" x14ac:dyDescent="0.25">
      <c r="A774">
        <v>19</v>
      </c>
      <c r="B774">
        <v>40</v>
      </c>
      <c r="C774">
        <v>2017</v>
      </c>
      <c r="D774">
        <v>17157</v>
      </c>
      <c r="E774">
        <v>19</v>
      </c>
      <c r="F774" s="1" t="s">
        <v>24</v>
      </c>
      <c r="G774" s="1" t="s">
        <v>25</v>
      </c>
    </row>
    <row r="775" spans="1:7" x14ac:dyDescent="0.25">
      <c r="A775">
        <v>19</v>
      </c>
      <c r="B775">
        <v>39</v>
      </c>
      <c r="C775">
        <v>2017</v>
      </c>
      <c r="D775">
        <v>981</v>
      </c>
      <c r="E775">
        <v>19</v>
      </c>
      <c r="F775" s="1" t="s">
        <v>24</v>
      </c>
      <c r="G775" s="1" t="s">
        <v>25</v>
      </c>
    </row>
    <row r="776" spans="1:7" x14ac:dyDescent="0.25">
      <c r="A776">
        <v>19</v>
      </c>
      <c r="B776">
        <v>41</v>
      </c>
      <c r="C776">
        <v>2017</v>
      </c>
      <c r="D776">
        <v>3099</v>
      </c>
      <c r="E776">
        <v>19</v>
      </c>
      <c r="F776" s="1" t="s">
        <v>24</v>
      </c>
      <c r="G776" s="1" t="s">
        <v>25</v>
      </c>
    </row>
    <row r="777" spans="1:7" x14ac:dyDescent="0.25">
      <c r="A777">
        <v>19</v>
      </c>
      <c r="B777">
        <v>49</v>
      </c>
      <c r="C777">
        <v>2017</v>
      </c>
      <c r="D777">
        <v>2588.8000000000002</v>
      </c>
      <c r="E777">
        <v>19</v>
      </c>
      <c r="F777" s="1" t="s">
        <v>24</v>
      </c>
      <c r="G777" s="1" t="s">
        <v>25</v>
      </c>
    </row>
    <row r="778" spans="1:7" x14ac:dyDescent="0.25">
      <c r="A778">
        <v>19</v>
      </c>
      <c r="B778">
        <v>48</v>
      </c>
      <c r="C778">
        <v>2017</v>
      </c>
      <c r="D778">
        <v>4730.8999999999996</v>
      </c>
      <c r="E778">
        <v>19</v>
      </c>
      <c r="F778" s="1" t="s">
        <v>24</v>
      </c>
      <c r="G778" s="1" t="s">
        <v>25</v>
      </c>
    </row>
    <row r="779" spans="1:7" x14ac:dyDescent="0.25">
      <c r="A779">
        <v>19</v>
      </c>
      <c r="B779">
        <v>50</v>
      </c>
      <c r="C779">
        <v>2017</v>
      </c>
      <c r="D779">
        <v>10903.8</v>
      </c>
      <c r="E779">
        <v>19</v>
      </c>
      <c r="F779" s="1" t="s">
        <v>24</v>
      </c>
      <c r="G779" s="1" t="s">
        <v>25</v>
      </c>
    </row>
    <row r="780" spans="1:7" x14ac:dyDescent="0.25">
      <c r="A780">
        <v>19</v>
      </c>
      <c r="B780">
        <v>46</v>
      </c>
      <c r="C780">
        <v>2017</v>
      </c>
      <c r="D780">
        <v>5897</v>
      </c>
      <c r="E780">
        <v>19</v>
      </c>
      <c r="F780" s="1" t="s">
        <v>24</v>
      </c>
      <c r="G780" s="1" t="s">
        <v>25</v>
      </c>
    </row>
    <row r="781" spans="1:7" x14ac:dyDescent="0.25">
      <c r="A781">
        <v>19</v>
      </c>
      <c r="B781">
        <v>45</v>
      </c>
      <c r="C781">
        <v>2017</v>
      </c>
      <c r="D781">
        <v>8129.2</v>
      </c>
      <c r="E781">
        <v>19</v>
      </c>
      <c r="F781" s="1" t="s">
        <v>24</v>
      </c>
      <c r="G781" s="1" t="s">
        <v>25</v>
      </c>
    </row>
    <row r="782" spans="1:7" x14ac:dyDescent="0.25">
      <c r="A782">
        <v>19</v>
      </c>
      <c r="B782">
        <v>47</v>
      </c>
      <c r="C782">
        <v>2017</v>
      </c>
      <c r="D782">
        <v>6152</v>
      </c>
      <c r="E782">
        <v>19</v>
      </c>
      <c r="F782" s="1" t="s">
        <v>24</v>
      </c>
      <c r="G782" s="1" t="s">
        <v>25</v>
      </c>
    </row>
    <row r="783" spans="1:7" x14ac:dyDescent="0.25">
      <c r="A783">
        <v>19</v>
      </c>
      <c r="B783">
        <v>30</v>
      </c>
      <c r="C783">
        <v>2017</v>
      </c>
      <c r="D783">
        <v>12729.85</v>
      </c>
      <c r="E783">
        <v>19</v>
      </c>
      <c r="F783" s="1" t="s">
        <v>24</v>
      </c>
      <c r="G783" s="1" t="s">
        <v>25</v>
      </c>
    </row>
    <row r="784" spans="1:7" x14ac:dyDescent="0.25">
      <c r="A784">
        <v>19</v>
      </c>
      <c r="B784">
        <v>31</v>
      </c>
      <c r="C784">
        <v>2017</v>
      </c>
      <c r="D784">
        <v>6687.3</v>
      </c>
      <c r="E784">
        <v>19</v>
      </c>
      <c r="F784" s="1" t="s">
        <v>24</v>
      </c>
      <c r="G784" s="1" t="s">
        <v>25</v>
      </c>
    </row>
    <row r="785" spans="1:7" x14ac:dyDescent="0.25">
      <c r="A785">
        <v>19</v>
      </c>
      <c r="B785">
        <v>27</v>
      </c>
      <c r="C785">
        <v>2017</v>
      </c>
      <c r="D785">
        <v>9583.2000000000007</v>
      </c>
      <c r="E785">
        <v>19</v>
      </c>
      <c r="F785" s="1" t="s">
        <v>24</v>
      </c>
      <c r="G785" s="1" t="s">
        <v>25</v>
      </c>
    </row>
    <row r="786" spans="1:7" x14ac:dyDescent="0.25">
      <c r="A786">
        <v>19</v>
      </c>
      <c r="B786">
        <v>29</v>
      </c>
      <c r="C786">
        <v>2017</v>
      </c>
      <c r="D786">
        <v>2453.65</v>
      </c>
      <c r="E786">
        <v>19</v>
      </c>
      <c r="F786" s="1" t="s">
        <v>24</v>
      </c>
      <c r="G786" s="1" t="s">
        <v>25</v>
      </c>
    </row>
    <row r="787" spans="1:7" x14ac:dyDescent="0.25">
      <c r="A787">
        <v>19</v>
      </c>
      <c r="B787">
        <v>28</v>
      </c>
      <c r="C787">
        <v>2017</v>
      </c>
      <c r="D787">
        <v>9089</v>
      </c>
      <c r="E787">
        <v>19</v>
      </c>
      <c r="F787" s="1" t="s">
        <v>24</v>
      </c>
      <c r="G787" s="1" t="s">
        <v>25</v>
      </c>
    </row>
    <row r="788" spans="1:7" x14ac:dyDescent="0.25">
      <c r="A788">
        <v>19</v>
      </c>
      <c r="B788">
        <v>32</v>
      </c>
      <c r="C788">
        <v>2017</v>
      </c>
      <c r="D788">
        <v>26646.25</v>
      </c>
      <c r="E788">
        <v>19</v>
      </c>
      <c r="F788" s="1" t="s">
        <v>24</v>
      </c>
      <c r="G788" s="1" t="s">
        <v>25</v>
      </c>
    </row>
    <row r="789" spans="1:7" x14ac:dyDescent="0.25">
      <c r="A789">
        <v>19</v>
      </c>
      <c r="B789">
        <v>36</v>
      </c>
      <c r="C789">
        <v>2017</v>
      </c>
      <c r="D789">
        <v>9935</v>
      </c>
      <c r="E789">
        <v>19</v>
      </c>
      <c r="F789" s="1" t="s">
        <v>24</v>
      </c>
      <c r="G789" s="1" t="s">
        <v>25</v>
      </c>
    </row>
    <row r="790" spans="1:7" x14ac:dyDescent="0.25">
      <c r="A790">
        <v>19</v>
      </c>
      <c r="B790">
        <v>38</v>
      </c>
      <c r="C790">
        <v>2017</v>
      </c>
      <c r="D790">
        <v>2328.6</v>
      </c>
      <c r="E790">
        <v>19</v>
      </c>
      <c r="F790" s="1" t="s">
        <v>24</v>
      </c>
      <c r="G790" s="1" t="s">
        <v>25</v>
      </c>
    </row>
    <row r="791" spans="1:7" x14ac:dyDescent="0.25">
      <c r="A791">
        <v>19</v>
      </c>
      <c r="B791">
        <v>37</v>
      </c>
      <c r="C791">
        <v>2017</v>
      </c>
      <c r="D791">
        <v>5490</v>
      </c>
      <c r="E791">
        <v>19</v>
      </c>
      <c r="F791" s="1" t="s">
        <v>24</v>
      </c>
      <c r="G791" s="1" t="s">
        <v>25</v>
      </c>
    </row>
    <row r="792" spans="1:7" x14ac:dyDescent="0.25">
      <c r="A792">
        <v>19</v>
      </c>
      <c r="B792">
        <v>33</v>
      </c>
      <c r="C792">
        <v>2017</v>
      </c>
      <c r="D792">
        <v>3634</v>
      </c>
      <c r="E792">
        <v>19</v>
      </c>
      <c r="F792" s="1" t="s">
        <v>24</v>
      </c>
      <c r="G792" s="1" t="s">
        <v>25</v>
      </c>
    </row>
    <row r="793" spans="1:7" x14ac:dyDescent="0.25">
      <c r="A793">
        <v>19</v>
      </c>
      <c r="B793">
        <v>35</v>
      </c>
      <c r="C793">
        <v>2017</v>
      </c>
      <c r="D793">
        <v>8356.1</v>
      </c>
      <c r="E793">
        <v>19</v>
      </c>
      <c r="F793" s="1" t="s">
        <v>24</v>
      </c>
      <c r="G793" s="1" t="s">
        <v>25</v>
      </c>
    </row>
    <row r="794" spans="1:7" x14ac:dyDescent="0.25">
      <c r="A794">
        <v>19</v>
      </c>
      <c r="B794">
        <v>34</v>
      </c>
      <c r="C794">
        <v>2017</v>
      </c>
      <c r="D794">
        <v>19209.2</v>
      </c>
      <c r="E794">
        <v>19</v>
      </c>
      <c r="F794" s="1" t="s">
        <v>24</v>
      </c>
      <c r="G794" s="1" t="s">
        <v>25</v>
      </c>
    </row>
    <row r="795" spans="1:7" x14ac:dyDescent="0.25">
      <c r="A795">
        <v>19</v>
      </c>
      <c r="B795">
        <v>170</v>
      </c>
      <c r="C795">
        <v>2017</v>
      </c>
      <c r="D795">
        <v>1243.5</v>
      </c>
      <c r="E795">
        <v>19</v>
      </c>
      <c r="F795" s="1" t="s">
        <v>24</v>
      </c>
      <c r="G795" s="1" t="s">
        <v>25</v>
      </c>
    </row>
    <row r="796" spans="1:7" x14ac:dyDescent="0.25">
      <c r="A796">
        <v>19</v>
      </c>
      <c r="B796">
        <v>169</v>
      </c>
      <c r="C796">
        <v>2017</v>
      </c>
      <c r="D796">
        <v>2933.8</v>
      </c>
      <c r="E796">
        <v>19</v>
      </c>
      <c r="F796" s="1" t="s">
        <v>24</v>
      </c>
      <c r="G796" s="1" t="s">
        <v>25</v>
      </c>
    </row>
    <row r="797" spans="1:7" x14ac:dyDescent="0.25">
      <c r="A797">
        <v>19</v>
      </c>
      <c r="B797">
        <v>171</v>
      </c>
      <c r="C797">
        <v>2017</v>
      </c>
      <c r="D797">
        <v>8970.1</v>
      </c>
      <c r="E797">
        <v>19</v>
      </c>
      <c r="F797" s="1" t="s">
        <v>24</v>
      </c>
      <c r="G797" s="1" t="s">
        <v>25</v>
      </c>
    </row>
    <row r="798" spans="1:7" x14ac:dyDescent="0.25">
      <c r="A798">
        <v>19</v>
      </c>
      <c r="B798">
        <v>167</v>
      </c>
      <c r="C798">
        <v>2017</v>
      </c>
      <c r="D798">
        <v>2058</v>
      </c>
      <c r="E798">
        <v>19</v>
      </c>
      <c r="F798" s="1" t="s">
        <v>24</v>
      </c>
      <c r="G798" s="1" t="s">
        <v>25</v>
      </c>
    </row>
    <row r="799" spans="1:7" x14ac:dyDescent="0.25">
      <c r="A799">
        <v>19</v>
      </c>
      <c r="B799">
        <v>168</v>
      </c>
      <c r="C799">
        <v>2017</v>
      </c>
      <c r="D799">
        <v>4638</v>
      </c>
      <c r="E799">
        <v>19</v>
      </c>
      <c r="F799" s="1" t="s">
        <v>24</v>
      </c>
      <c r="G799" s="1" t="s">
        <v>25</v>
      </c>
    </row>
    <row r="800" spans="1:7" x14ac:dyDescent="0.25">
      <c r="A800">
        <v>19</v>
      </c>
      <c r="B800">
        <v>172</v>
      </c>
      <c r="C800">
        <v>2017</v>
      </c>
      <c r="D800">
        <v>8956.5</v>
      </c>
      <c r="E800">
        <v>19</v>
      </c>
      <c r="F800" s="1" t="s">
        <v>24</v>
      </c>
      <c r="G800" s="1" t="s">
        <v>25</v>
      </c>
    </row>
    <row r="801" spans="1:7" x14ac:dyDescent="0.25">
      <c r="A801">
        <v>19</v>
      </c>
      <c r="B801">
        <v>176</v>
      </c>
      <c r="C801">
        <v>2017</v>
      </c>
      <c r="D801">
        <v>619.75</v>
      </c>
      <c r="E801">
        <v>19</v>
      </c>
      <c r="F801" s="1" t="s">
        <v>24</v>
      </c>
      <c r="G801" s="1" t="s">
        <v>25</v>
      </c>
    </row>
    <row r="802" spans="1:7" x14ac:dyDescent="0.25">
      <c r="A802">
        <v>19</v>
      </c>
      <c r="B802">
        <v>178</v>
      </c>
      <c r="C802">
        <v>2017</v>
      </c>
      <c r="D802">
        <v>9120</v>
      </c>
      <c r="E802">
        <v>19</v>
      </c>
      <c r="F802" s="1" t="s">
        <v>24</v>
      </c>
      <c r="G802" s="1" t="s">
        <v>25</v>
      </c>
    </row>
    <row r="803" spans="1:7" x14ac:dyDescent="0.25">
      <c r="A803">
        <v>19</v>
      </c>
      <c r="B803">
        <v>177</v>
      </c>
      <c r="C803">
        <v>2017</v>
      </c>
      <c r="D803">
        <v>1843.4</v>
      </c>
      <c r="E803">
        <v>19</v>
      </c>
      <c r="F803" s="1" t="s">
        <v>24</v>
      </c>
      <c r="G803" s="1" t="s">
        <v>25</v>
      </c>
    </row>
    <row r="804" spans="1:7" x14ac:dyDescent="0.25">
      <c r="A804">
        <v>19</v>
      </c>
      <c r="B804">
        <v>173</v>
      </c>
      <c r="C804">
        <v>2017</v>
      </c>
      <c r="D804">
        <v>6228.5</v>
      </c>
      <c r="E804">
        <v>19</v>
      </c>
      <c r="F804" s="1" t="s">
        <v>24</v>
      </c>
      <c r="G804" s="1" t="s">
        <v>25</v>
      </c>
    </row>
    <row r="805" spans="1:7" x14ac:dyDescent="0.25">
      <c r="A805">
        <v>19</v>
      </c>
      <c r="B805">
        <v>175</v>
      </c>
      <c r="C805">
        <v>2017</v>
      </c>
      <c r="D805">
        <v>13752.5</v>
      </c>
      <c r="E805">
        <v>19</v>
      </c>
      <c r="F805" s="1" t="s">
        <v>24</v>
      </c>
      <c r="G805" s="1" t="s">
        <v>25</v>
      </c>
    </row>
    <row r="806" spans="1:7" x14ac:dyDescent="0.25">
      <c r="A806">
        <v>19</v>
      </c>
      <c r="B806">
        <v>174</v>
      </c>
      <c r="C806">
        <v>2017</v>
      </c>
      <c r="D806">
        <v>2085</v>
      </c>
      <c r="E806">
        <v>19</v>
      </c>
      <c r="F806" s="1" t="s">
        <v>24</v>
      </c>
      <c r="G806" s="1" t="s">
        <v>25</v>
      </c>
    </row>
    <row r="807" spans="1:7" x14ac:dyDescent="0.25">
      <c r="A807">
        <v>19</v>
      </c>
      <c r="B807">
        <v>157</v>
      </c>
      <c r="C807">
        <v>2017</v>
      </c>
      <c r="D807">
        <v>14403</v>
      </c>
      <c r="E807">
        <v>19</v>
      </c>
      <c r="F807" s="1" t="s">
        <v>24</v>
      </c>
      <c r="G807" s="1" t="s">
        <v>25</v>
      </c>
    </row>
    <row r="808" spans="1:7" x14ac:dyDescent="0.25">
      <c r="A808">
        <v>19</v>
      </c>
      <c r="B808">
        <v>159</v>
      </c>
      <c r="C808">
        <v>2017</v>
      </c>
      <c r="D808">
        <v>8167</v>
      </c>
      <c r="E808">
        <v>19</v>
      </c>
      <c r="F808" s="1" t="s">
        <v>24</v>
      </c>
      <c r="G808" s="1" t="s">
        <v>25</v>
      </c>
    </row>
    <row r="809" spans="1:7" x14ac:dyDescent="0.25">
      <c r="A809">
        <v>19</v>
      </c>
      <c r="B809">
        <v>158</v>
      </c>
      <c r="C809">
        <v>2017</v>
      </c>
      <c r="D809">
        <v>1414.4</v>
      </c>
      <c r="E809">
        <v>19</v>
      </c>
      <c r="F809" s="1" t="s">
        <v>24</v>
      </c>
      <c r="G809" s="1" t="s">
        <v>25</v>
      </c>
    </row>
    <row r="810" spans="1:7" x14ac:dyDescent="0.25">
      <c r="A810">
        <v>19</v>
      </c>
      <c r="B810">
        <v>154</v>
      </c>
      <c r="C810">
        <v>2017</v>
      </c>
      <c r="D810">
        <v>19102</v>
      </c>
      <c r="E810">
        <v>19</v>
      </c>
      <c r="F810" s="1" t="s">
        <v>24</v>
      </c>
      <c r="G810" s="1" t="s">
        <v>25</v>
      </c>
    </row>
    <row r="811" spans="1:7" x14ac:dyDescent="0.25">
      <c r="A811">
        <v>19</v>
      </c>
      <c r="B811">
        <v>156</v>
      </c>
      <c r="C811">
        <v>2017</v>
      </c>
      <c r="D811">
        <v>2124.1</v>
      </c>
      <c r="E811">
        <v>19</v>
      </c>
      <c r="F811" s="1" t="s">
        <v>24</v>
      </c>
      <c r="G811" s="1" t="s">
        <v>25</v>
      </c>
    </row>
    <row r="812" spans="1:7" x14ac:dyDescent="0.25">
      <c r="A812">
        <v>19</v>
      </c>
      <c r="B812">
        <v>155</v>
      </c>
      <c r="C812">
        <v>2017</v>
      </c>
      <c r="D812">
        <v>3756</v>
      </c>
      <c r="E812">
        <v>19</v>
      </c>
      <c r="F812" s="1" t="s">
        <v>24</v>
      </c>
      <c r="G812" s="1" t="s">
        <v>25</v>
      </c>
    </row>
    <row r="813" spans="1:7" x14ac:dyDescent="0.25">
      <c r="A813">
        <v>19</v>
      </c>
      <c r="B813">
        <v>163</v>
      </c>
      <c r="C813">
        <v>2017</v>
      </c>
      <c r="D813">
        <v>4620</v>
      </c>
      <c r="E813">
        <v>19</v>
      </c>
      <c r="F813" s="1" t="s">
        <v>24</v>
      </c>
      <c r="G813" s="1" t="s">
        <v>25</v>
      </c>
    </row>
    <row r="814" spans="1:7" x14ac:dyDescent="0.25">
      <c r="A814">
        <v>19</v>
      </c>
      <c r="B814">
        <v>164</v>
      </c>
      <c r="C814">
        <v>2017</v>
      </c>
      <c r="D814">
        <v>2882.8</v>
      </c>
      <c r="E814">
        <v>19</v>
      </c>
      <c r="F814" s="1" t="s">
        <v>24</v>
      </c>
      <c r="G814" s="1" t="s">
        <v>25</v>
      </c>
    </row>
    <row r="815" spans="1:7" x14ac:dyDescent="0.25">
      <c r="A815">
        <v>19</v>
      </c>
      <c r="B815">
        <v>165</v>
      </c>
      <c r="C815">
        <v>2017</v>
      </c>
      <c r="D815">
        <v>3972</v>
      </c>
      <c r="E815">
        <v>19</v>
      </c>
      <c r="F815" s="1" t="s">
        <v>24</v>
      </c>
      <c r="G815" s="1" t="s">
        <v>25</v>
      </c>
    </row>
    <row r="816" spans="1:7" x14ac:dyDescent="0.25">
      <c r="A816">
        <v>19</v>
      </c>
      <c r="B816">
        <v>161</v>
      </c>
      <c r="C816">
        <v>2017</v>
      </c>
      <c r="D816">
        <v>7095.2</v>
      </c>
      <c r="E816">
        <v>19</v>
      </c>
      <c r="F816" s="1" t="s">
        <v>24</v>
      </c>
      <c r="G816" s="1" t="s">
        <v>25</v>
      </c>
    </row>
    <row r="817" spans="1:7" x14ac:dyDescent="0.25">
      <c r="A817">
        <v>19</v>
      </c>
      <c r="B817">
        <v>160</v>
      </c>
      <c r="C817">
        <v>2017</v>
      </c>
      <c r="D817">
        <v>4128.5</v>
      </c>
      <c r="E817">
        <v>19</v>
      </c>
      <c r="F817" s="1" t="s">
        <v>24</v>
      </c>
      <c r="G817" s="1" t="s">
        <v>25</v>
      </c>
    </row>
    <row r="818" spans="1:7" x14ac:dyDescent="0.25">
      <c r="A818">
        <v>19</v>
      </c>
      <c r="B818">
        <v>162</v>
      </c>
      <c r="C818">
        <v>2017</v>
      </c>
      <c r="D818">
        <v>3078</v>
      </c>
      <c r="E818">
        <v>19</v>
      </c>
      <c r="F818" s="1" t="s">
        <v>24</v>
      </c>
      <c r="G818" s="1" t="s">
        <v>25</v>
      </c>
    </row>
    <row r="819" spans="1:7" x14ac:dyDescent="0.25">
      <c r="A819">
        <v>19</v>
      </c>
      <c r="B819">
        <v>194</v>
      </c>
      <c r="C819">
        <v>2017</v>
      </c>
      <c r="D819">
        <v>4310</v>
      </c>
      <c r="E819">
        <v>19</v>
      </c>
      <c r="F819" s="1" t="s">
        <v>24</v>
      </c>
      <c r="G819" s="1" t="s">
        <v>25</v>
      </c>
    </row>
    <row r="820" spans="1:7" x14ac:dyDescent="0.25">
      <c r="A820">
        <v>19</v>
      </c>
      <c r="B820">
        <v>195</v>
      </c>
      <c r="C820">
        <v>2017</v>
      </c>
      <c r="D820">
        <v>12634.6</v>
      </c>
      <c r="E820">
        <v>19</v>
      </c>
      <c r="F820" s="1" t="s">
        <v>24</v>
      </c>
      <c r="G820" s="1" t="s">
        <v>25</v>
      </c>
    </row>
    <row r="821" spans="1:7" x14ac:dyDescent="0.25">
      <c r="A821">
        <v>19</v>
      </c>
      <c r="B821">
        <v>196</v>
      </c>
      <c r="C821">
        <v>2017</v>
      </c>
      <c r="D821">
        <v>3341</v>
      </c>
      <c r="E821">
        <v>19</v>
      </c>
      <c r="F821" s="1" t="s">
        <v>24</v>
      </c>
      <c r="G821" s="1" t="s">
        <v>25</v>
      </c>
    </row>
    <row r="822" spans="1:7" x14ac:dyDescent="0.25">
      <c r="A822">
        <v>19</v>
      </c>
      <c r="B822">
        <v>191</v>
      </c>
      <c r="C822">
        <v>2017</v>
      </c>
      <c r="D822">
        <v>4362</v>
      </c>
      <c r="E822">
        <v>19</v>
      </c>
      <c r="F822" s="1" t="s">
        <v>24</v>
      </c>
      <c r="G822" s="1" t="s">
        <v>25</v>
      </c>
    </row>
    <row r="823" spans="1:7" x14ac:dyDescent="0.25">
      <c r="A823">
        <v>19</v>
      </c>
      <c r="B823">
        <v>193</v>
      </c>
      <c r="C823">
        <v>2017</v>
      </c>
      <c r="D823">
        <v>5613</v>
      </c>
      <c r="E823">
        <v>19</v>
      </c>
      <c r="F823" s="1" t="s">
        <v>24</v>
      </c>
      <c r="G823" s="1" t="s">
        <v>25</v>
      </c>
    </row>
    <row r="824" spans="1:7" x14ac:dyDescent="0.25">
      <c r="A824">
        <v>19</v>
      </c>
      <c r="B824">
        <v>192</v>
      </c>
      <c r="C824">
        <v>2017</v>
      </c>
      <c r="D824">
        <v>9814</v>
      </c>
      <c r="E824">
        <v>19</v>
      </c>
      <c r="F824" s="1" t="s">
        <v>24</v>
      </c>
      <c r="G824" s="1" t="s">
        <v>25</v>
      </c>
    </row>
    <row r="825" spans="1:7" x14ac:dyDescent="0.25">
      <c r="A825">
        <v>19</v>
      </c>
      <c r="B825">
        <v>201</v>
      </c>
      <c r="C825">
        <v>2017</v>
      </c>
      <c r="D825">
        <v>2970</v>
      </c>
      <c r="E825">
        <v>19</v>
      </c>
      <c r="F825" s="1" t="s">
        <v>24</v>
      </c>
      <c r="G825" s="1" t="s">
        <v>25</v>
      </c>
    </row>
    <row r="826" spans="1:7" x14ac:dyDescent="0.25">
      <c r="A826">
        <v>19</v>
      </c>
      <c r="B826">
        <v>200</v>
      </c>
      <c r="C826">
        <v>2017</v>
      </c>
      <c r="D826">
        <v>4549</v>
      </c>
      <c r="E826">
        <v>19</v>
      </c>
      <c r="F826" s="1" t="s">
        <v>24</v>
      </c>
      <c r="G826" s="1" t="s">
        <v>25</v>
      </c>
    </row>
    <row r="827" spans="1:7" x14ac:dyDescent="0.25">
      <c r="A827">
        <v>19</v>
      </c>
      <c r="B827">
        <v>202</v>
      </c>
      <c r="C827">
        <v>2017</v>
      </c>
      <c r="D827">
        <v>683.8</v>
      </c>
      <c r="E827">
        <v>19</v>
      </c>
      <c r="F827" s="1" t="s">
        <v>24</v>
      </c>
      <c r="G827" s="1" t="s">
        <v>25</v>
      </c>
    </row>
    <row r="828" spans="1:7" x14ac:dyDescent="0.25">
      <c r="A828">
        <v>19</v>
      </c>
      <c r="B828">
        <v>198</v>
      </c>
      <c r="C828">
        <v>2017</v>
      </c>
      <c r="D828">
        <v>11696.2</v>
      </c>
      <c r="E828">
        <v>19</v>
      </c>
      <c r="F828" s="1" t="s">
        <v>24</v>
      </c>
      <c r="G828" s="1" t="s">
        <v>25</v>
      </c>
    </row>
    <row r="829" spans="1:7" x14ac:dyDescent="0.25">
      <c r="A829">
        <v>19</v>
      </c>
      <c r="B829">
        <v>199</v>
      </c>
      <c r="C829">
        <v>2017</v>
      </c>
      <c r="D829">
        <v>3220</v>
      </c>
      <c r="E829">
        <v>19</v>
      </c>
      <c r="F829" s="1" t="s">
        <v>24</v>
      </c>
      <c r="G829" s="1" t="s">
        <v>25</v>
      </c>
    </row>
    <row r="830" spans="1:7" x14ac:dyDescent="0.25">
      <c r="A830">
        <v>19</v>
      </c>
      <c r="B830">
        <v>190</v>
      </c>
      <c r="C830">
        <v>2017</v>
      </c>
      <c r="D830">
        <v>2869.5</v>
      </c>
      <c r="E830">
        <v>19</v>
      </c>
      <c r="F830" s="1" t="s">
        <v>24</v>
      </c>
      <c r="G830" s="1" t="s">
        <v>25</v>
      </c>
    </row>
    <row r="831" spans="1:7" x14ac:dyDescent="0.25">
      <c r="A831">
        <v>19</v>
      </c>
      <c r="B831">
        <v>182</v>
      </c>
      <c r="C831">
        <v>2017</v>
      </c>
      <c r="D831">
        <v>15785</v>
      </c>
      <c r="E831">
        <v>19</v>
      </c>
      <c r="F831" s="1" t="s">
        <v>24</v>
      </c>
      <c r="G831" s="1" t="s">
        <v>25</v>
      </c>
    </row>
    <row r="832" spans="1:7" x14ac:dyDescent="0.25">
      <c r="A832">
        <v>19</v>
      </c>
      <c r="B832">
        <v>181</v>
      </c>
      <c r="C832">
        <v>2017</v>
      </c>
      <c r="D832">
        <v>6706</v>
      </c>
      <c r="E832">
        <v>19</v>
      </c>
      <c r="F832" s="1" t="s">
        <v>24</v>
      </c>
      <c r="G832" s="1" t="s">
        <v>25</v>
      </c>
    </row>
    <row r="833" spans="1:7" x14ac:dyDescent="0.25">
      <c r="A833">
        <v>19</v>
      </c>
      <c r="B833">
        <v>183</v>
      </c>
      <c r="C833">
        <v>2017</v>
      </c>
      <c r="D833">
        <v>2991.65</v>
      </c>
      <c r="E833">
        <v>19</v>
      </c>
      <c r="F833" s="1" t="s">
        <v>24</v>
      </c>
      <c r="G833" s="1" t="s">
        <v>25</v>
      </c>
    </row>
    <row r="834" spans="1:7" x14ac:dyDescent="0.25">
      <c r="A834">
        <v>19</v>
      </c>
      <c r="B834">
        <v>179</v>
      </c>
      <c r="C834">
        <v>2017</v>
      </c>
      <c r="D834">
        <v>2811.2</v>
      </c>
      <c r="E834">
        <v>19</v>
      </c>
      <c r="F834" s="1" t="s">
        <v>24</v>
      </c>
      <c r="G834" s="1" t="s">
        <v>25</v>
      </c>
    </row>
    <row r="835" spans="1:7" x14ac:dyDescent="0.25">
      <c r="A835">
        <v>19</v>
      </c>
      <c r="B835">
        <v>180</v>
      </c>
      <c r="C835">
        <v>2017</v>
      </c>
      <c r="D835">
        <v>8744.4</v>
      </c>
      <c r="E835">
        <v>19</v>
      </c>
      <c r="F835" s="1" t="s">
        <v>24</v>
      </c>
      <c r="G835" s="1" t="s">
        <v>25</v>
      </c>
    </row>
    <row r="836" spans="1:7" x14ac:dyDescent="0.25">
      <c r="A836">
        <v>19</v>
      </c>
      <c r="B836">
        <v>188</v>
      </c>
      <c r="C836">
        <v>2017</v>
      </c>
      <c r="D836">
        <v>7211</v>
      </c>
      <c r="E836">
        <v>19</v>
      </c>
      <c r="F836" s="1" t="s">
        <v>24</v>
      </c>
      <c r="G836" s="1" t="s">
        <v>25</v>
      </c>
    </row>
    <row r="837" spans="1:7" x14ac:dyDescent="0.25">
      <c r="A837">
        <v>19</v>
      </c>
      <c r="B837">
        <v>187</v>
      </c>
      <c r="C837">
        <v>2017</v>
      </c>
      <c r="D837">
        <v>4677.25</v>
      </c>
      <c r="E837">
        <v>19</v>
      </c>
      <c r="F837" s="1" t="s">
        <v>24</v>
      </c>
      <c r="G837" s="1" t="s">
        <v>25</v>
      </c>
    </row>
    <row r="838" spans="1:7" x14ac:dyDescent="0.25">
      <c r="A838">
        <v>19</v>
      </c>
      <c r="B838">
        <v>189</v>
      </c>
      <c r="C838">
        <v>2017</v>
      </c>
      <c r="D838">
        <v>3541</v>
      </c>
      <c r="E838">
        <v>19</v>
      </c>
      <c r="F838" s="1" t="s">
        <v>24</v>
      </c>
      <c r="G838" s="1" t="s">
        <v>25</v>
      </c>
    </row>
    <row r="839" spans="1:7" x14ac:dyDescent="0.25">
      <c r="A839">
        <v>19</v>
      </c>
      <c r="B839">
        <v>185</v>
      </c>
      <c r="C839">
        <v>2017</v>
      </c>
      <c r="D839">
        <v>17961.2</v>
      </c>
      <c r="E839">
        <v>19</v>
      </c>
      <c r="F839" s="1" t="s">
        <v>24</v>
      </c>
      <c r="G839" s="1" t="s">
        <v>25</v>
      </c>
    </row>
    <row r="840" spans="1:7" x14ac:dyDescent="0.25">
      <c r="A840">
        <v>19</v>
      </c>
      <c r="B840">
        <v>184</v>
      </c>
      <c r="C840">
        <v>2017</v>
      </c>
      <c r="D840">
        <v>3033.5</v>
      </c>
      <c r="E840">
        <v>19</v>
      </c>
      <c r="F840" s="1" t="s">
        <v>24</v>
      </c>
      <c r="G840" s="1" t="s">
        <v>25</v>
      </c>
    </row>
    <row r="841" spans="1:7" x14ac:dyDescent="0.25">
      <c r="A841">
        <v>19</v>
      </c>
      <c r="B841">
        <v>186</v>
      </c>
      <c r="C841">
        <v>2017</v>
      </c>
      <c r="D841">
        <v>4479.6000000000004</v>
      </c>
      <c r="E841">
        <v>19</v>
      </c>
      <c r="F841" s="1" t="s">
        <v>24</v>
      </c>
      <c r="G841" s="1" t="s">
        <v>25</v>
      </c>
    </row>
    <row r="842" spans="1:7" x14ac:dyDescent="0.25">
      <c r="A842">
        <v>19</v>
      </c>
      <c r="B842">
        <v>153</v>
      </c>
      <c r="C842">
        <v>2017</v>
      </c>
      <c r="D842">
        <v>15617.9</v>
      </c>
      <c r="E842">
        <v>19</v>
      </c>
      <c r="F842" s="1" t="s">
        <v>24</v>
      </c>
      <c r="G842" s="1" t="s">
        <v>25</v>
      </c>
    </row>
    <row r="843" spans="1:7" x14ac:dyDescent="0.25">
      <c r="A843">
        <v>19</v>
      </c>
      <c r="B843">
        <v>117</v>
      </c>
      <c r="C843">
        <v>2017</v>
      </c>
      <c r="D843">
        <v>3804</v>
      </c>
      <c r="E843">
        <v>19</v>
      </c>
      <c r="F843" s="1" t="s">
        <v>24</v>
      </c>
      <c r="G843" s="1" t="s">
        <v>25</v>
      </c>
    </row>
    <row r="844" spans="1:7" x14ac:dyDescent="0.25">
      <c r="A844">
        <v>19</v>
      </c>
      <c r="B844">
        <v>118</v>
      </c>
      <c r="C844">
        <v>2017</v>
      </c>
      <c r="D844">
        <v>3250.15</v>
      </c>
      <c r="E844">
        <v>19</v>
      </c>
      <c r="F844" s="1" t="s">
        <v>24</v>
      </c>
      <c r="G844" s="1" t="s">
        <v>25</v>
      </c>
    </row>
    <row r="845" spans="1:7" x14ac:dyDescent="0.25">
      <c r="A845">
        <v>19</v>
      </c>
      <c r="B845">
        <v>119</v>
      </c>
      <c r="C845">
        <v>2017</v>
      </c>
      <c r="D845">
        <v>4547.3500000000004</v>
      </c>
      <c r="E845">
        <v>19</v>
      </c>
      <c r="F845" s="1" t="s">
        <v>24</v>
      </c>
      <c r="G845" s="1" t="s">
        <v>25</v>
      </c>
    </row>
    <row r="846" spans="1:7" x14ac:dyDescent="0.25">
      <c r="A846">
        <v>19</v>
      </c>
      <c r="B846">
        <v>115</v>
      </c>
      <c r="C846">
        <v>2017</v>
      </c>
      <c r="D846">
        <v>10729</v>
      </c>
      <c r="E846">
        <v>19</v>
      </c>
      <c r="F846" s="1" t="s">
        <v>24</v>
      </c>
      <c r="G846" s="1" t="s">
        <v>25</v>
      </c>
    </row>
    <row r="847" spans="1:7" x14ac:dyDescent="0.25">
      <c r="A847">
        <v>19</v>
      </c>
      <c r="B847">
        <v>114</v>
      </c>
      <c r="C847">
        <v>2017</v>
      </c>
      <c r="D847">
        <v>3544</v>
      </c>
      <c r="E847">
        <v>19</v>
      </c>
      <c r="F847" s="1" t="s">
        <v>24</v>
      </c>
      <c r="G847" s="1" t="s">
        <v>25</v>
      </c>
    </row>
    <row r="848" spans="1:7" x14ac:dyDescent="0.25">
      <c r="A848">
        <v>19</v>
      </c>
      <c r="B848">
        <v>116</v>
      </c>
      <c r="C848">
        <v>2017</v>
      </c>
      <c r="D848">
        <v>4702.2</v>
      </c>
      <c r="E848">
        <v>19</v>
      </c>
      <c r="F848" s="1" t="s">
        <v>24</v>
      </c>
      <c r="G848" s="1" t="s">
        <v>25</v>
      </c>
    </row>
    <row r="849" spans="1:7" x14ac:dyDescent="0.25">
      <c r="A849">
        <v>19</v>
      </c>
      <c r="B849">
        <v>124</v>
      </c>
      <c r="C849">
        <v>2017</v>
      </c>
      <c r="D849">
        <v>1700</v>
      </c>
      <c r="E849">
        <v>19</v>
      </c>
      <c r="F849" s="1" t="s">
        <v>24</v>
      </c>
      <c r="G849" s="1" t="s">
        <v>25</v>
      </c>
    </row>
    <row r="850" spans="1:7" x14ac:dyDescent="0.25">
      <c r="A850">
        <v>19</v>
      </c>
      <c r="B850">
        <v>123</v>
      </c>
      <c r="C850">
        <v>2017</v>
      </c>
      <c r="D850">
        <v>2268.5</v>
      </c>
      <c r="E850">
        <v>19</v>
      </c>
      <c r="F850" s="1" t="s">
        <v>24</v>
      </c>
      <c r="G850" s="1" t="s">
        <v>25</v>
      </c>
    </row>
    <row r="851" spans="1:7" x14ac:dyDescent="0.25">
      <c r="A851">
        <v>19</v>
      </c>
      <c r="B851">
        <v>126</v>
      </c>
      <c r="C851">
        <v>2017</v>
      </c>
      <c r="D851">
        <v>5853.6</v>
      </c>
      <c r="E851">
        <v>19</v>
      </c>
      <c r="F851" s="1" t="s">
        <v>24</v>
      </c>
      <c r="G851" s="1" t="s">
        <v>25</v>
      </c>
    </row>
    <row r="852" spans="1:7" x14ac:dyDescent="0.25">
      <c r="A852">
        <v>19</v>
      </c>
      <c r="B852">
        <v>120</v>
      </c>
      <c r="C852">
        <v>2017</v>
      </c>
      <c r="D852">
        <v>4074.5</v>
      </c>
      <c r="E852">
        <v>19</v>
      </c>
      <c r="F852" s="1" t="s">
        <v>24</v>
      </c>
      <c r="G852" s="1" t="s">
        <v>25</v>
      </c>
    </row>
    <row r="853" spans="1:7" x14ac:dyDescent="0.25">
      <c r="A853">
        <v>19</v>
      </c>
      <c r="B853">
        <v>121</v>
      </c>
      <c r="C853">
        <v>2017</v>
      </c>
      <c r="D853">
        <v>1752.6</v>
      </c>
      <c r="E853">
        <v>19</v>
      </c>
      <c r="F853" s="1" t="s">
        <v>24</v>
      </c>
      <c r="G853" s="1" t="s">
        <v>25</v>
      </c>
    </row>
    <row r="854" spans="1:7" x14ac:dyDescent="0.25">
      <c r="A854">
        <v>19</v>
      </c>
      <c r="B854">
        <v>122</v>
      </c>
      <c r="C854">
        <v>2017</v>
      </c>
      <c r="D854">
        <v>3372.7</v>
      </c>
      <c r="E854">
        <v>19</v>
      </c>
      <c r="F854" s="1" t="s">
        <v>24</v>
      </c>
      <c r="G854" s="1" t="s">
        <v>25</v>
      </c>
    </row>
    <row r="855" spans="1:7" x14ac:dyDescent="0.25">
      <c r="A855">
        <v>19</v>
      </c>
      <c r="B855">
        <v>104</v>
      </c>
      <c r="C855">
        <v>2017</v>
      </c>
      <c r="D855">
        <v>10437.799999999999</v>
      </c>
      <c r="E855">
        <v>19</v>
      </c>
      <c r="F855" s="1" t="s">
        <v>24</v>
      </c>
      <c r="G855" s="1" t="s">
        <v>25</v>
      </c>
    </row>
    <row r="856" spans="1:7" x14ac:dyDescent="0.25">
      <c r="A856">
        <v>19</v>
      </c>
      <c r="B856">
        <v>105</v>
      </c>
      <c r="C856">
        <v>2017</v>
      </c>
      <c r="D856">
        <v>5072.55</v>
      </c>
      <c r="E856">
        <v>19</v>
      </c>
      <c r="F856" s="1" t="s">
        <v>24</v>
      </c>
      <c r="G856" s="1" t="s">
        <v>25</v>
      </c>
    </row>
    <row r="857" spans="1:7" x14ac:dyDescent="0.25">
      <c r="A857">
        <v>19</v>
      </c>
      <c r="B857">
        <v>106</v>
      </c>
      <c r="C857">
        <v>2017</v>
      </c>
      <c r="D857">
        <v>5363</v>
      </c>
      <c r="E857">
        <v>19</v>
      </c>
      <c r="F857" s="1" t="s">
        <v>24</v>
      </c>
      <c r="G857" s="1" t="s">
        <v>25</v>
      </c>
    </row>
    <row r="858" spans="1:7" x14ac:dyDescent="0.25">
      <c r="A858">
        <v>19</v>
      </c>
      <c r="B858">
        <v>101</v>
      </c>
      <c r="C858">
        <v>2017</v>
      </c>
      <c r="D858">
        <v>5926.3</v>
      </c>
      <c r="E858">
        <v>19</v>
      </c>
      <c r="F858" s="1" t="s">
        <v>24</v>
      </c>
      <c r="G858" s="1" t="s">
        <v>25</v>
      </c>
    </row>
    <row r="859" spans="1:7" x14ac:dyDescent="0.25">
      <c r="A859">
        <v>19</v>
      </c>
      <c r="B859">
        <v>102</v>
      </c>
      <c r="C859">
        <v>2017</v>
      </c>
      <c r="D859">
        <v>7866.6</v>
      </c>
      <c r="E859">
        <v>19</v>
      </c>
      <c r="F859" s="1" t="s">
        <v>24</v>
      </c>
      <c r="G859" s="1" t="s">
        <v>25</v>
      </c>
    </row>
    <row r="860" spans="1:7" x14ac:dyDescent="0.25">
      <c r="A860">
        <v>19</v>
      </c>
      <c r="B860">
        <v>111</v>
      </c>
      <c r="C860">
        <v>2017</v>
      </c>
      <c r="D860">
        <v>10040.4</v>
      </c>
      <c r="E860">
        <v>19</v>
      </c>
      <c r="F860" s="1" t="s">
        <v>24</v>
      </c>
      <c r="G860" s="1" t="s">
        <v>25</v>
      </c>
    </row>
    <row r="861" spans="1:7" x14ac:dyDescent="0.25">
      <c r="A861">
        <v>19</v>
      </c>
      <c r="B861">
        <v>113</v>
      </c>
      <c r="C861">
        <v>2017</v>
      </c>
      <c r="D861">
        <v>797</v>
      </c>
      <c r="E861">
        <v>19</v>
      </c>
      <c r="F861" s="1" t="s">
        <v>24</v>
      </c>
      <c r="G861" s="1" t="s">
        <v>25</v>
      </c>
    </row>
    <row r="862" spans="1:7" x14ac:dyDescent="0.25">
      <c r="A862">
        <v>19</v>
      </c>
      <c r="B862">
        <v>112</v>
      </c>
      <c r="C862">
        <v>2017</v>
      </c>
      <c r="D862">
        <v>9729.6</v>
      </c>
      <c r="E862">
        <v>19</v>
      </c>
      <c r="F862" s="1" t="s">
        <v>24</v>
      </c>
      <c r="G862" s="1" t="s">
        <v>25</v>
      </c>
    </row>
    <row r="863" spans="1:7" x14ac:dyDescent="0.25">
      <c r="A863">
        <v>19</v>
      </c>
      <c r="B863">
        <v>108</v>
      </c>
      <c r="C863">
        <v>2017</v>
      </c>
      <c r="D863">
        <v>981</v>
      </c>
      <c r="E863">
        <v>19</v>
      </c>
      <c r="F863" s="1" t="s">
        <v>24</v>
      </c>
      <c r="G863" s="1" t="s">
        <v>25</v>
      </c>
    </row>
    <row r="864" spans="1:7" x14ac:dyDescent="0.25">
      <c r="A864">
        <v>19</v>
      </c>
      <c r="B864">
        <v>107</v>
      </c>
      <c r="C864">
        <v>2017</v>
      </c>
      <c r="D864">
        <v>28677</v>
      </c>
      <c r="E864">
        <v>19</v>
      </c>
      <c r="F864" s="1" t="s">
        <v>24</v>
      </c>
      <c r="G864" s="1" t="s">
        <v>25</v>
      </c>
    </row>
    <row r="865" spans="1:7" x14ac:dyDescent="0.25">
      <c r="A865">
        <v>19</v>
      </c>
      <c r="B865">
        <v>110</v>
      </c>
      <c r="C865">
        <v>2017</v>
      </c>
      <c r="D865">
        <v>10755.6</v>
      </c>
      <c r="E865">
        <v>19</v>
      </c>
      <c r="F865" s="1" t="s">
        <v>24</v>
      </c>
      <c r="G865" s="1" t="s">
        <v>25</v>
      </c>
    </row>
    <row r="866" spans="1:7" x14ac:dyDescent="0.25">
      <c r="A866">
        <v>19</v>
      </c>
      <c r="B866">
        <v>109</v>
      </c>
      <c r="C866">
        <v>2017</v>
      </c>
      <c r="D866">
        <v>1131</v>
      </c>
      <c r="E866">
        <v>19</v>
      </c>
      <c r="F866" s="1" t="s">
        <v>24</v>
      </c>
      <c r="G866" s="1" t="s">
        <v>25</v>
      </c>
    </row>
    <row r="867" spans="1:7" x14ac:dyDescent="0.25">
      <c r="A867">
        <v>19</v>
      </c>
      <c r="B867">
        <v>144</v>
      </c>
      <c r="C867">
        <v>2017</v>
      </c>
      <c r="D867">
        <v>5371</v>
      </c>
      <c r="E867">
        <v>19</v>
      </c>
      <c r="F867" s="1" t="s">
        <v>24</v>
      </c>
      <c r="G867" s="1" t="s">
        <v>25</v>
      </c>
    </row>
    <row r="868" spans="1:7" x14ac:dyDescent="0.25">
      <c r="A868">
        <v>19</v>
      </c>
      <c r="B868">
        <v>145</v>
      </c>
      <c r="C868">
        <v>2017</v>
      </c>
      <c r="D868">
        <v>23853.1</v>
      </c>
      <c r="E868">
        <v>19</v>
      </c>
      <c r="F868" s="1" t="s">
        <v>24</v>
      </c>
      <c r="G868" s="1" t="s">
        <v>25</v>
      </c>
    </row>
    <row r="869" spans="1:7" x14ac:dyDescent="0.25">
      <c r="A869">
        <v>19</v>
      </c>
      <c r="B869">
        <v>140</v>
      </c>
      <c r="C869">
        <v>2017</v>
      </c>
      <c r="D869">
        <v>3930</v>
      </c>
      <c r="E869">
        <v>19</v>
      </c>
      <c r="F869" s="1" t="s">
        <v>24</v>
      </c>
      <c r="G869" s="1" t="s">
        <v>25</v>
      </c>
    </row>
    <row r="870" spans="1:7" x14ac:dyDescent="0.25">
      <c r="A870">
        <v>19</v>
      </c>
      <c r="B870">
        <v>142</v>
      </c>
      <c r="C870">
        <v>2017</v>
      </c>
      <c r="D870">
        <v>5224.5</v>
      </c>
      <c r="E870">
        <v>19</v>
      </c>
      <c r="F870" s="1" t="s">
        <v>24</v>
      </c>
      <c r="G870" s="1" t="s">
        <v>25</v>
      </c>
    </row>
    <row r="871" spans="1:7" x14ac:dyDescent="0.25">
      <c r="A871">
        <v>19</v>
      </c>
      <c r="B871">
        <v>141</v>
      </c>
      <c r="C871">
        <v>2017</v>
      </c>
      <c r="D871">
        <v>4533.3500000000004</v>
      </c>
      <c r="E871">
        <v>19</v>
      </c>
      <c r="F871" s="1" t="s">
        <v>24</v>
      </c>
      <c r="G871" s="1" t="s">
        <v>25</v>
      </c>
    </row>
    <row r="872" spans="1:7" x14ac:dyDescent="0.25">
      <c r="A872">
        <v>19</v>
      </c>
      <c r="B872">
        <v>150</v>
      </c>
      <c r="C872">
        <v>2017</v>
      </c>
      <c r="D872">
        <v>4219.5</v>
      </c>
      <c r="E872">
        <v>19</v>
      </c>
      <c r="F872" s="1" t="s">
        <v>24</v>
      </c>
      <c r="G872" s="1" t="s">
        <v>25</v>
      </c>
    </row>
    <row r="873" spans="1:7" x14ac:dyDescent="0.25">
      <c r="A873">
        <v>19</v>
      </c>
      <c r="B873">
        <v>151</v>
      </c>
      <c r="C873">
        <v>2017</v>
      </c>
      <c r="D873">
        <v>15928.1</v>
      </c>
      <c r="E873">
        <v>19</v>
      </c>
      <c r="F873" s="1" t="s">
        <v>24</v>
      </c>
      <c r="G873" s="1" t="s">
        <v>25</v>
      </c>
    </row>
    <row r="874" spans="1:7" x14ac:dyDescent="0.25">
      <c r="A874">
        <v>19</v>
      </c>
      <c r="B874">
        <v>147</v>
      </c>
      <c r="C874">
        <v>2017</v>
      </c>
      <c r="D874">
        <v>8997.2000000000007</v>
      </c>
      <c r="E874">
        <v>19</v>
      </c>
      <c r="F874" s="1" t="s">
        <v>24</v>
      </c>
      <c r="G874" s="1" t="s">
        <v>25</v>
      </c>
    </row>
    <row r="875" spans="1:7" x14ac:dyDescent="0.25">
      <c r="A875">
        <v>19</v>
      </c>
      <c r="B875">
        <v>146</v>
      </c>
      <c r="C875">
        <v>2017</v>
      </c>
      <c r="D875">
        <v>6448.75</v>
      </c>
      <c r="E875">
        <v>19</v>
      </c>
      <c r="F875" s="1" t="s">
        <v>24</v>
      </c>
      <c r="G875" s="1" t="s">
        <v>25</v>
      </c>
    </row>
    <row r="876" spans="1:7" x14ac:dyDescent="0.25">
      <c r="A876">
        <v>19</v>
      </c>
      <c r="B876">
        <v>149</v>
      </c>
      <c r="C876">
        <v>2017</v>
      </c>
      <c r="D876">
        <v>23215.35</v>
      </c>
      <c r="E876">
        <v>19</v>
      </c>
      <c r="F876" s="1" t="s">
        <v>24</v>
      </c>
      <c r="G876" s="1" t="s">
        <v>25</v>
      </c>
    </row>
    <row r="877" spans="1:7" x14ac:dyDescent="0.25">
      <c r="A877">
        <v>19</v>
      </c>
      <c r="B877">
        <v>148</v>
      </c>
      <c r="C877">
        <v>2017</v>
      </c>
      <c r="D877">
        <v>3158</v>
      </c>
      <c r="E877">
        <v>19</v>
      </c>
      <c r="F877" s="1" t="s">
        <v>24</v>
      </c>
      <c r="G877" s="1" t="s">
        <v>25</v>
      </c>
    </row>
    <row r="878" spans="1:7" x14ac:dyDescent="0.25">
      <c r="A878">
        <v>19</v>
      </c>
      <c r="B878">
        <v>139</v>
      </c>
      <c r="C878">
        <v>2017</v>
      </c>
      <c r="D878">
        <v>10365.200000000001</v>
      </c>
      <c r="E878">
        <v>19</v>
      </c>
      <c r="F878" s="1" t="s">
        <v>24</v>
      </c>
      <c r="G878" s="1" t="s">
        <v>25</v>
      </c>
    </row>
    <row r="879" spans="1:7" x14ac:dyDescent="0.25">
      <c r="A879">
        <v>19</v>
      </c>
      <c r="B879">
        <v>131</v>
      </c>
      <c r="C879">
        <v>2017</v>
      </c>
      <c r="D879">
        <v>3708.25</v>
      </c>
      <c r="E879">
        <v>19</v>
      </c>
      <c r="F879" s="1" t="s">
        <v>24</v>
      </c>
      <c r="G879" s="1" t="s">
        <v>25</v>
      </c>
    </row>
    <row r="880" spans="1:7" x14ac:dyDescent="0.25">
      <c r="A880">
        <v>19</v>
      </c>
      <c r="B880">
        <v>130</v>
      </c>
      <c r="C880">
        <v>2017</v>
      </c>
      <c r="D880">
        <v>16321.5</v>
      </c>
      <c r="E880">
        <v>19</v>
      </c>
      <c r="F880" s="1" t="s">
        <v>24</v>
      </c>
      <c r="G880" s="1" t="s">
        <v>25</v>
      </c>
    </row>
    <row r="881" spans="1:7" x14ac:dyDescent="0.25">
      <c r="A881">
        <v>19</v>
      </c>
      <c r="B881">
        <v>133</v>
      </c>
      <c r="C881">
        <v>2017</v>
      </c>
      <c r="D881">
        <v>1813</v>
      </c>
      <c r="E881">
        <v>19</v>
      </c>
      <c r="F881" s="1" t="s">
        <v>24</v>
      </c>
      <c r="G881" s="1" t="s">
        <v>25</v>
      </c>
    </row>
    <row r="882" spans="1:7" x14ac:dyDescent="0.25">
      <c r="A882">
        <v>19</v>
      </c>
      <c r="B882">
        <v>132</v>
      </c>
      <c r="C882">
        <v>2017</v>
      </c>
      <c r="D882">
        <v>17998.45</v>
      </c>
      <c r="E882">
        <v>19</v>
      </c>
      <c r="F882" s="1" t="s">
        <v>24</v>
      </c>
      <c r="G882" s="1" t="s">
        <v>25</v>
      </c>
    </row>
    <row r="883" spans="1:7" x14ac:dyDescent="0.25">
      <c r="A883">
        <v>19</v>
      </c>
      <c r="B883">
        <v>128</v>
      </c>
      <c r="C883">
        <v>2017</v>
      </c>
      <c r="D883">
        <v>7128.6</v>
      </c>
      <c r="E883">
        <v>19</v>
      </c>
      <c r="F883" s="1" t="s">
        <v>24</v>
      </c>
      <c r="G883" s="1" t="s">
        <v>25</v>
      </c>
    </row>
    <row r="884" spans="1:7" x14ac:dyDescent="0.25">
      <c r="A884">
        <v>19</v>
      </c>
      <c r="B884">
        <v>129</v>
      </c>
      <c r="C884">
        <v>2017</v>
      </c>
      <c r="D884">
        <v>2640</v>
      </c>
      <c r="E884">
        <v>19</v>
      </c>
      <c r="F884" s="1" t="s">
        <v>24</v>
      </c>
      <c r="G884" s="1" t="s">
        <v>25</v>
      </c>
    </row>
    <row r="885" spans="1:7" x14ac:dyDescent="0.25">
      <c r="A885">
        <v>19</v>
      </c>
      <c r="B885">
        <v>137</v>
      </c>
      <c r="C885">
        <v>2017</v>
      </c>
      <c r="D885">
        <v>16711.599999999999</v>
      </c>
      <c r="E885">
        <v>19</v>
      </c>
      <c r="F885" s="1" t="s">
        <v>24</v>
      </c>
      <c r="G885" s="1" t="s">
        <v>25</v>
      </c>
    </row>
    <row r="886" spans="1:7" x14ac:dyDescent="0.25">
      <c r="A886">
        <v>19</v>
      </c>
      <c r="B886">
        <v>138</v>
      </c>
      <c r="C886">
        <v>2017</v>
      </c>
      <c r="D886">
        <v>5037.8</v>
      </c>
      <c r="E886">
        <v>19</v>
      </c>
      <c r="F886" s="1" t="s">
        <v>24</v>
      </c>
      <c r="G886" s="1" t="s">
        <v>25</v>
      </c>
    </row>
    <row r="887" spans="1:7" x14ac:dyDescent="0.25">
      <c r="A887">
        <v>19</v>
      </c>
      <c r="B887">
        <v>134</v>
      </c>
      <c r="C887">
        <v>2017</v>
      </c>
      <c r="D887">
        <v>12336</v>
      </c>
      <c r="E887">
        <v>19</v>
      </c>
      <c r="F887" s="1" t="s">
        <v>24</v>
      </c>
      <c r="G887" s="1" t="s">
        <v>25</v>
      </c>
    </row>
    <row r="888" spans="1:7" x14ac:dyDescent="0.25">
      <c r="A888">
        <v>19</v>
      </c>
      <c r="B888">
        <v>136</v>
      </c>
      <c r="C888">
        <v>2017</v>
      </c>
      <c r="D888">
        <v>2857.75</v>
      </c>
      <c r="E888">
        <v>19</v>
      </c>
      <c r="F888" s="1" t="s">
        <v>24</v>
      </c>
      <c r="G888" s="1" t="s">
        <v>25</v>
      </c>
    </row>
    <row r="889" spans="1:7" x14ac:dyDescent="0.25">
      <c r="A889">
        <v>19</v>
      </c>
      <c r="B889">
        <v>135</v>
      </c>
      <c r="C889">
        <v>2017</v>
      </c>
      <c r="D889">
        <v>1277</v>
      </c>
      <c r="E889">
        <v>19</v>
      </c>
      <c r="F889" s="1" t="s">
        <v>24</v>
      </c>
      <c r="G889" s="1" t="s">
        <v>25</v>
      </c>
    </row>
    <row r="890" spans="1:7" x14ac:dyDescent="0.25">
      <c r="A890">
        <v>21</v>
      </c>
      <c r="B890">
        <v>298</v>
      </c>
      <c r="C890">
        <v>2017</v>
      </c>
      <c r="D890">
        <v>1237</v>
      </c>
      <c r="E890">
        <v>21</v>
      </c>
      <c r="F890" s="1" t="s">
        <v>7</v>
      </c>
      <c r="G890" s="1" t="s">
        <v>8</v>
      </c>
    </row>
    <row r="891" spans="1:7" x14ac:dyDescent="0.25">
      <c r="A891">
        <v>21</v>
      </c>
      <c r="B891">
        <v>285</v>
      </c>
      <c r="C891">
        <v>2017</v>
      </c>
      <c r="D891">
        <v>3698</v>
      </c>
      <c r="E891">
        <v>21</v>
      </c>
      <c r="F891" s="1" t="s">
        <v>7</v>
      </c>
      <c r="G891" s="1" t="s">
        <v>8</v>
      </c>
    </row>
    <row r="892" spans="1:7" x14ac:dyDescent="0.25">
      <c r="A892">
        <v>21</v>
      </c>
      <c r="B892">
        <v>274</v>
      </c>
      <c r="C892">
        <v>2017</v>
      </c>
      <c r="D892">
        <v>3331.8</v>
      </c>
      <c r="E892">
        <v>21</v>
      </c>
      <c r="F892" s="1" t="s">
        <v>7</v>
      </c>
      <c r="G892" s="1" t="s">
        <v>8</v>
      </c>
    </row>
    <row r="893" spans="1:7" x14ac:dyDescent="0.25">
      <c r="A893">
        <v>21</v>
      </c>
      <c r="B893">
        <v>305</v>
      </c>
      <c r="C893">
        <v>2017</v>
      </c>
      <c r="D893">
        <v>150.4</v>
      </c>
      <c r="E893">
        <v>21</v>
      </c>
      <c r="F893" s="1" t="s">
        <v>7</v>
      </c>
      <c r="G893" s="1" t="s">
        <v>8</v>
      </c>
    </row>
    <row r="894" spans="1:7" x14ac:dyDescent="0.25">
      <c r="A894">
        <v>21</v>
      </c>
      <c r="B894">
        <v>325</v>
      </c>
      <c r="C894">
        <v>2017</v>
      </c>
      <c r="D894">
        <v>3602.8</v>
      </c>
      <c r="E894">
        <v>21</v>
      </c>
      <c r="F894" s="1" t="s">
        <v>7</v>
      </c>
      <c r="G894" s="1" t="s">
        <v>8</v>
      </c>
    </row>
    <row r="895" spans="1:7" x14ac:dyDescent="0.25">
      <c r="A895">
        <v>21</v>
      </c>
      <c r="B895">
        <v>322</v>
      </c>
      <c r="C895">
        <v>2017</v>
      </c>
      <c r="D895">
        <v>3268.6</v>
      </c>
      <c r="E895">
        <v>21</v>
      </c>
      <c r="F895" s="1" t="s">
        <v>7</v>
      </c>
      <c r="G895" s="1" t="s">
        <v>8</v>
      </c>
    </row>
    <row r="896" spans="1:7" x14ac:dyDescent="0.25">
      <c r="A896">
        <v>21</v>
      </c>
      <c r="B896">
        <v>317</v>
      </c>
      <c r="C896">
        <v>2017</v>
      </c>
      <c r="D896">
        <v>3034</v>
      </c>
      <c r="E896">
        <v>21</v>
      </c>
      <c r="F896" s="1" t="s">
        <v>7</v>
      </c>
      <c r="G896" s="1" t="s">
        <v>8</v>
      </c>
    </row>
    <row r="897" spans="1:7" x14ac:dyDescent="0.25">
      <c r="A897">
        <v>21</v>
      </c>
      <c r="B897">
        <v>258</v>
      </c>
      <c r="C897">
        <v>2017</v>
      </c>
      <c r="D897">
        <v>1833.2</v>
      </c>
      <c r="E897">
        <v>21</v>
      </c>
      <c r="F897" s="1" t="s">
        <v>7</v>
      </c>
      <c r="G897" s="1" t="s">
        <v>8</v>
      </c>
    </row>
    <row r="898" spans="1:7" x14ac:dyDescent="0.25">
      <c r="A898">
        <v>21</v>
      </c>
      <c r="B898">
        <v>246</v>
      </c>
      <c r="C898">
        <v>2017</v>
      </c>
      <c r="D898">
        <v>2265</v>
      </c>
      <c r="E898">
        <v>21</v>
      </c>
      <c r="F898" s="1" t="s">
        <v>7</v>
      </c>
      <c r="G898" s="1" t="s">
        <v>8</v>
      </c>
    </row>
    <row r="899" spans="1:7" x14ac:dyDescent="0.25">
      <c r="A899">
        <v>21</v>
      </c>
      <c r="B899">
        <v>239</v>
      </c>
      <c r="C899">
        <v>2017</v>
      </c>
      <c r="D899">
        <v>2552</v>
      </c>
      <c r="E899">
        <v>21</v>
      </c>
      <c r="F899" s="1" t="s">
        <v>7</v>
      </c>
      <c r="G899" s="1" t="s">
        <v>8</v>
      </c>
    </row>
    <row r="900" spans="1:7" x14ac:dyDescent="0.25">
      <c r="A900">
        <v>21</v>
      </c>
      <c r="B900">
        <v>262</v>
      </c>
      <c r="C900">
        <v>2017</v>
      </c>
      <c r="D900">
        <v>4908</v>
      </c>
      <c r="E900">
        <v>21</v>
      </c>
      <c r="F900" s="1" t="s">
        <v>7</v>
      </c>
      <c r="G900" s="1" t="s">
        <v>8</v>
      </c>
    </row>
    <row r="901" spans="1:7" x14ac:dyDescent="0.25">
      <c r="A901">
        <v>21</v>
      </c>
      <c r="B901">
        <v>272</v>
      </c>
      <c r="C901">
        <v>2017</v>
      </c>
      <c r="D901">
        <v>1551</v>
      </c>
      <c r="E901">
        <v>21</v>
      </c>
      <c r="F901" s="1" t="s">
        <v>7</v>
      </c>
      <c r="G901" s="1" t="s">
        <v>8</v>
      </c>
    </row>
    <row r="902" spans="1:7" x14ac:dyDescent="0.25">
      <c r="A902">
        <v>21</v>
      </c>
      <c r="B902">
        <v>270</v>
      </c>
      <c r="C902">
        <v>2017</v>
      </c>
      <c r="D902">
        <v>10413</v>
      </c>
      <c r="E902">
        <v>21</v>
      </c>
      <c r="F902" s="1" t="s">
        <v>7</v>
      </c>
      <c r="G902" s="1" t="s">
        <v>8</v>
      </c>
    </row>
    <row r="903" spans="1:7" x14ac:dyDescent="0.25">
      <c r="A903">
        <v>21</v>
      </c>
      <c r="B903">
        <v>264</v>
      </c>
      <c r="C903">
        <v>2017</v>
      </c>
      <c r="D903">
        <v>182</v>
      </c>
      <c r="E903">
        <v>21</v>
      </c>
      <c r="F903" s="1" t="s">
        <v>7</v>
      </c>
      <c r="G903" s="1" t="s">
        <v>8</v>
      </c>
    </row>
    <row r="904" spans="1:7" x14ac:dyDescent="0.25">
      <c r="A904">
        <v>21</v>
      </c>
      <c r="B904">
        <v>380</v>
      </c>
      <c r="C904">
        <v>2017</v>
      </c>
      <c r="D904">
        <v>256</v>
      </c>
      <c r="E904">
        <v>21</v>
      </c>
      <c r="F904" s="1" t="s">
        <v>7</v>
      </c>
      <c r="G904" s="1" t="s">
        <v>8</v>
      </c>
    </row>
    <row r="905" spans="1:7" x14ac:dyDescent="0.25">
      <c r="A905">
        <v>21</v>
      </c>
      <c r="B905">
        <v>356</v>
      </c>
      <c r="C905">
        <v>2017</v>
      </c>
      <c r="D905">
        <v>241</v>
      </c>
      <c r="E905">
        <v>21</v>
      </c>
      <c r="F905" s="1" t="s">
        <v>7</v>
      </c>
      <c r="G905" s="1" t="s">
        <v>8</v>
      </c>
    </row>
    <row r="906" spans="1:7" x14ac:dyDescent="0.25">
      <c r="A906">
        <v>21</v>
      </c>
      <c r="B906">
        <v>348</v>
      </c>
      <c r="C906">
        <v>2017</v>
      </c>
      <c r="D906">
        <v>1473</v>
      </c>
      <c r="E906">
        <v>21</v>
      </c>
      <c r="F906" s="1" t="s">
        <v>7</v>
      </c>
      <c r="G906" s="1" t="s">
        <v>8</v>
      </c>
    </row>
    <row r="907" spans="1:7" x14ac:dyDescent="0.25">
      <c r="A907">
        <v>21</v>
      </c>
      <c r="B907">
        <v>386</v>
      </c>
      <c r="C907">
        <v>2017</v>
      </c>
      <c r="D907">
        <v>707.4</v>
      </c>
      <c r="E907">
        <v>21</v>
      </c>
      <c r="F907" s="1" t="s">
        <v>7</v>
      </c>
      <c r="G907" s="1" t="s">
        <v>8</v>
      </c>
    </row>
    <row r="908" spans="1:7" x14ac:dyDescent="0.25">
      <c r="A908">
        <v>21</v>
      </c>
      <c r="B908">
        <v>402</v>
      </c>
      <c r="C908">
        <v>2017</v>
      </c>
      <c r="D908">
        <v>724</v>
      </c>
      <c r="E908">
        <v>21</v>
      </c>
      <c r="F908" s="1" t="s">
        <v>7</v>
      </c>
      <c r="G908" s="1" t="s">
        <v>8</v>
      </c>
    </row>
    <row r="909" spans="1:7" x14ac:dyDescent="0.25">
      <c r="A909">
        <v>21</v>
      </c>
      <c r="B909">
        <v>396</v>
      </c>
      <c r="C909">
        <v>2017</v>
      </c>
      <c r="D909">
        <v>1512</v>
      </c>
      <c r="E909">
        <v>21</v>
      </c>
      <c r="F909" s="1" t="s">
        <v>7</v>
      </c>
      <c r="G909" s="1" t="s">
        <v>8</v>
      </c>
    </row>
    <row r="910" spans="1:7" x14ac:dyDescent="0.25">
      <c r="A910">
        <v>21</v>
      </c>
      <c r="B910">
        <v>393</v>
      </c>
      <c r="C910">
        <v>2017</v>
      </c>
      <c r="D910">
        <v>1850</v>
      </c>
      <c r="E910">
        <v>21</v>
      </c>
      <c r="F910" s="1" t="s">
        <v>7</v>
      </c>
      <c r="G910" s="1" t="s">
        <v>8</v>
      </c>
    </row>
    <row r="911" spans="1:7" x14ac:dyDescent="0.25">
      <c r="A911">
        <v>21</v>
      </c>
      <c r="B911">
        <v>332</v>
      </c>
      <c r="C911">
        <v>2017</v>
      </c>
      <c r="D911">
        <v>2656</v>
      </c>
      <c r="E911">
        <v>21</v>
      </c>
      <c r="F911" s="1" t="s">
        <v>7</v>
      </c>
      <c r="G911" s="1" t="s">
        <v>8</v>
      </c>
    </row>
    <row r="912" spans="1:7" x14ac:dyDescent="0.25">
      <c r="A912">
        <v>21</v>
      </c>
      <c r="B912">
        <v>331</v>
      </c>
      <c r="C912">
        <v>2017</v>
      </c>
      <c r="D912">
        <v>4936</v>
      </c>
      <c r="E912">
        <v>21</v>
      </c>
      <c r="F912" s="1" t="s">
        <v>7</v>
      </c>
      <c r="G912" s="1" t="s">
        <v>8</v>
      </c>
    </row>
    <row r="913" spans="1:7" x14ac:dyDescent="0.25">
      <c r="A913">
        <v>21</v>
      </c>
      <c r="B913">
        <v>329</v>
      </c>
      <c r="C913">
        <v>2017</v>
      </c>
      <c r="D913">
        <v>1829.5</v>
      </c>
      <c r="E913">
        <v>21</v>
      </c>
      <c r="F913" s="1" t="s">
        <v>7</v>
      </c>
      <c r="G913" s="1" t="s">
        <v>8</v>
      </c>
    </row>
    <row r="914" spans="1:7" x14ac:dyDescent="0.25">
      <c r="A914">
        <v>21</v>
      </c>
      <c r="B914">
        <v>334</v>
      </c>
      <c r="C914">
        <v>2017</v>
      </c>
      <c r="D914">
        <v>5849</v>
      </c>
      <c r="E914">
        <v>21</v>
      </c>
      <c r="F914" s="1" t="s">
        <v>7</v>
      </c>
      <c r="G914" s="1" t="s">
        <v>8</v>
      </c>
    </row>
    <row r="915" spans="1:7" x14ac:dyDescent="0.25">
      <c r="A915">
        <v>21</v>
      </c>
      <c r="B915">
        <v>341</v>
      </c>
      <c r="C915">
        <v>2017</v>
      </c>
      <c r="D915">
        <v>3858</v>
      </c>
      <c r="E915">
        <v>21</v>
      </c>
      <c r="F915" s="1" t="s">
        <v>7</v>
      </c>
      <c r="G915" s="1" t="s">
        <v>8</v>
      </c>
    </row>
    <row r="916" spans="1:7" x14ac:dyDescent="0.25">
      <c r="A916">
        <v>21</v>
      </c>
      <c r="B916">
        <v>338</v>
      </c>
      <c r="C916">
        <v>2017</v>
      </c>
      <c r="D916">
        <v>437</v>
      </c>
      <c r="E916">
        <v>21</v>
      </c>
      <c r="F916" s="1" t="s">
        <v>7</v>
      </c>
      <c r="G916" s="1" t="s">
        <v>8</v>
      </c>
    </row>
    <row r="917" spans="1:7" x14ac:dyDescent="0.25">
      <c r="A917">
        <v>21</v>
      </c>
      <c r="B917">
        <v>335</v>
      </c>
      <c r="C917">
        <v>2017</v>
      </c>
      <c r="D917">
        <v>1258</v>
      </c>
      <c r="E917">
        <v>21</v>
      </c>
      <c r="F917" s="1" t="s">
        <v>7</v>
      </c>
      <c r="G917" s="1" t="s">
        <v>8</v>
      </c>
    </row>
    <row r="918" spans="1:7" x14ac:dyDescent="0.25">
      <c r="A918">
        <v>21</v>
      </c>
      <c r="B918">
        <v>87</v>
      </c>
      <c r="C918">
        <v>2017</v>
      </c>
      <c r="D918">
        <v>5091</v>
      </c>
      <c r="E918">
        <v>21</v>
      </c>
      <c r="F918" s="1" t="s">
        <v>7</v>
      </c>
      <c r="G918" s="1" t="s">
        <v>8</v>
      </c>
    </row>
    <row r="919" spans="1:7" x14ac:dyDescent="0.25">
      <c r="A919">
        <v>21</v>
      </c>
      <c r="B919">
        <v>85</v>
      </c>
      <c r="C919">
        <v>2017</v>
      </c>
      <c r="D919">
        <v>458.25</v>
      </c>
      <c r="E919">
        <v>21</v>
      </c>
      <c r="F919" s="1" t="s">
        <v>7</v>
      </c>
      <c r="G919" s="1" t="s">
        <v>8</v>
      </c>
    </row>
    <row r="920" spans="1:7" x14ac:dyDescent="0.25">
      <c r="A920">
        <v>21</v>
      </c>
      <c r="B920">
        <v>80</v>
      </c>
      <c r="C920">
        <v>2017</v>
      </c>
      <c r="D920">
        <v>2123.1999999999998</v>
      </c>
      <c r="E920">
        <v>21</v>
      </c>
      <c r="F920" s="1" t="s">
        <v>7</v>
      </c>
      <c r="G920" s="1" t="s">
        <v>8</v>
      </c>
    </row>
    <row r="921" spans="1:7" x14ac:dyDescent="0.25">
      <c r="A921">
        <v>21</v>
      </c>
      <c r="B921">
        <v>88</v>
      </c>
      <c r="C921">
        <v>2017</v>
      </c>
      <c r="D921">
        <v>3778</v>
      </c>
      <c r="E921">
        <v>21</v>
      </c>
      <c r="F921" s="1" t="s">
        <v>7</v>
      </c>
      <c r="G921" s="1" t="s">
        <v>8</v>
      </c>
    </row>
    <row r="922" spans="1:7" x14ac:dyDescent="0.25">
      <c r="A922">
        <v>21</v>
      </c>
      <c r="B922">
        <v>100</v>
      </c>
      <c r="C922">
        <v>2017</v>
      </c>
      <c r="D922">
        <v>309</v>
      </c>
      <c r="E922">
        <v>21</v>
      </c>
      <c r="F922" s="1" t="s">
        <v>7</v>
      </c>
      <c r="G922" s="1" t="s">
        <v>8</v>
      </c>
    </row>
    <row r="923" spans="1:7" x14ac:dyDescent="0.25">
      <c r="A923">
        <v>21</v>
      </c>
      <c r="B923">
        <v>99</v>
      </c>
      <c r="C923">
        <v>2017</v>
      </c>
      <c r="D923">
        <v>221</v>
      </c>
      <c r="E923">
        <v>21</v>
      </c>
      <c r="F923" s="1" t="s">
        <v>7</v>
      </c>
      <c r="G923" s="1" t="s">
        <v>8</v>
      </c>
    </row>
    <row r="924" spans="1:7" x14ac:dyDescent="0.25">
      <c r="A924">
        <v>21</v>
      </c>
      <c r="B924">
        <v>98</v>
      </c>
      <c r="C924">
        <v>2017</v>
      </c>
      <c r="D924">
        <v>2577.6</v>
      </c>
      <c r="E924">
        <v>21</v>
      </c>
      <c r="F924" s="1" t="s">
        <v>7</v>
      </c>
      <c r="G924" s="1" t="s">
        <v>8</v>
      </c>
    </row>
    <row r="925" spans="1:7" x14ac:dyDescent="0.25">
      <c r="A925">
        <v>21</v>
      </c>
      <c r="B925">
        <v>26</v>
      </c>
      <c r="C925">
        <v>2017</v>
      </c>
      <c r="D925">
        <v>2014</v>
      </c>
      <c r="E925">
        <v>21</v>
      </c>
      <c r="F925" s="1" t="s">
        <v>7</v>
      </c>
      <c r="G925" s="1" t="s">
        <v>8</v>
      </c>
    </row>
    <row r="926" spans="1:7" x14ac:dyDescent="0.25">
      <c r="A926">
        <v>21</v>
      </c>
      <c r="B926">
        <v>6</v>
      </c>
      <c r="C926">
        <v>2017</v>
      </c>
      <c r="D926">
        <v>3139.65</v>
      </c>
      <c r="E926">
        <v>21</v>
      </c>
      <c r="F926" s="1" t="s">
        <v>7</v>
      </c>
      <c r="G926" s="1" t="s">
        <v>8</v>
      </c>
    </row>
    <row r="927" spans="1:7" x14ac:dyDescent="0.25">
      <c r="A927">
        <v>21</v>
      </c>
      <c r="B927">
        <v>0</v>
      </c>
      <c r="C927">
        <v>2017</v>
      </c>
      <c r="D927">
        <v>72391.3</v>
      </c>
      <c r="E927">
        <v>21</v>
      </c>
      <c r="F927" s="1" t="s">
        <v>7</v>
      </c>
      <c r="G927" s="1" t="s">
        <v>8</v>
      </c>
    </row>
    <row r="928" spans="1:7" x14ac:dyDescent="0.25">
      <c r="A928">
        <v>21</v>
      </c>
      <c r="B928">
        <v>27</v>
      </c>
      <c r="C928">
        <v>2017</v>
      </c>
      <c r="D928">
        <v>178</v>
      </c>
      <c r="E928">
        <v>21</v>
      </c>
      <c r="F928" s="1" t="s">
        <v>7</v>
      </c>
      <c r="G928" s="1" t="s">
        <v>8</v>
      </c>
    </row>
    <row r="929" spans="1:7" x14ac:dyDescent="0.25">
      <c r="A929">
        <v>21</v>
      </c>
      <c r="B929">
        <v>77</v>
      </c>
      <c r="C929">
        <v>2017</v>
      </c>
      <c r="D929">
        <v>852.2</v>
      </c>
      <c r="E929">
        <v>21</v>
      </c>
      <c r="F929" s="1" t="s">
        <v>7</v>
      </c>
      <c r="G929" s="1" t="s">
        <v>8</v>
      </c>
    </row>
    <row r="930" spans="1:7" x14ac:dyDescent="0.25">
      <c r="A930">
        <v>21</v>
      </c>
      <c r="B930">
        <v>62</v>
      </c>
      <c r="C930">
        <v>2017</v>
      </c>
      <c r="D930">
        <v>370.4</v>
      </c>
      <c r="E930">
        <v>21</v>
      </c>
      <c r="F930" s="1" t="s">
        <v>7</v>
      </c>
      <c r="G930" s="1" t="s">
        <v>8</v>
      </c>
    </row>
    <row r="931" spans="1:7" x14ac:dyDescent="0.25">
      <c r="A931">
        <v>21</v>
      </c>
      <c r="B931">
        <v>42</v>
      </c>
      <c r="C931">
        <v>2017</v>
      </c>
      <c r="D931">
        <v>6580</v>
      </c>
      <c r="E931">
        <v>21</v>
      </c>
      <c r="F931" s="1" t="s">
        <v>7</v>
      </c>
      <c r="G931" s="1" t="s">
        <v>8</v>
      </c>
    </row>
    <row r="932" spans="1:7" x14ac:dyDescent="0.25">
      <c r="A932">
        <v>21</v>
      </c>
      <c r="B932">
        <v>172</v>
      </c>
      <c r="C932">
        <v>2017</v>
      </c>
      <c r="D932">
        <v>273</v>
      </c>
      <c r="E932">
        <v>21</v>
      </c>
      <c r="F932" s="1" t="s">
        <v>7</v>
      </c>
      <c r="G932" s="1" t="s">
        <v>8</v>
      </c>
    </row>
    <row r="933" spans="1:7" x14ac:dyDescent="0.25">
      <c r="A933">
        <v>21</v>
      </c>
      <c r="B933">
        <v>169</v>
      </c>
      <c r="C933">
        <v>2017</v>
      </c>
      <c r="D933">
        <v>3290</v>
      </c>
      <c r="E933">
        <v>21</v>
      </c>
      <c r="F933" s="1" t="s">
        <v>7</v>
      </c>
      <c r="G933" s="1" t="s">
        <v>8</v>
      </c>
    </row>
    <row r="934" spans="1:7" x14ac:dyDescent="0.25">
      <c r="A934">
        <v>21</v>
      </c>
      <c r="B934">
        <v>147</v>
      </c>
      <c r="C934">
        <v>2017</v>
      </c>
      <c r="D934">
        <v>3540</v>
      </c>
      <c r="E934">
        <v>21</v>
      </c>
      <c r="F934" s="1" t="s">
        <v>7</v>
      </c>
      <c r="G934" s="1" t="s">
        <v>8</v>
      </c>
    </row>
    <row r="935" spans="1:7" x14ac:dyDescent="0.25">
      <c r="A935">
        <v>21</v>
      </c>
      <c r="B935">
        <v>184</v>
      </c>
      <c r="C935">
        <v>2017</v>
      </c>
      <c r="D935">
        <v>1545</v>
      </c>
      <c r="E935">
        <v>21</v>
      </c>
      <c r="F935" s="1" t="s">
        <v>7</v>
      </c>
      <c r="G935" s="1" t="s">
        <v>8</v>
      </c>
    </row>
    <row r="936" spans="1:7" x14ac:dyDescent="0.25">
      <c r="A936">
        <v>21</v>
      </c>
      <c r="B936">
        <v>228</v>
      </c>
      <c r="C936">
        <v>2017</v>
      </c>
      <c r="D936">
        <v>384</v>
      </c>
      <c r="E936">
        <v>21</v>
      </c>
      <c r="F936" s="1" t="s">
        <v>7</v>
      </c>
      <c r="G936" s="1" t="s">
        <v>8</v>
      </c>
    </row>
    <row r="937" spans="1:7" x14ac:dyDescent="0.25">
      <c r="A937">
        <v>21</v>
      </c>
      <c r="B937">
        <v>204</v>
      </c>
      <c r="C937">
        <v>2017</v>
      </c>
      <c r="D937">
        <v>486.25</v>
      </c>
      <c r="E937">
        <v>21</v>
      </c>
      <c r="F937" s="1" t="s">
        <v>7</v>
      </c>
      <c r="G937" s="1" t="s">
        <v>8</v>
      </c>
    </row>
    <row r="938" spans="1:7" x14ac:dyDescent="0.25">
      <c r="A938">
        <v>21</v>
      </c>
      <c r="B938">
        <v>186</v>
      </c>
      <c r="C938">
        <v>2017</v>
      </c>
      <c r="D938">
        <v>1464</v>
      </c>
      <c r="E938">
        <v>21</v>
      </c>
      <c r="F938" s="1" t="s">
        <v>7</v>
      </c>
      <c r="G938" s="1" t="s">
        <v>8</v>
      </c>
    </row>
    <row r="939" spans="1:7" x14ac:dyDescent="0.25">
      <c r="A939">
        <v>21</v>
      </c>
      <c r="B939">
        <v>111</v>
      </c>
      <c r="C939">
        <v>2017</v>
      </c>
      <c r="D939">
        <v>4312</v>
      </c>
      <c r="E939">
        <v>21</v>
      </c>
      <c r="F939" s="1" t="s">
        <v>7</v>
      </c>
      <c r="G939" s="1" t="s">
        <v>8</v>
      </c>
    </row>
    <row r="940" spans="1:7" x14ac:dyDescent="0.25">
      <c r="A940">
        <v>21</v>
      </c>
      <c r="B940">
        <v>109</v>
      </c>
      <c r="C940">
        <v>2017</v>
      </c>
      <c r="D940">
        <v>133.35</v>
      </c>
      <c r="E940">
        <v>21</v>
      </c>
      <c r="F940" s="1" t="s">
        <v>7</v>
      </c>
      <c r="G940" s="1" t="s">
        <v>8</v>
      </c>
    </row>
    <row r="941" spans="1:7" x14ac:dyDescent="0.25">
      <c r="A941">
        <v>21</v>
      </c>
      <c r="B941">
        <v>102</v>
      </c>
      <c r="C941">
        <v>2017</v>
      </c>
      <c r="D941">
        <v>2628</v>
      </c>
      <c r="E941">
        <v>21</v>
      </c>
      <c r="F941" s="1" t="s">
        <v>7</v>
      </c>
      <c r="G941" s="1" t="s">
        <v>8</v>
      </c>
    </row>
    <row r="942" spans="1:7" x14ac:dyDescent="0.25">
      <c r="A942">
        <v>21</v>
      </c>
      <c r="B942">
        <v>124</v>
      </c>
      <c r="C942">
        <v>2017</v>
      </c>
      <c r="D942">
        <v>3185</v>
      </c>
      <c r="E942">
        <v>21</v>
      </c>
      <c r="F942" s="1" t="s">
        <v>7</v>
      </c>
      <c r="G942" s="1" t="s">
        <v>8</v>
      </c>
    </row>
    <row r="943" spans="1:7" x14ac:dyDescent="0.25">
      <c r="A943">
        <v>21</v>
      </c>
      <c r="B943">
        <v>137</v>
      </c>
      <c r="C943">
        <v>2017</v>
      </c>
      <c r="D943">
        <v>5375.8</v>
      </c>
      <c r="E943">
        <v>21</v>
      </c>
      <c r="F943" s="1" t="s">
        <v>7</v>
      </c>
      <c r="G943" s="1" t="s">
        <v>8</v>
      </c>
    </row>
    <row r="944" spans="1:7" x14ac:dyDescent="0.25">
      <c r="A944">
        <v>21</v>
      </c>
      <c r="B944">
        <v>130</v>
      </c>
      <c r="C944">
        <v>2017</v>
      </c>
      <c r="D944">
        <v>851.4</v>
      </c>
      <c r="E944">
        <v>21</v>
      </c>
      <c r="F944" s="1" t="s">
        <v>7</v>
      </c>
      <c r="G944" s="1" t="s">
        <v>8</v>
      </c>
    </row>
    <row r="945" spans="1:7" x14ac:dyDescent="0.25">
      <c r="A945">
        <v>21</v>
      </c>
      <c r="B945">
        <v>127</v>
      </c>
      <c r="C945">
        <v>2017</v>
      </c>
      <c r="D945">
        <v>2641</v>
      </c>
      <c r="E945">
        <v>21</v>
      </c>
      <c r="F945" s="1" t="s">
        <v>7</v>
      </c>
      <c r="G945" s="1" t="s">
        <v>8</v>
      </c>
    </row>
    <row r="946" spans="1:7" x14ac:dyDescent="0.25">
      <c r="A946">
        <v>23</v>
      </c>
      <c r="B946">
        <v>283</v>
      </c>
      <c r="C946">
        <v>2017</v>
      </c>
      <c r="D946">
        <v>1154</v>
      </c>
      <c r="E946">
        <v>23</v>
      </c>
      <c r="F946" s="1" t="s">
        <v>9</v>
      </c>
      <c r="G946" s="1" t="s">
        <v>10</v>
      </c>
    </row>
    <row r="947" spans="1:7" x14ac:dyDescent="0.25">
      <c r="A947">
        <v>23</v>
      </c>
      <c r="B947">
        <v>279</v>
      </c>
      <c r="C947">
        <v>2017</v>
      </c>
      <c r="D947">
        <v>2364</v>
      </c>
      <c r="E947">
        <v>23</v>
      </c>
      <c r="F947" s="1" t="s">
        <v>9</v>
      </c>
      <c r="G947" s="1" t="s">
        <v>10</v>
      </c>
    </row>
    <row r="948" spans="1:7" x14ac:dyDescent="0.25">
      <c r="A948">
        <v>23</v>
      </c>
      <c r="B948">
        <v>287</v>
      </c>
      <c r="C948">
        <v>2017</v>
      </c>
      <c r="D948">
        <v>333</v>
      </c>
      <c r="E948">
        <v>23</v>
      </c>
      <c r="F948" s="1" t="s">
        <v>9</v>
      </c>
      <c r="G948" s="1" t="s">
        <v>10</v>
      </c>
    </row>
    <row r="949" spans="1:7" x14ac:dyDescent="0.25">
      <c r="A949">
        <v>23</v>
      </c>
      <c r="B949">
        <v>304</v>
      </c>
      <c r="C949">
        <v>2017</v>
      </c>
      <c r="D949">
        <v>761</v>
      </c>
      <c r="E949">
        <v>23</v>
      </c>
      <c r="F949" s="1" t="s">
        <v>9</v>
      </c>
      <c r="G949" s="1" t="s">
        <v>10</v>
      </c>
    </row>
    <row r="950" spans="1:7" x14ac:dyDescent="0.25">
      <c r="A950">
        <v>23</v>
      </c>
      <c r="B950">
        <v>292</v>
      </c>
      <c r="C950">
        <v>2017</v>
      </c>
      <c r="D950">
        <v>730</v>
      </c>
      <c r="E950">
        <v>23</v>
      </c>
      <c r="F950" s="1" t="s">
        <v>9</v>
      </c>
      <c r="G950" s="1" t="s">
        <v>10</v>
      </c>
    </row>
    <row r="951" spans="1:7" x14ac:dyDescent="0.25">
      <c r="A951">
        <v>23</v>
      </c>
      <c r="B951">
        <v>192</v>
      </c>
      <c r="C951">
        <v>2017</v>
      </c>
      <c r="D951">
        <v>3079</v>
      </c>
      <c r="E951">
        <v>23</v>
      </c>
      <c r="F951" s="1" t="s">
        <v>9</v>
      </c>
      <c r="G951" s="1" t="s">
        <v>10</v>
      </c>
    </row>
    <row r="952" spans="1:7" x14ac:dyDescent="0.25">
      <c r="A952">
        <v>23</v>
      </c>
      <c r="B952">
        <v>185</v>
      </c>
      <c r="C952">
        <v>2017</v>
      </c>
      <c r="D952">
        <v>680</v>
      </c>
      <c r="E952">
        <v>23</v>
      </c>
      <c r="F952" s="1" t="s">
        <v>9</v>
      </c>
      <c r="G952" s="1" t="s">
        <v>10</v>
      </c>
    </row>
    <row r="953" spans="1:7" x14ac:dyDescent="0.25">
      <c r="A953">
        <v>23</v>
      </c>
      <c r="B953">
        <v>219</v>
      </c>
      <c r="C953">
        <v>2017</v>
      </c>
      <c r="D953">
        <v>479.6</v>
      </c>
      <c r="E953">
        <v>23</v>
      </c>
      <c r="F953" s="1" t="s">
        <v>9</v>
      </c>
      <c r="G953" s="1" t="s">
        <v>10</v>
      </c>
    </row>
    <row r="954" spans="1:7" x14ac:dyDescent="0.25">
      <c r="A954">
        <v>23</v>
      </c>
      <c r="B954">
        <v>249</v>
      </c>
      <c r="C954">
        <v>2017</v>
      </c>
      <c r="D954">
        <v>1984</v>
      </c>
      <c r="E954">
        <v>23</v>
      </c>
      <c r="F954" s="1" t="s">
        <v>9</v>
      </c>
      <c r="G954" s="1" t="s">
        <v>10</v>
      </c>
    </row>
    <row r="955" spans="1:7" x14ac:dyDescent="0.25">
      <c r="A955">
        <v>23</v>
      </c>
      <c r="B955">
        <v>238</v>
      </c>
      <c r="C955">
        <v>2017</v>
      </c>
      <c r="D955">
        <v>247.75</v>
      </c>
      <c r="E955">
        <v>23</v>
      </c>
      <c r="F955" s="1" t="s">
        <v>9</v>
      </c>
      <c r="G955" s="1" t="s">
        <v>10</v>
      </c>
    </row>
    <row r="956" spans="1:7" x14ac:dyDescent="0.25">
      <c r="A956">
        <v>23</v>
      </c>
      <c r="B956">
        <v>362</v>
      </c>
      <c r="C956">
        <v>2017</v>
      </c>
      <c r="D956">
        <v>10498.6</v>
      </c>
      <c r="E956">
        <v>23</v>
      </c>
      <c r="F956" s="1" t="s">
        <v>9</v>
      </c>
      <c r="G956" s="1" t="s">
        <v>10</v>
      </c>
    </row>
    <row r="957" spans="1:7" x14ac:dyDescent="0.25">
      <c r="A957">
        <v>23</v>
      </c>
      <c r="B957">
        <v>349</v>
      </c>
      <c r="C957">
        <v>2017</v>
      </c>
      <c r="D957">
        <v>288</v>
      </c>
      <c r="E957">
        <v>23</v>
      </c>
      <c r="F957" s="1" t="s">
        <v>9</v>
      </c>
      <c r="G957" s="1" t="s">
        <v>10</v>
      </c>
    </row>
    <row r="958" spans="1:7" x14ac:dyDescent="0.25">
      <c r="A958">
        <v>23</v>
      </c>
      <c r="B958">
        <v>375</v>
      </c>
      <c r="C958">
        <v>2017</v>
      </c>
      <c r="D958">
        <v>2197</v>
      </c>
      <c r="E958">
        <v>23</v>
      </c>
      <c r="F958" s="1" t="s">
        <v>9</v>
      </c>
      <c r="G958" s="1" t="s">
        <v>10</v>
      </c>
    </row>
    <row r="959" spans="1:7" x14ac:dyDescent="0.25">
      <c r="A959">
        <v>23</v>
      </c>
      <c r="B959">
        <v>381</v>
      </c>
      <c r="C959">
        <v>2017</v>
      </c>
      <c r="D959">
        <v>8776</v>
      </c>
      <c r="E959">
        <v>23</v>
      </c>
      <c r="F959" s="1" t="s">
        <v>9</v>
      </c>
      <c r="G959" s="1" t="s">
        <v>10</v>
      </c>
    </row>
    <row r="960" spans="1:7" x14ac:dyDescent="0.25">
      <c r="A960">
        <v>23</v>
      </c>
      <c r="B960">
        <v>380</v>
      </c>
      <c r="C960">
        <v>2017</v>
      </c>
      <c r="D960">
        <v>5134.3999999999996</v>
      </c>
      <c r="E960">
        <v>23</v>
      </c>
      <c r="F960" s="1" t="s">
        <v>9</v>
      </c>
      <c r="G960" s="1" t="s">
        <v>10</v>
      </c>
    </row>
    <row r="961" spans="1:7" x14ac:dyDescent="0.25">
      <c r="A961">
        <v>23</v>
      </c>
      <c r="B961">
        <v>318</v>
      </c>
      <c r="C961">
        <v>2017</v>
      </c>
      <c r="D961">
        <v>4118</v>
      </c>
      <c r="E961">
        <v>23</v>
      </c>
      <c r="F961" s="1" t="s">
        <v>9</v>
      </c>
      <c r="G961" s="1" t="s">
        <v>10</v>
      </c>
    </row>
    <row r="962" spans="1:7" x14ac:dyDescent="0.25">
      <c r="A962">
        <v>23</v>
      </c>
      <c r="B962">
        <v>316</v>
      </c>
      <c r="C962">
        <v>2017</v>
      </c>
      <c r="D962">
        <v>681.2</v>
      </c>
      <c r="E962">
        <v>23</v>
      </c>
      <c r="F962" s="1" t="s">
        <v>9</v>
      </c>
      <c r="G962" s="1" t="s">
        <v>10</v>
      </c>
    </row>
    <row r="963" spans="1:7" x14ac:dyDescent="0.25">
      <c r="A963">
        <v>23</v>
      </c>
      <c r="B963">
        <v>321</v>
      </c>
      <c r="C963">
        <v>2017</v>
      </c>
      <c r="D963">
        <v>1292.2</v>
      </c>
      <c r="E963">
        <v>23</v>
      </c>
      <c r="F963" s="1" t="s">
        <v>9</v>
      </c>
      <c r="G963" s="1" t="s">
        <v>10</v>
      </c>
    </row>
    <row r="964" spans="1:7" x14ac:dyDescent="0.25">
      <c r="A964">
        <v>23</v>
      </c>
      <c r="B964">
        <v>347</v>
      </c>
      <c r="C964">
        <v>2017</v>
      </c>
      <c r="D964">
        <v>7816</v>
      </c>
      <c r="E964">
        <v>23</v>
      </c>
      <c r="F964" s="1" t="s">
        <v>9</v>
      </c>
      <c r="G964" s="1" t="s">
        <v>10</v>
      </c>
    </row>
    <row r="965" spans="1:7" x14ac:dyDescent="0.25">
      <c r="A965">
        <v>23</v>
      </c>
      <c r="B965">
        <v>334</v>
      </c>
      <c r="C965">
        <v>2017</v>
      </c>
      <c r="D965">
        <v>5330</v>
      </c>
      <c r="E965">
        <v>23</v>
      </c>
      <c r="F965" s="1" t="s">
        <v>9</v>
      </c>
      <c r="G965" s="1" t="s">
        <v>10</v>
      </c>
    </row>
    <row r="966" spans="1:7" x14ac:dyDescent="0.25">
      <c r="A966">
        <v>23</v>
      </c>
      <c r="B966">
        <v>183</v>
      </c>
      <c r="C966">
        <v>2017</v>
      </c>
      <c r="D966">
        <v>2016.4</v>
      </c>
      <c r="E966">
        <v>23</v>
      </c>
      <c r="F966" s="1" t="s">
        <v>9</v>
      </c>
      <c r="G966" s="1" t="s">
        <v>10</v>
      </c>
    </row>
    <row r="967" spans="1:7" x14ac:dyDescent="0.25">
      <c r="A967">
        <v>23</v>
      </c>
      <c r="B967">
        <v>61</v>
      </c>
      <c r="C967">
        <v>2017</v>
      </c>
      <c r="D967">
        <v>313</v>
      </c>
      <c r="E967">
        <v>23</v>
      </c>
      <c r="F967" s="1" t="s">
        <v>9</v>
      </c>
      <c r="G967" s="1" t="s">
        <v>10</v>
      </c>
    </row>
    <row r="968" spans="1:7" x14ac:dyDescent="0.25">
      <c r="A968">
        <v>23</v>
      </c>
      <c r="B968">
        <v>56</v>
      </c>
      <c r="C968">
        <v>2017</v>
      </c>
      <c r="D968">
        <v>992.4</v>
      </c>
      <c r="E968">
        <v>23</v>
      </c>
      <c r="F968" s="1" t="s">
        <v>9</v>
      </c>
      <c r="G968" s="1" t="s">
        <v>10</v>
      </c>
    </row>
    <row r="969" spans="1:7" x14ac:dyDescent="0.25">
      <c r="A969">
        <v>23</v>
      </c>
      <c r="B969">
        <v>74</v>
      </c>
      <c r="C969">
        <v>2017</v>
      </c>
      <c r="D969">
        <v>5856</v>
      </c>
      <c r="E969">
        <v>23</v>
      </c>
      <c r="F969" s="1" t="s">
        <v>9</v>
      </c>
      <c r="G969" s="1" t="s">
        <v>10</v>
      </c>
    </row>
    <row r="970" spans="1:7" x14ac:dyDescent="0.25">
      <c r="A970">
        <v>23</v>
      </c>
      <c r="B970">
        <v>82</v>
      </c>
      <c r="C970">
        <v>2017</v>
      </c>
      <c r="D970">
        <v>1544.6</v>
      </c>
      <c r="E970">
        <v>23</v>
      </c>
      <c r="F970" s="1" t="s">
        <v>9</v>
      </c>
      <c r="G970" s="1" t="s">
        <v>10</v>
      </c>
    </row>
    <row r="971" spans="1:7" x14ac:dyDescent="0.25">
      <c r="A971">
        <v>23</v>
      </c>
      <c r="B971">
        <v>76</v>
      </c>
      <c r="C971">
        <v>2017</v>
      </c>
      <c r="D971">
        <v>2362</v>
      </c>
      <c r="E971">
        <v>23</v>
      </c>
      <c r="F971" s="1" t="s">
        <v>9</v>
      </c>
      <c r="G971" s="1" t="s">
        <v>10</v>
      </c>
    </row>
    <row r="972" spans="1:7" x14ac:dyDescent="0.25">
      <c r="A972">
        <v>23</v>
      </c>
      <c r="B972">
        <v>22</v>
      </c>
      <c r="C972">
        <v>2017</v>
      </c>
      <c r="D972">
        <v>6121.4</v>
      </c>
      <c r="E972">
        <v>23</v>
      </c>
      <c r="F972" s="1" t="s">
        <v>9</v>
      </c>
      <c r="G972" s="1" t="s">
        <v>10</v>
      </c>
    </row>
    <row r="973" spans="1:7" x14ac:dyDescent="0.25">
      <c r="A973">
        <v>23</v>
      </c>
      <c r="B973">
        <v>0</v>
      </c>
      <c r="C973">
        <v>2017</v>
      </c>
      <c r="D973">
        <v>49859.35</v>
      </c>
      <c r="E973">
        <v>23</v>
      </c>
      <c r="F973" s="1" t="s">
        <v>9</v>
      </c>
      <c r="G973" s="1" t="s">
        <v>10</v>
      </c>
    </row>
    <row r="974" spans="1:7" x14ac:dyDescent="0.25">
      <c r="A974">
        <v>23</v>
      </c>
      <c r="B974">
        <v>39</v>
      </c>
      <c r="C974">
        <v>2017</v>
      </c>
      <c r="D974">
        <v>6320.4</v>
      </c>
      <c r="E974">
        <v>23</v>
      </c>
      <c r="F974" s="1" t="s">
        <v>9</v>
      </c>
      <c r="G974" s="1" t="s">
        <v>10</v>
      </c>
    </row>
    <row r="975" spans="1:7" x14ac:dyDescent="0.25">
      <c r="A975">
        <v>23</v>
      </c>
      <c r="B975">
        <v>49</v>
      </c>
      <c r="C975">
        <v>2017</v>
      </c>
      <c r="D975">
        <v>14750</v>
      </c>
      <c r="E975">
        <v>23</v>
      </c>
      <c r="F975" s="1" t="s">
        <v>9</v>
      </c>
      <c r="G975" s="1" t="s">
        <v>10</v>
      </c>
    </row>
    <row r="976" spans="1:7" x14ac:dyDescent="0.25">
      <c r="A976">
        <v>23</v>
      </c>
      <c r="B976">
        <v>46</v>
      </c>
      <c r="C976">
        <v>2017</v>
      </c>
      <c r="D976">
        <v>1887</v>
      </c>
      <c r="E976">
        <v>23</v>
      </c>
      <c r="F976" s="1" t="s">
        <v>9</v>
      </c>
      <c r="G976" s="1" t="s">
        <v>10</v>
      </c>
    </row>
    <row r="977" spans="1:7" x14ac:dyDescent="0.25">
      <c r="A977">
        <v>23</v>
      </c>
      <c r="B977">
        <v>133</v>
      </c>
      <c r="C977">
        <v>2017</v>
      </c>
      <c r="D977">
        <v>3641.4</v>
      </c>
      <c r="E977">
        <v>23</v>
      </c>
      <c r="F977" s="1" t="s">
        <v>9</v>
      </c>
      <c r="G977" s="1" t="s">
        <v>10</v>
      </c>
    </row>
    <row r="978" spans="1:7" x14ac:dyDescent="0.25">
      <c r="A978">
        <v>23</v>
      </c>
      <c r="B978">
        <v>127</v>
      </c>
      <c r="C978">
        <v>2017</v>
      </c>
      <c r="D978">
        <v>562</v>
      </c>
      <c r="E978">
        <v>23</v>
      </c>
      <c r="F978" s="1" t="s">
        <v>9</v>
      </c>
      <c r="G978" s="1" t="s">
        <v>10</v>
      </c>
    </row>
    <row r="979" spans="1:7" x14ac:dyDescent="0.25">
      <c r="A979">
        <v>23</v>
      </c>
      <c r="B979">
        <v>134</v>
      </c>
      <c r="C979">
        <v>2017</v>
      </c>
      <c r="D979">
        <v>1284.8</v>
      </c>
      <c r="E979">
        <v>23</v>
      </c>
      <c r="F979" s="1" t="s">
        <v>9</v>
      </c>
      <c r="G979" s="1" t="s">
        <v>10</v>
      </c>
    </row>
    <row r="980" spans="1:7" x14ac:dyDescent="0.25">
      <c r="A980">
        <v>23</v>
      </c>
      <c r="B980">
        <v>160</v>
      </c>
      <c r="C980">
        <v>2017</v>
      </c>
      <c r="D980">
        <v>4072</v>
      </c>
      <c r="E980">
        <v>23</v>
      </c>
      <c r="F980" s="1" t="s">
        <v>9</v>
      </c>
      <c r="G980" s="1" t="s">
        <v>10</v>
      </c>
    </row>
    <row r="981" spans="1:7" x14ac:dyDescent="0.25">
      <c r="A981">
        <v>23</v>
      </c>
      <c r="B981">
        <v>152</v>
      </c>
      <c r="C981">
        <v>2017</v>
      </c>
      <c r="D981">
        <v>470</v>
      </c>
      <c r="E981">
        <v>23</v>
      </c>
      <c r="F981" s="1" t="s">
        <v>9</v>
      </c>
      <c r="G981" s="1" t="s">
        <v>10</v>
      </c>
    </row>
    <row r="982" spans="1:7" x14ac:dyDescent="0.25">
      <c r="A982">
        <v>23</v>
      </c>
      <c r="B982">
        <v>94</v>
      </c>
      <c r="C982">
        <v>2017</v>
      </c>
      <c r="D982">
        <v>625</v>
      </c>
      <c r="E982">
        <v>23</v>
      </c>
      <c r="F982" s="1" t="s">
        <v>9</v>
      </c>
      <c r="G982" s="1" t="s">
        <v>10</v>
      </c>
    </row>
    <row r="983" spans="1:7" x14ac:dyDescent="0.25">
      <c r="A983">
        <v>23</v>
      </c>
      <c r="B983">
        <v>89</v>
      </c>
      <c r="C983">
        <v>2017</v>
      </c>
      <c r="D983">
        <v>6260</v>
      </c>
      <c r="E983">
        <v>23</v>
      </c>
      <c r="F983" s="1" t="s">
        <v>9</v>
      </c>
      <c r="G983" s="1" t="s">
        <v>10</v>
      </c>
    </row>
    <row r="984" spans="1:7" x14ac:dyDescent="0.25">
      <c r="A984">
        <v>23</v>
      </c>
      <c r="B984">
        <v>100</v>
      </c>
      <c r="C984">
        <v>2017</v>
      </c>
      <c r="D984">
        <v>71</v>
      </c>
      <c r="E984">
        <v>23</v>
      </c>
      <c r="F984" s="1" t="s">
        <v>9</v>
      </c>
      <c r="G984" s="1" t="s">
        <v>10</v>
      </c>
    </row>
    <row r="985" spans="1:7" x14ac:dyDescent="0.25">
      <c r="A985">
        <v>23</v>
      </c>
      <c r="B985">
        <v>124</v>
      </c>
      <c r="C985">
        <v>2017</v>
      </c>
      <c r="D985">
        <v>1526.4</v>
      </c>
      <c r="E985">
        <v>23</v>
      </c>
      <c r="F985" s="1" t="s">
        <v>9</v>
      </c>
      <c r="G985" s="1" t="s">
        <v>10</v>
      </c>
    </row>
    <row r="986" spans="1:7" x14ac:dyDescent="0.25">
      <c r="A986">
        <v>23</v>
      </c>
      <c r="B986">
        <v>116</v>
      </c>
      <c r="C986">
        <v>2017</v>
      </c>
      <c r="D986">
        <v>15718</v>
      </c>
      <c r="E986">
        <v>23</v>
      </c>
      <c r="F986" s="1" t="s">
        <v>9</v>
      </c>
      <c r="G986" s="1" t="s">
        <v>10</v>
      </c>
    </row>
    <row r="987" spans="1:7" x14ac:dyDescent="0.25">
      <c r="A987">
        <v>25</v>
      </c>
      <c r="B987">
        <v>272</v>
      </c>
      <c r="C987">
        <v>2017</v>
      </c>
      <c r="D987">
        <v>3031.25</v>
      </c>
      <c r="E987">
        <v>25</v>
      </c>
      <c r="F987" s="1" t="s">
        <v>11</v>
      </c>
      <c r="G987" s="1" t="s">
        <v>12</v>
      </c>
    </row>
    <row r="988" spans="1:7" x14ac:dyDescent="0.25">
      <c r="A988">
        <v>25</v>
      </c>
      <c r="B988">
        <v>277</v>
      </c>
      <c r="C988">
        <v>2017</v>
      </c>
      <c r="D988">
        <v>497</v>
      </c>
      <c r="E988">
        <v>25</v>
      </c>
      <c r="F988" s="1" t="s">
        <v>11</v>
      </c>
      <c r="G988" s="1" t="s">
        <v>12</v>
      </c>
    </row>
    <row r="989" spans="1:7" x14ac:dyDescent="0.25">
      <c r="A989">
        <v>25</v>
      </c>
      <c r="B989">
        <v>271</v>
      </c>
      <c r="C989">
        <v>2017</v>
      </c>
      <c r="D989">
        <v>3678</v>
      </c>
      <c r="E989">
        <v>25</v>
      </c>
      <c r="F989" s="1" t="s">
        <v>11</v>
      </c>
      <c r="G989" s="1" t="s">
        <v>12</v>
      </c>
    </row>
    <row r="990" spans="1:7" x14ac:dyDescent="0.25">
      <c r="A990">
        <v>25</v>
      </c>
      <c r="B990">
        <v>264</v>
      </c>
      <c r="C990">
        <v>2017</v>
      </c>
      <c r="D990">
        <v>2587</v>
      </c>
      <c r="E990">
        <v>25</v>
      </c>
      <c r="F990" s="1" t="s">
        <v>11</v>
      </c>
      <c r="G990" s="1" t="s">
        <v>12</v>
      </c>
    </row>
    <row r="991" spans="1:7" x14ac:dyDescent="0.25">
      <c r="A991">
        <v>25</v>
      </c>
      <c r="B991">
        <v>269</v>
      </c>
      <c r="C991">
        <v>2017</v>
      </c>
      <c r="D991">
        <v>1048</v>
      </c>
      <c r="E991">
        <v>25</v>
      </c>
      <c r="F991" s="1" t="s">
        <v>11</v>
      </c>
      <c r="G991" s="1" t="s">
        <v>12</v>
      </c>
    </row>
    <row r="992" spans="1:7" x14ac:dyDescent="0.25">
      <c r="A992">
        <v>25</v>
      </c>
      <c r="B992">
        <v>280</v>
      </c>
      <c r="C992">
        <v>2017</v>
      </c>
      <c r="D992">
        <v>4881</v>
      </c>
      <c r="E992">
        <v>25</v>
      </c>
      <c r="F992" s="1" t="s">
        <v>11</v>
      </c>
      <c r="G992" s="1" t="s">
        <v>12</v>
      </c>
    </row>
    <row r="993" spans="1:7" x14ac:dyDescent="0.25">
      <c r="A993">
        <v>25</v>
      </c>
      <c r="B993">
        <v>296</v>
      </c>
      <c r="C993">
        <v>2017</v>
      </c>
      <c r="D993">
        <v>2011.2</v>
      </c>
      <c r="E993">
        <v>25</v>
      </c>
      <c r="F993" s="1" t="s">
        <v>11</v>
      </c>
      <c r="G993" s="1" t="s">
        <v>12</v>
      </c>
    </row>
    <row r="994" spans="1:7" x14ac:dyDescent="0.25">
      <c r="A994">
        <v>25</v>
      </c>
      <c r="B994">
        <v>303</v>
      </c>
      <c r="C994">
        <v>2017</v>
      </c>
      <c r="D994">
        <v>143</v>
      </c>
      <c r="E994">
        <v>25</v>
      </c>
      <c r="F994" s="1" t="s">
        <v>11</v>
      </c>
      <c r="G994" s="1" t="s">
        <v>12</v>
      </c>
    </row>
    <row r="995" spans="1:7" x14ac:dyDescent="0.25">
      <c r="A995">
        <v>25</v>
      </c>
      <c r="B995">
        <v>293</v>
      </c>
      <c r="C995">
        <v>2017</v>
      </c>
      <c r="D995">
        <v>2456</v>
      </c>
      <c r="E995">
        <v>25</v>
      </c>
      <c r="F995" s="1" t="s">
        <v>11</v>
      </c>
      <c r="G995" s="1" t="s">
        <v>12</v>
      </c>
    </row>
    <row r="996" spans="1:7" x14ac:dyDescent="0.25">
      <c r="A996">
        <v>25</v>
      </c>
      <c r="B996">
        <v>287</v>
      </c>
      <c r="C996">
        <v>2017</v>
      </c>
      <c r="D996">
        <v>374</v>
      </c>
      <c r="E996">
        <v>25</v>
      </c>
      <c r="F996" s="1" t="s">
        <v>11</v>
      </c>
      <c r="G996" s="1" t="s">
        <v>12</v>
      </c>
    </row>
    <row r="997" spans="1:7" x14ac:dyDescent="0.25">
      <c r="A997">
        <v>25</v>
      </c>
      <c r="B997">
        <v>289</v>
      </c>
      <c r="C997">
        <v>2017</v>
      </c>
      <c r="D997">
        <v>282</v>
      </c>
      <c r="E997">
        <v>25</v>
      </c>
      <c r="F997" s="1" t="s">
        <v>11</v>
      </c>
      <c r="G997" s="1" t="s">
        <v>12</v>
      </c>
    </row>
    <row r="998" spans="1:7" x14ac:dyDescent="0.25">
      <c r="A998">
        <v>25</v>
      </c>
      <c r="B998">
        <v>259</v>
      </c>
      <c r="C998">
        <v>2017</v>
      </c>
      <c r="D998">
        <v>1663.3</v>
      </c>
      <c r="E998">
        <v>25</v>
      </c>
      <c r="F998" s="1" t="s">
        <v>11</v>
      </c>
      <c r="G998" s="1" t="s">
        <v>12</v>
      </c>
    </row>
    <row r="999" spans="1:7" x14ac:dyDescent="0.25">
      <c r="A999">
        <v>25</v>
      </c>
      <c r="B999">
        <v>209</v>
      </c>
      <c r="C999">
        <v>2017</v>
      </c>
      <c r="D999">
        <v>1314</v>
      </c>
      <c r="E999">
        <v>25</v>
      </c>
      <c r="F999" s="1" t="s">
        <v>11</v>
      </c>
      <c r="G999" s="1" t="s">
        <v>12</v>
      </c>
    </row>
    <row r="1000" spans="1:7" x14ac:dyDescent="0.25">
      <c r="A1000">
        <v>25</v>
      </c>
      <c r="B1000">
        <v>219</v>
      </c>
      <c r="C1000">
        <v>2017</v>
      </c>
      <c r="D1000">
        <v>2172.4</v>
      </c>
      <c r="E1000">
        <v>25</v>
      </c>
      <c r="F1000" s="1" t="s">
        <v>11</v>
      </c>
      <c r="G1000" s="1" t="s">
        <v>12</v>
      </c>
    </row>
    <row r="1001" spans="1:7" x14ac:dyDescent="0.25">
      <c r="A1001">
        <v>25</v>
      </c>
      <c r="B1001">
        <v>201</v>
      </c>
      <c r="C1001">
        <v>2017</v>
      </c>
      <c r="D1001">
        <v>3561</v>
      </c>
      <c r="E1001">
        <v>25</v>
      </c>
      <c r="F1001" s="1" t="s">
        <v>11</v>
      </c>
      <c r="G1001" s="1" t="s">
        <v>12</v>
      </c>
    </row>
    <row r="1002" spans="1:7" x14ac:dyDescent="0.25">
      <c r="A1002">
        <v>25</v>
      </c>
      <c r="B1002">
        <v>190</v>
      </c>
      <c r="C1002">
        <v>2017</v>
      </c>
      <c r="D1002">
        <v>1769</v>
      </c>
      <c r="E1002">
        <v>25</v>
      </c>
      <c r="F1002" s="1" t="s">
        <v>11</v>
      </c>
      <c r="G1002" s="1" t="s">
        <v>12</v>
      </c>
    </row>
    <row r="1003" spans="1:7" x14ac:dyDescent="0.25">
      <c r="A1003">
        <v>25</v>
      </c>
      <c r="B1003">
        <v>194</v>
      </c>
      <c r="C1003">
        <v>2017</v>
      </c>
      <c r="D1003">
        <v>680</v>
      </c>
      <c r="E1003">
        <v>25</v>
      </c>
      <c r="F1003" s="1" t="s">
        <v>11</v>
      </c>
      <c r="G1003" s="1" t="s">
        <v>12</v>
      </c>
    </row>
    <row r="1004" spans="1:7" x14ac:dyDescent="0.25">
      <c r="A1004">
        <v>25</v>
      </c>
      <c r="B1004">
        <v>222</v>
      </c>
      <c r="C1004">
        <v>2017</v>
      </c>
      <c r="D1004">
        <v>3010</v>
      </c>
      <c r="E1004">
        <v>25</v>
      </c>
      <c r="F1004" s="1" t="s">
        <v>11</v>
      </c>
      <c r="G1004" s="1" t="s">
        <v>12</v>
      </c>
    </row>
    <row r="1005" spans="1:7" x14ac:dyDescent="0.25">
      <c r="A1005">
        <v>25</v>
      </c>
      <c r="B1005">
        <v>247</v>
      </c>
      <c r="C1005">
        <v>2017</v>
      </c>
      <c r="D1005">
        <v>348</v>
      </c>
      <c r="E1005">
        <v>25</v>
      </c>
      <c r="F1005" s="1" t="s">
        <v>11</v>
      </c>
      <c r="G1005" s="1" t="s">
        <v>12</v>
      </c>
    </row>
    <row r="1006" spans="1:7" x14ac:dyDescent="0.25">
      <c r="A1006">
        <v>25</v>
      </c>
      <c r="B1006">
        <v>258</v>
      </c>
      <c r="C1006">
        <v>2017</v>
      </c>
      <c r="D1006">
        <v>32</v>
      </c>
      <c r="E1006">
        <v>25</v>
      </c>
      <c r="F1006" s="1" t="s">
        <v>11</v>
      </c>
      <c r="G1006" s="1" t="s">
        <v>12</v>
      </c>
    </row>
    <row r="1007" spans="1:7" x14ac:dyDescent="0.25">
      <c r="A1007">
        <v>25</v>
      </c>
      <c r="B1007">
        <v>229</v>
      </c>
      <c r="C1007">
        <v>2017</v>
      </c>
      <c r="D1007">
        <v>2604.5</v>
      </c>
      <c r="E1007">
        <v>25</v>
      </c>
      <c r="F1007" s="1" t="s">
        <v>11</v>
      </c>
      <c r="G1007" s="1" t="s">
        <v>12</v>
      </c>
    </row>
    <row r="1008" spans="1:7" x14ac:dyDescent="0.25">
      <c r="A1008">
        <v>25</v>
      </c>
      <c r="B1008">
        <v>226</v>
      </c>
      <c r="C1008">
        <v>2017</v>
      </c>
      <c r="D1008">
        <v>3444</v>
      </c>
      <c r="E1008">
        <v>25</v>
      </c>
      <c r="F1008" s="1" t="s">
        <v>11</v>
      </c>
      <c r="G1008" s="1" t="s">
        <v>12</v>
      </c>
    </row>
    <row r="1009" spans="1:7" x14ac:dyDescent="0.25">
      <c r="A1009">
        <v>25</v>
      </c>
      <c r="B1009">
        <v>227</v>
      </c>
      <c r="C1009">
        <v>2017</v>
      </c>
      <c r="D1009">
        <v>1113.5999999999999</v>
      </c>
      <c r="E1009">
        <v>25</v>
      </c>
      <c r="F1009" s="1" t="s">
        <v>11</v>
      </c>
      <c r="G1009" s="1" t="s">
        <v>12</v>
      </c>
    </row>
    <row r="1010" spans="1:7" x14ac:dyDescent="0.25">
      <c r="A1010">
        <v>25</v>
      </c>
      <c r="B1010">
        <v>381</v>
      </c>
      <c r="C1010">
        <v>2017</v>
      </c>
      <c r="D1010">
        <v>523</v>
      </c>
      <c r="E1010">
        <v>25</v>
      </c>
      <c r="F1010" s="1" t="s">
        <v>11</v>
      </c>
      <c r="G1010" s="1" t="s">
        <v>12</v>
      </c>
    </row>
    <row r="1011" spans="1:7" x14ac:dyDescent="0.25">
      <c r="A1011">
        <v>25</v>
      </c>
      <c r="B1011">
        <v>382</v>
      </c>
      <c r="C1011">
        <v>2017</v>
      </c>
      <c r="D1011">
        <v>1065</v>
      </c>
      <c r="E1011">
        <v>25</v>
      </c>
      <c r="F1011" s="1" t="s">
        <v>11</v>
      </c>
      <c r="G1011" s="1" t="s">
        <v>12</v>
      </c>
    </row>
    <row r="1012" spans="1:7" x14ac:dyDescent="0.25">
      <c r="A1012">
        <v>25</v>
      </c>
      <c r="B1012">
        <v>377</v>
      </c>
      <c r="C1012">
        <v>2017</v>
      </c>
      <c r="D1012">
        <v>11210</v>
      </c>
      <c r="E1012">
        <v>25</v>
      </c>
      <c r="F1012" s="1" t="s">
        <v>11</v>
      </c>
      <c r="G1012" s="1" t="s">
        <v>12</v>
      </c>
    </row>
    <row r="1013" spans="1:7" x14ac:dyDescent="0.25">
      <c r="A1013">
        <v>25</v>
      </c>
      <c r="B1013">
        <v>367</v>
      </c>
      <c r="C1013">
        <v>2017</v>
      </c>
      <c r="D1013">
        <v>1900.5</v>
      </c>
      <c r="E1013">
        <v>25</v>
      </c>
      <c r="F1013" s="1" t="s">
        <v>11</v>
      </c>
      <c r="G1013" s="1" t="s">
        <v>12</v>
      </c>
    </row>
    <row r="1014" spans="1:7" x14ac:dyDescent="0.25">
      <c r="A1014">
        <v>25</v>
      </c>
      <c r="B1014">
        <v>372</v>
      </c>
      <c r="C1014">
        <v>2017</v>
      </c>
      <c r="D1014">
        <v>1767</v>
      </c>
      <c r="E1014">
        <v>25</v>
      </c>
      <c r="F1014" s="1" t="s">
        <v>11</v>
      </c>
      <c r="G1014" s="1" t="s">
        <v>12</v>
      </c>
    </row>
    <row r="1015" spans="1:7" x14ac:dyDescent="0.25">
      <c r="A1015">
        <v>25</v>
      </c>
      <c r="B1015">
        <v>384</v>
      </c>
      <c r="C1015">
        <v>2017</v>
      </c>
      <c r="D1015">
        <v>7356</v>
      </c>
      <c r="E1015">
        <v>25</v>
      </c>
      <c r="F1015" s="1" t="s">
        <v>11</v>
      </c>
      <c r="G1015" s="1" t="s">
        <v>12</v>
      </c>
    </row>
    <row r="1016" spans="1:7" x14ac:dyDescent="0.25">
      <c r="A1016">
        <v>25</v>
      </c>
      <c r="B1016">
        <v>395</v>
      </c>
      <c r="C1016">
        <v>2017</v>
      </c>
      <c r="D1016">
        <v>504</v>
      </c>
      <c r="E1016">
        <v>25</v>
      </c>
      <c r="F1016" s="1" t="s">
        <v>11</v>
      </c>
      <c r="G1016" s="1" t="s">
        <v>12</v>
      </c>
    </row>
    <row r="1017" spans="1:7" x14ac:dyDescent="0.25">
      <c r="A1017">
        <v>25</v>
      </c>
      <c r="B1017">
        <v>398</v>
      </c>
      <c r="C1017">
        <v>2017</v>
      </c>
      <c r="D1017">
        <v>1743</v>
      </c>
      <c r="E1017">
        <v>25</v>
      </c>
      <c r="F1017" s="1" t="s">
        <v>11</v>
      </c>
      <c r="G1017" s="1" t="s">
        <v>12</v>
      </c>
    </row>
    <row r="1018" spans="1:7" x14ac:dyDescent="0.25">
      <c r="A1018">
        <v>25</v>
      </c>
      <c r="B1018">
        <v>392</v>
      </c>
      <c r="C1018">
        <v>2017</v>
      </c>
      <c r="D1018">
        <v>3211.2</v>
      </c>
      <c r="E1018">
        <v>25</v>
      </c>
      <c r="F1018" s="1" t="s">
        <v>11</v>
      </c>
      <c r="G1018" s="1" t="s">
        <v>12</v>
      </c>
    </row>
    <row r="1019" spans="1:7" x14ac:dyDescent="0.25">
      <c r="A1019">
        <v>25</v>
      </c>
      <c r="B1019">
        <v>386</v>
      </c>
      <c r="C1019">
        <v>2017</v>
      </c>
      <c r="D1019">
        <v>472.2</v>
      </c>
      <c r="E1019">
        <v>25</v>
      </c>
      <c r="F1019" s="1" t="s">
        <v>11</v>
      </c>
      <c r="G1019" s="1" t="s">
        <v>12</v>
      </c>
    </row>
    <row r="1020" spans="1:7" x14ac:dyDescent="0.25">
      <c r="A1020">
        <v>25</v>
      </c>
      <c r="B1020">
        <v>389</v>
      </c>
      <c r="C1020">
        <v>2017</v>
      </c>
      <c r="D1020">
        <v>1471</v>
      </c>
      <c r="E1020">
        <v>25</v>
      </c>
      <c r="F1020" s="1" t="s">
        <v>11</v>
      </c>
      <c r="G1020" s="1" t="s">
        <v>12</v>
      </c>
    </row>
    <row r="1021" spans="1:7" x14ac:dyDescent="0.25">
      <c r="A1021">
        <v>25</v>
      </c>
      <c r="B1021">
        <v>366</v>
      </c>
      <c r="C1021">
        <v>2017</v>
      </c>
      <c r="D1021">
        <v>1566</v>
      </c>
      <c r="E1021">
        <v>25</v>
      </c>
      <c r="F1021" s="1" t="s">
        <v>11</v>
      </c>
      <c r="G1021" s="1" t="s">
        <v>12</v>
      </c>
    </row>
    <row r="1022" spans="1:7" x14ac:dyDescent="0.25">
      <c r="A1022">
        <v>25</v>
      </c>
      <c r="B1022">
        <v>327</v>
      </c>
      <c r="C1022">
        <v>2017</v>
      </c>
      <c r="D1022">
        <v>10624</v>
      </c>
      <c r="E1022">
        <v>25</v>
      </c>
      <c r="F1022" s="1" t="s">
        <v>11</v>
      </c>
      <c r="G1022" s="1" t="s">
        <v>12</v>
      </c>
    </row>
    <row r="1023" spans="1:7" x14ac:dyDescent="0.25">
      <c r="A1023">
        <v>25</v>
      </c>
      <c r="B1023">
        <v>328</v>
      </c>
      <c r="C1023">
        <v>2017</v>
      </c>
      <c r="D1023">
        <v>5148</v>
      </c>
      <c r="E1023">
        <v>25</v>
      </c>
      <c r="F1023" s="1" t="s">
        <v>11</v>
      </c>
      <c r="G1023" s="1" t="s">
        <v>12</v>
      </c>
    </row>
    <row r="1024" spans="1:7" x14ac:dyDescent="0.25">
      <c r="A1024">
        <v>25</v>
      </c>
      <c r="B1024">
        <v>322</v>
      </c>
      <c r="C1024">
        <v>2017</v>
      </c>
      <c r="D1024">
        <v>1620</v>
      </c>
      <c r="E1024">
        <v>25</v>
      </c>
      <c r="F1024" s="1" t="s">
        <v>11</v>
      </c>
      <c r="G1024" s="1" t="s">
        <v>12</v>
      </c>
    </row>
    <row r="1025" spans="1:7" x14ac:dyDescent="0.25">
      <c r="A1025">
        <v>25</v>
      </c>
      <c r="B1025">
        <v>314</v>
      </c>
      <c r="C1025">
        <v>2017</v>
      </c>
      <c r="D1025">
        <v>657</v>
      </c>
      <c r="E1025">
        <v>25</v>
      </c>
      <c r="F1025" s="1" t="s">
        <v>11</v>
      </c>
      <c r="G1025" s="1" t="s">
        <v>12</v>
      </c>
    </row>
    <row r="1026" spans="1:7" x14ac:dyDescent="0.25">
      <c r="A1026">
        <v>25</v>
      </c>
      <c r="B1026">
        <v>319</v>
      </c>
      <c r="C1026">
        <v>2017</v>
      </c>
      <c r="D1026">
        <v>3133</v>
      </c>
      <c r="E1026">
        <v>25</v>
      </c>
      <c r="F1026" s="1" t="s">
        <v>11</v>
      </c>
      <c r="G1026" s="1" t="s">
        <v>12</v>
      </c>
    </row>
    <row r="1027" spans="1:7" x14ac:dyDescent="0.25">
      <c r="A1027">
        <v>25</v>
      </c>
      <c r="B1027">
        <v>335</v>
      </c>
      <c r="C1027">
        <v>2017</v>
      </c>
      <c r="D1027">
        <v>5574.2</v>
      </c>
      <c r="E1027">
        <v>25</v>
      </c>
      <c r="F1027" s="1" t="s">
        <v>11</v>
      </c>
      <c r="G1027" s="1" t="s">
        <v>12</v>
      </c>
    </row>
    <row r="1028" spans="1:7" x14ac:dyDescent="0.25">
      <c r="A1028">
        <v>25</v>
      </c>
      <c r="B1028">
        <v>349</v>
      </c>
      <c r="C1028">
        <v>2017</v>
      </c>
      <c r="D1028">
        <v>1252.5999999999999</v>
      </c>
      <c r="E1028">
        <v>25</v>
      </c>
      <c r="F1028" s="1" t="s">
        <v>11</v>
      </c>
      <c r="G1028" s="1" t="s">
        <v>12</v>
      </c>
    </row>
    <row r="1029" spans="1:7" x14ac:dyDescent="0.25">
      <c r="A1029">
        <v>25</v>
      </c>
      <c r="B1029">
        <v>352</v>
      </c>
      <c r="C1029">
        <v>2017</v>
      </c>
      <c r="D1029">
        <v>2393.6</v>
      </c>
      <c r="E1029">
        <v>25</v>
      </c>
      <c r="F1029" s="1" t="s">
        <v>11</v>
      </c>
      <c r="G1029" s="1" t="s">
        <v>12</v>
      </c>
    </row>
    <row r="1030" spans="1:7" x14ac:dyDescent="0.25">
      <c r="A1030">
        <v>25</v>
      </c>
      <c r="B1030">
        <v>347</v>
      </c>
      <c r="C1030">
        <v>2017</v>
      </c>
      <c r="D1030">
        <v>2224</v>
      </c>
      <c r="E1030">
        <v>25</v>
      </c>
      <c r="F1030" s="1" t="s">
        <v>11</v>
      </c>
      <c r="G1030" s="1" t="s">
        <v>12</v>
      </c>
    </row>
    <row r="1031" spans="1:7" x14ac:dyDescent="0.25">
      <c r="A1031">
        <v>25</v>
      </c>
      <c r="B1031">
        <v>336</v>
      </c>
      <c r="C1031">
        <v>2017</v>
      </c>
      <c r="D1031">
        <v>528.25</v>
      </c>
      <c r="E1031">
        <v>25</v>
      </c>
      <c r="F1031" s="1" t="s">
        <v>11</v>
      </c>
      <c r="G1031" s="1" t="s">
        <v>12</v>
      </c>
    </row>
    <row r="1032" spans="1:7" x14ac:dyDescent="0.25">
      <c r="A1032">
        <v>25</v>
      </c>
      <c r="B1032">
        <v>344</v>
      </c>
      <c r="C1032">
        <v>2017</v>
      </c>
      <c r="D1032">
        <v>11444</v>
      </c>
      <c r="E1032">
        <v>25</v>
      </c>
      <c r="F1032" s="1" t="s">
        <v>11</v>
      </c>
      <c r="G1032" s="1" t="s">
        <v>12</v>
      </c>
    </row>
    <row r="1033" spans="1:7" x14ac:dyDescent="0.25">
      <c r="A1033">
        <v>25</v>
      </c>
      <c r="B1033">
        <v>188</v>
      </c>
      <c r="C1033">
        <v>2017</v>
      </c>
      <c r="D1033">
        <v>230</v>
      </c>
      <c r="E1033">
        <v>25</v>
      </c>
      <c r="F1033" s="1" t="s">
        <v>11</v>
      </c>
      <c r="G1033" s="1" t="s">
        <v>12</v>
      </c>
    </row>
    <row r="1034" spans="1:7" x14ac:dyDescent="0.25">
      <c r="A1034">
        <v>25</v>
      </c>
      <c r="B1034">
        <v>76</v>
      </c>
      <c r="C1034">
        <v>2017</v>
      </c>
      <c r="D1034">
        <v>2077</v>
      </c>
      <c r="E1034">
        <v>25</v>
      </c>
      <c r="F1034" s="1" t="s">
        <v>11</v>
      </c>
      <c r="G1034" s="1" t="s">
        <v>12</v>
      </c>
    </row>
    <row r="1035" spans="1:7" x14ac:dyDescent="0.25">
      <c r="A1035">
        <v>25</v>
      </c>
      <c r="B1035">
        <v>78</v>
      </c>
      <c r="C1035">
        <v>2017</v>
      </c>
      <c r="D1035">
        <v>6608.4</v>
      </c>
      <c r="E1035">
        <v>25</v>
      </c>
      <c r="F1035" s="1" t="s">
        <v>11</v>
      </c>
      <c r="G1035" s="1" t="s">
        <v>12</v>
      </c>
    </row>
    <row r="1036" spans="1:7" x14ac:dyDescent="0.25">
      <c r="A1036">
        <v>25</v>
      </c>
      <c r="B1036">
        <v>74</v>
      </c>
      <c r="C1036">
        <v>2017</v>
      </c>
      <c r="D1036">
        <v>11524</v>
      </c>
      <c r="E1036">
        <v>25</v>
      </c>
      <c r="F1036" s="1" t="s">
        <v>11</v>
      </c>
      <c r="G1036" s="1" t="s">
        <v>12</v>
      </c>
    </row>
    <row r="1037" spans="1:7" x14ac:dyDescent="0.25">
      <c r="A1037">
        <v>25</v>
      </c>
      <c r="B1037">
        <v>65</v>
      </c>
      <c r="C1037">
        <v>2017</v>
      </c>
      <c r="D1037">
        <v>2500</v>
      </c>
      <c r="E1037">
        <v>25</v>
      </c>
      <c r="F1037" s="1" t="s">
        <v>11</v>
      </c>
      <c r="G1037" s="1" t="s">
        <v>12</v>
      </c>
    </row>
    <row r="1038" spans="1:7" x14ac:dyDescent="0.25">
      <c r="A1038">
        <v>25</v>
      </c>
      <c r="B1038">
        <v>71</v>
      </c>
      <c r="C1038">
        <v>2017</v>
      </c>
      <c r="D1038">
        <v>3023</v>
      </c>
      <c r="E1038">
        <v>25</v>
      </c>
      <c r="F1038" s="1" t="s">
        <v>11</v>
      </c>
      <c r="G1038" s="1" t="s">
        <v>12</v>
      </c>
    </row>
    <row r="1039" spans="1:7" x14ac:dyDescent="0.25">
      <c r="A1039">
        <v>25</v>
      </c>
      <c r="B1039">
        <v>80</v>
      </c>
      <c r="C1039">
        <v>2017</v>
      </c>
      <c r="D1039">
        <v>496</v>
      </c>
      <c r="E1039">
        <v>25</v>
      </c>
      <c r="F1039" s="1" t="s">
        <v>11</v>
      </c>
      <c r="G1039" s="1" t="s">
        <v>12</v>
      </c>
    </row>
    <row r="1040" spans="1:7" x14ac:dyDescent="0.25">
      <c r="A1040">
        <v>25</v>
      </c>
      <c r="B1040">
        <v>98</v>
      </c>
      <c r="C1040">
        <v>2017</v>
      </c>
      <c r="D1040">
        <v>6112</v>
      </c>
      <c r="E1040">
        <v>25</v>
      </c>
      <c r="F1040" s="1" t="s">
        <v>11</v>
      </c>
      <c r="G1040" s="1" t="s">
        <v>12</v>
      </c>
    </row>
    <row r="1041" spans="1:7" x14ac:dyDescent="0.25">
      <c r="A1041">
        <v>25</v>
      </c>
      <c r="B1041">
        <v>100</v>
      </c>
      <c r="C1041">
        <v>2017</v>
      </c>
      <c r="D1041">
        <v>1598</v>
      </c>
      <c r="E1041">
        <v>25</v>
      </c>
      <c r="F1041" s="1" t="s">
        <v>11</v>
      </c>
      <c r="G1041" s="1" t="s">
        <v>12</v>
      </c>
    </row>
    <row r="1042" spans="1:7" x14ac:dyDescent="0.25">
      <c r="A1042">
        <v>25</v>
      </c>
      <c r="B1042">
        <v>87</v>
      </c>
      <c r="C1042">
        <v>2017</v>
      </c>
      <c r="D1042">
        <v>3725.2</v>
      </c>
      <c r="E1042">
        <v>25</v>
      </c>
      <c r="F1042" s="1" t="s">
        <v>11</v>
      </c>
      <c r="G1042" s="1" t="s">
        <v>12</v>
      </c>
    </row>
    <row r="1043" spans="1:7" x14ac:dyDescent="0.25">
      <c r="A1043">
        <v>25</v>
      </c>
      <c r="B1043">
        <v>83</v>
      </c>
      <c r="C1043">
        <v>2017</v>
      </c>
      <c r="D1043">
        <v>4332</v>
      </c>
      <c r="E1043">
        <v>25</v>
      </c>
      <c r="F1043" s="1" t="s">
        <v>11</v>
      </c>
      <c r="G1043" s="1" t="s">
        <v>12</v>
      </c>
    </row>
    <row r="1044" spans="1:7" x14ac:dyDescent="0.25">
      <c r="A1044">
        <v>25</v>
      </c>
      <c r="B1044">
        <v>86</v>
      </c>
      <c r="C1044">
        <v>2017</v>
      </c>
      <c r="D1044">
        <v>5618</v>
      </c>
      <c r="E1044">
        <v>25</v>
      </c>
      <c r="F1044" s="1" t="s">
        <v>11</v>
      </c>
      <c r="G1044" s="1" t="s">
        <v>12</v>
      </c>
    </row>
    <row r="1045" spans="1:7" x14ac:dyDescent="0.25">
      <c r="A1045">
        <v>25</v>
      </c>
      <c r="B1045">
        <v>58</v>
      </c>
      <c r="C1045">
        <v>2017</v>
      </c>
      <c r="D1045">
        <v>3085.8</v>
      </c>
      <c r="E1045">
        <v>25</v>
      </c>
      <c r="F1045" s="1" t="s">
        <v>11</v>
      </c>
      <c r="G1045" s="1" t="s">
        <v>12</v>
      </c>
    </row>
    <row r="1046" spans="1:7" x14ac:dyDescent="0.25">
      <c r="A1046">
        <v>25</v>
      </c>
      <c r="B1046">
        <v>17</v>
      </c>
      <c r="C1046">
        <v>2017</v>
      </c>
      <c r="D1046">
        <v>2390</v>
      </c>
      <c r="E1046">
        <v>25</v>
      </c>
      <c r="F1046" s="1" t="s">
        <v>11</v>
      </c>
      <c r="G1046" s="1" t="s">
        <v>12</v>
      </c>
    </row>
    <row r="1047" spans="1:7" x14ac:dyDescent="0.25">
      <c r="A1047">
        <v>25</v>
      </c>
      <c r="B1047">
        <v>24</v>
      </c>
      <c r="C1047">
        <v>2017</v>
      </c>
      <c r="D1047">
        <v>1176</v>
      </c>
      <c r="E1047">
        <v>25</v>
      </c>
      <c r="F1047" s="1" t="s">
        <v>11</v>
      </c>
      <c r="G1047" s="1" t="s">
        <v>12</v>
      </c>
    </row>
    <row r="1048" spans="1:7" x14ac:dyDescent="0.25">
      <c r="A1048">
        <v>25</v>
      </c>
      <c r="B1048">
        <v>11</v>
      </c>
      <c r="C1048">
        <v>2017</v>
      </c>
      <c r="D1048">
        <v>10999</v>
      </c>
      <c r="E1048">
        <v>25</v>
      </c>
      <c r="F1048" s="1" t="s">
        <v>11</v>
      </c>
      <c r="G1048" s="1" t="s">
        <v>12</v>
      </c>
    </row>
    <row r="1049" spans="1:7" x14ac:dyDescent="0.25">
      <c r="A1049">
        <v>25</v>
      </c>
      <c r="B1049">
        <v>0</v>
      </c>
      <c r="C1049">
        <v>2017</v>
      </c>
      <c r="D1049">
        <v>143202.54999999999</v>
      </c>
      <c r="E1049">
        <v>25</v>
      </c>
      <c r="F1049" s="1" t="s">
        <v>11</v>
      </c>
      <c r="G1049" s="1" t="s">
        <v>12</v>
      </c>
    </row>
    <row r="1050" spans="1:7" x14ac:dyDescent="0.25">
      <c r="A1050">
        <v>25</v>
      </c>
      <c r="B1050">
        <v>4</v>
      </c>
      <c r="C1050">
        <v>2017</v>
      </c>
      <c r="D1050">
        <v>2544</v>
      </c>
      <c r="E1050">
        <v>25</v>
      </c>
      <c r="F1050" s="1" t="s">
        <v>11</v>
      </c>
      <c r="G1050" s="1" t="s">
        <v>12</v>
      </c>
    </row>
    <row r="1051" spans="1:7" x14ac:dyDescent="0.25">
      <c r="A1051">
        <v>25</v>
      </c>
      <c r="B1051">
        <v>26</v>
      </c>
      <c r="C1051">
        <v>2017</v>
      </c>
      <c r="D1051">
        <v>836</v>
      </c>
      <c r="E1051">
        <v>25</v>
      </c>
      <c r="F1051" s="1" t="s">
        <v>11</v>
      </c>
      <c r="G1051" s="1" t="s">
        <v>12</v>
      </c>
    </row>
    <row r="1052" spans="1:7" x14ac:dyDescent="0.25">
      <c r="A1052">
        <v>25</v>
      </c>
      <c r="B1052">
        <v>52</v>
      </c>
      <c r="C1052">
        <v>2017</v>
      </c>
      <c r="D1052">
        <v>4450</v>
      </c>
      <c r="E1052">
        <v>25</v>
      </c>
      <c r="F1052" s="1" t="s">
        <v>11</v>
      </c>
      <c r="G1052" s="1" t="s">
        <v>12</v>
      </c>
    </row>
    <row r="1053" spans="1:7" x14ac:dyDescent="0.25">
      <c r="A1053">
        <v>25</v>
      </c>
      <c r="B1053">
        <v>56</v>
      </c>
      <c r="C1053">
        <v>2017</v>
      </c>
      <c r="D1053">
        <v>2575</v>
      </c>
      <c r="E1053">
        <v>25</v>
      </c>
      <c r="F1053" s="1" t="s">
        <v>11</v>
      </c>
      <c r="G1053" s="1" t="s">
        <v>12</v>
      </c>
    </row>
    <row r="1054" spans="1:7" x14ac:dyDescent="0.25">
      <c r="A1054">
        <v>25</v>
      </c>
      <c r="B1054">
        <v>45</v>
      </c>
      <c r="C1054">
        <v>2017</v>
      </c>
      <c r="D1054">
        <v>497</v>
      </c>
      <c r="E1054">
        <v>25</v>
      </c>
      <c r="F1054" s="1" t="s">
        <v>11</v>
      </c>
      <c r="G1054" s="1" t="s">
        <v>12</v>
      </c>
    </row>
    <row r="1055" spans="1:7" x14ac:dyDescent="0.25">
      <c r="A1055">
        <v>25</v>
      </c>
      <c r="B1055">
        <v>30</v>
      </c>
      <c r="C1055">
        <v>2017</v>
      </c>
      <c r="D1055">
        <v>506</v>
      </c>
      <c r="E1055">
        <v>25</v>
      </c>
      <c r="F1055" s="1" t="s">
        <v>11</v>
      </c>
      <c r="G1055" s="1" t="s">
        <v>12</v>
      </c>
    </row>
    <row r="1056" spans="1:7" x14ac:dyDescent="0.25">
      <c r="A1056">
        <v>25</v>
      </c>
      <c r="B1056">
        <v>41</v>
      </c>
      <c r="C1056">
        <v>2017</v>
      </c>
      <c r="D1056">
        <v>384</v>
      </c>
      <c r="E1056">
        <v>25</v>
      </c>
      <c r="F1056" s="1" t="s">
        <v>11</v>
      </c>
      <c r="G1056" s="1" t="s">
        <v>12</v>
      </c>
    </row>
    <row r="1057" spans="1:7" x14ac:dyDescent="0.25">
      <c r="A1057">
        <v>25</v>
      </c>
      <c r="B1057">
        <v>159</v>
      </c>
      <c r="C1057">
        <v>2017</v>
      </c>
      <c r="D1057">
        <v>2984.4</v>
      </c>
      <c r="E1057">
        <v>25</v>
      </c>
      <c r="F1057" s="1" t="s">
        <v>11</v>
      </c>
      <c r="G1057" s="1" t="s">
        <v>12</v>
      </c>
    </row>
    <row r="1058" spans="1:7" x14ac:dyDescent="0.25">
      <c r="A1058">
        <v>25</v>
      </c>
      <c r="B1058">
        <v>160</v>
      </c>
      <c r="C1058">
        <v>2017</v>
      </c>
      <c r="D1058">
        <v>1322</v>
      </c>
      <c r="E1058">
        <v>25</v>
      </c>
      <c r="F1058" s="1" t="s">
        <v>11</v>
      </c>
      <c r="G1058" s="1" t="s">
        <v>12</v>
      </c>
    </row>
    <row r="1059" spans="1:7" x14ac:dyDescent="0.25">
      <c r="A1059">
        <v>25</v>
      </c>
      <c r="B1059">
        <v>155</v>
      </c>
      <c r="C1059">
        <v>2017</v>
      </c>
      <c r="D1059">
        <v>4393</v>
      </c>
      <c r="E1059">
        <v>25</v>
      </c>
      <c r="F1059" s="1" t="s">
        <v>11</v>
      </c>
      <c r="G1059" s="1" t="s">
        <v>12</v>
      </c>
    </row>
    <row r="1060" spans="1:7" x14ac:dyDescent="0.25">
      <c r="A1060">
        <v>25</v>
      </c>
      <c r="B1060">
        <v>143</v>
      </c>
      <c r="C1060">
        <v>2017</v>
      </c>
      <c r="D1060">
        <v>3210</v>
      </c>
      <c r="E1060">
        <v>25</v>
      </c>
      <c r="F1060" s="1" t="s">
        <v>11</v>
      </c>
      <c r="G1060" s="1" t="s">
        <v>12</v>
      </c>
    </row>
    <row r="1061" spans="1:7" x14ac:dyDescent="0.25">
      <c r="A1061">
        <v>25</v>
      </c>
      <c r="B1061">
        <v>145</v>
      </c>
      <c r="C1061">
        <v>2017</v>
      </c>
      <c r="D1061">
        <v>3192</v>
      </c>
      <c r="E1061">
        <v>25</v>
      </c>
      <c r="F1061" s="1" t="s">
        <v>11</v>
      </c>
      <c r="G1061" s="1" t="s">
        <v>12</v>
      </c>
    </row>
    <row r="1062" spans="1:7" x14ac:dyDescent="0.25">
      <c r="A1062">
        <v>25</v>
      </c>
      <c r="B1062">
        <v>163</v>
      </c>
      <c r="C1062">
        <v>2017</v>
      </c>
      <c r="D1062">
        <v>7809</v>
      </c>
      <c r="E1062">
        <v>25</v>
      </c>
      <c r="F1062" s="1" t="s">
        <v>11</v>
      </c>
      <c r="G1062" s="1" t="s">
        <v>12</v>
      </c>
    </row>
    <row r="1063" spans="1:7" x14ac:dyDescent="0.25">
      <c r="A1063">
        <v>25</v>
      </c>
      <c r="B1063">
        <v>184</v>
      </c>
      <c r="C1063">
        <v>2017</v>
      </c>
      <c r="D1063">
        <v>1487</v>
      </c>
      <c r="E1063">
        <v>25</v>
      </c>
      <c r="F1063" s="1" t="s">
        <v>11</v>
      </c>
      <c r="G1063" s="1" t="s">
        <v>12</v>
      </c>
    </row>
    <row r="1064" spans="1:7" x14ac:dyDescent="0.25">
      <c r="A1064">
        <v>25</v>
      </c>
      <c r="B1064">
        <v>186</v>
      </c>
      <c r="C1064">
        <v>2017</v>
      </c>
      <c r="D1064">
        <v>469</v>
      </c>
      <c r="E1064">
        <v>25</v>
      </c>
      <c r="F1064" s="1" t="s">
        <v>11</v>
      </c>
      <c r="G1064" s="1" t="s">
        <v>12</v>
      </c>
    </row>
    <row r="1065" spans="1:7" x14ac:dyDescent="0.25">
      <c r="A1065">
        <v>25</v>
      </c>
      <c r="B1065">
        <v>181</v>
      </c>
      <c r="C1065">
        <v>2017</v>
      </c>
      <c r="D1065">
        <v>2907.6</v>
      </c>
      <c r="E1065">
        <v>25</v>
      </c>
      <c r="F1065" s="1" t="s">
        <v>11</v>
      </c>
      <c r="G1065" s="1" t="s">
        <v>12</v>
      </c>
    </row>
    <row r="1066" spans="1:7" x14ac:dyDescent="0.25">
      <c r="A1066">
        <v>25</v>
      </c>
      <c r="B1066">
        <v>168</v>
      </c>
      <c r="C1066">
        <v>2017</v>
      </c>
      <c r="D1066">
        <v>4272</v>
      </c>
      <c r="E1066">
        <v>25</v>
      </c>
      <c r="F1066" s="1" t="s">
        <v>11</v>
      </c>
      <c r="G1066" s="1" t="s">
        <v>12</v>
      </c>
    </row>
    <row r="1067" spans="1:7" x14ac:dyDescent="0.25">
      <c r="A1067">
        <v>25</v>
      </c>
      <c r="B1067">
        <v>170</v>
      </c>
      <c r="C1067">
        <v>2017</v>
      </c>
      <c r="D1067">
        <v>7306</v>
      </c>
      <c r="E1067">
        <v>25</v>
      </c>
      <c r="F1067" s="1" t="s">
        <v>11</v>
      </c>
      <c r="G1067" s="1" t="s">
        <v>12</v>
      </c>
    </row>
    <row r="1068" spans="1:7" x14ac:dyDescent="0.25">
      <c r="A1068">
        <v>25</v>
      </c>
      <c r="B1068">
        <v>133</v>
      </c>
      <c r="C1068">
        <v>2017</v>
      </c>
      <c r="D1068">
        <v>1389.6</v>
      </c>
      <c r="E1068">
        <v>25</v>
      </c>
      <c r="F1068" s="1" t="s">
        <v>11</v>
      </c>
      <c r="G1068" s="1" t="s">
        <v>12</v>
      </c>
    </row>
    <row r="1069" spans="1:7" x14ac:dyDescent="0.25">
      <c r="A1069">
        <v>25</v>
      </c>
      <c r="B1069">
        <v>110</v>
      </c>
      <c r="C1069">
        <v>2017</v>
      </c>
      <c r="D1069">
        <v>4247.05</v>
      </c>
      <c r="E1069">
        <v>25</v>
      </c>
      <c r="F1069" s="1" t="s">
        <v>11</v>
      </c>
      <c r="G1069" s="1" t="s">
        <v>12</v>
      </c>
    </row>
    <row r="1070" spans="1:7" x14ac:dyDescent="0.25">
      <c r="A1070">
        <v>25</v>
      </c>
      <c r="B1070">
        <v>117</v>
      </c>
      <c r="C1070">
        <v>2017</v>
      </c>
      <c r="D1070">
        <v>1268.5</v>
      </c>
      <c r="E1070">
        <v>25</v>
      </c>
      <c r="F1070" s="1" t="s">
        <v>11</v>
      </c>
      <c r="G1070" s="1" t="s">
        <v>12</v>
      </c>
    </row>
    <row r="1071" spans="1:7" x14ac:dyDescent="0.25">
      <c r="A1071">
        <v>25</v>
      </c>
      <c r="B1071">
        <v>106</v>
      </c>
      <c r="C1071">
        <v>2017</v>
      </c>
      <c r="D1071">
        <v>6007.2</v>
      </c>
      <c r="E1071">
        <v>25</v>
      </c>
      <c r="F1071" s="1" t="s">
        <v>11</v>
      </c>
      <c r="G1071" s="1" t="s">
        <v>12</v>
      </c>
    </row>
    <row r="1072" spans="1:7" x14ac:dyDescent="0.25">
      <c r="A1072">
        <v>25</v>
      </c>
      <c r="B1072">
        <v>102</v>
      </c>
      <c r="C1072">
        <v>2017</v>
      </c>
      <c r="D1072">
        <v>2011</v>
      </c>
      <c r="E1072">
        <v>25</v>
      </c>
      <c r="F1072" s="1" t="s">
        <v>11</v>
      </c>
      <c r="G1072" s="1" t="s">
        <v>12</v>
      </c>
    </row>
    <row r="1073" spans="1:7" x14ac:dyDescent="0.25">
      <c r="A1073">
        <v>25</v>
      </c>
      <c r="B1073">
        <v>103</v>
      </c>
      <c r="C1073">
        <v>2017</v>
      </c>
      <c r="D1073">
        <v>960</v>
      </c>
      <c r="E1073">
        <v>25</v>
      </c>
      <c r="F1073" s="1" t="s">
        <v>11</v>
      </c>
      <c r="G1073" s="1" t="s">
        <v>12</v>
      </c>
    </row>
    <row r="1074" spans="1:7" x14ac:dyDescent="0.25">
      <c r="A1074">
        <v>25</v>
      </c>
      <c r="B1074">
        <v>118</v>
      </c>
      <c r="C1074">
        <v>2017</v>
      </c>
      <c r="D1074">
        <v>475</v>
      </c>
      <c r="E1074">
        <v>25</v>
      </c>
      <c r="F1074" s="1" t="s">
        <v>11</v>
      </c>
      <c r="G1074" s="1" t="s">
        <v>12</v>
      </c>
    </row>
    <row r="1075" spans="1:7" x14ac:dyDescent="0.25">
      <c r="A1075">
        <v>25</v>
      </c>
      <c r="B1075">
        <v>129</v>
      </c>
      <c r="C1075">
        <v>2017</v>
      </c>
      <c r="D1075">
        <v>4112</v>
      </c>
      <c r="E1075">
        <v>25</v>
      </c>
      <c r="F1075" s="1" t="s">
        <v>11</v>
      </c>
      <c r="G1075" s="1" t="s">
        <v>12</v>
      </c>
    </row>
    <row r="1076" spans="1:7" x14ac:dyDescent="0.25">
      <c r="A1076">
        <v>25</v>
      </c>
      <c r="B1076">
        <v>132</v>
      </c>
      <c r="C1076">
        <v>2017</v>
      </c>
      <c r="D1076">
        <v>1617</v>
      </c>
      <c r="E1076">
        <v>25</v>
      </c>
      <c r="F1076" s="1" t="s">
        <v>11</v>
      </c>
      <c r="G1076" s="1" t="s">
        <v>12</v>
      </c>
    </row>
    <row r="1077" spans="1:7" x14ac:dyDescent="0.25">
      <c r="A1077">
        <v>25</v>
      </c>
      <c r="B1077">
        <v>128</v>
      </c>
      <c r="C1077">
        <v>2017</v>
      </c>
      <c r="D1077">
        <v>856.6</v>
      </c>
      <c r="E1077">
        <v>25</v>
      </c>
      <c r="F1077" s="1" t="s">
        <v>11</v>
      </c>
      <c r="G1077" s="1" t="s">
        <v>12</v>
      </c>
    </row>
    <row r="1078" spans="1:7" x14ac:dyDescent="0.25">
      <c r="A1078">
        <v>25</v>
      </c>
      <c r="B1078">
        <v>119</v>
      </c>
      <c r="C1078">
        <v>2017</v>
      </c>
      <c r="D1078">
        <v>7119.25</v>
      </c>
      <c r="E1078">
        <v>25</v>
      </c>
      <c r="F1078" s="1" t="s">
        <v>11</v>
      </c>
      <c r="G1078" s="1" t="s">
        <v>12</v>
      </c>
    </row>
    <row r="1079" spans="1:7" x14ac:dyDescent="0.25">
      <c r="A1079">
        <v>25</v>
      </c>
      <c r="B1079">
        <v>127</v>
      </c>
      <c r="C1079">
        <v>2017</v>
      </c>
      <c r="D1079">
        <v>3214.4</v>
      </c>
      <c r="E1079">
        <v>25</v>
      </c>
      <c r="F1079" s="1" t="s">
        <v>11</v>
      </c>
      <c r="G1079" s="1" t="s">
        <v>12</v>
      </c>
    </row>
    <row r="1080" spans="1:7" x14ac:dyDescent="0.25">
      <c r="A1080">
        <v>26</v>
      </c>
      <c r="B1080">
        <v>242</v>
      </c>
      <c r="C1080">
        <v>2017</v>
      </c>
      <c r="D1080">
        <v>675</v>
      </c>
      <c r="E1080">
        <v>26</v>
      </c>
      <c r="F1080" s="1" t="s">
        <v>13</v>
      </c>
      <c r="G1080" s="1" t="s">
        <v>14</v>
      </c>
    </row>
    <row r="1081" spans="1:7" x14ac:dyDescent="0.25">
      <c r="A1081">
        <v>26</v>
      </c>
      <c r="B1081">
        <v>287</v>
      </c>
      <c r="C1081">
        <v>2017</v>
      </c>
      <c r="D1081">
        <v>2171.5</v>
      </c>
      <c r="E1081">
        <v>26</v>
      </c>
      <c r="F1081" s="1" t="s">
        <v>13</v>
      </c>
      <c r="G1081" s="1" t="s">
        <v>14</v>
      </c>
    </row>
    <row r="1082" spans="1:7" x14ac:dyDescent="0.25">
      <c r="A1082">
        <v>26</v>
      </c>
      <c r="B1082">
        <v>158</v>
      </c>
      <c r="C1082">
        <v>2017</v>
      </c>
      <c r="D1082">
        <v>1392</v>
      </c>
      <c r="E1082">
        <v>26</v>
      </c>
      <c r="F1082" s="1" t="s">
        <v>13</v>
      </c>
      <c r="G1082" s="1" t="s">
        <v>14</v>
      </c>
    </row>
    <row r="1083" spans="1:7" x14ac:dyDescent="0.25">
      <c r="A1083">
        <v>26</v>
      </c>
      <c r="B1083">
        <v>184</v>
      </c>
      <c r="C1083">
        <v>2017</v>
      </c>
      <c r="D1083">
        <v>3198</v>
      </c>
      <c r="E1083">
        <v>26</v>
      </c>
      <c r="F1083" s="1" t="s">
        <v>13</v>
      </c>
      <c r="G1083" s="1" t="s">
        <v>14</v>
      </c>
    </row>
    <row r="1084" spans="1:7" x14ac:dyDescent="0.25">
      <c r="A1084">
        <v>26</v>
      </c>
      <c r="B1084">
        <v>348</v>
      </c>
      <c r="C1084">
        <v>2017</v>
      </c>
      <c r="D1084">
        <v>2025</v>
      </c>
      <c r="E1084">
        <v>26</v>
      </c>
      <c r="F1084" s="1" t="s">
        <v>13</v>
      </c>
      <c r="G1084" s="1" t="s">
        <v>14</v>
      </c>
    </row>
    <row r="1085" spans="1:7" x14ac:dyDescent="0.25">
      <c r="A1085">
        <v>26</v>
      </c>
      <c r="B1085">
        <v>374</v>
      </c>
      <c r="C1085">
        <v>2017</v>
      </c>
      <c r="D1085">
        <v>250</v>
      </c>
      <c r="E1085">
        <v>26</v>
      </c>
      <c r="F1085" s="1" t="s">
        <v>13</v>
      </c>
      <c r="G1085" s="1" t="s">
        <v>14</v>
      </c>
    </row>
    <row r="1086" spans="1:7" x14ac:dyDescent="0.25">
      <c r="A1086">
        <v>26</v>
      </c>
      <c r="B1086">
        <v>317</v>
      </c>
      <c r="C1086">
        <v>2017</v>
      </c>
      <c r="D1086">
        <v>926.8</v>
      </c>
      <c r="E1086">
        <v>26</v>
      </c>
      <c r="F1086" s="1" t="s">
        <v>13</v>
      </c>
      <c r="G1086" s="1" t="s">
        <v>14</v>
      </c>
    </row>
    <row r="1087" spans="1:7" x14ac:dyDescent="0.25">
      <c r="A1087">
        <v>26</v>
      </c>
      <c r="B1087">
        <v>319</v>
      </c>
      <c r="C1087">
        <v>2017</v>
      </c>
      <c r="D1087">
        <v>5042.8</v>
      </c>
      <c r="E1087">
        <v>26</v>
      </c>
      <c r="F1087" s="1" t="s">
        <v>13</v>
      </c>
      <c r="G1087" s="1" t="s">
        <v>14</v>
      </c>
    </row>
    <row r="1088" spans="1:7" x14ac:dyDescent="0.25">
      <c r="A1088">
        <v>26</v>
      </c>
      <c r="B1088">
        <v>12</v>
      </c>
      <c r="C1088">
        <v>2017</v>
      </c>
      <c r="D1088">
        <v>2549.1999999999998</v>
      </c>
      <c r="E1088">
        <v>26</v>
      </c>
      <c r="F1088" s="1" t="s">
        <v>13</v>
      </c>
      <c r="G1088" s="1" t="s">
        <v>14</v>
      </c>
    </row>
    <row r="1089" spans="1:7" x14ac:dyDescent="0.25">
      <c r="A1089">
        <v>26</v>
      </c>
      <c r="B1089">
        <v>17</v>
      </c>
      <c r="C1089">
        <v>2017</v>
      </c>
      <c r="D1089">
        <v>1642</v>
      </c>
      <c r="E1089">
        <v>26</v>
      </c>
      <c r="F1089" s="1" t="s">
        <v>13</v>
      </c>
      <c r="G1089" s="1" t="s">
        <v>14</v>
      </c>
    </row>
    <row r="1090" spans="1:7" x14ac:dyDescent="0.25">
      <c r="A1090">
        <v>26</v>
      </c>
      <c r="B1090">
        <v>0</v>
      </c>
      <c r="C1090">
        <v>2017</v>
      </c>
      <c r="D1090">
        <v>27016.05</v>
      </c>
      <c r="E1090">
        <v>26</v>
      </c>
      <c r="F1090" s="1" t="s">
        <v>13</v>
      </c>
      <c r="G1090" s="1" t="s">
        <v>14</v>
      </c>
    </row>
    <row r="1091" spans="1:7" x14ac:dyDescent="0.25">
      <c r="A1091">
        <v>26</v>
      </c>
      <c r="B1091">
        <v>5</v>
      </c>
      <c r="C1091">
        <v>2017</v>
      </c>
      <c r="D1091">
        <v>2108</v>
      </c>
      <c r="E1091">
        <v>26</v>
      </c>
      <c r="F1091" s="1" t="s">
        <v>13</v>
      </c>
      <c r="G1091" s="1" t="s">
        <v>14</v>
      </c>
    </row>
    <row r="1092" spans="1:7" x14ac:dyDescent="0.25">
      <c r="A1092">
        <v>26</v>
      </c>
      <c r="B1092">
        <v>64</v>
      </c>
      <c r="C1092">
        <v>2017</v>
      </c>
      <c r="D1092">
        <v>13008.4</v>
      </c>
      <c r="E1092">
        <v>26</v>
      </c>
      <c r="F1092" s="1" t="s">
        <v>13</v>
      </c>
      <c r="G1092" s="1" t="s">
        <v>14</v>
      </c>
    </row>
    <row r="1093" spans="1:7" x14ac:dyDescent="0.25">
      <c r="A1093">
        <v>26</v>
      </c>
      <c r="B1093">
        <v>73</v>
      </c>
      <c r="C1093">
        <v>2017</v>
      </c>
      <c r="D1093">
        <v>508</v>
      </c>
      <c r="E1093">
        <v>26</v>
      </c>
      <c r="F1093" s="1" t="s">
        <v>13</v>
      </c>
      <c r="G1093" s="1" t="s">
        <v>14</v>
      </c>
    </row>
    <row r="1094" spans="1:7" x14ac:dyDescent="0.25">
      <c r="A1094">
        <v>26</v>
      </c>
      <c r="B1094">
        <v>42</v>
      </c>
      <c r="C1094">
        <v>2017</v>
      </c>
      <c r="D1094">
        <v>289</v>
      </c>
      <c r="E1094">
        <v>26</v>
      </c>
      <c r="F1094" s="1" t="s">
        <v>13</v>
      </c>
      <c r="G1094" s="1" t="s">
        <v>14</v>
      </c>
    </row>
    <row r="1095" spans="1:7" x14ac:dyDescent="0.25">
      <c r="A1095">
        <v>26</v>
      </c>
      <c r="B1095">
        <v>54</v>
      </c>
      <c r="C1095">
        <v>2017</v>
      </c>
      <c r="D1095">
        <v>2429</v>
      </c>
      <c r="E1095">
        <v>26</v>
      </c>
      <c r="F1095" s="1" t="s">
        <v>13</v>
      </c>
      <c r="G1095" s="1" t="s">
        <v>14</v>
      </c>
    </row>
    <row r="1096" spans="1:7" x14ac:dyDescent="0.25">
      <c r="A1096">
        <v>27</v>
      </c>
      <c r="B1096">
        <v>249</v>
      </c>
      <c r="C1096">
        <v>2017</v>
      </c>
      <c r="D1096">
        <v>1634</v>
      </c>
      <c r="E1096">
        <v>27</v>
      </c>
      <c r="F1096" s="1" t="s">
        <v>15</v>
      </c>
      <c r="G1096" s="1" t="s">
        <v>16</v>
      </c>
    </row>
    <row r="1097" spans="1:7" x14ac:dyDescent="0.25">
      <c r="A1097">
        <v>27</v>
      </c>
      <c r="B1097">
        <v>266</v>
      </c>
      <c r="C1097">
        <v>2017</v>
      </c>
      <c r="D1097">
        <v>834.9</v>
      </c>
      <c r="E1097">
        <v>27</v>
      </c>
      <c r="F1097" s="1" t="s">
        <v>15</v>
      </c>
      <c r="G1097" s="1" t="s">
        <v>16</v>
      </c>
    </row>
    <row r="1098" spans="1:7" x14ac:dyDescent="0.25">
      <c r="A1098">
        <v>27</v>
      </c>
      <c r="B1098">
        <v>276</v>
      </c>
      <c r="C1098">
        <v>2017</v>
      </c>
      <c r="D1098">
        <v>2464.5</v>
      </c>
      <c r="E1098">
        <v>27</v>
      </c>
      <c r="F1098" s="1" t="s">
        <v>15</v>
      </c>
      <c r="G1098" s="1" t="s">
        <v>16</v>
      </c>
    </row>
    <row r="1099" spans="1:7" x14ac:dyDescent="0.25">
      <c r="A1099">
        <v>27</v>
      </c>
      <c r="B1099">
        <v>231</v>
      </c>
      <c r="C1099">
        <v>2017</v>
      </c>
      <c r="D1099">
        <v>105</v>
      </c>
      <c r="E1099">
        <v>27</v>
      </c>
      <c r="F1099" s="1" t="s">
        <v>15</v>
      </c>
      <c r="G1099" s="1" t="s">
        <v>16</v>
      </c>
    </row>
    <row r="1100" spans="1:7" x14ac:dyDescent="0.25">
      <c r="A1100">
        <v>27</v>
      </c>
      <c r="B1100">
        <v>234</v>
      </c>
      <c r="C1100">
        <v>2017</v>
      </c>
      <c r="D1100">
        <v>2304</v>
      </c>
      <c r="E1100">
        <v>27</v>
      </c>
      <c r="F1100" s="1" t="s">
        <v>15</v>
      </c>
      <c r="G1100" s="1" t="s">
        <v>16</v>
      </c>
    </row>
    <row r="1101" spans="1:7" x14ac:dyDescent="0.25">
      <c r="A1101">
        <v>27</v>
      </c>
      <c r="B1101">
        <v>241</v>
      </c>
      <c r="C1101">
        <v>2017</v>
      </c>
      <c r="D1101">
        <v>1463</v>
      </c>
      <c r="E1101">
        <v>27</v>
      </c>
      <c r="F1101" s="1" t="s">
        <v>15</v>
      </c>
      <c r="G1101" s="1" t="s">
        <v>16</v>
      </c>
    </row>
    <row r="1102" spans="1:7" x14ac:dyDescent="0.25">
      <c r="A1102">
        <v>27</v>
      </c>
      <c r="B1102">
        <v>369</v>
      </c>
      <c r="C1102">
        <v>2017</v>
      </c>
      <c r="D1102">
        <v>5201</v>
      </c>
      <c r="E1102">
        <v>27</v>
      </c>
      <c r="F1102" s="1" t="s">
        <v>15</v>
      </c>
      <c r="G1102" s="1" t="s">
        <v>16</v>
      </c>
    </row>
    <row r="1103" spans="1:7" x14ac:dyDescent="0.25">
      <c r="A1103">
        <v>27</v>
      </c>
      <c r="B1103">
        <v>370</v>
      </c>
      <c r="C1103">
        <v>2017</v>
      </c>
      <c r="D1103">
        <v>929.6</v>
      </c>
      <c r="E1103">
        <v>27</v>
      </c>
      <c r="F1103" s="1" t="s">
        <v>15</v>
      </c>
      <c r="G1103" s="1" t="s">
        <v>16</v>
      </c>
    </row>
    <row r="1104" spans="1:7" x14ac:dyDescent="0.25">
      <c r="A1104">
        <v>27</v>
      </c>
      <c r="B1104">
        <v>387</v>
      </c>
      <c r="C1104">
        <v>2017</v>
      </c>
      <c r="D1104">
        <v>428</v>
      </c>
      <c r="E1104">
        <v>27</v>
      </c>
      <c r="F1104" s="1" t="s">
        <v>15</v>
      </c>
      <c r="G1104" s="1" t="s">
        <v>16</v>
      </c>
    </row>
    <row r="1105" spans="1:7" x14ac:dyDescent="0.25">
      <c r="A1105">
        <v>27</v>
      </c>
      <c r="B1105">
        <v>286</v>
      </c>
      <c r="C1105">
        <v>2017</v>
      </c>
      <c r="D1105">
        <v>424.25</v>
      </c>
      <c r="E1105">
        <v>27</v>
      </c>
      <c r="F1105" s="1" t="s">
        <v>15</v>
      </c>
      <c r="G1105" s="1" t="s">
        <v>16</v>
      </c>
    </row>
    <row r="1106" spans="1:7" x14ac:dyDescent="0.25">
      <c r="A1106">
        <v>27</v>
      </c>
      <c r="B1106">
        <v>303</v>
      </c>
      <c r="C1106">
        <v>2017</v>
      </c>
      <c r="D1106">
        <v>920.6</v>
      </c>
      <c r="E1106">
        <v>27</v>
      </c>
      <c r="F1106" s="1" t="s">
        <v>15</v>
      </c>
      <c r="G1106" s="1" t="s">
        <v>16</v>
      </c>
    </row>
    <row r="1107" spans="1:7" x14ac:dyDescent="0.25">
      <c r="A1107">
        <v>27</v>
      </c>
      <c r="B1107">
        <v>352</v>
      </c>
      <c r="C1107">
        <v>2017</v>
      </c>
      <c r="D1107">
        <v>6837</v>
      </c>
      <c r="E1107">
        <v>27</v>
      </c>
      <c r="F1107" s="1" t="s">
        <v>15</v>
      </c>
      <c r="G1107" s="1" t="s">
        <v>16</v>
      </c>
    </row>
    <row r="1108" spans="1:7" x14ac:dyDescent="0.25">
      <c r="A1108">
        <v>27</v>
      </c>
      <c r="B1108">
        <v>222</v>
      </c>
      <c r="C1108">
        <v>2017</v>
      </c>
      <c r="D1108">
        <v>4381</v>
      </c>
      <c r="E1108">
        <v>27</v>
      </c>
      <c r="F1108" s="1" t="s">
        <v>15</v>
      </c>
      <c r="G1108" s="1" t="s">
        <v>16</v>
      </c>
    </row>
    <row r="1109" spans="1:7" x14ac:dyDescent="0.25">
      <c r="A1109">
        <v>27</v>
      </c>
      <c r="B1109">
        <v>35</v>
      </c>
      <c r="C1109">
        <v>2017</v>
      </c>
      <c r="D1109">
        <v>536</v>
      </c>
      <c r="E1109">
        <v>27</v>
      </c>
      <c r="F1109" s="1" t="s">
        <v>15</v>
      </c>
      <c r="G1109" s="1" t="s">
        <v>16</v>
      </c>
    </row>
    <row r="1110" spans="1:7" x14ac:dyDescent="0.25">
      <c r="A1110">
        <v>27</v>
      </c>
      <c r="B1110">
        <v>39</v>
      </c>
      <c r="C1110">
        <v>2017</v>
      </c>
      <c r="D1110">
        <v>1575.6</v>
      </c>
      <c r="E1110">
        <v>27</v>
      </c>
      <c r="F1110" s="1" t="s">
        <v>15</v>
      </c>
      <c r="G1110" s="1" t="s">
        <v>16</v>
      </c>
    </row>
    <row r="1111" spans="1:7" x14ac:dyDescent="0.25">
      <c r="A1111">
        <v>27</v>
      </c>
      <c r="B1111">
        <v>49</v>
      </c>
      <c r="C1111">
        <v>2017</v>
      </c>
      <c r="D1111">
        <v>823</v>
      </c>
      <c r="E1111">
        <v>27</v>
      </c>
      <c r="F1111" s="1" t="s">
        <v>15</v>
      </c>
      <c r="G1111" s="1" t="s">
        <v>16</v>
      </c>
    </row>
    <row r="1112" spans="1:7" x14ac:dyDescent="0.25">
      <c r="A1112">
        <v>27</v>
      </c>
      <c r="B1112">
        <v>0</v>
      </c>
      <c r="C1112">
        <v>2017</v>
      </c>
      <c r="D1112">
        <v>14309</v>
      </c>
      <c r="E1112">
        <v>27</v>
      </c>
      <c r="F1112" s="1" t="s">
        <v>15</v>
      </c>
      <c r="G1112" s="1" t="s">
        <v>16</v>
      </c>
    </row>
    <row r="1113" spans="1:7" x14ac:dyDescent="0.25">
      <c r="A1113">
        <v>27</v>
      </c>
      <c r="B1113">
        <v>11</v>
      </c>
      <c r="C1113">
        <v>2017</v>
      </c>
      <c r="D1113">
        <v>877</v>
      </c>
      <c r="E1113">
        <v>27</v>
      </c>
      <c r="F1113" s="1" t="s">
        <v>15</v>
      </c>
      <c r="G1113" s="1" t="s">
        <v>16</v>
      </c>
    </row>
    <row r="1114" spans="1:7" x14ac:dyDescent="0.25">
      <c r="A1114">
        <v>27</v>
      </c>
      <c r="B1114">
        <v>16</v>
      </c>
      <c r="C1114">
        <v>2017</v>
      </c>
      <c r="D1114">
        <v>1853.5</v>
      </c>
      <c r="E1114">
        <v>27</v>
      </c>
      <c r="F1114" s="1" t="s">
        <v>15</v>
      </c>
      <c r="G1114" s="1" t="s">
        <v>16</v>
      </c>
    </row>
    <row r="1115" spans="1:7" x14ac:dyDescent="0.25">
      <c r="A1115">
        <v>27</v>
      </c>
      <c r="B1115">
        <v>138</v>
      </c>
      <c r="C1115">
        <v>2017</v>
      </c>
      <c r="D1115">
        <v>1914</v>
      </c>
      <c r="E1115">
        <v>27</v>
      </c>
      <c r="F1115" s="1" t="s">
        <v>15</v>
      </c>
      <c r="G1115" s="1" t="s">
        <v>16</v>
      </c>
    </row>
    <row r="1116" spans="1:7" x14ac:dyDescent="0.25">
      <c r="A1116">
        <v>27</v>
      </c>
      <c r="B1116">
        <v>155</v>
      </c>
      <c r="C1116">
        <v>2017</v>
      </c>
      <c r="D1116">
        <v>956.5</v>
      </c>
      <c r="E1116">
        <v>27</v>
      </c>
      <c r="F1116" s="1" t="s">
        <v>15</v>
      </c>
      <c r="G1116" s="1" t="s">
        <v>16</v>
      </c>
    </row>
    <row r="1117" spans="1:7" x14ac:dyDescent="0.25">
      <c r="A1117">
        <v>27</v>
      </c>
      <c r="B1117">
        <v>197</v>
      </c>
      <c r="C1117">
        <v>2017</v>
      </c>
      <c r="D1117">
        <v>298</v>
      </c>
      <c r="E1117">
        <v>27</v>
      </c>
      <c r="F1117" s="1" t="s">
        <v>15</v>
      </c>
      <c r="G1117" s="1" t="s">
        <v>16</v>
      </c>
    </row>
    <row r="1118" spans="1:7" x14ac:dyDescent="0.25">
      <c r="A1118">
        <v>27</v>
      </c>
      <c r="B1118">
        <v>69</v>
      </c>
      <c r="C1118">
        <v>2017</v>
      </c>
      <c r="D1118">
        <v>3204</v>
      </c>
      <c r="E1118">
        <v>27</v>
      </c>
      <c r="F1118" s="1" t="s">
        <v>15</v>
      </c>
      <c r="G1118" s="1" t="s">
        <v>16</v>
      </c>
    </row>
    <row r="1119" spans="1:7" x14ac:dyDescent="0.25">
      <c r="A1119">
        <v>27</v>
      </c>
      <c r="B1119">
        <v>114</v>
      </c>
      <c r="C1119">
        <v>2017</v>
      </c>
      <c r="D1119">
        <v>9555</v>
      </c>
      <c r="E1119">
        <v>27</v>
      </c>
      <c r="F1119" s="1" t="s">
        <v>15</v>
      </c>
      <c r="G1119" s="1" t="s">
        <v>16</v>
      </c>
    </row>
    <row r="1120" spans="1:7" x14ac:dyDescent="0.25">
      <c r="A1120">
        <v>27</v>
      </c>
      <c r="B1120">
        <v>116</v>
      </c>
      <c r="C1120">
        <v>2017</v>
      </c>
      <c r="D1120">
        <v>2420</v>
      </c>
      <c r="E1120">
        <v>27</v>
      </c>
      <c r="F1120" s="1" t="s">
        <v>15</v>
      </c>
      <c r="G1120" s="1" t="s">
        <v>16</v>
      </c>
    </row>
    <row r="1121" spans="1:7" x14ac:dyDescent="0.25">
      <c r="A1121">
        <v>28</v>
      </c>
      <c r="B1121">
        <v>287</v>
      </c>
      <c r="C1121">
        <v>2017</v>
      </c>
      <c r="D1121">
        <v>912.4</v>
      </c>
      <c r="E1121">
        <v>28</v>
      </c>
      <c r="F1121" s="1" t="s">
        <v>17</v>
      </c>
      <c r="G1121" s="1" t="s">
        <v>18</v>
      </c>
    </row>
    <row r="1122" spans="1:7" x14ac:dyDescent="0.25">
      <c r="A1122">
        <v>28</v>
      </c>
      <c r="B1122">
        <v>280</v>
      </c>
      <c r="C1122">
        <v>2017</v>
      </c>
      <c r="D1122">
        <v>7690</v>
      </c>
      <c r="E1122">
        <v>28</v>
      </c>
      <c r="F1122" s="1" t="s">
        <v>17</v>
      </c>
      <c r="G1122" s="1" t="s">
        <v>18</v>
      </c>
    </row>
    <row r="1123" spans="1:7" x14ac:dyDescent="0.25">
      <c r="A1123">
        <v>28</v>
      </c>
      <c r="B1123">
        <v>305</v>
      </c>
      <c r="C1123">
        <v>2017</v>
      </c>
      <c r="D1123">
        <v>6810.6</v>
      </c>
      <c r="E1123">
        <v>28</v>
      </c>
      <c r="F1123" s="1" t="s">
        <v>17</v>
      </c>
      <c r="G1123" s="1" t="s">
        <v>18</v>
      </c>
    </row>
    <row r="1124" spans="1:7" x14ac:dyDescent="0.25">
      <c r="A1124">
        <v>28</v>
      </c>
      <c r="B1124">
        <v>310</v>
      </c>
      <c r="C1124">
        <v>2017</v>
      </c>
      <c r="D1124">
        <v>1341</v>
      </c>
      <c r="E1124">
        <v>28</v>
      </c>
      <c r="F1124" s="1" t="s">
        <v>17</v>
      </c>
      <c r="G1124" s="1" t="s">
        <v>18</v>
      </c>
    </row>
    <row r="1125" spans="1:7" x14ac:dyDescent="0.25">
      <c r="A1125">
        <v>28</v>
      </c>
      <c r="B1125">
        <v>307</v>
      </c>
      <c r="C1125">
        <v>2017</v>
      </c>
      <c r="D1125">
        <v>4148</v>
      </c>
      <c r="E1125">
        <v>28</v>
      </c>
      <c r="F1125" s="1" t="s">
        <v>17</v>
      </c>
      <c r="G1125" s="1" t="s">
        <v>18</v>
      </c>
    </row>
    <row r="1126" spans="1:7" x14ac:dyDescent="0.25">
      <c r="A1126">
        <v>28</v>
      </c>
      <c r="B1126">
        <v>265</v>
      </c>
      <c r="C1126">
        <v>2017</v>
      </c>
      <c r="D1126">
        <v>409.5</v>
      </c>
      <c r="E1126">
        <v>28</v>
      </c>
      <c r="F1126" s="1" t="s">
        <v>17</v>
      </c>
      <c r="G1126" s="1" t="s">
        <v>18</v>
      </c>
    </row>
    <row r="1127" spans="1:7" x14ac:dyDescent="0.25">
      <c r="A1127">
        <v>28</v>
      </c>
      <c r="B1127">
        <v>239</v>
      </c>
      <c r="C1127">
        <v>2017</v>
      </c>
      <c r="D1127">
        <v>1499</v>
      </c>
      <c r="E1127">
        <v>28</v>
      </c>
      <c r="F1127" s="1" t="s">
        <v>17</v>
      </c>
      <c r="G1127" s="1" t="s">
        <v>18</v>
      </c>
    </row>
    <row r="1128" spans="1:7" x14ac:dyDescent="0.25">
      <c r="A1128">
        <v>28</v>
      </c>
      <c r="B1128">
        <v>238</v>
      </c>
      <c r="C1128">
        <v>2017</v>
      </c>
      <c r="D1128">
        <v>1840</v>
      </c>
      <c r="E1128">
        <v>28</v>
      </c>
      <c r="F1128" s="1" t="s">
        <v>17</v>
      </c>
      <c r="G1128" s="1" t="s">
        <v>18</v>
      </c>
    </row>
    <row r="1129" spans="1:7" x14ac:dyDescent="0.25">
      <c r="A1129">
        <v>28</v>
      </c>
      <c r="B1129">
        <v>242</v>
      </c>
      <c r="C1129">
        <v>2017</v>
      </c>
      <c r="D1129">
        <v>2445</v>
      </c>
      <c r="E1129">
        <v>28</v>
      </c>
      <c r="F1129" s="1" t="s">
        <v>17</v>
      </c>
      <c r="G1129" s="1" t="s">
        <v>18</v>
      </c>
    </row>
    <row r="1130" spans="1:7" x14ac:dyDescent="0.25">
      <c r="A1130">
        <v>28</v>
      </c>
      <c r="B1130">
        <v>262</v>
      </c>
      <c r="C1130">
        <v>2017</v>
      </c>
      <c r="D1130">
        <v>4460</v>
      </c>
      <c r="E1130">
        <v>28</v>
      </c>
      <c r="F1130" s="1" t="s">
        <v>17</v>
      </c>
      <c r="G1130" s="1" t="s">
        <v>18</v>
      </c>
    </row>
    <row r="1131" spans="1:7" x14ac:dyDescent="0.25">
      <c r="A1131">
        <v>28</v>
      </c>
      <c r="B1131">
        <v>254</v>
      </c>
      <c r="C1131">
        <v>2017</v>
      </c>
      <c r="D1131">
        <v>3792</v>
      </c>
      <c r="E1131">
        <v>28</v>
      </c>
      <c r="F1131" s="1" t="s">
        <v>17</v>
      </c>
      <c r="G1131" s="1" t="s">
        <v>18</v>
      </c>
    </row>
    <row r="1132" spans="1:7" x14ac:dyDescent="0.25">
      <c r="A1132">
        <v>28</v>
      </c>
      <c r="B1132">
        <v>324</v>
      </c>
      <c r="C1132">
        <v>2017</v>
      </c>
      <c r="D1132">
        <v>2969</v>
      </c>
      <c r="E1132">
        <v>28</v>
      </c>
      <c r="F1132" s="1" t="s">
        <v>17</v>
      </c>
      <c r="G1132" s="1" t="s">
        <v>18</v>
      </c>
    </row>
    <row r="1133" spans="1:7" x14ac:dyDescent="0.25">
      <c r="A1133">
        <v>28</v>
      </c>
      <c r="B1133">
        <v>388</v>
      </c>
      <c r="C1133">
        <v>2017</v>
      </c>
      <c r="D1133">
        <v>2238.5</v>
      </c>
      <c r="E1133">
        <v>28</v>
      </c>
      <c r="F1133" s="1" t="s">
        <v>17</v>
      </c>
      <c r="G1133" s="1" t="s">
        <v>18</v>
      </c>
    </row>
    <row r="1134" spans="1:7" x14ac:dyDescent="0.25">
      <c r="A1134">
        <v>28</v>
      </c>
      <c r="B1134">
        <v>382</v>
      </c>
      <c r="C1134">
        <v>2017</v>
      </c>
      <c r="D1134">
        <v>2018.6</v>
      </c>
      <c r="E1134">
        <v>28</v>
      </c>
      <c r="F1134" s="1" t="s">
        <v>17</v>
      </c>
      <c r="G1134" s="1" t="s">
        <v>18</v>
      </c>
    </row>
    <row r="1135" spans="1:7" x14ac:dyDescent="0.25">
      <c r="A1135">
        <v>28</v>
      </c>
      <c r="B1135">
        <v>391</v>
      </c>
      <c r="C1135">
        <v>2017</v>
      </c>
      <c r="D1135">
        <v>885</v>
      </c>
      <c r="E1135">
        <v>28</v>
      </c>
      <c r="F1135" s="1" t="s">
        <v>17</v>
      </c>
      <c r="G1135" s="1" t="s">
        <v>18</v>
      </c>
    </row>
    <row r="1136" spans="1:7" x14ac:dyDescent="0.25">
      <c r="A1136">
        <v>28</v>
      </c>
      <c r="B1136">
        <v>401</v>
      </c>
      <c r="C1136">
        <v>2017</v>
      </c>
      <c r="D1136">
        <v>1344.25</v>
      </c>
      <c r="E1136">
        <v>28</v>
      </c>
      <c r="F1136" s="1" t="s">
        <v>17</v>
      </c>
      <c r="G1136" s="1" t="s">
        <v>18</v>
      </c>
    </row>
    <row r="1137" spans="1:7" x14ac:dyDescent="0.25">
      <c r="A1137">
        <v>28</v>
      </c>
      <c r="B1137">
        <v>395</v>
      </c>
      <c r="C1137">
        <v>2017</v>
      </c>
      <c r="D1137">
        <v>1984</v>
      </c>
      <c r="E1137">
        <v>28</v>
      </c>
      <c r="F1137" s="1" t="s">
        <v>17</v>
      </c>
      <c r="G1137" s="1" t="s">
        <v>18</v>
      </c>
    </row>
    <row r="1138" spans="1:7" x14ac:dyDescent="0.25">
      <c r="A1138">
        <v>28</v>
      </c>
      <c r="B1138">
        <v>378</v>
      </c>
      <c r="C1138">
        <v>2017</v>
      </c>
      <c r="D1138">
        <v>1188</v>
      </c>
      <c r="E1138">
        <v>28</v>
      </c>
      <c r="F1138" s="1" t="s">
        <v>17</v>
      </c>
      <c r="G1138" s="1" t="s">
        <v>18</v>
      </c>
    </row>
    <row r="1139" spans="1:7" x14ac:dyDescent="0.25">
      <c r="A1139">
        <v>28</v>
      </c>
      <c r="B1139">
        <v>348</v>
      </c>
      <c r="C1139">
        <v>2017</v>
      </c>
      <c r="D1139">
        <v>2618</v>
      </c>
      <c r="E1139">
        <v>28</v>
      </c>
      <c r="F1139" s="1" t="s">
        <v>17</v>
      </c>
      <c r="G1139" s="1" t="s">
        <v>18</v>
      </c>
    </row>
    <row r="1140" spans="1:7" x14ac:dyDescent="0.25">
      <c r="A1140">
        <v>28</v>
      </c>
      <c r="B1140">
        <v>341</v>
      </c>
      <c r="C1140">
        <v>2017</v>
      </c>
      <c r="D1140">
        <v>2930</v>
      </c>
      <c r="E1140">
        <v>28</v>
      </c>
      <c r="F1140" s="1" t="s">
        <v>17</v>
      </c>
      <c r="G1140" s="1" t="s">
        <v>18</v>
      </c>
    </row>
    <row r="1141" spans="1:7" x14ac:dyDescent="0.25">
      <c r="A1141">
        <v>28</v>
      </c>
      <c r="B1141">
        <v>352</v>
      </c>
      <c r="C1141">
        <v>2017</v>
      </c>
      <c r="D1141">
        <v>379</v>
      </c>
      <c r="E1141">
        <v>28</v>
      </c>
      <c r="F1141" s="1" t="s">
        <v>17</v>
      </c>
      <c r="G1141" s="1" t="s">
        <v>18</v>
      </c>
    </row>
    <row r="1142" spans="1:7" x14ac:dyDescent="0.25">
      <c r="A1142">
        <v>28</v>
      </c>
      <c r="B1142">
        <v>377</v>
      </c>
      <c r="C1142">
        <v>2017</v>
      </c>
      <c r="D1142">
        <v>182</v>
      </c>
      <c r="E1142">
        <v>28</v>
      </c>
      <c r="F1142" s="1" t="s">
        <v>17</v>
      </c>
      <c r="G1142" s="1" t="s">
        <v>18</v>
      </c>
    </row>
    <row r="1143" spans="1:7" x14ac:dyDescent="0.25">
      <c r="A1143">
        <v>28</v>
      </c>
      <c r="B1143">
        <v>366</v>
      </c>
      <c r="C1143">
        <v>2017</v>
      </c>
      <c r="D1143">
        <v>5655</v>
      </c>
      <c r="E1143">
        <v>28</v>
      </c>
      <c r="F1143" s="1" t="s">
        <v>17</v>
      </c>
      <c r="G1143" s="1" t="s">
        <v>18</v>
      </c>
    </row>
    <row r="1144" spans="1:7" x14ac:dyDescent="0.25">
      <c r="A1144">
        <v>28</v>
      </c>
      <c r="B1144">
        <v>56</v>
      </c>
      <c r="C1144">
        <v>2017</v>
      </c>
      <c r="D1144">
        <v>4199</v>
      </c>
      <c r="E1144">
        <v>28</v>
      </c>
      <c r="F1144" s="1" t="s">
        <v>17</v>
      </c>
      <c r="G1144" s="1" t="s">
        <v>18</v>
      </c>
    </row>
    <row r="1145" spans="1:7" x14ac:dyDescent="0.25">
      <c r="A1145">
        <v>28</v>
      </c>
      <c r="B1145">
        <v>52</v>
      </c>
      <c r="C1145">
        <v>2017</v>
      </c>
      <c r="D1145">
        <v>3867</v>
      </c>
      <c r="E1145">
        <v>28</v>
      </c>
      <c r="F1145" s="1" t="s">
        <v>17</v>
      </c>
      <c r="G1145" s="1" t="s">
        <v>18</v>
      </c>
    </row>
    <row r="1146" spans="1:7" x14ac:dyDescent="0.25">
      <c r="A1146">
        <v>28</v>
      </c>
      <c r="B1146">
        <v>61</v>
      </c>
      <c r="C1146">
        <v>2017</v>
      </c>
      <c r="D1146">
        <v>4515</v>
      </c>
      <c r="E1146">
        <v>28</v>
      </c>
      <c r="F1146" s="1" t="s">
        <v>17</v>
      </c>
      <c r="G1146" s="1" t="s">
        <v>18</v>
      </c>
    </row>
    <row r="1147" spans="1:7" x14ac:dyDescent="0.25">
      <c r="A1147">
        <v>28</v>
      </c>
      <c r="B1147">
        <v>78</v>
      </c>
      <c r="C1147">
        <v>2017</v>
      </c>
      <c r="D1147">
        <v>380</v>
      </c>
      <c r="E1147">
        <v>28</v>
      </c>
      <c r="F1147" s="1" t="s">
        <v>17</v>
      </c>
      <c r="G1147" s="1" t="s">
        <v>18</v>
      </c>
    </row>
    <row r="1148" spans="1:7" x14ac:dyDescent="0.25">
      <c r="A1148">
        <v>28</v>
      </c>
      <c r="B1148">
        <v>70</v>
      </c>
      <c r="C1148">
        <v>2017</v>
      </c>
      <c r="D1148">
        <v>3176</v>
      </c>
      <c r="E1148">
        <v>28</v>
      </c>
      <c r="F1148" s="1" t="s">
        <v>17</v>
      </c>
      <c r="G1148" s="1" t="s">
        <v>18</v>
      </c>
    </row>
    <row r="1149" spans="1:7" x14ac:dyDescent="0.25">
      <c r="A1149">
        <v>28</v>
      </c>
      <c r="B1149">
        <v>31</v>
      </c>
      <c r="C1149">
        <v>2017</v>
      </c>
      <c r="D1149">
        <v>2064</v>
      </c>
      <c r="E1149">
        <v>28</v>
      </c>
      <c r="F1149" s="1" t="s">
        <v>17</v>
      </c>
      <c r="G1149" s="1" t="s">
        <v>18</v>
      </c>
    </row>
    <row r="1150" spans="1:7" x14ac:dyDescent="0.25">
      <c r="A1150">
        <v>28</v>
      </c>
      <c r="B1150">
        <v>12</v>
      </c>
      <c r="C1150">
        <v>2017</v>
      </c>
      <c r="D1150">
        <v>416</v>
      </c>
      <c r="E1150">
        <v>28</v>
      </c>
      <c r="F1150" s="1" t="s">
        <v>17</v>
      </c>
      <c r="G1150" s="1" t="s">
        <v>18</v>
      </c>
    </row>
    <row r="1151" spans="1:7" x14ac:dyDescent="0.25">
      <c r="A1151">
        <v>28</v>
      </c>
      <c r="B1151">
        <v>0</v>
      </c>
      <c r="C1151">
        <v>2017</v>
      </c>
      <c r="D1151">
        <v>60862.35</v>
      </c>
      <c r="E1151">
        <v>28</v>
      </c>
      <c r="F1151" s="1" t="s">
        <v>17</v>
      </c>
      <c r="G1151" s="1" t="s">
        <v>18</v>
      </c>
    </row>
    <row r="1152" spans="1:7" x14ac:dyDescent="0.25">
      <c r="A1152">
        <v>28</v>
      </c>
      <c r="B1152">
        <v>18</v>
      </c>
      <c r="C1152">
        <v>2017</v>
      </c>
      <c r="D1152">
        <v>17211</v>
      </c>
      <c r="E1152">
        <v>28</v>
      </c>
      <c r="F1152" s="1" t="s">
        <v>17</v>
      </c>
      <c r="G1152" s="1" t="s">
        <v>18</v>
      </c>
    </row>
    <row r="1153" spans="1:7" x14ac:dyDescent="0.25">
      <c r="A1153">
        <v>28</v>
      </c>
      <c r="B1153">
        <v>25</v>
      </c>
      <c r="C1153">
        <v>2017</v>
      </c>
      <c r="D1153">
        <v>2100</v>
      </c>
      <c r="E1153">
        <v>28</v>
      </c>
      <c r="F1153" s="1" t="s">
        <v>17</v>
      </c>
      <c r="G1153" s="1" t="s">
        <v>18</v>
      </c>
    </row>
    <row r="1154" spans="1:7" x14ac:dyDescent="0.25">
      <c r="A1154">
        <v>28</v>
      </c>
      <c r="B1154">
        <v>23</v>
      </c>
      <c r="C1154">
        <v>2017</v>
      </c>
      <c r="D1154">
        <v>833.5</v>
      </c>
      <c r="E1154">
        <v>28</v>
      </c>
      <c r="F1154" s="1" t="s">
        <v>17</v>
      </c>
      <c r="G1154" s="1" t="s">
        <v>18</v>
      </c>
    </row>
    <row r="1155" spans="1:7" x14ac:dyDescent="0.25">
      <c r="A1155">
        <v>28</v>
      </c>
      <c r="B1155">
        <v>86</v>
      </c>
      <c r="C1155">
        <v>2017</v>
      </c>
      <c r="D1155">
        <v>1284</v>
      </c>
      <c r="E1155">
        <v>28</v>
      </c>
      <c r="F1155" s="1" t="s">
        <v>17</v>
      </c>
      <c r="G1155" s="1" t="s">
        <v>18</v>
      </c>
    </row>
    <row r="1156" spans="1:7" x14ac:dyDescent="0.25">
      <c r="A1156">
        <v>28</v>
      </c>
      <c r="B1156">
        <v>183</v>
      </c>
      <c r="C1156">
        <v>2017</v>
      </c>
      <c r="D1156">
        <v>997</v>
      </c>
      <c r="E1156">
        <v>28</v>
      </c>
      <c r="F1156" s="1" t="s">
        <v>17</v>
      </c>
      <c r="G1156" s="1" t="s">
        <v>18</v>
      </c>
    </row>
    <row r="1157" spans="1:7" x14ac:dyDescent="0.25">
      <c r="A1157">
        <v>28</v>
      </c>
      <c r="B1157">
        <v>166</v>
      </c>
      <c r="C1157">
        <v>2017</v>
      </c>
      <c r="D1157">
        <v>6407</v>
      </c>
      <c r="E1157">
        <v>28</v>
      </c>
      <c r="F1157" s="1" t="s">
        <v>17</v>
      </c>
      <c r="G1157" s="1" t="s">
        <v>18</v>
      </c>
    </row>
    <row r="1158" spans="1:7" x14ac:dyDescent="0.25">
      <c r="A1158">
        <v>28</v>
      </c>
      <c r="B1158">
        <v>206</v>
      </c>
      <c r="C1158">
        <v>2017</v>
      </c>
      <c r="D1158">
        <v>1232.2</v>
      </c>
      <c r="E1158">
        <v>28</v>
      </c>
      <c r="F1158" s="1" t="s">
        <v>17</v>
      </c>
      <c r="G1158" s="1" t="s">
        <v>18</v>
      </c>
    </row>
    <row r="1159" spans="1:7" x14ac:dyDescent="0.25">
      <c r="A1159">
        <v>28</v>
      </c>
      <c r="B1159">
        <v>220</v>
      </c>
      <c r="C1159">
        <v>2017</v>
      </c>
      <c r="D1159">
        <v>1039</v>
      </c>
      <c r="E1159">
        <v>28</v>
      </c>
      <c r="F1159" s="1" t="s">
        <v>17</v>
      </c>
      <c r="G1159" s="1" t="s">
        <v>18</v>
      </c>
    </row>
    <row r="1160" spans="1:7" x14ac:dyDescent="0.25">
      <c r="A1160">
        <v>28</v>
      </c>
      <c r="B1160">
        <v>208</v>
      </c>
      <c r="C1160">
        <v>2017</v>
      </c>
      <c r="D1160">
        <v>9245.6</v>
      </c>
      <c r="E1160">
        <v>28</v>
      </c>
      <c r="F1160" s="1" t="s">
        <v>17</v>
      </c>
      <c r="G1160" s="1" t="s">
        <v>18</v>
      </c>
    </row>
    <row r="1161" spans="1:7" x14ac:dyDescent="0.25">
      <c r="A1161">
        <v>28</v>
      </c>
      <c r="B1161">
        <v>152</v>
      </c>
      <c r="C1161">
        <v>2017</v>
      </c>
      <c r="D1161">
        <v>1196.8</v>
      </c>
      <c r="E1161">
        <v>28</v>
      </c>
      <c r="F1161" s="1" t="s">
        <v>17</v>
      </c>
      <c r="G1161" s="1" t="s">
        <v>18</v>
      </c>
    </row>
    <row r="1162" spans="1:7" x14ac:dyDescent="0.25">
      <c r="A1162">
        <v>28</v>
      </c>
      <c r="B1162">
        <v>108</v>
      </c>
      <c r="C1162">
        <v>2017</v>
      </c>
      <c r="D1162">
        <v>10784</v>
      </c>
      <c r="E1162">
        <v>28</v>
      </c>
      <c r="F1162" s="1" t="s">
        <v>17</v>
      </c>
      <c r="G1162" s="1" t="s">
        <v>18</v>
      </c>
    </row>
    <row r="1163" spans="1:7" x14ac:dyDescent="0.25">
      <c r="A1163">
        <v>28</v>
      </c>
      <c r="B1163">
        <v>96</v>
      </c>
      <c r="C1163">
        <v>2017</v>
      </c>
      <c r="D1163">
        <v>804</v>
      </c>
      <c r="E1163">
        <v>28</v>
      </c>
      <c r="F1163" s="1" t="s">
        <v>17</v>
      </c>
      <c r="G1163" s="1" t="s">
        <v>18</v>
      </c>
    </row>
    <row r="1164" spans="1:7" x14ac:dyDescent="0.25">
      <c r="A1164">
        <v>28</v>
      </c>
      <c r="B1164">
        <v>131</v>
      </c>
      <c r="C1164">
        <v>2017</v>
      </c>
      <c r="D1164">
        <v>426</v>
      </c>
      <c r="E1164">
        <v>28</v>
      </c>
      <c r="F1164" s="1" t="s">
        <v>17</v>
      </c>
      <c r="G1164" s="1" t="s">
        <v>18</v>
      </c>
    </row>
    <row r="1165" spans="1:7" x14ac:dyDescent="0.25">
      <c r="A1165">
        <v>28</v>
      </c>
      <c r="B1165">
        <v>149</v>
      </c>
      <c r="C1165">
        <v>2017</v>
      </c>
      <c r="D1165">
        <v>4965</v>
      </c>
      <c r="E1165">
        <v>28</v>
      </c>
      <c r="F1165" s="1" t="s">
        <v>17</v>
      </c>
      <c r="G1165" s="1" t="s">
        <v>18</v>
      </c>
    </row>
    <row r="1166" spans="1:7" x14ac:dyDescent="0.25">
      <c r="A1166">
        <v>28</v>
      </c>
      <c r="B1166">
        <v>133</v>
      </c>
      <c r="C1166">
        <v>2017</v>
      </c>
      <c r="D1166">
        <v>3960</v>
      </c>
      <c r="E1166">
        <v>28</v>
      </c>
      <c r="F1166" s="1" t="s">
        <v>17</v>
      </c>
      <c r="G1166" s="1" t="s">
        <v>18</v>
      </c>
    </row>
    <row r="1167" spans="1:7" x14ac:dyDescent="0.25">
      <c r="A1167">
        <v>29</v>
      </c>
      <c r="B1167">
        <v>199</v>
      </c>
      <c r="C1167">
        <v>2017</v>
      </c>
      <c r="D1167">
        <v>221</v>
      </c>
      <c r="E1167">
        <v>29</v>
      </c>
      <c r="F1167" s="1" t="s">
        <v>13</v>
      </c>
      <c r="G1167" s="1" t="s">
        <v>14</v>
      </c>
    </row>
    <row r="1168" spans="1:7" x14ac:dyDescent="0.25">
      <c r="A1168">
        <v>29</v>
      </c>
      <c r="B1168">
        <v>213</v>
      </c>
      <c r="C1168">
        <v>2017</v>
      </c>
      <c r="D1168">
        <v>462.5</v>
      </c>
      <c r="E1168">
        <v>29</v>
      </c>
      <c r="F1168" s="1" t="s">
        <v>13</v>
      </c>
      <c r="G1168" s="1" t="s">
        <v>14</v>
      </c>
    </row>
    <row r="1169" spans="1:7" x14ac:dyDescent="0.25">
      <c r="A1169">
        <v>29</v>
      </c>
      <c r="B1169">
        <v>166</v>
      </c>
      <c r="C1169">
        <v>2017</v>
      </c>
      <c r="D1169">
        <v>5016</v>
      </c>
      <c r="E1169">
        <v>29</v>
      </c>
      <c r="F1169" s="1" t="s">
        <v>13</v>
      </c>
      <c r="G1169" s="1" t="s">
        <v>14</v>
      </c>
    </row>
    <row r="1170" spans="1:7" x14ac:dyDescent="0.25">
      <c r="A1170">
        <v>29</v>
      </c>
      <c r="B1170">
        <v>185</v>
      </c>
      <c r="C1170">
        <v>2017</v>
      </c>
      <c r="D1170">
        <v>2656</v>
      </c>
      <c r="E1170">
        <v>29</v>
      </c>
      <c r="F1170" s="1" t="s">
        <v>13</v>
      </c>
      <c r="G1170" s="1" t="s">
        <v>14</v>
      </c>
    </row>
    <row r="1171" spans="1:7" x14ac:dyDescent="0.25">
      <c r="A1171">
        <v>29</v>
      </c>
      <c r="B1171">
        <v>228</v>
      </c>
      <c r="C1171">
        <v>2017</v>
      </c>
      <c r="D1171">
        <v>693</v>
      </c>
      <c r="E1171">
        <v>29</v>
      </c>
      <c r="F1171" s="1" t="s">
        <v>13</v>
      </c>
      <c r="G1171" s="1" t="s">
        <v>14</v>
      </c>
    </row>
    <row r="1172" spans="1:7" x14ac:dyDescent="0.25">
      <c r="A1172">
        <v>29</v>
      </c>
      <c r="B1172">
        <v>325</v>
      </c>
      <c r="C1172">
        <v>2017</v>
      </c>
      <c r="D1172">
        <v>655</v>
      </c>
      <c r="E1172">
        <v>29</v>
      </c>
      <c r="F1172" s="1" t="s">
        <v>13</v>
      </c>
      <c r="G1172" s="1" t="s">
        <v>14</v>
      </c>
    </row>
    <row r="1173" spans="1:7" x14ac:dyDescent="0.25">
      <c r="A1173">
        <v>29</v>
      </c>
      <c r="B1173">
        <v>378</v>
      </c>
      <c r="C1173">
        <v>2017</v>
      </c>
      <c r="D1173">
        <v>958.5</v>
      </c>
      <c r="E1173">
        <v>29</v>
      </c>
      <c r="F1173" s="1" t="s">
        <v>13</v>
      </c>
      <c r="G1173" s="1" t="s">
        <v>14</v>
      </c>
    </row>
    <row r="1174" spans="1:7" x14ac:dyDescent="0.25">
      <c r="A1174">
        <v>29</v>
      </c>
      <c r="B1174">
        <v>262</v>
      </c>
      <c r="C1174">
        <v>2017</v>
      </c>
      <c r="D1174">
        <v>1681.15</v>
      </c>
      <c r="E1174">
        <v>29</v>
      </c>
      <c r="F1174" s="1" t="s">
        <v>13</v>
      </c>
      <c r="G1174" s="1" t="s">
        <v>14</v>
      </c>
    </row>
    <row r="1175" spans="1:7" x14ac:dyDescent="0.25">
      <c r="A1175">
        <v>29</v>
      </c>
      <c r="B1175">
        <v>274</v>
      </c>
      <c r="C1175">
        <v>2017</v>
      </c>
      <c r="D1175">
        <v>1643</v>
      </c>
      <c r="E1175">
        <v>29</v>
      </c>
      <c r="F1175" s="1" t="s">
        <v>13</v>
      </c>
      <c r="G1175" s="1" t="s">
        <v>14</v>
      </c>
    </row>
    <row r="1176" spans="1:7" x14ac:dyDescent="0.25">
      <c r="A1176">
        <v>29</v>
      </c>
      <c r="B1176">
        <v>8</v>
      </c>
      <c r="C1176">
        <v>2017</v>
      </c>
      <c r="D1176">
        <v>2676</v>
      </c>
      <c r="E1176">
        <v>29</v>
      </c>
      <c r="F1176" s="1" t="s">
        <v>13</v>
      </c>
      <c r="G1176" s="1" t="s">
        <v>14</v>
      </c>
    </row>
    <row r="1177" spans="1:7" x14ac:dyDescent="0.25">
      <c r="A1177">
        <v>29</v>
      </c>
      <c r="B1177">
        <v>69</v>
      </c>
      <c r="C1177">
        <v>2017</v>
      </c>
      <c r="D1177">
        <v>519</v>
      </c>
      <c r="E1177">
        <v>29</v>
      </c>
      <c r="F1177" s="1" t="s">
        <v>13</v>
      </c>
      <c r="G1177" s="1" t="s">
        <v>14</v>
      </c>
    </row>
    <row r="1178" spans="1:7" x14ac:dyDescent="0.25">
      <c r="A1178">
        <v>29</v>
      </c>
      <c r="B1178">
        <v>0</v>
      </c>
      <c r="C1178">
        <v>2017</v>
      </c>
      <c r="D1178">
        <v>9106.4</v>
      </c>
      <c r="E1178">
        <v>29</v>
      </c>
      <c r="F1178" s="1" t="s">
        <v>13</v>
      </c>
      <c r="G1178" s="1" t="s">
        <v>14</v>
      </c>
    </row>
    <row r="1179" spans="1:7" x14ac:dyDescent="0.25">
      <c r="A1179">
        <v>29</v>
      </c>
      <c r="B1179">
        <v>3</v>
      </c>
      <c r="C1179">
        <v>2017</v>
      </c>
      <c r="D1179">
        <v>4325</v>
      </c>
      <c r="E1179">
        <v>29</v>
      </c>
      <c r="F1179" s="1" t="s">
        <v>13</v>
      </c>
      <c r="G1179" s="1" t="s">
        <v>14</v>
      </c>
    </row>
    <row r="1180" spans="1:7" x14ac:dyDescent="0.25">
      <c r="A1180">
        <v>29</v>
      </c>
      <c r="B1180">
        <v>91</v>
      </c>
      <c r="C1180">
        <v>2017</v>
      </c>
      <c r="D1180">
        <v>2392</v>
      </c>
      <c r="E1180">
        <v>29</v>
      </c>
      <c r="F1180" s="1" t="s">
        <v>13</v>
      </c>
      <c r="G1180" s="1" t="s">
        <v>14</v>
      </c>
    </row>
    <row r="1181" spans="1:7" x14ac:dyDescent="0.25">
      <c r="A1181">
        <v>29</v>
      </c>
      <c r="B1181">
        <v>135</v>
      </c>
      <c r="C1181">
        <v>2017</v>
      </c>
      <c r="D1181">
        <v>2608</v>
      </c>
      <c r="E1181">
        <v>29</v>
      </c>
      <c r="F1181" s="1" t="s">
        <v>13</v>
      </c>
      <c r="G1181" s="1" t="s">
        <v>14</v>
      </c>
    </row>
    <row r="1182" spans="1:7" x14ac:dyDescent="0.25">
      <c r="A1182">
        <v>29</v>
      </c>
      <c r="B1182">
        <v>139</v>
      </c>
      <c r="C1182">
        <v>2017</v>
      </c>
      <c r="D1182">
        <v>5643.4</v>
      </c>
      <c r="E1182">
        <v>29</v>
      </c>
      <c r="F1182" s="1" t="s">
        <v>13</v>
      </c>
      <c r="G1182" s="1" t="s">
        <v>14</v>
      </c>
    </row>
    <row r="1183" spans="1:7" x14ac:dyDescent="0.25">
      <c r="A1183">
        <v>29</v>
      </c>
      <c r="B1183">
        <v>98</v>
      </c>
      <c r="C1183">
        <v>2017</v>
      </c>
      <c r="D1183">
        <v>566</v>
      </c>
      <c r="E1183">
        <v>29</v>
      </c>
      <c r="F1183" s="1" t="s">
        <v>13</v>
      </c>
      <c r="G1183" s="1" t="s">
        <v>14</v>
      </c>
    </row>
    <row r="1184" spans="1:7" x14ac:dyDescent="0.25">
      <c r="A1184">
        <v>29</v>
      </c>
      <c r="B1184">
        <v>101</v>
      </c>
      <c r="C1184">
        <v>2017</v>
      </c>
      <c r="D1184">
        <v>457</v>
      </c>
      <c r="E1184">
        <v>29</v>
      </c>
      <c r="F1184" s="1" t="s">
        <v>13</v>
      </c>
      <c r="G1184" s="1" t="s">
        <v>14</v>
      </c>
    </row>
    <row r="1185" spans="1:7" x14ac:dyDescent="0.25">
      <c r="A1185">
        <v>30</v>
      </c>
      <c r="B1185">
        <v>285</v>
      </c>
      <c r="C1185">
        <v>2017</v>
      </c>
      <c r="D1185">
        <v>302</v>
      </c>
      <c r="E1185">
        <v>30</v>
      </c>
      <c r="F1185" s="1" t="s">
        <v>15</v>
      </c>
      <c r="G1185" s="1" t="s">
        <v>16</v>
      </c>
    </row>
    <row r="1186" spans="1:7" x14ac:dyDescent="0.25">
      <c r="A1186">
        <v>30</v>
      </c>
      <c r="B1186">
        <v>291</v>
      </c>
      <c r="C1186">
        <v>2017</v>
      </c>
      <c r="D1186">
        <v>19740</v>
      </c>
      <c r="E1186">
        <v>30</v>
      </c>
      <c r="F1186" s="1" t="s">
        <v>15</v>
      </c>
      <c r="G1186" s="1" t="s">
        <v>16</v>
      </c>
    </row>
    <row r="1187" spans="1:7" x14ac:dyDescent="0.25">
      <c r="A1187">
        <v>30</v>
      </c>
      <c r="B1187">
        <v>280</v>
      </c>
      <c r="C1187">
        <v>2017</v>
      </c>
      <c r="D1187">
        <v>4600</v>
      </c>
      <c r="E1187">
        <v>30</v>
      </c>
      <c r="F1187" s="1" t="s">
        <v>15</v>
      </c>
      <c r="G1187" s="1" t="s">
        <v>16</v>
      </c>
    </row>
    <row r="1188" spans="1:7" x14ac:dyDescent="0.25">
      <c r="A1188">
        <v>30</v>
      </c>
      <c r="B1188">
        <v>284</v>
      </c>
      <c r="C1188">
        <v>2017</v>
      </c>
      <c r="D1188">
        <v>2716</v>
      </c>
      <c r="E1188">
        <v>30</v>
      </c>
      <c r="F1188" s="1" t="s">
        <v>15</v>
      </c>
      <c r="G1188" s="1" t="s">
        <v>16</v>
      </c>
    </row>
    <row r="1189" spans="1:7" x14ac:dyDescent="0.25">
      <c r="A1189">
        <v>30</v>
      </c>
      <c r="B1189">
        <v>295</v>
      </c>
      <c r="C1189">
        <v>2017</v>
      </c>
      <c r="D1189">
        <v>3536</v>
      </c>
      <c r="E1189">
        <v>30</v>
      </c>
      <c r="F1189" s="1" t="s">
        <v>15</v>
      </c>
      <c r="G1189" s="1" t="s">
        <v>16</v>
      </c>
    </row>
    <row r="1190" spans="1:7" x14ac:dyDescent="0.25">
      <c r="A1190">
        <v>30</v>
      </c>
      <c r="B1190">
        <v>299</v>
      </c>
      <c r="C1190">
        <v>2017</v>
      </c>
      <c r="D1190">
        <v>439.5</v>
      </c>
      <c r="E1190">
        <v>30</v>
      </c>
      <c r="F1190" s="1" t="s">
        <v>15</v>
      </c>
      <c r="G1190" s="1" t="s">
        <v>16</v>
      </c>
    </row>
    <row r="1191" spans="1:7" x14ac:dyDescent="0.25">
      <c r="A1191">
        <v>30</v>
      </c>
      <c r="B1191">
        <v>292</v>
      </c>
      <c r="C1191">
        <v>2017</v>
      </c>
      <c r="D1191">
        <v>5904</v>
      </c>
      <c r="E1191">
        <v>30</v>
      </c>
      <c r="F1191" s="1" t="s">
        <v>15</v>
      </c>
      <c r="G1191" s="1" t="s">
        <v>16</v>
      </c>
    </row>
    <row r="1192" spans="1:7" x14ac:dyDescent="0.25">
      <c r="A1192">
        <v>30</v>
      </c>
      <c r="B1192">
        <v>293</v>
      </c>
      <c r="C1192">
        <v>2017</v>
      </c>
      <c r="D1192">
        <v>1408</v>
      </c>
      <c r="E1192">
        <v>30</v>
      </c>
      <c r="F1192" s="1" t="s">
        <v>15</v>
      </c>
      <c r="G1192" s="1" t="s">
        <v>16</v>
      </c>
    </row>
    <row r="1193" spans="1:7" x14ac:dyDescent="0.25">
      <c r="A1193">
        <v>30</v>
      </c>
      <c r="B1193">
        <v>243</v>
      </c>
      <c r="C1193">
        <v>2017</v>
      </c>
      <c r="D1193">
        <v>9347</v>
      </c>
      <c r="E1193">
        <v>30</v>
      </c>
      <c r="F1193" s="1" t="s">
        <v>15</v>
      </c>
      <c r="G1193" s="1" t="s">
        <v>16</v>
      </c>
    </row>
    <row r="1194" spans="1:7" x14ac:dyDescent="0.25">
      <c r="A1194">
        <v>30</v>
      </c>
      <c r="B1194">
        <v>254</v>
      </c>
      <c r="C1194">
        <v>2017</v>
      </c>
      <c r="D1194">
        <v>7694.5</v>
      </c>
      <c r="E1194">
        <v>30</v>
      </c>
      <c r="F1194" s="1" t="s">
        <v>15</v>
      </c>
      <c r="G1194" s="1" t="s">
        <v>16</v>
      </c>
    </row>
    <row r="1195" spans="1:7" x14ac:dyDescent="0.25">
      <c r="A1195">
        <v>30</v>
      </c>
      <c r="B1195">
        <v>232</v>
      </c>
      <c r="C1195">
        <v>2017</v>
      </c>
      <c r="D1195">
        <v>2713.8</v>
      </c>
      <c r="E1195">
        <v>30</v>
      </c>
      <c r="F1195" s="1" t="s">
        <v>15</v>
      </c>
      <c r="G1195" s="1" t="s">
        <v>16</v>
      </c>
    </row>
    <row r="1196" spans="1:7" x14ac:dyDescent="0.25">
      <c r="A1196">
        <v>30</v>
      </c>
      <c r="B1196">
        <v>240</v>
      </c>
      <c r="C1196">
        <v>2017</v>
      </c>
      <c r="D1196">
        <v>11321.2</v>
      </c>
      <c r="E1196">
        <v>30</v>
      </c>
      <c r="F1196" s="1" t="s">
        <v>15</v>
      </c>
      <c r="G1196" s="1" t="s">
        <v>16</v>
      </c>
    </row>
    <row r="1197" spans="1:7" x14ac:dyDescent="0.25">
      <c r="A1197">
        <v>30</v>
      </c>
      <c r="B1197">
        <v>264</v>
      </c>
      <c r="C1197">
        <v>2017</v>
      </c>
      <c r="D1197">
        <v>690.3</v>
      </c>
      <c r="E1197">
        <v>30</v>
      </c>
      <c r="F1197" s="1" t="s">
        <v>15</v>
      </c>
      <c r="G1197" s="1" t="s">
        <v>16</v>
      </c>
    </row>
    <row r="1198" spans="1:7" x14ac:dyDescent="0.25">
      <c r="A1198">
        <v>30</v>
      </c>
      <c r="B1198">
        <v>272</v>
      </c>
      <c r="C1198">
        <v>2017</v>
      </c>
      <c r="D1198">
        <v>215</v>
      </c>
      <c r="E1198">
        <v>30</v>
      </c>
      <c r="F1198" s="1" t="s">
        <v>15</v>
      </c>
      <c r="G1198" s="1" t="s">
        <v>16</v>
      </c>
    </row>
    <row r="1199" spans="1:7" x14ac:dyDescent="0.25">
      <c r="A1199">
        <v>30</v>
      </c>
      <c r="B1199">
        <v>255</v>
      </c>
      <c r="C1199">
        <v>2017</v>
      </c>
      <c r="D1199">
        <v>1193.5999999999999</v>
      </c>
      <c r="E1199">
        <v>30</v>
      </c>
      <c r="F1199" s="1" t="s">
        <v>15</v>
      </c>
      <c r="G1199" s="1" t="s">
        <v>16</v>
      </c>
    </row>
    <row r="1200" spans="1:7" x14ac:dyDescent="0.25">
      <c r="A1200">
        <v>30</v>
      </c>
      <c r="B1200">
        <v>260</v>
      </c>
      <c r="C1200">
        <v>2017</v>
      </c>
      <c r="D1200">
        <v>2050</v>
      </c>
      <c r="E1200">
        <v>30</v>
      </c>
      <c r="F1200" s="1" t="s">
        <v>15</v>
      </c>
      <c r="G1200" s="1" t="s">
        <v>16</v>
      </c>
    </row>
    <row r="1201" spans="1:7" x14ac:dyDescent="0.25">
      <c r="A1201">
        <v>30</v>
      </c>
      <c r="B1201">
        <v>367</v>
      </c>
      <c r="C1201">
        <v>2017</v>
      </c>
      <c r="D1201">
        <v>1311</v>
      </c>
      <c r="E1201">
        <v>30</v>
      </c>
      <c r="F1201" s="1" t="s">
        <v>15</v>
      </c>
      <c r="G1201" s="1" t="s">
        <v>16</v>
      </c>
    </row>
    <row r="1202" spans="1:7" x14ac:dyDescent="0.25">
      <c r="A1202">
        <v>30</v>
      </c>
      <c r="B1202">
        <v>370</v>
      </c>
      <c r="C1202">
        <v>2017</v>
      </c>
      <c r="D1202">
        <v>3836.4</v>
      </c>
      <c r="E1202">
        <v>30</v>
      </c>
      <c r="F1202" s="1" t="s">
        <v>15</v>
      </c>
      <c r="G1202" s="1" t="s">
        <v>16</v>
      </c>
    </row>
    <row r="1203" spans="1:7" x14ac:dyDescent="0.25">
      <c r="A1203">
        <v>30</v>
      </c>
      <c r="B1203">
        <v>352</v>
      </c>
      <c r="C1203">
        <v>2017</v>
      </c>
      <c r="D1203">
        <v>130.4</v>
      </c>
      <c r="E1203">
        <v>30</v>
      </c>
      <c r="F1203" s="1" t="s">
        <v>15</v>
      </c>
      <c r="G1203" s="1" t="s">
        <v>16</v>
      </c>
    </row>
    <row r="1204" spans="1:7" x14ac:dyDescent="0.25">
      <c r="A1204">
        <v>30</v>
      </c>
      <c r="B1204">
        <v>366</v>
      </c>
      <c r="C1204">
        <v>2017</v>
      </c>
      <c r="D1204">
        <v>3773.5</v>
      </c>
      <c r="E1204">
        <v>30</v>
      </c>
      <c r="F1204" s="1" t="s">
        <v>15</v>
      </c>
      <c r="G1204" s="1" t="s">
        <v>16</v>
      </c>
    </row>
    <row r="1205" spans="1:7" x14ac:dyDescent="0.25">
      <c r="A1205">
        <v>30</v>
      </c>
      <c r="B1205">
        <v>385</v>
      </c>
      <c r="C1205">
        <v>2017</v>
      </c>
      <c r="D1205">
        <v>6618.4</v>
      </c>
      <c r="E1205">
        <v>30</v>
      </c>
      <c r="F1205" s="1" t="s">
        <v>15</v>
      </c>
      <c r="G1205" s="1" t="s">
        <v>16</v>
      </c>
    </row>
    <row r="1206" spans="1:7" x14ac:dyDescent="0.25">
      <c r="A1206">
        <v>30</v>
      </c>
      <c r="B1206">
        <v>386</v>
      </c>
      <c r="C1206">
        <v>2017</v>
      </c>
      <c r="D1206">
        <v>2958</v>
      </c>
      <c r="E1206">
        <v>30</v>
      </c>
      <c r="F1206" s="1" t="s">
        <v>15</v>
      </c>
      <c r="G1206" s="1" t="s">
        <v>16</v>
      </c>
    </row>
    <row r="1207" spans="1:7" x14ac:dyDescent="0.25">
      <c r="A1207">
        <v>30</v>
      </c>
      <c r="B1207">
        <v>373</v>
      </c>
      <c r="C1207">
        <v>2017</v>
      </c>
      <c r="D1207">
        <v>2800</v>
      </c>
      <c r="E1207">
        <v>30</v>
      </c>
      <c r="F1207" s="1" t="s">
        <v>15</v>
      </c>
      <c r="G1207" s="1" t="s">
        <v>16</v>
      </c>
    </row>
    <row r="1208" spans="1:7" x14ac:dyDescent="0.25">
      <c r="A1208">
        <v>30</v>
      </c>
      <c r="B1208">
        <v>376</v>
      </c>
      <c r="C1208">
        <v>2017</v>
      </c>
      <c r="D1208">
        <v>207</v>
      </c>
      <c r="E1208">
        <v>30</v>
      </c>
      <c r="F1208" s="1" t="s">
        <v>15</v>
      </c>
      <c r="G1208" s="1" t="s">
        <v>16</v>
      </c>
    </row>
    <row r="1209" spans="1:7" x14ac:dyDescent="0.25">
      <c r="A1209">
        <v>30</v>
      </c>
      <c r="B1209">
        <v>328</v>
      </c>
      <c r="C1209">
        <v>2017</v>
      </c>
      <c r="D1209">
        <v>1939.4</v>
      </c>
      <c r="E1209">
        <v>30</v>
      </c>
      <c r="F1209" s="1" t="s">
        <v>15</v>
      </c>
      <c r="G1209" s="1" t="s">
        <v>16</v>
      </c>
    </row>
    <row r="1210" spans="1:7" x14ac:dyDescent="0.25">
      <c r="A1210">
        <v>30</v>
      </c>
      <c r="B1210">
        <v>334</v>
      </c>
      <c r="C1210">
        <v>2017</v>
      </c>
      <c r="D1210">
        <v>3500</v>
      </c>
      <c r="E1210">
        <v>30</v>
      </c>
      <c r="F1210" s="1" t="s">
        <v>15</v>
      </c>
      <c r="G1210" s="1" t="s">
        <v>16</v>
      </c>
    </row>
    <row r="1211" spans="1:7" x14ac:dyDescent="0.25">
      <c r="A1211">
        <v>30</v>
      </c>
      <c r="B1211">
        <v>307</v>
      </c>
      <c r="C1211">
        <v>2017</v>
      </c>
      <c r="D1211">
        <v>413</v>
      </c>
      <c r="E1211">
        <v>30</v>
      </c>
      <c r="F1211" s="1" t="s">
        <v>15</v>
      </c>
      <c r="G1211" s="1" t="s">
        <v>16</v>
      </c>
    </row>
    <row r="1212" spans="1:7" x14ac:dyDescent="0.25">
      <c r="A1212">
        <v>30</v>
      </c>
      <c r="B1212">
        <v>325</v>
      </c>
      <c r="C1212">
        <v>2017</v>
      </c>
      <c r="D1212">
        <v>2663</v>
      </c>
      <c r="E1212">
        <v>30</v>
      </c>
      <c r="F1212" s="1" t="s">
        <v>15</v>
      </c>
      <c r="G1212" s="1" t="s">
        <v>16</v>
      </c>
    </row>
    <row r="1213" spans="1:7" x14ac:dyDescent="0.25">
      <c r="A1213">
        <v>30</v>
      </c>
      <c r="B1213">
        <v>345</v>
      </c>
      <c r="C1213">
        <v>2017</v>
      </c>
      <c r="D1213">
        <v>1561</v>
      </c>
      <c r="E1213">
        <v>30</v>
      </c>
      <c r="F1213" s="1" t="s">
        <v>15</v>
      </c>
      <c r="G1213" s="1" t="s">
        <v>16</v>
      </c>
    </row>
    <row r="1214" spans="1:7" x14ac:dyDescent="0.25">
      <c r="A1214">
        <v>30</v>
      </c>
      <c r="B1214">
        <v>346</v>
      </c>
      <c r="C1214">
        <v>2017</v>
      </c>
      <c r="D1214">
        <v>811</v>
      </c>
      <c r="E1214">
        <v>30</v>
      </c>
      <c r="F1214" s="1" t="s">
        <v>15</v>
      </c>
      <c r="G1214" s="1" t="s">
        <v>16</v>
      </c>
    </row>
    <row r="1215" spans="1:7" x14ac:dyDescent="0.25">
      <c r="A1215">
        <v>30</v>
      </c>
      <c r="B1215">
        <v>343</v>
      </c>
      <c r="C1215">
        <v>2017</v>
      </c>
      <c r="D1215">
        <v>2927</v>
      </c>
      <c r="E1215">
        <v>30</v>
      </c>
      <c r="F1215" s="1" t="s">
        <v>15</v>
      </c>
      <c r="G1215" s="1" t="s">
        <v>16</v>
      </c>
    </row>
    <row r="1216" spans="1:7" x14ac:dyDescent="0.25">
      <c r="A1216">
        <v>30</v>
      </c>
      <c r="B1216">
        <v>344</v>
      </c>
      <c r="C1216">
        <v>2017</v>
      </c>
      <c r="D1216">
        <v>3385</v>
      </c>
      <c r="E1216">
        <v>30</v>
      </c>
      <c r="F1216" s="1" t="s">
        <v>15</v>
      </c>
      <c r="G1216" s="1" t="s">
        <v>16</v>
      </c>
    </row>
    <row r="1217" spans="1:7" x14ac:dyDescent="0.25">
      <c r="A1217">
        <v>30</v>
      </c>
      <c r="B1217">
        <v>62</v>
      </c>
      <c r="C1217">
        <v>2017</v>
      </c>
      <c r="D1217">
        <v>1215</v>
      </c>
      <c r="E1217">
        <v>30</v>
      </c>
      <c r="F1217" s="1" t="s">
        <v>15</v>
      </c>
      <c r="G1217" s="1" t="s">
        <v>16</v>
      </c>
    </row>
    <row r="1218" spans="1:7" x14ac:dyDescent="0.25">
      <c r="A1218">
        <v>30</v>
      </c>
      <c r="B1218">
        <v>63</v>
      </c>
      <c r="C1218">
        <v>2017</v>
      </c>
      <c r="D1218">
        <v>414</v>
      </c>
      <c r="E1218">
        <v>30</v>
      </c>
      <c r="F1218" s="1" t="s">
        <v>15</v>
      </c>
      <c r="G1218" s="1" t="s">
        <v>16</v>
      </c>
    </row>
    <row r="1219" spans="1:7" x14ac:dyDescent="0.25">
      <c r="A1219">
        <v>30</v>
      </c>
      <c r="B1219">
        <v>45</v>
      </c>
      <c r="C1219">
        <v>2017</v>
      </c>
      <c r="D1219">
        <v>12565</v>
      </c>
      <c r="E1219">
        <v>30</v>
      </c>
      <c r="F1219" s="1" t="s">
        <v>15</v>
      </c>
      <c r="G1219" s="1" t="s">
        <v>16</v>
      </c>
    </row>
    <row r="1220" spans="1:7" x14ac:dyDescent="0.25">
      <c r="A1220">
        <v>30</v>
      </c>
      <c r="B1220">
        <v>59</v>
      </c>
      <c r="C1220">
        <v>2017</v>
      </c>
      <c r="D1220">
        <v>1387.4</v>
      </c>
      <c r="E1220">
        <v>30</v>
      </c>
      <c r="F1220" s="1" t="s">
        <v>15</v>
      </c>
      <c r="G1220" s="1" t="s">
        <v>16</v>
      </c>
    </row>
    <row r="1221" spans="1:7" x14ac:dyDescent="0.25">
      <c r="A1221">
        <v>30</v>
      </c>
      <c r="B1221">
        <v>89</v>
      </c>
      <c r="C1221">
        <v>2017</v>
      </c>
      <c r="D1221">
        <v>2978.5</v>
      </c>
      <c r="E1221">
        <v>30</v>
      </c>
      <c r="F1221" s="1" t="s">
        <v>15</v>
      </c>
      <c r="G1221" s="1" t="s">
        <v>16</v>
      </c>
    </row>
    <row r="1222" spans="1:7" x14ac:dyDescent="0.25">
      <c r="A1222">
        <v>30</v>
      </c>
      <c r="B1222">
        <v>99</v>
      </c>
      <c r="C1222">
        <v>2017</v>
      </c>
      <c r="D1222">
        <v>3220</v>
      </c>
      <c r="E1222">
        <v>30</v>
      </c>
      <c r="F1222" s="1" t="s">
        <v>15</v>
      </c>
      <c r="G1222" s="1" t="s">
        <v>16</v>
      </c>
    </row>
    <row r="1223" spans="1:7" x14ac:dyDescent="0.25">
      <c r="A1223">
        <v>30</v>
      </c>
      <c r="B1223">
        <v>76</v>
      </c>
      <c r="C1223">
        <v>2017</v>
      </c>
      <c r="D1223">
        <v>2504</v>
      </c>
      <c r="E1223">
        <v>30</v>
      </c>
      <c r="F1223" s="1" t="s">
        <v>15</v>
      </c>
      <c r="G1223" s="1" t="s">
        <v>16</v>
      </c>
    </row>
    <row r="1224" spans="1:7" x14ac:dyDescent="0.25">
      <c r="A1224">
        <v>30</v>
      </c>
      <c r="B1224">
        <v>81</v>
      </c>
      <c r="C1224">
        <v>2017</v>
      </c>
      <c r="D1224">
        <v>2016</v>
      </c>
      <c r="E1224">
        <v>30</v>
      </c>
      <c r="F1224" s="1" t="s">
        <v>15</v>
      </c>
      <c r="G1224" s="1" t="s">
        <v>16</v>
      </c>
    </row>
    <row r="1225" spans="1:7" x14ac:dyDescent="0.25">
      <c r="A1225">
        <v>30</v>
      </c>
      <c r="B1225">
        <v>7</v>
      </c>
      <c r="C1225">
        <v>2017</v>
      </c>
      <c r="D1225">
        <v>1734</v>
      </c>
      <c r="E1225">
        <v>30</v>
      </c>
      <c r="F1225" s="1" t="s">
        <v>15</v>
      </c>
      <c r="G1225" s="1" t="s">
        <v>16</v>
      </c>
    </row>
    <row r="1226" spans="1:7" x14ac:dyDescent="0.25">
      <c r="A1226">
        <v>30</v>
      </c>
      <c r="B1226">
        <v>25</v>
      </c>
      <c r="C1226">
        <v>2017</v>
      </c>
      <c r="D1226">
        <v>1570</v>
      </c>
      <c r="E1226">
        <v>30</v>
      </c>
      <c r="F1226" s="1" t="s">
        <v>15</v>
      </c>
      <c r="G1226" s="1" t="s">
        <v>16</v>
      </c>
    </row>
    <row r="1227" spans="1:7" x14ac:dyDescent="0.25">
      <c r="A1227">
        <v>30</v>
      </c>
      <c r="B1227">
        <v>0</v>
      </c>
      <c r="C1227">
        <v>2017</v>
      </c>
      <c r="D1227">
        <v>58326.8</v>
      </c>
      <c r="E1227">
        <v>30</v>
      </c>
      <c r="F1227" s="1" t="s">
        <v>15</v>
      </c>
      <c r="G1227" s="1" t="s">
        <v>16</v>
      </c>
    </row>
    <row r="1228" spans="1:7" x14ac:dyDescent="0.25">
      <c r="A1228">
        <v>30</v>
      </c>
      <c r="B1228">
        <v>5</v>
      </c>
      <c r="C1228">
        <v>2017</v>
      </c>
      <c r="D1228">
        <v>3379.2</v>
      </c>
      <c r="E1228">
        <v>30</v>
      </c>
      <c r="F1228" s="1" t="s">
        <v>15</v>
      </c>
      <c r="G1228" s="1" t="s">
        <v>16</v>
      </c>
    </row>
    <row r="1229" spans="1:7" x14ac:dyDescent="0.25">
      <c r="A1229">
        <v>30</v>
      </c>
      <c r="B1229">
        <v>40</v>
      </c>
      <c r="C1229">
        <v>2017</v>
      </c>
      <c r="D1229">
        <v>3624</v>
      </c>
      <c r="E1229">
        <v>30</v>
      </c>
      <c r="F1229" s="1" t="s">
        <v>15</v>
      </c>
      <c r="G1229" s="1" t="s">
        <v>16</v>
      </c>
    </row>
    <row r="1230" spans="1:7" x14ac:dyDescent="0.25">
      <c r="A1230">
        <v>30</v>
      </c>
      <c r="B1230">
        <v>43</v>
      </c>
      <c r="C1230">
        <v>2017</v>
      </c>
      <c r="D1230">
        <v>670</v>
      </c>
      <c r="E1230">
        <v>30</v>
      </c>
      <c r="F1230" s="1" t="s">
        <v>15</v>
      </c>
      <c r="G1230" s="1" t="s">
        <v>16</v>
      </c>
    </row>
    <row r="1231" spans="1:7" x14ac:dyDescent="0.25">
      <c r="A1231">
        <v>30</v>
      </c>
      <c r="B1231">
        <v>30</v>
      </c>
      <c r="C1231">
        <v>2017</v>
      </c>
      <c r="D1231">
        <v>1364.3</v>
      </c>
      <c r="E1231">
        <v>30</v>
      </c>
      <c r="F1231" s="1" t="s">
        <v>15</v>
      </c>
      <c r="G1231" s="1" t="s">
        <v>16</v>
      </c>
    </row>
    <row r="1232" spans="1:7" x14ac:dyDescent="0.25">
      <c r="A1232">
        <v>30</v>
      </c>
      <c r="B1232">
        <v>38</v>
      </c>
      <c r="C1232">
        <v>2017</v>
      </c>
      <c r="D1232">
        <v>3416</v>
      </c>
      <c r="E1232">
        <v>30</v>
      </c>
      <c r="F1232" s="1" t="s">
        <v>15</v>
      </c>
      <c r="G1232" s="1" t="s">
        <v>16</v>
      </c>
    </row>
    <row r="1233" spans="1:7" x14ac:dyDescent="0.25">
      <c r="A1233">
        <v>30</v>
      </c>
      <c r="B1233">
        <v>166</v>
      </c>
      <c r="C1233">
        <v>2017</v>
      </c>
      <c r="D1233">
        <v>728</v>
      </c>
      <c r="E1233">
        <v>30</v>
      </c>
      <c r="F1233" s="1" t="s">
        <v>15</v>
      </c>
      <c r="G1233" s="1" t="s">
        <v>16</v>
      </c>
    </row>
    <row r="1234" spans="1:7" x14ac:dyDescent="0.25">
      <c r="A1234">
        <v>30</v>
      </c>
      <c r="B1234">
        <v>170</v>
      </c>
      <c r="C1234">
        <v>2017</v>
      </c>
      <c r="D1234">
        <v>3134</v>
      </c>
      <c r="E1234">
        <v>30</v>
      </c>
      <c r="F1234" s="1" t="s">
        <v>15</v>
      </c>
      <c r="G1234" s="1" t="s">
        <v>16</v>
      </c>
    </row>
    <row r="1235" spans="1:7" x14ac:dyDescent="0.25">
      <c r="A1235">
        <v>30</v>
      </c>
      <c r="B1235">
        <v>161</v>
      </c>
      <c r="C1235">
        <v>2017</v>
      </c>
      <c r="D1235">
        <v>1381</v>
      </c>
      <c r="E1235">
        <v>30</v>
      </c>
      <c r="F1235" s="1" t="s">
        <v>15</v>
      </c>
      <c r="G1235" s="1" t="s">
        <v>16</v>
      </c>
    </row>
    <row r="1236" spans="1:7" x14ac:dyDescent="0.25">
      <c r="A1236">
        <v>30</v>
      </c>
      <c r="B1236">
        <v>164</v>
      </c>
      <c r="C1236">
        <v>2017</v>
      </c>
      <c r="D1236">
        <v>5668</v>
      </c>
      <c r="E1236">
        <v>30</v>
      </c>
      <c r="F1236" s="1" t="s">
        <v>15</v>
      </c>
      <c r="G1236" s="1" t="s">
        <v>16</v>
      </c>
    </row>
    <row r="1237" spans="1:7" x14ac:dyDescent="0.25">
      <c r="A1237">
        <v>30</v>
      </c>
      <c r="B1237">
        <v>214</v>
      </c>
      <c r="C1237">
        <v>2017</v>
      </c>
      <c r="D1237">
        <v>1981</v>
      </c>
      <c r="E1237">
        <v>30</v>
      </c>
      <c r="F1237" s="1" t="s">
        <v>15</v>
      </c>
      <c r="G1237" s="1" t="s">
        <v>16</v>
      </c>
    </row>
    <row r="1238" spans="1:7" x14ac:dyDescent="0.25">
      <c r="A1238">
        <v>30</v>
      </c>
      <c r="B1238">
        <v>222</v>
      </c>
      <c r="C1238">
        <v>2017</v>
      </c>
      <c r="D1238">
        <v>10983.7</v>
      </c>
      <c r="E1238">
        <v>30</v>
      </c>
      <c r="F1238" s="1" t="s">
        <v>15</v>
      </c>
      <c r="G1238" s="1" t="s">
        <v>16</v>
      </c>
    </row>
    <row r="1239" spans="1:7" x14ac:dyDescent="0.25">
      <c r="A1239">
        <v>30</v>
      </c>
      <c r="B1239">
        <v>181</v>
      </c>
      <c r="C1239">
        <v>2017</v>
      </c>
      <c r="D1239">
        <v>313.8</v>
      </c>
      <c r="E1239">
        <v>30</v>
      </c>
      <c r="F1239" s="1" t="s">
        <v>15</v>
      </c>
      <c r="G1239" s="1" t="s">
        <v>16</v>
      </c>
    </row>
    <row r="1240" spans="1:7" x14ac:dyDescent="0.25">
      <c r="A1240">
        <v>30</v>
      </c>
      <c r="B1240">
        <v>208</v>
      </c>
      <c r="C1240">
        <v>2017</v>
      </c>
      <c r="D1240">
        <v>2296</v>
      </c>
      <c r="E1240">
        <v>30</v>
      </c>
      <c r="F1240" s="1" t="s">
        <v>15</v>
      </c>
      <c r="G1240" s="1" t="s">
        <v>16</v>
      </c>
    </row>
    <row r="1241" spans="1:7" x14ac:dyDescent="0.25">
      <c r="A1241">
        <v>30</v>
      </c>
      <c r="B1241">
        <v>110</v>
      </c>
      <c r="C1241">
        <v>2017</v>
      </c>
      <c r="D1241">
        <v>1257</v>
      </c>
      <c r="E1241">
        <v>30</v>
      </c>
      <c r="F1241" s="1" t="s">
        <v>15</v>
      </c>
      <c r="G1241" s="1" t="s">
        <v>16</v>
      </c>
    </row>
    <row r="1242" spans="1:7" x14ac:dyDescent="0.25">
      <c r="A1242">
        <v>30</v>
      </c>
      <c r="B1242">
        <v>111</v>
      </c>
      <c r="C1242">
        <v>2017</v>
      </c>
      <c r="D1242">
        <v>3092</v>
      </c>
      <c r="E1242">
        <v>30</v>
      </c>
      <c r="F1242" s="1" t="s">
        <v>15</v>
      </c>
      <c r="G1242" s="1" t="s">
        <v>16</v>
      </c>
    </row>
    <row r="1243" spans="1:7" x14ac:dyDescent="0.25">
      <c r="A1243">
        <v>30</v>
      </c>
      <c r="B1243">
        <v>100</v>
      </c>
      <c r="C1243">
        <v>2017</v>
      </c>
      <c r="D1243">
        <v>1576</v>
      </c>
      <c r="E1243">
        <v>30</v>
      </c>
      <c r="F1243" s="1" t="s">
        <v>15</v>
      </c>
      <c r="G1243" s="1" t="s">
        <v>16</v>
      </c>
    </row>
    <row r="1244" spans="1:7" x14ac:dyDescent="0.25">
      <c r="A1244">
        <v>30</v>
      </c>
      <c r="B1244">
        <v>106</v>
      </c>
      <c r="C1244">
        <v>2017</v>
      </c>
      <c r="D1244">
        <v>549.5</v>
      </c>
      <c r="E1244">
        <v>30</v>
      </c>
      <c r="F1244" s="1" t="s">
        <v>15</v>
      </c>
      <c r="G1244" s="1" t="s">
        <v>16</v>
      </c>
    </row>
    <row r="1245" spans="1:7" x14ac:dyDescent="0.25">
      <c r="A1245">
        <v>30</v>
      </c>
      <c r="B1245">
        <v>129</v>
      </c>
      <c r="C1245">
        <v>2017</v>
      </c>
      <c r="D1245">
        <v>2192</v>
      </c>
      <c r="E1245">
        <v>30</v>
      </c>
      <c r="F1245" s="1" t="s">
        <v>15</v>
      </c>
      <c r="G1245" s="1" t="s">
        <v>16</v>
      </c>
    </row>
    <row r="1246" spans="1:7" x14ac:dyDescent="0.25">
      <c r="A1246">
        <v>30</v>
      </c>
      <c r="B1246">
        <v>136</v>
      </c>
      <c r="C1246">
        <v>2017</v>
      </c>
      <c r="D1246">
        <v>3188</v>
      </c>
      <c r="E1246">
        <v>30</v>
      </c>
      <c r="F1246" s="1" t="s">
        <v>15</v>
      </c>
      <c r="G1246" s="1" t="s">
        <v>16</v>
      </c>
    </row>
    <row r="1247" spans="1:7" x14ac:dyDescent="0.25">
      <c r="A1247">
        <v>30</v>
      </c>
      <c r="B1247">
        <v>121</v>
      </c>
      <c r="C1247">
        <v>2017</v>
      </c>
      <c r="D1247">
        <v>1496</v>
      </c>
      <c r="E1247">
        <v>30</v>
      </c>
      <c r="F1247" s="1" t="s">
        <v>15</v>
      </c>
      <c r="G1247" s="1" t="s">
        <v>16</v>
      </c>
    </row>
    <row r="1248" spans="1:7" x14ac:dyDescent="0.25">
      <c r="A1248">
        <v>30</v>
      </c>
      <c r="B1248">
        <v>122</v>
      </c>
      <c r="C1248">
        <v>2017</v>
      </c>
      <c r="D1248">
        <v>1041.5999999999999</v>
      </c>
      <c r="E1248">
        <v>30</v>
      </c>
      <c r="F1248" s="1" t="s">
        <v>15</v>
      </c>
      <c r="G1248" s="1" t="s">
        <v>16</v>
      </c>
    </row>
    <row r="1249" spans="1:7" x14ac:dyDescent="0.25">
      <c r="A1249">
        <v>31</v>
      </c>
      <c r="B1249">
        <v>244</v>
      </c>
      <c r="C1249">
        <v>2017</v>
      </c>
      <c r="D1249">
        <v>4311</v>
      </c>
      <c r="E1249">
        <v>31</v>
      </c>
      <c r="F1249" s="1" t="s">
        <v>7</v>
      </c>
      <c r="G1249" s="1" t="s">
        <v>8</v>
      </c>
    </row>
    <row r="1250" spans="1:7" x14ac:dyDescent="0.25">
      <c r="A1250">
        <v>31</v>
      </c>
      <c r="B1250">
        <v>252</v>
      </c>
      <c r="C1250">
        <v>2017</v>
      </c>
      <c r="D1250">
        <v>1853</v>
      </c>
      <c r="E1250">
        <v>31</v>
      </c>
      <c r="F1250" s="1" t="s">
        <v>7</v>
      </c>
      <c r="G1250" s="1" t="s">
        <v>8</v>
      </c>
    </row>
    <row r="1251" spans="1:7" x14ac:dyDescent="0.25">
      <c r="A1251">
        <v>31</v>
      </c>
      <c r="B1251">
        <v>232</v>
      </c>
      <c r="C1251">
        <v>2017</v>
      </c>
      <c r="D1251">
        <v>474</v>
      </c>
      <c r="E1251">
        <v>31</v>
      </c>
      <c r="F1251" s="1" t="s">
        <v>7</v>
      </c>
      <c r="G1251" s="1" t="s">
        <v>8</v>
      </c>
    </row>
    <row r="1252" spans="1:7" x14ac:dyDescent="0.25">
      <c r="A1252">
        <v>31</v>
      </c>
      <c r="B1252">
        <v>237</v>
      </c>
      <c r="C1252">
        <v>2017</v>
      </c>
      <c r="D1252">
        <v>3431.5</v>
      </c>
      <c r="E1252">
        <v>31</v>
      </c>
      <c r="F1252" s="1" t="s">
        <v>7</v>
      </c>
      <c r="G1252" s="1" t="s">
        <v>8</v>
      </c>
    </row>
    <row r="1253" spans="1:7" x14ac:dyDescent="0.25">
      <c r="A1253">
        <v>31</v>
      </c>
      <c r="B1253">
        <v>256</v>
      </c>
      <c r="C1253">
        <v>2017</v>
      </c>
      <c r="D1253">
        <v>764</v>
      </c>
      <c r="E1253">
        <v>31</v>
      </c>
      <c r="F1253" s="1" t="s">
        <v>7</v>
      </c>
      <c r="G1253" s="1" t="s">
        <v>8</v>
      </c>
    </row>
    <row r="1254" spans="1:7" x14ac:dyDescent="0.25">
      <c r="A1254">
        <v>31</v>
      </c>
      <c r="B1254">
        <v>266</v>
      </c>
      <c r="C1254">
        <v>2017</v>
      </c>
      <c r="D1254">
        <v>1387</v>
      </c>
      <c r="E1254">
        <v>31</v>
      </c>
      <c r="F1254" s="1" t="s">
        <v>7</v>
      </c>
      <c r="G1254" s="1" t="s">
        <v>8</v>
      </c>
    </row>
    <row r="1255" spans="1:7" x14ac:dyDescent="0.25">
      <c r="A1255">
        <v>31</v>
      </c>
      <c r="B1255">
        <v>253</v>
      </c>
      <c r="C1255">
        <v>2017</v>
      </c>
      <c r="D1255">
        <v>649</v>
      </c>
      <c r="E1255">
        <v>31</v>
      </c>
      <c r="F1255" s="1" t="s">
        <v>7</v>
      </c>
      <c r="G1255" s="1" t="s">
        <v>8</v>
      </c>
    </row>
    <row r="1256" spans="1:7" x14ac:dyDescent="0.25">
      <c r="A1256">
        <v>31</v>
      </c>
      <c r="B1256">
        <v>254</v>
      </c>
      <c r="C1256">
        <v>2017</v>
      </c>
      <c r="D1256">
        <v>1810</v>
      </c>
      <c r="E1256">
        <v>31</v>
      </c>
      <c r="F1256" s="1" t="s">
        <v>7</v>
      </c>
      <c r="G1256" s="1" t="s">
        <v>8</v>
      </c>
    </row>
    <row r="1257" spans="1:7" x14ac:dyDescent="0.25">
      <c r="A1257">
        <v>31</v>
      </c>
      <c r="B1257">
        <v>231</v>
      </c>
      <c r="C1257">
        <v>2017</v>
      </c>
      <c r="D1257">
        <v>3601</v>
      </c>
      <c r="E1257">
        <v>31</v>
      </c>
      <c r="F1257" s="1" t="s">
        <v>7</v>
      </c>
      <c r="G1257" s="1" t="s">
        <v>8</v>
      </c>
    </row>
    <row r="1258" spans="1:7" x14ac:dyDescent="0.25">
      <c r="A1258">
        <v>31</v>
      </c>
      <c r="B1258">
        <v>176</v>
      </c>
      <c r="C1258">
        <v>2017</v>
      </c>
      <c r="D1258">
        <v>2451.6</v>
      </c>
      <c r="E1258">
        <v>31</v>
      </c>
      <c r="F1258" s="1" t="s">
        <v>7</v>
      </c>
      <c r="G1258" s="1" t="s">
        <v>8</v>
      </c>
    </row>
    <row r="1259" spans="1:7" x14ac:dyDescent="0.25">
      <c r="A1259">
        <v>31</v>
      </c>
      <c r="B1259">
        <v>181</v>
      </c>
      <c r="C1259">
        <v>2017</v>
      </c>
      <c r="D1259">
        <v>2115.5</v>
      </c>
      <c r="E1259">
        <v>31</v>
      </c>
      <c r="F1259" s="1" t="s">
        <v>7</v>
      </c>
      <c r="G1259" s="1" t="s">
        <v>8</v>
      </c>
    </row>
    <row r="1260" spans="1:7" x14ac:dyDescent="0.25">
      <c r="A1260">
        <v>31</v>
      </c>
      <c r="B1260">
        <v>171</v>
      </c>
      <c r="C1260">
        <v>2017</v>
      </c>
      <c r="D1260">
        <v>4970.3999999999996</v>
      </c>
      <c r="E1260">
        <v>31</v>
      </c>
      <c r="F1260" s="1" t="s">
        <v>7</v>
      </c>
      <c r="G1260" s="1" t="s">
        <v>8</v>
      </c>
    </row>
    <row r="1261" spans="1:7" x14ac:dyDescent="0.25">
      <c r="A1261">
        <v>31</v>
      </c>
      <c r="B1261">
        <v>174</v>
      </c>
      <c r="C1261">
        <v>2017</v>
      </c>
      <c r="D1261">
        <v>5785.2</v>
      </c>
      <c r="E1261">
        <v>31</v>
      </c>
      <c r="F1261" s="1" t="s">
        <v>7</v>
      </c>
      <c r="G1261" s="1" t="s">
        <v>8</v>
      </c>
    </row>
    <row r="1262" spans="1:7" x14ac:dyDescent="0.25">
      <c r="A1262">
        <v>31</v>
      </c>
      <c r="B1262">
        <v>210</v>
      </c>
      <c r="C1262">
        <v>2017</v>
      </c>
      <c r="D1262">
        <v>5046.6000000000004</v>
      </c>
      <c r="E1262">
        <v>31</v>
      </c>
      <c r="F1262" s="1" t="s">
        <v>7</v>
      </c>
      <c r="G1262" s="1" t="s">
        <v>8</v>
      </c>
    </row>
    <row r="1263" spans="1:7" x14ac:dyDescent="0.25">
      <c r="A1263">
        <v>31</v>
      </c>
      <c r="B1263">
        <v>211</v>
      </c>
      <c r="C1263">
        <v>2017</v>
      </c>
      <c r="D1263">
        <v>1984</v>
      </c>
      <c r="E1263">
        <v>31</v>
      </c>
      <c r="F1263" s="1" t="s">
        <v>7</v>
      </c>
      <c r="G1263" s="1" t="s">
        <v>8</v>
      </c>
    </row>
    <row r="1264" spans="1:7" x14ac:dyDescent="0.25">
      <c r="A1264">
        <v>31</v>
      </c>
      <c r="B1264">
        <v>187</v>
      </c>
      <c r="C1264">
        <v>2017</v>
      </c>
      <c r="D1264">
        <v>3899.3</v>
      </c>
      <c r="E1264">
        <v>31</v>
      </c>
      <c r="F1264" s="1" t="s">
        <v>7</v>
      </c>
      <c r="G1264" s="1" t="s">
        <v>8</v>
      </c>
    </row>
    <row r="1265" spans="1:7" x14ac:dyDescent="0.25">
      <c r="A1265">
        <v>31</v>
      </c>
      <c r="B1265">
        <v>200</v>
      </c>
      <c r="C1265">
        <v>2017</v>
      </c>
      <c r="D1265">
        <v>611</v>
      </c>
      <c r="E1265">
        <v>31</v>
      </c>
      <c r="F1265" s="1" t="s">
        <v>7</v>
      </c>
      <c r="G1265" s="1" t="s">
        <v>8</v>
      </c>
    </row>
    <row r="1266" spans="1:7" x14ac:dyDescent="0.25">
      <c r="A1266">
        <v>31</v>
      </c>
      <c r="B1266">
        <v>359</v>
      </c>
      <c r="C1266">
        <v>2017</v>
      </c>
      <c r="D1266">
        <v>3006</v>
      </c>
      <c r="E1266">
        <v>31</v>
      </c>
      <c r="F1266" s="1" t="s">
        <v>7</v>
      </c>
      <c r="G1266" s="1" t="s">
        <v>8</v>
      </c>
    </row>
    <row r="1267" spans="1:7" x14ac:dyDescent="0.25">
      <c r="A1267">
        <v>31</v>
      </c>
      <c r="B1267">
        <v>370</v>
      </c>
      <c r="C1267">
        <v>2017</v>
      </c>
      <c r="D1267">
        <v>2142.5</v>
      </c>
      <c r="E1267">
        <v>31</v>
      </c>
      <c r="F1267" s="1" t="s">
        <v>7</v>
      </c>
      <c r="G1267" s="1" t="s">
        <v>8</v>
      </c>
    </row>
    <row r="1268" spans="1:7" x14ac:dyDescent="0.25">
      <c r="A1268">
        <v>31</v>
      </c>
      <c r="B1268">
        <v>353</v>
      </c>
      <c r="C1268">
        <v>2017</v>
      </c>
      <c r="D1268">
        <v>7833.2</v>
      </c>
      <c r="E1268">
        <v>31</v>
      </c>
      <c r="F1268" s="1" t="s">
        <v>7</v>
      </c>
      <c r="G1268" s="1" t="s">
        <v>8</v>
      </c>
    </row>
    <row r="1269" spans="1:7" x14ac:dyDescent="0.25">
      <c r="A1269">
        <v>31</v>
      </c>
      <c r="B1269">
        <v>356</v>
      </c>
      <c r="C1269">
        <v>2017</v>
      </c>
      <c r="D1269">
        <v>2412.5</v>
      </c>
      <c r="E1269">
        <v>31</v>
      </c>
      <c r="F1269" s="1" t="s">
        <v>7</v>
      </c>
      <c r="G1269" s="1" t="s">
        <v>8</v>
      </c>
    </row>
    <row r="1270" spans="1:7" x14ac:dyDescent="0.25">
      <c r="A1270">
        <v>31</v>
      </c>
      <c r="B1270">
        <v>394</v>
      </c>
      <c r="C1270">
        <v>2017</v>
      </c>
      <c r="D1270">
        <v>2629.2</v>
      </c>
      <c r="E1270">
        <v>31</v>
      </c>
      <c r="F1270" s="1" t="s">
        <v>7</v>
      </c>
      <c r="G1270" s="1" t="s">
        <v>8</v>
      </c>
    </row>
    <row r="1271" spans="1:7" x14ac:dyDescent="0.25">
      <c r="A1271">
        <v>31</v>
      </c>
      <c r="B1271">
        <v>396</v>
      </c>
      <c r="C1271">
        <v>2017</v>
      </c>
      <c r="D1271">
        <v>1296</v>
      </c>
      <c r="E1271">
        <v>31</v>
      </c>
      <c r="F1271" s="1" t="s">
        <v>7</v>
      </c>
      <c r="G1271" s="1" t="s">
        <v>8</v>
      </c>
    </row>
    <row r="1272" spans="1:7" x14ac:dyDescent="0.25">
      <c r="A1272">
        <v>31</v>
      </c>
      <c r="B1272">
        <v>379</v>
      </c>
      <c r="C1272">
        <v>2017</v>
      </c>
      <c r="D1272">
        <v>9692</v>
      </c>
      <c r="E1272">
        <v>31</v>
      </c>
      <c r="F1272" s="1" t="s">
        <v>7</v>
      </c>
      <c r="G1272" s="1" t="s">
        <v>8</v>
      </c>
    </row>
    <row r="1273" spans="1:7" x14ac:dyDescent="0.25">
      <c r="A1273">
        <v>31</v>
      </c>
      <c r="B1273">
        <v>383</v>
      </c>
      <c r="C1273">
        <v>2017</v>
      </c>
      <c r="D1273">
        <v>5694</v>
      </c>
      <c r="E1273">
        <v>31</v>
      </c>
      <c r="F1273" s="1" t="s">
        <v>7</v>
      </c>
      <c r="G1273" s="1" t="s">
        <v>8</v>
      </c>
    </row>
    <row r="1274" spans="1:7" x14ac:dyDescent="0.25">
      <c r="A1274">
        <v>31</v>
      </c>
      <c r="B1274">
        <v>346</v>
      </c>
      <c r="C1274">
        <v>2017</v>
      </c>
      <c r="D1274">
        <v>302</v>
      </c>
      <c r="E1274">
        <v>31</v>
      </c>
      <c r="F1274" s="1" t="s">
        <v>7</v>
      </c>
      <c r="G1274" s="1" t="s">
        <v>8</v>
      </c>
    </row>
    <row r="1275" spans="1:7" x14ac:dyDescent="0.25">
      <c r="A1275">
        <v>31</v>
      </c>
      <c r="B1275">
        <v>279</v>
      </c>
      <c r="C1275">
        <v>2017</v>
      </c>
      <c r="D1275">
        <v>437</v>
      </c>
      <c r="E1275">
        <v>31</v>
      </c>
      <c r="F1275" s="1" t="s">
        <v>7</v>
      </c>
      <c r="G1275" s="1" t="s">
        <v>8</v>
      </c>
    </row>
    <row r="1276" spans="1:7" x14ac:dyDescent="0.25">
      <c r="A1276">
        <v>31</v>
      </c>
      <c r="B1276">
        <v>305</v>
      </c>
      <c r="C1276">
        <v>2017</v>
      </c>
      <c r="D1276">
        <v>3940</v>
      </c>
      <c r="E1276">
        <v>31</v>
      </c>
      <c r="F1276" s="1" t="s">
        <v>7</v>
      </c>
      <c r="G1276" s="1" t="s">
        <v>8</v>
      </c>
    </row>
    <row r="1277" spans="1:7" x14ac:dyDescent="0.25">
      <c r="A1277">
        <v>31</v>
      </c>
      <c r="B1277">
        <v>271</v>
      </c>
      <c r="C1277">
        <v>2017</v>
      </c>
      <c r="D1277">
        <v>348.8</v>
      </c>
      <c r="E1277">
        <v>31</v>
      </c>
      <c r="F1277" s="1" t="s">
        <v>7</v>
      </c>
      <c r="G1277" s="1" t="s">
        <v>8</v>
      </c>
    </row>
    <row r="1278" spans="1:7" x14ac:dyDescent="0.25">
      <c r="A1278">
        <v>31</v>
      </c>
      <c r="B1278">
        <v>275</v>
      </c>
      <c r="C1278">
        <v>2017</v>
      </c>
      <c r="D1278">
        <v>19315</v>
      </c>
      <c r="E1278">
        <v>31</v>
      </c>
      <c r="F1278" s="1" t="s">
        <v>7</v>
      </c>
      <c r="G1278" s="1" t="s">
        <v>8</v>
      </c>
    </row>
    <row r="1279" spans="1:7" x14ac:dyDescent="0.25">
      <c r="A1279">
        <v>31</v>
      </c>
      <c r="B1279">
        <v>328</v>
      </c>
      <c r="C1279">
        <v>2017</v>
      </c>
      <c r="D1279">
        <v>1639</v>
      </c>
      <c r="E1279">
        <v>31</v>
      </c>
      <c r="F1279" s="1" t="s">
        <v>7</v>
      </c>
      <c r="G1279" s="1" t="s">
        <v>8</v>
      </c>
    </row>
    <row r="1280" spans="1:7" x14ac:dyDescent="0.25">
      <c r="A1280">
        <v>31</v>
      </c>
      <c r="B1280">
        <v>338</v>
      </c>
      <c r="C1280">
        <v>2017</v>
      </c>
      <c r="D1280">
        <v>1134</v>
      </c>
      <c r="E1280">
        <v>31</v>
      </c>
      <c r="F1280" s="1" t="s">
        <v>7</v>
      </c>
      <c r="G1280" s="1" t="s">
        <v>8</v>
      </c>
    </row>
    <row r="1281" spans="1:7" x14ac:dyDescent="0.25">
      <c r="A1281">
        <v>31</v>
      </c>
      <c r="B1281">
        <v>308</v>
      </c>
      <c r="C1281">
        <v>2017</v>
      </c>
      <c r="D1281">
        <v>2019</v>
      </c>
      <c r="E1281">
        <v>31</v>
      </c>
      <c r="F1281" s="1" t="s">
        <v>7</v>
      </c>
      <c r="G1281" s="1" t="s">
        <v>8</v>
      </c>
    </row>
    <row r="1282" spans="1:7" x14ac:dyDescent="0.25">
      <c r="A1282">
        <v>31</v>
      </c>
      <c r="B1282">
        <v>323</v>
      </c>
      <c r="C1282">
        <v>2017</v>
      </c>
      <c r="D1282">
        <v>444.15</v>
      </c>
      <c r="E1282">
        <v>31</v>
      </c>
      <c r="F1282" s="1" t="s">
        <v>7</v>
      </c>
      <c r="G1282" s="1" t="s">
        <v>8</v>
      </c>
    </row>
    <row r="1283" spans="1:7" x14ac:dyDescent="0.25">
      <c r="A1283">
        <v>31</v>
      </c>
      <c r="B1283">
        <v>68</v>
      </c>
      <c r="C1283">
        <v>2017</v>
      </c>
      <c r="D1283">
        <v>1245</v>
      </c>
      <c r="E1283">
        <v>31</v>
      </c>
      <c r="F1283" s="1" t="s">
        <v>7</v>
      </c>
      <c r="G1283" s="1" t="s">
        <v>8</v>
      </c>
    </row>
    <row r="1284" spans="1:7" x14ac:dyDescent="0.25">
      <c r="A1284">
        <v>31</v>
      </c>
      <c r="B1284">
        <v>73</v>
      </c>
      <c r="C1284">
        <v>2017</v>
      </c>
      <c r="D1284">
        <v>576</v>
      </c>
      <c r="E1284">
        <v>31</v>
      </c>
      <c r="F1284" s="1" t="s">
        <v>7</v>
      </c>
      <c r="G1284" s="1" t="s">
        <v>8</v>
      </c>
    </row>
    <row r="1285" spans="1:7" x14ac:dyDescent="0.25">
      <c r="A1285">
        <v>31</v>
      </c>
      <c r="B1285">
        <v>46</v>
      </c>
      <c r="C1285">
        <v>2017</v>
      </c>
      <c r="D1285">
        <v>2544.5</v>
      </c>
      <c r="E1285">
        <v>31</v>
      </c>
      <c r="F1285" s="1" t="s">
        <v>7</v>
      </c>
      <c r="G1285" s="1" t="s">
        <v>8</v>
      </c>
    </row>
    <row r="1286" spans="1:7" x14ac:dyDescent="0.25">
      <c r="A1286">
        <v>31</v>
      </c>
      <c r="B1286">
        <v>63</v>
      </c>
      <c r="C1286">
        <v>2017</v>
      </c>
      <c r="D1286">
        <v>3224</v>
      </c>
      <c r="E1286">
        <v>31</v>
      </c>
      <c r="F1286" s="1" t="s">
        <v>7</v>
      </c>
      <c r="G1286" s="1" t="s">
        <v>8</v>
      </c>
    </row>
    <row r="1287" spans="1:7" x14ac:dyDescent="0.25">
      <c r="A1287">
        <v>31</v>
      </c>
      <c r="B1287">
        <v>79</v>
      </c>
      <c r="C1287">
        <v>2017</v>
      </c>
      <c r="D1287">
        <v>2225.25</v>
      </c>
      <c r="E1287">
        <v>31</v>
      </c>
      <c r="F1287" s="1" t="s">
        <v>7</v>
      </c>
      <c r="G1287" s="1" t="s">
        <v>8</v>
      </c>
    </row>
    <row r="1288" spans="1:7" x14ac:dyDescent="0.25">
      <c r="A1288">
        <v>31</v>
      </c>
      <c r="B1288">
        <v>87</v>
      </c>
      <c r="C1288">
        <v>2017</v>
      </c>
      <c r="D1288">
        <v>1080</v>
      </c>
      <c r="E1288">
        <v>31</v>
      </c>
      <c r="F1288" s="1" t="s">
        <v>7</v>
      </c>
      <c r="G1288" s="1" t="s">
        <v>8</v>
      </c>
    </row>
    <row r="1289" spans="1:7" x14ac:dyDescent="0.25">
      <c r="A1289">
        <v>31</v>
      </c>
      <c r="B1289">
        <v>74</v>
      </c>
      <c r="C1289">
        <v>2017</v>
      </c>
      <c r="D1289">
        <v>2376</v>
      </c>
      <c r="E1289">
        <v>31</v>
      </c>
      <c r="F1289" s="1" t="s">
        <v>7</v>
      </c>
      <c r="G1289" s="1" t="s">
        <v>8</v>
      </c>
    </row>
    <row r="1290" spans="1:7" x14ac:dyDescent="0.25">
      <c r="A1290">
        <v>31</v>
      </c>
      <c r="B1290">
        <v>76</v>
      </c>
      <c r="C1290">
        <v>2017</v>
      </c>
      <c r="D1290">
        <v>12541</v>
      </c>
      <c r="E1290">
        <v>31</v>
      </c>
      <c r="F1290" s="1" t="s">
        <v>7</v>
      </c>
      <c r="G1290" s="1" t="s">
        <v>8</v>
      </c>
    </row>
    <row r="1291" spans="1:7" x14ac:dyDescent="0.25">
      <c r="A1291">
        <v>31</v>
      </c>
      <c r="B1291">
        <v>41</v>
      </c>
      <c r="C1291">
        <v>2017</v>
      </c>
      <c r="D1291">
        <v>395.8</v>
      </c>
      <c r="E1291">
        <v>31</v>
      </c>
      <c r="F1291" s="1" t="s">
        <v>7</v>
      </c>
      <c r="G1291" s="1" t="s">
        <v>8</v>
      </c>
    </row>
    <row r="1292" spans="1:7" x14ac:dyDescent="0.25">
      <c r="A1292">
        <v>31</v>
      </c>
      <c r="B1292">
        <v>12</v>
      </c>
      <c r="C1292">
        <v>2017</v>
      </c>
      <c r="D1292">
        <v>5734.05</v>
      </c>
      <c r="E1292">
        <v>31</v>
      </c>
      <c r="F1292" s="1" t="s">
        <v>7</v>
      </c>
      <c r="G1292" s="1" t="s">
        <v>8</v>
      </c>
    </row>
    <row r="1293" spans="1:7" x14ac:dyDescent="0.25">
      <c r="A1293">
        <v>31</v>
      </c>
      <c r="B1293">
        <v>13</v>
      </c>
      <c r="C1293">
        <v>2017</v>
      </c>
      <c r="D1293">
        <v>2532.8000000000002</v>
      </c>
      <c r="E1293">
        <v>31</v>
      </c>
      <c r="F1293" s="1" t="s">
        <v>7</v>
      </c>
      <c r="G1293" s="1" t="s">
        <v>8</v>
      </c>
    </row>
    <row r="1294" spans="1:7" x14ac:dyDescent="0.25">
      <c r="A1294">
        <v>31</v>
      </c>
      <c r="B1294">
        <v>0</v>
      </c>
      <c r="C1294">
        <v>2017</v>
      </c>
      <c r="D1294">
        <v>87973.45</v>
      </c>
      <c r="E1294">
        <v>31</v>
      </c>
      <c r="F1294" s="1" t="s">
        <v>7</v>
      </c>
      <c r="G1294" s="1" t="s">
        <v>8</v>
      </c>
    </row>
    <row r="1295" spans="1:7" x14ac:dyDescent="0.25">
      <c r="A1295">
        <v>31</v>
      </c>
      <c r="B1295">
        <v>11</v>
      </c>
      <c r="C1295">
        <v>2017</v>
      </c>
      <c r="D1295">
        <v>3572</v>
      </c>
      <c r="E1295">
        <v>31</v>
      </c>
      <c r="F1295" s="1" t="s">
        <v>7</v>
      </c>
      <c r="G1295" s="1" t="s">
        <v>8</v>
      </c>
    </row>
    <row r="1296" spans="1:7" x14ac:dyDescent="0.25">
      <c r="A1296">
        <v>31</v>
      </c>
      <c r="B1296">
        <v>30</v>
      </c>
      <c r="C1296">
        <v>2017</v>
      </c>
      <c r="D1296">
        <v>314</v>
      </c>
      <c r="E1296">
        <v>31</v>
      </c>
      <c r="F1296" s="1" t="s">
        <v>7</v>
      </c>
      <c r="G1296" s="1" t="s">
        <v>8</v>
      </c>
    </row>
    <row r="1297" spans="1:7" x14ac:dyDescent="0.25">
      <c r="A1297">
        <v>31</v>
      </c>
      <c r="B1297">
        <v>31</v>
      </c>
      <c r="C1297">
        <v>2017</v>
      </c>
      <c r="D1297">
        <v>3080</v>
      </c>
      <c r="E1297">
        <v>31</v>
      </c>
      <c r="F1297" s="1" t="s">
        <v>7</v>
      </c>
      <c r="G1297" s="1" t="s">
        <v>8</v>
      </c>
    </row>
    <row r="1298" spans="1:7" x14ac:dyDescent="0.25">
      <c r="A1298">
        <v>31</v>
      </c>
      <c r="B1298">
        <v>18</v>
      </c>
      <c r="C1298">
        <v>2017</v>
      </c>
      <c r="D1298">
        <v>2673.6</v>
      </c>
      <c r="E1298">
        <v>31</v>
      </c>
      <c r="F1298" s="1" t="s">
        <v>7</v>
      </c>
      <c r="G1298" s="1" t="s">
        <v>8</v>
      </c>
    </row>
    <row r="1299" spans="1:7" x14ac:dyDescent="0.25">
      <c r="A1299">
        <v>31</v>
      </c>
      <c r="B1299">
        <v>22</v>
      </c>
      <c r="C1299">
        <v>2017</v>
      </c>
      <c r="D1299">
        <v>6208</v>
      </c>
      <c r="E1299">
        <v>31</v>
      </c>
      <c r="F1299" s="1" t="s">
        <v>7</v>
      </c>
      <c r="G1299" s="1" t="s">
        <v>8</v>
      </c>
    </row>
    <row r="1300" spans="1:7" x14ac:dyDescent="0.25">
      <c r="A1300">
        <v>31</v>
      </c>
      <c r="B1300">
        <v>143</v>
      </c>
      <c r="C1300">
        <v>2017</v>
      </c>
      <c r="D1300">
        <v>4411</v>
      </c>
      <c r="E1300">
        <v>31</v>
      </c>
      <c r="F1300" s="1" t="s">
        <v>7</v>
      </c>
      <c r="G1300" s="1" t="s">
        <v>8</v>
      </c>
    </row>
    <row r="1301" spans="1:7" x14ac:dyDescent="0.25">
      <c r="A1301">
        <v>31</v>
      </c>
      <c r="B1301">
        <v>152</v>
      </c>
      <c r="C1301">
        <v>2017</v>
      </c>
      <c r="D1301">
        <v>3480</v>
      </c>
      <c r="E1301">
        <v>31</v>
      </c>
      <c r="F1301" s="1" t="s">
        <v>7</v>
      </c>
      <c r="G1301" s="1" t="s">
        <v>8</v>
      </c>
    </row>
    <row r="1302" spans="1:7" x14ac:dyDescent="0.25">
      <c r="A1302">
        <v>31</v>
      </c>
      <c r="B1302">
        <v>138</v>
      </c>
      <c r="C1302">
        <v>2017</v>
      </c>
      <c r="D1302">
        <v>1304</v>
      </c>
      <c r="E1302">
        <v>31</v>
      </c>
      <c r="F1302" s="1" t="s">
        <v>7</v>
      </c>
      <c r="G1302" s="1" t="s">
        <v>8</v>
      </c>
    </row>
    <row r="1303" spans="1:7" x14ac:dyDescent="0.25">
      <c r="A1303">
        <v>31</v>
      </c>
      <c r="B1303">
        <v>140</v>
      </c>
      <c r="C1303">
        <v>2017</v>
      </c>
      <c r="D1303">
        <v>4384</v>
      </c>
      <c r="E1303">
        <v>31</v>
      </c>
      <c r="F1303" s="1" t="s">
        <v>7</v>
      </c>
      <c r="G1303" s="1" t="s">
        <v>8</v>
      </c>
    </row>
    <row r="1304" spans="1:7" x14ac:dyDescent="0.25">
      <c r="A1304">
        <v>31</v>
      </c>
      <c r="B1304">
        <v>165</v>
      </c>
      <c r="C1304">
        <v>2017</v>
      </c>
      <c r="D1304">
        <v>56</v>
      </c>
      <c r="E1304">
        <v>31</v>
      </c>
      <c r="F1304" s="1" t="s">
        <v>7</v>
      </c>
      <c r="G1304" s="1" t="s">
        <v>8</v>
      </c>
    </row>
    <row r="1305" spans="1:7" x14ac:dyDescent="0.25">
      <c r="A1305">
        <v>31</v>
      </c>
      <c r="B1305">
        <v>167</v>
      </c>
      <c r="C1305">
        <v>2017</v>
      </c>
      <c r="D1305">
        <v>4859</v>
      </c>
      <c r="E1305">
        <v>31</v>
      </c>
      <c r="F1305" s="1" t="s">
        <v>7</v>
      </c>
      <c r="G1305" s="1" t="s">
        <v>8</v>
      </c>
    </row>
    <row r="1306" spans="1:7" x14ac:dyDescent="0.25">
      <c r="A1306">
        <v>31</v>
      </c>
      <c r="B1306">
        <v>154</v>
      </c>
      <c r="C1306">
        <v>2017</v>
      </c>
      <c r="D1306">
        <v>269</v>
      </c>
      <c r="E1306">
        <v>31</v>
      </c>
      <c r="F1306" s="1" t="s">
        <v>7</v>
      </c>
      <c r="G1306" s="1" t="s">
        <v>8</v>
      </c>
    </row>
    <row r="1307" spans="1:7" x14ac:dyDescent="0.25">
      <c r="A1307">
        <v>31</v>
      </c>
      <c r="B1307">
        <v>163</v>
      </c>
      <c r="C1307">
        <v>2017</v>
      </c>
      <c r="D1307">
        <v>3412</v>
      </c>
      <c r="E1307">
        <v>31</v>
      </c>
      <c r="F1307" s="1" t="s">
        <v>7</v>
      </c>
      <c r="G1307" s="1" t="s">
        <v>8</v>
      </c>
    </row>
    <row r="1308" spans="1:7" x14ac:dyDescent="0.25">
      <c r="A1308">
        <v>31</v>
      </c>
      <c r="B1308">
        <v>136</v>
      </c>
      <c r="C1308">
        <v>2017</v>
      </c>
      <c r="D1308">
        <v>1846</v>
      </c>
      <c r="E1308">
        <v>31</v>
      </c>
      <c r="F1308" s="1" t="s">
        <v>7</v>
      </c>
      <c r="G1308" s="1" t="s">
        <v>8</v>
      </c>
    </row>
    <row r="1309" spans="1:7" x14ac:dyDescent="0.25">
      <c r="A1309">
        <v>31</v>
      </c>
      <c r="B1309">
        <v>96</v>
      </c>
      <c r="C1309">
        <v>2017</v>
      </c>
      <c r="D1309">
        <v>1720.5</v>
      </c>
      <c r="E1309">
        <v>31</v>
      </c>
      <c r="F1309" s="1" t="s">
        <v>7</v>
      </c>
      <c r="G1309" s="1" t="s">
        <v>8</v>
      </c>
    </row>
    <row r="1310" spans="1:7" x14ac:dyDescent="0.25">
      <c r="A1310">
        <v>31</v>
      </c>
      <c r="B1310">
        <v>100</v>
      </c>
      <c r="C1310">
        <v>2017</v>
      </c>
      <c r="D1310">
        <v>804</v>
      </c>
      <c r="E1310">
        <v>31</v>
      </c>
      <c r="F1310" s="1" t="s">
        <v>7</v>
      </c>
      <c r="G1310" s="1" t="s">
        <v>8</v>
      </c>
    </row>
    <row r="1311" spans="1:7" x14ac:dyDescent="0.25">
      <c r="A1311">
        <v>31</v>
      </c>
      <c r="B1311">
        <v>88</v>
      </c>
      <c r="C1311">
        <v>2017</v>
      </c>
      <c r="D1311">
        <v>3048</v>
      </c>
      <c r="E1311">
        <v>31</v>
      </c>
      <c r="F1311" s="1" t="s">
        <v>7</v>
      </c>
      <c r="G1311" s="1" t="s">
        <v>8</v>
      </c>
    </row>
    <row r="1312" spans="1:7" x14ac:dyDescent="0.25">
      <c r="A1312">
        <v>31</v>
      </c>
      <c r="B1312">
        <v>93</v>
      </c>
      <c r="C1312">
        <v>2017</v>
      </c>
      <c r="D1312">
        <v>5543</v>
      </c>
      <c r="E1312">
        <v>31</v>
      </c>
      <c r="F1312" s="1" t="s">
        <v>7</v>
      </c>
      <c r="G1312" s="1" t="s">
        <v>8</v>
      </c>
    </row>
    <row r="1313" spans="1:7" x14ac:dyDescent="0.25">
      <c r="A1313">
        <v>31</v>
      </c>
      <c r="B1313">
        <v>117</v>
      </c>
      <c r="C1313">
        <v>2017</v>
      </c>
      <c r="D1313">
        <v>4614</v>
      </c>
      <c r="E1313">
        <v>31</v>
      </c>
      <c r="F1313" s="1" t="s">
        <v>7</v>
      </c>
      <c r="G1313" s="1" t="s">
        <v>8</v>
      </c>
    </row>
    <row r="1314" spans="1:7" x14ac:dyDescent="0.25">
      <c r="A1314">
        <v>31</v>
      </c>
      <c r="B1314">
        <v>126</v>
      </c>
      <c r="C1314">
        <v>2017</v>
      </c>
      <c r="D1314">
        <v>3952</v>
      </c>
      <c r="E1314">
        <v>31</v>
      </c>
      <c r="F1314" s="1" t="s">
        <v>7</v>
      </c>
      <c r="G1314" s="1" t="s">
        <v>8</v>
      </c>
    </row>
    <row r="1315" spans="1:7" x14ac:dyDescent="0.25">
      <c r="A1315">
        <v>31</v>
      </c>
      <c r="B1315">
        <v>108</v>
      </c>
      <c r="C1315">
        <v>2017</v>
      </c>
      <c r="D1315">
        <v>2908</v>
      </c>
      <c r="E1315">
        <v>31</v>
      </c>
      <c r="F1315" s="1" t="s">
        <v>7</v>
      </c>
      <c r="G1315" s="1" t="s">
        <v>8</v>
      </c>
    </row>
    <row r="1316" spans="1:7" x14ac:dyDescent="0.25">
      <c r="A1316">
        <v>31</v>
      </c>
      <c r="B1316">
        <v>110</v>
      </c>
      <c r="C1316">
        <v>2017</v>
      </c>
      <c r="D1316">
        <v>192.6</v>
      </c>
      <c r="E1316">
        <v>31</v>
      </c>
      <c r="F1316" s="1" t="s">
        <v>7</v>
      </c>
      <c r="G1316" s="1" t="s">
        <v>8</v>
      </c>
    </row>
    <row r="1317" spans="1:7" x14ac:dyDescent="0.25">
      <c r="A1317">
        <v>35</v>
      </c>
      <c r="B1317">
        <v>305</v>
      </c>
      <c r="C1317">
        <v>2017</v>
      </c>
      <c r="D1317">
        <v>2224</v>
      </c>
      <c r="E1317">
        <v>35</v>
      </c>
      <c r="F1317" s="1" t="s">
        <v>9</v>
      </c>
      <c r="G1317" s="1" t="s">
        <v>10</v>
      </c>
    </row>
    <row r="1318" spans="1:7" x14ac:dyDescent="0.25">
      <c r="A1318">
        <v>35</v>
      </c>
      <c r="B1318">
        <v>310</v>
      </c>
      <c r="C1318">
        <v>2017</v>
      </c>
      <c r="D1318">
        <v>5349.5</v>
      </c>
      <c r="E1318">
        <v>35</v>
      </c>
      <c r="F1318" s="1" t="s">
        <v>9</v>
      </c>
      <c r="G1318" s="1" t="s">
        <v>10</v>
      </c>
    </row>
    <row r="1319" spans="1:7" x14ac:dyDescent="0.25">
      <c r="A1319">
        <v>35</v>
      </c>
      <c r="B1319">
        <v>299</v>
      </c>
      <c r="C1319">
        <v>2017</v>
      </c>
      <c r="D1319">
        <v>1093</v>
      </c>
      <c r="E1319">
        <v>35</v>
      </c>
      <c r="F1319" s="1" t="s">
        <v>9</v>
      </c>
      <c r="G1319" s="1" t="s">
        <v>10</v>
      </c>
    </row>
    <row r="1320" spans="1:7" x14ac:dyDescent="0.25">
      <c r="A1320">
        <v>35</v>
      </c>
      <c r="B1320">
        <v>296</v>
      </c>
      <c r="C1320">
        <v>2017</v>
      </c>
      <c r="D1320">
        <v>4359.2</v>
      </c>
      <c r="E1320">
        <v>35</v>
      </c>
      <c r="F1320" s="1" t="s">
        <v>9</v>
      </c>
      <c r="G1320" s="1" t="s">
        <v>10</v>
      </c>
    </row>
    <row r="1321" spans="1:7" x14ac:dyDescent="0.25">
      <c r="A1321">
        <v>35</v>
      </c>
      <c r="B1321">
        <v>297</v>
      </c>
      <c r="C1321">
        <v>2017</v>
      </c>
      <c r="D1321">
        <v>344</v>
      </c>
      <c r="E1321">
        <v>35</v>
      </c>
      <c r="F1321" s="1" t="s">
        <v>9</v>
      </c>
      <c r="G1321" s="1" t="s">
        <v>10</v>
      </c>
    </row>
    <row r="1322" spans="1:7" x14ac:dyDescent="0.25">
      <c r="A1322">
        <v>35</v>
      </c>
      <c r="B1322">
        <v>329</v>
      </c>
      <c r="C1322">
        <v>2017</v>
      </c>
      <c r="D1322">
        <v>526</v>
      </c>
      <c r="E1322">
        <v>35</v>
      </c>
      <c r="F1322" s="1" t="s">
        <v>9</v>
      </c>
      <c r="G1322" s="1" t="s">
        <v>10</v>
      </c>
    </row>
    <row r="1323" spans="1:7" x14ac:dyDescent="0.25">
      <c r="A1323">
        <v>35</v>
      </c>
      <c r="B1323">
        <v>330</v>
      </c>
      <c r="C1323">
        <v>2017</v>
      </c>
      <c r="D1323">
        <v>3663.1</v>
      </c>
      <c r="E1323">
        <v>35</v>
      </c>
      <c r="F1323" s="1" t="s">
        <v>9</v>
      </c>
      <c r="G1323" s="1" t="s">
        <v>10</v>
      </c>
    </row>
    <row r="1324" spans="1:7" x14ac:dyDescent="0.25">
      <c r="A1324">
        <v>35</v>
      </c>
      <c r="B1324">
        <v>322</v>
      </c>
      <c r="C1324">
        <v>2017</v>
      </c>
      <c r="D1324">
        <v>519</v>
      </c>
      <c r="E1324">
        <v>35</v>
      </c>
      <c r="F1324" s="1" t="s">
        <v>9</v>
      </c>
      <c r="G1324" s="1" t="s">
        <v>10</v>
      </c>
    </row>
    <row r="1325" spans="1:7" x14ac:dyDescent="0.25">
      <c r="A1325">
        <v>35</v>
      </c>
      <c r="B1325">
        <v>314</v>
      </c>
      <c r="C1325">
        <v>2017</v>
      </c>
      <c r="D1325">
        <v>2052.5</v>
      </c>
      <c r="E1325">
        <v>35</v>
      </c>
      <c r="F1325" s="1" t="s">
        <v>9</v>
      </c>
      <c r="G1325" s="1" t="s">
        <v>10</v>
      </c>
    </row>
    <row r="1326" spans="1:7" x14ac:dyDescent="0.25">
      <c r="A1326">
        <v>35</v>
      </c>
      <c r="B1326">
        <v>316</v>
      </c>
      <c r="C1326">
        <v>2017</v>
      </c>
      <c r="D1326">
        <v>2521</v>
      </c>
      <c r="E1326">
        <v>35</v>
      </c>
      <c r="F1326" s="1" t="s">
        <v>9</v>
      </c>
      <c r="G1326" s="1" t="s">
        <v>10</v>
      </c>
    </row>
    <row r="1327" spans="1:7" x14ac:dyDescent="0.25">
      <c r="A1327">
        <v>35</v>
      </c>
      <c r="B1327">
        <v>293</v>
      </c>
      <c r="C1327">
        <v>2017</v>
      </c>
      <c r="D1327">
        <v>16585.25</v>
      </c>
      <c r="E1327">
        <v>35</v>
      </c>
      <c r="F1327" s="1" t="s">
        <v>9</v>
      </c>
      <c r="G1327" s="1" t="s">
        <v>10</v>
      </c>
    </row>
    <row r="1328" spans="1:7" x14ac:dyDescent="0.25">
      <c r="A1328">
        <v>35</v>
      </c>
      <c r="B1328">
        <v>236</v>
      </c>
      <c r="C1328">
        <v>2017</v>
      </c>
      <c r="D1328">
        <v>5380</v>
      </c>
      <c r="E1328">
        <v>35</v>
      </c>
      <c r="F1328" s="1" t="s">
        <v>9</v>
      </c>
      <c r="G1328" s="1" t="s">
        <v>10</v>
      </c>
    </row>
    <row r="1329" spans="1:7" x14ac:dyDescent="0.25">
      <c r="A1329">
        <v>35</v>
      </c>
      <c r="B1329">
        <v>239</v>
      </c>
      <c r="C1329">
        <v>2017</v>
      </c>
      <c r="D1329">
        <v>1653</v>
      </c>
      <c r="E1329">
        <v>35</v>
      </c>
      <c r="F1329" s="1" t="s">
        <v>9</v>
      </c>
      <c r="G1329" s="1" t="s">
        <v>10</v>
      </c>
    </row>
    <row r="1330" spans="1:7" x14ac:dyDescent="0.25">
      <c r="A1330">
        <v>35</v>
      </c>
      <c r="B1330">
        <v>228</v>
      </c>
      <c r="C1330">
        <v>2017</v>
      </c>
      <c r="D1330">
        <v>711</v>
      </c>
      <c r="E1330">
        <v>35</v>
      </c>
      <c r="F1330" s="1" t="s">
        <v>9</v>
      </c>
      <c r="G1330" s="1" t="s">
        <v>10</v>
      </c>
    </row>
    <row r="1331" spans="1:7" x14ac:dyDescent="0.25">
      <c r="A1331">
        <v>35</v>
      </c>
      <c r="B1331">
        <v>200</v>
      </c>
      <c r="C1331">
        <v>2017</v>
      </c>
      <c r="D1331">
        <v>2465.85</v>
      </c>
      <c r="E1331">
        <v>35</v>
      </c>
      <c r="F1331" s="1" t="s">
        <v>9</v>
      </c>
      <c r="G1331" s="1" t="s">
        <v>10</v>
      </c>
    </row>
    <row r="1332" spans="1:7" x14ac:dyDescent="0.25">
      <c r="A1332">
        <v>35</v>
      </c>
      <c r="B1332">
        <v>218</v>
      </c>
      <c r="C1332">
        <v>2017</v>
      </c>
      <c r="D1332">
        <v>1852</v>
      </c>
      <c r="E1332">
        <v>35</v>
      </c>
      <c r="F1332" s="1" t="s">
        <v>9</v>
      </c>
      <c r="G1332" s="1" t="s">
        <v>10</v>
      </c>
    </row>
    <row r="1333" spans="1:7" x14ac:dyDescent="0.25">
      <c r="A1333">
        <v>35</v>
      </c>
      <c r="B1333">
        <v>281</v>
      </c>
      <c r="C1333">
        <v>2017</v>
      </c>
      <c r="D1333">
        <v>13482.4</v>
      </c>
      <c r="E1333">
        <v>35</v>
      </c>
      <c r="F1333" s="1" t="s">
        <v>9</v>
      </c>
      <c r="G1333" s="1" t="s">
        <v>10</v>
      </c>
    </row>
    <row r="1334" spans="1:7" x14ac:dyDescent="0.25">
      <c r="A1334">
        <v>35</v>
      </c>
      <c r="B1334">
        <v>287</v>
      </c>
      <c r="C1334">
        <v>2017</v>
      </c>
      <c r="D1334">
        <v>2256</v>
      </c>
      <c r="E1334">
        <v>35</v>
      </c>
      <c r="F1334" s="1" t="s">
        <v>9</v>
      </c>
      <c r="G1334" s="1" t="s">
        <v>10</v>
      </c>
    </row>
    <row r="1335" spans="1:7" x14ac:dyDescent="0.25">
      <c r="A1335">
        <v>35</v>
      </c>
      <c r="B1335">
        <v>278</v>
      </c>
      <c r="C1335">
        <v>2017</v>
      </c>
      <c r="D1335">
        <v>12484</v>
      </c>
      <c r="E1335">
        <v>35</v>
      </c>
      <c r="F1335" s="1" t="s">
        <v>9</v>
      </c>
      <c r="G1335" s="1" t="s">
        <v>10</v>
      </c>
    </row>
    <row r="1336" spans="1:7" x14ac:dyDescent="0.25">
      <c r="A1336">
        <v>35</v>
      </c>
      <c r="B1336">
        <v>249</v>
      </c>
      <c r="C1336">
        <v>2017</v>
      </c>
      <c r="D1336">
        <v>2644</v>
      </c>
      <c r="E1336">
        <v>35</v>
      </c>
      <c r="F1336" s="1" t="s">
        <v>9</v>
      </c>
      <c r="G1336" s="1" t="s">
        <v>10</v>
      </c>
    </row>
    <row r="1337" spans="1:7" x14ac:dyDescent="0.25">
      <c r="A1337">
        <v>35</v>
      </c>
      <c r="B1337">
        <v>250</v>
      </c>
      <c r="C1337">
        <v>2017</v>
      </c>
      <c r="D1337">
        <v>1008</v>
      </c>
      <c r="E1337">
        <v>35</v>
      </c>
      <c r="F1337" s="1" t="s">
        <v>9</v>
      </c>
      <c r="G1337" s="1" t="s">
        <v>10</v>
      </c>
    </row>
    <row r="1338" spans="1:7" x14ac:dyDescent="0.25">
      <c r="A1338">
        <v>35</v>
      </c>
      <c r="B1338">
        <v>380</v>
      </c>
      <c r="C1338">
        <v>2017</v>
      </c>
      <c r="D1338">
        <v>3021.5</v>
      </c>
      <c r="E1338">
        <v>35</v>
      </c>
      <c r="F1338" s="1" t="s">
        <v>9</v>
      </c>
      <c r="G1338" s="1" t="s">
        <v>10</v>
      </c>
    </row>
    <row r="1339" spans="1:7" x14ac:dyDescent="0.25">
      <c r="A1339">
        <v>35</v>
      </c>
      <c r="B1339">
        <v>383</v>
      </c>
      <c r="C1339">
        <v>2017</v>
      </c>
      <c r="D1339">
        <v>3602</v>
      </c>
      <c r="E1339">
        <v>35</v>
      </c>
      <c r="F1339" s="1" t="s">
        <v>9</v>
      </c>
      <c r="G1339" s="1" t="s">
        <v>10</v>
      </c>
    </row>
    <row r="1340" spans="1:7" x14ac:dyDescent="0.25">
      <c r="A1340">
        <v>35</v>
      </c>
      <c r="B1340">
        <v>372</v>
      </c>
      <c r="C1340">
        <v>2017</v>
      </c>
      <c r="D1340">
        <v>3231</v>
      </c>
      <c r="E1340">
        <v>35</v>
      </c>
      <c r="F1340" s="1" t="s">
        <v>9</v>
      </c>
      <c r="G1340" s="1" t="s">
        <v>10</v>
      </c>
    </row>
    <row r="1341" spans="1:7" x14ac:dyDescent="0.25">
      <c r="A1341">
        <v>35</v>
      </c>
      <c r="B1341">
        <v>366</v>
      </c>
      <c r="C1341">
        <v>2017</v>
      </c>
      <c r="D1341">
        <v>4874</v>
      </c>
      <c r="E1341">
        <v>35</v>
      </c>
      <c r="F1341" s="1" t="s">
        <v>9</v>
      </c>
      <c r="G1341" s="1" t="s">
        <v>10</v>
      </c>
    </row>
    <row r="1342" spans="1:7" x14ac:dyDescent="0.25">
      <c r="A1342">
        <v>35</v>
      </c>
      <c r="B1342">
        <v>370</v>
      </c>
      <c r="C1342">
        <v>2017</v>
      </c>
      <c r="D1342">
        <v>2941</v>
      </c>
      <c r="E1342">
        <v>35</v>
      </c>
      <c r="F1342" s="1" t="s">
        <v>9</v>
      </c>
      <c r="G1342" s="1" t="s">
        <v>10</v>
      </c>
    </row>
    <row r="1343" spans="1:7" x14ac:dyDescent="0.25">
      <c r="A1343">
        <v>35</v>
      </c>
      <c r="B1343">
        <v>389</v>
      </c>
      <c r="C1343">
        <v>2017</v>
      </c>
      <c r="D1343">
        <v>4754</v>
      </c>
      <c r="E1343">
        <v>35</v>
      </c>
      <c r="F1343" s="1" t="s">
        <v>9</v>
      </c>
      <c r="G1343" s="1" t="s">
        <v>10</v>
      </c>
    </row>
    <row r="1344" spans="1:7" x14ac:dyDescent="0.25">
      <c r="A1344">
        <v>35</v>
      </c>
      <c r="B1344">
        <v>398</v>
      </c>
      <c r="C1344">
        <v>2017</v>
      </c>
      <c r="D1344">
        <v>3690</v>
      </c>
      <c r="E1344">
        <v>35</v>
      </c>
      <c r="F1344" s="1" t="s">
        <v>9</v>
      </c>
      <c r="G1344" s="1" t="s">
        <v>10</v>
      </c>
    </row>
    <row r="1345" spans="1:7" x14ac:dyDescent="0.25">
      <c r="A1345">
        <v>35</v>
      </c>
      <c r="B1345">
        <v>388</v>
      </c>
      <c r="C1345">
        <v>2017</v>
      </c>
      <c r="D1345">
        <v>182</v>
      </c>
      <c r="E1345">
        <v>35</v>
      </c>
      <c r="F1345" s="1" t="s">
        <v>9</v>
      </c>
      <c r="G1345" s="1" t="s">
        <v>10</v>
      </c>
    </row>
    <row r="1346" spans="1:7" x14ac:dyDescent="0.25">
      <c r="A1346">
        <v>35</v>
      </c>
      <c r="B1346">
        <v>385</v>
      </c>
      <c r="C1346">
        <v>2017</v>
      </c>
      <c r="D1346">
        <v>2733</v>
      </c>
      <c r="E1346">
        <v>35</v>
      </c>
      <c r="F1346" s="1" t="s">
        <v>9</v>
      </c>
      <c r="G1346" s="1" t="s">
        <v>10</v>
      </c>
    </row>
    <row r="1347" spans="1:7" x14ac:dyDescent="0.25">
      <c r="A1347">
        <v>35</v>
      </c>
      <c r="B1347">
        <v>387</v>
      </c>
      <c r="C1347">
        <v>2017</v>
      </c>
      <c r="D1347">
        <v>686</v>
      </c>
      <c r="E1347">
        <v>35</v>
      </c>
      <c r="F1347" s="1" t="s">
        <v>9</v>
      </c>
      <c r="G1347" s="1" t="s">
        <v>10</v>
      </c>
    </row>
    <row r="1348" spans="1:7" x14ac:dyDescent="0.25">
      <c r="A1348">
        <v>35</v>
      </c>
      <c r="B1348">
        <v>362</v>
      </c>
      <c r="C1348">
        <v>2017</v>
      </c>
      <c r="D1348">
        <v>719</v>
      </c>
      <c r="E1348">
        <v>35</v>
      </c>
      <c r="F1348" s="1" t="s">
        <v>9</v>
      </c>
      <c r="G1348" s="1" t="s">
        <v>10</v>
      </c>
    </row>
    <row r="1349" spans="1:7" x14ac:dyDescent="0.25">
      <c r="A1349">
        <v>35</v>
      </c>
      <c r="B1349">
        <v>343</v>
      </c>
      <c r="C1349">
        <v>2017</v>
      </c>
      <c r="D1349">
        <v>253</v>
      </c>
      <c r="E1349">
        <v>35</v>
      </c>
      <c r="F1349" s="1" t="s">
        <v>9</v>
      </c>
      <c r="G1349" s="1" t="s">
        <v>10</v>
      </c>
    </row>
    <row r="1350" spans="1:7" x14ac:dyDescent="0.25">
      <c r="A1350">
        <v>35</v>
      </c>
      <c r="B1350">
        <v>347</v>
      </c>
      <c r="C1350">
        <v>2017</v>
      </c>
      <c r="D1350">
        <v>3069</v>
      </c>
      <c r="E1350">
        <v>35</v>
      </c>
      <c r="F1350" s="1" t="s">
        <v>9</v>
      </c>
      <c r="G1350" s="1" t="s">
        <v>10</v>
      </c>
    </row>
    <row r="1351" spans="1:7" x14ac:dyDescent="0.25">
      <c r="A1351">
        <v>35</v>
      </c>
      <c r="B1351">
        <v>341</v>
      </c>
      <c r="C1351">
        <v>2017</v>
      </c>
      <c r="D1351">
        <v>1393</v>
      </c>
      <c r="E1351">
        <v>35</v>
      </c>
      <c r="F1351" s="1" t="s">
        <v>9</v>
      </c>
      <c r="G1351" s="1" t="s">
        <v>10</v>
      </c>
    </row>
    <row r="1352" spans="1:7" x14ac:dyDescent="0.25">
      <c r="A1352">
        <v>35</v>
      </c>
      <c r="B1352">
        <v>334</v>
      </c>
      <c r="C1352">
        <v>2017</v>
      </c>
      <c r="D1352">
        <v>352</v>
      </c>
      <c r="E1352">
        <v>35</v>
      </c>
      <c r="F1352" s="1" t="s">
        <v>9</v>
      </c>
      <c r="G1352" s="1" t="s">
        <v>10</v>
      </c>
    </row>
    <row r="1353" spans="1:7" x14ac:dyDescent="0.25">
      <c r="A1353">
        <v>35</v>
      </c>
      <c r="B1353">
        <v>340</v>
      </c>
      <c r="C1353">
        <v>2017</v>
      </c>
      <c r="D1353">
        <v>1190</v>
      </c>
      <c r="E1353">
        <v>35</v>
      </c>
      <c r="F1353" s="1" t="s">
        <v>9</v>
      </c>
      <c r="G1353" s="1" t="s">
        <v>10</v>
      </c>
    </row>
    <row r="1354" spans="1:7" x14ac:dyDescent="0.25">
      <c r="A1354">
        <v>35</v>
      </c>
      <c r="B1354">
        <v>356</v>
      </c>
      <c r="C1354">
        <v>2017</v>
      </c>
      <c r="D1354">
        <v>469</v>
      </c>
      <c r="E1354">
        <v>35</v>
      </c>
      <c r="F1354" s="1" t="s">
        <v>9</v>
      </c>
      <c r="G1354" s="1" t="s">
        <v>10</v>
      </c>
    </row>
    <row r="1355" spans="1:7" x14ac:dyDescent="0.25">
      <c r="A1355">
        <v>35</v>
      </c>
      <c r="B1355">
        <v>358</v>
      </c>
      <c r="C1355">
        <v>2017</v>
      </c>
      <c r="D1355">
        <v>2590</v>
      </c>
      <c r="E1355">
        <v>35</v>
      </c>
      <c r="F1355" s="1" t="s">
        <v>9</v>
      </c>
      <c r="G1355" s="1" t="s">
        <v>10</v>
      </c>
    </row>
    <row r="1356" spans="1:7" x14ac:dyDescent="0.25">
      <c r="A1356">
        <v>35</v>
      </c>
      <c r="B1356">
        <v>355</v>
      </c>
      <c r="C1356">
        <v>2017</v>
      </c>
      <c r="D1356">
        <v>478</v>
      </c>
      <c r="E1356">
        <v>35</v>
      </c>
      <c r="F1356" s="1" t="s">
        <v>9</v>
      </c>
      <c r="G1356" s="1" t="s">
        <v>10</v>
      </c>
    </row>
    <row r="1357" spans="1:7" x14ac:dyDescent="0.25">
      <c r="A1357">
        <v>35</v>
      </c>
      <c r="B1357">
        <v>353</v>
      </c>
      <c r="C1357">
        <v>2017</v>
      </c>
      <c r="D1357">
        <v>2434</v>
      </c>
      <c r="E1357">
        <v>35</v>
      </c>
      <c r="F1357" s="1" t="s">
        <v>9</v>
      </c>
      <c r="G1357" s="1" t="s">
        <v>10</v>
      </c>
    </row>
    <row r="1358" spans="1:7" x14ac:dyDescent="0.25">
      <c r="A1358">
        <v>35</v>
      </c>
      <c r="B1358">
        <v>354</v>
      </c>
      <c r="C1358">
        <v>2017</v>
      </c>
      <c r="D1358">
        <v>552</v>
      </c>
      <c r="E1358">
        <v>35</v>
      </c>
      <c r="F1358" s="1" t="s">
        <v>9</v>
      </c>
      <c r="G1358" s="1" t="s">
        <v>10</v>
      </c>
    </row>
    <row r="1359" spans="1:7" x14ac:dyDescent="0.25">
      <c r="A1359">
        <v>35</v>
      </c>
      <c r="B1359">
        <v>192</v>
      </c>
      <c r="C1359">
        <v>2017</v>
      </c>
      <c r="D1359">
        <v>511.25</v>
      </c>
      <c r="E1359">
        <v>35</v>
      </c>
      <c r="F1359" s="1" t="s">
        <v>9</v>
      </c>
      <c r="G1359" s="1" t="s">
        <v>10</v>
      </c>
    </row>
    <row r="1360" spans="1:7" x14ac:dyDescent="0.25">
      <c r="A1360">
        <v>35</v>
      </c>
      <c r="B1360">
        <v>51</v>
      </c>
      <c r="C1360">
        <v>2017</v>
      </c>
      <c r="D1360">
        <v>779.8</v>
      </c>
      <c r="E1360">
        <v>35</v>
      </c>
      <c r="F1360" s="1" t="s">
        <v>9</v>
      </c>
      <c r="G1360" s="1" t="s">
        <v>10</v>
      </c>
    </row>
    <row r="1361" spans="1:7" x14ac:dyDescent="0.25">
      <c r="A1361">
        <v>35</v>
      </c>
      <c r="B1361">
        <v>55</v>
      </c>
      <c r="C1361">
        <v>2017</v>
      </c>
      <c r="D1361">
        <v>2360.6</v>
      </c>
      <c r="E1361">
        <v>35</v>
      </c>
      <c r="F1361" s="1" t="s">
        <v>9</v>
      </c>
      <c r="G1361" s="1" t="s">
        <v>10</v>
      </c>
    </row>
    <row r="1362" spans="1:7" x14ac:dyDescent="0.25">
      <c r="A1362">
        <v>35</v>
      </c>
      <c r="B1362">
        <v>50</v>
      </c>
      <c r="C1362">
        <v>2017</v>
      </c>
      <c r="D1362">
        <v>11122</v>
      </c>
      <c r="E1362">
        <v>35</v>
      </c>
      <c r="F1362" s="1" t="s">
        <v>9</v>
      </c>
      <c r="G1362" s="1" t="s">
        <v>10</v>
      </c>
    </row>
    <row r="1363" spans="1:7" x14ac:dyDescent="0.25">
      <c r="A1363">
        <v>35</v>
      </c>
      <c r="B1363">
        <v>47</v>
      </c>
      <c r="C1363">
        <v>2017</v>
      </c>
      <c r="D1363">
        <v>1133</v>
      </c>
      <c r="E1363">
        <v>35</v>
      </c>
      <c r="F1363" s="1" t="s">
        <v>9</v>
      </c>
      <c r="G1363" s="1" t="s">
        <v>10</v>
      </c>
    </row>
    <row r="1364" spans="1:7" x14ac:dyDescent="0.25">
      <c r="A1364">
        <v>35</v>
      </c>
      <c r="B1364">
        <v>48</v>
      </c>
      <c r="C1364">
        <v>2017</v>
      </c>
      <c r="D1364">
        <v>2480</v>
      </c>
      <c r="E1364">
        <v>35</v>
      </c>
      <c r="F1364" s="1" t="s">
        <v>9</v>
      </c>
      <c r="G1364" s="1" t="s">
        <v>10</v>
      </c>
    </row>
    <row r="1365" spans="1:7" x14ac:dyDescent="0.25">
      <c r="A1365">
        <v>35</v>
      </c>
      <c r="B1365">
        <v>92</v>
      </c>
      <c r="C1365">
        <v>2017</v>
      </c>
      <c r="D1365">
        <v>991.7</v>
      </c>
      <c r="E1365">
        <v>35</v>
      </c>
      <c r="F1365" s="1" t="s">
        <v>9</v>
      </c>
      <c r="G1365" s="1" t="s">
        <v>10</v>
      </c>
    </row>
    <row r="1366" spans="1:7" x14ac:dyDescent="0.25">
      <c r="A1366">
        <v>35</v>
      </c>
      <c r="B1366">
        <v>93</v>
      </c>
      <c r="C1366">
        <v>2017</v>
      </c>
      <c r="D1366">
        <v>4130.5</v>
      </c>
      <c r="E1366">
        <v>35</v>
      </c>
      <c r="F1366" s="1" t="s">
        <v>9</v>
      </c>
      <c r="G1366" s="1" t="s">
        <v>10</v>
      </c>
    </row>
    <row r="1367" spans="1:7" x14ac:dyDescent="0.25">
      <c r="A1367">
        <v>35</v>
      </c>
      <c r="B1367">
        <v>85</v>
      </c>
      <c r="C1367">
        <v>2017</v>
      </c>
      <c r="D1367">
        <v>1202.5</v>
      </c>
      <c r="E1367">
        <v>35</v>
      </c>
      <c r="F1367" s="1" t="s">
        <v>9</v>
      </c>
      <c r="G1367" s="1" t="s">
        <v>10</v>
      </c>
    </row>
    <row r="1368" spans="1:7" x14ac:dyDescent="0.25">
      <c r="A1368">
        <v>35</v>
      </c>
      <c r="B1368">
        <v>58</v>
      </c>
      <c r="C1368">
        <v>2017</v>
      </c>
      <c r="D1368">
        <v>2883.6</v>
      </c>
      <c r="E1368">
        <v>35</v>
      </c>
      <c r="F1368" s="1" t="s">
        <v>9</v>
      </c>
      <c r="G1368" s="1" t="s">
        <v>10</v>
      </c>
    </row>
    <row r="1369" spans="1:7" x14ac:dyDescent="0.25">
      <c r="A1369">
        <v>35</v>
      </c>
      <c r="B1369">
        <v>79</v>
      </c>
      <c r="C1369">
        <v>2017</v>
      </c>
      <c r="D1369">
        <v>922.25</v>
      </c>
      <c r="E1369">
        <v>35</v>
      </c>
      <c r="F1369" s="1" t="s">
        <v>9</v>
      </c>
      <c r="G1369" s="1" t="s">
        <v>10</v>
      </c>
    </row>
    <row r="1370" spans="1:7" x14ac:dyDescent="0.25">
      <c r="A1370">
        <v>35</v>
      </c>
      <c r="B1370">
        <v>42</v>
      </c>
      <c r="C1370">
        <v>2017</v>
      </c>
      <c r="D1370">
        <v>2640</v>
      </c>
      <c r="E1370">
        <v>35</v>
      </c>
      <c r="F1370" s="1" t="s">
        <v>9</v>
      </c>
      <c r="G1370" s="1" t="s">
        <v>10</v>
      </c>
    </row>
    <row r="1371" spans="1:7" x14ac:dyDescent="0.25">
      <c r="A1371">
        <v>35</v>
      </c>
      <c r="B1371">
        <v>21</v>
      </c>
      <c r="C1371">
        <v>2017</v>
      </c>
      <c r="D1371">
        <v>2809.4</v>
      </c>
      <c r="E1371">
        <v>35</v>
      </c>
      <c r="F1371" s="1" t="s">
        <v>9</v>
      </c>
      <c r="G1371" s="1" t="s">
        <v>10</v>
      </c>
    </row>
    <row r="1372" spans="1:7" x14ac:dyDescent="0.25">
      <c r="A1372">
        <v>35</v>
      </c>
      <c r="B1372">
        <v>24</v>
      </c>
      <c r="C1372">
        <v>2017</v>
      </c>
      <c r="D1372">
        <v>1925.65</v>
      </c>
      <c r="E1372">
        <v>35</v>
      </c>
      <c r="F1372" s="1" t="s">
        <v>9</v>
      </c>
      <c r="G1372" s="1" t="s">
        <v>10</v>
      </c>
    </row>
    <row r="1373" spans="1:7" x14ac:dyDescent="0.25">
      <c r="A1373">
        <v>35</v>
      </c>
      <c r="B1373">
        <v>8</v>
      </c>
      <c r="C1373">
        <v>2017</v>
      </c>
      <c r="D1373">
        <v>10977</v>
      </c>
      <c r="E1373">
        <v>35</v>
      </c>
      <c r="F1373" s="1" t="s">
        <v>9</v>
      </c>
      <c r="G1373" s="1" t="s">
        <v>10</v>
      </c>
    </row>
    <row r="1374" spans="1:7" x14ac:dyDescent="0.25">
      <c r="A1374">
        <v>35</v>
      </c>
      <c r="B1374">
        <v>0</v>
      </c>
      <c r="C1374">
        <v>2017</v>
      </c>
      <c r="D1374">
        <v>136566.79999999999</v>
      </c>
      <c r="E1374">
        <v>35</v>
      </c>
      <c r="F1374" s="1" t="s">
        <v>9</v>
      </c>
      <c r="G1374" s="1" t="s">
        <v>10</v>
      </c>
    </row>
    <row r="1375" spans="1:7" x14ac:dyDescent="0.25">
      <c r="A1375">
        <v>35</v>
      </c>
      <c r="B1375">
        <v>3</v>
      </c>
      <c r="C1375">
        <v>2017</v>
      </c>
      <c r="D1375">
        <v>3902</v>
      </c>
      <c r="E1375">
        <v>35</v>
      </c>
      <c r="F1375" s="1" t="s">
        <v>9</v>
      </c>
      <c r="G1375" s="1" t="s">
        <v>10</v>
      </c>
    </row>
    <row r="1376" spans="1:7" x14ac:dyDescent="0.25">
      <c r="A1376">
        <v>35</v>
      </c>
      <c r="B1376">
        <v>32</v>
      </c>
      <c r="C1376">
        <v>2017</v>
      </c>
      <c r="D1376">
        <v>8041</v>
      </c>
      <c r="E1376">
        <v>35</v>
      </c>
      <c r="F1376" s="1" t="s">
        <v>9</v>
      </c>
      <c r="G1376" s="1" t="s">
        <v>10</v>
      </c>
    </row>
    <row r="1377" spans="1:7" x14ac:dyDescent="0.25">
      <c r="A1377">
        <v>35</v>
      </c>
      <c r="B1377">
        <v>41</v>
      </c>
      <c r="C1377">
        <v>2017</v>
      </c>
      <c r="D1377">
        <v>10031.75</v>
      </c>
      <c r="E1377">
        <v>35</v>
      </c>
      <c r="F1377" s="1" t="s">
        <v>9</v>
      </c>
      <c r="G1377" s="1" t="s">
        <v>10</v>
      </c>
    </row>
    <row r="1378" spans="1:7" x14ac:dyDescent="0.25">
      <c r="A1378">
        <v>35</v>
      </c>
      <c r="B1378">
        <v>31</v>
      </c>
      <c r="C1378">
        <v>2017</v>
      </c>
      <c r="D1378">
        <v>12824.9</v>
      </c>
      <c r="E1378">
        <v>35</v>
      </c>
      <c r="F1378" s="1" t="s">
        <v>9</v>
      </c>
      <c r="G1378" s="1" t="s">
        <v>10</v>
      </c>
    </row>
    <row r="1379" spans="1:7" x14ac:dyDescent="0.25">
      <c r="A1379">
        <v>35</v>
      </c>
      <c r="B1379">
        <v>29</v>
      </c>
      <c r="C1379">
        <v>2017</v>
      </c>
      <c r="D1379">
        <v>2419</v>
      </c>
      <c r="E1379">
        <v>35</v>
      </c>
      <c r="F1379" s="1" t="s">
        <v>9</v>
      </c>
      <c r="G1379" s="1" t="s">
        <v>10</v>
      </c>
    </row>
    <row r="1380" spans="1:7" x14ac:dyDescent="0.25">
      <c r="A1380">
        <v>35</v>
      </c>
      <c r="B1380">
        <v>30</v>
      </c>
      <c r="C1380">
        <v>2017</v>
      </c>
      <c r="D1380">
        <v>2136</v>
      </c>
      <c r="E1380">
        <v>35</v>
      </c>
      <c r="F1380" s="1" t="s">
        <v>9</v>
      </c>
      <c r="G1380" s="1" t="s">
        <v>10</v>
      </c>
    </row>
    <row r="1381" spans="1:7" x14ac:dyDescent="0.25">
      <c r="A1381">
        <v>35</v>
      </c>
      <c r="B1381">
        <v>167</v>
      </c>
      <c r="C1381">
        <v>2017</v>
      </c>
      <c r="D1381">
        <v>3903.75</v>
      </c>
      <c r="E1381">
        <v>35</v>
      </c>
      <c r="F1381" s="1" t="s">
        <v>9</v>
      </c>
      <c r="G1381" s="1" t="s">
        <v>10</v>
      </c>
    </row>
    <row r="1382" spans="1:7" x14ac:dyDescent="0.25">
      <c r="A1382">
        <v>35</v>
      </c>
      <c r="B1382">
        <v>171</v>
      </c>
      <c r="C1382">
        <v>2017</v>
      </c>
      <c r="D1382">
        <v>877</v>
      </c>
      <c r="E1382">
        <v>35</v>
      </c>
      <c r="F1382" s="1" t="s">
        <v>9</v>
      </c>
      <c r="G1382" s="1" t="s">
        <v>10</v>
      </c>
    </row>
    <row r="1383" spans="1:7" x14ac:dyDescent="0.25">
      <c r="A1383">
        <v>35</v>
      </c>
      <c r="B1383">
        <v>166</v>
      </c>
      <c r="C1383">
        <v>2017</v>
      </c>
      <c r="D1383">
        <v>3720</v>
      </c>
      <c r="E1383">
        <v>35</v>
      </c>
      <c r="F1383" s="1" t="s">
        <v>9</v>
      </c>
      <c r="G1383" s="1" t="s">
        <v>10</v>
      </c>
    </row>
    <row r="1384" spans="1:7" x14ac:dyDescent="0.25">
      <c r="A1384">
        <v>35</v>
      </c>
      <c r="B1384">
        <v>155</v>
      </c>
      <c r="C1384">
        <v>2017</v>
      </c>
      <c r="D1384">
        <v>589.20000000000005</v>
      </c>
      <c r="E1384">
        <v>35</v>
      </c>
      <c r="F1384" s="1" t="s">
        <v>9</v>
      </c>
      <c r="G1384" s="1" t="s">
        <v>10</v>
      </c>
    </row>
    <row r="1385" spans="1:7" x14ac:dyDescent="0.25">
      <c r="A1385">
        <v>35</v>
      </c>
      <c r="B1385">
        <v>160</v>
      </c>
      <c r="C1385">
        <v>2017</v>
      </c>
      <c r="D1385">
        <v>5196.2</v>
      </c>
      <c r="E1385">
        <v>35</v>
      </c>
      <c r="F1385" s="1" t="s">
        <v>9</v>
      </c>
      <c r="G1385" s="1" t="s">
        <v>10</v>
      </c>
    </row>
    <row r="1386" spans="1:7" x14ac:dyDescent="0.25">
      <c r="A1386">
        <v>35</v>
      </c>
      <c r="B1386">
        <v>187</v>
      </c>
      <c r="C1386">
        <v>2017</v>
      </c>
      <c r="D1386">
        <v>4760</v>
      </c>
      <c r="E1386">
        <v>35</v>
      </c>
      <c r="F1386" s="1" t="s">
        <v>9</v>
      </c>
      <c r="G1386" s="1" t="s">
        <v>10</v>
      </c>
    </row>
    <row r="1387" spans="1:7" x14ac:dyDescent="0.25">
      <c r="A1387">
        <v>35</v>
      </c>
      <c r="B1387">
        <v>189</v>
      </c>
      <c r="C1387">
        <v>2017</v>
      </c>
      <c r="D1387">
        <v>695</v>
      </c>
      <c r="E1387">
        <v>35</v>
      </c>
      <c r="F1387" s="1" t="s">
        <v>9</v>
      </c>
      <c r="G1387" s="1" t="s">
        <v>10</v>
      </c>
    </row>
    <row r="1388" spans="1:7" x14ac:dyDescent="0.25">
      <c r="A1388">
        <v>35</v>
      </c>
      <c r="B1388">
        <v>186</v>
      </c>
      <c r="C1388">
        <v>2017</v>
      </c>
      <c r="D1388">
        <v>1176</v>
      </c>
      <c r="E1388">
        <v>35</v>
      </c>
      <c r="F1388" s="1" t="s">
        <v>9</v>
      </c>
      <c r="G1388" s="1" t="s">
        <v>10</v>
      </c>
    </row>
    <row r="1389" spans="1:7" x14ac:dyDescent="0.25">
      <c r="A1389">
        <v>35</v>
      </c>
      <c r="B1389">
        <v>175</v>
      </c>
      <c r="C1389">
        <v>2017</v>
      </c>
      <c r="D1389">
        <v>2445</v>
      </c>
      <c r="E1389">
        <v>35</v>
      </c>
      <c r="F1389" s="1" t="s">
        <v>9</v>
      </c>
      <c r="G1389" s="1" t="s">
        <v>10</v>
      </c>
    </row>
    <row r="1390" spans="1:7" x14ac:dyDescent="0.25">
      <c r="A1390">
        <v>35</v>
      </c>
      <c r="B1390">
        <v>181</v>
      </c>
      <c r="C1390">
        <v>2017</v>
      </c>
      <c r="D1390">
        <v>1753</v>
      </c>
      <c r="E1390">
        <v>35</v>
      </c>
      <c r="F1390" s="1" t="s">
        <v>9</v>
      </c>
      <c r="G1390" s="1" t="s">
        <v>10</v>
      </c>
    </row>
    <row r="1391" spans="1:7" x14ac:dyDescent="0.25">
      <c r="A1391">
        <v>35</v>
      </c>
      <c r="B1391">
        <v>151</v>
      </c>
      <c r="C1391">
        <v>2017</v>
      </c>
      <c r="D1391">
        <v>927</v>
      </c>
      <c r="E1391">
        <v>35</v>
      </c>
      <c r="F1391" s="1" t="s">
        <v>9</v>
      </c>
      <c r="G1391" s="1" t="s">
        <v>10</v>
      </c>
    </row>
    <row r="1392" spans="1:7" x14ac:dyDescent="0.25">
      <c r="A1392">
        <v>35</v>
      </c>
      <c r="B1392">
        <v>109</v>
      </c>
      <c r="C1392">
        <v>2017</v>
      </c>
      <c r="D1392">
        <v>264.75</v>
      </c>
      <c r="E1392">
        <v>35</v>
      </c>
      <c r="F1392" s="1" t="s">
        <v>9</v>
      </c>
      <c r="G1392" s="1" t="s">
        <v>10</v>
      </c>
    </row>
    <row r="1393" spans="1:7" x14ac:dyDescent="0.25">
      <c r="A1393">
        <v>35</v>
      </c>
      <c r="B1393">
        <v>110</v>
      </c>
      <c r="C1393">
        <v>2017</v>
      </c>
      <c r="D1393">
        <v>518</v>
      </c>
      <c r="E1393">
        <v>35</v>
      </c>
      <c r="F1393" s="1" t="s">
        <v>9</v>
      </c>
      <c r="G1393" s="1" t="s">
        <v>10</v>
      </c>
    </row>
    <row r="1394" spans="1:7" x14ac:dyDescent="0.25">
      <c r="A1394">
        <v>35</v>
      </c>
      <c r="B1394">
        <v>105</v>
      </c>
      <c r="C1394">
        <v>2017</v>
      </c>
      <c r="D1394">
        <v>2098</v>
      </c>
      <c r="E1394">
        <v>35</v>
      </c>
      <c r="F1394" s="1" t="s">
        <v>9</v>
      </c>
      <c r="G1394" s="1" t="s">
        <v>10</v>
      </c>
    </row>
    <row r="1395" spans="1:7" x14ac:dyDescent="0.25">
      <c r="A1395">
        <v>35</v>
      </c>
      <c r="B1395">
        <v>101</v>
      </c>
      <c r="C1395">
        <v>2017</v>
      </c>
      <c r="D1395">
        <v>1669.2</v>
      </c>
      <c r="E1395">
        <v>35</v>
      </c>
      <c r="F1395" s="1" t="s">
        <v>9</v>
      </c>
      <c r="G1395" s="1" t="s">
        <v>10</v>
      </c>
    </row>
    <row r="1396" spans="1:7" x14ac:dyDescent="0.25">
      <c r="A1396">
        <v>35</v>
      </c>
      <c r="B1396">
        <v>103</v>
      </c>
      <c r="C1396">
        <v>2017</v>
      </c>
      <c r="D1396">
        <v>2165.25</v>
      </c>
      <c r="E1396">
        <v>35</v>
      </c>
      <c r="F1396" s="1" t="s">
        <v>9</v>
      </c>
      <c r="G1396" s="1" t="s">
        <v>10</v>
      </c>
    </row>
    <row r="1397" spans="1:7" x14ac:dyDescent="0.25">
      <c r="A1397">
        <v>35</v>
      </c>
      <c r="B1397">
        <v>136</v>
      </c>
      <c r="C1397">
        <v>2017</v>
      </c>
      <c r="D1397">
        <v>624.20000000000005</v>
      </c>
      <c r="E1397">
        <v>35</v>
      </c>
      <c r="F1397" s="1" t="s">
        <v>9</v>
      </c>
      <c r="G1397" s="1" t="s">
        <v>10</v>
      </c>
    </row>
    <row r="1398" spans="1:7" x14ac:dyDescent="0.25">
      <c r="A1398">
        <v>35</v>
      </c>
      <c r="B1398">
        <v>143</v>
      </c>
      <c r="C1398">
        <v>2017</v>
      </c>
      <c r="D1398">
        <v>8409.6</v>
      </c>
      <c r="E1398">
        <v>35</v>
      </c>
      <c r="F1398" s="1" t="s">
        <v>9</v>
      </c>
      <c r="G1398" s="1" t="s">
        <v>10</v>
      </c>
    </row>
    <row r="1399" spans="1:7" x14ac:dyDescent="0.25">
      <c r="A1399">
        <v>35</v>
      </c>
      <c r="B1399">
        <v>134</v>
      </c>
      <c r="C1399">
        <v>2017</v>
      </c>
      <c r="D1399">
        <v>1387</v>
      </c>
      <c r="E1399">
        <v>35</v>
      </c>
      <c r="F1399" s="1" t="s">
        <v>9</v>
      </c>
      <c r="G1399" s="1" t="s">
        <v>10</v>
      </c>
    </row>
    <row r="1400" spans="1:7" x14ac:dyDescent="0.25">
      <c r="A1400">
        <v>35</v>
      </c>
      <c r="B1400">
        <v>114</v>
      </c>
      <c r="C1400">
        <v>2017</v>
      </c>
      <c r="D1400">
        <v>709</v>
      </c>
      <c r="E1400">
        <v>35</v>
      </c>
      <c r="F1400" s="1" t="s">
        <v>9</v>
      </c>
      <c r="G1400" s="1" t="s">
        <v>10</v>
      </c>
    </row>
    <row r="1401" spans="1:7" x14ac:dyDescent="0.25">
      <c r="A1401">
        <v>35</v>
      </c>
      <c r="B1401">
        <v>130</v>
      </c>
      <c r="C1401">
        <v>2017</v>
      </c>
      <c r="D1401">
        <v>470</v>
      </c>
      <c r="E1401">
        <v>35</v>
      </c>
      <c r="F1401" s="1" t="s">
        <v>9</v>
      </c>
      <c r="G1401" s="1" t="s">
        <v>10</v>
      </c>
    </row>
    <row r="1402" spans="1:7" x14ac:dyDescent="0.25">
      <c r="A1402">
        <v>36</v>
      </c>
      <c r="B1402">
        <v>277</v>
      </c>
      <c r="C1402">
        <v>2017</v>
      </c>
      <c r="D1402">
        <v>3518.5</v>
      </c>
      <c r="E1402">
        <v>36</v>
      </c>
      <c r="F1402" s="1" t="s">
        <v>13</v>
      </c>
      <c r="G1402" s="1" t="s">
        <v>14</v>
      </c>
    </row>
    <row r="1403" spans="1:7" x14ac:dyDescent="0.25">
      <c r="A1403">
        <v>36</v>
      </c>
      <c r="B1403">
        <v>276</v>
      </c>
      <c r="C1403">
        <v>2017</v>
      </c>
      <c r="D1403">
        <v>2746</v>
      </c>
      <c r="E1403">
        <v>36</v>
      </c>
      <c r="F1403" s="1" t="s">
        <v>13</v>
      </c>
      <c r="G1403" s="1" t="s">
        <v>14</v>
      </c>
    </row>
    <row r="1404" spans="1:7" x14ac:dyDescent="0.25">
      <c r="A1404">
        <v>36</v>
      </c>
      <c r="B1404">
        <v>274</v>
      </c>
      <c r="C1404">
        <v>2017</v>
      </c>
      <c r="D1404">
        <v>2687</v>
      </c>
      <c r="E1404">
        <v>36</v>
      </c>
      <c r="F1404" s="1" t="s">
        <v>13</v>
      </c>
      <c r="G1404" s="1" t="s">
        <v>14</v>
      </c>
    </row>
    <row r="1405" spans="1:7" x14ac:dyDescent="0.25">
      <c r="A1405">
        <v>36</v>
      </c>
      <c r="B1405">
        <v>278</v>
      </c>
      <c r="C1405">
        <v>2017</v>
      </c>
      <c r="D1405">
        <v>1247.5999999999999</v>
      </c>
      <c r="E1405">
        <v>36</v>
      </c>
      <c r="F1405" s="1" t="s">
        <v>13</v>
      </c>
      <c r="G1405" s="1" t="s">
        <v>14</v>
      </c>
    </row>
    <row r="1406" spans="1:7" x14ac:dyDescent="0.25">
      <c r="A1406">
        <v>36</v>
      </c>
      <c r="B1406">
        <v>282</v>
      </c>
      <c r="C1406">
        <v>2017</v>
      </c>
      <c r="D1406">
        <v>12180.95</v>
      </c>
      <c r="E1406">
        <v>36</v>
      </c>
      <c r="F1406" s="1" t="s">
        <v>13</v>
      </c>
      <c r="G1406" s="1" t="s">
        <v>14</v>
      </c>
    </row>
    <row r="1407" spans="1:7" x14ac:dyDescent="0.25">
      <c r="A1407">
        <v>36</v>
      </c>
      <c r="B1407">
        <v>281</v>
      </c>
      <c r="C1407">
        <v>2017</v>
      </c>
      <c r="D1407">
        <v>1860</v>
      </c>
      <c r="E1407">
        <v>36</v>
      </c>
      <c r="F1407" s="1" t="s">
        <v>13</v>
      </c>
      <c r="G1407" s="1" t="s">
        <v>14</v>
      </c>
    </row>
    <row r="1408" spans="1:7" x14ac:dyDescent="0.25">
      <c r="A1408">
        <v>36</v>
      </c>
      <c r="B1408">
        <v>279</v>
      </c>
      <c r="C1408">
        <v>2017</v>
      </c>
      <c r="D1408">
        <v>6837</v>
      </c>
      <c r="E1408">
        <v>36</v>
      </c>
      <c r="F1408" s="1" t="s">
        <v>13</v>
      </c>
      <c r="G1408" s="1" t="s">
        <v>14</v>
      </c>
    </row>
    <row r="1409" spans="1:7" x14ac:dyDescent="0.25">
      <c r="A1409">
        <v>36</v>
      </c>
      <c r="B1409">
        <v>271</v>
      </c>
      <c r="C1409">
        <v>2017</v>
      </c>
      <c r="D1409">
        <v>5771</v>
      </c>
      <c r="E1409">
        <v>36</v>
      </c>
      <c r="F1409" s="1" t="s">
        <v>13</v>
      </c>
      <c r="G1409" s="1" t="s">
        <v>14</v>
      </c>
    </row>
    <row r="1410" spans="1:7" x14ac:dyDescent="0.25">
      <c r="A1410">
        <v>36</v>
      </c>
      <c r="B1410">
        <v>263</v>
      </c>
      <c r="C1410">
        <v>2017</v>
      </c>
      <c r="D1410">
        <v>5130.8</v>
      </c>
      <c r="E1410">
        <v>36</v>
      </c>
      <c r="F1410" s="1" t="s">
        <v>13</v>
      </c>
      <c r="G1410" s="1" t="s">
        <v>14</v>
      </c>
    </row>
    <row r="1411" spans="1:7" x14ac:dyDescent="0.25">
      <c r="A1411">
        <v>36</v>
      </c>
      <c r="B1411">
        <v>261</v>
      </c>
      <c r="C1411">
        <v>2017</v>
      </c>
      <c r="D1411">
        <v>6462</v>
      </c>
      <c r="E1411">
        <v>36</v>
      </c>
      <c r="F1411" s="1" t="s">
        <v>13</v>
      </c>
      <c r="G1411" s="1" t="s">
        <v>14</v>
      </c>
    </row>
    <row r="1412" spans="1:7" x14ac:dyDescent="0.25">
      <c r="A1412">
        <v>36</v>
      </c>
      <c r="B1412">
        <v>259</v>
      </c>
      <c r="C1412">
        <v>2017</v>
      </c>
      <c r="D1412">
        <v>7885</v>
      </c>
      <c r="E1412">
        <v>36</v>
      </c>
      <c r="F1412" s="1" t="s">
        <v>13</v>
      </c>
      <c r="G1412" s="1" t="s">
        <v>14</v>
      </c>
    </row>
    <row r="1413" spans="1:7" x14ac:dyDescent="0.25">
      <c r="A1413">
        <v>36</v>
      </c>
      <c r="B1413">
        <v>265</v>
      </c>
      <c r="C1413">
        <v>2017</v>
      </c>
      <c r="D1413">
        <v>1750</v>
      </c>
      <c r="E1413">
        <v>36</v>
      </c>
      <c r="F1413" s="1" t="s">
        <v>13</v>
      </c>
      <c r="G1413" s="1" t="s">
        <v>14</v>
      </c>
    </row>
    <row r="1414" spans="1:7" x14ac:dyDescent="0.25">
      <c r="A1414">
        <v>36</v>
      </c>
      <c r="B1414">
        <v>270</v>
      </c>
      <c r="C1414">
        <v>2017</v>
      </c>
      <c r="D1414">
        <v>3467.5</v>
      </c>
      <c r="E1414">
        <v>36</v>
      </c>
      <c r="F1414" s="1" t="s">
        <v>13</v>
      </c>
      <c r="G1414" s="1" t="s">
        <v>14</v>
      </c>
    </row>
    <row r="1415" spans="1:7" x14ac:dyDescent="0.25">
      <c r="A1415">
        <v>36</v>
      </c>
      <c r="B1415">
        <v>267</v>
      </c>
      <c r="C1415">
        <v>2017</v>
      </c>
      <c r="D1415">
        <v>2752</v>
      </c>
      <c r="E1415">
        <v>36</v>
      </c>
      <c r="F1415" s="1" t="s">
        <v>13</v>
      </c>
      <c r="G1415" s="1" t="s">
        <v>14</v>
      </c>
    </row>
    <row r="1416" spans="1:7" x14ac:dyDescent="0.25">
      <c r="A1416">
        <v>36</v>
      </c>
      <c r="B1416">
        <v>266</v>
      </c>
      <c r="C1416">
        <v>2017</v>
      </c>
      <c r="D1416">
        <v>17000.900000000001</v>
      </c>
      <c r="E1416">
        <v>36</v>
      </c>
      <c r="F1416" s="1" t="s">
        <v>13</v>
      </c>
      <c r="G1416" s="1" t="s">
        <v>14</v>
      </c>
    </row>
    <row r="1417" spans="1:7" x14ac:dyDescent="0.25">
      <c r="A1417">
        <v>36</v>
      </c>
      <c r="B1417">
        <v>283</v>
      </c>
      <c r="C1417">
        <v>2017</v>
      </c>
      <c r="D1417">
        <v>5730</v>
      </c>
      <c r="E1417">
        <v>36</v>
      </c>
      <c r="F1417" s="1" t="s">
        <v>13</v>
      </c>
      <c r="G1417" s="1" t="s">
        <v>14</v>
      </c>
    </row>
    <row r="1418" spans="1:7" x14ac:dyDescent="0.25">
      <c r="A1418">
        <v>36</v>
      </c>
      <c r="B1418">
        <v>295</v>
      </c>
      <c r="C1418">
        <v>2017</v>
      </c>
      <c r="D1418">
        <v>2574</v>
      </c>
      <c r="E1418">
        <v>36</v>
      </c>
      <c r="F1418" s="1" t="s">
        <v>13</v>
      </c>
      <c r="G1418" s="1" t="s">
        <v>14</v>
      </c>
    </row>
    <row r="1419" spans="1:7" x14ac:dyDescent="0.25">
      <c r="A1419">
        <v>36</v>
      </c>
      <c r="B1419">
        <v>294</v>
      </c>
      <c r="C1419">
        <v>2017</v>
      </c>
      <c r="D1419">
        <v>1883</v>
      </c>
      <c r="E1419">
        <v>36</v>
      </c>
      <c r="F1419" s="1" t="s">
        <v>13</v>
      </c>
      <c r="G1419" s="1" t="s">
        <v>14</v>
      </c>
    </row>
    <row r="1420" spans="1:7" x14ac:dyDescent="0.25">
      <c r="A1420">
        <v>36</v>
      </c>
      <c r="B1420">
        <v>293</v>
      </c>
      <c r="C1420">
        <v>2017</v>
      </c>
      <c r="D1420">
        <v>5650</v>
      </c>
      <c r="E1420">
        <v>36</v>
      </c>
      <c r="F1420" s="1" t="s">
        <v>13</v>
      </c>
      <c r="G1420" s="1" t="s">
        <v>14</v>
      </c>
    </row>
    <row r="1421" spans="1:7" x14ac:dyDescent="0.25">
      <c r="A1421">
        <v>36</v>
      </c>
      <c r="B1421">
        <v>296</v>
      </c>
      <c r="C1421">
        <v>2017</v>
      </c>
      <c r="D1421">
        <v>6892</v>
      </c>
      <c r="E1421">
        <v>36</v>
      </c>
      <c r="F1421" s="1" t="s">
        <v>13</v>
      </c>
      <c r="G1421" s="1" t="s">
        <v>14</v>
      </c>
    </row>
    <row r="1422" spans="1:7" x14ac:dyDescent="0.25">
      <c r="A1422">
        <v>36</v>
      </c>
      <c r="B1422">
        <v>301</v>
      </c>
      <c r="C1422">
        <v>2017</v>
      </c>
      <c r="D1422">
        <v>1943</v>
      </c>
      <c r="E1422">
        <v>36</v>
      </c>
      <c r="F1422" s="1" t="s">
        <v>13</v>
      </c>
      <c r="G1422" s="1" t="s">
        <v>14</v>
      </c>
    </row>
    <row r="1423" spans="1:7" x14ac:dyDescent="0.25">
      <c r="A1423">
        <v>36</v>
      </c>
      <c r="B1423">
        <v>300</v>
      </c>
      <c r="C1423">
        <v>2017</v>
      </c>
      <c r="D1423">
        <v>2271</v>
      </c>
      <c r="E1423">
        <v>36</v>
      </c>
      <c r="F1423" s="1" t="s">
        <v>13</v>
      </c>
      <c r="G1423" s="1" t="s">
        <v>14</v>
      </c>
    </row>
    <row r="1424" spans="1:7" x14ac:dyDescent="0.25">
      <c r="A1424">
        <v>36</v>
      </c>
      <c r="B1424">
        <v>298</v>
      </c>
      <c r="C1424">
        <v>2017</v>
      </c>
      <c r="D1424">
        <v>8287</v>
      </c>
      <c r="E1424">
        <v>36</v>
      </c>
      <c r="F1424" s="1" t="s">
        <v>13</v>
      </c>
      <c r="G1424" s="1" t="s">
        <v>14</v>
      </c>
    </row>
    <row r="1425" spans="1:7" x14ac:dyDescent="0.25">
      <c r="A1425">
        <v>36</v>
      </c>
      <c r="B1425">
        <v>292</v>
      </c>
      <c r="C1425">
        <v>2017</v>
      </c>
      <c r="D1425">
        <v>11992.4</v>
      </c>
      <c r="E1425">
        <v>36</v>
      </c>
      <c r="F1425" s="1" t="s">
        <v>13</v>
      </c>
      <c r="G1425" s="1" t="s">
        <v>14</v>
      </c>
    </row>
    <row r="1426" spans="1:7" x14ac:dyDescent="0.25">
      <c r="A1426">
        <v>36</v>
      </c>
      <c r="B1426">
        <v>286</v>
      </c>
      <c r="C1426">
        <v>2017</v>
      </c>
      <c r="D1426">
        <v>4705</v>
      </c>
      <c r="E1426">
        <v>36</v>
      </c>
      <c r="F1426" s="1" t="s">
        <v>13</v>
      </c>
      <c r="G1426" s="1" t="s">
        <v>14</v>
      </c>
    </row>
    <row r="1427" spans="1:7" x14ac:dyDescent="0.25">
      <c r="A1427">
        <v>36</v>
      </c>
      <c r="B1427">
        <v>285</v>
      </c>
      <c r="C1427">
        <v>2017</v>
      </c>
      <c r="D1427">
        <v>12148.8</v>
      </c>
      <c r="E1427">
        <v>36</v>
      </c>
      <c r="F1427" s="1" t="s">
        <v>13</v>
      </c>
      <c r="G1427" s="1" t="s">
        <v>14</v>
      </c>
    </row>
    <row r="1428" spans="1:7" x14ac:dyDescent="0.25">
      <c r="A1428">
        <v>36</v>
      </c>
      <c r="B1428">
        <v>284</v>
      </c>
      <c r="C1428">
        <v>2017</v>
      </c>
      <c r="D1428">
        <v>5543.8</v>
      </c>
      <c r="E1428">
        <v>36</v>
      </c>
      <c r="F1428" s="1" t="s">
        <v>13</v>
      </c>
      <c r="G1428" s="1" t="s">
        <v>14</v>
      </c>
    </row>
    <row r="1429" spans="1:7" x14ac:dyDescent="0.25">
      <c r="A1429">
        <v>36</v>
      </c>
      <c r="B1429">
        <v>288</v>
      </c>
      <c r="C1429">
        <v>2017</v>
      </c>
      <c r="D1429">
        <v>1024</v>
      </c>
      <c r="E1429">
        <v>36</v>
      </c>
      <c r="F1429" s="1" t="s">
        <v>13</v>
      </c>
      <c r="G1429" s="1" t="s">
        <v>14</v>
      </c>
    </row>
    <row r="1430" spans="1:7" x14ac:dyDescent="0.25">
      <c r="A1430">
        <v>36</v>
      </c>
      <c r="B1430">
        <v>291</v>
      </c>
      <c r="C1430">
        <v>2017</v>
      </c>
      <c r="D1430">
        <v>341</v>
      </c>
      <c r="E1430">
        <v>36</v>
      </c>
      <c r="F1430" s="1" t="s">
        <v>13</v>
      </c>
      <c r="G1430" s="1" t="s">
        <v>14</v>
      </c>
    </row>
    <row r="1431" spans="1:7" x14ac:dyDescent="0.25">
      <c r="A1431">
        <v>36</v>
      </c>
      <c r="B1431">
        <v>290</v>
      </c>
      <c r="C1431">
        <v>2017</v>
      </c>
      <c r="D1431">
        <v>626.25</v>
      </c>
      <c r="E1431">
        <v>36</v>
      </c>
      <c r="F1431" s="1" t="s">
        <v>13</v>
      </c>
      <c r="G1431" s="1" t="s">
        <v>14</v>
      </c>
    </row>
    <row r="1432" spans="1:7" x14ac:dyDescent="0.25">
      <c r="A1432">
        <v>36</v>
      </c>
      <c r="B1432">
        <v>289</v>
      </c>
      <c r="C1432">
        <v>2017</v>
      </c>
      <c r="D1432">
        <v>2417</v>
      </c>
      <c r="E1432">
        <v>36</v>
      </c>
      <c r="F1432" s="1" t="s">
        <v>13</v>
      </c>
      <c r="G1432" s="1" t="s">
        <v>14</v>
      </c>
    </row>
    <row r="1433" spans="1:7" x14ac:dyDescent="0.25">
      <c r="A1433">
        <v>36</v>
      </c>
      <c r="B1433">
        <v>224</v>
      </c>
      <c r="C1433">
        <v>2017</v>
      </c>
      <c r="D1433">
        <v>1296</v>
      </c>
      <c r="E1433">
        <v>36</v>
      </c>
      <c r="F1433" s="1" t="s">
        <v>13</v>
      </c>
      <c r="G1433" s="1" t="s">
        <v>14</v>
      </c>
    </row>
    <row r="1434" spans="1:7" x14ac:dyDescent="0.25">
      <c r="A1434">
        <v>36</v>
      </c>
      <c r="B1434">
        <v>222</v>
      </c>
      <c r="C1434">
        <v>2017</v>
      </c>
      <c r="D1434">
        <v>1266</v>
      </c>
      <c r="E1434">
        <v>36</v>
      </c>
      <c r="F1434" s="1" t="s">
        <v>13</v>
      </c>
      <c r="G1434" s="1" t="s">
        <v>14</v>
      </c>
    </row>
    <row r="1435" spans="1:7" x14ac:dyDescent="0.25">
      <c r="A1435">
        <v>36</v>
      </c>
      <c r="B1435">
        <v>218</v>
      </c>
      <c r="C1435">
        <v>2017</v>
      </c>
      <c r="D1435">
        <v>3248</v>
      </c>
      <c r="E1435">
        <v>36</v>
      </c>
      <c r="F1435" s="1" t="s">
        <v>13</v>
      </c>
      <c r="G1435" s="1" t="s">
        <v>14</v>
      </c>
    </row>
    <row r="1436" spans="1:7" x14ac:dyDescent="0.25">
      <c r="A1436">
        <v>36</v>
      </c>
      <c r="B1436">
        <v>225</v>
      </c>
      <c r="C1436">
        <v>2017</v>
      </c>
      <c r="D1436">
        <v>1755.2</v>
      </c>
      <c r="E1436">
        <v>36</v>
      </c>
      <c r="F1436" s="1" t="s">
        <v>13</v>
      </c>
      <c r="G1436" s="1" t="s">
        <v>14</v>
      </c>
    </row>
    <row r="1437" spans="1:7" x14ac:dyDescent="0.25">
      <c r="A1437">
        <v>36</v>
      </c>
      <c r="B1437">
        <v>232</v>
      </c>
      <c r="C1437">
        <v>2017</v>
      </c>
      <c r="D1437">
        <v>5046</v>
      </c>
      <c r="E1437">
        <v>36</v>
      </c>
      <c r="F1437" s="1" t="s">
        <v>13</v>
      </c>
      <c r="G1437" s="1" t="s">
        <v>14</v>
      </c>
    </row>
    <row r="1438" spans="1:7" x14ac:dyDescent="0.25">
      <c r="A1438">
        <v>36</v>
      </c>
      <c r="B1438">
        <v>230</v>
      </c>
      <c r="C1438">
        <v>2017</v>
      </c>
      <c r="D1438">
        <v>4682.3999999999996</v>
      </c>
      <c r="E1438">
        <v>36</v>
      </c>
      <c r="F1438" s="1" t="s">
        <v>13</v>
      </c>
      <c r="G1438" s="1" t="s">
        <v>14</v>
      </c>
    </row>
    <row r="1439" spans="1:7" x14ac:dyDescent="0.25">
      <c r="A1439">
        <v>36</v>
      </c>
      <c r="B1439">
        <v>227</v>
      </c>
      <c r="C1439">
        <v>2017</v>
      </c>
      <c r="D1439">
        <v>4541.5</v>
      </c>
      <c r="E1439">
        <v>36</v>
      </c>
      <c r="F1439" s="1" t="s">
        <v>13</v>
      </c>
      <c r="G1439" s="1" t="s">
        <v>14</v>
      </c>
    </row>
    <row r="1440" spans="1:7" x14ac:dyDescent="0.25">
      <c r="A1440">
        <v>36</v>
      </c>
      <c r="B1440">
        <v>216</v>
      </c>
      <c r="C1440">
        <v>2017</v>
      </c>
      <c r="D1440">
        <v>6961.8</v>
      </c>
      <c r="E1440">
        <v>36</v>
      </c>
      <c r="F1440" s="1" t="s">
        <v>13</v>
      </c>
      <c r="G1440" s="1" t="s">
        <v>14</v>
      </c>
    </row>
    <row r="1441" spans="1:7" x14ac:dyDescent="0.25">
      <c r="A1441">
        <v>36</v>
      </c>
      <c r="B1441">
        <v>209</v>
      </c>
      <c r="C1441">
        <v>2017</v>
      </c>
      <c r="D1441">
        <v>784.2</v>
      </c>
      <c r="E1441">
        <v>36</v>
      </c>
      <c r="F1441" s="1" t="s">
        <v>13</v>
      </c>
      <c r="G1441" s="1" t="s">
        <v>14</v>
      </c>
    </row>
    <row r="1442" spans="1:7" x14ac:dyDescent="0.25">
      <c r="A1442">
        <v>36</v>
      </c>
      <c r="B1442">
        <v>208</v>
      </c>
      <c r="C1442">
        <v>2017</v>
      </c>
      <c r="D1442">
        <v>10234.1</v>
      </c>
      <c r="E1442">
        <v>36</v>
      </c>
      <c r="F1442" s="1" t="s">
        <v>13</v>
      </c>
      <c r="G1442" s="1" t="s">
        <v>14</v>
      </c>
    </row>
    <row r="1443" spans="1:7" x14ac:dyDescent="0.25">
      <c r="A1443">
        <v>36</v>
      </c>
      <c r="B1443">
        <v>207</v>
      </c>
      <c r="C1443">
        <v>2017</v>
      </c>
      <c r="D1443">
        <v>2155</v>
      </c>
      <c r="E1443">
        <v>36</v>
      </c>
      <c r="F1443" s="1" t="s">
        <v>13</v>
      </c>
      <c r="G1443" s="1" t="s">
        <v>14</v>
      </c>
    </row>
    <row r="1444" spans="1:7" x14ac:dyDescent="0.25">
      <c r="A1444">
        <v>36</v>
      </c>
      <c r="B1444">
        <v>210</v>
      </c>
      <c r="C1444">
        <v>2017</v>
      </c>
      <c r="D1444">
        <v>3453</v>
      </c>
      <c r="E1444">
        <v>36</v>
      </c>
      <c r="F1444" s="1" t="s">
        <v>13</v>
      </c>
      <c r="G1444" s="1" t="s">
        <v>14</v>
      </c>
    </row>
    <row r="1445" spans="1:7" x14ac:dyDescent="0.25">
      <c r="A1445">
        <v>36</v>
      </c>
      <c r="B1445">
        <v>215</v>
      </c>
      <c r="C1445">
        <v>2017</v>
      </c>
      <c r="D1445">
        <v>3123</v>
      </c>
      <c r="E1445">
        <v>36</v>
      </c>
      <c r="F1445" s="1" t="s">
        <v>13</v>
      </c>
      <c r="G1445" s="1" t="s">
        <v>14</v>
      </c>
    </row>
    <row r="1446" spans="1:7" x14ac:dyDescent="0.25">
      <c r="A1446">
        <v>36</v>
      </c>
      <c r="B1446">
        <v>213</v>
      </c>
      <c r="C1446">
        <v>2017</v>
      </c>
      <c r="D1446">
        <v>6330.4</v>
      </c>
      <c r="E1446">
        <v>36</v>
      </c>
      <c r="F1446" s="1" t="s">
        <v>13</v>
      </c>
      <c r="G1446" s="1" t="s">
        <v>14</v>
      </c>
    </row>
    <row r="1447" spans="1:7" x14ac:dyDescent="0.25">
      <c r="A1447">
        <v>36</v>
      </c>
      <c r="B1447">
        <v>212</v>
      </c>
      <c r="C1447">
        <v>2017</v>
      </c>
      <c r="D1447">
        <v>1712</v>
      </c>
      <c r="E1447">
        <v>36</v>
      </c>
      <c r="F1447" s="1" t="s">
        <v>13</v>
      </c>
      <c r="G1447" s="1" t="s">
        <v>14</v>
      </c>
    </row>
    <row r="1448" spans="1:7" x14ac:dyDescent="0.25">
      <c r="A1448">
        <v>36</v>
      </c>
      <c r="B1448">
        <v>233</v>
      </c>
      <c r="C1448">
        <v>2017</v>
      </c>
      <c r="D1448">
        <v>786</v>
      </c>
      <c r="E1448">
        <v>36</v>
      </c>
      <c r="F1448" s="1" t="s">
        <v>13</v>
      </c>
      <c r="G1448" s="1" t="s">
        <v>14</v>
      </c>
    </row>
    <row r="1449" spans="1:7" x14ac:dyDescent="0.25">
      <c r="A1449">
        <v>36</v>
      </c>
      <c r="B1449">
        <v>253</v>
      </c>
      <c r="C1449">
        <v>2017</v>
      </c>
      <c r="D1449">
        <v>830.8</v>
      </c>
      <c r="E1449">
        <v>36</v>
      </c>
      <c r="F1449" s="1" t="s">
        <v>13</v>
      </c>
      <c r="G1449" s="1" t="s">
        <v>14</v>
      </c>
    </row>
    <row r="1450" spans="1:7" x14ac:dyDescent="0.25">
      <c r="A1450">
        <v>36</v>
      </c>
      <c r="B1450">
        <v>249</v>
      </c>
      <c r="C1450">
        <v>2017</v>
      </c>
      <c r="D1450">
        <v>6070</v>
      </c>
      <c r="E1450">
        <v>36</v>
      </c>
      <c r="F1450" s="1" t="s">
        <v>13</v>
      </c>
      <c r="G1450" s="1" t="s">
        <v>14</v>
      </c>
    </row>
    <row r="1451" spans="1:7" x14ac:dyDescent="0.25">
      <c r="A1451">
        <v>36</v>
      </c>
      <c r="B1451">
        <v>248</v>
      </c>
      <c r="C1451">
        <v>2017</v>
      </c>
      <c r="D1451">
        <v>481</v>
      </c>
      <c r="E1451">
        <v>36</v>
      </c>
      <c r="F1451" s="1" t="s">
        <v>13</v>
      </c>
      <c r="G1451" s="1" t="s">
        <v>14</v>
      </c>
    </row>
    <row r="1452" spans="1:7" x14ac:dyDescent="0.25">
      <c r="A1452">
        <v>36</v>
      </c>
      <c r="B1452">
        <v>254</v>
      </c>
      <c r="C1452">
        <v>2017</v>
      </c>
      <c r="D1452">
        <v>592</v>
      </c>
      <c r="E1452">
        <v>36</v>
      </c>
      <c r="F1452" s="1" t="s">
        <v>13</v>
      </c>
      <c r="G1452" s="1" t="s">
        <v>14</v>
      </c>
    </row>
    <row r="1453" spans="1:7" x14ac:dyDescent="0.25">
      <c r="A1453">
        <v>36</v>
      </c>
      <c r="B1453">
        <v>258</v>
      </c>
      <c r="C1453">
        <v>2017</v>
      </c>
      <c r="D1453">
        <v>5484.2</v>
      </c>
      <c r="E1453">
        <v>36</v>
      </c>
      <c r="F1453" s="1" t="s">
        <v>13</v>
      </c>
      <c r="G1453" s="1" t="s">
        <v>14</v>
      </c>
    </row>
    <row r="1454" spans="1:7" x14ac:dyDescent="0.25">
      <c r="A1454">
        <v>36</v>
      </c>
      <c r="B1454">
        <v>257</v>
      </c>
      <c r="C1454">
        <v>2017</v>
      </c>
      <c r="D1454">
        <v>15097</v>
      </c>
      <c r="E1454">
        <v>36</v>
      </c>
      <c r="F1454" s="1" t="s">
        <v>13</v>
      </c>
      <c r="G1454" s="1" t="s">
        <v>14</v>
      </c>
    </row>
    <row r="1455" spans="1:7" x14ac:dyDescent="0.25">
      <c r="A1455">
        <v>36</v>
      </c>
      <c r="B1455">
        <v>256</v>
      </c>
      <c r="C1455">
        <v>2017</v>
      </c>
      <c r="D1455">
        <v>1043.75</v>
      </c>
      <c r="E1455">
        <v>36</v>
      </c>
      <c r="F1455" s="1" t="s">
        <v>13</v>
      </c>
      <c r="G1455" s="1" t="s">
        <v>14</v>
      </c>
    </row>
    <row r="1456" spans="1:7" x14ac:dyDescent="0.25">
      <c r="A1456">
        <v>36</v>
      </c>
      <c r="B1456">
        <v>247</v>
      </c>
      <c r="C1456">
        <v>2017</v>
      </c>
      <c r="D1456">
        <v>3109</v>
      </c>
      <c r="E1456">
        <v>36</v>
      </c>
      <c r="F1456" s="1" t="s">
        <v>13</v>
      </c>
      <c r="G1456" s="1" t="s">
        <v>14</v>
      </c>
    </row>
    <row r="1457" spans="1:7" x14ac:dyDescent="0.25">
      <c r="A1457">
        <v>36</v>
      </c>
      <c r="B1457">
        <v>241</v>
      </c>
      <c r="C1457">
        <v>2017</v>
      </c>
      <c r="D1457">
        <v>4200</v>
      </c>
      <c r="E1457">
        <v>36</v>
      </c>
      <c r="F1457" s="1" t="s">
        <v>13</v>
      </c>
      <c r="G1457" s="1" t="s">
        <v>14</v>
      </c>
    </row>
    <row r="1458" spans="1:7" x14ac:dyDescent="0.25">
      <c r="A1458">
        <v>36</v>
      </c>
      <c r="B1458">
        <v>240</v>
      </c>
      <c r="C1458">
        <v>2017</v>
      </c>
      <c r="D1458">
        <v>494.2</v>
      </c>
      <c r="E1458">
        <v>36</v>
      </c>
      <c r="F1458" s="1" t="s">
        <v>13</v>
      </c>
      <c r="G1458" s="1" t="s">
        <v>14</v>
      </c>
    </row>
    <row r="1459" spans="1:7" x14ac:dyDescent="0.25">
      <c r="A1459">
        <v>36</v>
      </c>
      <c r="B1459">
        <v>235</v>
      </c>
      <c r="C1459">
        <v>2017</v>
      </c>
      <c r="D1459">
        <v>1110</v>
      </c>
      <c r="E1459">
        <v>36</v>
      </c>
      <c r="F1459" s="1" t="s">
        <v>13</v>
      </c>
      <c r="G1459" s="1" t="s">
        <v>14</v>
      </c>
    </row>
    <row r="1460" spans="1:7" x14ac:dyDescent="0.25">
      <c r="A1460">
        <v>36</v>
      </c>
      <c r="B1460">
        <v>242</v>
      </c>
      <c r="C1460">
        <v>2017</v>
      </c>
      <c r="D1460">
        <v>2035.5</v>
      </c>
      <c r="E1460">
        <v>36</v>
      </c>
      <c r="F1460" s="1" t="s">
        <v>13</v>
      </c>
      <c r="G1460" s="1" t="s">
        <v>14</v>
      </c>
    </row>
    <row r="1461" spans="1:7" x14ac:dyDescent="0.25">
      <c r="A1461">
        <v>36</v>
      </c>
      <c r="B1461">
        <v>245</v>
      </c>
      <c r="C1461">
        <v>2017</v>
      </c>
      <c r="D1461">
        <v>6180.5</v>
      </c>
      <c r="E1461">
        <v>36</v>
      </c>
      <c r="F1461" s="1" t="s">
        <v>13</v>
      </c>
      <c r="G1461" s="1" t="s">
        <v>14</v>
      </c>
    </row>
    <row r="1462" spans="1:7" x14ac:dyDescent="0.25">
      <c r="A1462">
        <v>36</v>
      </c>
      <c r="B1462">
        <v>244</v>
      </c>
      <c r="C1462">
        <v>2017</v>
      </c>
      <c r="D1462">
        <v>5350.5</v>
      </c>
      <c r="E1462">
        <v>36</v>
      </c>
      <c r="F1462" s="1" t="s">
        <v>13</v>
      </c>
      <c r="G1462" s="1" t="s">
        <v>14</v>
      </c>
    </row>
    <row r="1463" spans="1:7" x14ac:dyDescent="0.25">
      <c r="A1463">
        <v>36</v>
      </c>
      <c r="B1463">
        <v>243</v>
      </c>
      <c r="C1463">
        <v>2017</v>
      </c>
      <c r="D1463">
        <v>1239.2</v>
      </c>
      <c r="E1463">
        <v>36</v>
      </c>
      <c r="F1463" s="1" t="s">
        <v>13</v>
      </c>
      <c r="G1463" s="1" t="s">
        <v>14</v>
      </c>
    </row>
    <row r="1464" spans="1:7" x14ac:dyDescent="0.25">
      <c r="A1464">
        <v>36</v>
      </c>
      <c r="B1464">
        <v>302</v>
      </c>
      <c r="C1464">
        <v>2017</v>
      </c>
      <c r="D1464">
        <v>669</v>
      </c>
      <c r="E1464">
        <v>36</v>
      </c>
      <c r="F1464" s="1" t="s">
        <v>13</v>
      </c>
      <c r="G1464" s="1" t="s">
        <v>14</v>
      </c>
    </row>
    <row r="1465" spans="1:7" x14ac:dyDescent="0.25">
      <c r="A1465">
        <v>36</v>
      </c>
      <c r="B1465">
        <v>371</v>
      </c>
      <c r="C1465">
        <v>2017</v>
      </c>
      <c r="D1465">
        <v>182</v>
      </c>
      <c r="E1465">
        <v>36</v>
      </c>
      <c r="F1465" s="1" t="s">
        <v>13</v>
      </c>
      <c r="G1465" s="1" t="s">
        <v>14</v>
      </c>
    </row>
    <row r="1466" spans="1:7" x14ac:dyDescent="0.25">
      <c r="A1466">
        <v>36</v>
      </c>
      <c r="B1466">
        <v>370</v>
      </c>
      <c r="C1466">
        <v>2017</v>
      </c>
      <c r="D1466">
        <v>750.8</v>
      </c>
      <c r="E1466">
        <v>36</v>
      </c>
      <c r="F1466" s="1" t="s">
        <v>13</v>
      </c>
      <c r="G1466" s="1" t="s">
        <v>14</v>
      </c>
    </row>
    <row r="1467" spans="1:7" x14ac:dyDescent="0.25">
      <c r="A1467">
        <v>36</v>
      </c>
      <c r="B1467">
        <v>368</v>
      </c>
      <c r="C1467">
        <v>2017</v>
      </c>
      <c r="D1467">
        <v>628</v>
      </c>
      <c r="E1467">
        <v>36</v>
      </c>
      <c r="F1467" s="1" t="s">
        <v>13</v>
      </c>
      <c r="G1467" s="1" t="s">
        <v>14</v>
      </c>
    </row>
    <row r="1468" spans="1:7" x14ac:dyDescent="0.25">
      <c r="A1468">
        <v>36</v>
      </c>
      <c r="B1468">
        <v>372</v>
      </c>
      <c r="C1468">
        <v>2017</v>
      </c>
      <c r="D1468">
        <v>2913</v>
      </c>
      <c r="E1468">
        <v>36</v>
      </c>
      <c r="F1468" s="1" t="s">
        <v>13</v>
      </c>
      <c r="G1468" s="1" t="s">
        <v>14</v>
      </c>
    </row>
    <row r="1469" spans="1:7" x14ac:dyDescent="0.25">
      <c r="A1469">
        <v>36</v>
      </c>
      <c r="B1469">
        <v>376</v>
      </c>
      <c r="C1469">
        <v>2017</v>
      </c>
      <c r="D1469">
        <v>3515</v>
      </c>
      <c r="E1469">
        <v>36</v>
      </c>
      <c r="F1469" s="1" t="s">
        <v>13</v>
      </c>
      <c r="G1469" s="1" t="s">
        <v>14</v>
      </c>
    </row>
    <row r="1470" spans="1:7" x14ac:dyDescent="0.25">
      <c r="A1470">
        <v>36</v>
      </c>
      <c r="B1470">
        <v>375</v>
      </c>
      <c r="C1470">
        <v>2017</v>
      </c>
      <c r="D1470">
        <v>316.5</v>
      </c>
      <c r="E1470">
        <v>36</v>
      </c>
      <c r="F1470" s="1" t="s">
        <v>13</v>
      </c>
      <c r="G1470" s="1" t="s">
        <v>14</v>
      </c>
    </row>
    <row r="1471" spans="1:7" x14ac:dyDescent="0.25">
      <c r="A1471">
        <v>36</v>
      </c>
      <c r="B1471">
        <v>374</v>
      </c>
      <c r="C1471">
        <v>2017</v>
      </c>
      <c r="D1471">
        <v>1435.8</v>
      </c>
      <c r="E1471">
        <v>36</v>
      </c>
      <c r="F1471" s="1" t="s">
        <v>13</v>
      </c>
      <c r="G1471" s="1" t="s">
        <v>14</v>
      </c>
    </row>
    <row r="1472" spans="1:7" x14ac:dyDescent="0.25">
      <c r="A1472">
        <v>36</v>
      </c>
      <c r="B1472">
        <v>367</v>
      </c>
      <c r="C1472">
        <v>2017</v>
      </c>
      <c r="D1472">
        <v>3560</v>
      </c>
      <c r="E1472">
        <v>36</v>
      </c>
      <c r="F1472" s="1" t="s">
        <v>13</v>
      </c>
      <c r="G1472" s="1" t="s">
        <v>14</v>
      </c>
    </row>
    <row r="1473" spans="1:7" x14ac:dyDescent="0.25">
      <c r="A1473">
        <v>36</v>
      </c>
      <c r="B1473">
        <v>358</v>
      </c>
      <c r="C1473">
        <v>2017</v>
      </c>
      <c r="D1473">
        <v>1284</v>
      </c>
      <c r="E1473">
        <v>36</v>
      </c>
      <c r="F1473" s="1" t="s">
        <v>13</v>
      </c>
      <c r="G1473" s="1" t="s">
        <v>14</v>
      </c>
    </row>
    <row r="1474" spans="1:7" x14ac:dyDescent="0.25">
      <c r="A1474">
        <v>36</v>
      </c>
      <c r="B1474">
        <v>357</v>
      </c>
      <c r="C1474">
        <v>2017</v>
      </c>
      <c r="D1474">
        <v>2619.25</v>
      </c>
      <c r="E1474">
        <v>36</v>
      </c>
      <c r="F1474" s="1" t="s">
        <v>13</v>
      </c>
      <c r="G1474" s="1" t="s">
        <v>14</v>
      </c>
    </row>
    <row r="1475" spans="1:7" x14ac:dyDescent="0.25">
      <c r="A1475">
        <v>36</v>
      </c>
      <c r="B1475">
        <v>356</v>
      </c>
      <c r="C1475">
        <v>2017</v>
      </c>
      <c r="D1475">
        <v>3164</v>
      </c>
      <c r="E1475">
        <v>36</v>
      </c>
      <c r="F1475" s="1" t="s">
        <v>13</v>
      </c>
      <c r="G1475" s="1" t="s">
        <v>14</v>
      </c>
    </row>
    <row r="1476" spans="1:7" x14ac:dyDescent="0.25">
      <c r="A1476">
        <v>36</v>
      </c>
      <c r="B1476">
        <v>360</v>
      </c>
      <c r="C1476">
        <v>2017</v>
      </c>
      <c r="D1476">
        <v>305</v>
      </c>
      <c r="E1476">
        <v>36</v>
      </c>
      <c r="F1476" s="1" t="s">
        <v>13</v>
      </c>
      <c r="G1476" s="1" t="s">
        <v>14</v>
      </c>
    </row>
    <row r="1477" spans="1:7" x14ac:dyDescent="0.25">
      <c r="A1477">
        <v>36</v>
      </c>
      <c r="B1477">
        <v>366</v>
      </c>
      <c r="C1477">
        <v>2017</v>
      </c>
      <c r="D1477">
        <v>808</v>
      </c>
      <c r="E1477">
        <v>36</v>
      </c>
      <c r="F1477" s="1" t="s">
        <v>13</v>
      </c>
      <c r="G1477" s="1" t="s">
        <v>14</v>
      </c>
    </row>
    <row r="1478" spans="1:7" x14ac:dyDescent="0.25">
      <c r="A1478">
        <v>36</v>
      </c>
      <c r="B1478">
        <v>365</v>
      </c>
      <c r="C1478">
        <v>2017</v>
      </c>
      <c r="D1478">
        <v>2250</v>
      </c>
      <c r="E1478">
        <v>36</v>
      </c>
      <c r="F1478" s="1" t="s">
        <v>13</v>
      </c>
      <c r="G1478" s="1" t="s">
        <v>14</v>
      </c>
    </row>
    <row r="1479" spans="1:7" x14ac:dyDescent="0.25">
      <c r="A1479">
        <v>36</v>
      </c>
      <c r="B1479">
        <v>361</v>
      </c>
      <c r="C1479">
        <v>2017</v>
      </c>
      <c r="D1479">
        <v>2568</v>
      </c>
      <c r="E1479">
        <v>36</v>
      </c>
      <c r="F1479" s="1" t="s">
        <v>13</v>
      </c>
      <c r="G1479" s="1" t="s">
        <v>14</v>
      </c>
    </row>
    <row r="1480" spans="1:7" x14ac:dyDescent="0.25">
      <c r="A1480">
        <v>36</v>
      </c>
      <c r="B1480">
        <v>377</v>
      </c>
      <c r="C1480">
        <v>2017</v>
      </c>
      <c r="D1480">
        <v>8032</v>
      </c>
      <c r="E1480">
        <v>36</v>
      </c>
      <c r="F1480" s="1" t="s">
        <v>13</v>
      </c>
      <c r="G1480" s="1" t="s">
        <v>14</v>
      </c>
    </row>
    <row r="1481" spans="1:7" x14ac:dyDescent="0.25">
      <c r="A1481">
        <v>36</v>
      </c>
      <c r="B1481">
        <v>394</v>
      </c>
      <c r="C1481">
        <v>2017</v>
      </c>
      <c r="D1481">
        <v>18942.25</v>
      </c>
      <c r="E1481">
        <v>36</v>
      </c>
      <c r="F1481" s="1" t="s">
        <v>13</v>
      </c>
      <c r="G1481" s="1" t="s">
        <v>14</v>
      </c>
    </row>
    <row r="1482" spans="1:7" x14ac:dyDescent="0.25">
      <c r="A1482">
        <v>36</v>
      </c>
      <c r="B1482">
        <v>393</v>
      </c>
      <c r="C1482">
        <v>2017</v>
      </c>
      <c r="D1482">
        <v>5752</v>
      </c>
      <c r="E1482">
        <v>36</v>
      </c>
      <c r="F1482" s="1" t="s">
        <v>13</v>
      </c>
      <c r="G1482" s="1" t="s">
        <v>14</v>
      </c>
    </row>
    <row r="1483" spans="1:7" x14ac:dyDescent="0.25">
      <c r="A1483">
        <v>36</v>
      </c>
      <c r="B1483">
        <v>392</v>
      </c>
      <c r="C1483">
        <v>2017</v>
      </c>
      <c r="D1483">
        <v>1500</v>
      </c>
      <c r="E1483">
        <v>36</v>
      </c>
      <c r="F1483" s="1" t="s">
        <v>13</v>
      </c>
      <c r="G1483" s="1" t="s">
        <v>14</v>
      </c>
    </row>
    <row r="1484" spans="1:7" x14ac:dyDescent="0.25">
      <c r="A1484">
        <v>36</v>
      </c>
      <c r="B1484">
        <v>396</v>
      </c>
      <c r="C1484">
        <v>2017</v>
      </c>
      <c r="D1484">
        <v>865.75</v>
      </c>
      <c r="E1484">
        <v>36</v>
      </c>
      <c r="F1484" s="1" t="s">
        <v>13</v>
      </c>
      <c r="G1484" s="1" t="s">
        <v>14</v>
      </c>
    </row>
    <row r="1485" spans="1:7" x14ac:dyDescent="0.25">
      <c r="A1485">
        <v>36</v>
      </c>
      <c r="B1485">
        <v>402</v>
      </c>
      <c r="C1485">
        <v>2017</v>
      </c>
      <c r="D1485">
        <v>167</v>
      </c>
      <c r="E1485">
        <v>36</v>
      </c>
      <c r="F1485" s="1" t="s">
        <v>13</v>
      </c>
      <c r="G1485" s="1" t="s">
        <v>14</v>
      </c>
    </row>
    <row r="1486" spans="1:7" x14ac:dyDescent="0.25">
      <c r="A1486">
        <v>36</v>
      </c>
      <c r="B1486">
        <v>401</v>
      </c>
      <c r="C1486">
        <v>2017</v>
      </c>
      <c r="D1486">
        <v>18783</v>
      </c>
      <c r="E1486">
        <v>36</v>
      </c>
      <c r="F1486" s="1" t="s">
        <v>13</v>
      </c>
      <c r="G1486" s="1" t="s">
        <v>14</v>
      </c>
    </row>
    <row r="1487" spans="1:7" x14ac:dyDescent="0.25">
      <c r="A1487">
        <v>36</v>
      </c>
      <c r="B1487">
        <v>399</v>
      </c>
      <c r="C1487">
        <v>2017</v>
      </c>
      <c r="D1487">
        <v>5946.25</v>
      </c>
      <c r="E1487">
        <v>36</v>
      </c>
      <c r="F1487" s="1" t="s">
        <v>13</v>
      </c>
      <c r="G1487" s="1" t="s">
        <v>14</v>
      </c>
    </row>
    <row r="1488" spans="1:7" x14ac:dyDescent="0.25">
      <c r="A1488">
        <v>36</v>
      </c>
      <c r="B1488">
        <v>391</v>
      </c>
      <c r="C1488">
        <v>2017</v>
      </c>
      <c r="D1488">
        <v>1158</v>
      </c>
      <c r="E1488">
        <v>36</v>
      </c>
      <c r="F1488" s="1" t="s">
        <v>13</v>
      </c>
      <c r="G1488" s="1" t="s">
        <v>14</v>
      </c>
    </row>
    <row r="1489" spans="1:7" x14ac:dyDescent="0.25">
      <c r="A1489">
        <v>36</v>
      </c>
      <c r="B1489">
        <v>386</v>
      </c>
      <c r="C1489">
        <v>2017</v>
      </c>
      <c r="D1489">
        <v>1281</v>
      </c>
      <c r="E1489">
        <v>36</v>
      </c>
      <c r="F1489" s="1" t="s">
        <v>13</v>
      </c>
      <c r="G1489" s="1" t="s">
        <v>14</v>
      </c>
    </row>
    <row r="1490" spans="1:7" x14ac:dyDescent="0.25">
      <c r="A1490">
        <v>36</v>
      </c>
      <c r="B1490">
        <v>382</v>
      </c>
      <c r="C1490">
        <v>2017</v>
      </c>
      <c r="D1490">
        <v>4458</v>
      </c>
      <c r="E1490">
        <v>36</v>
      </c>
      <c r="F1490" s="1" t="s">
        <v>13</v>
      </c>
      <c r="G1490" s="1" t="s">
        <v>14</v>
      </c>
    </row>
    <row r="1491" spans="1:7" x14ac:dyDescent="0.25">
      <c r="A1491">
        <v>36</v>
      </c>
      <c r="B1491">
        <v>379</v>
      </c>
      <c r="C1491">
        <v>2017</v>
      </c>
      <c r="D1491">
        <v>594</v>
      </c>
      <c r="E1491">
        <v>36</v>
      </c>
      <c r="F1491" s="1" t="s">
        <v>13</v>
      </c>
      <c r="G1491" s="1" t="s">
        <v>14</v>
      </c>
    </row>
    <row r="1492" spans="1:7" x14ac:dyDescent="0.25">
      <c r="A1492">
        <v>36</v>
      </c>
      <c r="B1492">
        <v>387</v>
      </c>
      <c r="C1492">
        <v>2017</v>
      </c>
      <c r="D1492">
        <v>4876</v>
      </c>
      <c r="E1492">
        <v>36</v>
      </c>
      <c r="F1492" s="1" t="s">
        <v>13</v>
      </c>
      <c r="G1492" s="1" t="s">
        <v>14</v>
      </c>
    </row>
    <row r="1493" spans="1:7" x14ac:dyDescent="0.25">
      <c r="A1493">
        <v>36</v>
      </c>
      <c r="B1493">
        <v>390</v>
      </c>
      <c r="C1493">
        <v>2017</v>
      </c>
      <c r="D1493">
        <v>2018.1</v>
      </c>
      <c r="E1493">
        <v>36</v>
      </c>
      <c r="F1493" s="1" t="s">
        <v>13</v>
      </c>
      <c r="G1493" s="1" t="s">
        <v>14</v>
      </c>
    </row>
    <row r="1494" spans="1:7" x14ac:dyDescent="0.25">
      <c r="A1494">
        <v>36</v>
      </c>
      <c r="B1494">
        <v>389</v>
      </c>
      <c r="C1494">
        <v>2017</v>
      </c>
      <c r="D1494">
        <v>1930.6</v>
      </c>
      <c r="E1494">
        <v>36</v>
      </c>
      <c r="F1494" s="1" t="s">
        <v>13</v>
      </c>
      <c r="G1494" s="1" t="s">
        <v>14</v>
      </c>
    </row>
    <row r="1495" spans="1:7" x14ac:dyDescent="0.25">
      <c r="A1495">
        <v>36</v>
      </c>
      <c r="B1495">
        <v>388</v>
      </c>
      <c r="C1495">
        <v>2017</v>
      </c>
      <c r="D1495">
        <v>5017</v>
      </c>
      <c r="E1495">
        <v>36</v>
      </c>
      <c r="F1495" s="1" t="s">
        <v>13</v>
      </c>
      <c r="G1495" s="1" t="s">
        <v>14</v>
      </c>
    </row>
    <row r="1496" spans="1:7" x14ac:dyDescent="0.25">
      <c r="A1496">
        <v>36</v>
      </c>
      <c r="B1496">
        <v>316</v>
      </c>
      <c r="C1496">
        <v>2017</v>
      </c>
      <c r="D1496">
        <v>1210.4000000000001</v>
      </c>
      <c r="E1496">
        <v>36</v>
      </c>
      <c r="F1496" s="1" t="s">
        <v>13</v>
      </c>
      <c r="G1496" s="1" t="s">
        <v>14</v>
      </c>
    </row>
    <row r="1497" spans="1:7" x14ac:dyDescent="0.25">
      <c r="A1497">
        <v>36</v>
      </c>
      <c r="B1497">
        <v>314</v>
      </c>
      <c r="C1497">
        <v>2017</v>
      </c>
      <c r="D1497">
        <v>2592</v>
      </c>
      <c r="E1497">
        <v>36</v>
      </c>
      <c r="F1497" s="1" t="s">
        <v>13</v>
      </c>
      <c r="G1497" s="1" t="s">
        <v>14</v>
      </c>
    </row>
    <row r="1498" spans="1:7" x14ac:dyDescent="0.25">
      <c r="A1498">
        <v>36</v>
      </c>
      <c r="B1498">
        <v>313</v>
      </c>
      <c r="C1498">
        <v>2017</v>
      </c>
      <c r="D1498">
        <v>7727.65</v>
      </c>
      <c r="E1498">
        <v>36</v>
      </c>
      <c r="F1498" s="1" t="s">
        <v>13</v>
      </c>
      <c r="G1498" s="1" t="s">
        <v>14</v>
      </c>
    </row>
    <row r="1499" spans="1:7" x14ac:dyDescent="0.25">
      <c r="A1499">
        <v>36</v>
      </c>
      <c r="B1499">
        <v>317</v>
      </c>
      <c r="C1499">
        <v>2017</v>
      </c>
      <c r="D1499">
        <v>3748.15</v>
      </c>
      <c r="E1499">
        <v>36</v>
      </c>
      <c r="F1499" s="1" t="s">
        <v>13</v>
      </c>
      <c r="G1499" s="1" t="s">
        <v>14</v>
      </c>
    </row>
    <row r="1500" spans="1:7" x14ac:dyDescent="0.25">
      <c r="A1500">
        <v>36</v>
      </c>
      <c r="B1500">
        <v>325</v>
      </c>
      <c r="C1500">
        <v>2017</v>
      </c>
      <c r="D1500">
        <v>5805</v>
      </c>
      <c r="E1500">
        <v>36</v>
      </c>
      <c r="F1500" s="1" t="s">
        <v>13</v>
      </c>
      <c r="G1500" s="1" t="s">
        <v>14</v>
      </c>
    </row>
    <row r="1501" spans="1:7" x14ac:dyDescent="0.25">
      <c r="A1501">
        <v>36</v>
      </c>
      <c r="B1501">
        <v>321</v>
      </c>
      <c r="C1501">
        <v>2017</v>
      </c>
      <c r="D1501">
        <v>10182.5</v>
      </c>
      <c r="E1501">
        <v>36</v>
      </c>
      <c r="F1501" s="1" t="s">
        <v>13</v>
      </c>
      <c r="G1501" s="1" t="s">
        <v>14</v>
      </c>
    </row>
    <row r="1502" spans="1:7" x14ac:dyDescent="0.25">
      <c r="A1502">
        <v>36</v>
      </c>
      <c r="B1502">
        <v>319</v>
      </c>
      <c r="C1502">
        <v>2017</v>
      </c>
      <c r="D1502">
        <v>993</v>
      </c>
      <c r="E1502">
        <v>36</v>
      </c>
      <c r="F1502" s="1" t="s">
        <v>13</v>
      </c>
      <c r="G1502" s="1" t="s">
        <v>14</v>
      </c>
    </row>
    <row r="1503" spans="1:7" x14ac:dyDescent="0.25">
      <c r="A1503">
        <v>36</v>
      </c>
      <c r="B1503">
        <v>312</v>
      </c>
      <c r="C1503">
        <v>2017</v>
      </c>
      <c r="D1503">
        <v>3873.6</v>
      </c>
      <c r="E1503">
        <v>36</v>
      </c>
      <c r="F1503" s="1" t="s">
        <v>13</v>
      </c>
      <c r="G1503" s="1" t="s">
        <v>14</v>
      </c>
    </row>
    <row r="1504" spans="1:7" x14ac:dyDescent="0.25">
      <c r="A1504">
        <v>36</v>
      </c>
      <c r="B1504">
        <v>306</v>
      </c>
      <c r="C1504">
        <v>2017</v>
      </c>
      <c r="D1504">
        <v>5552</v>
      </c>
      <c r="E1504">
        <v>36</v>
      </c>
      <c r="F1504" s="1" t="s">
        <v>13</v>
      </c>
      <c r="G1504" s="1" t="s">
        <v>14</v>
      </c>
    </row>
    <row r="1505" spans="1:7" x14ac:dyDescent="0.25">
      <c r="A1505">
        <v>36</v>
      </c>
      <c r="B1505">
        <v>305</v>
      </c>
      <c r="C1505">
        <v>2017</v>
      </c>
      <c r="D1505">
        <v>141</v>
      </c>
      <c r="E1505">
        <v>36</v>
      </c>
      <c r="F1505" s="1" t="s">
        <v>13</v>
      </c>
      <c r="G1505" s="1" t="s">
        <v>14</v>
      </c>
    </row>
    <row r="1506" spans="1:7" x14ac:dyDescent="0.25">
      <c r="A1506">
        <v>36</v>
      </c>
      <c r="B1506">
        <v>304</v>
      </c>
      <c r="C1506">
        <v>2017</v>
      </c>
      <c r="D1506">
        <v>1575</v>
      </c>
      <c r="E1506">
        <v>36</v>
      </c>
      <c r="F1506" s="1" t="s">
        <v>13</v>
      </c>
      <c r="G1506" s="1" t="s">
        <v>14</v>
      </c>
    </row>
    <row r="1507" spans="1:7" x14ac:dyDescent="0.25">
      <c r="A1507">
        <v>36</v>
      </c>
      <c r="B1507">
        <v>308</v>
      </c>
      <c r="C1507">
        <v>2017</v>
      </c>
      <c r="D1507">
        <v>5278.1</v>
      </c>
      <c r="E1507">
        <v>36</v>
      </c>
      <c r="F1507" s="1" t="s">
        <v>13</v>
      </c>
      <c r="G1507" s="1" t="s">
        <v>14</v>
      </c>
    </row>
    <row r="1508" spans="1:7" x14ac:dyDescent="0.25">
      <c r="A1508">
        <v>36</v>
      </c>
      <c r="B1508">
        <v>311</v>
      </c>
      <c r="C1508">
        <v>2017</v>
      </c>
      <c r="D1508">
        <v>8276</v>
      </c>
      <c r="E1508">
        <v>36</v>
      </c>
      <c r="F1508" s="1" t="s">
        <v>13</v>
      </c>
      <c r="G1508" s="1" t="s">
        <v>14</v>
      </c>
    </row>
    <row r="1509" spans="1:7" x14ac:dyDescent="0.25">
      <c r="A1509">
        <v>36</v>
      </c>
      <c r="B1509">
        <v>310</v>
      </c>
      <c r="C1509">
        <v>2017</v>
      </c>
      <c r="D1509">
        <v>5598</v>
      </c>
      <c r="E1509">
        <v>36</v>
      </c>
      <c r="F1509" s="1" t="s">
        <v>13</v>
      </c>
      <c r="G1509" s="1" t="s">
        <v>14</v>
      </c>
    </row>
    <row r="1510" spans="1:7" x14ac:dyDescent="0.25">
      <c r="A1510">
        <v>36</v>
      </c>
      <c r="B1510">
        <v>309</v>
      </c>
      <c r="C1510">
        <v>2017</v>
      </c>
      <c r="D1510">
        <v>4497.8</v>
      </c>
      <c r="E1510">
        <v>36</v>
      </c>
      <c r="F1510" s="1" t="s">
        <v>13</v>
      </c>
      <c r="G1510" s="1" t="s">
        <v>14</v>
      </c>
    </row>
    <row r="1511" spans="1:7" x14ac:dyDescent="0.25">
      <c r="A1511">
        <v>36</v>
      </c>
      <c r="B1511">
        <v>328</v>
      </c>
      <c r="C1511">
        <v>2017</v>
      </c>
      <c r="D1511">
        <v>717.6</v>
      </c>
      <c r="E1511">
        <v>36</v>
      </c>
      <c r="F1511" s="1" t="s">
        <v>13</v>
      </c>
      <c r="G1511" s="1" t="s">
        <v>14</v>
      </c>
    </row>
    <row r="1512" spans="1:7" x14ac:dyDescent="0.25">
      <c r="A1512">
        <v>36</v>
      </c>
      <c r="B1512">
        <v>342</v>
      </c>
      <c r="C1512">
        <v>2017</v>
      </c>
      <c r="D1512">
        <v>4755.2</v>
      </c>
      <c r="E1512">
        <v>36</v>
      </c>
      <c r="F1512" s="1" t="s">
        <v>13</v>
      </c>
      <c r="G1512" s="1" t="s">
        <v>14</v>
      </c>
    </row>
    <row r="1513" spans="1:7" x14ac:dyDescent="0.25">
      <c r="A1513">
        <v>36</v>
      </c>
      <c r="B1513">
        <v>341</v>
      </c>
      <c r="C1513">
        <v>2017</v>
      </c>
      <c r="D1513">
        <v>2408</v>
      </c>
      <c r="E1513">
        <v>36</v>
      </c>
      <c r="F1513" s="1" t="s">
        <v>13</v>
      </c>
      <c r="G1513" s="1" t="s">
        <v>14</v>
      </c>
    </row>
    <row r="1514" spans="1:7" x14ac:dyDescent="0.25">
      <c r="A1514">
        <v>36</v>
      </c>
      <c r="B1514">
        <v>339</v>
      </c>
      <c r="C1514">
        <v>2017</v>
      </c>
      <c r="D1514">
        <v>788</v>
      </c>
      <c r="E1514">
        <v>36</v>
      </c>
      <c r="F1514" s="1" t="s">
        <v>13</v>
      </c>
      <c r="G1514" s="1" t="s">
        <v>14</v>
      </c>
    </row>
    <row r="1515" spans="1:7" x14ac:dyDescent="0.25">
      <c r="A1515">
        <v>36</v>
      </c>
      <c r="B1515">
        <v>345</v>
      </c>
      <c r="C1515">
        <v>2017</v>
      </c>
      <c r="D1515">
        <v>814.4</v>
      </c>
      <c r="E1515">
        <v>36</v>
      </c>
      <c r="F1515" s="1" t="s">
        <v>13</v>
      </c>
      <c r="G1515" s="1" t="s">
        <v>14</v>
      </c>
    </row>
    <row r="1516" spans="1:7" x14ac:dyDescent="0.25">
      <c r="A1516">
        <v>36</v>
      </c>
      <c r="B1516">
        <v>355</v>
      </c>
      <c r="C1516">
        <v>2017</v>
      </c>
      <c r="D1516">
        <v>1819</v>
      </c>
      <c r="E1516">
        <v>36</v>
      </c>
      <c r="F1516" s="1" t="s">
        <v>13</v>
      </c>
      <c r="G1516" s="1" t="s">
        <v>14</v>
      </c>
    </row>
    <row r="1517" spans="1:7" x14ac:dyDescent="0.25">
      <c r="A1517">
        <v>36</v>
      </c>
      <c r="B1517">
        <v>351</v>
      </c>
      <c r="C1517">
        <v>2017</v>
      </c>
      <c r="D1517">
        <v>5891.8</v>
      </c>
      <c r="E1517">
        <v>36</v>
      </c>
      <c r="F1517" s="1" t="s">
        <v>13</v>
      </c>
      <c r="G1517" s="1" t="s">
        <v>14</v>
      </c>
    </row>
    <row r="1518" spans="1:7" x14ac:dyDescent="0.25">
      <c r="A1518">
        <v>36</v>
      </c>
      <c r="B1518">
        <v>347</v>
      </c>
      <c r="C1518">
        <v>2017</v>
      </c>
      <c r="D1518">
        <v>2313</v>
      </c>
      <c r="E1518">
        <v>36</v>
      </c>
      <c r="F1518" s="1" t="s">
        <v>13</v>
      </c>
      <c r="G1518" s="1" t="s">
        <v>14</v>
      </c>
    </row>
    <row r="1519" spans="1:7" x14ac:dyDescent="0.25">
      <c r="A1519">
        <v>36</v>
      </c>
      <c r="B1519">
        <v>338</v>
      </c>
      <c r="C1519">
        <v>2017</v>
      </c>
      <c r="D1519">
        <v>4451.2</v>
      </c>
      <c r="E1519">
        <v>36</v>
      </c>
      <c r="F1519" s="1" t="s">
        <v>13</v>
      </c>
      <c r="G1519" s="1" t="s">
        <v>14</v>
      </c>
    </row>
    <row r="1520" spans="1:7" x14ac:dyDescent="0.25">
      <c r="A1520">
        <v>36</v>
      </c>
      <c r="B1520">
        <v>331</v>
      </c>
      <c r="C1520">
        <v>2017</v>
      </c>
      <c r="D1520">
        <v>2063.6</v>
      </c>
      <c r="E1520">
        <v>36</v>
      </c>
      <c r="F1520" s="1" t="s">
        <v>13</v>
      </c>
      <c r="G1520" s="1" t="s">
        <v>14</v>
      </c>
    </row>
    <row r="1521" spans="1:7" x14ac:dyDescent="0.25">
      <c r="A1521">
        <v>36</v>
      </c>
      <c r="B1521">
        <v>330</v>
      </c>
      <c r="C1521">
        <v>2017</v>
      </c>
      <c r="D1521">
        <v>3087</v>
      </c>
      <c r="E1521">
        <v>36</v>
      </c>
      <c r="F1521" s="1" t="s">
        <v>13</v>
      </c>
      <c r="G1521" s="1" t="s">
        <v>14</v>
      </c>
    </row>
    <row r="1522" spans="1:7" x14ac:dyDescent="0.25">
      <c r="A1522">
        <v>36</v>
      </c>
      <c r="B1522">
        <v>329</v>
      </c>
      <c r="C1522">
        <v>2017</v>
      </c>
      <c r="D1522">
        <v>13738</v>
      </c>
      <c r="E1522">
        <v>36</v>
      </c>
      <c r="F1522" s="1" t="s">
        <v>13</v>
      </c>
      <c r="G1522" s="1" t="s">
        <v>14</v>
      </c>
    </row>
    <row r="1523" spans="1:7" x14ac:dyDescent="0.25">
      <c r="A1523">
        <v>36</v>
      </c>
      <c r="B1523">
        <v>332</v>
      </c>
      <c r="C1523">
        <v>2017</v>
      </c>
      <c r="D1523">
        <v>1184</v>
      </c>
      <c r="E1523">
        <v>36</v>
      </c>
      <c r="F1523" s="1" t="s">
        <v>13</v>
      </c>
      <c r="G1523" s="1" t="s">
        <v>14</v>
      </c>
    </row>
    <row r="1524" spans="1:7" x14ac:dyDescent="0.25">
      <c r="A1524">
        <v>36</v>
      </c>
      <c r="B1524">
        <v>337</v>
      </c>
      <c r="C1524">
        <v>2017</v>
      </c>
      <c r="D1524">
        <v>1371</v>
      </c>
      <c r="E1524">
        <v>36</v>
      </c>
      <c r="F1524" s="1" t="s">
        <v>13</v>
      </c>
      <c r="G1524" s="1" t="s">
        <v>14</v>
      </c>
    </row>
    <row r="1525" spans="1:7" x14ac:dyDescent="0.25">
      <c r="A1525">
        <v>36</v>
      </c>
      <c r="B1525">
        <v>335</v>
      </c>
      <c r="C1525">
        <v>2017</v>
      </c>
      <c r="D1525">
        <v>2099</v>
      </c>
      <c r="E1525">
        <v>36</v>
      </c>
      <c r="F1525" s="1" t="s">
        <v>13</v>
      </c>
      <c r="G1525" s="1" t="s">
        <v>14</v>
      </c>
    </row>
    <row r="1526" spans="1:7" x14ac:dyDescent="0.25">
      <c r="A1526">
        <v>36</v>
      </c>
      <c r="B1526">
        <v>333</v>
      </c>
      <c r="C1526">
        <v>2017</v>
      </c>
      <c r="D1526">
        <v>491</v>
      </c>
      <c r="E1526">
        <v>36</v>
      </c>
      <c r="F1526" s="1" t="s">
        <v>13</v>
      </c>
      <c r="G1526" s="1" t="s">
        <v>14</v>
      </c>
    </row>
    <row r="1527" spans="1:7" x14ac:dyDescent="0.25">
      <c r="A1527">
        <v>36</v>
      </c>
      <c r="B1527">
        <v>202</v>
      </c>
      <c r="C1527">
        <v>2017</v>
      </c>
      <c r="D1527">
        <v>208</v>
      </c>
      <c r="E1527">
        <v>36</v>
      </c>
      <c r="F1527" s="1" t="s">
        <v>13</v>
      </c>
      <c r="G1527" s="1" t="s">
        <v>14</v>
      </c>
    </row>
    <row r="1528" spans="1:7" x14ac:dyDescent="0.25">
      <c r="A1528">
        <v>36</v>
      </c>
      <c r="B1528">
        <v>68</v>
      </c>
      <c r="C1528">
        <v>2017</v>
      </c>
      <c r="D1528">
        <v>1206</v>
      </c>
      <c r="E1528">
        <v>36</v>
      </c>
      <c r="F1528" s="1" t="s">
        <v>13</v>
      </c>
      <c r="G1528" s="1" t="s">
        <v>14</v>
      </c>
    </row>
    <row r="1529" spans="1:7" x14ac:dyDescent="0.25">
      <c r="A1529">
        <v>36</v>
      </c>
      <c r="B1529">
        <v>66</v>
      </c>
      <c r="C1529">
        <v>2017</v>
      </c>
      <c r="D1529">
        <v>3041</v>
      </c>
      <c r="E1529">
        <v>36</v>
      </c>
      <c r="F1529" s="1" t="s">
        <v>13</v>
      </c>
      <c r="G1529" s="1" t="s">
        <v>14</v>
      </c>
    </row>
    <row r="1530" spans="1:7" x14ac:dyDescent="0.25">
      <c r="A1530">
        <v>36</v>
      </c>
      <c r="B1530">
        <v>64</v>
      </c>
      <c r="C1530">
        <v>2017</v>
      </c>
      <c r="D1530">
        <v>2448.9</v>
      </c>
      <c r="E1530">
        <v>36</v>
      </c>
      <c r="F1530" s="1" t="s">
        <v>13</v>
      </c>
      <c r="G1530" s="1" t="s">
        <v>14</v>
      </c>
    </row>
    <row r="1531" spans="1:7" x14ac:dyDescent="0.25">
      <c r="A1531">
        <v>36</v>
      </c>
      <c r="B1531">
        <v>69</v>
      </c>
      <c r="C1531">
        <v>2017</v>
      </c>
      <c r="D1531">
        <v>1090.75</v>
      </c>
      <c r="E1531">
        <v>36</v>
      </c>
      <c r="F1531" s="1" t="s">
        <v>13</v>
      </c>
      <c r="G1531" s="1" t="s">
        <v>14</v>
      </c>
    </row>
    <row r="1532" spans="1:7" x14ac:dyDescent="0.25">
      <c r="A1532">
        <v>36</v>
      </c>
      <c r="B1532">
        <v>72</v>
      </c>
      <c r="C1532">
        <v>2017</v>
      </c>
      <c r="D1532">
        <v>2265</v>
      </c>
      <c r="E1532">
        <v>36</v>
      </c>
      <c r="F1532" s="1" t="s">
        <v>13</v>
      </c>
      <c r="G1532" s="1" t="s">
        <v>14</v>
      </c>
    </row>
    <row r="1533" spans="1:7" x14ac:dyDescent="0.25">
      <c r="A1533">
        <v>36</v>
      </c>
      <c r="B1533">
        <v>71</v>
      </c>
      <c r="C1533">
        <v>2017</v>
      </c>
      <c r="D1533">
        <v>1540</v>
      </c>
      <c r="E1533">
        <v>36</v>
      </c>
      <c r="F1533" s="1" t="s">
        <v>13</v>
      </c>
      <c r="G1533" s="1" t="s">
        <v>14</v>
      </c>
    </row>
    <row r="1534" spans="1:7" x14ac:dyDescent="0.25">
      <c r="A1534">
        <v>36</v>
      </c>
      <c r="B1534">
        <v>70</v>
      </c>
      <c r="C1534">
        <v>2017</v>
      </c>
      <c r="D1534">
        <v>6382.5</v>
      </c>
      <c r="E1534">
        <v>36</v>
      </c>
      <c r="F1534" s="1" t="s">
        <v>13</v>
      </c>
      <c r="G1534" s="1" t="s">
        <v>14</v>
      </c>
    </row>
    <row r="1535" spans="1:7" x14ac:dyDescent="0.25">
      <c r="A1535">
        <v>36</v>
      </c>
      <c r="B1535">
        <v>62</v>
      </c>
      <c r="C1535">
        <v>2017</v>
      </c>
      <c r="D1535">
        <v>1819</v>
      </c>
      <c r="E1535">
        <v>36</v>
      </c>
      <c r="F1535" s="1" t="s">
        <v>13</v>
      </c>
      <c r="G1535" s="1" t="s">
        <v>14</v>
      </c>
    </row>
    <row r="1536" spans="1:7" x14ac:dyDescent="0.25">
      <c r="A1536">
        <v>36</v>
      </c>
      <c r="B1536">
        <v>55</v>
      </c>
      <c r="C1536">
        <v>2017</v>
      </c>
      <c r="D1536">
        <v>5254.6</v>
      </c>
      <c r="E1536">
        <v>36</v>
      </c>
      <c r="F1536" s="1" t="s">
        <v>13</v>
      </c>
      <c r="G1536" s="1" t="s">
        <v>14</v>
      </c>
    </row>
    <row r="1537" spans="1:7" x14ac:dyDescent="0.25">
      <c r="A1537">
        <v>36</v>
      </c>
      <c r="B1537">
        <v>52</v>
      </c>
      <c r="C1537">
        <v>2017</v>
      </c>
      <c r="D1537">
        <v>3042</v>
      </c>
      <c r="E1537">
        <v>36</v>
      </c>
      <c r="F1537" s="1" t="s">
        <v>13</v>
      </c>
      <c r="G1537" s="1" t="s">
        <v>14</v>
      </c>
    </row>
    <row r="1538" spans="1:7" x14ac:dyDescent="0.25">
      <c r="A1538">
        <v>36</v>
      </c>
      <c r="B1538">
        <v>49</v>
      </c>
      <c r="C1538">
        <v>2017</v>
      </c>
      <c r="D1538">
        <v>108</v>
      </c>
      <c r="E1538">
        <v>36</v>
      </c>
      <c r="F1538" s="1" t="s">
        <v>13</v>
      </c>
      <c r="G1538" s="1" t="s">
        <v>14</v>
      </c>
    </row>
    <row r="1539" spans="1:7" x14ac:dyDescent="0.25">
      <c r="A1539">
        <v>36</v>
      </c>
      <c r="B1539">
        <v>57</v>
      </c>
      <c r="C1539">
        <v>2017</v>
      </c>
      <c r="D1539">
        <v>13231.2</v>
      </c>
      <c r="E1539">
        <v>36</v>
      </c>
      <c r="F1539" s="1" t="s">
        <v>13</v>
      </c>
      <c r="G1539" s="1" t="s">
        <v>14</v>
      </c>
    </row>
    <row r="1540" spans="1:7" x14ac:dyDescent="0.25">
      <c r="A1540">
        <v>36</v>
      </c>
      <c r="B1540">
        <v>61</v>
      </c>
      <c r="C1540">
        <v>2017</v>
      </c>
      <c r="D1540">
        <v>6240.35</v>
      </c>
      <c r="E1540">
        <v>36</v>
      </c>
      <c r="F1540" s="1" t="s">
        <v>13</v>
      </c>
      <c r="G1540" s="1" t="s">
        <v>14</v>
      </c>
    </row>
    <row r="1541" spans="1:7" x14ac:dyDescent="0.25">
      <c r="A1541">
        <v>36</v>
      </c>
      <c r="B1541">
        <v>60</v>
      </c>
      <c r="C1541">
        <v>2017</v>
      </c>
      <c r="D1541">
        <v>4771</v>
      </c>
      <c r="E1541">
        <v>36</v>
      </c>
      <c r="F1541" s="1" t="s">
        <v>13</v>
      </c>
      <c r="G1541" s="1" t="s">
        <v>14</v>
      </c>
    </row>
    <row r="1542" spans="1:7" x14ac:dyDescent="0.25">
      <c r="A1542">
        <v>36</v>
      </c>
      <c r="B1542">
        <v>58</v>
      </c>
      <c r="C1542">
        <v>2017</v>
      </c>
      <c r="D1542">
        <v>636</v>
      </c>
      <c r="E1542">
        <v>36</v>
      </c>
      <c r="F1542" s="1" t="s">
        <v>13</v>
      </c>
      <c r="G1542" s="1" t="s">
        <v>14</v>
      </c>
    </row>
    <row r="1543" spans="1:7" x14ac:dyDescent="0.25">
      <c r="A1543">
        <v>36</v>
      </c>
      <c r="B1543">
        <v>74</v>
      </c>
      <c r="C1543">
        <v>2017</v>
      </c>
      <c r="D1543">
        <v>11472.1</v>
      </c>
      <c r="E1543">
        <v>36</v>
      </c>
      <c r="F1543" s="1" t="s">
        <v>13</v>
      </c>
      <c r="G1543" s="1" t="s">
        <v>14</v>
      </c>
    </row>
    <row r="1544" spans="1:7" x14ac:dyDescent="0.25">
      <c r="A1544">
        <v>36</v>
      </c>
      <c r="B1544">
        <v>91</v>
      </c>
      <c r="C1544">
        <v>2017</v>
      </c>
      <c r="D1544">
        <v>130</v>
      </c>
      <c r="E1544">
        <v>36</v>
      </c>
      <c r="F1544" s="1" t="s">
        <v>13</v>
      </c>
      <c r="G1544" s="1" t="s">
        <v>14</v>
      </c>
    </row>
    <row r="1545" spans="1:7" x14ac:dyDescent="0.25">
      <c r="A1545">
        <v>36</v>
      </c>
      <c r="B1545">
        <v>90</v>
      </c>
      <c r="C1545">
        <v>2017</v>
      </c>
      <c r="D1545">
        <v>9312.2999999999993</v>
      </c>
      <c r="E1545">
        <v>36</v>
      </c>
      <c r="F1545" s="1" t="s">
        <v>13</v>
      </c>
      <c r="G1545" s="1" t="s">
        <v>14</v>
      </c>
    </row>
    <row r="1546" spans="1:7" x14ac:dyDescent="0.25">
      <c r="A1546">
        <v>36</v>
      </c>
      <c r="B1546">
        <v>88</v>
      </c>
      <c r="C1546">
        <v>2017</v>
      </c>
      <c r="D1546">
        <v>3941</v>
      </c>
      <c r="E1546">
        <v>36</v>
      </c>
      <c r="F1546" s="1" t="s">
        <v>13</v>
      </c>
      <c r="G1546" s="1" t="s">
        <v>14</v>
      </c>
    </row>
    <row r="1547" spans="1:7" x14ac:dyDescent="0.25">
      <c r="A1547">
        <v>36</v>
      </c>
      <c r="B1547">
        <v>92</v>
      </c>
      <c r="C1547">
        <v>2017</v>
      </c>
      <c r="D1547">
        <v>11564</v>
      </c>
      <c r="E1547">
        <v>36</v>
      </c>
      <c r="F1547" s="1" t="s">
        <v>13</v>
      </c>
      <c r="G1547" s="1" t="s">
        <v>14</v>
      </c>
    </row>
    <row r="1548" spans="1:7" x14ac:dyDescent="0.25">
      <c r="A1548">
        <v>36</v>
      </c>
      <c r="B1548">
        <v>97</v>
      </c>
      <c r="C1548">
        <v>2017</v>
      </c>
      <c r="D1548">
        <v>3194.75</v>
      </c>
      <c r="E1548">
        <v>36</v>
      </c>
      <c r="F1548" s="1" t="s">
        <v>13</v>
      </c>
      <c r="G1548" s="1" t="s">
        <v>14</v>
      </c>
    </row>
    <row r="1549" spans="1:7" x14ac:dyDescent="0.25">
      <c r="A1549">
        <v>36</v>
      </c>
      <c r="B1549">
        <v>96</v>
      </c>
      <c r="C1549">
        <v>2017</v>
      </c>
      <c r="D1549">
        <v>1861</v>
      </c>
      <c r="E1549">
        <v>36</v>
      </c>
      <c r="F1549" s="1" t="s">
        <v>13</v>
      </c>
      <c r="G1549" s="1" t="s">
        <v>14</v>
      </c>
    </row>
    <row r="1550" spans="1:7" x14ac:dyDescent="0.25">
      <c r="A1550">
        <v>36</v>
      </c>
      <c r="B1550">
        <v>93</v>
      </c>
      <c r="C1550">
        <v>2017</v>
      </c>
      <c r="D1550">
        <v>1873</v>
      </c>
      <c r="E1550">
        <v>36</v>
      </c>
      <c r="F1550" s="1" t="s">
        <v>13</v>
      </c>
      <c r="G1550" s="1" t="s">
        <v>14</v>
      </c>
    </row>
    <row r="1551" spans="1:7" x14ac:dyDescent="0.25">
      <c r="A1551">
        <v>36</v>
      </c>
      <c r="B1551">
        <v>87</v>
      </c>
      <c r="C1551">
        <v>2017</v>
      </c>
      <c r="D1551">
        <v>5685.2</v>
      </c>
      <c r="E1551">
        <v>36</v>
      </c>
      <c r="F1551" s="1" t="s">
        <v>13</v>
      </c>
      <c r="G1551" s="1" t="s">
        <v>14</v>
      </c>
    </row>
    <row r="1552" spans="1:7" x14ac:dyDescent="0.25">
      <c r="A1552">
        <v>36</v>
      </c>
      <c r="B1552">
        <v>78</v>
      </c>
      <c r="C1552">
        <v>2017</v>
      </c>
      <c r="D1552">
        <v>6231.8</v>
      </c>
      <c r="E1552">
        <v>36</v>
      </c>
      <c r="F1552" s="1" t="s">
        <v>13</v>
      </c>
      <c r="G1552" s="1" t="s">
        <v>14</v>
      </c>
    </row>
    <row r="1553" spans="1:7" x14ac:dyDescent="0.25">
      <c r="A1553">
        <v>36</v>
      </c>
      <c r="B1553">
        <v>76</v>
      </c>
      <c r="C1553">
        <v>2017</v>
      </c>
      <c r="D1553">
        <v>339</v>
      </c>
      <c r="E1553">
        <v>36</v>
      </c>
      <c r="F1553" s="1" t="s">
        <v>13</v>
      </c>
      <c r="G1553" s="1" t="s">
        <v>14</v>
      </c>
    </row>
    <row r="1554" spans="1:7" x14ac:dyDescent="0.25">
      <c r="A1554">
        <v>36</v>
      </c>
      <c r="B1554">
        <v>75</v>
      </c>
      <c r="C1554">
        <v>2017</v>
      </c>
      <c r="D1554">
        <v>4739</v>
      </c>
      <c r="E1554">
        <v>36</v>
      </c>
      <c r="F1554" s="1" t="s">
        <v>13</v>
      </c>
      <c r="G1554" s="1" t="s">
        <v>14</v>
      </c>
    </row>
    <row r="1555" spans="1:7" x14ac:dyDescent="0.25">
      <c r="A1555">
        <v>36</v>
      </c>
      <c r="B1555">
        <v>79</v>
      </c>
      <c r="C1555">
        <v>2017</v>
      </c>
      <c r="D1555">
        <v>7894.5</v>
      </c>
      <c r="E1555">
        <v>36</v>
      </c>
      <c r="F1555" s="1" t="s">
        <v>13</v>
      </c>
      <c r="G1555" s="1" t="s">
        <v>14</v>
      </c>
    </row>
    <row r="1556" spans="1:7" x14ac:dyDescent="0.25">
      <c r="A1556">
        <v>36</v>
      </c>
      <c r="B1556">
        <v>85</v>
      </c>
      <c r="C1556">
        <v>2017</v>
      </c>
      <c r="D1556">
        <v>1538.8</v>
      </c>
      <c r="E1556">
        <v>36</v>
      </c>
      <c r="F1556" s="1" t="s">
        <v>13</v>
      </c>
      <c r="G1556" s="1" t="s">
        <v>14</v>
      </c>
    </row>
    <row r="1557" spans="1:7" x14ac:dyDescent="0.25">
      <c r="A1557">
        <v>36</v>
      </c>
      <c r="B1557">
        <v>82</v>
      </c>
      <c r="C1557">
        <v>2017</v>
      </c>
      <c r="D1557">
        <v>1958</v>
      </c>
      <c r="E1557">
        <v>36</v>
      </c>
      <c r="F1557" s="1" t="s">
        <v>13</v>
      </c>
      <c r="G1557" s="1" t="s">
        <v>14</v>
      </c>
    </row>
    <row r="1558" spans="1:7" x14ac:dyDescent="0.25">
      <c r="A1558">
        <v>36</v>
      </c>
      <c r="B1558">
        <v>80</v>
      </c>
      <c r="C1558">
        <v>2017</v>
      </c>
      <c r="D1558">
        <v>13236</v>
      </c>
      <c r="E1558">
        <v>36</v>
      </c>
      <c r="F1558" s="1" t="s">
        <v>13</v>
      </c>
      <c r="G1558" s="1" t="s">
        <v>14</v>
      </c>
    </row>
    <row r="1559" spans="1:7" x14ac:dyDescent="0.25">
      <c r="A1559">
        <v>36</v>
      </c>
      <c r="B1559">
        <v>12</v>
      </c>
      <c r="C1559">
        <v>2017</v>
      </c>
      <c r="D1559">
        <v>3693</v>
      </c>
      <c r="E1559">
        <v>36</v>
      </c>
      <c r="F1559" s="1" t="s">
        <v>13</v>
      </c>
      <c r="G1559" s="1" t="s">
        <v>14</v>
      </c>
    </row>
    <row r="1560" spans="1:7" x14ac:dyDescent="0.25">
      <c r="A1560">
        <v>36</v>
      </c>
      <c r="B1560">
        <v>11</v>
      </c>
      <c r="C1560">
        <v>2017</v>
      </c>
      <c r="D1560">
        <v>4637.6000000000004</v>
      </c>
      <c r="E1560">
        <v>36</v>
      </c>
      <c r="F1560" s="1" t="s">
        <v>13</v>
      </c>
      <c r="G1560" s="1" t="s">
        <v>14</v>
      </c>
    </row>
    <row r="1561" spans="1:7" x14ac:dyDescent="0.25">
      <c r="A1561">
        <v>36</v>
      </c>
      <c r="B1561">
        <v>9</v>
      </c>
      <c r="C1561">
        <v>2017</v>
      </c>
      <c r="D1561">
        <v>2135</v>
      </c>
      <c r="E1561">
        <v>36</v>
      </c>
      <c r="F1561" s="1" t="s">
        <v>13</v>
      </c>
      <c r="G1561" s="1" t="s">
        <v>14</v>
      </c>
    </row>
    <row r="1562" spans="1:7" x14ac:dyDescent="0.25">
      <c r="A1562">
        <v>36</v>
      </c>
      <c r="B1562">
        <v>14</v>
      </c>
      <c r="C1562">
        <v>2017</v>
      </c>
      <c r="D1562">
        <v>8216.85</v>
      </c>
      <c r="E1562">
        <v>36</v>
      </c>
      <c r="F1562" s="1" t="s">
        <v>13</v>
      </c>
      <c r="G1562" s="1" t="s">
        <v>14</v>
      </c>
    </row>
    <row r="1563" spans="1:7" x14ac:dyDescent="0.25">
      <c r="A1563">
        <v>36</v>
      </c>
      <c r="B1563">
        <v>17</v>
      </c>
      <c r="C1563">
        <v>2017</v>
      </c>
      <c r="D1563">
        <v>991</v>
      </c>
      <c r="E1563">
        <v>36</v>
      </c>
      <c r="F1563" s="1" t="s">
        <v>13</v>
      </c>
      <c r="G1563" s="1" t="s">
        <v>14</v>
      </c>
    </row>
    <row r="1564" spans="1:7" x14ac:dyDescent="0.25">
      <c r="A1564">
        <v>36</v>
      </c>
      <c r="B1564">
        <v>16</v>
      </c>
      <c r="C1564">
        <v>2017</v>
      </c>
      <c r="D1564">
        <v>5115</v>
      </c>
      <c r="E1564">
        <v>36</v>
      </c>
      <c r="F1564" s="1" t="s">
        <v>13</v>
      </c>
      <c r="G1564" s="1" t="s">
        <v>14</v>
      </c>
    </row>
    <row r="1565" spans="1:7" x14ac:dyDescent="0.25">
      <c r="A1565">
        <v>36</v>
      </c>
      <c r="B1565">
        <v>15</v>
      </c>
      <c r="C1565">
        <v>2017</v>
      </c>
      <c r="D1565">
        <v>1403.8</v>
      </c>
      <c r="E1565">
        <v>36</v>
      </c>
      <c r="F1565" s="1" t="s">
        <v>13</v>
      </c>
      <c r="G1565" s="1" t="s">
        <v>14</v>
      </c>
    </row>
    <row r="1566" spans="1:7" x14ac:dyDescent="0.25">
      <c r="A1566">
        <v>36</v>
      </c>
      <c r="B1566">
        <v>8</v>
      </c>
      <c r="C1566">
        <v>2017</v>
      </c>
      <c r="D1566">
        <v>6205.6</v>
      </c>
      <c r="E1566">
        <v>36</v>
      </c>
      <c r="F1566" s="1" t="s">
        <v>13</v>
      </c>
      <c r="G1566" s="1" t="s">
        <v>14</v>
      </c>
    </row>
    <row r="1567" spans="1:7" x14ac:dyDescent="0.25">
      <c r="A1567">
        <v>36</v>
      </c>
      <c r="B1567">
        <v>2</v>
      </c>
      <c r="C1567">
        <v>2017</v>
      </c>
      <c r="D1567">
        <v>981</v>
      </c>
      <c r="E1567">
        <v>36</v>
      </c>
      <c r="F1567" s="1" t="s">
        <v>13</v>
      </c>
      <c r="G1567" s="1" t="s">
        <v>14</v>
      </c>
    </row>
    <row r="1568" spans="1:7" x14ac:dyDescent="0.25">
      <c r="A1568">
        <v>36</v>
      </c>
      <c r="B1568">
        <v>1</v>
      </c>
      <c r="C1568">
        <v>2017</v>
      </c>
      <c r="D1568">
        <v>253</v>
      </c>
      <c r="E1568">
        <v>36</v>
      </c>
      <c r="F1568" s="1" t="s">
        <v>13</v>
      </c>
      <c r="G1568" s="1" t="s">
        <v>14</v>
      </c>
    </row>
    <row r="1569" spans="1:7" x14ac:dyDescent="0.25">
      <c r="A1569">
        <v>36</v>
      </c>
      <c r="B1569">
        <v>0</v>
      </c>
      <c r="C1569">
        <v>2017</v>
      </c>
      <c r="D1569">
        <v>565942.25</v>
      </c>
      <c r="E1569">
        <v>36</v>
      </c>
      <c r="F1569" s="1" t="s">
        <v>13</v>
      </c>
      <c r="G1569" s="1" t="s">
        <v>14</v>
      </c>
    </row>
    <row r="1570" spans="1:7" x14ac:dyDescent="0.25">
      <c r="A1570">
        <v>36</v>
      </c>
      <c r="B1570">
        <v>3</v>
      </c>
      <c r="C1570">
        <v>2017</v>
      </c>
      <c r="D1570">
        <v>6183</v>
      </c>
      <c r="E1570">
        <v>36</v>
      </c>
      <c r="F1570" s="1" t="s">
        <v>13</v>
      </c>
      <c r="G1570" s="1" t="s">
        <v>14</v>
      </c>
    </row>
    <row r="1571" spans="1:7" x14ac:dyDescent="0.25">
      <c r="A1571">
        <v>36</v>
      </c>
      <c r="B1571">
        <v>6</v>
      </c>
      <c r="C1571">
        <v>2017</v>
      </c>
      <c r="D1571">
        <v>3878.6</v>
      </c>
      <c r="E1571">
        <v>36</v>
      </c>
      <c r="F1571" s="1" t="s">
        <v>13</v>
      </c>
      <c r="G1571" s="1" t="s">
        <v>14</v>
      </c>
    </row>
    <row r="1572" spans="1:7" x14ac:dyDescent="0.25">
      <c r="A1572">
        <v>36</v>
      </c>
      <c r="B1572">
        <v>5</v>
      </c>
      <c r="C1572">
        <v>2017</v>
      </c>
      <c r="D1572">
        <v>9780.7000000000007</v>
      </c>
      <c r="E1572">
        <v>36</v>
      </c>
      <c r="F1572" s="1" t="s">
        <v>13</v>
      </c>
      <c r="G1572" s="1" t="s">
        <v>14</v>
      </c>
    </row>
    <row r="1573" spans="1:7" x14ac:dyDescent="0.25">
      <c r="A1573">
        <v>36</v>
      </c>
      <c r="B1573">
        <v>4</v>
      </c>
      <c r="C1573">
        <v>2017</v>
      </c>
      <c r="D1573">
        <v>18139.599999999999</v>
      </c>
      <c r="E1573">
        <v>36</v>
      </c>
      <c r="F1573" s="1" t="s">
        <v>13</v>
      </c>
      <c r="G1573" s="1" t="s">
        <v>14</v>
      </c>
    </row>
    <row r="1574" spans="1:7" x14ac:dyDescent="0.25">
      <c r="A1574">
        <v>36</v>
      </c>
      <c r="B1574">
        <v>18</v>
      </c>
      <c r="C1574">
        <v>2017</v>
      </c>
      <c r="D1574">
        <v>4804</v>
      </c>
      <c r="E1574">
        <v>36</v>
      </c>
      <c r="F1574" s="1" t="s">
        <v>13</v>
      </c>
      <c r="G1574" s="1" t="s">
        <v>14</v>
      </c>
    </row>
    <row r="1575" spans="1:7" x14ac:dyDescent="0.25">
      <c r="A1575">
        <v>36</v>
      </c>
      <c r="B1575">
        <v>42</v>
      </c>
      <c r="C1575">
        <v>2017</v>
      </c>
      <c r="D1575">
        <v>1162</v>
      </c>
      <c r="E1575">
        <v>36</v>
      </c>
      <c r="F1575" s="1" t="s">
        <v>13</v>
      </c>
      <c r="G1575" s="1" t="s">
        <v>14</v>
      </c>
    </row>
    <row r="1576" spans="1:7" x14ac:dyDescent="0.25">
      <c r="A1576">
        <v>36</v>
      </c>
      <c r="B1576">
        <v>41</v>
      </c>
      <c r="C1576">
        <v>2017</v>
      </c>
      <c r="D1576">
        <v>599</v>
      </c>
      <c r="E1576">
        <v>36</v>
      </c>
      <c r="F1576" s="1" t="s">
        <v>13</v>
      </c>
      <c r="G1576" s="1" t="s">
        <v>14</v>
      </c>
    </row>
    <row r="1577" spans="1:7" x14ac:dyDescent="0.25">
      <c r="A1577">
        <v>36</v>
      </c>
      <c r="B1577">
        <v>40</v>
      </c>
      <c r="C1577">
        <v>2017</v>
      </c>
      <c r="D1577">
        <v>18409.5</v>
      </c>
      <c r="E1577">
        <v>36</v>
      </c>
      <c r="F1577" s="1" t="s">
        <v>13</v>
      </c>
      <c r="G1577" s="1" t="s">
        <v>14</v>
      </c>
    </row>
    <row r="1578" spans="1:7" x14ac:dyDescent="0.25">
      <c r="A1578">
        <v>36</v>
      </c>
      <c r="B1578">
        <v>44</v>
      </c>
      <c r="C1578">
        <v>2017</v>
      </c>
      <c r="D1578">
        <v>482.25</v>
      </c>
      <c r="E1578">
        <v>36</v>
      </c>
      <c r="F1578" s="1" t="s">
        <v>13</v>
      </c>
      <c r="G1578" s="1" t="s">
        <v>14</v>
      </c>
    </row>
    <row r="1579" spans="1:7" x14ac:dyDescent="0.25">
      <c r="A1579">
        <v>36</v>
      </c>
      <c r="B1579">
        <v>48</v>
      </c>
      <c r="C1579">
        <v>2017</v>
      </c>
      <c r="D1579">
        <v>1819</v>
      </c>
      <c r="E1579">
        <v>36</v>
      </c>
      <c r="F1579" s="1" t="s">
        <v>13</v>
      </c>
      <c r="G1579" s="1" t="s">
        <v>14</v>
      </c>
    </row>
    <row r="1580" spans="1:7" x14ac:dyDescent="0.25">
      <c r="A1580">
        <v>36</v>
      </c>
      <c r="B1580">
        <v>47</v>
      </c>
      <c r="C1580">
        <v>2017</v>
      </c>
      <c r="D1580">
        <v>6022</v>
      </c>
      <c r="E1580">
        <v>36</v>
      </c>
      <c r="F1580" s="1" t="s">
        <v>13</v>
      </c>
      <c r="G1580" s="1" t="s">
        <v>14</v>
      </c>
    </row>
    <row r="1581" spans="1:7" x14ac:dyDescent="0.25">
      <c r="A1581">
        <v>36</v>
      </c>
      <c r="B1581">
        <v>45</v>
      </c>
      <c r="C1581">
        <v>2017</v>
      </c>
      <c r="D1581">
        <v>2682.5</v>
      </c>
      <c r="E1581">
        <v>36</v>
      </c>
      <c r="F1581" s="1" t="s">
        <v>13</v>
      </c>
      <c r="G1581" s="1" t="s">
        <v>14</v>
      </c>
    </row>
    <row r="1582" spans="1:7" x14ac:dyDescent="0.25">
      <c r="A1582">
        <v>36</v>
      </c>
      <c r="B1582">
        <v>37</v>
      </c>
      <c r="C1582">
        <v>2017</v>
      </c>
      <c r="D1582">
        <v>1645</v>
      </c>
      <c r="E1582">
        <v>36</v>
      </c>
      <c r="F1582" s="1" t="s">
        <v>13</v>
      </c>
      <c r="G1582" s="1" t="s">
        <v>14</v>
      </c>
    </row>
    <row r="1583" spans="1:7" x14ac:dyDescent="0.25">
      <c r="A1583">
        <v>36</v>
      </c>
      <c r="B1583">
        <v>29</v>
      </c>
      <c r="C1583">
        <v>2017</v>
      </c>
      <c r="D1583">
        <v>10040.200000000001</v>
      </c>
      <c r="E1583">
        <v>36</v>
      </c>
      <c r="F1583" s="1" t="s">
        <v>13</v>
      </c>
      <c r="G1583" s="1" t="s">
        <v>14</v>
      </c>
    </row>
    <row r="1584" spans="1:7" x14ac:dyDescent="0.25">
      <c r="A1584">
        <v>36</v>
      </c>
      <c r="B1584">
        <v>26</v>
      </c>
      <c r="C1584">
        <v>2017</v>
      </c>
      <c r="D1584">
        <v>1522</v>
      </c>
      <c r="E1584">
        <v>36</v>
      </c>
      <c r="F1584" s="1" t="s">
        <v>13</v>
      </c>
      <c r="G1584" s="1" t="s">
        <v>14</v>
      </c>
    </row>
    <row r="1585" spans="1:7" x14ac:dyDescent="0.25">
      <c r="A1585">
        <v>36</v>
      </c>
      <c r="B1585">
        <v>25</v>
      </c>
      <c r="C1585">
        <v>2017</v>
      </c>
      <c r="D1585">
        <v>615</v>
      </c>
      <c r="E1585">
        <v>36</v>
      </c>
      <c r="F1585" s="1" t="s">
        <v>13</v>
      </c>
      <c r="G1585" s="1" t="s">
        <v>14</v>
      </c>
    </row>
    <row r="1586" spans="1:7" x14ac:dyDescent="0.25">
      <c r="A1586">
        <v>36</v>
      </c>
      <c r="B1586">
        <v>31</v>
      </c>
      <c r="C1586">
        <v>2017</v>
      </c>
      <c r="D1586">
        <v>2042</v>
      </c>
      <c r="E1586">
        <v>36</v>
      </c>
      <c r="F1586" s="1" t="s">
        <v>13</v>
      </c>
      <c r="G1586" s="1" t="s">
        <v>14</v>
      </c>
    </row>
    <row r="1587" spans="1:7" x14ac:dyDescent="0.25">
      <c r="A1587">
        <v>36</v>
      </c>
      <c r="B1587">
        <v>36</v>
      </c>
      <c r="C1587">
        <v>2017</v>
      </c>
      <c r="D1587">
        <v>358.5</v>
      </c>
      <c r="E1587">
        <v>36</v>
      </c>
      <c r="F1587" s="1" t="s">
        <v>13</v>
      </c>
      <c r="G1587" s="1" t="s">
        <v>14</v>
      </c>
    </row>
    <row r="1588" spans="1:7" x14ac:dyDescent="0.25">
      <c r="A1588">
        <v>36</v>
      </c>
      <c r="B1588">
        <v>35</v>
      </c>
      <c r="C1588">
        <v>2017</v>
      </c>
      <c r="D1588">
        <v>279</v>
      </c>
      <c r="E1588">
        <v>36</v>
      </c>
      <c r="F1588" s="1" t="s">
        <v>13</v>
      </c>
      <c r="G1588" s="1" t="s">
        <v>14</v>
      </c>
    </row>
    <row r="1589" spans="1:7" x14ac:dyDescent="0.25">
      <c r="A1589">
        <v>36</v>
      </c>
      <c r="B1589">
        <v>33</v>
      </c>
      <c r="C1589">
        <v>2017</v>
      </c>
      <c r="D1589">
        <v>11894.2</v>
      </c>
      <c r="E1589">
        <v>36</v>
      </c>
      <c r="F1589" s="1" t="s">
        <v>13</v>
      </c>
      <c r="G1589" s="1" t="s">
        <v>14</v>
      </c>
    </row>
    <row r="1590" spans="1:7" x14ac:dyDescent="0.25">
      <c r="A1590">
        <v>36</v>
      </c>
      <c r="B1590">
        <v>98</v>
      </c>
      <c r="C1590">
        <v>2017</v>
      </c>
      <c r="D1590">
        <v>1024</v>
      </c>
      <c r="E1590">
        <v>36</v>
      </c>
      <c r="F1590" s="1" t="s">
        <v>13</v>
      </c>
      <c r="G1590" s="1" t="s">
        <v>14</v>
      </c>
    </row>
    <row r="1591" spans="1:7" x14ac:dyDescent="0.25">
      <c r="A1591">
        <v>36</v>
      </c>
      <c r="B1591">
        <v>165</v>
      </c>
      <c r="C1591">
        <v>2017</v>
      </c>
      <c r="D1591">
        <v>628.75</v>
      </c>
      <c r="E1591">
        <v>36</v>
      </c>
      <c r="F1591" s="1" t="s">
        <v>13</v>
      </c>
      <c r="G1591" s="1" t="s">
        <v>14</v>
      </c>
    </row>
    <row r="1592" spans="1:7" x14ac:dyDescent="0.25">
      <c r="A1592">
        <v>36</v>
      </c>
      <c r="B1592">
        <v>164</v>
      </c>
      <c r="C1592">
        <v>2017</v>
      </c>
      <c r="D1592">
        <v>4783</v>
      </c>
      <c r="E1592">
        <v>36</v>
      </c>
      <c r="F1592" s="1" t="s">
        <v>13</v>
      </c>
      <c r="G1592" s="1" t="s">
        <v>14</v>
      </c>
    </row>
    <row r="1593" spans="1:7" x14ac:dyDescent="0.25">
      <c r="A1593">
        <v>36</v>
      </c>
      <c r="B1593">
        <v>161</v>
      </c>
      <c r="C1593">
        <v>2017</v>
      </c>
      <c r="D1593">
        <v>3710</v>
      </c>
      <c r="E1593">
        <v>36</v>
      </c>
      <c r="F1593" s="1" t="s">
        <v>13</v>
      </c>
      <c r="G1593" s="1" t="s">
        <v>14</v>
      </c>
    </row>
    <row r="1594" spans="1:7" x14ac:dyDescent="0.25">
      <c r="A1594">
        <v>36</v>
      </c>
      <c r="B1594">
        <v>166</v>
      </c>
      <c r="C1594">
        <v>2017</v>
      </c>
      <c r="D1594">
        <v>342</v>
      </c>
      <c r="E1594">
        <v>36</v>
      </c>
      <c r="F1594" s="1" t="s">
        <v>13</v>
      </c>
      <c r="G1594" s="1" t="s">
        <v>14</v>
      </c>
    </row>
    <row r="1595" spans="1:7" x14ac:dyDescent="0.25">
      <c r="A1595">
        <v>36</v>
      </c>
      <c r="B1595">
        <v>173</v>
      </c>
      <c r="C1595">
        <v>2017</v>
      </c>
      <c r="D1595">
        <v>3527.4</v>
      </c>
      <c r="E1595">
        <v>36</v>
      </c>
      <c r="F1595" s="1" t="s">
        <v>13</v>
      </c>
      <c r="G1595" s="1" t="s">
        <v>14</v>
      </c>
    </row>
    <row r="1596" spans="1:7" x14ac:dyDescent="0.25">
      <c r="A1596">
        <v>36</v>
      </c>
      <c r="B1596">
        <v>172</v>
      </c>
      <c r="C1596">
        <v>2017</v>
      </c>
      <c r="D1596">
        <v>795</v>
      </c>
      <c r="E1596">
        <v>36</v>
      </c>
      <c r="F1596" s="1" t="s">
        <v>13</v>
      </c>
      <c r="G1596" s="1" t="s">
        <v>14</v>
      </c>
    </row>
    <row r="1597" spans="1:7" x14ac:dyDescent="0.25">
      <c r="A1597">
        <v>36</v>
      </c>
      <c r="B1597">
        <v>168</v>
      </c>
      <c r="C1597">
        <v>2017</v>
      </c>
      <c r="D1597">
        <v>2332</v>
      </c>
      <c r="E1597">
        <v>36</v>
      </c>
      <c r="F1597" s="1" t="s">
        <v>13</v>
      </c>
      <c r="G1597" s="1" t="s">
        <v>14</v>
      </c>
    </row>
    <row r="1598" spans="1:7" x14ac:dyDescent="0.25">
      <c r="A1598">
        <v>36</v>
      </c>
      <c r="B1598">
        <v>160</v>
      </c>
      <c r="C1598">
        <v>2017</v>
      </c>
      <c r="D1598">
        <v>1370</v>
      </c>
      <c r="E1598">
        <v>36</v>
      </c>
      <c r="F1598" s="1" t="s">
        <v>13</v>
      </c>
      <c r="G1598" s="1" t="s">
        <v>14</v>
      </c>
    </row>
    <row r="1599" spans="1:7" x14ac:dyDescent="0.25">
      <c r="A1599">
        <v>36</v>
      </c>
      <c r="B1599">
        <v>153</v>
      </c>
      <c r="C1599">
        <v>2017</v>
      </c>
      <c r="D1599">
        <v>700</v>
      </c>
      <c r="E1599">
        <v>36</v>
      </c>
      <c r="F1599" s="1" t="s">
        <v>13</v>
      </c>
      <c r="G1599" s="1" t="s">
        <v>14</v>
      </c>
    </row>
    <row r="1600" spans="1:7" x14ac:dyDescent="0.25">
      <c r="A1600">
        <v>36</v>
      </c>
      <c r="B1600">
        <v>152</v>
      </c>
      <c r="C1600">
        <v>2017</v>
      </c>
      <c r="D1600">
        <v>5266.4</v>
      </c>
      <c r="E1600">
        <v>36</v>
      </c>
      <c r="F1600" s="1" t="s">
        <v>13</v>
      </c>
      <c r="G1600" s="1" t="s">
        <v>14</v>
      </c>
    </row>
    <row r="1601" spans="1:7" x14ac:dyDescent="0.25">
      <c r="A1601">
        <v>36</v>
      </c>
      <c r="B1601">
        <v>150</v>
      </c>
      <c r="C1601">
        <v>2017</v>
      </c>
      <c r="D1601">
        <v>192</v>
      </c>
      <c r="E1601">
        <v>36</v>
      </c>
      <c r="F1601" s="1" t="s">
        <v>13</v>
      </c>
      <c r="G1601" s="1" t="s">
        <v>14</v>
      </c>
    </row>
    <row r="1602" spans="1:7" x14ac:dyDescent="0.25">
      <c r="A1602">
        <v>36</v>
      </c>
      <c r="B1602">
        <v>155</v>
      </c>
      <c r="C1602">
        <v>2017</v>
      </c>
      <c r="D1602">
        <v>10757.25</v>
      </c>
      <c r="E1602">
        <v>36</v>
      </c>
      <c r="F1602" s="1" t="s">
        <v>13</v>
      </c>
      <c r="G1602" s="1" t="s">
        <v>14</v>
      </c>
    </row>
    <row r="1603" spans="1:7" x14ac:dyDescent="0.25">
      <c r="A1603">
        <v>36</v>
      </c>
      <c r="B1603">
        <v>159</v>
      </c>
      <c r="C1603">
        <v>2017</v>
      </c>
      <c r="D1603">
        <v>2970</v>
      </c>
      <c r="E1603">
        <v>36</v>
      </c>
      <c r="F1603" s="1" t="s">
        <v>13</v>
      </c>
      <c r="G1603" s="1" t="s">
        <v>14</v>
      </c>
    </row>
    <row r="1604" spans="1:7" x14ac:dyDescent="0.25">
      <c r="A1604">
        <v>36</v>
      </c>
      <c r="B1604">
        <v>158</v>
      </c>
      <c r="C1604">
        <v>2017</v>
      </c>
      <c r="D1604">
        <v>2936</v>
      </c>
      <c r="E1604">
        <v>36</v>
      </c>
      <c r="F1604" s="1" t="s">
        <v>13</v>
      </c>
      <c r="G1604" s="1" t="s">
        <v>14</v>
      </c>
    </row>
    <row r="1605" spans="1:7" x14ac:dyDescent="0.25">
      <c r="A1605">
        <v>36</v>
      </c>
      <c r="B1605">
        <v>156</v>
      </c>
      <c r="C1605">
        <v>2017</v>
      </c>
      <c r="D1605">
        <v>2922.8</v>
      </c>
      <c r="E1605">
        <v>36</v>
      </c>
      <c r="F1605" s="1" t="s">
        <v>13</v>
      </c>
      <c r="G1605" s="1" t="s">
        <v>14</v>
      </c>
    </row>
    <row r="1606" spans="1:7" x14ac:dyDescent="0.25">
      <c r="A1606">
        <v>36</v>
      </c>
      <c r="B1606">
        <v>176</v>
      </c>
      <c r="C1606">
        <v>2017</v>
      </c>
      <c r="D1606">
        <v>1265</v>
      </c>
      <c r="E1606">
        <v>36</v>
      </c>
      <c r="F1606" s="1" t="s">
        <v>13</v>
      </c>
      <c r="G1606" s="1" t="s">
        <v>14</v>
      </c>
    </row>
    <row r="1607" spans="1:7" x14ac:dyDescent="0.25">
      <c r="A1607">
        <v>36</v>
      </c>
      <c r="B1607">
        <v>193</v>
      </c>
      <c r="C1607">
        <v>2017</v>
      </c>
      <c r="D1607">
        <v>2042.4</v>
      </c>
      <c r="E1607">
        <v>36</v>
      </c>
      <c r="F1607" s="1" t="s">
        <v>13</v>
      </c>
      <c r="G1607" s="1" t="s">
        <v>14</v>
      </c>
    </row>
    <row r="1608" spans="1:7" x14ac:dyDescent="0.25">
      <c r="A1608">
        <v>36</v>
      </c>
      <c r="B1608">
        <v>191</v>
      </c>
      <c r="C1608">
        <v>2017</v>
      </c>
      <c r="D1608">
        <v>1842</v>
      </c>
      <c r="E1608">
        <v>36</v>
      </c>
      <c r="F1608" s="1" t="s">
        <v>13</v>
      </c>
      <c r="G1608" s="1" t="s">
        <v>14</v>
      </c>
    </row>
    <row r="1609" spans="1:7" x14ac:dyDescent="0.25">
      <c r="A1609">
        <v>36</v>
      </c>
      <c r="B1609">
        <v>190</v>
      </c>
      <c r="C1609">
        <v>2017</v>
      </c>
      <c r="D1609">
        <v>5025.3999999999996</v>
      </c>
      <c r="E1609">
        <v>36</v>
      </c>
      <c r="F1609" s="1" t="s">
        <v>13</v>
      </c>
      <c r="G1609" s="1" t="s">
        <v>14</v>
      </c>
    </row>
    <row r="1610" spans="1:7" x14ac:dyDescent="0.25">
      <c r="A1610">
        <v>36</v>
      </c>
      <c r="B1610">
        <v>194</v>
      </c>
      <c r="C1610">
        <v>2017</v>
      </c>
      <c r="D1610">
        <v>2318</v>
      </c>
      <c r="E1610">
        <v>36</v>
      </c>
      <c r="F1610" s="1" t="s">
        <v>13</v>
      </c>
      <c r="G1610" s="1" t="s">
        <v>14</v>
      </c>
    </row>
    <row r="1611" spans="1:7" x14ac:dyDescent="0.25">
      <c r="A1611">
        <v>36</v>
      </c>
      <c r="B1611">
        <v>200</v>
      </c>
      <c r="C1611">
        <v>2017</v>
      </c>
      <c r="D1611">
        <v>3220.5</v>
      </c>
      <c r="E1611">
        <v>36</v>
      </c>
      <c r="F1611" s="1" t="s">
        <v>13</v>
      </c>
      <c r="G1611" s="1" t="s">
        <v>14</v>
      </c>
    </row>
    <row r="1612" spans="1:7" x14ac:dyDescent="0.25">
      <c r="A1612">
        <v>36</v>
      </c>
      <c r="B1612">
        <v>197</v>
      </c>
      <c r="C1612">
        <v>2017</v>
      </c>
      <c r="D1612">
        <v>479.2</v>
      </c>
      <c r="E1612">
        <v>36</v>
      </c>
      <c r="F1612" s="1" t="s">
        <v>13</v>
      </c>
      <c r="G1612" s="1" t="s">
        <v>14</v>
      </c>
    </row>
    <row r="1613" spans="1:7" x14ac:dyDescent="0.25">
      <c r="A1613">
        <v>36</v>
      </c>
      <c r="B1613">
        <v>195</v>
      </c>
      <c r="C1613">
        <v>2017</v>
      </c>
      <c r="D1613">
        <v>4348</v>
      </c>
      <c r="E1613">
        <v>36</v>
      </c>
      <c r="F1613" s="1" t="s">
        <v>13</v>
      </c>
      <c r="G1613" s="1" t="s">
        <v>14</v>
      </c>
    </row>
    <row r="1614" spans="1:7" x14ac:dyDescent="0.25">
      <c r="A1614">
        <v>36</v>
      </c>
      <c r="B1614">
        <v>189</v>
      </c>
      <c r="C1614">
        <v>2017</v>
      </c>
      <c r="D1614">
        <v>3162.25</v>
      </c>
      <c r="E1614">
        <v>36</v>
      </c>
      <c r="F1614" s="1" t="s">
        <v>13</v>
      </c>
      <c r="G1614" s="1" t="s">
        <v>14</v>
      </c>
    </row>
    <row r="1615" spans="1:7" x14ac:dyDescent="0.25">
      <c r="A1615">
        <v>36</v>
      </c>
      <c r="B1615">
        <v>183</v>
      </c>
      <c r="C1615">
        <v>2017</v>
      </c>
      <c r="D1615">
        <v>4292</v>
      </c>
      <c r="E1615">
        <v>36</v>
      </c>
      <c r="F1615" s="1" t="s">
        <v>13</v>
      </c>
      <c r="G1615" s="1" t="s">
        <v>14</v>
      </c>
    </row>
    <row r="1616" spans="1:7" x14ac:dyDescent="0.25">
      <c r="A1616">
        <v>36</v>
      </c>
      <c r="B1616">
        <v>182</v>
      </c>
      <c r="C1616">
        <v>2017</v>
      </c>
      <c r="D1616">
        <v>469</v>
      </c>
      <c r="E1616">
        <v>36</v>
      </c>
      <c r="F1616" s="1" t="s">
        <v>13</v>
      </c>
      <c r="G1616" s="1" t="s">
        <v>14</v>
      </c>
    </row>
    <row r="1617" spans="1:7" x14ac:dyDescent="0.25">
      <c r="A1617">
        <v>36</v>
      </c>
      <c r="B1617">
        <v>177</v>
      </c>
      <c r="C1617">
        <v>2017</v>
      </c>
      <c r="D1617">
        <v>4800.3999999999996</v>
      </c>
      <c r="E1617">
        <v>36</v>
      </c>
      <c r="F1617" s="1" t="s">
        <v>13</v>
      </c>
      <c r="G1617" s="1" t="s">
        <v>14</v>
      </c>
    </row>
    <row r="1618" spans="1:7" x14ac:dyDescent="0.25">
      <c r="A1618">
        <v>36</v>
      </c>
      <c r="B1618">
        <v>184</v>
      </c>
      <c r="C1618">
        <v>2017</v>
      </c>
      <c r="D1618">
        <v>696.2</v>
      </c>
      <c r="E1618">
        <v>36</v>
      </c>
      <c r="F1618" s="1" t="s">
        <v>13</v>
      </c>
      <c r="G1618" s="1" t="s">
        <v>14</v>
      </c>
    </row>
    <row r="1619" spans="1:7" x14ac:dyDescent="0.25">
      <c r="A1619">
        <v>36</v>
      </c>
      <c r="B1619">
        <v>188</v>
      </c>
      <c r="C1619">
        <v>2017</v>
      </c>
      <c r="D1619">
        <v>2528.8000000000002</v>
      </c>
      <c r="E1619">
        <v>36</v>
      </c>
      <c r="F1619" s="1" t="s">
        <v>13</v>
      </c>
      <c r="G1619" s="1" t="s">
        <v>14</v>
      </c>
    </row>
    <row r="1620" spans="1:7" x14ac:dyDescent="0.25">
      <c r="A1620">
        <v>36</v>
      </c>
      <c r="B1620">
        <v>186</v>
      </c>
      <c r="C1620">
        <v>2017</v>
      </c>
      <c r="D1620">
        <v>4219</v>
      </c>
      <c r="E1620">
        <v>36</v>
      </c>
      <c r="F1620" s="1" t="s">
        <v>13</v>
      </c>
      <c r="G1620" s="1" t="s">
        <v>14</v>
      </c>
    </row>
    <row r="1621" spans="1:7" x14ac:dyDescent="0.25">
      <c r="A1621">
        <v>36</v>
      </c>
      <c r="B1621">
        <v>185</v>
      </c>
      <c r="C1621">
        <v>2017</v>
      </c>
      <c r="D1621">
        <v>3941.25</v>
      </c>
      <c r="E1621">
        <v>36</v>
      </c>
      <c r="F1621" s="1" t="s">
        <v>13</v>
      </c>
      <c r="G1621" s="1" t="s">
        <v>14</v>
      </c>
    </row>
    <row r="1622" spans="1:7" x14ac:dyDescent="0.25">
      <c r="A1622">
        <v>36</v>
      </c>
      <c r="B1622">
        <v>114</v>
      </c>
      <c r="C1622">
        <v>2017</v>
      </c>
      <c r="D1622">
        <v>213</v>
      </c>
      <c r="E1622">
        <v>36</v>
      </c>
      <c r="F1622" s="1" t="s">
        <v>13</v>
      </c>
      <c r="G1622" s="1" t="s">
        <v>14</v>
      </c>
    </row>
    <row r="1623" spans="1:7" x14ac:dyDescent="0.25">
      <c r="A1623">
        <v>36</v>
      </c>
      <c r="B1623">
        <v>113</v>
      </c>
      <c r="C1623">
        <v>2017</v>
      </c>
      <c r="D1623">
        <v>6415.25</v>
      </c>
      <c r="E1623">
        <v>36</v>
      </c>
      <c r="F1623" s="1" t="s">
        <v>13</v>
      </c>
      <c r="G1623" s="1" t="s">
        <v>14</v>
      </c>
    </row>
    <row r="1624" spans="1:7" x14ac:dyDescent="0.25">
      <c r="A1624">
        <v>36</v>
      </c>
      <c r="B1624">
        <v>112</v>
      </c>
      <c r="C1624">
        <v>2017</v>
      </c>
      <c r="D1624">
        <v>3454</v>
      </c>
      <c r="E1624">
        <v>36</v>
      </c>
      <c r="F1624" s="1" t="s">
        <v>13</v>
      </c>
      <c r="G1624" s="1" t="s">
        <v>14</v>
      </c>
    </row>
    <row r="1625" spans="1:7" x14ac:dyDescent="0.25">
      <c r="A1625">
        <v>36</v>
      </c>
      <c r="B1625">
        <v>116</v>
      </c>
      <c r="C1625">
        <v>2017</v>
      </c>
      <c r="D1625">
        <v>1538</v>
      </c>
      <c r="E1625">
        <v>36</v>
      </c>
      <c r="F1625" s="1" t="s">
        <v>13</v>
      </c>
      <c r="G1625" s="1" t="s">
        <v>14</v>
      </c>
    </row>
    <row r="1626" spans="1:7" x14ac:dyDescent="0.25">
      <c r="A1626">
        <v>36</v>
      </c>
      <c r="B1626">
        <v>121</v>
      </c>
      <c r="C1626">
        <v>2017</v>
      </c>
      <c r="D1626">
        <v>4537</v>
      </c>
      <c r="E1626">
        <v>36</v>
      </c>
      <c r="F1626" s="1" t="s">
        <v>13</v>
      </c>
      <c r="G1626" s="1" t="s">
        <v>14</v>
      </c>
    </row>
    <row r="1627" spans="1:7" x14ac:dyDescent="0.25">
      <c r="A1627">
        <v>36</v>
      </c>
      <c r="B1627">
        <v>120</v>
      </c>
      <c r="C1627">
        <v>2017</v>
      </c>
      <c r="D1627">
        <v>632</v>
      </c>
      <c r="E1627">
        <v>36</v>
      </c>
      <c r="F1627" s="1" t="s">
        <v>13</v>
      </c>
      <c r="G1627" s="1" t="s">
        <v>14</v>
      </c>
    </row>
    <row r="1628" spans="1:7" x14ac:dyDescent="0.25">
      <c r="A1628">
        <v>36</v>
      </c>
      <c r="B1628">
        <v>118</v>
      </c>
      <c r="C1628">
        <v>2017</v>
      </c>
      <c r="D1628">
        <v>1510</v>
      </c>
      <c r="E1628">
        <v>36</v>
      </c>
      <c r="F1628" s="1" t="s">
        <v>13</v>
      </c>
      <c r="G1628" s="1" t="s">
        <v>14</v>
      </c>
    </row>
    <row r="1629" spans="1:7" x14ac:dyDescent="0.25">
      <c r="A1629">
        <v>36</v>
      </c>
      <c r="B1629">
        <v>111</v>
      </c>
      <c r="C1629">
        <v>2017</v>
      </c>
      <c r="D1629">
        <v>1577</v>
      </c>
      <c r="E1629">
        <v>36</v>
      </c>
      <c r="F1629" s="1" t="s">
        <v>13</v>
      </c>
      <c r="G1629" s="1" t="s">
        <v>14</v>
      </c>
    </row>
    <row r="1630" spans="1:7" x14ac:dyDescent="0.25">
      <c r="A1630">
        <v>36</v>
      </c>
      <c r="B1630">
        <v>101</v>
      </c>
      <c r="C1630">
        <v>2017</v>
      </c>
      <c r="D1630">
        <v>8174</v>
      </c>
      <c r="E1630">
        <v>36</v>
      </c>
      <c r="F1630" s="1" t="s">
        <v>13</v>
      </c>
      <c r="G1630" s="1" t="s">
        <v>14</v>
      </c>
    </row>
    <row r="1631" spans="1:7" x14ac:dyDescent="0.25">
      <c r="A1631">
        <v>36</v>
      </c>
      <c r="B1631">
        <v>100</v>
      </c>
      <c r="C1631">
        <v>2017</v>
      </c>
      <c r="D1631">
        <v>1534</v>
      </c>
      <c r="E1631">
        <v>36</v>
      </c>
      <c r="F1631" s="1" t="s">
        <v>13</v>
      </c>
      <c r="G1631" s="1" t="s">
        <v>14</v>
      </c>
    </row>
    <row r="1632" spans="1:7" x14ac:dyDescent="0.25">
      <c r="A1632">
        <v>36</v>
      </c>
      <c r="B1632">
        <v>99</v>
      </c>
      <c r="C1632">
        <v>2017</v>
      </c>
      <c r="D1632">
        <v>2404</v>
      </c>
      <c r="E1632">
        <v>36</v>
      </c>
      <c r="F1632" s="1" t="s">
        <v>13</v>
      </c>
      <c r="G1632" s="1" t="s">
        <v>14</v>
      </c>
    </row>
    <row r="1633" spans="1:7" x14ac:dyDescent="0.25">
      <c r="A1633">
        <v>36</v>
      </c>
      <c r="B1633">
        <v>102</v>
      </c>
      <c r="C1633">
        <v>2017</v>
      </c>
      <c r="D1633">
        <v>13086</v>
      </c>
      <c r="E1633">
        <v>36</v>
      </c>
      <c r="F1633" s="1" t="s">
        <v>13</v>
      </c>
      <c r="G1633" s="1" t="s">
        <v>14</v>
      </c>
    </row>
    <row r="1634" spans="1:7" x14ac:dyDescent="0.25">
      <c r="A1634">
        <v>36</v>
      </c>
      <c r="B1634">
        <v>110</v>
      </c>
      <c r="C1634">
        <v>2017</v>
      </c>
      <c r="D1634">
        <v>2830.8</v>
      </c>
      <c r="E1634">
        <v>36</v>
      </c>
      <c r="F1634" s="1" t="s">
        <v>13</v>
      </c>
      <c r="G1634" s="1" t="s">
        <v>14</v>
      </c>
    </row>
    <row r="1635" spans="1:7" x14ac:dyDescent="0.25">
      <c r="A1635">
        <v>36</v>
      </c>
      <c r="B1635">
        <v>106</v>
      </c>
      <c r="C1635">
        <v>2017</v>
      </c>
      <c r="D1635">
        <v>1469</v>
      </c>
      <c r="E1635">
        <v>36</v>
      </c>
      <c r="F1635" s="1" t="s">
        <v>13</v>
      </c>
      <c r="G1635" s="1" t="s">
        <v>14</v>
      </c>
    </row>
    <row r="1636" spans="1:7" x14ac:dyDescent="0.25">
      <c r="A1636">
        <v>36</v>
      </c>
      <c r="B1636">
        <v>103</v>
      </c>
      <c r="C1636">
        <v>2017</v>
      </c>
      <c r="D1636">
        <v>2255.1999999999998</v>
      </c>
      <c r="E1636">
        <v>36</v>
      </c>
      <c r="F1636" s="1" t="s">
        <v>13</v>
      </c>
      <c r="G1636" s="1" t="s">
        <v>14</v>
      </c>
    </row>
    <row r="1637" spans="1:7" x14ac:dyDescent="0.25">
      <c r="A1637">
        <v>36</v>
      </c>
      <c r="B1637">
        <v>122</v>
      </c>
      <c r="C1637">
        <v>2017</v>
      </c>
      <c r="D1637">
        <v>4134</v>
      </c>
      <c r="E1637">
        <v>36</v>
      </c>
      <c r="F1637" s="1" t="s">
        <v>13</v>
      </c>
      <c r="G1637" s="1" t="s">
        <v>14</v>
      </c>
    </row>
    <row r="1638" spans="1:7" x14ac:dyDescent="0.25">
      <c r="A1638">
        <v>36</v>
      </c>
      <c r="B1638">
        <v>140</v>
      </c>
      <c r="C1638">
        <v>2017</v>
      </c>
      <c r="D1638">
        <v>6520.5</v>
      </c>
      <c r="E1638">
        <v>36</v>
      </c>
      <c r="F1638" s="1" t="s">
        <v>13</v>
      </c>
      <c r="G1638" s="1" t="s">
        <v>14</v>
      </c>
    </row>
    <row r="1639" spans="1:7" x14ac:dyDescent="0.25">
      <c r="A1639">
        <v>36</v>
      </c>
      <c r="B1639">
        <v>136</v>
      </c>
      <c r="C1639">
        <v>2017</v>
      </c>
      <c r="D1639">
        <v>7061.05</v>
      </c>
      <c r="E1639">
        <v>36</v>
      </c>
      <c r="F1639" s="1" t="s">
        <v>13</v>
      </c>
      <c r="G1639" s="1" t="s">
        <v>14</v>
      </c>
    </row>
    <row r="1640" spans="1:7" x14ac:dyDescent="0.25">
      <c r="A1640">
        <v>36</v>
      </c>
      <c r="B1640">
        <v>135</v>
      </c>
      <c r="C1640">
        <v>2017</v>
      </c>
      <c r="D1640">
        <v>2772.2</v>
      </c>
      <c r="E1640">
        <v>36</v>
      </c>
      <c r="F1640" s="1" t="s">
        <v>13</v>
      </c>
      <c r="G1640" s="1" t="s">
        <v>14</v>
      </c>
    </row>
    <row r="1641" spans="1:7" x14ac:dyDescent="0.25">
      <c r="A1641">
        <v>36</v>
      </c>
      <c r="B1641">
        <v>141</v>
      </c>
      <c r="C1641">
        <v>2017</v>
      </c>
      <c r="D1641">
        <v>1510.35</v>
      </c>
      <c r="E1641">
        <v>36</v>
      </c>
      <c r="F1641" s="1" t="s">
        <v>13</v>
      </c>
      <c r="G1641" s="1" t="s">
        <v>14</v>
      </c>
    </row>
    <row r="1642" spans="1:7" x14ac:dyDescent="0.25">
      <c r="A1642">
        <v>36</v>
      </c>
      <c r="B1642">
        <v>145</v>
      </c>
      <c r="C1642">
        <v>2017</v>
      </c>
      <c r="D1642">
        <v>590.4</v>
      </c>
      <c r="E1642">
        <v>36</v>
      </c>
      <c r="F1642" s="1" t="s">
        <v>13</v>
      </c>
      <c r="G1642" s="1" t="s">
        <v>14</v>
      </c>
    </row>
    <row r="1643" spans="1:7" x14ac:dyDescent="0.25">
      <c r="A1643">
        <v>36</v>
      </c>
      <c r="B1643">
        <v>144</v>
      </c>
      <c r="C1643">
        <v>2017</v>
      </c>
      <c r="D1643">
        <v>416</v>
      </c>
      <c r="E1643">
        <v>36</v>
      </c>
      <c r="F1643" s="1" t="s">
        <v>13</v>
      </c>
      <c r="G1643" s="1" t="s">
        <v>14</v>
      </c>
    </row>
    <row r="1644" spans="1:7" x14ac:dyDescent="0.25">
      <c r="A1644">
        <v>36</v>
      </c>
      <c r="B1644">
        <v>143</v>
      </c>
      <c r="C1644">
        <v>2017</v>
      </c>
      <c r="D1644">
        <v>1784</v>
      </c>
      <c r="E1644">
        <v>36</v>
      </c>
      <c r="F1644" s="1" t="s">
        <v>13</v>
      </c>
      <c r="G1644" s="1" t="s">
        <v>14</v>
      </c>
    </row>
    <row r="1645" spans="1:7" x14ac:dyDescent="0.25">
      <c r="A1645">
        <v>36</v>
      </c>
      <c r="B1645">
        <v>134</v>
      </c>
      <c r="C1645">
        <v>2017</v>
      </c>
      <c r="D1645">
        <v>4782</v>
      </c>
      <c r="E1645">
        <v>36</v>
      </c>
      <c r="F1645" s="1" t="s">
        <v>13</v>
      </c>
      <c r="G1645" s="1" t="s">
        <v>14</v>
      </c>
    </row>
    <row r="1646" spans="1:7" x14ac:dyDescent="0.25">
      <c r="A1646">
        <v>36</v>
      </c>
      <c r="B1646">
        <v>125</v>
      </c>
      <c r="C1646">
        <v>2017</v>
      </c>
      <c r="D1646">
        <v>9368</v>
      </c>
      <c r="E1646">
        <v>36</v>
      </c>
      <c r="F1646" s="1" t="s">
        <v>13</v>
      </c>
      <c r="G1646" s="1" t="s">
        <v>14</v>
      </c>
    </row>
    <row r="1647" spans="1:7" x14ac:dyDescent="0.25">
      <c r="A1647">
        <v>36</v>
      </c>
      <c r="B1647">
        <v>124</v>
      </c>
      <c r="C1647">
        <v>2017</v>
      </c>
      <c r="D1647">
        <v>2301.8000000000002</v>
      </c>
      <c r="E1647">
        <v>36</v>
      </c>
      <c r="F1647" s="1" t="s">
        <v>13</v>
      </c>
      <c r="G1647" s="1" t="s">
        <v>14</v>
      </c>
    </row>
    <row r="1648" spans="1:7" x14ac:dyDescent="0.25">
      <c r="A1648">
        <v>36</v>
      </c>
      <c r="B1648">
        <v>123</v>
      </c>
      <c r="C1648">
        <v>2017</v>
      </c>
      <c r="D1648">
        <v>13999.2</v>
      </c>
      <c r="E1648">
        <v>36</v>
      </c>
      <c r="F1648" s="1" t="s">
        <v>13</v>
      </c>
      <c r="G1648" s="1" t="s">
        <v>14</v>
      </c>
    </row>
    <row r="1649" spans="1:7" x14ac:dyDescent="0.25">
      <c r="A1649">
        <v>36</v>
      </c>
      <c r="B1649">
        <v>126</v>
      </c>
      <c r="C1649">
        <v>2017</v>
      </c>
      <c r="D1649">
        <v>11414.4</v>
      </c>
      <c r="E1649">
        <v>36</v>
      </c>
      <c r="F1649" s="1" t="s">
        <v>13</v>
      </c>
      <c r="G1649" s="1" t="s">
        <v>14</v>
      </c>
    </row>
    <row r="1650" spans="1:7" x14ac:dyDescent="0.25">
      <c r="A1650">
        <v>36</v>
      </c>
      <c r="B1650">
        <v>133</v>
      </c>
      <c r="C1650">
        <v>2017</v>
      </c>
      <c r="D1650">
        <v>9250.15</v>
      </c>
      <c r="E1650">
        <v>36</v>
      </c>
      <c r="F1650" s="1" t="s">
        <v>13</v>
      </c>
      <c r="G1650" s="1" t="s">
        <v>14</v>
      </c>
    </row>
    <row r="1651" spans="1:7" x14ac:dyDescent="0.25">
      <c r="A1651">
        <v>36</v>
      </c>
      <c r="B1651">
        <v>131</v>
      </c>
      <c r="C1651">
        <v>2017</v>
      </c>
      <c r="D1651">
        <v>1642</v>
      </c>
      <c r="E1651">
        <v>36</v>
      </c>
      <c r="F1651" s="1" t="s">
        <v>13</v>
      </c>
      <c r="G1651" s="1" t="s">
        <v>14</v>
      </c>
    </row>
    <row r="1652" spans="1:7" x14ac:dyDescent="0.25">
      <c r="A1652">
        <v>36</v>
      </c>
      <c r="B1652">
        <v>128</v>
      </c>
      <c r="C1652">
        <v>2017</v>
      </c>
      <c r="D1652">
        <v>4553.25</v>
      </c>
      <c r="E1652">
        <v>36</v>
      </c>
      <c r="F1652" s="1" t="s">
        <v>13</v>
      </c>
      <c r="G1652" s="1" t="s">
        <v>14</v>
      </c>
    </row>
    <row r="1653" spans="1:7" x14ac:dyDescent="0.25">
      <c r="A1653">
        <v>38</v>
      </c>
      <c r="B1653">
        <v>274</v>
      </c>
      <c r="C1653">
        <v>2017</v>
      </c>
      <c r="D1653">
        <v>266</v>
      </c>
      <c r="E1653">
        <v>38</v>
      </c>
      <c r="F1653" s="1" t="s">
        <v>19</v>
      </c>
      <c r="G1653" s="1" t="s">
        <v>16</v>
      </c>
    </row>
    <row r="1654" spans="1:7" x14ac:dyDescent="0.25">
      <c r="A1654">
        <v>38</v>
      </c>
      <c r="B1654">
        <v>263</v>
      </c>
      <c r="C1654">
        <v>2017</v>
      </c>
      <c r="D1654">
        <v>3355.2</v>
      </c>
      <c r="E1654">
        <v>38</v>
      </c>
      <c r="F1654" s="1" t="s">
        <v>19</v>
      </c>
      <c r="G1654" s="1" t="s">
        <v>16</v>
      </c>
    </row>
    <row r="1655" spans="1:7" x14ac:dyDescent="0.25">
      <c r="A1655">
        <v>38</v>
      </c>
      <c r="B1655">
        <v>251</v>
      </c>
      <c r="C1655">
        <v>2017</v>
      </c>
      <c r="D1655">
        <v>2022</v>
      </c>
      <c r="E1655">
        <v>38</v>
      </c>
      <c r="F1655" s="1" t="s">
        <v>19</v>
      </c>
      <c r="G1655" s="1" t="s">
        <v>16</v>
      </c>
    </row>
    <row r="1656" spans="1:7" x14ac:dyDescent="0.25">
      <c r="A1656">
        <v>38</v>
      </c>
      <c r="B1656">
        <v>279</v>
      </c>
      <c r="C1656">
        <v>2017</v>
      </c>
      <c r="D1656">
        <v>2065.6999999999998</v>
      </c>
      <c r="E1656">
        <v>38</v>
      </c>
      <c r="F1656" s="1" t="s">
        <v>19</v>
      </c>
      <c r="G1656" s="1" t="s">
        <v>16</v>
      </c>
    </row>
    <row r="1657" spans="1:7" x14ac:dyDescent="0.25">
      <c r="A1657">
        <v>38</v>
      </c>
      <c r="B1657">
        <v>315</v>
      </c>
      <c r="C1657">
        <v>2017</v>
      </c>
      <c r="D1657">
        <v>5165</v>
      </c>
      <c r="E1657">
        <v>38</v>
      </c>
      <c r="F1657" s="1" t="s">
        <v>19</v>
      </c>
      <c r="G1657" s="1" t="s">
        <v>16</v>
      </c>
    </row>
    <row r="1658" spans="1:7" x14ac:dyDescent="0.25">
      <c r="A1658">
        <v>38</v>
      </c>
      <c r="B1658">
        <v>294</v>
      </c>
      <c r="C1658">
        <v>2017</v>
      </c>
      <c r="D1658">
        <v>2637.2</v>
      </c>
      <c r="E1658">
        <v>38</v>
      </c>
      <c r="F1658" s="1" t="s">
        <v>19</v>
      </c>
      <c r="G1658" s="1" t="s">
        <v>16</v>
      </c>
    </row>
    <row r="1659" spans="1:7" x14ac:dyDescent="0.25">
      <c r="A1659">
        <v>38</v>
      </c>
      <c r="B1659">
        <v>288</v>
      </c>
      <c r="C1659">
        <v>2017</v>
      </c>
      <c r="D1659">
        <v>2133</v>
      </c>
      <c r="E1659">
        <v>38</v>
      </c>
      <c r="F1659" s="1" t="s">
        <v>19</v>
      </c>
      <c r="G1659" s="1" t="s">
        <v>16</v>
      </c>
    </row>
    <row r="1660" spans="1:7" x14ac:dyDescent="0.25">
      <c r="A1660">
        <v>38</v>
      </c>
      <c r="B1660">
        <v>240</v>
      </c>
      <c r="C1660">
        <v>2017</v>
      </c>
      <c r="D1660">
        <v>177</v>
      </c>
      <c r="E1660">
        <v>38</v>
      </c>
      <c r="F1660" s="1" t="s">
        <v>19</v>
      </c>
      <c r="G1660" s="1" t="s">
        <v>16</v>
      </c>
    </row>
    <row r="1661" spans="1:7" x14ac:dyDescent="0.25">
      <c r="A1661">
        <v>38</v>
      </c>
      <c r="B1661">
        <v>219</v>
      </c>
      <c r="C1661">
        <v>2017</v>
      </c>
      <c r="D1661">
        <v>6876</v>
      </c>
      <c r="E1661">
        <v>38</v>
      </c>
      <c r="F1661" s="1" t="s">
        <v>19</v>
      </c>
      <c r="G1661" s="1" t="s">
        <v>16</v>
      </c>
    </row>
    <row r="1662" spans="1:7" x14ac:dyDescent="0.25">
      <c r="A1662">
        <v>38</v>
      </c>
      <c r="B1662">
        <v>212</v>
      </c>
      <c r="C1662">
        <v>2017</v>
      </c>
      <c r="D1662">
        <v>3701</v>
      </c>
      <c r="E1662">
        <v>38</v>
      </c>
      <c r="F1662" s="1" t="s">
        <v>19</v>
      </c>
      <c r="G1662" s="1" t="s">
        <v>16</v>
      </c>
    </row>
    <row r="1663" spans="1:7" x14ac:dyDescent="0.25">
      <c r="A1663">
        <v>38</v>
      </c>
      <c r="B1663">
        <v>200</v>
      </c>
      <c r="C1663">
        <v>2017</v>
      </c>
      <c r="D1663">
        <v>2152</v>
      </c>
      <c r="E1663">
        <v>38</v>
      </c>
      <c r="F1663" s="1" t="s">
        <v>19</v>
      </c>
      <c r="G1663" s="1" t="s">
        <v>16</v>
      </c>
    </row>
    <row r="1664" spans="1:7" x14ac:dyDescent="0.25">
      <c r="A1664">
        <v>38</v>
      </c>
      <c r="B1664">
        <v>220</v>
      </c>
      <c r="C1664">
        <v>2017</v>
      </c>
      <c r="D1664">
        <v>639.20000000000005</v>
      </c>
      <c r="E1664">
        <v>38</v>
      </c>
      <c r="F1664" s="1" t="s">
        <v>19</v>
      </c>
      <c r="G1664" s="1" t="s">
        <v>16</v>
      </c>
    </row>
    <row r="1665" spans="1:7" x14ac:dyDescent="0.25">
      <c r="A1665">
        <v>38</v>
      </c>
      <c r="B1665">
        <v>239</v>
      </c>
      <c r="C1665">
        <v>2017</v>
      </c>
      <c r="D1665">
        <v>1624</v>
      </c>
      <c r="E1665">
        <v>38</v>
      </c>
      <c r="F1665" s="1" t="s">
        <v>19</v>
      </c>
      <c r="G1665" s="1" t="s">
        <v>16</v>
      </c>
    </row>
    <row r="1666" spans="1:7" x14ac:dyDescent="0.25">
      <c r="A1666">
        <v>38</v>
      </c>
      <c r="B1666">
        <v>231</v>
      </c>
      <c r="C1666">
        <v>2017</v>
      </c>
      <c r="D1666">
        <v>3520.5</v>
      </c>
      <c r="E1666">
        <v>38</v>
      </c>
      <c r="F1666" s="1" t="s">
        <v>19</v>
      </c>
      <c r="G1666" s="1" t="s">
        <v>16</v>
      </c>
    </row>
    <row r="1667" spans="1:7" x14ac:dyDescent="0.25">
      <c r="A1667">
        <v>38</v>
      </c>
      <c r="B1667">
        <v>227</v>
      </c>
      <c r="C1667">
        <v>2017</v>
      </c>
      <c r="D1667">
        <v>1452.25</v>
      </c>
      <c r="E1667">
        <v>38</v>
      </c>
      <c r="F1667" s="1" t="s">
        <v>19</v>
      </c>
      <c r="G1667" s="1" t="s">
        <v>16</v>
      </c>
    </row>
    <row r="1668" spans="1:7" x14ac:dyDescent="0.25">
      <c r="A1668">
        <v>38</v>
      </c>
      <c r="B1668">
        <v>370</v>
      </c>
      <c r="C1668">
        <v>2017</v>
      </c>
      <c r="D1668">
        <v>10439</v>
      </c>
      <c r="E1668">
        <v>38</v>
      </c>
      <c r="F1668" s="1" t="s">
        <v>19</v>
      </c>
      <c r="G1668" s="1" t="s">
        <v>16</v>
      </c>
    </row>
    <row r="1669" spans="1:7" x14ac:dyDescent="0.25">
      <c r="A1669">
        <v>38</v>
      </c>
      <c r="B1669">
        <v>369</v>
      </c>
      <c r="C1669">
        <v>2017</v>
      </c>
      <c r="D1669">
        <v>2367.25</v>
      </c>
      <c r="E1669">
        <v>38</v>
      </c>
      <c r="F1669" s="1" t="s">
        <v>19</v>
      </c>
      <c r="G1669" s="1" t="s">
        <v>16</v>
      </c>
    </row>
    <row r="1670" spans="1:7" x14ac:dyDescent="0.25">
      <c r="A1670">
        <v>38</v>
      </c>
      <c r="B1670">
        <v>362</v>
      </c>
      <c r="C1670">
        <v>2017</v>
      </c>
      <c r="D1670">
        <v>3328</v>
      </c>
      <c r="E1670">
        <v>38</v>
      </c>
      <c r="F1670" s="1" t="s">
        <v>19</v>
      </c>
      <c r="G1670" s="1" t="s">
        <v>16</v>
      </c>
    </row>
    <row r="1671" spans="1:7" x14ac:dyDescent="0.25">
      <c r="A1671">
        <v>38</v>
      </c>
      <c r="B1671">
        <v>374</v>
      </c>
      <c r="C1671">
        <v>2017</v>
      </c>
      <c r="D1671">
        <v>256</v>
      </c>
      <c r="E1671">
        <v>38</v>
      </c>
      <c r="F1671" s="1" t="s">
        <v>19</v>
      </c>
      <c r="G1671" s="1" t="s">
        <v>16</v>
      </c>
    </row>
    <row r="1672" spans="1:7" x14ac:dyDescent="0.25">
      <c r="A1672">
        <v>38</v>
      </c>
      <c r="B1672">
        <v>400</v>
      </c>
      <c r="C1672">
        <v>2017</v>
      </c>
      <c r="D1672">
        <v>20439</v>
      </c>
      <c r="E1672">
        <v>38</v>
      </c>
      <c r="F1672" s="1" t="s">
        <v>19</v>
      </c>
      <c r="G1672" s="1" t="s">
        <v>16</v>
      </c>
    </row>
    <row r="1673" spans="1:7" x14ac:dyDescent="0.25">
      <c r="A1673">
        <v>38</v>
      </c>
      <c r="B1673">
        <v>399</v>
      </c>
      <c r="C1673">
        <v>2017</v>
      </c>
      <c r="D1673">
        <v>60</v>
      </c>
      <c r="E1673">
        <v>38</v>
      </c>
      <c r="F1673" s="1" t="s">
        <v>19</v>
      </c>
      <c r="G1673" s="1" t="s">
        <v>16</v>
      </c>
    </row>
    <row r="1674" spans="1:7" x14ac:dyDescent="0.25">
      <c r="A1674">
        <v>38</v>
      </c>
      <c r="B1674">
        <v>383</v>
      </c>
      <c r="C1674">
        <v>2017</v>
      </c>
      <c r="D1674">
        <v>767</v>
      </c>
      <c r="E1674">
        <v>38</v>
      </c>
      <c r="F1674" s="1" t="s">
        <v>19</v>
      </c>
      <c r="G1674" s="1" t="s">
        <v>16</v>
      </c>
    </row>
    <row r="1675" spans="1:7" x14ac:dyDescent="0.25">
      <c r="A1675">
        <v>38</v>
      </c>
      <c r="B1675">
        <v>360</v>
      </c>
      <c r="C1675">
        <v>2017</v>
      </c>
      <c r="D1675">
        <v>598.6</v>
      </c>
      <c r="E1675">
        <v>38</v>
      </c>
      <c r="F1675" s="1" t="s">
        <v>19</v>
      </c>
      <c r="G1675" s="1" t="s">
        <v>16</v>
      </c>
    </row>
    <row r="1676" spans="1:7" x14ac:dyDescent="0.25">
      <c r="A1676">
        <v>38</v>
      </c>
      <c r="B1676">
        <v>331</v>
      </c>
      <c r="C1676">
        <v>2017</v>
      </c>
      <c r="D1676">
        <v>1657</v>
      </c>
      <c r="E1676">
        <v>38</v>
      </c>
      <c r="F1676" s="1" t="s">
        <v>19</v>
      </c>
      <c r="G1676" s="1" t="s">
        <v>16</v>
      </c>
    </row>
    <row r="1677" spans="1:7" x14ac:dyDescent="0.25">
      <c r="A1677">
        <v>38</v>
      </c>
      <c r="B1677">
        <v>326</v>
      </c>
      <c r="C1677">
        <v>2017</v>
      </c>
      <c r="D1677">
        <v>890</v>
      </c>
      <c r="E1677">
        <v>38</v>
      </c>
      <c r="F1677" s="1" t="s">
        <v>19</v>
      </c>
      <c r="G1677" s="1" t="s">
        <v>16</v>
      </c>
    </row>
    <row r="1678" spans="1:7" x14ac:dyDescent="0.25">
      <c r="A1678">
        <v>38</v>
      </c>
      <c r="B1678">
        <v>317</v>
      </c>
      <c r="C1678">
        <v>2017</v>
      </c>
      <c r="D1678">
        <v>3811</v>
      </c>
      <c r="E1678">
        <v>38</v>
      </c>
      <c r="F1678" s="1" t="s">
        <v>19</v>
      </c>
      <c r="G1678" s="1" t="s">
        <v>16</v>
      </c>
    </row>
    <row r="1679" spans="1:7" x14ac:dyDescent="0.25">
      <c r="A1679">
        <v>38</v>
      </c>
      <c r="B1679">
        <v>332</v>
      </c>
      <c r="C1679">
        <v>2017</v>
      </c>
      <c r="D1679">
        <v>2845</v>
      </c>
      <c r="E1679">
        <v>38</v>
      </c>
      <c r="F1679" s="1" t="s">
        <v>19</v>
      </c>
      <c r="G1679" s="1" t="s">
        <v>16</v>
      </c>
    </row>
    <row r="1680" spans="1:7" x14ac:dyDescent="0.25">
      <c r="A1680">
        <v>38</v>
      </c>
      <c r="B1680">
        <v>358</v>
      </c>
      <c r="C1680">
        <v>2017</v>
      </c>
      <c r="D1680">
        <v>2134</v>
      </c>
      <c r="E1680">
        <v>38</v>
      </c>
      <c r="F1680" s="1" t="s">
        <v>19</v>
      </c>
      <c r="G1680" s="1" t="s">
        <v>16</v>
      </c>
    </row>
    <row r="1681" spans="1:7" x14ac:dyDescent="0.25">
      <c r="A1681">
        <v>38</v>
      </c>
      <c r="B1681">
        <v>351</v>
      </c>
      <c r="C1681">
        <v>2017</v>
      </c>
      <c r="D1681">
        <v>2420</v>
      </c>
      <c r="E1681">
        <v>38</v>
      </c>
      <c r="F1681" s="1" t="s">
        <v>19</v>
      </c>
      <c r="G1681" s="1" t="s">
        <v>16</v>
      </c>
    </row>
    <row r="1682" spans="1:7" x14ac:dyDescent="0.25">
      <c r="A1682">
        <v>38</v>
      </c>
      <c r="B1682">
        <v>341</v>
      </c>
      <c r="C1682">
        <v>2017</v>
      </c>
      <c r="D1682">
        <v>746</v>
      </c>
      <c r="E1682">
        <v>38</v>
      </c>
      <c r="F1682" s="1" t="s">
        <v>19</v>
      </c>
      <c r="G1682" s="1" t="s">
        <v>16</v>
      </c>
    </row>
    <row r="1683" spans="1:7" x14ac:dyDescent="0.25">
      <c r="A1683">
        <v>38</v>
      </c>
      <c r="B1683">
        <v>53</v>
      </c>
      <c r="C1683">
        <v>2017</v>
      </c>
      <c r="D1683">
        <v>2482</v>
      </c>
      <c r="E1683">
        <v>38</v>
      </c>
      <c r="F1683" s="1" t="s">
        <v>19</v>
      </c>
      <c r="G1683" s="1" t="s">
        <v>16</v>
      </c>
    </row>
    <row r="1684" spans="1:7" x14ac:dyDescent="0.25">
      <c r="A1684">
        <v>38</v>
      </c>
      <c r="B1684">
        <v>48</v>
      </c>
      <c r="C1684">
        <v>2017</v>
      </c>
      <c r="D1684">
        <v>750.6</v>
      </c>
      <c r="E1684">
        <v>38</v>
      </c>
      <c r="F1684" s="1" t="s">
        <v>19</v>
      </c>
      <c r="G1684" s="1" t="s">
        <v>16</v>
      </c>
    </row>
    <row r="1685" spans="1:7" x14ac:dyDescent="0.25">
      <c r="A1685">
        <v>38</v>
      </c>
      <c r="B1685">
        <v>44</v>
      </c>
      <c r="C1685">
        <v>2017</v>
      </c>
      <c r="D1685">
        <v>5916</v>
      </c>
      <c r="E1685">
        <v>38</v>
      </c>
      <c r="F1685" s="1" t="s">
        <v>19</v>
      </c>
      <c r="G1685" s="1" t="s">
        <v>16</v>
      </c>
    </row>
    <row r="1686" spans="1:7" x14ac:dyDescent="0.25">
      <c r="A1686">
        <v>38</v>
      </c>
      <c r="B1686">
        <v>63</v>
      </c>
      <c r="C1686">
        <v>2017</v>
      </c>
      <c r="D1686">
        <v>4768</v>
      </c>
      <c r="E1686">
        <v>38</v>
      </c>
      <c r="F1686" s="1" t="s">
        <v>19</v>
      </c>
      <c r="G1686" s="1" t="s">
        <v>16</v>
      </c>
    </row>
    <row r="1687" spans="1:7" x14ac:dyDescent="0.25">
      <c r="A1687">
        <v>38</v>
      </c>
      <c r="B1687">
        <v>78</v>
      </c>
      <c r="C1687">
        <v>2017</v>
      </c>
      <c r="D1687">
        <v>1282.4000000000001</v>
      </c>
      <c r="E1687">
        <v>38</v>
      </c>
      <c r="F1687" s="1" t="s">
        <v>19</v>
      </c>
      <c r="G1687" s="1" t="s">
        <v>16</v>
      </c>
    </row>
    <row r="1688" spans="1:7" x14ac:dyDescent="0.25">
      <c r="A1688">
        <v>38</v>
      </c>
      <c r="B1688">
        <v>72</v>
      </c>
      <c r="C1688">
        <v>2017</v>
      </c>
      <c r="D1688">
        <v>3397.2</v>
      </c>
      <c r="E1688">
        <v>38</v>
      </c>
      <c r="F1688" s="1" t="s">
        <v>19</v>
      </c>
      <c r="G1688" s="1" t="s">
        <v>16</v>
      </c>
    </row>
    <row r="1689" spans="1:7" x14ac:dyDescent="0.25">
      <c r="A1689">
        <v>38</v>
      </c>
      <c r="B1689">
        <v>70</v>
      </c>
      <c r="C1689">
        <v>2017</v>
      </c>
      <c r="D1689">
        <v>1510</v>
      </c>
      <c r="E1689">
        <v>38</v>
      </c>
      <c r="F1689" s="1" t="s">
        <v>19</v>
      </c>
      <c r="G1689" s="1" t="s">
        <v>16</v>
      </c>
    </row>
    <row r="1690" spans="1:7" x14ac:dyDescent="0.25">
      <c r="A1690">
        <v>38</v>
      </c>
      <c r="B1690">
        <v>43</v>
      </c>
      <c r="C1690">
        <v>2017</v>
      </c>
      <c r="D1690">
        <v>979</v>
      </c>
      <c r="E1690">
        <v>38</v>
      </c>
      <c r="F1690" s="1" t="s">
        <v>19</v>
      </c>
      <c r="G1690" s="1" t="s">
        <v>16</v>
      </c>
    </row>
    <row r="1691" spans="1:7" x14ac:dyDescent="0.25">
      <c r="A1691">
        <v>38</v>
      </c>
      <c r="B1691">
        <v>20</v>
      </c>
      <c r="C1691">
        <v>2017</v>
      </c>
      <c r="D1691">
        <v>2669.5</v>
      </c>
      <c r="E1691">
        <v>38</v>
      </c>
      <c r="F1691" s="1" t="s">
        <v>19</v>
      </c>
      <c r="G1691" s="1" t="s">
        <v>16</v>
      </c>
    </row>
    <row r="1692" spans="1:7" x14ac:dyDescent="0.25">
      <c r="A1692">
        <v>38</v>
      </c>
      <c r="B1692">
        <v>3</v>
      </c>
      <c r="C1692">
        <v>2017</v>
      </c>
      <c r="D1692">
        <v>13037</v>
      </c>
      <c r="E1692">
        <v>38</v>
      </c>
      <c r="F1692" s="1" t="s">
        <v>19</v>
      </c>
      <c r="G1692" s="1" t="s">
        <v>16</v>
      </c>
    </row>
    <row r="1693" spans="1:7" x14ac:dyDescent="0.25">
      <c r="A1693">
        <v>38</v>
      </c>
      <c r="B1693">
        <v>0</v>
      </c>
      <c r="C1693">
        <v>2017</v>
      </c>
      <c r="D1693">
        <v>52948</v>
      </c>
      <c r="E1693">
        <v>38</v>
      </c>
      <c r="F1693" s="1" t="s">
        <v>19</v>
      </c>
      <c r="G1693" s="1" t="s">
        <v>16</v>
      </c>
    </row>
    <row r="1694" spans="1:7" x14ac:dyDescent="0.25">
      <c r="A1694">
        <v>38</v>
      </c>
      <c r="B1694">
        <v>21</v>
      </c>
      <c r="C1694">
        <v>2017</v>
      </c>
      <c r="D1694">
        <v>8973</v>
      </c>
      <c r="E1694">
        <v>38</v>
      </c>
      <c r="F1694" s="1" t="s">
        <v>19</v>
      </c>
      <c r="G1694" s="1" t="s">
        <v>16</v>
      </c>
    </row>
    <row r="1695" spans="1:7" x14ac:dyDescent="0.25">
      <c r="A1695">
        <v>38</v>
      </c>
      <c r="B1695">
        <v>28</v>
      </c>
      <c r="C1695">
        <v>2017</v>
      </c>
      <c r="D1695">
        <v>17361</v>
      </c>
      <c r="E1695">
        <v>38</v>
      </c>
      <c r="F1695" s="1" t="s">
        <v>19</v>
      </c>
      <c r="G1695" s="1" t="s">
        <v>16</v>
      </c>
    </row>
    <row r="1696" spans="1:7" x14ac:dyDescent="0.25">
      <c r="A1696">
        <v>38</v>
      </c>
      <c r="B1696">
        <v>25</v>
      </c>
      <c r="C1696">
        <v>2017</v>
      </c>
      <c r="D1696">
        <v>4374</v>
      </c>
      <c r="E1696">
        <v>38</v>
      </c>
      <c r="F1696" s="1" t="s">
        <v>19</v>
      </c>
      <c r="G1696" s="1" t="s">
        <v>16</v>
      </c>
    </row>
    <row r="1697" spans="1:7" x14ac:dyDescent="0.25">
      <c r="A1697">
        <v>38</v>
      </c>
      <c r="B1697">
        <v>22</v>
      </c>
      <c r="C1697">
        <v>2017</v>
      </c>
      <c r="D1697">
        <v>1661</v>
      </c>
      <c r="E1697">
        <v>38</v>
      </c>
      <c r="F1697" s="1" t="s">
        <v>19</v>
      </c>
      <c r="G1697" s="1" t="s">
        <v>16</v>
      </c>
    </row>
    <row r="1698" spans="1:7" x14ac:dyDescent="0.25">
      <c r="A1698">
        <v>38</v>
      </c>
      <c r="B1698">
        <v>162</v>
      </c>
      <c r="C1698">
        <v>2017</v>
      </c>
      <c r="D1698">
        <v>1656</v>
      </c>
      <c r="E1698">
        <v>38</v>
      </c>
      <c r="F1698" s="1" t="s">
        <v>19</v>
      </c>
      <c r="G1698" s="1" t="s">
        <v>16</v>
      </c>
    </row>
    <row r="1699" spans="1:7" x14ac:dyDescent="0.25">
      <c r="A1699">
        <v>38</v>
      </c>
      <c r="B1699">
        <v>150</v>
      </c>
      <c r="C1699">
        <v>2017</v>
      </c>
      <c r="D1699">
        <v>518.5</v>
      </c>
      <c r="E1699">
        <v>38</v>
      </c>
      <c r="F1699" s="1" t="s">
        <v>19</v>
      </c>
      <c r="G1699" s="1" t="s">
        <v>16</v>
      </c>
    </row>
    <row r="1700" spans="1:7" x14ac:dyDescent="0.25">
      <c r="A1700">
        <v>38</v>
      </c>
      <c r="B1700">
        <v>143</v>
      </c>
      <c r="C1700">
        <v>2017</v>
      </c>
      <c r="D1700">
        <v>2576</v>
      </c>
      <c r="E1700">
        <v>38</v>
      </c>
      <c r="F1700" s="1" t="s">
        <v>19</v>
      </c>
      <c r="G1700" s="1" t="s">
        <v>16</v>
      </c>
    </row>
    <row r="1701" spans="1:7" x14ac:dyDescent="0.25">
      <c r="A1701">
        <v>38</v>
      </c>
      <c r="B1701">
        <v>174</v>
      </c>
      <c r="C1701">
        <v>2017</v>
      </c>
      <c r="D1701">
        <v>3841</v>
      </c>
      <c r="E1701">
        <v>38</v>
      </c>
      <c r="F1701" s="1" t="s">
        <v>19</v>
      </c>
      <c r="G1701" s="1" t="s">
        <v>16</v>
      </c>
    </row>
    <row r="1702" spans="1:7" x14ac:dyDescent="0.25">
      <c r="A1702">
        <v>38</v>
      </c>
      <c r="B1702">
        <v>199</v>
      </c>
      <c r="C1702">
        <v>2017</v>
      </c>
      <c r="D1702">
        <v>639.25</v>
      </c>
      <c r="E1702">
        <v>38</v>
      </c>
      <c r="F1702" s="1" t="s">
        <v>19</v>
      </c>
      <c r="G1702" s="1" t="s">
        <v>16</v>
      </c>
    </row>
    <row r="1703" spans="1:7" x14ac:dyDescent="0.25">
      <c r="A1703">
        <v>38</v>
      </c>
      <c r="B1703">
        <v>193</v>
      </c>
      <c r="C1703">
        <v>2017</v>
      </c>
      <c r="D1703">
        <v>1512</v>
      </c>
      <c r="E1703">
        <v>38</v>
      </c>
      <c r="F1703" s="1" t="s">
        <v>19</v>
      </c>
      <c r="G1703" s="1" t="s">
        <v>16</v>
      </c>
    </row>
    <row r="1704" spans="1:7" x14ac:dyDescent="0.25">
      <c r="A1704">
        <v>38</v>
      </c>
      <c r="B1704">
        <v>190</v>
      </c>
      <c r="C1704">
        <v>2017</v>
      </c>
      <c r="D1704">
        <v>2758</v>
      </c>
      <c r="E1704">
        <v>38</v>
      </c>
      <c r="F1704" s="1" t="s">
        <v>19</v>
      </c>
      <c r="G1704" s="1" t="s">
        <v>16</v>
      </c>
    </row>
    <row r="1705" spans="1:7" x14ac:dyDescent="0.25">
      <c r="A1705">
        <v>38</v>
      </c>
      <c r="B1705">
        <v>141</v>
      </c>
      <c r="C1705">
        <v>2017</v>
      </c>
      <c r="D1705">
        <v>3160.8</v>
      </c>
      <c r="E1705">
        <v>38</v>
      </c>
      <c r="F1705" s="1" t="s">
        <v>19</v>
      </c>
      <c r="G1705" s="1" t="s">
        <v>16</v>
      </c>
    </row>
    <row r="1706" spans="1:7" x14ac:dyDescent="0.25">
      <c r="A1706">
        <v>38</v>
      </c>
      <c r="B1706">
        <v>108</v>
      </c>
      <c r="C1706">
        <v>2017</v>
      </c>
      <c r="D1706">
        <v>5110</v>
      </c>
      <c r="E1706">
        <v>38</v>
      </c>
      <c r="F1706" s="1" t="s">
        <v>19</v>
      </c>
      <c r="G1706" s="1" t="s">
        <v>16</v>
      </c>
    </row>
    <row r="1707" spans="1:7" x14ac:dyDescent="0.25">
      <c r="A1707">
        <v>38</v>
      </c>
      <c r="B1707">
        <v>97</v>
      </c>
      <c r="C1707">
        <v>2017</v>
      </c>
      <c r="D1707">
        <v>8142</v>
      </c>
      <c r="E1707">
        <v>38</v>
      </c>
      <c r="F1707" s="1" t="s">
        <v>19</v>
      </c>
      <c r="G1707" s="1" t="s">
        <v>16</v>
      </c>
    </row>
    <row r="1708" spans="1:7" x14ac:dyDescent="0.25">
      <c r="A1708">
        <v>38</v>
      </c>
      <c r="B1708">
        <v>79</v>
      </c>
      <c r="C1708">
        <v>2017</v>
      </c>
      <c r="D1708">
        <v>3478</v>
      </c>
      <c r="E1708">
        <v>38</v>
      </c>
      <c r="F1708" s="1" t="s">
        <v>19</v>
      </c>
      <c r="G1708" s="1" t="s">
        <v>16</v>
      </c>
    </row>
    <row r="1709" spans="1:7" x14ac:dyDescent="0.25">
      <c r="A1709">
        <v>38</v>
      </c>
      <c r="B1709">
        <v>113</v>
      </c>
      <c r="C1709">
        <v>2017</v>
      </c>
      <c r="D1709">
        <v>2190</v>
      </c>
      <c r="E1709">
        <v>38</v>
      </c>
      <c r="F1709" s="1" t="s">
        <v>19</v>
      </c>
      <c r="G1709" s="1" t="s">
        <v>16</v>
      </c>
    </row>
    <row r="1710" spans="1:7" x14ac:dyDescent="0.25">
      <c r="A1710">
        <v>38</v>
      </c>
      <c r="B1710">
        <v>134</v>
      </c>
      <c r="C1710">
        <v>2017</v>
      </c>
      <c r="D1710">
        <v>3361.6</v>
      </c>
      <c r="E1710">
        <v>38</v>
      </c>
      <c r="F1710" s="1" t="s">
        <v>19</v>
      </c>
      <c r="G1710" s="1" t="s">
        <v>16</v>
      </c>
    </row>
    <row r="1711" spans="1:7" x14ac:dyDescent="0.25">
      <c r="A1711">
        <v>38</v>
      </c>
      <c r="B1711">
        <v>130</v>
      </c>
      <c r="C1711">
        <v>2017</v>
      </c>
      <c r="D1711">
        <v>8022.75</v>
      </c>
      <c r="E1711">
        <v>38</v>
      </c>
      <c r="F1711" s="1" t="s">
        <v>19</v>
      </c>
      <c r="G1711" s="1" t="s">
        <v>16</v>
      </c>
    </row>
    <row r="1712" spans="1:7" x14ac:dyDescent="0.25">
      <c r="A1712">
        <v>38</v>
      </c>
      <c r="B1712">
        <v>125</v>
      </c>
      <c r="C1712">
        <v>2017</v>
      </c>
      <c r="D1712">
        <v>12073.4</v>
      </c>
      <c r="E1712">
        <v>38</v>
      </c>
      <c r="F1712" s="1" t="s">
        <v>19</v>
      </c>
      <c r="G1712" s="1" t="s">
        <v>16</v>
      </c>
    </row>
    <row r="1713" spans="1:7" x14ac:dyDescent="0.25">
      <c r="A1713">
        <v>39</v>
      </c>
      <c r="B1713">
        <v>267</v>
      </c>
      <c r="C1713">
        <v>2017</v>
      </c>
      <c r="D1713">
        <v>5649</v>
      </c>
      <c r="E1713">
        <v>39</v>
      </c>
      <c r="F1713" s="1" t="s">
        <v>17</v>
      </c>
      <c r="G1713" s="1" t="s">
        <v>18</v>
      </c>
    </row>
    <row r="1714" spans="1:7" x14ac:dyDescent="0.25">
      <c r="A1714">
        <v>39</v>
      </c>
      <c r="B1714">
        <v>268</v>
      </c>
      <c r="C1714">
        <v>2017</v>
      </c>
      <c r="D1714">
        <v>7467</v>
      </c>
      <c r="E1714">
        <v>39</v>
      </c>
      <c r="F1714" s="1" t="s">
        <v>17</v>
      </c>
      <c r="G1714" s="1" t="s">
        <v>18</v>
      </c>
    </row>
    <row r="1715" spans="1:7" x14ac:dyDescent="0.25">
      <c r="A1715">
        <v>39</v>
      </c>
      <c r="B1715">
        <v>269</v>
      </c>
      <c r="C1715">
        <v>2017</v>
      </c>
      <c r="D1715">
        <v>4893.6000000000004</v>
      </c>
      <c r="E1715">
        <v>39</v>
      </c>
      <c r="F1715" s="1" t="s">
        <v>17</v>
      </c>
      <c r="G1715" s="1" t="s">
        <v>18</v>
      </c>
    </row>
    <row r="1716" spans="1:7" x14ac:dyDescent="0.25">
      <c r="A1716">
        <v>39</v>
      </c>
      <c r="B1716">
        <v>263</v>
      </c>
      <c r="C1716">
        <v>2017</v>
      </c>
      <c r="D1716">
        <v>7249.75</v>
      </c>
      <c r="E1716">
        <v>39</v>
      </c>
      <c r="F1716" s="1" t="s">
        <v>17</v>
      </c>
      <c r="G1716" s="1" t="s">
        <v>18</v>
      </c>
    </row>
    <row r="1717" spans="1:7" x14ac:dyDescent="0.25">
      <c r="A1717">
        <v>39</v>
      </c>
      <c r="B1717">
        <v>264</v>
      </c>
      <c r="C1717">
        <v>2017</v>
      </c>
      <c r="D1717">
        <v>7481.8</v>
      </c>
      <c r="E1717">
        <v>39</v>
      </c>
      <c r="F1717" s="1" t="s">
        <v>17</v>
      </c>
      <c r="G1717" s="1" t="s">
        <v>18</v>
      </c>
    </row>
    <row r="1718" spans="1:7" x14ac:dyDescent="0.25">
      <c r="A1718">
        <v>39</v>
      </c>
      <c r="B1718">
        <v>265</v>
      </c>
      <c r="C1718">
        <v>2017</v>
      </c>
      <c r="D1718">
        <v>7029.4</v>
      </c>
      <c r="E1718">
        <v>39</v>
      </c>
      <c r="F1718" s="1" t="s">
        <v>17</v>
      </c>
      <c r="G1718" s="1" t="s">
        <v>18</v>
      </c>
    </row>
    <row r="1719" spans="1:7" x14ac:dyDescent="0.25">
      <c r="A1719">
        <v>39</v>
      </c>
      <c r="B1719">
        <v>270</v>
      </c>
      <c r="C1719">
        <v>2017</v>
      </c>
      <c r="D1719">
        <v>7300</v>
      </c>
      <c r="E1719">
        <v>39</v>
      </c>
      <c r="F1719" s="1" t="s">
        <v>17</v>
      </c>
      <c r="G1719" s="1" t="s">
        <v>18</v>
      </c>
    </row>
    <row r="1720" spans="1:7" x14ac:dyDescent="0.25">
      <c r="A1720">
        <v>39</v>
      </c>
      <c r="B1720">
        <v>273</v>
      </c>
      <c r="C1720">
        <v>2017</v>
      </c>
      <c r="D1720">
        <v>2329</v>
      </c>
      <c r="E1720">
        <v>39</v>
      </c>
      <c r="F1720" s="1" t="s">
        <v>17</v>
      </c>
      <c r="G1720" s="1" t="s">
        <v>18</v>
      </c>
    </row>
    <row r="1721" spans="1:7" x14ac:dyDescent="0.25">
      <c r="A1721">
        <v>39</v>
      </c>
      <c r="B1721">
        <v>274</v>
      </c>
      <c r="C1721">
        <v>2017</v>
      </c>
      <c r="D1721">
        <v>6496</v>
      </c>
      <c r="E1721">
        <v>39</v>
      </c>
      <c r="F1721" s="1" t="s">
        <v>17</v>
      </c>
      <c r="G1721" s="1" t="s">
        <v>18</v>
      </c>
    </row>
    <row r="1722" spans="1:7" x14ac:dyDescent="0.25">
      <c r="A1722">
        <v>39</v>
      </c>
      <c r="B1722">
        <v>271</v>
      </c>
      <c r="C1722">
        <v>2017</v>
      </c>
      <c r="D1722">
        <v>7622.6</v>
      </c>
      <c r="E1722">
        <v>39</v>
      </c>
      <c r="F1722" s="1" t="s">
        <v>17</v>
      </c>
      <c r="G1722" s="1" t="s">
        <v>18</v>
      </c>
    </row>
    <row r="1723" spans="1:7" x14ac:dyDescent="0.25">
      <c r="A1723">
        <v>39</v>
      </c>
      <c r="B1723">
        <v>272</v>
      </c>
      <c r="C1723">
        <v>2017</v>
      </c>
      <c r="D1723">
        <v>6096</v>
      </c>
      <c r="E1723">
        <v>39</v>
      </c>
      <c r="F1723" s="1" t="s">
        <v>17</v>
      </c>
      <c r="G1723" s="1" t="s">
        <v>18</v>
      </c>
    </row>
    <row r="1724" spans="1:7" x14ac:dyDescent="0.25">
      <c r="A1724">
        <v>39</v>
      </c>
      <c r="B1724">
        <v>262</v>
      </c>
      <c r="C1724">
        <v>2017</v>
      </c>
      <c r="D1724">
        <v>5219.2</v>
      </c>
      <c r="E1724">
        <v>39</v>
      </c>
      <c r="F1724" s="1" t="s">
        <v>17</v>
      </c>
      <c r="G1724" s="1" t="s">
        <v>18</v>
      </c>
    </row>
    <row r="1725" spans="1:7" x14ac:dyDescent="0.25">
      <c r="A1725">
        <v>39</v>
      </c>
      <c r="B1725">
        <v>254</v>
      </c>
      <c r="C1725">
        <v>2017</v>
      </c>
      <c r="D1725">
        <v>15554</v>
      </c>
      <c r="E1725">
        <v>39</v>
      </c>
      <c r="F1725" s="1" t="s">
        <v>17</v>
      </c>
      <c r="G1725" s="1" t="s">
        <v>18</v>
      </c>
    </row>
    <row r="1726" spans="1:7" x14ac:dyDescent="0.25">
      <c r="A1726">
        <v>39</v>
      </c>
      <c r="B1726">
        <v>255</v>
      </c>
      <c r="C1726">
        <v>2017</v>
      </c>
      <c r="D1726">
        <v>2456</v>
      </c>
      <c r="E1726">
        <v>39</v>
      </c>
      <c r="F1726" s="1" t="s">
        <v>17</v>
      </c>
      <c r="G1726" s="1" t="s">
        <v>18</v>
      </c>
    </row>
    <row r="1727" spans="1:7" x14ac:dyDescent="0.25">
      <c r="A1727">
        <v>39</v>
      </c>
      <c r="B1727">
        <v>251</v>
      </c>
      <c r="C1727">
        <v>2017</v>
      </c>
      <c r="D1727">
        <v>1400</v>
      </c>
      <c r="E1727">
        <v>39</v>
      </c>
      <c r="F1727" s="1" t="s">
        <v>17</v>
      </c>
      <c r="G1727" s="1" t="s">
        <v>18</v>
      </c>
    </row>
    <row r="1728" spans="1:7" x14ac:dyDescent="0.25">
      <c r="A1728">
        <v>39</v>
      </c>
      <c r="B1728">
        <v>252</v>
      </c>
      <c r="C1728">
        <v>2017</v>
      </c>
      <c r="D1728">
        <v>21508.799999999999</v>
      </c>
      <c r="E1728">
        <v>39</v>
      </c>
      <c r="F1728" s="1" t="s">
        <v>17</v>
      </c>
      <c r="G1728" s="1" t="s">
        <v>18</v>
      </c>
    </row>
    <row r="1729" spans="1:7" x14ac:dyDescent="0.25">
      <c r="A1729">
        <v>39</v>
      </c>
      <c r="B1729">
        <v>253</v>
      </c>
      <c r="C1729">
        <v>2017</v>
      </c>
      <c r="D1729">
        <v>16783.5</v>
      </c>
      <c r="E1729">
        <v>39</v>
      </c>
      <c r="F1729" s="1" t="s">
        <v>17</v>
      </c>
      <c r="G1729" s="1" t="s">
        <v>18</v>
      </c>
    </row>
    <row r="1730" spans="1:7" x14ac:dyDescent="0.25">
      <c r="A1730">
        <v>39</v>
      </c>
      <c r="B1730">
        <v>256</v>
      </c>
      <c r="C1730">
        <v>2017</v>
      </c>
      <c r="D1730">
        <v>7367</v>
      </c>
      <c r="E1730">
        <v>39</v>
      </c>
      <c r="F1730" s="1" t="s">
        <v>17</v>
      </c>
      <c r="G1730" s="1" t="s">
        <v>18</v>
      </c>
    </row>
    <row r="1731" spans="1:7" x14ac:dyDescent="0.25">
      <c r="A1731">
        <v>39</v>
      </c>
      <c r="B1731">
        <v>260</v>
      </c>
      <c r="C1731">
        <v>2017</v>
      </c>
      <c r="D1731">
        <v>4915</v>
      </c>
      <c r="E1731">
        <v>39</v>
      </c>
      <c r="F1731" s="1" t="s">
        <v>17</v>
      </c>
      <c r="G1731" s="1" t="s">
        <v>18</v>
      </c>
    </row>
    <row r="1732" spans="1:7" x14ac:dyDescent="0.25">
      <c r="A1732">
        <v>39</v>
      </c>
      <c r="B1732">
        <v>261</v>
      </c>
      <c r="C1732">
        <v>2017</v>
      </c>
      <c r="D1732">
        <v>18879.5</v>
      </c>
      <c r="E1732">
        <v>39</v>
      </c>
      <c r="F1732" s="1" t="s">
        <v>17</v>
      </c>
      <c r="G1732" s="1" t="s">
        <v>18</v>
      </c>
    </row>
    <row r="1733" spans="1:7" x14ac:dyDescent="0.25">
      <c r="A1733">
        <v>39</v>
      </c>
      <c r="B1733">
        <v>257</v>
      </c>
      <c r="C1733">
        <v>2017</v>
      </c>
      <c r="D1733">
        <v>11015</v>
      </c>
      <c r="E1733">
        <v>39</v>
      </c>
      <c r="F1733" s="1" t="s">
        <v>17</v>
      </c>
      <c r="G1733" s="1" t="s">
        <v>18</v>
      </c>
    </row>
    <row r="1734" spans="1:7" x14ac:dyDescent="0.25">
      <c r="A1734">
        <v>39</v>
      </c>
      <c r="B1734">
        <v>258</v>
      </c>
      <c r="C1734">
        <v>2017</v>
      </c>
      <c r="D1734">
        <v>11446.6</v>
      </c>
      <c r="E1734">
        <v>39</v>
      </c>
      <c r="F1734" s="1" t="s">
        <v>17</v>
      </c>
      <c r="G1734" s="1" t="s">
        <v>18</v>
      </c>
    </row>
    <row r="1735" spans="1:7" x14ac:dyDescent="0.25">
      <c r="A1735">
        <v>39</v>
      </c>
      <c r="B1735">
        <v>259</v>
      </c>
      <c r="C1735">
        <v>2017</v>
      </c>
      <c r="D1735">
        <v>3349.2</v>
      </c>
      <c r="E1735">
        <v>39</v>
      </c>
      <c r="F1735" s="1" t="s">
        <v>17</v>
      </c>
      <c r="G1735" s="1" t="s">
        <v>18</v>
      </c>
    </row>
    <row r="1736" spans="1:7" x14ac:dyDescent="0.25">
      <c r="A1736">
        <v>39</v>
      </c>
      <c r="B1736">
        <v>293</v>
      </c>
      <c r="C1736">
        <v>2017</v>
      </c>
      <c r="D1736">
        <v>148.75</v>
      </c>
      <c r="E1736">
        <v>39</v>
      </c>
      <c r="F1736" s="1" t="s">
        <v>17</v>
      </c>
      <c r="G1736" s="1" t="s">
        <v>18</v>
      </c>
    </row>
    <row r="1737" spans="1:7" x14ac:dyDescent="0.25">
      <c r="A1737">
        <v>39</v>
      </c>
      <c r="B1737">
        <v>294</v>
      </c>
      <c r="C1737">
        <v>2017</v>
      </c>
      <c r="D1737">
        <v>6734.4</v>
      </c>
      <c r="E1737">
        <v>39</v>
      </c>
      <c r="F1737" s="1" t="s">
        <v>17</v>
      </c>
      <c r="G1737" s="1" t="s">
        <v>18</v>
      </c>
    </row>
    <row r="1738" spans="1:7" x14ac:dyDescent="0.25">
      <c r="A1738">
        <v>39</v>
      </c>
      <c r="B1738">
        <v>290</v>
      </c>
      <c r="C1738">
        <v>2017</v>
      </c>
      <c r="D1738">
        <v>6190.2</v>
      </c>
      <c r="E1738">
        <v>39</v>
      </c>
      <c r="F1738" s="1" t="s">
        <v>17</v>
      </c>
      <c r="G1738" s="1" t="s">
        <v>18</v>
      </c>
    </row>
    <row r="1739" spans="1:7" x14ac:dyDescent="0.25">
      <c r="A1739">
        <v>39</v>
      </c>
      <c r="B1739">
        <v>291</v>
      </c>
      <c r="C1739">
        <v>2017</v>
      </c>
      <c r="D1739">
        <v>3880.25</v>
      </c>
      <c r="E1739">
        <v>39</v>
      </c>
      <c r="F1739" s="1" t="s">
        <v>17</v>
      </c>
      <c r="G1739" s="1" t="s">
        <v>18</v>
      </c>
    </row>
    <row r="1740" spans="1:7" x14ac:dyDescent="0.25">
      <c r="A1740">
        <v>39</v>
      </c>
      <c r="B1740">
        <v>292</v>
      </c>
      <c r="C1740">
        <v>2017</v>
      </c>
      <c r="D1740">
        <v>3214.8</v>
      </c>
      <c r="E1740">
        <v>39</v>
      </c>
      <c r="F1740" s="1" t="s">
        <v>17</v>
      </c>
      <c r="G1740" s="1" t="s">
        <v>18</v>
      </c>
    </row>
    <row r="1741" spans="1:7" x14ac:dyDescent="0.25">
      <c r="A1741">
        <v>39</v>
      </c>
      <c r="B1741">
        <v>297</v>
      </c>
      <c r="C1741">
        <v>2017</v>
      </c>
      <c r="D1741">
        <v>4417</v>
      </c>
      <c r="E1741">
        <v>39</v>
      </c>
      <c r="F1741" s="1" t="s">
        <v>17</v>
      </c>
      <c r="G1741" s="1" t="s">
        <v>18</v>
      </c>
    </row>
    <row r="1742" spans="1:7" x14ac:dyDescent="0.25">
      <c r="A1742">
        <v>39</v>
      </c>
      <c r="B1742">
        <v>298</v>
      </c>
      <c r="C1742">
        <v>2017</v>
      </c>
      <c r="D1742">
        <v>11972.5</v>
      </c>
      <c r="E1742">
        <v>39</v>
      </c>
      <c r="F1742" s="1" t="s">
        <v>17</v>
      </c>
      <c r="G1742" s="1" t="s">
        <v>18</v>
      </c>
    </row>
    <row r="1743" spans="1:7" x14ac:dyDescent="0.25">
      <c r="A1743">
        <v>39</v>
      </c>
      <c r="B1743">
        <v>300</v>
      </c>
      <c r="C1743">
        <v>2017</v>
      </c>
      <c r="D1743">
        <v>444.2</v>
      </c>
      <c r="E1743">
        <v>39</v>
      </c>
      <c r="F1743" s="1" t="s">
        <v>17</v>
      </c>
      <c r="G1743" s="1" t="s">
        <v>18</v>
      </c>
    </row>
    <row r="1744" spans="1:7" x14ac:dyDescent="0.25">
      <c r="A1744">
        <v>39</v>
      </c>
      <c r="B1744">
        <v>295</v>
      </c>
      <c r="C1744">
        <v>2017</v>
      </c>
      <c r="D1744">
        <v>7839.2</v>
      </c>
      <c r="E1744">
        <v>39</v>
      </c>
      <c r="F1744" s="1" t="s">
        <v>17</v>
      </c>
      <c r="G1744" s="1" t="s">
        <v>18</v>
      </c>
    </row>
    <row r="1745" spans="1:7" x14ac:dyDescent="0.25">
      <c r="A1745">
        <v>39</v>
      </c>
      <c r="B1745">
        <v>296</v>
      </c>
      <c r="C1745">
        <v>2017</v>
      </c>
      <c r="D1745">
        <v>13772.5</v>
      </c>
      <c r="E1745">
        <v>39</v>
      </c>
      <c r="F1745" s="1" t="s">
        <v>17</v>
      </c>
      <c r="G1745" s="1" t="s">
        <v>18</v>
      </c>
    </row>
    <row r="1746" spans="1:7" x14ac:dyDescent="0.25">
      <c r="A1746">
        <v>39</v>
      </c>
      <c r="B1746">
        <v>289</v>
      </c>
      <c r="C1746">
        <v>2017</v>
      </c>
      <c r="D1746">
        <v>3906.4</v>
      </c>
      <c r="E1746">
        <v>39</v>
      </c>
      <c r="F1746" s="1" t="s">
        <v>17</v>
      </c>
      <c r="G1746" s="1" t="s">
        <v>18</v>
      </c>
    </row>
    <row r="1747" spans="1:7" x14ac:dyDescent="0.25">
      <c r="A1747">
        <v>39</v>
      </c>
      <c r="B1747">
        <v>278</v>
      </c>
      <c r="C1747">
        <v>2017</v>
      </c>
      <c r="D1747">
        <v>6014.6</v>
      </c>
      <c r="E1747">
        <v>39</v>
      </c>
      <c r="F1747" s="1" t="s">
        <v>17</v>
      </c>
      <c r="G1747" s="1" t="s">
        <v>18</v>
      </c>
    </row>
    <row r="1748" spans="1:7" x14ac:dyDescent="0.25">
      <c r="A1748">
        <v>39</v>
      </c>
      <c r="B1748">
        <v>279</v>
      </c>
      <c r="C1748">
        <v>2017</v>
      </c>
      <c r="D1748">
        <v>5003</v>
      </c>
      <c r="E1748">
        <v>39</v>
      </c>
      <c r="F1748" s="1" t="s">
        <v>17</v>
      </c>
      <c r="G1748" s="1" t="s">
        <v>18</v>
      </c>
    </row>
    <row r="1749" spans="1:7" x14ac:dyDescent="0.25">
      <c r="A1749">
        <v>39</v>
      </c>
      <c r="B1749">
        <v>280</v>
      </c>
      <c r="C1749">
        <v>2017</v>
      </c>
      <c r="D1749">
        <v>13616.5</v>
      </c>
      <c r="E1749">
        <v>39</v>
      </c>
      <c r="F1749" s="1" t="s">
        <v>17</v>
      </c>
      <c r="G1749" s="1" t="s">
        <v>18</v>
      </c>
    </row>
    <row r="1750" spans="1:7" x14ac:dyDescent="0.25">
      <c r="A1750">
        <v>39</v>
      </c>
      <c r="B1750">
        <v>275</v>
      </c>
      <c r="C1750">
        <v>2017</v>
      </c>
      <c r="D1750">
        <v>941.6</v>
      </c>
      <c r="E1750">
        <v>39</v>
      </c>
      <c r="F1750" s="1" t="s">
        <v>17</v>
      </c>
      <c r="G1750" s="1" t="s">
        <v>18</v>
      </c>
    </row>
    <row r="1751" spans="1:7" x14ac:dyDescent="0.25">
      <c r="A1751">
        <v>39</v>
      </c>
      <c r="B1751">
        <v>277</v>
      </c>
      <c r="C1751">
        <v>2017</v>
      </c>
      <c r="D1751">
        <v>24863.45</v>
      </c>
      <c r="E1751">
        <v>39</v>
      </c>
      <c r="F1751" s="1" t="s">
        <v>17</v>
      </c>
      <c r="G1751" s="1" t="s">
        <v>18</v>
      </c>
    </row>
    <row r="1752" spans="1:7" x14ac:dyDescent="0.25">
      <c r="A1752">
        <v>39</v>
      </c>
      <c r="B1752">
        <v>284</v>
      </c>
      <c r="C1752">
        <v>2017</v>
      </c>
      <c r="D1752">
        <v>14399.4</v>
      </c>
      <c r="E1752">
        <v>39</v>
      </c>
      <c r="F1752" s="1" t="s">
        <v>17</v>
      </c>
      <c r="G1752" s="1" t="s">
        <v>18</v>
      </c>
    </row>
    <row r="1753" spans="1:7" x14ac:dyDescent="0.25">
      <c r="A1753">
        <v>39</v>
      </c>
      <c r="B1753">
        <v>285</v>
      </c>
      <c r="C1753">
        <v>2017</v>
      </c>
      <c r="D1753">
        <v>6157</v>
      </c>
      <c r="E1753">
        <v>39</v>
      </c>
      <c r="F1753" s="1" t="s">
        <v>17</v>
      </c>
      <c r="G1753" s="1" t="s">
        <v>18</v>
      </c>
    </row>
    <row r="1754" spans="1:7" x14ac:dyDescent="0.25">
      <c r="A1754">
        <v>39</v>
      </c>
      <c r="B1754">
        <v>287</v>
      </c>
      <c r="C1754">
        <v>2017</v>
      </c>
      <c r="D1754">
        <v>5347</v>
      </c>
      <c r="E1754">
        <v>39</v>
      </c>
      <c r="F1754" s="1" t="s">
        <v>17</v>
      </c>
      <c r="G1754" s="1" t="s">
        <v>18</v>
      </c>
    </row>
    <row r="1755" spans="1:7" x14ac:dyDescent="0.25">
      <c r="A1755">
        <v>39</v>
      </c>
      <c r="B1755">
        <v>281</v>
      </c>
      <c r="C1755">
        <v>2017</v>
      </c>
      <c r="D1755">
        <v>3747.7</v>
      </c>
      <c r="E1755">
        <v>39</v>
      </c>
      <c r="F1755" s="1" t="s">
        <v>17</v>
      </c>
      <c r="G1755" s="1" t="s">
        <v>18</v>
      </c>
    </row>
    <row r="1756" spans="1:7" x14ac:dyDescent="0.25">
      <c r="A1756">
        <v>39</v>
      </c>
      <c r="B1756">
        <v>282</v>
      </c>
      <c r="C1756">
        <v>2017</v>
      </c>
      <c r="D1756">
        <v>3596.5</v>
      </c>
      <c r="E1756">
        <v>39</v>
      </c>
      <c r="F1756" s="1" t="s">
        <v>17</v>
      </c>
      <c r="G1756" s="1" t="s">
        <v>18</v>
      </c>
    </row>
    <row r="1757" spans="1:7" x14ac:dyDescent="0.25">
      <c r="A1757">
        <v>39</v>
      </c>
      <c r="B1757">
        <v>283</v>
      </c>
      <c r="C1757">
        <v>2017</v>
      </c>
      <c r="D1757">
        <v>1218</v>
      </c>
      <c r="E1757">
        <v>39</v>
      </c>
      <c r="F1757" s="1" t="s">
        <v>17</v>
      </c>
      <c r="G1757" s="1" t="s">
        <v>18</v>
      </c>
    </row>
    <row r="1758" spans="1:7" x14ac:dyDescent="0.25">
      <c r="A1758">
        <v>39</v>
      </c>
      <c r="B1758">
        <v>214</v>
      </c>
      <c r="C1758">
        <v>2017</v>
      </c>
      <c r="D1758">
        <v>8172.2</v>
      </c>
      <c r="E1758">
        <v>39</v>
      </c>
      <c r="F1758" s="1" t="s">
        <v>17</v>
      </c>
      <c r="G1758" s="1" t="s">
        <v>18</v>
      </c>
    </row>
    <row r="1759" spans="1:7" x14ac:dyDescent="0.25">
      <c r="A1759">
        <v>39</v>
      </c>
      <c r="B1759">
        <v>215</v>
      </c>
      <c r="C1759">
        <v>2017</v>
      </c>
      <c r="D1759">
        <v>16116.8</v>
      </c>
      <c r="E1759">
        <v>39</v>
      </c>
      <c r="F1759" s="1" t="s">
        <v>17</v>
      </c>
      <c r="G1759" s="1" t="s">
        <v>18</v>
      </c>
    </row>
    <row r="1760" spans="1:7" x14ac:dyDescent="0.25">
      <c r="A1760">
        <v>39</v>
      </c>
      <c r="B1760">
        <v>217</v>
      </c>
      <c r="C1760">
        <v>2017</v>
      </c>
      <c r="D1760">
        <v>269</v>
      </c>
      <c r="E1760">
        <v>39</v>
      </c>
      <c r="F1760" s="1" t="s">
        <v>17</v>
      </c>
      <c r="G1760" s="1" t="s">
        <v>18</v>
      </c>
    </row>
    <row r="1761" spans="1:7" x14ac:dyDescent="0.25">
      <c r="A1761">
        <v>39</v>
      </c>
      <c r="B1761">
        <v>212</v>
      </c>
      <c r="C1761">
        <v>2017</v>
      </c>
      <c r="D1761">
        <v>16232.4</v>
      </c>
      <c r="E1761">
        <v>39</v>
      </c>
      <c r="F1761" s="1" t="s">
        <v>17</v>
      </c>
      <c r="G1761" s="1" t="s">
        <v>18</v>
      </c>
    </row>
    <row r="1762" spans="1:7" x14ac:dyDescent="0.25">
      <c r="A1762">
        <v>39</v>
      </c>
      <c r="B1762">
        <v>213</v>
      </c>
      <c r="C1762">
        <v>2017</v>
      </c>
      <c r="D1762">
        <v>3742</v>
      </c>
      <c r="E1762">
        <v>39</v>
      </c>
      <c r="F1762" s="1" t="s">
        <v>17</v>
      </c>
      <c r="G1762" s="1" t="s">
        <v>18</v>
      </c>
    </row>
    <row r="1763" spans="1:7" x14ac:dyDescent="0.25">
      <c r="A1763">
        <v>39</v>
      </c>
      <c r="B1763">
        <v>222</v>
      </c>
      <c r="C1763">
        <v>2017</v>
      </c>
      <c r="D1763">
        <v>15022</v>
      </c>
      <c r="E1763">
        <v>39</v>
      </c>
      <c r="F1763" s="1" t="s">
        <v>17</v>
      </c>
      <c r="G1763" s="1" t="s">
        <v>18</v>
      </c>
    </row>
    <row r="1764" spans="1:7" x14ac:dyDescent="0.25">
      <c r="A1764">
        <v>39</v>
      </c>
      <c r="B1764">
        <v>218</v>
      </c>
      <c r="C1764">
        <v>2017</v>
      </c>
      <c r="D1764">
        <v>12937</v>
      </c>
      <c r="E1764">
        <v>39</v>
      </c>
      <c r="F1764" s="1" t="s">
        <v>17</v>
      </c>
      <c r="G1764" s="1" t="s">
        <v>18</v>
      </c>
    </row>
    <row r="1765" spans="1:7" x14ac:dyDescent="0.25">
      <c r="A1765">
        <v>39</v>
      </c>
      <c r="B1765">
        <v>219</v>
      </c>
      <c r="C1765">
        <v>2017</v>
      </c>
      <c r="D1765">
        <v>1971</v>
      </c>
      <c r="E1765">
        <v>39</v>
      </c>
      <c r="F1765" s="1" t="s">
        <v>17</v>
      </c>
      <c r="G1765" s="1" t="s">
        <v>18</v>
      </c>
    </row>
    <row r="1766" spans="1:7" x14ac:dyDescent="0.25">
      <c r="A1766">
        <v>39</v>
      </c>
      <c r="B1766">
        <v>220</v>
      </c>
      <c r="C1766">
        <v>2017</v>
      </c>
      <c r="D1766">
        <v>7950.3</v>
      </c>
      <c r="E1766">
        <v>39</v>
      </c>
      <c r="F1766" s="1" t="s">
        <v>17</v>
      </c>
      <c r="G1766" s="1" t="s">
        <v>18</v>
      </c>
    </row>
    <row r="1767" spans="1:7" x14ac:dyDescent="0.25">
      <c r="A1767">
        <v>39</v>
      </c>
      <c r="B1767">
        <v>211</v>
      </c>
      <c r="C1767">
        <v>2017</v>
      </c>
      <c r="D1767">
        <v>24430</v>
      </c>
      <c r="E1767">
        <v>39</v>
      </c>
      <c r="F1767" s="1" t="s">
        <v>17</v>
      </c>
      <c r="G1767" s="1" t="s">
        <v>18</v>
      </c>
    </row>
    <row r="1768" spans="1:7" x14ac:dyDescent="0.25">
      <c r="A1768">
        <v>39</v>
      </c>
      <c r="B1768">
        <v>204</v>
      </c>
      <c r="C1768">
        <v>2017</v>
      </c>
      <c r="D1768">
        <v>7247.9</v>
      </c>
      <c r="E1768">
        <v>39</v>
      </c>
      <c r="F1768" s="1" t="s">
        <v>17</v>
      </c>
      <c r="G1768" s="1" t="s">
        <v>18</v>
      </c>
    </row>
    <row r="1769" spans="1:7" x14ac:dyDescent="0.25">
      <c r="A1769">
        <v>39</v>
      </c>
      <c r="B1769">
        <v>205</v>
      </c>
      <c r="C1769">
        <v>2017</v>
      </c>
      <c r="D1769">
        <v>10856.25</v>
      </c>
      <c r="E1769">
        <v>39</v>
      </c>
      <c r="F1769" s="1" t="s">
        <v>17</v>
      </c>
      <c r="G1769" s="1" t="s">
        <v>18</v>
      </c>
    </row>
    <row r="1770" spans="1:7" x14ac:dyDescent="0.25">
      <c r="A1770">
        <v>39</v>
      </c>
      <c r="B1770">
        <v>201</v>
      </c>
      <c r="C1770">
        <v>2017</v>
      </c>
      <c r="D1770">
        <v>3389</v>
      </c>
      <c r="E1770">
        <v>39</v>
      </c>
      <c r="F1770" s="1" t="s">
        <v>17</v>
      </c>
      <c r="G1770" s="1" t="s">
        <v>18</v>
      </c>
    </row>
    <row r="1771" spans="1:7" x14ac:dyDescent="0.25">
      <c r="A1771">
        <v>39</v>
      </c>
      <c r="B1771">
        <v>202</v>
      </c>
      <c r="C1771">
        <v>2017</v>
      </c>
      <c r="D1771">
        <v>11058</v>
      </c>
      <c r="E1771">
        <v>39</v>
      </c>
      <c r="F1771" s="1" t="s">
        <v>17</v>
      </c>
      <c r="G1771" s="1" t="s">
        <v>18</v>
      </c>
    </row>
    <row r="1772" spans="1:7" x14ac:dyDescent="0.25">
      <c r="A1772">
        <v>39</v>
      </c>
      <c r="B1772">
        <v>203</v>
      </c>
      <c r="C1772">
        <v>2017</v>
      </c>
      <c r="D1772">
        <v>14572.8</v>
      </c>
      <c r="E1772">
        <v>39</v>
      </c>
      <c r="F1772" s="1" t="s">
        <v>17</v>
      </c>
      <c r="G1772" s="1" t="s">
        <v>18</v>
      </c>
    </row>
    <row r="1773" spans="1:7" x14ac:dyDescent="0.25">
      <c r="A1773">
        <v>39</v>
      </c>
      <c r="B1773">
        <v>208</v>
      </c>
      <c r="C1773">
        <v>2017</v>
      </c>
      <c r="D1773">
        <v>52</v>
      </c>
      <c r="E1773">
        <v>39</v>
      </c>
      <c r="F1773" s="1" t="s">
        <v>17</v>
      </c>
      <c r="G1773" s="1" t="s">
        <v>18</v>
      </c>
    </row>
    <row r="1774" spans="1:7" x14ac:dyDescent="0.25">
      <c r="A1774">
        <v>39</v>
      </c>
      <c r="B1774">
        <v>209</v>
      </c>
      <c r="C1774">
        <v>2017</v>
      </c>
      <c r="D1774">
        <v>7769.6</v>
      </c>
      <c r="E1774">
        <v>39</v>
      </c>
      <c r="F1774" s="1" t="s">
        <v>17</v>
      </c>
      <c r="G1774" s="1" t="s">
        <v>18</v>
      </c>
    </row>
    <row r="1775" spans="1:7" x14ac:dyDescent="0.25">
      <c r="A1775">
        <v>39</v>
      </c>
      <c r="B1775">
        <v>210</v>
      </c>
      <c r="C1775">
        <v>2017</v>
      </c>
      <c r="D1775">
        <v>5657</v>
      </c>
      <c r="E1775">
        <v>39</v>
      </c>
      <c r="F1775" s="1" t="s">
        <v>17</v>
      </c>
      <c r="G1775" s="1" t="s">
        <v>18</v>
      </c>
    </row>
    <row r="1776" spans="1:7" x14ac:dyDescent="0.25">
      <c r="A1776">
        <v>39</v>
      </c>
      <c r="B1776">
        <v>206</v>
      </c>
      <c r="C1776">
        <v>2017</v>
      </c>
      <c r="D1776">
        <v>13989.3</v>
      </c>
      <c r="E1776">
        <v>39</v>
      </c>
      <c r="F1776" s="1" t="s">
        <v>17</v>
      </c>
      <c r="G1776" s="1" t="s">
        <v>18</v>
      </c>
    </row>
    <row r="1777" spans="1:7" x14ac:dyDescent="0.25">
      <c r="A1777">
        <v>39</v>
      </c>
      <c r="B1777">
        <v>207</v>
      </c>
      <c r="C1777">
        <v>2017</v>
      </c>
      <c r="D1777">
        <v>19747</v>
      </c>
      <c r="E1777">
        <v>39</v>
      </c>
      <c r="F1777" s="1" t="s">
        <v>17</v>
      </c>
      <c r="G1777" s="1" t="s">
        <v>18</v>
      </c>
    </row>
    <row r="1778" spans="1:7" x14ac:dyDescent="0.25">
      <c r="A1778">
        <v>39</v>
      </c>
      <c r="B1778">
        <v>223</v>
      </c>
      <c r="C1778">
        <v>2017</v>
      </c>
      <c r="D1778">
        <v>16572.400000000001</v>
      </c>
      <c r="E1778">
        <v>39</v>
      </c>
      <c r="F1778" s="1" t="s">
        <v>17</v>
      </c>
      <c r="G1778" s="1" t="s">
        <v>18</v>
      </c>
    </row>
    <row r="1779" spans="1:7" x14ac:dyDescent="0.25">
      <c r="A1779">
        <v>39</v>
      </c>
      <c r="B1779">
        <v>243</v>
      </c>
      <c r="C1779">
        <v>2017</v>
      </c>
      <c r="D1779">
        <v>6295</v>
      </c>
      <c r="E1779">
        <v>39</v>
      </c>
      <c r="F1779" s="1" t="s">
        <v>17</v>
      </c>
      <c r="G1779" s="1" t="s">
        <v>18</v>
      </c>
    </row>
    <row r="1780" spans="1:7" x14ac:dyDescent="0.25">
      <c r="A1780">
        <v>39</v>
      </c>
      <c r="B1780">
        <v>244</v>
      </c>
      <c r="C1780">
        <v>2017</v>
      </c>
      <c r="D1780">
        <v>1108</v>
      </c>
      <c r="E1780">
        <v>39</v>
      </c>
      <c r="F1780" s="1" t="s">
        <v>17</v>
      </c>
      <c r="G1780" s="1" t="s">
        <v>18</v>
      </c>
    </row>
    <row r="1781" spans="1:7" x14ac:dyDescent="0.25">
      <c r="A1781">
        <v>39</v>
      </c>
      <c r="B1781">
        <v>245</v>
      </c>
      <c r="C1781">
        <v>2017</v>
      </c>
      <c r="D1781">
        <v>8599</v>
      </c>
      <c r="E1781">
        <v>39</v>
      </c>
      <c r="F1781" s="1" t="s">
        <v>17</v>
      </c>
      <c r="G1781" s="1" t="s">
        <v>18</v>
      </c>
    </row>
    <row r="1782" spans="1:7" x14ac:dyDescent="0.25">
      <c r="A1782">
        <v>39</v>
      </c>
      <c r="B1782">
        <v>239</v>
      </c>
      <c r="C1782">
        <v>2017</v>
      </c>
      <c r="D1782">
        <v>648</v>
      </c>
      <c r="E1782">
        <v>39</v>
      </c>
      <c r="F1782" s="1" t="s">
        <v>17</v>
      </c>
      <c r="G1782" s="1" t="s">
        <v>18</v>
      </c>
    </row>
    <row r="1783" spans="1:7" x14ac:dyDescent="0.25">
      <c r="A1783">
        <v>39</v>
      </c>
      <c r="B1783">
        <v>240</v>
      </c>
      <c r="C1783">
        <v>2017</v>
      </c>
      <c r="D1783">
        <v>1432</v>
      </c>
      <c r="E1783">
        <v>39</v>
      </c>
      <c r="F1783" s="1" t="s">
        <v>17</v>
      </c>
      <c r="G1783" s="1" t="s">
        <v>18</v>
      </c>
    </row>
    <row r="1784" spans="1:7" x14ac:dyDescent="0.25">
      <c r="A1784">
        <v>39</v>
      </c>
      <c r="B1784">
        <v>241</v>
      </c>
      <c r="C1784">
        <v>2017</v>
      </c>
      <c r="D1784">
        <v>4853.6000000000004</v>
      </c>
      <c r="E1784">
        <v>39</v>
      </c>
      <c r="F1784" s="1" t="s">
        <v>17</v>
      </c>
      <c r="G1784" s="1" t="s">
        <v>18</v>
      </c>
    </row>
    <row r="1785" spans="1:7" x14ac:dyDescent="0.25">
      <c r="A1785">
        <v>39</v>
      </c>
      <c r="B1785">
        <v>246</v>
      </c>
      <c r="C1785">
        <v>2017</v>
      </c>
      <c r="D1785">
        <v>7961.3</v>
      </c>
      <c r="E1785">
        <v>39</v>
      </c>
      <c r="F1785" s="1" t="s">
        <v>17</v>
      </c>
      <c r="G1785" s="1" t="s">
        <v>18</v>
      </c>
    </row>
    <row r="1786" spans="1:7" x14ac:dyDescent="0.25">
      <c r="A1786">
        <v>39</v>
      </c>
      <c r="B1786">
        <v>249</v>
      </c>
      <c r="C1786">
        <v>2017</v>
      </c>
      <c r="D1786">
        <v>837</v>
      </c>
      <c r="E1786">
        <v>39</v>
      </c>
      <c r="F1786" s="1" t="s">
        <v>17</v>
      </c>
      <c r="G1786" s="1" t="s">
        <v>18</v>
      </c>
    </row>
    <row r="1787" spans="1:7" x14ac:dyDescent="0.25">
      <c r="A1787">
        <v>39</v>
      </c>
      <c r="B1787">
        <v>250</v>
      </c>
      <c r="C1787">
        <v>2017</v>
      </c>
      <c r="D1787">
        <v>3012</v>
      </c>
      <c r="E1787">
        <v>39</v>
      </c>
      <c r="F1787" s="1" t="s">
        <v>17</v>
      </c>
      <c r="G1787" s="1" t="s">
        <v>18</v>
      </c>
    </row>
    <row r="1788" spans="1:7" x14ac:dyDescent="0.25">
      <c r="A1788">
        <v>39</v>
      </c>
      <c r="B1788">
        <v>247</v>
      </c>
      <c r="C1788">
        <v>2017</v>
      </c>
      <c r="D1788">
        <v>10928.8</v>
      </c>
      <c r="E1788">
        <v>39</v>
      </c>
      <c r="F1788" s="1" t="s">
        <v>17</v>
      </c>
      <c r="G1788" s="1" t="s">
        <v>18</v>
      </c>
    </row>
    <row r="1789" spans="1:7" x14ac:dyDescent="0.25">
      <c r="A1789">
        <v>39</v>
      </c>
      <c r="B1789">
        <v>248</v>
      </c>
      <c r="C1789">
        <v>2017</v>
      </c>
      <c r="D1789">
        <v>6212.1</v>
      </c>
      <c r="E1789">
        <v>39</v>
      </c>
      <c r="F1789" s="1" t="s">
        <v>17</v>
      </c>
      <c r="G1789" s="1" t="s">
        <v>18</v>
      </c>
    </row>
    <row r="1790" spans="1:7" x14ac:dyDescent="0.25">
      <c r="A1790">
        <v>39</v>
      </c>
      <c r="B1790">
        <v>238</v>
      </c>
      <c r="C1790">
        <v>2017</v>
      </c>
      <c r="D1790">
        <v>1516.5</v>
      </c>
      <c r="E1790">
        <v>39</v>
      </c>
      <c r="F1790" s="1" t="s">
        <v>17</v>
      </c>
      <c r="G1790" s="1" t="s">
        <v>18</v>
      </c>
    </row>
    <row r="1791" spans="1:7" x14ac:dyDescent="0.25">
      <c r="A1791">
        <v>39</v>
      </c>
      <c r="B1791">
        <v>227</v>
      </c>
      <c r="C1791">
        <v>2017</v>
      </c>
      <c r="D1791">
        <v>5084</v>
      </c>
      <c r="E1791">
        <v>39</v>
      </c>
      <c r="F1791" s="1" t="s">
        <v>17</v>
      </c>
      <c r="G1791" s="1" t="s">
        <v>18</v>
      </c>
    </row>
    <row r="1792" spans="1:7" x14ac:dyDescent="0.25">
      <c r="A1792">
        <v>39</v>
      </c>
      <c r="B1792">
        <v>228</v>
      </c>
      <c r="C1792">
        <v>2017</v>
      </c>
      <c r="D1792">
        <v>9557.1</v>
      </c>
      <c r="E1792">
        <v>39</v>
      </c>
      <c r="F1792" s="1" t="s">
        <v>17</v>
      </c>
      <c r="G1792" s="1" t="s">
        <v>18</v>
      </c>
    </row>
    <row r="1793" spans="1:7" x14ac:dyDescent="0.25">
      <c r="A1793">
        <v>39</v>
      </c>
      <c r="B1793">
        <v>229</v>
      </c>
      <c r="C1793">
        <v>2017</v>
      </c>
      <c r="D1793">
        <v>7040.25</v>
      </c>
      <c r="E1793">
        <v>39</v>
      </c>
      <c r="F1793" s="1" t="s">
        <v>17</v>
      </c>
      <c r="G1793" s="1" t="s">
        <v>18</v>
      </c>
    </row>
    <row r="1794" spans="1:7" x14ac:dyDescent="0.25">
      <c r="A1794">
        <v>39</v>
      </c>
      <c r="B1794">
        <v>224</v>
      </c>
      <c r="C1794">
        <v>2017</v>
      </c>
      <c r="D1794">
        <v>11875</v>
      </c>
      <c r="E1794">
        <v>39</v>
      </c>
      <c r="F1794" s="1" t="s">
        <v>17</v>
      </c>
      <c r="G1794" s="1" t="s">
        <v>18</v>
      </c>
    </row>
    <row r="1795" spans="1:7" x14ac:dyDescent="0.25">
      <c r="A1795">
        <v>39</v>
      </c>
      <c r="B1795">
        <v>225</v>
      </c>
      <c r="C1795">
        <v>2017</v>
      </c>
      <c r="D1795">
        <v>3531.2</v>
      </c>
      <c r="E1795">
        <v>39</v>
      </c>
      <c r="F1795" s="1" t="s">
        <v>17</v>
      </c>
      <c r="G1795" s="1" t="s">
        <v>18</v>
      </c>
    </row>
    <row r="1796" spans="1:7" x14ac:dyDescent="0.25">
      <c r="A1796">
        <v>39</v>
      </c>
      <c r="B1796">
        <v>226</v>
      </c>
      <c r="C1796">
        <v>2017</v>
      </c>
      <c r="D1796">
        <v>8485.85</v>
      </c>
      <c r="E1796">
        <v>39</v>
      </c>
      <c r="F1796" s="1" t="s">
        <v>17</v>
      </c>
      <c r="G1796" s="1" t="s">
        <v>18</v>
      </c>
    </row>
    <row r="1797" spans="1:7" x14ac:dyDescent="0.25">
      <c r="A1797">
        <v>39</v>
      </c>
      <c r="B1797">
        <v>230</v>
      </c>
      <c r="C1797">
        <v>2017</v>
      </c>
      <c r="D1797">
        <v>3545.2</v>
      </c>
      <c r="E1797">
        <v>39</v>
      </c>
      <c r="F1797" s="1" t="s">
        <v>17</v>
      </c>
      <c r="G1797" s="1" t="s">
        <v>18</v>
      </c>
    </row>
    <row r="1798" spans="1:7" x14ac:dyDescent="0.25">
      <c r="A1798">
        <v>39</v>
      </c>
      <c r="B1798">
        <v>234</v>
      </c>
      <c r="C1798">
        <v>2017</v>
      </c>
      <c r="D1798">
        <v>10444</v>
      </c>
      <c r="E1798">
        <v>39</v>
      </c>
      <c r="F1798" s="1" t="s">
        <v>17</v>
      </c>
      <c r="G1798" s="1" t="s">
        <v>18</v>
      </c>
    </row>
    <row r="1799" spans="1:7" x14ac:dyDescent="0.25">
      <c r="A1799">
        <v>39</v>
      </c>
      <c r="B1799">
        <v>236</v>
      </c>
      <c r="C1799">
        <v>2017</v>
      </c>
      <c r="D1799">
        <v>18623.5</v>
      </c>
      <c r="E1799">
        <v>39</v>
      </c>
      <c r="F1799" s="1" t="s">
        <v>17</v>
      </c>
      <c r="G1799" s="1" t="s">
        <v>18</v>
      </c>
    </row>
    <row r="1800" spans="1:7" x14ac:dyDescent="0.25">
      <c r="A1800">
        <v>39</v>
      </c>
      <c r="B1800">
        <v>237</v>
      </c>
      <c r="C1800">
        <v>2017</v>
      </c>
      <c r="D1800">
        <v>9158.5</v>
      </c>
      <c r="E1800">
        <v>39</v>
      </c>
      <c r="F1800" s="1" t="s">
        <v>17</v>
      </c>
      <c r="G1800" s="1" t="s">
        <v>18</v>
      </c>
    </row>
    <row r="1801" spans="1:7" x14ac:dyDescent="0.25">
      <c r="A1801">
        <v>39</v>
      </c>
      <c r="B1801">
        <v>231</v>
      </c>
      <c r="C1801">
        <v>2017</v>
      </c>
      <c r="D1801">
        <v>27252.75</v>
      </c>
      <c r="E1801">
        <v>39</v>
      </c>
      <c r="F1801" s="1" t="s">
        <v>17</v>
      </c>
      <c r="G1801" s="1" t="s">
        <v>18</v>
      </c>
    </row>
    <row r="1802" spans="1:7" x14ac:dyDescent="0.25">
      <c r="A1802">
        <v>39</v>
      </c>
      <c r="B1802">
        <v>232</v>
      </c>
      <c r="C1802">
        <v>2017</v>
      </c>
      <c r="D1802">
        <v>4801</v>
      </c>
      <c r="E1802">
        <v>39</v>
      </c>
      <c r="F1802" s="1" t="s">
        <v>17</v>
      </c>
      <c r="G1802" s="1" t="s">
        <v>18</v>
      </c>
    </row>
    <row r="1803" spans="1:7" x14ac:dyDescent="0.25">
      <c r="A1803">
        <v>39</v>
      </c>
      <c r="B1803">
        <v>233</v>
      </c>
      <c r="C1803">
        <v>2017</v>
      </c>
      <c r="D1803">
        <v>823</v>
      </c>
      <c r="E1803">
        <v>39</v>
      </c>
      <c r="F1803" s="1" t="s">
        <v>17</v>
      </c>
      <c r="G1803" s="1" t="s">
        <v>18</v>
      </c>
    </row>
    <row r="1804" spans="1:7" x14ac:dyDescent="0.25">
      <c r="A1804">
        <v>39</v>
      </c>
      <c r="B1804">
        <v>367</v>
      </c>
      <c r="C1804">
        <v>2017</v>
      </c>
      <c r="D1804">
        <v>8133.2</v>
      </c>
      <c r="E1804">
        <v>39</v>
      </c>
      <c r="F1804" s="1" t="s">
        <v>17</v>
      </c>
      <c r="G1804" s="1" t="s">
        <v>18</v>
      </c>
    </row>
    <row r="1805" spans="1:7" x14ac:dyDescent="0.25">
      <c r="A1805">
        <v>39</v>
      </c>
      <c r="B1805">
        <v>368</v>
      </c>
      <c r="C1805">
        <v>2017</v>
      </c>
      <c r="D1805">
        <v>4729.6000000000004</v>
      </c>
      <c r="E1805">
        <v>39</v>
      </c>
      <c r="F1805" s="1" t="s">
        <v>17</v>
      </c>
      <c r="G1805" s="1" t="s">
        <v>18</v>
      </c>
    </row>
    <row r="1806" spans="1:7" x14ac:dyDescent="0.25">
      <c r="A1806">
        <v>39</v>
      </c>
      <c r="B1806">
        <v>369</v>
      </c>
      <c r="C1806">
        <v>2017</v>
      </c>
      <c r="D1806">
        <v>9718.7999999999993</v>
      </c>
      <c r="E1806">
        <v>39</v>
      </c>
      <c r="F1806" s="1" t="s">
        <v>17</v>
      </c>
      <c r="G1806" s="1" t="s">
        <v>18</v>
      </c>
    </row>
    <row r="1807" spans="1:7" x14ac:dyDescent="0.25">
      <c r="A1807">
        <v>39</v>
      </c>
      <c r="B1807">
        <v>364</v>
      </c>
      <c r="C1807">
        <v>2017</v>
      </c>
      <c r="D1807">
        <v>3022.75</v>
      </c>
      <c r="E1807">
        <v>39</v>
      </c>
      <c r="F1807" s="1" t="s">
        <v>17</v>
      </c>
      <c r="G1807" s="1" t="s">
        <v>18</v>
      </c>
    </row>
    <row r="1808" spans="1:7" x14ac:dyDescent="0.25">
      <c r="A1808">
        <v>39</v>
      </c>
      <c r="B1808">
        <v>365</v>
      </c>
      <c r="C1808">
        <v>2017</v>
      </c>
      <c r="D1808">
        <v>13964.4</v>
      </c>
      <c r="E1808">
        <v>39</v>
      </c>
      <c r="F1808" s="1" t="s">
        <v>17</v>
      </c>
      <c r="G1808" s="1" t="s">
        <v>18</v>
      </c>
    </row>
    <row r="1809" spans="1:7" x14ac:dyDescent="0.25">
      <c r="A1809">
        <v>39</v>
      </c>
      <c r="B1809">
        <v>366</v>
      </c>
      <c r="C1809">
        <v>2017</v>
      </c>
      <c r="D1809">
        <v>12275.8</v>
      </c>
      <c r="E1809">
        <v>39</v>
      </c>
      <c r="F1809" s="1" t="s">
        <v>17</v>
      </c>
      <c r="G1809" s="1" t="s">
        <v>18</v>
      </c>
    </row>
    <row r="1810" spans="1:7" x14ac:dyDescent="0.25">
      <c r="A1810">
        <v>39</v>
      </c>
      <c r="B1810">
        <v>373</v>
      </c>
      <c r="C1810">
        <v>2017</v>
      </c>
      <c r="D1810">
        <v>3041</v>
      </c>
      <c r="E1810">
        <v>39</v>
      </c>
      <c r="F1810" s="1" t="s">
        <v>17</v>
      </c>
      <c r="G1810" s="1" t="s">
        <v>18</v>
      </c>
    </row>
    <row r="1811" spans="1:7" x14ac:dyDescent="0.25">
      <c r="A1811">
        <v>39</v>
      </c>
      <c r="B1811">
        <v>374</v>
      </c>
      <c r="C1811">
        <v>2017</v>
      </c>
      <c r="D1811">
        <v>9932</v>
      </c>
      <c r="E1811">
        <v>39</v>
      </c>
      <c r="F1811" s="1" t="s">
        <v>17</v>
      </c>
      <c r="G1811" s="1" t="s">
        <v>18</v>
      </c>
    </row>
    <row r="1812" spans="1:7" x14ac:dyDescent="0.25">
      <c r="A1812">
        <v>39</v>
      </c>
      <c r="B1812">
        <v>375</v>
      </c>
      <c r="C1812">
        <v>2017</v>
      </c>
      <c r="D1812">
        <v>3980</v>
      </c>
      <c r="E1812">
        <v>39</v>
      </c>
      <c r="F1812" s="1" t="s">
        <v>17</v>
      </c>
      <c r="G1812" s="1" t="s">
        <v>18</v>
      </c>
    </row>
    <row r="1813" spans="1:7" x14ac:dyDescent="0.25">
      <c r="A1813">
        <v>39</v>
      </c>
      <c r="B1813">
        <v>370</v>
      </c>
      <c r="C1813">
        <v>2017</v>
      </c>
      <c r="D1813">
        <v>2478</v>
      </c>
      <c r="E1813">
        <v>39</v>
      </c>
      <c r="F1813" s="1" t="s">
        <v>17</v>
      </c>
      <c r="G1813" s="1" t="s">
        <v>18</v>
      </c>
    </row>
    <row r="1814" spans="1:7" x14ac:dyDescent="0.25">
      <c r="A1814">
        <v>39</v>
      </c>
      <c r="B1814">
        <v>371</v>
      </c>
      <c r="C1814">
        <v>2017</v>
      </c>
      <c r="D1814">
        <v>290.60000000000002</v>
      </c>
      <c r="E1814">
        <v>39</v>
      </c>
      <c r="F1814" s="1" t="s">
        <v>17</v>
      </c>
      <c r="G1814" s="1" t="s">
        <v>18</v>
      </c>
    </row>
    <row r="1815" spans="1:7" x14ac:dyDescent="0.25">
      <c r="A1815">
        <v>39</v>
      </c>
      <c r="B1815">
        <v>372</v>
      </c>
      <c r="C1815">
        <v>2017</v>
      </c>
      <c r="D1815">
        <v>8939.75</v>
      </c>
      <c r="E1815">
        <v>39</v>
      </c>
      <c r="F1815" s="1" t="s">
        <v>17</v>
      </c>
      <c r="G1815" s="1" t="s">
        <v>18</v>
      </c>
    </row>
    <row r="1816" spans="1:7" x14ac:dyDescent="0.25">
      <c r="A1816">
        <v>39</v>
      </c>
      <c r="B1816">
        <v>363</v>
      </c>
      <c r="C1816">
        <v>2017</v>
      </c>
      <c r="D1816">
        <v>26478</v>
      </c>
      <c r="E1816">
        <v>39</v>
      </c>
      <c r="F1816" s="1" t="s">
        <v>17</v>
      </c>
      <c r="G1816" s="1" t="s">
        <v>18</v>
      </c>
    </row>
    <row r="1817" spans="1:7" x14ac:dyDescent="0.25">
      <c r="A1817">
        <v>39</v>
      </c>
      <c r="B1817">
        <v>356</v>
      </c>
      <c r="C1817">
        <v>2017</v>
      </c>
      <c r="D1817">
        <v>6914</v>
      </c>
      <c r="E1817">
        <v>39</v>
      </c>
      <c r="F1817" s="1" t="s">
        <v>17</v>
      </c>
      <c r="G1817" s="1" t="s">
        <v>18</v>
      </c>
    </row>
    <row r="1818" spans="1:7" x14ac:dyDescent="0.25">
      <c r="A1818">
        <v>39</v>
      </c>
      <c r="B1818">
        <v>357</v>
      </c>
      <c r="C1818">
        <v>2017</v>
      </c>
      <c r="D1818">
        <v>3570</v>
      </c>
      <c r="E1818">
        <v>39</v>
      </c>
      <c r="F1818" s="1" t="s">
        <v>17</v>
      </c>
      <c r="G1818" s="1" t="s">
        <v>18</v>
      </c>
    </row>
    <row r="1819" spans="1:7" x14ac:dyDescent="0.25">
      <c r="A1819">
        <v>39</v>
      </c>
      <c r="B1819">
        <v>353</v>
      </c>
      <c r="C1819">
        <v>2017</v>
      </c>
      <c r="D1819">
        <v>1434.6</v>
      </c>
      <c r="E1819">
        <v>39</v>
      </c>
      <c r="F1819" s="1" t="s">
        <v>17</v>
      </c>
      <c r="G1819" s="1" t="s">
        <v>18</v>
      </c>
    </row>
    <row r="1820" spans="1:7" x14ac:dyDescent="0.25">
      <c r="A1820">
        <v>39</v>
      </c>
      <c r="B1820">
        <v>354</v>
      </c>
      <c r="C1820">
        <v>2017</v>
      </c>
      <c r="D1820">
        <v>4181.6000000000004</v>
      </c>
      <c r="E1820">
        <v>39</v>
      </c>
      <c r="F1820" s="1" t="s">
        <v>17</v>
      </c>
      <c r="G1820" s="1" t="s">
        <v>18</v>
      </c>
    </row>
    <row r="1821" spans="1:7" x14ac:dyDescent="0.25">
      <c r="A1821">
        <v>39</v>
      </c>
      <c r="B1821">
        <v>355</v>
      </c>
      <c r="C1821">
        <v>2017</v>
      </c>
      <c r="D1821">
        <v>6403</v>
      </c>
      <c r="E1821">
        <v>39</v>
      </c>
      <c r="F1821" s="1" t="s">
        <v>17</v>
      </c>
      <c r="G1821" s="1" t="s">
        <v>18</v>
      </c>
    </row>
    <row r="1822" spans="1:7" x14ac:dyDescent="0.25">
      <c r="A1822">
        <v>39</v>
      </c>
      <c r="B1822">
        <v>358</v>
      </c>
      <c r="C1822">
        <v>2017</v>
      </c>
      <c r="D1822">
        <v>4772.8500000000004</v>
      </c>
      <c r="E1822">
        <v>39</v>
      </c>
      <c r="F1822" s="1" t="s">
        <v>17</v>
      </c>
      <c r="G1822" s="1" t="s">
        <v>18</v>
      </c>
    </row>
    <row r="1823" spans="1:7" x14ac:dyDescent="0.25">
      <c r="A1823">
        <v>39</v>
      </c>
      <c r="B1823">
        <v>361</v>
      </c>
      <c r="C1823">
        <v>2017</v>
      </c>
      <c r="D1823">
        <v>781</v>
      </c>
      <c r="E1823">
        <v>39</v>
      </c>
      <c r="F1823" s="1" t="s">
        <v>17</v>
      </c>
      <c r="G1823" s="1" t="s">
        <v>18</v>
      </c>
    </row>
    <row r="1824" spans="1:7" x14ac:dyDescent="0.25">
      <c r="A1824">
        <v>39</v>
      </c>
      <c r="B1824">
        <v>362</v>
      </c>
      <c r="C1824">
        <v>2017</v>
      </c>
      <c r="D1824">
        <v>8455.0499999999993</v>
      </c>
      <c r="E1824">
        <v>39</v>
      </c>
      <c r="F1824" s="1" t="s">
        <v>17</v>
      </c>
      <c r="G1824" s="1" t="s">
        <v>18</v>
      </c>
    </row>
    <row r="1825" spans="1:7" x14ac:dyDescent="0.25">
      <c r="A1825">
        <v>39</v>
      </c>
      <c r="B1825">
        <v>359</v>
      </c>
      <c r="C1825">
        <v>2017</v>
      </c>
      <c r="D1825">
        <v>12200.1</v>
      </c>
      <c r="E1825">
        <v>39</v>
      </c>
      <c r="F1825" s="1" t="s">
        <v>17</v>
      </c>
      <c r="G1825" s="1" t="s">
        <v>18</v>
      </c>
    </row>
    <row r="1826" spans="1:7" x14ac:dyDescent="0.25">
      <c r="A1826">
        <v>39</v>
      </c>
      <c r="B1826">
        <v>360</v>
      </c>
      <c r="C1826">
        <v>2017</v>
      </c>
      <c r="D1826">
        <v>15954.4</v>
      </c>
      <c r="E1826">
        <v>39</v>
      </c>
      <c r="F1826" s="1" t="s">
        <v>17</v>
      </c>
      <c r="G1826" s="1" t="s">
        <v>18</v>
      </c>
    </row>
    <row r="1827" spans="1:7" x14ac:dyDescent="0.25">
      <c r="A1827">
        <v>39</v>
      </c>
      <c r="B1827">
        <v>376</v>
      </c>
      <c r="C1827">
        <v>2017</v>
      </c>
      <c r="D1827">
        <v>11001.95</v>
      </c>
      <c r="E1827">
        <v>39</v>
      </c>
      <c r="F1827" s="1" t="s">
        <v>17</v>
      </c>
      <c r="G1827" s="1" t="s">
        <v>18</v>
      </c>
    </row>
    <row r="1828" spans="1:7" x14ac:dyDescent="0.25">
      <c r="A1828">
        <v>39</v>
      </c>
      <c r="B1828">
        <v>392</v>
      </c>
      <c r="C1828">
        <v>2017</v>
      </c>
      <c r="D1828">
        <v>4531.6000000000004</v>
      </c>
      <c r="E1828">
        <v>39</v>
      </c>
      <c r="F1828" s="1" t="s">
        <v>17</v>
      </c>
      <c r="G1828" s="1" t="s">
        <v>18</v>
      </c>
    </row>
    <row r="1829" spans="1:7" x14ac:dyDescent="0.25">
      <c r="A1829">
        <v>39</v>
      </c>
      <c r="B1829">
        <v>393</v>
      </c>
      <c r="C1829">
        <v>2017</v>
      </c>
      <c r="D1829">
        <v>7642.4</v>
      </c>
      <c r="E1829">
        <v>39</v>
      </c>
      <c r="F1829" s="1" t="s">
        <v>17</v>
      </c>
      <c r="G1829" s="1" t="s">
        <v>18</v>
      </c>
    </row>
    <row r="1830" spans="1:7" x14ac:dyDescent="0.25">
      <c r="A1830">
        <v>39</v>
      </c>
      <c r="B1830">
        <v>394</v>
      </c>
      <c r="C1830">
        <v>2017</v>
      </c>
      <c r="D1830">
        <v>5033.25</v>
      </c>
      <c r="E1830">
        <v>39</v>
      </c>
      <c r="F1830" s="1" t="s">
        <v>17</v>
      </c>
      <c r="G1830" s="1" t="s">
        <v>18</v>
      </c>
    </row>
    <row r="1831" spans="1:7" x14ac:dyDescent="0.25">
      <c r="A1831">
        <v>39</v>
      </c>
      <c r="B1831">
        <v>390</v>
      </c>
      <c r="C1831">
        <v>2017</v>
      </c>
      <c r="D1831">
        <v>4064.75</v>
      </c>
      <c r="E1831">
        <v>39</v>
      </c>
      <c r="F1831" s="1" t="s">
        <v>17</v>
      </c>
      <c r="G1831" s="1" t="s">
        <v>18</v>
      </c>
    </row>
    <row r="1832" spans="1:7" x14ac:dyDescent="0.25">
      <c r="A1832">
        <v>39</v>
      </c>
      <c r="B1832">
        <v>391</v>
      </c>
      <c r="C1832">
        <v>2017</v>
      </c>
      <c r="D1832">
        <v>5646</v>
      </c>
      <c r="E1832">
        <v>39</v>
      </c>
      <c r="F1832" s="1" t="s">
        <v>17</v>
      </c>
      <c r="G1832" s="1" t="s">
        <v>18</v>
      </c>
    </row>
    <row r="1833" spans="1:7" x14ac:dyDescent="0.25">
      <c r="A1833">
        <v>39</v>
      </c>
      <c r="B1833">
        <v>395</v>
      </c>
      <c r="C1833">
        <v>2017</v>
      </c>
      <c r="D1833">
        <v>3925</v>
      </c>
      <c r="E1833">
        <v>39</v>
      </c>
      <c r="F1833" s="1" t="s">
        <v>17</v>
      </c>
      <c r="G1833" s="1" t="s">
        <v>18</v>
      </c>
    </row>
    <row r="1834" spans="1:7" x14ac:dyDescent="0.25">
      <c r="A1834">
        <v>39</v>
      </c>
      <c r="B1834">
        <v>399</v>
      </c>
      <c r="C1834">
        <v>2017</v>
      </c>
      <c r="D1834">
        <v>3099</v>
      </c>
      <c r="E1834">
        <v>39</v>
      </c>
      <c r="F1834" s="1" t="s">
        <v>17</v>
      </c>
      <c r="G1834" s="1" t="s">
        <v>18</v>
      </c>
    </row>
    <row r="1835" spans="1:7" x14ac:dyDescent="0.25">
      <c r="A1835">
        <v>39</v>
      </c>
      <c r="B1835">
        <v>400</v>
      </c>
      <c r="C1835">
        <v>2017</v>
      </c>
      <c r="D1835">
        <v>17315</v>
      </c>
      <c r="E1835">
        <v>39</v>
      </c>
      <c r="F1835" s="1" t="s">
        <v>17</v>
      </c>
      <c r="G1835" s="1" t="s">
        <v>18</v>
      </c>
    </row>
    <row r="1836" spans="1:7" x14ac:dyDescent="0.25">
      <c r="A1836">
        <v>39</v>
      </c>
      <c r="B1836">
        <v>401</v>
      </c>
      <c r="C1836">
        <v>2017</v>
      </c>
      <c r="D1836">
        <v>13147.8</v>
      </c>
      <c r="E1836">
        <v>39</v>
      </c>
      <c r="F1836" s="1" t="s">
        <v>17</v>
      </c>
      <c r="G1836" s="1" t="s">
        <v>18</v>
      </c>
    </row>
    <row r="1837" spans="1:7" x14ac:dyDescent="0.25">
      <c r="A1837">
        <v>39</v>
      </c>
      <c r="B1837">
        <v>396</v>
      </c>
      <c r="C1837">
        <v>2017</v>
      </c>
      <c r="D1837">
        <v>7571.2</v>
      </c>
      <c r="E1837">
        <v>39</v>
      </c>
      <c r="F1837" s="1" t="s">
        <v>17</v>
      </c>
      <c r="G1837" s="1" t="s">
        <v>18</v>
      </c>
    </row>
    <row r="1838" spans="1:7" x14ac:dyDescent="0.25">
      <c r="A1838">
        <v>39</v>
      </c>
      <c r="B1838">
        <v>397</v>
      </c>
      <c r="C1838">
        <v>2017</v>
      </c>
      <c r="D1838">
        <v>380</v>
      </c>
      <c r="E1838">
        <v>39</v>
      </c>
      <c r="F1838" s="1" t="s">
        <v>17</v>
      </c>
      <c r="G1838" s="1" t="s">
        <v>18</v>
      </c>
    </row>
    <row r="1839" spans="1:7" x14ac:dyDescent="0.25">
      <c r="A1839">
        <v>39</v>
      </c>
      <c r="B1839">
        <v>398</v>
      </c>
      <c r="C1839">
        <v>2017</v>
      </c>
      <c r="D1839">
        <v>104</v>
      </c>
      <c r="E1839">
        <v>39</v>
      </c>
      <c r="F1839" s="1" t="s">
        <v>17</v>
      </c>
      <c r="G1839" s="1" t="s">
        <v>18</v>
      </c>
    </row>
    <row r="1840" spans="1:7" x14ac:dyDescent="0.25">
      <c r="A1840">
        <v>39</v>
      </c>
      <c r="B1840">
        <v>389</v>
      </c>
      <c r="C1840">
        <v>2017</v>
      </c>
      <c r="D1840">
        <v>18736</v>
      </c>
      <c r="E1840">
        <v>39</v>
      </c>
      <c r="F1840" s="1" t="s">
        <v>17</v>
      </c>
      <c r="G1840" s="1" t="s">
        <v>18</v>
      </c>
    </row>
    <row r="1841" spans="1:7" x14ac:dyDescent="0.25">
      <c r="A1841">
        <v>39</v>
      </c>
      <c r="B1841">
        <v>381</v>
      </c>
      <c r="C1841">
        <v>2017</v>
      </c>
      <c r="D1841">
        <v>37022</v>
      </c>
      <c r="E1841">
        <v>39</v>
      </c>
      <c r="F1841" s="1" t="s">
        <v>17</v>
      </c>
      <c r="G1841" s="1" t="s">
        <v>18</v>
      </c>
    </row>
    <row r="1842" spans="1:7" x14ac:dyDescent="0.25">
      <c r="A1842">
        <v>39</v>
      </c>
      <c r="B1842">
        <v>382</v>
      </c>
      <c r="C1842">
        <v>2017</v>
      </c>
      <c r="D1842">
        <v>4000</v>
      </c>
      <c r="E1842">
        <v>39</v>
      </c>
      <c r="F1842" s="1" t="s">
        <v>17</v>
      </c>
      <c r="G1842" s="1" t="s">
        <v>18</v>
      </c>
    </row>
    <row r="1843" spans="1:7" x14ac:dyDescent="0.25">
      <c r="A1843">
        <v>39</v>
      </c>
      <c r="B1843">
        <v>383</v>
      </c>
      <c r="C1843">
        <v>2017</v>
      </c>
      <c r="D1843">
        <v>3720.9</v>
      </c>
      <c r="E1843">
        <v>39</v>
      </c>
      <c r="F1843" s="1" t="s">
        <v>17</v>
      </c>
      <c r="G1843" s="1" t="s">
        <v>18</v>
      </c>
    </row>
    <row r="1844" spans="1:7" x14ac:dyDescent="0.25">
      <c r="A1844">
        <v>39</v>
      </c>
      <c r="B1844">
        <v>377</v>
      </c>
      <c r="C1844">
        <v>2017</v>
      </c>
      <c r="D1844">
        <v>326</v>
      </c>
      <c r="E1844">
        <v>39</v>
      </c>
      <c r="F1844" s="1" t="s">
        <v>17</v>
      </c>
      <c r="G1844" s="1" t="s">
        <v>18</v>
      </c>
    </row>
    <row r="1845" spans="1:7" x14ac:dyDescent="0.25">
      <c r="A1845">
        <v>39</v>
      </c>
      <c r="B1845">
        <v>379</v>
      </c>
      <c r="C1845">
        <v>2017</v>
      </c>
      <c r="D1845">
        <v>3644</v>
      </c>
      <c r="E1845">
        <v>39</v>
      </c>
      <c r="F1845" s="1" t="s">
        <v>17</v>
      </c>
      <c r="G1845" s="1" t="s">
        <v>18</v>
      </c>
    </row>
    <row r="1846" spans="1:7" x14ac:dyDescent="0.25">
      <c r="A1846">
        <v>39</v>
      </c>
      <c r="B1846">
        <v>380</v>
      </c>
      <c r="C1846">
        <v>2017</v>
      </c>
      <c r="D1846">
        <v>4975</v>
      </c>
      <c r="E1846">
        <v>39</v>
      </c>
      <c r="F1846" s="1" t="s">
        <v>17</v>
      </c>
      <c r="G1846" s="1" t="s">
        <v>18</v>
      </c>
    </row>
    <row r="1847" spans="1:7" x14ac:dyDescent="0.25">
      <c r="A1847">
        <v>39</v>
      </c>
      <c r="B1847">
        <v>384</v>
      </c>
      <c r="C1847">
        <v>2017</v>
      </c>
      <c r="D1847">
        <v>3215</v>
      </c>
      <c r="E1847">
        <v>39</v>
      </c>
      <c r="F1847" s="1" t="s">
        <v>17</v>
      </c>
      <c r="G1847" s="1" t="s">
        <v>18</v>
      </c>
    </row>
    <row r="1848" spans="1:7" x14ac:dyDescent="0.25">
      <c r="A1848">
        <v>39</v>
      </c>
      <c r="B1848">
        <v>387</v>
      </c>
      <c r="C1848">
        <v>2017</v>
      </c>
      <c r="D1848">
        <v>13989.6</v>
      </c>
      <c r="E1848">
        <v>39</v>
      </c>
      <c r="F1848" s="1" t="s">
        <v>17</v>
      </c>
      <c r="G1848" s="1" t="s">
        <v>18</v>
      </c>
    </row>
    <row r="1849" spans="1:7" x14ac:dyDescent="0.25">
      <c r="A1849">
        <v>39</v>
      </c>
      <c r="B1849">
        <v>388</v>
      </c>
      <c r="C1849">
        <v>2017</v>
      </c>
      <c r="D1849">
        <v>1956</v>
      </c>
      <c r="E1849">
        <v>39</v>
      </c>
      <c r="F1849" s="1" t="s">
        <v>17</v>
      </c>
      <c r="G1849" s="1" t="s">
        <v>18</v>
      </c>
    </row>
    <row r="1850" spans="1:7" x14ac:dyDescent="0.25">
      <c r="A1850">
        <v>39</v>
      </c>
      <c r="B1850">
        <v>385</v>
      </c>
      <c r="C1850">
        <v>2017</v>
      </c>
      <c r="D1850">
        <v>13873.2</v>
      </c>
      <c r="E1850">
        <v>39</v>
      </c>
      <c r="F1850" s="1" t="s">
        <v>17</v>
      </c>
      <c r="G1850" s="1" t="s">
        <v>18</v>
      </c>
    </row>
    <row r="1851" spans="1:7" x14ac:dyDescent="0.25">
      <c r="A1851">
        <v>39</v>
      </c>
      <c r="B1851">
        <v>386</v>
      </c>
      <c r="C1851">
        <v>2017</v>
      </c>
      <c r="D1851">
        <v>747.6</v>
      </c>
      <c r="E1851">
        <v>39</v>
      </c>
      <c r="F1851" s="1" t="s">
        <v>17</v>
      </c>
      <c r="G1851" s="1" t="s">
        <v>18</v>
      </c>
    </row>
    <row r="1852" spans="1:7" x14ac:dyDescent="0.25">
      <c r="A1852">
        <v>39</v>
      </c>
      <c r="B1852">
        <v>315</v>
      </c>
      <c r="C1852">
        <v>2017</v>
      </c>
      <c r="D1852">
        <v>9580.5</v>
      </c>
      <c r="E1852">
        <v>39</v>
      </c>
      <c r="F1852" s="1" t="s">
        <v>17</v>
      </c>
      <c r="G1852" s="1" t="s">
        <v>18</v>
      </c>
    </row>
    <row r="1853" spans="1:7" x14ac:dyDescent="0.25">
      <c r="A1853">
        <v>39</v>
      </c>
      <c r="B1853">
        <v>316</v>
      </c>
      <c r="C1853">
        <v>2017</v>
      </c>
      <c r="D1853">
        <v>7825.6</v>
      </c>
      <c r="E1853">
        <v>39</v>
      </c>
      <c r="F1853" s="1" t="s">
        <v>17</v>
      </c>
      <c r="G1853" s="1" t="s">
        <v>18</v>
      </c>
    </row>
    <row r="1854" spans="1:7" x14ac:dyDescent="0.25">
      <c r="A1854">
        <v>39</v>
      </c>
      <c r="B1854">
        <v>317</v>
      </c>
      <c r="C1854">
        <v>2017</v>
      </c>
      <c r="D1854">
        <v>19000.5</v>
      </c>
      <c r="E1854">
        <v>39</v>
      </c>
      <c r="F1854" s="1" t="s">
        <v>17</v>
      </c>
      <c r="G1854" s="1" t="s">
        <v>18</v>
      </c>
    </row>
    <row r="1855" spans="1:7" x14ac:dyDescent="0.25">
      <c r="A1855">
        <v>39</v>
      </c>
      <c r="B1855">
        <v>313</v>
      </c>
      <c r="C1855">
        <v>2017</v>
      </c>
      <c r="D1855">
        <v>1894</v>
      </c>
      <c r="E1855">
        <v>39</v>
      </c>
      <c r="F1855" s="1" t="s">
        <v>17</v>
      </c>
      <c r="G1855" s="1" t="s">
        <v>18</v>
      </c>
    </row>
    <row r="1856" spans="1:7" x14ac:dyDescent="0.25">
      <c r="A1856">
        <v>39</v>
      </c>
      <c r="B1856">
        <v>314</v>
      </c>
      <c r="C1856">
        <v>2017</v>
      </c>
      <c r="D1856">
        <v>21337</v>
      </c>
      <c r="E1856">
        <v>39</v>
      </c>
      <c r="F1856" s="1" t="s">
        <v>17</v>
      </c>
      <c r="G1856" s="1" t="s">
        <v>18</v>
      </c>
    </row>
    <row r="1857" spans="1:7" x14ac:dyDescent="0.25">
      <c r="A1857">
        <v>39</v>
      </c>
      <c r="B1857">
        <v>318</v>
      </c>
      <c r="C1857">
        <v>2017</v>
      </c>
      <c r="D1857">
        <v>27185.25</v>
      </c>
      <c r="E1857">
        <v>39</v>
      </c>
      <c r="F1857" s="1" t="s">
        <v>17</v>
      </c>
      <c r="G1857" s="1" t="s">
        <v>18</v>
      </c>
    </row>
    <row r="1858" spans="1:7" x14ac:dyDescent="0.25">
      <c r="A1858">
        <v>39</v>
      </c>
      <c r="B1858">
        <v>322</v>
      </c>
      <c r="C1858">
        <v>2017</v>
      </c>
      <c r="D1858">
        <v>8874.2000000000007</v>
      </c>
      <c r="E1858">
        <v>39</v>
      </c>
      <c r="F1858" s="1" t="s">
        <v>17</v>
      </c>
      <c r="G1858" s="1" t="s">
        <v>18</v>
      </c>
    </row>
    <row r="1859" spans="1:7" x14ac:dyDescent="0.25">
      <c r="A1859">
        <v>39</v>
      </c>
      <c r="B1859">
        <v>323</v>
      </c>
      <c r="C1859">
        <v>2017</v>
      </c>
      <c r="D1859">
        <v>6420.2</v>
      </c>
      <c r="E1859">
        <v>39</v>
      </c>
      <c r="F1859" s="1" t="s">
        <v>17</v>
      </c>
      <c r="G1859" s="1" t="s">
        <v>18</v>
      </c>
    </row>
    <row r="1860" spans="1:7" x14ac:dyDescent="0.25">
      <c r="A1860">
        <v>39</v>
      </c>
      <c r="B1860">
        <v>319</v>
      </c>
      <c r="C1860">
        <v>2017</v>
      </c>
      <c r="D1860">
        <v>16476</v>
      </c>
      <c r="E1860">
        <v>39</v>
      </c>
      <c r="F1860" s="1" t="s">
        <v>17</v>
      </c>
      <c r="G1860" s="1" t="s">
        <v>18</v>
      </c>
    </row>
    <row r="1861" spans="1:7" x14ac:dyDescent="0.25">
      <c r="A1861">
        <v>39</v>
      </c>
      <c r="B1861">
        <v>320</v>
      </c>
      <c r="C1861">
        <v>2017</v>
      </c>
      <c r="D1861">
        <v>3009</v>
      </c>
      <c r="E1861">
        <v>39</v>
      </c>
      <c r="F1861" s="1" t="s">
        <v>17</v>
      </c>
      <c r="G1861" s="1" t="s">
        <v>18</v>
      </c>
    </row>
    <row r="1862" spans="1:7" x14ac:dyDescent="0.25">
      <c r="A1862">
        <v>39</v>
      </c>
      <c r="B1862">
        <v>321</v>
      </c>
      <c r="C1862">
        <v>2017</v>
      </c>
      <c r="D1862">
        <v>12033.5</v>
      </c>
      <c r="E1862">
        <v>39</v>
      </c>
      <c r="F1862" s="1" t="s">
        <v>17</v>
      </c>
      <c r="G1862" s="1" t="s">
        <v>18</v>
      </c>
    </row>
    <row r="1863" spans="1:7" x14ac:dyDescent="0.25">
      <c r="A1863">
        <v>39</v>
      </c>
      <c r="B1863">
        <v>303</v>
      </c>
      <c r="C1863">
        <v>2017</v>
      </c>
      <c r="D1863">
        <v>6083.6</v>
      </c>
      <c r="E1863">
        <v>39</v>
      </c>
      <c r="F1863" s="1" t="s">
        <v>17</v>
      </c>
      <c r="G1863" s="1" t="s">
        <v>18</v>
      </c>
    </row>
    <row r="1864" spans="1:7" x14ac:dyDescent="0.25">
      <c r="A1864">
        <v>39</v>
      </c>
      <c r="B1864">
        <v>305</v>
      </c>
      <c r="C1864">
        <v>2017</v>
      </c>
      <c r="D1864">
        <v>7934</v>
      </c>
      <c r="E1864">
        <v>39</v>
      </c>
      <c r="F1864" s="1" t="s">
        <v>17</v>
      </c>
      <c r="G1864" s="1" t="s">
        <v>18</v>
      </c>
    </row>
    <row r="1865" spans="1:7" x14ac:dyDescent="0.25">
      <c r="A1865">
        <v>39</v>
      </c>
      <c r="B1865">
        <v>301</v>
      </c>
      <c r="C1865">
        <v>2017</v>
      </c>
      <c r="D1865">
        <v>16644.349999999999</v>
      </c>
      <c r="E1865">
        <v>39</v>
      </c>
      <c r="F1865" s="1" t="s">
        <v>17</v>
      </c>
      <c r="G1865" s="1" t="s">
        <v>18</v>
      </c>
    </row>
    <row r="1866" spans="1:7" x14ac:dyDescent="0.25">
      <c r="A1866">
        <v>39</v>
      </c>
      <c r="B1866">
        <v>302</v>
      </c>
      <c r="C1866">
        <v>2017</v>
      </c>
      <c r="D1866">
        <v>6507.8</v>
      </c>
      <c r="E1866">
        <v>39</v>
      </c>
      <c r="F1866" s="1" t="s">
        <v>17</v>
      </c>
      <c r="G1866" s="1" t="s">
        <v>18</v>
      </c>
    </row>
    <row r="1867" spans="1:7" x14ac:dyDescent="0.25">
      <c r="A1867">
        <v>39</v>
      </c>
      <c r="B1867">
        <v>306</v>
      </c>
      <c r="C1867">
        <v>2017</v>
      </c>
      <c r="D1867">
        <v>4232</v>
      </c>
      <c r="E1867">
        <v>39</v>
      </c>
      <c r="F1867" s="1" t="s">
        <v>17</v>
      </c>
      <c r="G1867" s="1" t="s">
        <v>18</v>
      </c>
    </row>
    <row r="1868" spans="1:7" x14ac:dyDescent="0.25">
      <c r="A1868">
        <v>39</v>
      </c>
      <c r="B1868">
        <v>310</v>
      </c>
      <c r="C1868">
        <v>2017</v>
      </c>
      <c r="D1868">
        <v>1961</v>
      </c>
      <c r="E1868">
        <v>39</v>
      </c>
      <c r="F1868" s="1" t="s">
        <v>17</v>
      </c>
      <c r="G1868" s="1" t="s">
        <v>18</v>
      </c>
    </row>
    <row r="1869" spans="1:7" x14ac:dyDescent="0.25">
      <c r="A1869">
        <v>39</v>
      </c>
      <c r="B1869">
        <v>311</v>
      </c>
      <c r="C1869">
        <v>2017</v>
      </c>
      <c r="D1869">
        <v>1342.45</v>
      </c>
      <c r="E1869">
        <v>39</v>
      </c>
      <c r="F1869" s="1" t="s">
        <v>17</v>
      </c>
      <c r="G1869" s="1" t="s">
        <v>18</v>
      </c>
    </row>
    <row r="1870" spans="1:7" x14ac:dyDescent="0.25">
      <c r="A1870">
        <v>39</v>
      </c>
      <c r="B1870">
        <v>307</v>
      </c>
      <c r="C1870">
        <v>2017</v>
      </c>
      <c r="D1870">
        <v>10074</v>
      </c>
      <c r="E1870">
        <v>39</v>
      </c>
      <c r="F1870" s="1" t="s">
        <v>17</v>
      </c>
      <c r="G1870" s="1" t="s">
        <v>18</v>
      </c>
    </row>
    <row r="1871" spans="1:7" x14ac:dyDescent="0.25">
      <c r="A1871">
        <v>39</v>
      </c>
      <c r="B1871">
        <v>308</v>
      </c>
      <c r="C1871">
        <v>2017</v>
      </c>
      <c r="D1871">
        <v>2838.25</v>
      </c>
      <c r="E1871">
        <v>39</v>
      </c>
      <c r="F1871" s="1" t="s">
        <v>17</v>
      </c>
      <c r="G1871" s="1" t="s">
        <v>18</v>
      </c>
    </row>
    <row r="1872" spans="1:7" x14ac:dyDescent="0.25">
      <c r="A1872">
        <v>39</v>
      </c>
      <c r="B1872">
        <v>309</v>
      </c>
      <c r="C1872">
        <v>2017</v>
      </c>
      <c r="D1872">
        <v>10197.25</v>
      </c>
      <c r="E1872">
        <v>39</v>
      </c>
      <c r="F1872" s="1" t="s">
        <v>17</v>
      </c>
      <c r="G1872" s="1" t="s">
        <v>18</v>
      </c>
    </row>
    <row r="1873" spans="1:7" x14ac:dyDescent="0.25">
      <c r="A1873">
        <v>39</v>
      </c>
      <c r="B1873">
        <v>324</v>
      </c>
      <c r="C1873">
        <v>2017</v>
      </c>
      <c r="D1873">
        <v>4148</v>
      </c>
      <c r="E1873">
        <v>39</v>
      </c>
      <c r="F1873" s="1" t="s">
        <v>17</v>
      </c>
      <c r="G1873" s="1" t="s">
        <v>18</v>
      </c>
    </row>
    <row r="1874" spans="1:7" x14ac:dyDescent="0.25">
      <c r="A1874">
        <v>39</v>
      </c>
      <c r="B1874">
        <v>343</v>
      </c>
      <c r="C1874">
        <v>2017</v>
      </c>
      <c r="D1874">
        <v>15647</v>
      </c>
      <c r="E1874">
        <v>39</v>
      </c>
      <c r="F1874" s="1" t="s">
        <v>17</v>
      </c>
      <c r="G1874" s="1" t="s">
        <v>18</v>
      </c>
    </row>
    <row r="1875" spans="1:7" x14ac:dyDescent="0.25">
      <c r="A1875">
        <v>39</v>
      </c>
      <c r="B1875">
        <v>344</v>
      </c>
      <c r="C1875">
        <v>2017</v>
      </c>
      <c r="D1875">
        <v>17817.900000000001</v>
      </c>
      <c r="E1875">
        <v>39</v>
      </c>
      <c r="F1875" s="1" t="s">
        <v>17</v>
      </c>
      <c r="G1875" s="1" t="s">
        <v>18</v>
      </c>
    </row>
    <row r="1876" spans="1:7" x14ac:dyDescent="0.25">
      <c r="A1876">
        <v>39</v>
      </c>
      <c r="B1876">
        <v>346</v>
      </c>
      <c r="C1876">
        <v>2017</v>
      </c>
      <c r="D1876">
        <v>8060.6</v>
      </c>
      <c r="E1876">
        <v>39</v>
      </c>
      <c r="F1876" s="1" t="s">
        <v>17</v>
      </c>
      <c r="G1876" s="1" t="s">
        <v>18</v>
      </c>
    </row>
    <row r="1877" spans="1:7" x14ac:dyDescent="0.25">
      <c r="A1877">
        <v>39</v>
      </c>
      <c r="B1877">
        <v>340</v>
      </c>
      <c r="C1877">
        <v>2017</v>
      </c>
      <c r="D1877">
        <v>989</v>
      </c>
      <c r="E1877">
        <v>39</v>
      </c>
      <c r="F1877" s="1" t="s">
        <v>17</v>
      </c>
      <c r="G1877" s="1" t="s">
        <v>18</v>
      </c>
    </row>
    <row r="1878" spans="1:7" x14ac:dyDescent="0.25">
      <c r="A1878">
        <v>39</v>
      </c>
      <c r="B1878">
        <v>341</v>
      </c>
      <c r="C1878">
        <v>2017</v>
      </c>
      <c r="D1878">
        <v>10397.799999999999</v>
      </c>
      <c r="E1878">
        <v>39</v>
      </c>
      <c r="F1878" s="1" t="s">
        <v>17</v>
      </c>
      <c r="G1878" s="1" t="s">
        <v>18</v>
      </c>
    </row>
    <row r="1879" spans="1:7" x14ac:dyDescent="0.25">
      <c r="A1879">
        <v>39</v>
      </c>
      <c r="B1879">
        <v>342</v>
      </c>
      <c r="C1879">
        <v>2017</v>
      </c>
      <c r="D1879">
        <v>11261</v>
      </c>
      <c r="E1879">
        <v>39</v>
      </c>
      <c r="F1879" s="1" t="s">
        <v>17</v>
      </c>
      <c r="G1879" s="1" t="s">
        <v>18</v>
      </c>
    </row>
    <row r="1880" spans="1:7" x14ac:dyDescent="0.25">
      <c r="A1880">
        <v>39</v>
      </c>
      <c r="B1880">
        <v>347</v>
      </c>
      <c r="C1880">
        <v>2017</v>
      </c>
      <c r="D1880">
        <v>13965.8</v>
      </c>
      <c r="E1880">
        <v>39</v>
      </c>
      <c r="F1880" s="1" t="s">
        <v>17</v>
      </c>
      <c r="G1880" s="1" t="s">
        <v>18</v>
      </c>
    </row>
    <row r="1881" spans="1:7" x14ac:dyDescent="0.25">
      <c r="A1881">
        <v>39</v>
      </c>
      <c r="B1881">
        <v>351</v>
      </c>
      <c r="C1881">
        <v>2017</v>
      </c>
      <c r="D1881">
        <v>16151.5</v>
      </c>
      <c r="E1881">
        <v>39</v>
      </c>
      <c r="F1881" s="1" t="s">
        <v>17</v>
      </c>
      <c r="G1881" s="1" t="s">
        <v>18</v>
      </c>
    </row>
    <row r="1882" spans="1:7" x14ac:dyDescent="0.25">
      <c r="A1882">
        <v>39</v>
      </c>
      <c r="B1882">
        <v>352</v>
      </c>
      <c r="C1882">
        <v>2017</v>
      </c>
      <c r="D1882">
        <v>1600.9</v>
      </c>
      <c r="E1882">
        <v>39</v>
      </c>
      <c r="F1882" s="1" t="s">
        <v>17</v>
      </c>
      <c r="G1882" s="1" t="s">
        <v>18</v>
      </c>
    </row>
    <row r="1883" spans="1:7" x14ac:dyDescent="0.25">
      <c r="A1883">
        <v>39</v>
      </c>
      <c r="B1883">
        <v>348</v>
      </c>
      <c r="C1883">
        <v>2017</v>
      </c>
      <c r="D1883">
        <v>8984.7999999999993</v>
      </c>
      <c r="E1883">
        <v>39</v>
      </c>
      <c r="F1883" s="1" t="s">
        <v>17</v>
      </c>
      <c r="G1883" s="1" t="s">
        <v>18</v>
      </c>
    </row>
    <row r="1884" spans="1:7" x14ac:dyDescent="0.25">
      <c r="A1884">
        <v>39</v>
      </c>
      <c r="B1884">
        <v>349</v>
      </c>
      <c r="C1884">
        <v>2017</v>
      </c>
      <c r="D1884">
        <v>2029</v>
      </c>
      <c r="E1884">
        <v>39</v>
      </c>
      <c r="F1884" s="1" t="s">
        <v>17</v>
      </c>
      <c r="G1884" s="1" t="s">
        <v>18</v>
      </c>
    </row>
    <row r="1885" spans="1:7" x14ac:dyDescent="0.25">
      <c r="A1885">
        <v>39</v>
      </c>
      <c r="B1885">
        <v>350</v>
      </c>
      <c r="C1885">
        <v>2017</v>
      </c>
      <c r="D1885">
        <v>14645.6</v>
      </c>
      <c r="E1885">
        <v>39</v>
      </c>
      <c r="F1885" s="1" t="s">
        <v>17</v>
      </c>
      <c r="G1885" s="1" t="s">
        <v>18</v>
      </c>
    </row>
    <row r="1886" spans="1:7" x14ac:dyDescent="0.25">
      <c r="A1886">
        <v>39</v>
      </c>
      <c r="B1886">
        <v>339</v>
      </c>
      <c r="C1886">
        <v>2017</v>
      </c>
      <c r="D1886">
        <v>2289</v>
      </c>
      <c r="E1886">
        <v>39</v>
      </c>
      <c r="F1886" s="1" t="s">
        <v>17</v>
      </c>
      <c r="G1886" s="1" t="s">
        <v>18</v>
      </c>
    </row>
    <row r="1887" spans="1:7" x14ac:dyDescent="0.25">
      <c r="A1887">
        <v>39</v>
      </c>
      <c r="B1887">
        <v>329</v>
      </c>
      <c r="C1887">
        <v>2017</v>
      </c>
      <c r="D1887">
        <v>4744.8</v>
      </c>
      <c r="E1887">
        <v>39</v>
      </c>
      <c r="F1887" s="1" t="s">
        <v>17</v>
      </c>
      <c r="G1887" s="1" t="s">
        <v>18</v>
      </c>
    </row>
    <row r="1888" spans="1:7" x14ac:dyDescent="0.25">
      <c r="A1888">
        <v>39</v>
      </c>
      <c r="B1888">
        <v>330</v>
      </c>
      <c r="C1888">
        <v>2017</v>
      </c>
      <c r="D1888">
        <v>1396.4</v>
      </c>
      <c r="E1888">
        <v>39</v>
      </c>
      <c r="F1888" s="1" t="s">
        <v>17</v>
      </c>
      <c r="G1888" s="1" t="s">
        <v>18</v>
      </c>
    </row>
    <row r="1889" spans="1:7" x14ac:dyDescent="0.25">
      <c r="A1889">
        <v>39</v>
      </c>
      <c r="B1889">
        <v>331</v>
      </c>
      <c r="C1889">
        <v>2017</v>
      </c>
      <c r="D1889">
        <v>1852</v>
      </c>
      <c r="E1889">
        <v>39</v>
      </c>
      <c r="F1889" s="1" t="s">
        <v>17</v>
      </c>
      <c r="G1889" s="1" t="s">
        <v>18</v>
      </c>
    </row>
    <row r="1890" spans="1:7" x14ac:dyDescent="0.25">
      <c r="A1890">
        <v>39</v>
      </c>
      <c r="B1890">
        <v>325</v>
      </c>
      <c r="C1890">
        <v>2017</v>
      </c>
      <c r="D1890">
        <v>1966</v>
      </c>
      <c r="E1890">
        <v>39</v>
      </c>
      <c r="F1890" s="1" t="s">
        <v>17</v>
      </c>
      <c r="G1890" s="1" t="s">
        <v>18</v>
      </c>
    </row>
    <row r="1891" spans="1:7" x14ac:dyDescent="0.25">
      <c r="A1891">
        <v>39</v>
      </c>
      <c r="B1891">
        <v>327</v>
      </c>
      <c r="C1891">
        <v>2017</v>
      </c>
      <c r="D1891">
        <v>6551.4</v>
      </c>
      <c r="E1891">
        <v>39</v>
      </c>
      <c r="F1891" s="1" t="s">
        <v>17</v>
      </c>
      <c r="G1891" s="1" t="s">
        <v>18</v>
      </c>
    </row>
    <row r="1892" spans="1:7" x14ac:dyDescent="0.25">
      <c r="A1892">
        <v>39</v>
      </c>
      <c r="B1892">
        <v>328</v>
      </c>
      <c r="C1892">
        <v>2017</v>
      </c>
      <c r="D1892">
        <v>4379.8</v>
      </c>
      <c r="E1892">
        <v>39</v>
      </c>
      <c r="F1892" s="1" t="s">
        <v>17</v>
      </c>
      <c r="G1892" s="1" t="s">
        <v>18</v>
      </c>
    </row>
    <row r="1893" spans="1:7" x14ac:dyDescent="0.25">
      <c r="A1893">
        <v>39</v>
      </c>
      <c r="B1893">
        <v>332</v>
      </c>
      <c r="C1893">
        <v>2017</v>
      </c>
      <c r="D1893">
        <v>1255</v>
      </c>
      <c r="E1893">
        <v>39</v>
      </c>
      <c r="F1893" s="1" t="s">
        <v>17</v>
      </c>
      <c r="G1893" s="1" t="s">
        <v>18</v>
      </c>
    </row>
    <row r="1894" spans="1:7" x14ac:dyDescent="0.25">
      <c r="A1894">
        <v>39</v>
      </c>
      <c r="B1894">
        <v>336</v>
      </c>
      <c r="C1894">
        <v>2017</v>
      </c>
      <c r="D1894">
        <v>2842</v>
      </c>
      <c r="E1894">
        <v>39</v>
      </c>
      <c r="F1894" s="1" t="s">
        <v>17</v>
      </c>
      <c r="G1894" s="1" t="s">
        <v>18</v>
      </c>
    </row>
    <row r="1895" spans="1:7" x14ac:dyDescent="0.25">
      <c r="A1895">
        <v>39</v>
      </c>
      <c r="B1895">
        <v>337</v>
      </c>
      <c r="C1895">
        <v>2017</v>
      </c>
      <c r="D1895">
        <v>1486</v>
      </c>
      <c r="E1895">
        <v>39</v>
      </c>
      <c r="F1895" s="1" t="s">
        <v>17</v>
      </c>
      <c r="G1895" s="1" t="s">
        <v>18</v>
      </c>
    </row>
    <row r="1896" spans="1:7" x14ac:dyDescent="0.25">
      <c r="A1896">
        <v>39</v>
      </c>
      <c r="B1896">
        <v>338</v>
      </c>
      <c r="C1896">
        <v>2017</v>
      </c>
      <c r="D1896">
        <v>3466.6</v>
      </c>
      <c r="E1896">
        <v>39</v>
      </c>
      <c r="F1896" s="1" t="s">
        <v>17</v>
      </c>
      <c r="G1896" s="1" t="s">
        <v>18</v>
      </c>
    </row>
    <row r="1897" spans="1:7" x14ac:dyDescent="0.25">
      <c r="A1897">
        <v>39</v>
      </c>
      <c r="B1897">
        <v>333</v>
      </c>
      <c r="C1897">
        <v>2017</v>
      </c>
      <c r="D1897">
        <v>4472.5</v>
      </c>
      <c r="E1897">
        <v>39</v>
      </c>
      <c r="F1897" s="1" t="s">
        <v>17</v>
      </c>
      <c r="G1897" s="1" t="s">
        <v>18</v>
      </c>
    </row>
    <row r="1898" spans="1:7" x14ac:dyDescent="0.25">
      <c r="A1898">
        <v>39</v>
      </c>
      <c r="B1898">
        <v>335</v>
      </c>
      <c r="C1898">
        <v>2017</v>
      </c>
      <c r="D1898">
        <v>24495</v>
      </c>
      <c r="E1898">
        <v>39</v>
      </c>
      <c r="F1898" s="1" t="s">
        <v>17</v>
      </c>
      <c r="G1898" s="1" t="s">
        <v>18</v>
      </c>
    </row>
    <row r="1899" spans="1:7" x14ac:dyDescent="0.25">
      <c r="A1899">
        <v>39</v>
      </c>
      <c r="B1899">
        <v>70</v>
      </c>
      <c r="C1899">
        <v>2017</v>
      </c>
      <c r="D1899">
        <v>9721</v>
      </c>
      <c r="E1899">
        <v>39</v>
      </c>
      <c r="F1899" s="1" t="s">
        <v>17</v>
      </c>
      <c r="G1899" s="1" t="s">
        <v>18</v>
      </c>
    </row>
    <row r="1900" spans="1:7" x14ac:dyDescent="0.25">
      <c r="A1900">
        <v>39</v>
      </c>
      <c r="B1900">
        <v>71</v>
      </c>
      <c r="C1900">
        <v>2017</v>
      </c>
      <c r="D1900">
        <v>11657.25</v>
      </c>
      <c r="E1900">
        <v>39</v>
      </c>
      <c r="F1900" s="1" t="s">
        <v>17</v>
      </c>
      <c r="G1900" s="1" t="s">
        <v>18</v>
      </c>
    </row>
    <row r="1901" spans="1:7" x14ac:dyDescent="0.25">
      <c r="A1901">
        <v>39</v>
      </c>
      <c r="B1901">
        <v>67</v>
      </c>
      <c r="C1901">
        <v>2017</v>
      </c>
      <c r="D1901">
        <v>7604</v>
      </c>
      <c r="E1901">
        <v>39</v>
      </c>
      <c r="F1901" s="1" t="s">
        <v>17</v>
      </c>
      <c r="G1901" s="1" t="s">
        <v>18</v>
      </c>
    </row>
    <row r="1902" spans="1:7" x14ac:dyDescent="0.25">
      <c r="A1902">
        <v>39</v>
      </c>
      <c r="B1902">
        <v>68</v>
      </c>
      <c r="C1902">
        <v>2017</v>
      </c>
      <c r="D1902">
        <v>1920.8</v>
      </c>
      <c r="E1902">
        <v>39</v>
      </c>
      <c r="F1902" s="1" t="s">
        <v>17</v>
      </c>
      <c r="G1902" s="1" t="s">
        <v>18</v>
      </c>
    </row>
    <row r="1903" spans="1:7" x14ac:dyDescent="0.25">
      <c r="A1903">
        <v>39</v>
      </c>
      <c r="B1903">
        <v>69</v>
      </c>
      <c r="C1903">
        <v>2017</v>
      </c>
      <c r="D1903">
        <v>5414.8</v>
      </c>
      <c r="E1903">
        <v>39</v>
      </c>
      <c r="F1903" s="1" t="s">
        <v>17</v>
      </c>
      <c r="G1903" s="1" t="s">
        <v>18</v>
      </c>
    </row>
    <row r="1904" spans="1:7" x14ac:dyDescent="0.25">
      <c r="A1904">
        <v>39</v>
      </c>
      <c r="B1904">
        <v>72</v>
      </c>
      <c r="C1904">
        <v>2017</v>
      </c>
      <c r="D1904">
        <v>10700</v>
      </c>
      <c r="E1904">
        <v>39</v>
      </c>
      <c r="F1904" s="1" t="s">
        <v>17</v>
      </c>
      <c r="G1904" s="1" t="s">
        <v>18</v>
      </c>
    </row>
    <row r="1905" spans="1:7" x14ac:dyDescent="0.25">
      <c r="A1905">
        <v>39</v>
      </c>
      <c r="B1905">
        <v>76</v>
      </c>
      <c r="C1905">
        <v>2017</v>
      </c>
      <c r="D1905">
        <v>10555.6</v>
      </c>
      <c r="E1905">
        <v>39</v>
      </c>
      <c r="F1905" s="1" t="s">
        <v>17</v>
      </c>
      <c r="G1905" s="1" t="s">
        <v>18</v>
      </c>
    </row>
    <row r="1906" spans="1:7" x14ac:dyDescent="0.25">
      <c r="A1906">
        <v>39</v>
      </c>
      <c r="B1906">
        <v>77</v>
      </c>
      <c r="C1906">
        <v>2017</v>
      </c>
      <c r="D1906">
        <v>222</v>
      </c>
      <c r="E1906">
        <v>39</v>
      </c>
      <c r="F1906" s="1" t="s">
        <v>17</v>
      </c>
      <c r="G1906" s="1" t="s">
        <v>18</v>
      </c>
    </row>
    <row r="1907" spans="1:7" x14ac:dyDescent="0.25">
      <c r="A1907">
        <v>39</v>
      </c>
      <c r="B1907">
        <v>73</v>
      </c>
      <c r="C1907">
        <v>2017</v>
      </c>
      <c r="D1907">
        <v>5545</v>
      </c>
      <c r="E1907">
        <v>39</v>
      </c>
      <c r="F1907" s="1" t="s">
        <v>17</v>
      </c>
      <c r="G1907" s="1" t="s">
        <v>18</v>
      </c>
    </row>
    <row r="1908" spans="1:7" x14ac:dyDescent="0.25">
      <c r="A1908">
        <v>39</v>
      </c>
      <c r="B1908">
        <v>74</v>
      </c>
      <c r="C1908">
        <v>2017</v>
      </c>
      <c r="D1908">
        <v>27695.4</v>
      </c>
      <c r="E1908">
        <v>39</v>
      </c>
      <c r="F1908" s="1" t="s">
        <v>17</v>
      </c>
      <c r="G1908" s="1" t="s">
        <v>18</v>
      </c>
    </row>
    <row r="1909" spans="1:7" x14ac:dyDescent="0.25">
      <c r="A1909">
        <v>39</v>
      </c>
      <c r="B1909">
        <v>75</v>
      </c>
      <c r="C1909">
        <v>2017</v>
      </c>
      <c r="D1909">
        <v>1106</v>
      </c>
      <c r="E1909">
        <v>39</v>
      </c>
      <c r="F1909" s="1" t="s">
        <v>17</v>
      </c>
      <c r="G1909" s="1" t="s">
        <v>18</v>
      </c>
    </row>
    <row r="1910" spans="1:7" x14ac:dyDescent="0.25">
      <c r="A1910">
        <v>39</v>
      </c>
      <c r="B1910">
        <v>66</v>
      </c>
      <c r="C1910">
        <v>2017</v>
      </c>
      <c r="D1910">
        <v>651.5</v>
      </c>
      <c r="E1910">
        <v>39</v>
      </c>
      <c r="F1910" s="1" t="s">
        <v>17</v>
      </c>
      <c r="G1910" s="1" t="s">
        <v>18</v>
      </c>
    </row>
    <row r="1911" spans="1:7" x14ac:dyDescent="0.25">
      <c r="A1911">
        <v>39</v>
      </c>
      <c r="B1911">
        <v>55</v>
      </c>
      <c r="C1911">
        <v>2017</v>
      </c>
      <c r="D1911">
        <v>6499</v>
      </c>
      <c r="E1911">
        <v>39</v>
      </c>
      <c r="F1911" s="1" t="s">
        <v>17</v>
      </c>
      <c r="G1911" s="1" t="s">
        <v>18</v>
      </c>
    </row>
    <row r="1912" spans="1:7" x14ac:dyDescent="0.25">
      <c r="A1912">
        <v>39</v>
      </c>
      <c r="B1912">
        <v>56</v>
      </c>
      <c r="C1912">
        <v>2017</v>
      </c>
      <c r="D1912">
        <v>3836</v>
      </c>
      <c r="E1912">
        <v>39</v>
      </c>
      <c r="F1912" s="1" t="s">
        <v>17</v>
      </c>
      <c r="G1912" s="1" t="s">
        <v>18</v>
      </c>
    </row>
    <row r="1913" spans="1:7" x14ac:dyDescent="0.25">
      <c r="A1913">
        <v>39</v>
      </c>
      <c r="B1913">
        <v>57</v>
      </c>
      <c r="C1913">
        <v>2017</v>
      </c>
      <c r="D1913">
        <v>3081.2</v>
      </c>
      <c r="E1913">
        <v>39</v>
      </c>
      <c r="F1913" s="1" t="s">
        <v>17</v>
      </c>
      <c r="G1913" s="1" t="s">
        <v>18</v>
      </c>
    </row>
    <row r="1914" spans="1:7" x14ac:dyDescent="0.25">
      <c r="A1914">
        <v>39</v>
      </c>
      <c r="B1914">
        <v>52</v>
      </c>
      <c r="C1914">
        <v>2017</v>
      </c>
      <c r="D1914">
        <v>2277</v>
      </c>
      <c r="E1914">
        <v>39</v>
      </c>
      <c r="F1914" s="1" t="s">
        <v>17</v>
      </c>
      <c r="G1914" s="1" t="s">
        <v>18</v>
      </c>
    </row>
    <row r="1915" spans="1:7" x14ac:dyDescent="0.25">
      <c r="A1915">
        <v>39</v>
      </c>
      <c r="B1915">
        <v>53</v>
      </c>
      <c r="C1915">
        <v>2017</v>
      </c>
      <c r="D1915">
        <v>9722</v>
      </c>
      <c r="E1915">
        <v>39</v>
      </c>
      <c r="F1915" s="1" t="s">
        <v>17</v>
      </c>
      <c r="G1915" s="1" t="s">
        <v>18</v>
      </c>
    </row>
    <row r="1916" spans="1:7" x14ac:dyDescent="0.25">
      <c r="A1916">
        <v>39</v>
      </c>
      <c r="B1916">
        <v>54</v>
      </c>
      <c r="C1916">
        <v>2017</v>
      </c>
      <c r="D1916">
        <v>1863.8</v>
      </c>
      <c r="E1916">
        <v>39</v>
      </c>
      <c r="F1916" s="1" t="s">
        <v>17</v>
      </c>
      <c r="G1916" s="1" t="s">
        <v>18</v>
      </c>
    </row>
    <row r="1917" spans="1:7" x14ac:dyDescent="0.25">
      <c r="A1917">
        <v>39</v>
      </c>
      <c r="B1917">
        <v>58</v>
      </c>
      <c r="C1917">
        <v>2017</v>
      </c>
      <c r="D1917">
        <v>42681.3</v>
      </c>
      <c r="E1917">
        <v>39</v>
      </c>
      <c r="F1917" s="1" t="s">
        <v>17</v>
      </c>
      <c r="G1917" s="1" t="s">
        <v>18</v>
      </c>
    </row>
    <row r="1918" spans="1:7" x14ac:dyDescent="0.25">
      <c r="A1918">
        <v>39</v>
      </c>
      <c r="B1918">
        <v>62</v>
      </c>
      <c r="C1918">
        <v>2017</v>
      </c>
      <c r="D1918">
        <v>3441</v>
      </c>
      <c r="E1918">
        <v>39</v>
      </c>
      <c r="F1918" s="1" t="s">
        <v>17</v>
      </c>
      <c r="G1918" s="1" t="s">
        <v>18</v>
      </c>
    </row>
    <row r="1919" spans="1:7" x14ac:dyDescent="0.25">
      <c r="A1919">
        <v>39</v>
      </c>
      <c r="B1919">
        <v>64</v>
      </c>
      <c r="C1919">
        <v>2017</v>
      </c>
      <c r="D1919">
        <v>10106.4</v>
      </c>
      <c r="E1919">
        <v>39</v>
      </c>
      <c r="F1919" s="1" t="s">
        <v>17</v>
      </c>
      <c r="G1919" s="1" t="s">
        <v>18</v>
      </c>
    </row>
    <row r="1920" spans="1:7" x14ac:dyDescent="0.25">
      <c r="A1920">
        <v>39</v>
      </c>
      <c r="B1920">
        <v>65</v>
      </c>
      <c r="C1920">
        <v>2017</v>
      </c>
      <c r="D1920">
        <v>23287.1</v>
      </c>
      <c r="E1920">
        <v>39</v>
      </c>
      <c r="F1920" s="1" t="s">
        <v>17</v>
      </c>
      <c r="G1920" s="1" t="s">
        <v>18</v>
      </c>
    </row>
    <row r="1921" spans="1:7" x14ac:dyDescent="0.25">
      <c r="A1921">
        <v>39</v>
      </c>
      <c r="B1921">
        <v>59</v>
      </c>
      <c r="C1921">
        <v>2017</v>
      </c>
      <c r="D1921">
        <v>5669.6</v>
      </c>
      <c r="E1921">
        <v>39</v>
      </c>
      <c r="F1921" s="1" t="s">
        <v>17</v>
      </c>
      <c r="G1921" s="1" t="s">
        <v>18</v>
      </c>
    </row>
    <row r="1922" spans="1:7" x14ac:dyDescent="0.25">
      <c r="A1922">
        <v>39</v>
      </c>
      <c r="B1922">
        <v>60</v>
      </c>
      <c r="C1922">
        <v>2017</v>
      </c>
      <c r="D1922">
        <v>899.25</v>
      </c>
      <c r="E1922">
        <v>39</v>
      </c>
      <c r="F1922" s="1" t="s">
        <v>17</v>
      </c>
      <c r="G1922" s="1" t="s">
        <v>18</v>
      </c>
    </row>
    <row r="1923" spans="1:7" x14ac:dyDescent="0.25">
      <c r="A1923">
        <v>39</v>
      </c>
      <c r="B1923">
        <v>61</v>
      </c>
      <c r="C1923">
        <v>2017</v>
      </c>
      <c r="D1923">
        <v>5810</v>
      </c>
      <c r="E1923">
        <v>39</v>
      </c>
      <c r="F1923" s="1" t="s">
        <v>17</v>
      </c>
      <c r="G1923" s="1" t="s">
        <v>18</v>
      </c>
    </row>
    <row r="1924" spans="1:7" x14ac:dyDescent="0.25">
      <c r="A1924">
        <v>39</v>
      </c>
      <c r="B1924">
        <v>94</v>
      </c>
      <c r="C1924">
        <v>2017</v>
      </c>
      <c r="D1924">
        <v>445</v>
      </c>
      <c r="E1924">
        <v>39</v>
      </c>
      <c r="F1924" s="1" t="s">
        <v>17</v>
      </c>
      <c r="G1924" s="1" t="s">
        <v>18</v>
      </c>
    </row>
    <row r="1925" spans="1:7" x14ac:dyDescent="0.25">
      <c r="A1925">
        <v>39</v>
      </c>
      <c r="B1925">
        <v>95</v>
      </c>
      <c r="C1925">
        <v>2017</v>
      </c>
      <c r="D1925">
        <v>5301</v>
      </c>
      <c r="E1925">
        <v>39</v>
      </c>
      <c r="F1925" s="1" t="s">
        <v>17</v>
      </c>
      <c r="G1925" s="1" t="s">
        <v>18</v>
      </c>
    </row>
    <row r="1926" spans="1:7" x14ac:dyDescent="0.25">
      <c r="A1926">
        <v>39</v>
      </c>
      <c r="B1926">
        <v>92</v>
      </c>
      <c r="C1926">
        <v>2017</v>
      </c>
      <c r="D1926">
        <v>12941.25</v>
      </c>
      <c r="E1926">
        <v>39</v>
      </c>
      <c r="F1926" s="1" t="s">
        <v>17</v>
      </c>
      <c r="G1926" s="1" t="s">
        <v>18</v>
      </c>
    </row>
    <row r="1927" spans="1:7" x14ac:dyDescent="0.25">
      <c r="A1927">
        <v>39</v>
      </c>
      <c r="B1927">
        <v>96</v>
      </c>
      <c r="C1927">
        <v>2017</v>
      </c>
      <c r="D1927">
        <v>10361.799999999999</v>
      </c>
      <c r="E1927">
        <v>39</v>
      </c>
      <c r="F1927" s="1" t="s">
        <v>17</v>
      </c>
      <c r="G1927" s="1" t="s">
        <v>18</v>
      </c>
    </row>
    <row r="1928" spans="1:7" x14ac:dyDescent="0.25">
      <c r="A1928">
        <v>39</v>
      </c>
      <c r="B1928">
        <v>100</v>
      </c>
      <c r="C1928">
        <v>2017</v>
      </c>
      <c r="D1928">
        <v>13258.8</v>
      </c>
      <c r="E1928">
        <v>39</v>
      </c>
      <c r="F1928" s="1" t="s">
        <v>17</v>
      </c>
      <c r="G1928" s="1" t="s">
        <v>18</v>
      </c>
    </row>
    <row r="1929" spans="1:7" x14ac:dyDescent="0.25">
      <c r="A1929">
        <v>39</v>
      </c>
      <c r="B1929">
        <v>101</v>
      </c>
      <c r="C1929">
        <v>2017</v>
      </c>
      <c r="D1929">
        <v>4534.8</v>
      </c>
      <c r="E1929">
        <v>39</v>
      </c>
      <c r="F1929" s="1" t="s">
        <v>17</v>
      </c>
      <c r="G1929" s="1" t="s">
        <v>18</v>
      </c>
    </row>
    <row r="1930" spans="1:7" x14ac:dyDescent="0.25">
      <c r="A1930">
        <v>39</v>
      </c>
      <c r="B1930">
        <v>102</v>
      </c>
      <c r="C1930">
        <v>2017</v>
      </c>
      <c r="D1930">
        <v>5688.8</v>
      </c>
      <c r="E1930">
        <v>39</v>
      </c>
      <c r="F1930" s="1" t="s">
        <v>17</v>
      </c>
      <c r="G1930" s="1" t="s">
        <v>18</v>
      </c>
    </row>
    <row r="1931" spans="1:7" x14ac:dyDescent="0.25">
      <c r="A1931">
        <v>39</v>
      </c>
      <c r="B1931">
        <v>97</v>
      </c>
      <c r="C1931">
        <v>2017</v>
      </c>
      <c r="D1931">
        <v>23412.45</v>
      </c>
      <c r="E1931">
        <v>39</v>
      </c>
      <c r="F1931" s="1" t="s">
        <v>17</v>
      </c>
      <c r="G1931" s="1" t="s">
        <v>18</v>
      </c>
    </row>
    <row r="1932" spans="1:7" x14ac:dyDescent="0.25">
      <c r="A1932">
        <v>39</v>
      </c>
      <c r="B1932">
        <v>98</v>
      </c>
      <c r="C1932">
        <v>2017</v>
      </c>
      <c r="D1932">
        <v>2576.8000000000002</v>
      </c>
      <c r="E1932">
        <v>39</v>
      </c>
      <c r="F1932" s="1" t="s">
        <v>17</v>
      </c>
      <c r="G1932" s="1" t="s">
        <v>18</v>
      </c>
    </row>
    <row r="1933" spans="1:7" x14ac:dyDescent="0.25">
      <c r="A1933">
        <v>39</v>
      </c>
      <c r="B1933">
        <v>99</v>
      </c>
      <c r="C1933">
        <v>2017</v>
      </c>
      <c r="D1933">
        <v>1048</v>
      </c>
      <c r="E1933">
        <v>39</v>
      </c>
      <c r="F1933" s="1" t="s">
        <v>17</v>
      </c>
      <c r="G1933" s="1" t="s">
        <v>18</v>
      </c>
    </row>
    <row r="1934" spans="1:7" x14ac:dyDescent="0.25">
      <c r="A1934">
        <v>39</v>
      </c>
      <c r="B1934">
        <v>91</v>
      </c>
      <c r="C1934">
        <v>2017</v>
      </c>
      <c r="D1934">
        <v>6616.5</v>
      </c>
      <c r="E1934">
        <v>39</v>
      </c>
      <c r="F1934" s="1" t="s">
        <v>17</v>
      </c>
      <c r="G1934" s="1" t="s">
        <v>18</v>
      </c>
    </row>
    <row r="1935" spans="1:7" x14ac:dyDescent="0.25">
      <c r="A1935">
        <v>39</v>
      </c>
      <c r="B1935">
        <v>82</v>
      </c>
      <c r="C1935">
        <v>2017</v>
      </c>
      <c r="D1935">
        <v>5110.8</v>
      </c>
      <c r="E1935">
        <v>39</v>
      </c>
      <c r="F1935" s="1" t="s">
        <v>17</v>
      </c>
      <c r="G1935" s="1" t="s">
        <v>18</v>
      </c>
    </row>
    <row r="1936" spans="1:7" x14ac:dyDescent="0.25">
      <c r="A1936">
        <v>39</v>
      </c>
      <c r="B1936">
        <v>83</v>
      </c>
      <c r="C1936">
        <v>2017</v>
      </c>
      <c r="D1936">
        <v>4142</v>
      </c>
      <c r="E1936">
        <v>39</v>
      </c>
      <c r="F1936" s="1" t="s">
        <v>17</v>
      </c>
      <c r="G1936" s="1" t="s">
        <v>18</v>
      </c>
    </row>
    <row r="1937" spans="1:7" x14ac:dyDescent="0.25">
      <c r="A1937">
        <v>39</v>
      </c>
      <c r="B1937">
        <v>78</v>
      </c>
      <c r="C1937">
        <v>2017</v>
      </c>
      <c r="D1937">
        <v>5292</v>
      </c>
      <c r="E1937">
        <v>39</v>
      </c>
      <c r="F1937" s="1" t="s">
        <v>17</v>
      </c>
      <c r="G1937" s="1" t="s">
        <v>18</v>
      </c>
    </row>
    <row r="1938" spans="1:7" x14ac:dyDescent="0.25">
      <c r="A1938">
        <v>39</v>
      </c>
      <c r="B1938">
        <v>80</v>
      </c>
      <c r="C1938">
        <v>2017</v>
      </c>
      <c r="D1938">
        <v>12341.55</v>
      </c>
      <c r="E1938">
        <v>39</v>
      </c>
      <c r="F1938" s="1" t="s">
        <v>17</v>
      </c>
      <c r="G1938" s="1" t="s">
        <v>18</v>
      </c>
    </row>
    <row r="1939" spans="1:7" x14ac:dyDescent="0.25">
      <c r="A1939">
        <v>39</v>
      </c>
      <c r="B1939">
        <v>81</v>
      </c>
      <c r="C1939">
        <v>2017</v>
      </c>
      <c r="D1939">
        <v>5335</v>
      </c>
      <c r="E1939">
        <v>39</v>
      </c>
      <c r="F1939" s="1" t="s">
        <v>17</v>
      </c>
      <c r="G1939" s="1" t="s">
        <v>18</v>
      </c>
    </row>
    <row r="1940" spans="1:7" x14ac:dyDescent="0.25">
      <c r="A1940">
        <v>39</v>
      </c>
      <c r="B1940">
        <v>84</v>
      </c>
      <c r="C1940">
        <v>2017</v>
      </c>
      <c r="D1940">
        <v>12280</v>
      </c>
      <c r="E1940">
        <v>39</v>
      </c>
      <c r="F1940" s="1" t="s">
        <v>17</v>
      </c>
      <c r="G1940" s="1" t="s">
        <v>18</v>
      </c>
    </row>
    <row r="1941" spans="1:7" x14ac:dyDescent="0.25">
      <c r="A1941">
        <v>39</v>
      </c>
      <c r="B1941">
        <v>88</v>
      </c>
      <c r="C1941">
        <v>2017</v>
      </c>
      <c r="D1941">
        <v>20009.75</v>
      </c>
      <c r="E1941">
        <v>39</v>
      </c>
      <c r="F1941" s="1" t="s">
        <v>17</v>
      </c>
      <c r="G1941" s="1" t="s">
        <v>18</v>
      </c>
    </row>
    <row r="1942" spans="1:7" x14ac:dyDescent="0.25">
      <c r="A1942">
        <v>39</v>
      </c>
      <c r="B1942">
        <v>89</v>
      </c>
      <c r="C1942">
        <v>2017</v>
      </c>
      <c r="D1942">
        <v>4243.3999999999996</v>
      </c>
      <c r="E1942">
        <v>39</v>
      </c>
      <c r="F1942" s="1" t="s">
        <v>17</v>
      </c>
      <c r="G1942" s="1" t="s">
        <v>18</v>
      </c>
    </row>
    <row r="1943" spans="1:7" x14ac:dyDescent="0.25">
      <c r="A1943">
        <v>39</v>
      </c>
      <c r="B1943">
        <v>90</v>
      </c>
      <c r="C1943">
        <v>2017</v>
      </c>
      <c r="D1943">
        <v>3953</v>
      </c>
      <c r="E1943">
        <v>39</v>
      </c>
      <c r="F1943" s="1" t="s">
        <v>17</v>
      </c>
      <c r="G1943" s="1" t="s">
        <v>18</v>
      </c>
    </row>
    <row r="1944" spans="1:7" x14ac:dyDescent="0.25">
      <c r="A1944">
        <v>39</v>
      </c>
      <c r="B1944">
        <v>85</v>
      </c>
      <c r="C1944">
        <v>2017</v>
      </c>
      <c r="D1944">
        <v>8505.4</v>
      </c>
      <c r="E1944">
        <v>39</v>
      </c>
      <c r="F1944" s="1" t="s">
        <v>17</v>
      </c>
      <c r="G1944" s="1" t="s">
        <v>18</v>
      </c>
    </row>
    <row r="1945" spans="1:7" x14ac:dyDescent="0.25">
      <c r="A1945">
        <v>39</v>
      </c>
      <c r="B1945">
        <v>86</v>
      </c>
      <c r="C1945">
        <v>2017</v>
      </c>
      <c r="D1945">
        <v>6107.6</v>
      </c>
      <c r="E1945">
        <v>39</v>
      </c>
      <c r="F1945" s="1" t="s">
        <v>17</v>
      </c>
      <c r="G1945" s="1" t="s">
        <v>18</v>
      </c>
    </row>
    <row r="1946" spans="1:7" x14ac:dyDescent="0.25">
      <c r="A1946">
        <v>39</v>
      </c>
      <c r="B1946">
        <v>87</v>
      </c>
      <c r="C1946">
        <v>2017</v>
      </c>
      <c r="D1946">
        <v>4742</v>
      </c>
      <c r="E1946">
        <v>39</v>
      </c>
      <c r="F1946" s="1" t="s">
        <v>17</v>
      </c>
      <c r="G1946" s="1" t="s">
        <v>18</v>
      </c>
    </row>
    <row r="1947" spans="1:7" x14ac:dyDescent="0.25">
      <c r="A1947">
        <v>39</v>
      </c>
      <c r="B1947">
        <v>17</v>
      </c>
      <c r="C1947">
        <v>2017</v>
      </c>
      <c r="D1947">
        <v>9213</v>
      </c>
      <c r="E1947">
        <v>39</v>
      </c>
      <c r="F1947" s="1" t="s">
        <v>17</v>
      </c>
      <c r="G1947" s="1" t="s">
        <v>18</v>
      </c>
    </row>
    <row r="1948" spans="1:7" x14ac:dyDescent="0.25">
      <c r="A1948">
        <v>39</v>
      </c>
      <c r="B1948">
        <v>18</v>
      </c>
      <c r="C1948">
        <v>2017</v>
      </c>
      <c r="D1948">
        <v>10055.6</v>
      </c>
      <c r="E1948">
        <v>39</v>
      </c>
      <c r="F1948" s="1" t="s">
        <v>17</v>
      </c>
      <c r="G1948" s="1" t="s">
        <v>18</v>
      </c>
    </row>
    <row r="1949" spans="1:7" x14ac:dyDescent="0.25">
      <c r="A1949">
        <v>39</v>
      </c>
      <c r="B1949">
        <v>13</v>
      </c>
      <c r="C1949">
        <v>2017</v>
      </c>
      <c r="D1949">
        <v>3031.5</v>
      </c>
      <c r="E1949">
        <v>39</v>
      </c>
      <c r="F1949" s="1" t="s">
        <v>17</v>
      </c>
      <c r="G1949" s="1" t="s">
        <v>18</v>
      </c>
    </row>
    <row r="1950" spans="1:7" x14ac:dyDescent="0.25">
      <c r="A1950">
        <v>39</v>
      </c>
      <c r="B1950">
        <v>14</v>
      </c>
      <c r="C1950">
        <v>2017</v>
      </c>
      <c r="D1950">
        <v>17549</v>
      </c>
      <c r="E1950">
        <v>39</v>
      </c>
      <c r="F1950" s="1" t="s">
        <v>17</v>
      </c>
      <c r="G1950" s="1" t="s">
        <v>18</v>
      </c>
    </row>
    <row r="1951" spans="1:7" x14ac:dyDescent="0.25">
      <c r="A1951">
        <v>39</v>
      </c>
      <c r="B1951">
        <v>15</v>
      </c>
      <c r="C1951">
        <v>2017</v>
      </c>
      <c r="D1951">
        <v>517</v>
      </c>
      <c r="E1951">
        <v>39</v>
      </c>
      <c r="F1951" s="1" t="s">
        <v>17</v>
      </c>
      <c r="G1951" s="1" t="s">
        <v>18</v>
      </c>
    </row>
    <row r="1952" spans="1:7" x14ac:dyDescent="0.25">
      <c r="A1952">
        <v>39</v>
      </c>
      <c r="B1952">
        <v>19</v>
      </c>
      <c r="C1952">
        <v>2017</v>
      </c>
      <c r="D1952">
        <v>9610.5</v>
      </c>
      <c r="E1952">
        <v>39</v>
      </c>
      <c r="F1952" s="1" t="s">
        <v>17</v>
      </c>
      <c r="G1952" s="1" t="s">
        <v>18</v>
      </c>
    </row>
    <row r="1953" spans="1:7" x14ac:dyDescent="0.25">
      <c r="A1953">
        <v>39</v>
      </c>
      <c r="B1953">
        <v>23</v>
      </c>
      <c r="C1953">
        <v>2017</v>
      </c>
      <c r="D1953">
        <v>8821.4</v>
      </c>
      <c r="E1953">
        <v>39</v>
      </c>
      <c r="F1953" s="1" t="s">
        <v>17</v>
      </c>
      <c r="G1953" s="1" t="s">
        <v>18</v>
      </c>
    </row>
    <row r="1954" spans="1:7" x14ac:dyDescent="0.25">
      <c r="A1954">
        <v>39</v>
      </c>
      <c r="B1954">
        <v>24</v>
      </c>
      <c r="C1954">
        <v>2017</v>
      </c>
      <c r="D1954">
        <v>14491</v>
      </c>
      <c r="E1954">
        <v>39</v>
      </c>
      <c r="F1954" s="1" t="s">
        <v>17</v>
      </c>
      <c r="G1954" s="1" t="s">
        <v>18</v>
      </c>
    </row>
    <row r="1955" spans="1:7" x14ac:dyDescent="0.25">
      <c r="A1955">
        <v>39</v>
      </c>
      <c r="B1955">
        <v>25</v>
      </c>
      <c r="C1955">
        <v>2017</v>
      </c>
      <c r="D1955">
        <v>6151.1</v>
      </c>
      <c r="E1955">
        <v>39</v>
      </c>
      <c r="F1955" s="1" t="s">
        <v>17</v>
      </c>
      <c r="G1955" s="1" t="s">
        <v>18</v>
      </c>
    </row>
    <row r="1956" spans="1:7" x14ac:dyDescent="0.25">
      <c r="A1956">
        <v>39</v>
      </c>
      <c r="B1956">
        <v>20</v>
      </c>
      <c r="C1956">
        <v>2017</v>
      </c>
      <c r="D1956">
        <v>1864.5</v>
      </c>
      <c r="E1956">
        <v>39</v>
      </c>
      <c r="F1956" s="1" t="s">
        <v>17</v>
      </c>
      <c r="G1956" s="1" t="s">
        <v>18</v>
      </c>
    </row>
    <row r="1957" spans="1:7" x14ac:dyDescent="0.25">
      <c r="A1957">
        <v>39</v>
      </c>
      <c r="B1957">
        <v>21</v>
      </c>
      <c r="C1957">
        <v>2017</v>
      </c>
      <c r="D1957">
        <v>5775</v>
      </c>
      <c r="E1957">
        <v>39</v>
      </c>
      <c r="F1957" s="1" t="s">
        <v>17</v>
      </c>
      <c r="G1957" s="1" t="s">
        <v>18</v>
      </c>
    </row>
    <row r="1958" spans="1:7" x14ac:dyDescent="0.25">
      <c r="A1958">
        <v>39</v>
      </c>
      <c r="B1958">
        <v>22</v>
      </c>
      <c r="C1958">
        <v>2017</v>
      </c>
      <c r="D1958">
        <v>13893</v>
      </c>
      <c r="E1958">
        <v>39</v>
      </c>
      <c r="F1958" s="1" t="s">
        <v>17</v>
      </c>
      <c r="G1958" s="1" t="s">
        <v>18</v>
      </c>
    </row>
    <row r="1959" spans="1:7" x14ac:dyDescent="0.25">
      <c r="A1959">
        <v>39</v>
      </c>
      <c r="B1959">
        <v>12</v>
      </c>
      <c r="C1959">
        <v>2017</v>
      </c>
      <c r="D1959">
        <v>3862</v>
      </c>
      <c r="E1959">
        <v>39</v>
      </c>
      <c r="F1959" s="1" t="s">
        <v>17</v>
      </c>
      <c r="G1959" s="1" t="s">
        <v>18</v>
      </c>
    </row>
    <row r="1960" spans="1:7" x14ac:dyDescent="0.25">
      <c r="A1960">
        <v>39</v>
      </c>
      <c r="B1960">
        <v>2</v>
      </c>
      <c r="C1960">
        <v>2017</v>
      </c>
      <c r="D1960">
        <v>3125</v>
      </c>
      <c r="E1960">
        <v>39</v>
      </c>
      <c r="F1960" s="1" t="s">
        <v>17</v>
      </c>
      <c r="G1960" s="1" t="s">
        <v>18</v>
      </c>
    </row>
    <row r="1961" spans="1:7" x14ac:dyDescent="0.25">
      <c r="A1961">
        <v>39</v>
      </c>
      <c r="B1961">
        <v>4</v>
      </c>
      <c r="C1961">
        <v>2017</v>
      </c>
      <c r="D1961">
        <v>374</v>
      </c>
      <c r="E1961">
        <v>39</v>
      </c>
      <c r="F1961" s="1" t="s">
        <v>17</v>
      </c>
      <c r="G1961" s="1" t="s">
        <v>18</v>
      </c>
    </row>
    <row r="1962" spans="1:7" x14ac:dyDescent="0.25">
      <c r="A1962">
        <v>39</v>
      </c>
      <c r="B1962">
        <v>0</v>
      </c>
      <c r="C1962">
        <v>2017</v>
      </c>
      <c r="D1962">
        <v>1365466.05</v>
      </c>
      <c r="E1962">
        <v>39</v>
      </c>
      <c r="F1962" s="1" t="s">
        <v>17</v>
      </c>
      <c r="G1962" s="1" t="s">
        <v>18</v>
      </c>
    </row>
    <row r="1963" spans="1:7" x14ac:dyDescent="0.25">
      <c r="A1963">
        <v>39</v>
      </c>
      <c r="B1963">
        <v>1</v>
      </c>
      <c r="C1963">
        <v>2017</v>
      </c>
      <c r="D1963">
        <v>12826.75</v>
      </c>
      <c r="E1963">
        <v>39</v>
      </c>
      <c r="F1963" s="1" t="s">
        <v>17</v>
      </c>
      <c r="G1963" s="1" t="s">
        <v>18</v>
      </c>
    </row>
    <row r="1964" spans="1:7" x14ac:dyDescent="0.25">
      <c r="A1964">
        <v>39</v>
      </c>
      <c r="B1964">
        <v>5</v>
      </c>
      <c r="C1964">
        <v>2017</v>
      </c>
      <c r="D1964">
        <v>3542.5</v>
      </c>
      <c r="E1964">
        <v>39</v>
      </c>
      <c r="F1964" s="1" t="s">
        <v>17</v>
      </c>
      <c r="G1964" s="1" t="s">
        <v>18</v>
      </c>
    </row>
    <row r="1965" spans="1:7" x14ac:dyDescent="0.25">
      <c r="A1965">
        <v>39</v>
      </c>
      <c r="B1965">
        <v>10</v>
      </c>
      <c r="C1965">
        <v>2017</v>
      </c>
      <c r="D1965">
        <v>4852</v>
      </c>
      <c r="E1965">
        <v>39</v>
      </c>
      <c r="F1965" s="1" t="s">
        <v>17</v>
      </c>
      <c r="G1965" s="1" t="s">
        <v>18</v>
      </c>
    </row>
    <row r="1966" spans="1:7" x14ac:dyDescent="0.25">
      <c r="A1966">
        <v>39</v>
      </c>
      <c r="B1966">
        <v>11</v>
      </c>
      <c r="C1966">
        <v>2017</v>
      </c>
      <c r="D1966">
        <v>5784.5</v>
      </c>
      <c r="E1966">
        <v>39</v>
      </c>
      <c r="F1966" s="1" t="s">
        <v>17</v>
      </c>
      <c r="G1966" s="1" t="s">
        <v>18</v>
      </c>
    </row>
    <row r="1967" spans="1:7" x14ac:dyDescent="0.25">
      <c r="A1967">
        <v>39</v>
      </c>
      <c r="B1967">
        <v>6</v>
      </c>
      <c r="C1967">
        <v>2017</v>
      </c>
      <c r="D1967">
        <v>27037.599999999999</v>
      </c>
      <c r="E1967">
        <v>39</v>
      </c>
      <c r="F1967" s="1" t="s">
        <v>17</v>
      </c>
      <c r="G1967" s="1" t="s">
        <v>18</v>
      </c>
    </row>
    <row r="1968" spans="1:7" x14ac:dyDescent="0.25">
      <c r="A1968">
        <v>39</v>
      </c>
      <c r="B1968">
        <v>7</v>
      </c>
      <c r="C1968">
        <v>2017</v>
      </c>
      <c r="D1968">
        <v>21163.599999999999</v>
      </c>
      <c r="E1968">
        <v>39</v>
      </c>
      <c r="F1968" s="1" t="s">
        <v>17</v>
      </c>
      <c r="G1968" s="1" t="s">
        <v>18</v>
      </c>
    </row>
    <row r="1969" spans="1:7" x14ac:dyDescent="0.25">
      <c r="A1969">
        <v>39</v>
      </c>
      <c r="B1969">
        <v>26</v>
      </c>
      <c r="C1969">
        <v>2017</v>
      </c>
      <c r="D1969">
        <v>3784</v>
      </c>
      <c r="E1969">
        <v>39</v>
      </c>
      <c r="F1969" s="1" t="s">
        <v>17</v>
      </c>
      <c r="G1969" s="1" t="s">
        <v>18</v>
      </c>
    </row>
    <row r="1970" spans="1:7" x14ac:dyDescent="0.25">
      <c r="A1970">
        <v>39</v>
      </c>
      <c r="B1970">
        <v>43</v>
      </c>
      <c r="C1970">
        <v>2017</v>
      </c>
      <c r="D1970">
        <v>1367</v>
      </c>
      <c r="E1970">
        <v>39</v>
      </c>
      <c r="F1970" s="1" t="s">
        <v>17</v>
      </c>
      <c r="G1970" s="1" t="s">
        <v>18</v>
      </c>
    </row>
    <row r="1971" spans="1:7" x14ac:dyDescent="0.25">
      <c r="A1971">
        <v>39</v>
      </c>
      <c r="B1971">
        <v>44</v>
      </c>
      <c r="C1971">
        <v>2017</v>
      </c>
      <c r="D1971">
        <v>12916.9</v>
      </c>
      <c r="E1971">
        <v>39</v>
      </c>
      <c r="F1971" s="1" t="s">
        <v>17</v>
      </c>
      <c r="G1971" s="1" t="s">
        <v>18</v>
      </c>
    </row>
    <row r="1972" spans="1:7" x14ac:dyDescent="0.25">
      <c r="A1972">
        <v>39</v>
      </c>
      <c r="B1972">
        <v>41</v>
      </c>
      <c r="C1972">
        <v>2017</v>
      </c>
      <c r="D1972">
        <v>6873</v>
      </c>
      <c r="E1972">
        <v>39</v>
      </c>
      <c r="F1972" s="1" t="s">
        <v>17</v>
      </c>
      <c r="G1972" s="1" t="s">
        <v>18</v>
      </c>
    </row>
    <row r="1973" spans="1:7" x14ac:dyDescent="0.25">
      <c r="A1973">
        <v>39</v>
      </c>
      <c r="B1973">
        <v>42</v>
      </c>
      <c r="C1973">
        <v>2017</v>
      </c>
      <c r="D1973">
        <v>4158</v>
      </c>
      <c r="E1973">
        <v>39</v>
      </c>
      <c r="F1973" s="1" t="s">
        <v>17</v>
      </c>
      <c r="G1973" s="1" t="s">
        <v>18</v>
      </c>
    </row>
    <row r="1974" spans="1:7" x14ac:dyDescent="0.25">
      <c r="A1974">
        <v>39</v>
      </c>
      <c r="B1974">
        <v>45</v>
      </c>
      <c r="C1974">
        <v>2017</v>
      </c>
      <c r="D1974">
        <v>19935.5</v>
      </c>
      <c r="E1974">
        <v>39</v>
      </c>
      <c r="F1974" s="1" t="s">
        <v>17</v>
      </c>
      <c r="G1974" s="1" t="s">
        <v>18</v>
      </c>
    </row>
    <row r="1975" spans="1:7" x14ac:dyDescent="0.25">
      <c r="A1975">
        <v>39</v>
      </c>
      <c r="B1975">
        <v>49</v>
      </c>
      <c r="C1975">
        <v>2017</v>
      </c>
      <c r="D1975">
        <v>3714.9</v>
      </c>
      <c r="E1975">
        <v>39</v>
      </c>
      <c r="F1975" s="1" t="s">
        <v>17</v>
      </c>
      <c r="G1975" s="1" t="s">
        <v>18</v>
      </c>
    </row>
    <row r="1976" spans="1:7" x14ac:dyDescent="0.25">
      <c r="A1976">
        <v>39</v>
      </c>
      <c r="B1976">
        <v>50</v>
      </c>
      <c r="C1976">
        <v>2017</v>
      </c>
      <c r="D1976">
        <v>5924.25</v>
      </c>
      <c r="E1976">
        <v>39</v>
      </c>
      <c r="F1976" s="1" t="s">
        <v>17</v>
      </c>
      <c r="G1976" s="1" t="s">
        <v>18</v>
      </c>
    </row>
    <row r="1977" spans="1:7" x14ac:dyDescent="0.25">
      <c r="A1977">
        <v>39</v>
      </c>
      <c r="B1977">
        <v>51</v>
      </c>
      <c r="C1977">
        <v>2017</v>
      </c>
      <c r="D1977">
        <v>7461</v>
      </c>
      <c r="E1977">
        <v>39</v>
      </c>
      <c r="F1977" s="1" t="s">
        <v>17</v>
      </c>
      <c r="G1977" s="1" t="s">
        <v>18</v>
      </c>
    </row>
    <row r="1978" spans="1:7" x14ac:dyDescent="0.25">
      <c r="A1978">
        <v>39</v>
      </c>
      <c r="B1978">
        <v>46</v>
      </c>
      <c r="C1978">
        <v>2017</v>
      </c>
      <c r="D1978">
        <v>14681</v>
      </c>
      <c r="E1978">
        <v>39</v>
      </c>
      <c r="F1978" s="1" t="s">
        <v>17</v>
      </c>
      <c r="G1978" s="1" t="s">
        <v>18</v>
      </c>
    </row>
    <row r="1979" spans="1:7" x14ac:dyDescent="0.25">
      <c r="A1979">
        <v>39</v>
      </c>
      <c r="B1979">
        <v>47</v>
      </c>
      <c r="C1979">
        <v>2017</v>
      </c>
      <c r="D1979">
        <v>3608.6</v>
      </c>
      <c r="E1979">
        <v>39</v>
      </c>
      <c r="F1979" s="1" t="s">
        <v>17</v>
      </c>
      <c r="G1979" s="1" t="s">
        <v>18</v>
      </c>
    </row>
    <row r="1980" spans="1:7" x14ac:dyDescent="0.25">
      <c r="A1980">
        <v>39</v>
      </c>
      <c r="B1980">
        <v>48</v>
      </c>
      <c r="C1980">
        <v>2017</v>
      </c>
      <c r="D1980">
        <v>3330</v>
      </c>
      <c r="E1980">
        <v>39</v>
      </c>
      <c r="F1980" s="1" t="s">
        <v>17</v>
      </c>
      <c r="G1980" s="1" t="s">
        <v>18</v>
      </c>
    </row>
    <row r="1981" spans="1:7" x14ac:dyDescent="0.25">
      <c r="A1981">
        <v>39</v>
      </c>
      <c r="B1981">
        <v>40</v>
      </c>
      <c r="C1981">
        <v>2017</v>
      </c>
      <c r="D1981">
        <v>5560</v>
      </c>
      <c r="E1981">
        <v>39</v>
      </c>
      <c r="F1981" s="1" t="s">
        <v>17</v>
      </c>
      <c r="G1981" s="1" t="s">
        <v>18</v>
      </c>
    </row>
    <row r="1982" spans="1:7" x14ac:dyDescent="0.25">
      <c r="A1982">
        <v>39</v>
      </c>
      <c r="B1982">
        <v>30</v>
      </c>
      <c r="C1982">
        <v>2017</v>
      </c>
      <c r="D1982">
        <v>1895.5</v>
      </c>
      <c r="E1982">
        <v>39</v>
      </c>
      <c r="F1982" s="1" t="s">
        <v>17</v>
      </c>
      <c r="G1982" s="1" t="s">
        <v>18</v>
      </c>
    </row>
    <row r="1983" spans="1:7" x14ac:dyDescent="0.25">
      <c r="A1983">
        <v>39</v>
      </c>
      <c r="B1983">
        <v>31</v>
      </c>
      <c r="C1983">
        <v>2017</v>
      </c>
      <c r="D1983">
        <v>1798</v>
      </c>
      <c r="E1983">
        <v>39</v>
      </c>
      <c r="F1983" s="1" t="s">
        <v>17</v>
      </c>
      <c r="G1983" s="1" t="s">
        <v>18</v>
      </c>
    </row>
    <row r="1984" spans="1:7" x14ac:dyDescent="0.25">
      <c r="A1984">
        <v>39</v>
      </c>
      <c r="B1984">
        <v>32</v>
      </c>
      <c r="C1984">
        <v>2017</v>
      </c>
      <c r="D1984">
        <v>4029</v>
      </c>
      <c r="E1984">
        <v>39</v>
      </c>
      <c r="F1984" s="1" t="s">
        <v>17</v>
      </c>
      <c r="G1984" s="1" t="s">
        <v>18</v>
      </c>
    </row>
    <row r="1985" spans="1:7" x14ac:dyDescent="0.25">
      <c r="A1985">
        <v>39</v>
      </c>
      <c r="B1985">
        <v>27</v>
      </c>
      <c r="C1985">
        <v>2017</v>
      </c>
      <c r="D1985">
        <v>4061.5</v>
      </c>
      <c r="E1985">
        <v>39</v>
      </c>
      <c r="F1985" s="1" t="s">
        <v>17</v>
      </c>
      <c r="G1985" s="1" t="s">
        <v>18</v>
      </c>
    </row>
    <row r="1986" spans="1:7" x14ac:dyDescent="0.25">
      <c r="A1986">
        <v>39</v>
      </c>
      <c r="B1986">
        <v>28</v>
      </c>
      <c r="C1986">
        <v>2017</v>
      </c>
      <c r="D1986">
        <v>1385.75</v>
      </c>
      <c r="E1986">
        <v>39</v>
      </c>
      <c r="F1986" s="1" t="s">
        <v>17</v>
      </c>
      <c r="G1986" s="1" t="s">
        <v>18</v>
      </c>
    </row>
    <row r="1987" spans="1:7" x14ac:dyDescent="0.25">
      <c r="A1987">
        <v>39</v>
      </c>
      <c r="B1987">
        <v>29</v>
      </c>
      <c r="C1987">
        <v>2017</v>
      </c>
      <c r="D1987">
        <v>2863.1</v>
      </c>
      <c r="E1987">
        <v>39</v>
      </c>
      <c r="F1987" s="1" t="s">
        <v>17</v>
      </c>
      <c r="G1987" s="1" t="s">
        <v>18</v>
      </c>
    </row>
    <row r="1988" spans="1:7" x14ac:dyDescent="0.25">
      <c r="A1988">
        <v>39</v>
      </c>
      <c r="B1988">
        <v>33</v>
      </c>
      <c r="C1988">
        <v>2017</v>
      </c>
      <c r="D1988">
        <v>11289.7</v>
      </c>
      <c r="E1988">
        <v>39</v>
      </c>
      <c r="F1988" s="1" t="s">
        <v>17</v>
      </c>
      <c r="G1988" s="1" t="s">
        <v>18</v>
      </c>
    </row>
    <row r="1989" spans="1:7" x14ac:dyDescent="0.25">
      <c r="A1989">
        <v>39</v>
      </c>
      <c r="B1989">
        <v>38</v>
      </c>
      <c r="C1989">
        <v>2017</v>
      </c>
      <c r="D1989">
        <v>9556</v>
      </c>
      <c r="E1989">
        <v>39</v>
      </c>
      <c r="F1989" s="1" t="s">
        <v>17</v>
      </c>
      <c r="G1989" s="1" t="s">
        <v>18</v>
      </c>
    </row>
    <row r="1990" spans="1:7" x14ac:dyDescent="0.25">
      <c r="A1990">
        <v>39</v>
      </c>
      <c r="B1990">
        <v>39</v>
      </c>
      <c r="C1990">
        <v>2017</v>
      </c>
      <c r="D1990">
        <v>4599.6000000000004</v>
      </c>
      <c r="E1990">
        <v>39</v>
      </c>
      <c r="F1990" s="1" t="s">
        <v>17</v>
      </c>
      <c r="G1990" s="1" t="s">
        <v>18</v>
      </c>
    </row>
    <row r="1991" spans="1:7" x14ac:dyDescent="0.25">
      <c r="A1991">
        <v>39</v>
      </c>
      <c r="B1991">
        <v>35</v>
      </c>
      <c r="C1991">
        <v>2017</v>
      </c>
      <c r="D1991">
        <v>24139.8</v>
      </c>
      <c r="E1991">
        <v>39</v>
      </c>
      <c r="F1991" s="1" t="s">
        <v>17</v>
      </c>
      <c r="G1991" s="1" t="s">
        <v>18</v>
      </c>
    </row>
    <row r="1992" spans="1:7" x14ac:dyDescent="0.25">
      <c r="A1992">
        <v>39</v>
      </c>
      <c r="B1992">
        <v>36</v>
      </c>
      <c r="C1992">
        <v>2017</v>
      </c>
      <c r="D1992">
        <v>5885.45</v>
      </c>
      <c r="E1992">
        <v>39</v>
      </c>
      <c r="F1992" s="1" t="s">
        <v>17</v>
      </c>
      <c r="G1992" s="1" t="s">
        <v>18</v>
      </c>
    </row>
    <row r="1993" spans="1:7" x14ac:dyDescent="0.25">
      <c r="A1993">
        <v>39</v>
      </c>
      <c r="B1993">
        <v>37</v>
      </c>
      <c r="C1993">
        <v>2017</v>
      </c>
      <c r="D1993">
        <v>8950</v>
      </c>
      <c r="E1993">
        <v>39</v>
      </c>
      <c r="F1993" s="1" t="s">
        <v>17</v>
      </c>
      <c r="G1993" s="1" t="s">
        <v>18</v>
      </c>
    </row>
    <row r="1994" spans="1:7" x14ac:dyDescent="0.25">
      <c r="A1994">
        <v>39</v>
      </c>
      <c r="B1994">
        <v>167</v>
      </c>
      <c r="C1994">
        <v>2017</v>
      </c>
      <c r="D1994">
        <v>5220</v>
      </c>
      <c r="E1994">
        <v>39</v>
      </c>
      <c r="F1994" s="1" t="s">
        <v>17</v>
      </c>
      <c r="G1994" s="1" t="s">
        <v>18</v>
      </c>
    </row>
    <row r="1995" spans="1:7" x14ac:dyDescent="0.25">
      <c r="A1995">
        <v>39</v>
      </c>
      <c r="B1995">
        <v>168</v>
      </c>
      <c r="C1995">
        <v>2017</v>
      </c>
      <c r="D1995">
        <v>5709.9</v>
      </c>
      <c r="E1995">
        <v>39</v>
      </c>
      <c r="F1995" s="1" t="s">
        <v>17</v>
      </c>
      <c r="G1995" s="1" t="s">
        <v>18</v>
      </c>
    </row>
    <row r="1996" spans="1:7" x14ac:dyDescent="0.25">
      <c r="A1996">
        <v>39</v>
      </c>
      <c r="B1996">
        <v>169</v>
      </c>
      <c r="C1996">
        <v>2017</v>
      </c>
      <c r="D1996">
        <v>5964</v>
      </c>
      <c r="E1996">
        <v>39</v>
      </c>
      <c r="F1996" s="1" t="s">
        <v>17</v>
      </c>
      <c r="G1996" s="1" t="s">
        <v>18</v>
      </c>
    </row>
    <row r="1997" spans="1:7" x14ac:dyDescent="0.25">
      <c r="A1997">
        <v>39</v>
      </c>
      <c r="B1997">
        <v>166</v>
      </c>
      <c r="C1997">
        <v>2017</v>
      </c>
      <c r="D1997">
        <v>8501</v>
      </c>
      <c r="E1997">
        <v>39</v>
      </c>
      <c r="F1997" s="1" t="s">
        <v>17</v>
      </c>
      <c r="G1997" s="1" t="s">
        <v>18</v>
      </c>
    </row>
    <row r="1998" spans="1:7" x14ac:dyDescent="0.25">
      <c r="A1998">
        <v>39</v>
      </c>
      <c r="B1998">
        <v>170</v>
      </c>
      <c r="C1998">
        <v>2017</v>
      </c>
      <c r="D1998">
        <v>14318</v>
      </c>
      <c r="E1998">
        <v>39</v>
      </c>
      <c r="F1998" s="1" t="s">
        <v>17</v>
      </c>
      <c r="G1998" s="1" t="s">
        <v>18</v>
      </c>
    </row>
    <row r="1999" spans="1:7" x14ac:dyDescent="0.25">
      <c r="A1999">
        <v>39</v>
      </c>
      <c r="B1999">
        <v>172</v>
      </c>
      <c r="C1999">
        <v>2017</v>
      </c>
      <c r="D1999">
        <v>11250</v>
      </c>
      <c r="E1999">
        <v>39</v>
      </c>
      <c r="F1999" s="1" t="s">
        <v>17</v>
      </c>
      <c r="G1999" s="1" t="s">
        <v>18</v>
      </c>
    </row>
    <row r="2000" spans="1:7" x14ac:dyDescent="0.25">
      <c r="A2000">
        <v>39</v>
      </c>
      <c r="B2000">
        <v>173</v>
      </c>
      <c r="C2000">
        <v>2017</v>
      </c>
      <c r="D2000">
        <v>3762</v>
      </c>
      <c r="E2000">
        <v>39</v>
      </c>
      <c r="F2000" s="1" t="s">
        <v>17</v>
      </c>
      <c r="G2000" s="1" t="s">
        <v>18</v>
      </c>
    </row>
    <row r="2001" spans="1:7" x14ac:dyDescent="0.25">
      <c r="A2001">
        <v>39</v>
      </c>
      <c r="B2001">
        <v>174</v>
      </c>
      <c r="C2001">
        <v>2017</v>
      </c>
      <c r="D2001">
        <v>10115</v>
      </c>
      <c r="E2001">
        <v>39</v>
      </c>
      <c r="F2001" s="1" t="s">
        <v>17</v>
      </c>
      <c r="G2001" s="1" t="s">
        <v>18</v>
      </c>
    </row>
    <row r="2002" spans="1:7" x14ac:dyDescent="0.25">
      <c r="A2002">
        <v>39</v>
      </c>
      <c r="B2002">
        <v>171</v>
      </c>
      <c r="C2002">
        <v>2017</v>
      </c>
      <c r="D2002">
        <v>6715.5</v>
      </c>
      <c r="E2002">
        <v>39</v>
      </c>
      <c r="F2002" s="1" t="s">
        <v>17</v>
      </c>
      <c r="G2002" s="1" t="s">
        <v>18</v>
      </c>
    </row>
    <row r="2003" spans="1:7" x14ac:dyDescent="0.25">
      <c r="A2003">
        <v>39</v>
      </c>
      <c r="B2003">
        <v>165</v>
      </c>
      <c r="C2003">
        <v>2017</v>
      </c>
      <c r="D2003">
        <v>12288.5</v>
      </c>
      <c r="E2003">
        <v>39</v>
      </c>
      <c r="F2003" s="1" t="s">
        <v>17</v>
      </c>
      <c r="G2003" s="1" t="s">
        <v>18</v>
      </c>
    </row>
    <row r="2004" spans="1:7" x14ac:dyDescent="0.25">
      <c r="A2004">
        <v>39</v>
      </c>
      <c r="B2004">
        <v>157</v>
      </c>
      <c r="C2004">
        <v>2017</v>
      </c>
      <c r="D2004">
        <v>5186</v>
      </c>
      <c r="E2004">
        <v>39</v>
      </c>
      <c r="F2004" s="1" t="s">
        <v>17</v>
      </c>
      <c r="G2004" s="1" t="s">
        <v>18</v>
      </c>
    </row>
    <row r="2005" spans="1:7" x14ac:dyDescent="0.25">
      <c r="A2005">
        <v>39</v>
      </c>
      <c r="B2005">
        <v>158</v>
      </c>
      <c r="C2005">
        <v>2017</v>
      </c>
      <c r="D2005">
        <v>5104.2</v>
      </c>
      <c r="E2005">
        <v>39</v>
      </c>
      <c r="F2005" s="1" t="s">
        <v>17</v>
      </c>
      <c r="G2005" s="1" t="s">
        <v>18</v>
      </c>
    </row>
    <row r="2006" spans="1:7" x14ac:dyDescent="0.25">
      <c r="A2006">
        <v>39</v>
      </c>
      <c r="B2006">
        <v>154</v>
      </c>
      <c r="C2006">
        <v>2017</v>
      </c>
      <c r="D2006">
        <v>5244</v>
      </c>
      <c r="E2006">
        <v>39</v>
      </c>
      <c r="F2006" s="1" t="s">
        <v>17</v>
      </c>
      <c r="G2006" s="1" t="s">
        <v>18</v>
      </c>
    </row>
    <row r="2007" spans="1:7" x14ac:dyDescent="0.25">
      <c r="A2007">
        <v>39</v>
      </c>
      <c r="B2007">
        <v>155</v>
      </c>
      <c r="C2007">
        <v>2017</v>
      </c>
      <c r="D2007">
        <v>2912.7</v>
      </c>
      <c r="E2007">
        <v>39</v>
      </c>
      <c r="F2007" s="1" t="s">
        <v>17</v>
      </c>
      <c r="G2007" s="1" t="s">
        <v>18</v>
      </c>
    </row>
    <row r="2008" spans="1:7" x14ac:dyDescent="0.25">
      <c r="A2008">
        <v>39</v>
      </c>
      <c r="B2008">
        <v>156</v>
      </c>
      <c r="C2008">
        <v>2017</v>
      </c>
      <c r="D2008">
        <v>350</v>
      </c>
      <c r="E2008">
        <v>39</v>
      </c>
      <c r="F2008" s="1" t="s">
        <v>17</v>
      </c>
      <c r="G2008" s="1" t="s">
        <v>18</v>
      </c>
    </row>
    <row r="2009" spans="1:7" x14ac:dyDescent="0.25">
      <c r="A2009">
        <v>39</v>
      </c>
      <c r="B2009">
        <v>162</v>
      </c>
      <c r="C2009">
        <v>2017</v>
      </c>
      <c r="D2009">
        <v>4060</v>
      </c>
      <c r="E2009">
        <v>39</v>
      </c>
      <c r="F2009" s="1" t="s">
        <v>17</v>
      </c>
      <c r="G2009" s="1" t="s">
        <v>18</v>
      </c>
    </row>
    <row r="2010" spans="1:7" x14ac:dyDescent="0.25">
      <c r="A2010">
        <v>39</v>
      </c>
      <c r="B2010">
        <v>163</v>
      </c>
      <c r="C2010">
        <v>2017</v>
      </c>
      <c r="D2010">
        <v>3034</v>
      </c>
      <c r="E2010">
        <v>39</v>
      </c>
      <c r="F2010" s="1" t="s">
        <v>17</v>
      </c>
      <c r="G2010" s="1" t="s">
        <v>18</v>
      </c>
    </row>
    <row r="2011" spans="1:7" x14ac:dyDescent="0.25">
      <c r="A2011">
        <v>39</v>
      </c>
      <c r="B2011">
        <v>164</v>
      </c>
      <c r="C2011">
        <v>2017</v>
      </c>
      <c r="D2011">
        <v>9928.7999999999993</v>
      </c>
      <c r="E2011">
        <v>39</v>
      </c>
      <c r="F2011" s="1" t="s">
        <v>17</v>
      </c>
      <c r="G2011" s="1" t="s">
        <v>18</v>
      </c>
    </row>
    <row r="2012" spans="1:7" x14ac:dyDescent="0.25">
      <c r="A2012">
        <v>39</v>
      </c>
      <c r="B2012">
        <v>159</v>
      </c>
      <c r="C2012">
        <v>2017</v>
      </c>
      <c r="D2012">
        <v>800</v>
      </c>
      <c r="E2012">
        <v>39</v>
      </c>
      <c r="F2012" s="1" t="s">
        <v>17</v>
      </c>
      <c r="G2012" s="1" t="s">
        <v>18</v>
      </c>
    </row>
    <row r="2013" spans="1:7" x14ac:dyDescent="0.25">
      <c r="A2013">
        <v>39</v>
      </c>
      <c r="B2013">
        <v>160</v>
      </c>
      <c r="C2013">
        <v>2017</v>
      </c>
      <c r="D2013">
        <v>6249.9</v>
      </c>
      <c r="E2013">
        <v>39</v>
      </c>
      <c r="F2013" s="1" t="s">
        <v>17</v>
      </c>
      <c r="G2013" s="1" t="s">
        <v>18</v>
      </c>
    </row>
    <row r="2014" spans="1:7" x14ac:dyDescent="0.25">
      <c r="A2014">
        <v>39</v>
      </c>
      <c r="B2014">
        <v>161</v>
      </c>
      <c r="C2014">
        <v>2017</v>
      </c>
      <c r="D2014">
        <v>5513</v>
      </c>
      <c r="E2014">
        <v>39</v>
      </c>
      <c r="F2014" s="1" t="s">
        <v>17</v>
      </c>
      <c r="G2014" s="1" t="s">
        <v>18</v>
      </c>
    </row>
    <row r="2015" spans="1:7" x14ac:dyDescent="0.25">
      <c r="A2015">
        <v>39</v>
      </c>
      <c r="B2015">
        <v>175</v>
      </c>
      <c r="C2015">
        <v>2017</v>
      </c>
      <c r="D2015">
        <v>9206.9</v>
      </c>
      <c r="E2015">
        <v>39</v>
      </c>
      <c r="F2015" s="1" t="s">
        <v>17</v>
      </c>
      <c r="G2015" s="1" t="s">
        <v>18</v>
      </c>
    </row>
    <row r="2016" spans="1:7" x14ac:dyDescent="0.25">
      <c r="A2016">
        <v>39</v>
      </c>
      <c r="B2016">
        <v>193</v>
      </c>
      <c r="C2016">
        <v>2017</v>
      </c>
      <c r="D2016">
        <v>23872.400000000001</v>
      </c>
      <c r="E2016">
        <v>39</v>
      </c>
      <c r="F2016" s="1" t="s">
        <v>17</v>
      </c>
      <c r="G2016" s="1" t="s">
        <v>18</v>
      </c>
    </row>
    <row r="2017" spans="1:7" x14ac:dyDescent="0.25">
      <c r="A2017">
        <v>39</v>
      </c>
      <c r="B2017">
        <v>194</v>
      </c>
      <c r="C2017">
        <v>2017</v>
      </c>
      <c r="D2017">
        <v>1264.25</v>
      </c>
      <c r="E2017">
        <v>39</v>
      </c>
      <c r="F2017" s="1" t="s">
        <v>17</v>
      </c>
      <c r="G2017" s="1" t="s">
        <v>18</v>
      </c>
    </row>
    <row r="2018" spans="1:7" x14ac:dyDescent="0.25">
      <c r="A2018">
        <v>39</v>
      </c>
      <c r="B2018">
        <v>191</v>
      </c>
      <c r="C2018">
        <v>2017</v>
      </c>
      <c r="D2018">
        <v>3888.2</v>
      </c>
      <c r="E2018">
        <v>39</v>
      </c>
      <c r="F2018" s="1" t="s">
        <v>17</v>
      </c>
      <c r="G2018" s="1" t="s">
        <v>18</v>
      </c>
    </row>
    <row r="2019" spans="1:7" x14ac:dyDescent="0.25">
      <c r="A2019">
        <v>39</v>
      </c>
      <c r="B2019">
        <v>192</v>
      </c>
      <c r="C2019">
        <v>2017</v>
      </c>
      <c r="D2019">
        <v>3379.4</v>
      </c>
      <c r="E2019">
        <v>39</v>
      </c>
      <c r="F2019" s="1" t="s">
        <v>17</v>
      </c>
      <c r="G2019" s="1" t="s">
        <v>18</v>
      </c>
    </row>
    <row r="2020" spans="1:7" x14ac:dyDescent="0.25">
      <c r="A2020">
        <v>39</v>
      </c>
      <c r="B2020">
        <v>195</v>
      </c>
      <c r="C2020">
        <v>2017</v>
      </c>
      <c r="D2020">
        <v>12364</v>
      </c>
      <c r="E2020">
        <v>39</v>
      </c>
      <c r="F2020" s="1" t="s">
        <v>17</v>
      </c>
      <c r="G2020" s="1" t="s">
        <v>18</v>
      </c>
    </row>
    <row r="2021" spans="1:7" x14ac:dyDescent="0.25">
      <c r="A2021">
        <v>39</v>
      </c>
      <c r="B2021">
        <v>198</v>
      </c>
      <c r="C2021">
        <v>2017</v>
      </c>
      <c r="D2021">
        <v>2842</v>
      </c>
      <c r="E2021">
        <v>39</v>
      </c>
      <c r="F2021" s="1" t="s">
        <v>17</v>
      </c>
      <c r="G2021" s="1" t="s">
        <v>18</v>
      </c>
    </row>
    <row r="2022" spans="1:7" x14ac:dyDescent="0.25">
      <c r="A2022">
        <v>39</v>
      </c>
      <c r="B2022">
        <v>199</v>
      </c>
      <c r="C2022">
        <v>2017</v>
      </c>
      <c r="D2022">
        <v>5049.1499999999996</v>
      </c>
      <c r="E2022">
        <v>39</v>
      </c>
      <c r="F2022" s="1" t="s">
        <v>17</v>
      </c>
      <c r="G2022" s="1" t="s">
        <v>18</v>
      </c>
    </row>
    <row r="2023" spans="1:7" x14ac:dyDescent="0.25">
      <c r="A2023">
        <v>39</v>
      </c>
      <c r="B2023">
        <v>200</v>
      </c>
      <c r="C2023">
        <v>2017</v>
      </c>
      <c r="D2023">
        <v>1304.6500000000001</v>
      </c>
      <c r="E2023">
        <v>39</v>
      </c>
      <c r="F2023" s="1" t="s">
        <v>17</v>
      </c>
      <c r="G2023" s="1" t="s">
        <v>18</v>
      </c>
    </row>
    <row r="2024" spans="1:7" x14ac:dyDescent="0.25">
      <c r="A2024">
        <v>39</v>
      </c>
      <c r="B2024">
        <v>196</v>
      </c>
      <c r="C2024">
        <v>2017</v>
      </c>
      <c r="D2024">
        <v>20184.8</v>
      </c>
      <c r="E2024">
        <v>39</v>
      </c>
      <c r="F2024" s="1" t="s">
        <v>17</v>
      </c>
      <c r="G2024" s="1" t="s">
        <v>18</v>
      </c>
    </row>
    <row r="2025" spans="1:7" x14ac:dyDescent="0.25">
      <c r="A2025">
        <v>39</v>
      </c>
      <c r="B2025">
        <v>197</v>
      </c>
      <c r="C2025">
        <v>2017</v>
      </c>
      <c r="D2025">
        <v>322.8</v>
      </c>
      <c r="E2025">
        <v>39</v>
      </c>
      <c r="F2025" s="1" t="s">
        <v>17</v>
      </c>
      <c r="G2025" s="1" t="s">
        <v>18</v>
      </c>
    </row>
    <row r="2026" spans="1:7" x14ac:dyDescent="0.25">
      <c r="A2026">
        <v>39</v>
      </c>
      <c r="B2026">
        <v>190</v>
      </c>
      <c r="C2026">
        <v>2017</v>
      </c>
      <c r="D2026">
        <v>4826.8</v>
      </c>
      <c r="E2026">
        <v>39</v>
      </c>
      <c r="F2026" s="1" t="s">
        <v>17</v>
      </c>
      <c r="G2026" s="1" t="s">
        <v>18</v>
      </c>
    </row>
    <row r="2027" spans="1:7" x14ac:dyDescent="0.25">
      <c r="A2027">
        <v>39</v>
      </c>
      <c r="B2027">
        <v>180</v>
      </c>
      <c r="C2027">
        <v>2017</v>
      </c>
      <c r="D2027">
        <v>2672.4</v>
      </c>
      <c r="E2027">
        <v>39</v>
      </c>
      <c r="F2027" s="1" t="s">
        <v>17</v>
      </c>
      <c r="G2027" s="1" t="s">
        <v>18</v>
      </c>
    </row>
    <row r="2028" spans="1:7" x14ac:dyDescent="0.25">
      <c r="A2028">
        <v>39</v>
      </c>
      <c r="B2028">
        <v>181</v>
      </c>
      <c r="C2028">
        <v>2017</v>
      </c>
      <c r="D2028">
        <v>1315.6</v>
      </c>
      <c r="E2028">
        <v>39</v>
      </c>
      <c r="F2028" s="1" t="s">
        <v>17</v>
      </c>
      <c r="G2028" s="1" t="s">
        <v>18</v>
      </c>
    </row>
    <row r="2029" spans="1:7" x14ac:dyDescent="0.25">
      <c r="A2029">
        <v>39</v>
      </c>
      <c r="B2029">
        <v>182</v>
      </c>
      <c r="C2029">
        <v>2017</v>
      </c>
      <c r="D2029">
        <v>7984.55</v>
      </c>
      <c r="E2029">
        <v>39</v>
      </c>
      <c r="F2029" s="1" t="s">
        <v>17</v>
      </c>
      <c r="G2029" s="1" t="s">
        <v>18</v>
      </c>
    </row>
    <row r="2030" spans="1:7" x14ac:dyDescent="0.25">
      <c r="A2030">
        <v>39</v>
      </c>
      <c r="B2030">
        <v>176</v>
      </c>
      <c r="C2030">
        <v>2017</v>
      </c>
      <c r="D2030">
        <v>160</v>
      </c>
      <c r="E2030">
        <v>39</v>
      </c>
      <c r="F2030" s="1" t="s">
        <v>17</v>
      </c>
      <c r="G2030" s="1" t="s">
        <v>18</v>
      </c>
    </row>
    <row r="2031" spans="1:7" x14ac:dyDescent="0.25">
      <c r="A2031">
        <v>39</v>
      </c>
      <c r="B2031">
        <v>178</v>
      </c>
      <c r="C2031">
        <v>2017</v>
      </c>
      <c r="D2031">
        <v>10805.45</v>
      </c>
      <c r="E2031">
        <v>39</v>
      </c>
      <c r="F2031" s="1" t="s">
        <v>17</v>
      </c>
      <c r="G2031" s="1" t="s">
        <v>18</v>
      </c>
    </row>
    <row r="2032" spans="1:7" x14ac:dyDescent="0.25">
      <c r="A2032">
        <v>39</v>
      </c>
      <c r="B2032">
        <v>183</v>
      </c>
      <c r="C2032">
        <v>2017</v>
      </c>
      <c r="D2032">
        <v>7437.2</v>
      </c>
      <c r="E2032">
        <v>39</v>
      </c>
      <c r="F2032" s="1" t="s">
        <v>17</v>
      </c>
      <c r="G2032" s="1" t="s">
        <v>18</v>
      </c>
    </row>
    <row r="2033" spans="1:7" x14ac:dyDescent="0.25">
      <c r="A2033">
        <v>39</v>
      </c>
      <c r="B2033">
        <v>187</v>
      </c>
      <c r="C2033">
        <v>2017</v>
      </c>
      <c r="D2033">
        <v>575</v>
      </c>
      <c r="E2033">
        <v>39</v>
      </c>
      <c r="F2033" s="1" t="s">
        <v>17</v>
      </c>
      <c r="G2033" s="1" t="s">
        <v>18</v>
      </c>
    </row>
    <row r="2034" spans="1:7" x14ac:dyDescent="0.25">
      <c r="A2034">
        <v>39</v>
      </c>
      <c r="B2034">
        <v>188</v>
      </c>
      <c r="C2034">
        <v>2017</v>
      </c>
      <c r="D2034">
        <v>3558</v>
      </c>
      <c r="E2034">
        <v>39</v>
      </c>
      <c r="F2034" s="1" t="s">
        <v>17</v>
      </c>
      <c r="G2034" s="1" t="s">
        <v>18</v>
      </c>
    </row>
    <row r="2035" spans="1:7" x14ac:dyDescent="0.25">
      <c r="A2035">
        <v>39</v>
      </c>
      <c r="B2035">
        <v>189</v>
      </c>
      <c r="C2035">
        <v>2017</v>
      </c>
      <c r="D2035">
        <v>4746.75</v>
      </c>
      <c r="E2035">
        <v>39</v>
      </c>
      <c r="F2035" s="1" t="s">
        <v>17</v>
      </c>
      <c r="G2035" s="1" t="s">
        <v>18</v>
      </c>
    </row>
    <row r="2036" spans="1:7" x14ac:dyDescent="0.25">
      <c r="A2036">
        <v>39</v>
      </c>
      <c r="B2036">
        <v>184</v>
      </c>
      <c r="C2036">
        <v>2017</v>
      </c>
      <c r="D2036">
        <v>9078.5</v>
      </c>
      <c r="E2036">
        <v>39</v>
      </c>
      <c r="F2036" s="1" t="s">
        <v>17</v>
      </c>
      <c r="G2036" s="1" t="s">
        <v>18</v>
      </c>
    </row>
    <row r="2037" spans="1:7" x14ac:dyDescent="0.25">
      <c r="A2037">
        <v>39</v>
      </c>
      <c r="B2037">
        <v>185</v>
      </c>
      <c r="C2037">
        <v>2017</v>
      </c>
      <c r="D2037">
        <v>16659.7</v>
      </c>
      <c r="E2037">
        <v>39</v>
      </c>
      <c r="F2037" s="1" t="s">
        <v>17</v>
      </c>
      <c r="G2037" s="1" t="s">
        <v>18</v>
      </c>
    </row>
    <row r="2038" spans="1:7" x14ac:dyDescent="0.25">
      <c r="A2038">
        <v>39</v>
      </c>
      <c r="B2038">
        <v>186</v>
      </c>
      <c r="C2038">
        <v>2017</v>
      </c>
      <c r="D2038">
        <v>12436</v>
      </c>
      <c r="E2038">
        <v>39</v>
      </c>
      <c r="F2038" s="1" t="s">
        <v>17</v>
      </c>
      <c r="G2038" s="1" t="s">
        <v>18</v>
      </c>
    </row>
    <row r="2039" spans="1:7" x14ac:dyDescent="0.25">
      <c r="A2039">
        <v>39</v>
      </c>
      <c r="B2039">
        <v>120</v>
      </c>
      <c r="C2039">
        <v>2017</v>
      </c>
      <c r="D2039">
        <v>1343.9</v>
      </c>
      <c r="E2039">
        <v>39</v>
      </c>
      <c r="F2039" s="1" t="s">
        <v>17</v>
      </c>
      <c r="G2039" s="1" t="s">
        <v>18</v>
      </c>
    </row>
    <row r="2040" spans="1:7" x14ac:dyDescent="0.25">
      <c r="A2040">
        <v>39</v>
      </c>
      <c r="B2040">
        <v>122</v>
      </c>
      <c r="C2040">
        <v>2017</v>
      </c>
      <c r="D2040">
        <v>10009.200000000001</v>
      </c>
      <c r="E2040">
        <v>39</v>
      </c>
      <c r="F2040" s="1" t="s">
        <v>17</v>
      </c>
      <c r="G2040" s="1" t="s">
        <v>18</v>
      </c>
    </row>
    <row r="2041" spans="1:7" x14ac:dyDescent="0.25">
      <c r="A2041">
        <v>39</v>
      </c>
      <c r="B2041">
        <v>123</v>
      </c>
      <c r="C2041">
        <v>2017</v>
      </c>
      <c r="D2041">
        <v>11051.4</v>
      </c>
      <c r="E2041">
        <v>39</v>
      </c>
      <c r="F2041" s="1" t="s">
        <v>17</v>
      </c>
      <c r="G2041" s="1" t="s">
        <v>18</v>
      </c>
    </row>
    <row r="2042" spans="1:7" x14ac:dyDescent="0.25">
      <c r="A2042">
        <v>39</v>
      </c>
      <c r="B2042">
        <v>116</v>
      </c>
      <c r="C2042">
        <v>2017</v>
      </c>
      <c r="D2042">
        <v>3332.5</v>
      </c>
      <c r="E2042">
        <v>39</v>
      </c>
      <c r="F2042" s="1" t="s">
        <v>17</v>
      </c>
      <c r="G2042" s="1" t="s">
        <v>18</v>
      </c>
    </row>
    <row r="2043" spans="1:7" x14ac:dyDescent="0.25">
      <c r="A2043">
        <v>39</v>
      </c>
      <c r="B2043">
        <v>118</v>
      </c>
      <c r="C2043">
        <v>2017</v>
      </c>
      <c r="D2043">
        <v>6370</v>
      </c>
      <c r="E2043">
        <v>39</v>
      </c>
      <c r="F2043" s="1" t="s">
        <v>17</v>
      </c>
      <c r="G2043" s="1" t="s">
        <v>18</v>
      </c>
    </row>
    <row r="2044" spans="1:7" x14ac:dyDescent="0.25">
      <c r="A2044">
        <v>39</v>
      </c>
      <c r="B2044">
        <v>119</v>
      </c>
      <c r="C2044">
        <v>2017</v>
      </c>
      <c r="D2044">
        <v>9550.6</v>
      </c>
      <c r="E2044">
        <v>39</v>
      </c>
      <c r="F2044" s="1" t="s">
        <v>17</v>
      </c>
      <c r="G2044" s="1" t="s">
        <v>18</v>
      </c>
    </row>
    <row r="2045" spans="1:7" x14ac:dyDescent="0.25">
      <c r="A2045">
        <v>39</v>
      </c>
      <c r="B2045">
        <v>124</v>
      </c>
      <c r="C2045">
        <v>2017</v>
      </c>
      <c r="D2045">
        <v>7708.4</v>
      </c>
      <c r="E2045">
        <v>39</v>
      </c>
      <c r="F2045" s="1" t="s">
        <v>17</v>
      </c>
      <c r="G2045" s="1" t="s">
        <v>18</v>
      </c>
    </row>
    <row r="2046" spans="1:7" x14ac:dyDescent="0.25">
      <c r="A2046">
        <v>39</v>
      </c>
      <c r="B2046">
        <v>128</v>
      </c>
      <c r="C2046">
        <v>2017</v>
      </c>
      <c r="D2046">
        <v>24061.85</v>
      </c>
      <c r="E2046">
        <v>39</v>
      </c>
      <c r="F2046" s="1" t="s">
        <v>17</v>
      </c>
      <c r="G2046" s="1" t="s">
        <v>18</v>
      </c>
    </row>
    <row r="2047" spans="1:7" x14ac:dyDescent="0.25">
      <c r="A2047">
        <v>39</v>
      </c>
      <c r="B2047">
        <v>129</v>
      </c>
      <c r="C2047">
        <v>2017</v>
      </c>
      <c r="D2047">
        <v>9230.2000000000007</v>
      </c>
      <c r="E2047">
        <v>39</v>
      </c>
      <c r="F2047" s="1" t="s">
        <v>17</v>
      </c>
      <c r="G2047" s="1" t="s">
        <v>18</v>
      </c>
    </row>
    <row r="2048" spans="1:7" x14ac:dyDescent="0.25">
      <c r="A2048">
        <v>39</v>
      </c>
      <c r="B2048">
        <v>125</v>
      </c>
      <c r="C2048">
        <v>2017</v>
      </c>
      <c r="D2048">
        <v>15164</v>
      </c>
      <c r="E2048">
        <v>39</v>
      </c>
      <c r="F2048" s="1" t="s">
        <v>17</v>
      </c>
      <c r="G2048" s="1" t="s">
        <v>18</v>
      </c>
    </row>
    <row r="2049" spans="1:7" x14ac:dyDescent="0.25">
      <c r="A2049">
        <v>39</v>
      </c>
      <c r="B2049">
        <v>126</v>
      </c>
      <c r="C2049">
        <v>2017</v>
      </c>
      <c r="D2049">
        <v>5812.75</v>
      </c>
      <c r="E2049">
        <v>39</v>
      </c>
      <c r="F2049" s="1" t="s">
        <v>17</v>
      </c>
      <c r="G2049" s="1" t="s">
        <v>18</v>
      </c>
    </row>
    <row r="2050" spans="1:7" x14ac:dyDescent="0.25">
      <c r="A2050">
        <v>39</v>
      </c>
      <c r="B2050">
        <v>127</v>
      </c>
      <c r="C2050">
        <v>2017</v>
      </c>
      <c r="D2050">
        <v>1878</v>
      </c>
      <c r="E2050">
        <v>39</v>
      </c>
      <c r="F2050" s="1" t="s">
        <v>17</v>
      </c>
      <c r="G2050" s="1" t="s">
        <v>18</v>
      </c>
    </row>
    <row r="2051" spans="1:7" x14ac:dyDescent="0.25">
      <c r="A2051">
        <v>39</v>
      </c>
      <c r="B2051">
        <v>115</v>
      </c>
      <c r="C2051">
        <v>2017</v>
      </c>
      <c r="D2051">
        <v>15530</v>
      </c>
      <c r="E2051">
        <v>39</v>
      </c>
      <c r="F2051" s="1" t="s">
        <v>17</v>
      </c>
      <c r="G2051" s="1" t="s">
        <v>18</v>
      </c>
    </row>
    <row r="2052" spans="1:7" x14ac:dyDescent="0.25">
      <c r="A2052">
        <v>39</v>
      </c>
      <c r="B2052">
        <v>105</v>
      </c>
      <c r="C2052">
        <v>2017</v>
      </c>
      <c r="D2052">
        <v>3261</v>
      </c>
      <c r="E2052">
        <v>39</v>
      </c>
      <c r="F2052" s="1" t="s">
        <v>17</v>
      </c>
      <c r="G2052" s="1" t="s">
        <v>18</v>
      </c>
    </row>
    <row r="2053" spans="1:7" x14ac:dyDescent="0.25">
      <c r="A2053">
        <v>39</v>
      </c>
      <c r="B2053">
        <v>106</v>
      </c>
      <c r="C2053">
        <v>2017</v>
      </c>
      <c r="D2053">
        <v>5959.05</v>
      </c>
      <c r="E2053">
        <v>39</v>
      </c>
      <c r="F2053" s="1" t="s">
        <v>17</v>
      </c>
      <c r="G2053" s="1" t="s">
        <v>18</v>
      </c>
    </row>
    <row r="2054" spans="1:7" x14ac:dyDescent="0.25">
      <c r="A2054">
        <v>39</v>
      </c>
      <c r="B2054">
        <v>103</v>
      </c>
      <c r="C2054">
        <v>2017</v>
      </c>
      <c r="D2054">
        <v>18916</v>
      </c>
      <c r="E2054">
        <v>39</v>
      </c>
      <c r="F2054" s="1" t="s">
        <v>17</v>
      </c>
      <c r="G2054" s="1" t="s">
        <v>18</v>
      </c>
    </row>
    <row r="2055" spans="1:7" x14ac:dyDescent="0.25">
      <c r="A2055">
        <v>39</v>
      </c>
      <c r="B2055">
        <v>104</v>
      </c>
      <c r="C2055">
        <v>2017</v>
      </c>
      <c r="D2055">
        <v>7831.8</v>
      </c>
      <c r="E2055">
        <v>39</v>
      </c>
      <c r="F2055" s="1" t="s">
        <v>17</v>
      </c>
      <c r="G2055" s="1" t="s">
        <v>18</v>
      </c>
    </row>
    <row r="2056" spans="1:7" x14ac:dyDescent="0.25">
      <c r="A2056">
        <v>39</v>
      </c>
      <c r="B2056">
        <v>107</v>
      </c>
      <c r="C2056">
        <v>2017</v>
      </c>
      <c r="D2056">
        <v>2594</v>
      </c>
      <c r="E2056">
        <v>39</v>
      </c>
      <c r="F2056" s="1" t="s">
        <v>17</v>
      </c>
      <c r="G2056" s="1" t="s">
        <v>18</v>
      </c>
    </row>
    <row r="2057" spans="1:7" x14ac:dyDescent="0.25">
      <c r="A2057">
        <v>39</v>
      </c>
      <c r="B2057">
        <v>111</v>
      </c>
      <c r="C2057">
        <v>2017</v>
      </c>
      <c r="D2057">
        <v>1675.6</v>
      </c>
      <c r="E2057">
        <v>39</v>
      </c>
      <c r="F2057" s="1" t="s">
        <v>17</v>
      </c>
      <c r="G2057" s="1" t="s">
        <v>18</v>
      </c>
    </row>
    <row r="2058" spans="1:7" x14ac:dyDescent="0.25">
      <c r="A2058">
        <v>39</v>
      </c>
      <c r="B2058">
        <v>112</v>
      </c>
      <c r="C2058">
        <v>2017</v>
      </c>
      <c r="D2058">
        <v>648.35</v>
      </c>
      <c r="E2058">
        <v>39</v>
      </c>
      <c r="F2058" s="1" t="s">
        <v>17</v>
      </c>
      <c r="G2058" s="1" t="s">
        <v>18</v>
      </c>
    </row>
    <row r="2059" spans="1:7" x14ac:dyDescent="0.25">
      <c r="A2059">
        <v>39</v>
      </c>
      <c r="B2059">
        <v>113</v>
      </c>
      <c r="C2059">
        <v>2017</v>
      </c>
      <c r="D2059">
        <v>3346.85</v>
      </c>
      <c r="E2059">
        <v>39</v>
      </c>
      <c r="F2059" s="1" t="s">
        <v>17</v>
      </c>
      <c r="G2059" s="1" t="s">
        <v>18</v>
      </c>
    </row>
    <row r="2060" spans="1:7" x14ac:dyDescent="0.25">
      <c r="A2060">
        <v>39</v>
      </c>
      <c r="B2060">
        <v>108</v>
      </c>
      <c r="C2060">
        <v>2017</v>
      </c>
      <c r="D2060">
        <v>6152.6</v>
      </c>
      <c r="E2060">
        <v>39</v>
      </c>
      <c r="F2060" s="1" t="s">
        <v>17</v>
      </c>
      <c r="G2060" s="1" t="s">
        <v>18</v>
      </c>
    </row>
    <row r="2061" spans="1:7" x14ac:dyDescent="0.25">
      <c r="A2061">
        <v>39</v>
      </c>
      <c r="B2061">
        <v>110</v>
      </c>
      <c r="C2061">
        <v>2017</v>
      </c>
      <c r="D2061">
        <v>16613.5</v>
      </c>
      <c r="E2061">
        <v>39</v>
      </c>
      <c r="F2061" s="1" t="s">
        <v>17</v>
      </c>
      <c r="G2061" s="1" t="s">
        <v>18</v>
      </c>
    </row>
    <row r="2062" spans="1:7" x14ac:dyDescent="0.25">
      <c r="A2062">
        <v>39</v>
      </c>
      <c r="B2062">
        <v>130</v>
      </c>
      <c r="C2062">
        <v>2017</v>
      </c>
      <c r="D2062">
        <v>12341</v>
      </c>
      <c r="E2062">
        <v>39</v>
      </c>
      <c r="F2062" s="1" t="s">
        <v>17</v>
      </c>
      <c r="G2062" s="1" t="s">
        <v>18</v>
      </c>
    </row>
    <row r="2063" spans="1:7" x14ac:dyDescent="0.25">
      <c r="A2063">
        <v>39</v>
      </c>
      <c r="B2063">
        <v>146</v>
      </c>
      <c r="C2063">
        <v>2017</v>
      </c>
      <c r="D2063">
        <v>2241</v>
      </c>
      <c r="E2063">
        <v>39</v>
      </c>
      <c r="F2063" s="1" t="s">
        <v>17</v>
      </c>
      <c r="G2063" s="1" t="s">
        <v>18</v>
      </c>
    </row>
    <row r="2064" spans="1:7" x14ac:dyDescent="0.25">
      <c r="A2064">
        <v>39</v>
      </c>
      <c r="B2064">
        <v>147</v>
      </c>
      <c r="C2064">
        <v>2017</v>
      </c>
      <c r="D2064">
        <v>2787.7</v>
      </c>
      <c r="E2064">
        <v>39</v>
      </c>
      <c r="F2064" s="1" t="s">
        <v>17</v>
      </c>
      <c r="G2064" s="1" t="s">
        <v>18</v>
      </c>
    </row>
    <row r="2065" spans="1:7" x14ac:dyDescent="0.25">
      <c r="A2065">
        <v>39</v>
      </c>
      <c r="B2065">
        <v>143</v>
      </c>
      <c r="C2065">
        <v>2017</v>
      </c>
      <c r="D2065">
        <v>4963</v>
      </c>
      <c r="E2065">
        <v>39</v>
      </c>
      <c r="F2065" s="1" t="s">
        <v>17</v>
      </c>
      <c r="G2065" s="1" t="s">
        <v>18</v>
      </c>
    </row>
    <row r="2066" spans="1:7" x14ac:dyDescent="0.25">
      <c r="A2066">
        <v>39</v>
      </c>
      <c r="B2066">
        <v>144</v>
      </c>
      <c r="C2066">
        <v>2017</v>
      </c>
      <c r="D2066">
        <v>8670.7999999999993</v>
      </c>
      <c r="E2066">
        <v>39</v>
      </c>
      <c r="F2066" s="1" t="s">
        <v>17</v>
      </c>
      <c r="G2066" s="1" t="s">
        <v>18</v>
      </c>
    </row>
    <row r="2067" spans="1:7" x14ac:dyDescent="0.25">
      <c r="A2067">
        <v>39</v>
      </c>
      <c r="B2067">
        <v>145</v>
      </c>
      <c r="C2067">
        <v>2017</v>
      </c>
      <c r="D2067">
        <v>17842.599999999999</v>
      </c>
      <c r="E2067">
        <v>39</v>
      </c>
      <c r="F2067" s="1" t="s">
        <v>17</v>
      </c>
      <c r="G2067" s="1" t="s">
        <v>18</v>
      </c>
    </row>
    <row r="2068" spans="1:7" x14ac:dyDescent="0.25">
      <c r="A2068">
        <v>39</v>
      </c>
      <c r="B2068">
        <v>148</v>
      </c>
      <c r="C2068">
        <v>2017</v>
      </c>
      <c r="D2068">
        <v>14609.6</v>
      </c>
      <c r="E2068">
        <v>39</v>
      </c>
      <c r="F2068" s="1" t="s">
        <v>17</v>
      </c>
      <c r="G2068" s="1" t="s">
        <v>18</v>
      </c>
    </row>
    <row r="2069" spans="1:7" x14ac:dyDescent="0.25">
      <c r="A2069">
        <v>39</v>
      </c>
      <c r="B2069">
        <v>152</v>
      </c>
      <c r="C2069">
        <v>2017</v>
      </c>
      <c r="D2069">
        <v>289</v>
      </c>
      <c r="E2069">
        <v>39</v>
      </c>
      <c r="F2069" s="1" t="s">
        <v>17</v>
      </c>
      <c r="G2069" s="1" t="s">
        <v>18</v>
      </c>
    </row>
    <row r="2070" spans="1:7" x14ac:dyDescent="0.25">
      <c r="A2070">
        <v>39</v>
      </c>
      <c r="B2070">
        <v>153</v>
      </c>
      <c r="C2070">
        <v>2017</v>
      </c>
      <c r="D2070">
        <v>8947.2000000000007</v>
      </c>
      <c r="E2070">
        <v>39</v>
      </c>
      <c r="F2070" s="1" t="s">
        <v>17</v>
      </c>
      <c r="G2070" s="1" t="s">
        <v>18</v>
      </c>
    </row>
    <row r="2071" spans="1:7" x14ac:dyDescent="0.25">
      <c r="A2071">
        <v>39</v>
      </c>
      <c r="B2071">
        <v>149</v>
      </c>
      <c r="C2071">
        <v>2017</v>
      </c>
      <c r="D2071">
        <v>1087.5</v>
      </c>
      <c r="E2071">
        <v>39</v>
      </c>
      <c r="F2071" s="1" t="s">
        <v>17</v>
      </c>
      <c r="G2071" s="1" t="s">
        <v>18</v>
      </c>
    </row>
    <row r="2072" spans="1:7" x14ac:dyDescent="0.25">
      <c r="A2072">
        <v>39</v>
      </c>
      <c r="B2072">
        <v>150</v>
      </c>
      <c r="C2072">
        <v>2017</v>
      </c>
      <c r="D2072">
        <v>8377.2000000000007</v>
      </c>
      <c r="E2072">
        <v>39</v>
      </c>
      <c r="F2072" s="1" t="s">
        <v>17</v>
      </c>
      <c r="G2072" s="1" t="s">
        <v>18</v>
      </c>
    </row>
    <row r="2073" spans="1:7" x14ac:dyDescent="0.25">
      <c r="A2073">
        <v>39</v>
      </c>
      <c r="B2073">
        <v>151</v>
      </c>
      <c r="C2073">
        <v>2017</v>
      </c>
      <c r="D2073">
        <v>12560.6</v>
      </c>
      <c r="E2073">
        <v>39</v>
      </c>
      <c r="F2073" s="1" t="s">
        <v>17</v>
      </c>
      <c r="G2073" s="1" t="s">
        <v>18</v>
      </c>
    </row>
    <row r="2074" spans="1:7" x14ac:dyDescent="0.25">
      <c r="A2074">
        <v>39</v>
      </c>
      <c r="B2074">
        <v>142</v>
      </c>
      <c r="C2074">
        <v>2017</v>
      </c>
      <c r="D2074">
        <v>3778</v>
      </c>
      <c r="E2074">
        <v>39</v>
      </c>
      <c r="F2074" s="1" t="s">
        <v>17</v>
      </c>
      <c r="G2074" s="1" t="s">
        <v>18</v>
      </c>
    </row>
    <row r="2075" spans="1:7" x14ac:dyDescent="0.25">
      <c r="A2075">
        <v>39</v>
      </c>
      <c r="B2075">
        <v>134</v>
      </c>
      <c r="C2075">
        <v>2017</v>
      </c>
      <c r="D2075">
        <v>14202</v>
      </c>
      <c r="E2075">
        <v>39</v>
      </c>
      <c r="F2075" s="1" t="s">
        <v>17</v>
      </c>
      <c r="G2075" s="1" t="s">
        <v>18</v>
      </c>
    </row>
    <row r="2076" spans="1:7" x14ac:dyDescent="0.25">
      <c r="A2076">
        <v>39</v>
      </c>
      <c r="B2076">
        <v>135</v>
      </c>
      <c r="C2076">
        <v>2017</v>
      </c>
      <c r="D2076">
        <v>8564.7000000000007</v>
      </c>
      <c r="E2076">
        <v>39</v>
      </c>
      <c r="F2076" s="1" t="s">
        <v>17</v>
      </c>
      <c r="G2076" s="1" t="s">
        <v>18</v>
      </c>
    </row>
    <row r="2077" spans="1:7" x14ac:dyDescent="0.25">
      <c r="A2077">
        <v>39</v>
      </c>
      <c r="B2077">
        <v>131</v>
      </c>
      <c r="C2077">
        <v>2017</v>
      </c>
      <c r="D2077">
        <v>6717.2</v>
      </c>
      <c r="E2077">
        <v>39</v>
      </c>
      <c r="F2077" s="1" t="s">
        <v>17</v>
      </c>
      <c r="G2077" s="1" t="s">
        <v>18</v>
      </c>
    </row>
    <row r="2078" spans="1:7" x14ac:dyDescent="0.25">
      <c r="A2078">
        <v>39</v>
      </c>
      <c r="B2078">
        <v>132</v>
      </c>
      <c r="C2078">
        <v>2017</v>
      </c>
      <c r="D2078">
        <v>796.8</v>
      </c>
      <c r="E2078">
        <v>39</v>
      </c>
      <c r="F2078" s="1" t="s">
        <v>17</v>
      </c>
      <c r="G2078" s="1" t="s">
        <v>18</v>
      </c>
    </row>
    <row r="2079" spans="1:7" x14ac:dyDescent="0.25">
      <c r="A2079">
        <v>39</v>
      </c>
      <c r="B2079">
        <v>133</v>
      </c>
      <c r="C2079">
        <v>2017</v>
      </c>
      <c r="D2079">
        <v>1914</v>
      </c>
      <c r="E2079">
        <v>39</v>
      </c>
      <c r="F2079" s="1" t="s">
        <v>17</v>
      </c>
      <c r="G2079" s="1" t="s">
        <v>18</v>
      </c>
    </row>
    <row r="2080" spans="1:7" x14ac:dyDescent="0.25">
      <c r="A2080">
        <v>39</v>
      </c>
      <c r="B2080">
        <v>136</v>
      </c>
      <c r="C2080">
        <v>2017</v>
      </c>
      <c r="D2080">
        <v>3150</v>
      </c>
      <c r="E2080">
        <v>39</v>
      </c>
      <c r="F2080" s="1" t="s">
        <v>17</v>
      </c>
      <c r="G2080" s="1" t="s">
        <v>18</v>
      </c>
    </row>
    <row r="2081" spans="1:7" x14ac:dyDescent="0.25">
      <c r="A2081">
        <v>39</v>
      </c>
      <c r="B2081">
        <v>139</v>
      </c>
      <c r="C2081">
        <v>2017</v>
      </c>
      <c r="D2081">
        <v>7202.8</v>
      </c>
      <c r="E2081">
        <v>39</v>
      </c>
      <c r="F2081" s="1" t="s">
        <v>17</v>
      </c>
      <c r="G2081" s="1" t="s">
        <v>18</v>
      </c>
    </row>
    <row r="2082" spans="1:7" x14ac:dyDescent="0.25">
      <c r="A2082">
        <v>39</v>
      </c>
      <c r="B2082">
        <v>140</v>
      </c>
      <c r="C2082">
        <v>2017</v>
      </c>
      <c r="D2082">
        <v>13850.5</v>
      </c>
      <c r="E2082">
        <v>39</v>
      </c>
      <c r="F2082" s="1" t="s">
        <v>17</v>
      </c>
      <c r="G2082" s="1" t="s">
        <v>18</v>
      </c>
    </row>
    <row r="2083" spans="1:7" x14ac:dyDescent="0.25">
      <c r="A2083">
        <v>39</v>
      </c>
      <c r="B2083">
        <v>141</v>
      </c>
      <c r="C2083">
        <v>2017</v>
      </c>
      <c r="D2083">
        <v>7715</v>
      </c>
      <c r="E2083">
        <v>39</v>
      </c>
      <c r="F2083" s="1" t="s">
        <v>17</v>
      </c>
      <c r="G2083" s="1" t="s">
        <v>18</v>
      </c>
    </row>
    <row r="2084" spans="1:7" x14ac:dyDescent="0.25">
      <c r="A2084">
        <v>39</v>
      </c>
      <c r="B2084">
        <v>137</v>
      </c>
      <c r="C2084">
        <v>2017</v>
      </c>
      <c r="D2084">
        <v>2908</v>
      </c>
      <c r="E2084">
        <v>39</v>
      </c>
      <c r="F2084" s="1" t="s">
        <v>17</v>
      </c>
      <c r="G2084" s="1" t="s">
        <v>18</v>
      </c>
    </row>
    <row r="2085" spans="1:7" x14ac:dyDescent="0.25">
      <c r="A2085">
        <v>39</v>
      </c>
      <c r="B2085">
        <v>138</v>
      </c>
      <c r="C2085">
        <v>2017</v>
      </c>
      <c r="D2085">
        <v>8856.4</v>
      </c>
      <c r="E2085">
        <v>39</v>
      </c>
      <c r="F2085" s="1" t="s">
        <v>17</v>
      </c>
      <c r="G2085" s="1" t="s">
        <v>18</v>
      </c>
    </row>
    <row r="2086" spans="1:7" x14ac:dyDescent="0.25">
      <c r="A2086">
        <v>40</v>
      </c>
      <c r="B2086">
        <v>264</v>
      </c>
      <c r="C2086">
        <v>2017</v>
      </c>
      <c r="D2086">
        <v>2555</v>
      </c>
      <c r="E2086">
        <v>40</v>
      </c>
      <c r="F2086" s="1" t="s">
        <v>15</v>
      </c>
      <c r="G2086" s="1" t="s">
        <v>16</v>
      </c>
    </row>
    <row r="2087" spans="1:7" x14ac:dyDescent="0.25">
      <c r="A2087">
        <v>40</v>
      </c>
      <c r="B2087">
        <v>259</v>
      </c>
      <c r="C2087">
        <v>2017</v>
      </c>
      <c r="D2087">
        <v>1260</v>
      </c>
      <c r="E2087">
        <v>40</v>
      </c>
      <c r="F2087" s="1" t="s">
        <v>15</v>
      </c>
      <c r="G2087" s="1" t="s">
        <v>16</v>
      </c>
    </row>
    <row r="2088" spans="1:7" x14ac:dyDescent="0.25">
      <c r="A2088">
        <v>40</v>
      </c>
      <c r="B2088">
        <v>258</v>
      </c>
      <c r="C2088">
        <v>2017</v>
      </c>
      <c r="D2088">
        <v>1225</v>
      </c>
      <c r="E2088">
        <v>40</v>
      </c>
      <c r="F2088" s="1" t="s">
        <v>15</v>
      </c>
      <c r="G2088" s="1" t="s">
        <v>16</v>
      </c>
    </row>
    <row r="2089" spans="1:7" x14ac:dyDescent="0.25">
      <c r="A2089">
        <v>40</v>
      </c>
      <c r="B2089">
        <v>275</v>
      </c>
      <c r="C2089">
        <v>2017</v>
      </c>
      <c r="D2089">
        <v>1398</v>
      </c>
      <c r="E2089">
        <v>40</v>
      </c>
      <c r="F2089" s="1" t="s">
        <v>15</v>
      </c>
      <c r="G2089" s="1" t="s">
        <v>16</v>
      </c>
    </row>
    <row r="2090" spans="1:7" x14ac:dyDescent="0.25">
      <c r="A2090">
        <v>40</v>
      </c>
      <c r="B2090">
        <v>272</v>
      </c>
      <c r="C2090">
        <v>2017</v>
      </c>
      <c r="D2090">
        <v>1172</v>
      </c>
      <c r="E2090">
        <v>40</v>
      </c>
      <c r="F2090" s="1" t="s">
        <v>15</v>
      </c>
      <c r="G2090" s="1" t="s">
        <v>16</v>
      </c>
    </row>
    <row r="2091" spans="1:7" x14ac:dyDescent="0.25">
      <c r="A2091">
        <v>40</v>
      </c>
      <c r="B2091">
        <v>270</v>
      </c>
      <c r="C2091">
        <v>2017</v>
      </c>
      <c r="D2091">
        <v>3109</v>
      </c>
      <c r="E2091">
        <v>40</v>
      </c>
      <c r="F2091" s="1" t="s">
        <v>15</v>
      </c>
      <c r="G2091" s="1" t="s">
        <v>16</v>
      </c>
    </row>
    <row r="2092" spans="1:7" x14ac:dyDescent="0.25">
      <c r="A2092">
        <v>40</v>
      </c>
      <c r="B2092">
        <v>249</v>
      </c>
      <c r="C2092">
        <v>2017</v>
      </c>
      <c r="D2092">
        <v>2697</v>
      </c>
      <c r="E2092">
        <v>40</v>
      </c>
      <c r="F2092" s="1" t="s">
        <v>15</v>
      </c>
      <c r="G2092" s="1" t="s">
        <v>16</v>
      </c>
    </row>
    <row r="2093" spans="1:7" x14ac:dyDescent="0.25">
      <c r="A2093">
        <v>40</v>
      </c>
      <c r="B2093">
        <v>247</v>
      </c>
      <c r="C2093">
        <v>2017</v>
      </c>
      <c r="D2093">
        <v>5608</v>
      </c>
      <c r="E2093">
        <v>40</v>
      </c>
      <c r="F2093" s="1" t="s">
        <v>15</v>
      </c>
      <c r="G2093" s="1" t="s">
        <v>16</v>
      </c>
    </row>
    <row r="2094" spans="1:7" x14ac:dyDescent="0.25">
      <c r="A2094">
        <v>40</v>
      </c>
      <c r="B2094">
        <v>242</v>
      </c>
      <c r="C2094">
        <v>2017</v>
      </c>
      <c r="D2094">
        <v>3701.8</v>
      </c>
      <c r="E2094">
        <v>40</v>
      </c>
      <c r="F2094" s="1" t="s">
        <v>15</v>
      </c>
      <c r="G2094" s="1" t="s">
        <v>16</v>
      </c>
    </row>
    <row r="2095" spans="1:7" x14ac:dyDescent="0.25">
      <c r="A2095">
        <v>40</v>
      </c>
      <c r="B2095">
        <v>255</v>
      </c>
      <c r="C2095">
        <v>2017</v>
      </c>
      <c r="D2095">
        <v>1141</v>
      </c>
      <c r="E2095">
        <v>40</v>
      </c>
      <c r="F2095" s="1" t="s">
        <v>15</v>
      </c>
      <c r="G2095" s="1" t="s">
        <v>16</v>
      </c>
    </row>
    <row r="2096" spans="1:7" x14ac:dyDescent="0.25">
      <c r="A2096">
        <v>40</v>
      </c>
      <c r="B2096">
        <v>253</v>
      </c>
      <c r="C2096">
        <v>2017</v>
      </c>
      <c r="D2096">
        <v>4894.6000000000004</v>
      </c>
      <c r="E2096">
        <v>40</v>
      </c>
      <c r="F2096" s="1" t="s">
        <v>15</v>
      </c>
      <c r="G2096" s="1" t="s">
        <v>16</v>
      </c>
    </row>
    <row r="2097" spans="1:7" x14ac:dyDescent="0.25">
      <c r="A2097">
        <v>40</v>
      </c>
      <c r="B2097">
        <v>250</v>
      </c>
      <c r="C2097">
        <v>2017</v>
      </c>
      <c r="D2097">
        <v>1376.4</v>
      </c>
      <c r="E2097">
        <v>40</v>
      </c>
      <c r="F2097" s="1" t="s">
        <v>15</v>
      </c>
      <c r="G2097" s="1" t="s">
        <v>16</v>
      </c>
    </row>
    <row r="2098" spans="1:7" x14ac:dyDescent="0.25">
      <c r="A2098">
        <v>40</v>
      </c>
      <c r="B2098">
        <v>298</v>
      </c>
      <c r="C2098">
        <v>2017</v>
      </c>
      <c r="D2098">
        <v>6323.3</v>
      </c>
      <c r="E2098">
        <v>40</v>
      </c>
      <c r="F2098" s="1" t="s">
        <v>15</v>
      </c>
      <c r="G2098" s="1" t="s">
        <v>16</v>
      </c>
    </row>
    <row r="2099" spans="1:7" x14ac:dyDescent="0.25">
      <c r="A2099">
        <v>40</v>
      </c>
      <c r="B2099">
        <v>295</v>
      </c>
      <c r="C2099">
        <v>2017</v>
      </c>
      <c r="D2099">
        <v>496</v>
      </c>
      <c r="E2099">
        <v>40</v>
      </c>
      <c r="F2099" s="1" t="s">
        <v>15</v>
      </c>
      <c r="G2099" s="1" t="s">
        <v>16</v>
      </c>
    </row>
    <row r="2100" spans="1:7" x14ac:dyDescent="0.25">
      <c r="A2100">
        <v>40</v>
      </c>
      <c r="B2100">
        <v>294</v>
      </c>
      <c r="C2100">
        <v>2017</v>
      </c>
      <c r="D2100">
        <v>3093.8</v>
      </c>
      <c r="E2100">
        <v>40</v>
      </c>
      <c r="F2100" s="1" t="s">
        <v>15</v>
      </c>
      <c r="G2100" s="1" t="s">
        <v>16</v>
      </c>
    </row>
    <row r="2101" spans="1:7" x14ac:dyDescent="0.25">
      <c r="A2101">
        <v>40</v>
      </c>
      <c r="B2101">
        <v>301</v>
      </c>
      <c r="C2101">
        <v>2017</v>
      </c>
      <c r="D2101">
        <v>2470</v>
      </c>
      <c r="E2101">
        <v>40</v>
      </c>
      <c r="F2101" s="1" t="s">
        <v>15</v>
      </c>
      <c r="G2101" s="1" t="s">
        <v>16</v>
      </c>
    </row>
    <row r="2102" spans="1:7" x14ac:dyDescent="0.25">
      <c r="A2102">
        <v>40</v>
      </c>
      <c r="B2102">
        <v>300</v>
      </c>
      <c r="C2102">
        <v>2017</v>
      </c>
      <c r="D2102">
        <v>320</v>
      </c>
      <c r="E2102">
        <v>40</v>
      </c>
      <c r="F2102" s="1" t="s">
        <v>15</v>
      </c>
      <c r="G2102" s="1" t="s">
        <v>16</v>
      </c>
    </row>
    <row r="2103" spans="1:7" x14ac:dyDescent="0.25">
      <c r="A2103">
        <v>40</v>
      </c>
      <c r="B2103">
        <v>299</v>
      </c>
      <c r="C2103">
        <v>2017</v>
      </c>
      <c r="D2103">
        <v>2472</v>
      </c>
      <c r="E2103">
        <v>40</v>
      </c>
      <c r="F2103" s="1" t="s">
        <v>15</v>
      </c>
      <c r="G2103" s="1" t="s">
        <v>16</v>
      </c>
    </row>
    <row r="2104" spans="1:7" x14ac:dyDescent="0.25">
      <c r="A2104">
        <v>40</v>
      </c>
      <c r="B2104">
        <v>282</v>
      </c>
      <c r="C2104">
        <v>2017</v>
      </c>
      <c r="D2104">
        <v>9275</v>
      </c>
      <c r="E2104">
        <v>40</v>
      </c>
      <c r="F2104" s="1" t="s">
        <v>15</v>
      </c>
      <c r="G2104" s="1" t="s">
        <v>16</v>
      </c>
    </row>
    <row r="2105" spans="1:7" x14ac:dyDescent="0.25">
      <c r="A2105">
        <v>40</v>
      </c>
      <c r="B2105">
        <v>280</v>
      </c>
      <c r="C2105">
        <v>2017</v>
      </c>
      <c r="D2105">
        <v>1604</v>
      </c>
      <c r="E2105">
        <v>40</v>
      </c>
      <c r="F2105" s="1" t="s">
        <v>15</v>
      </c>
      <c r="G2105" s="1" t="s">
        <v>16</v>
      </c>
    </row>
    <row r="2106" spans="1:7" x14ac:dyDescent="0.25">
      <c r="A2106">
        <v>40</v>
      </c>
      <c r="B2106">
        <v>278</v>
      </c>
      <c r="C2106">
        <v>2017</v>
      </c>
      <c r="D2106">
        <v>4122</v>
      </c>
      <c r="E2106">
        <v>40</v>
      </c>
      <c r="F2106" s="1" t="s">
        <v>15</v>
      </c>
      <c r="G2106" s="1" t="s">
        <v>16</v>
      </c>
    </row>
    <row r="2107" spans="1:7" x14ac:dyDescent="0.25">
      <c r="A2107">
        <v>40</v>
      </c>
      <c r="B2107">
        <v>293</v>
      </c>
      <c r="C2107">
        <v>2017</v>
      </c>
      <c r="D2107">
        <v>1296</v>
      </c>
      <c r="E2107">
        <v>40</v>
      </c>
      <c r="F2107" s="1" t="s">
        <v>15</v>
      </c>
      <c r="G2107" s="1" t="s">
        <v>16</v>
      </c>
    </row>
    <row r="2108" spans="1:7" x14ac:dyDescent="0.25">
      <c r="A2108">
        <v>40</v>
      </c>
      <c r="B2108">
        <v>289</v>
      </c>
      <c r="C2108">
        <v>2017</v>
      </c>
      <c r="D2108">
        <v>2310</v>
      </c>
      <c r="E2108">
        <v>40</v>
      </c>
      <c r="F2108" s="1" t="s">
        <v>15</v>
      </c>
      <c r="G2108" s="1" t="s">
        <v>16</v>
      </c>
    </row>
    <row r="2109" spans="1:7" x14ac:dyDescent="0.25">
      <c r="A2109">
        <v>40</v>
      </c>
      <c r="B2109">
        <v>287</v>
      </c>
      <c r="C2109">
        <v>2017</v>
      </c>
      <c r="D2109">
        <v>1951</v>
      </c>
      <c r="E2109">
        <v>40</v>
      </c>
      <c r="F2109" s="1" t="s">
        <v>15</v>
      </c>
      <c r="G2109" s="1" t="s">
        <v>16</v>
      </c>
    </row>
    <row r="2110" spans="1:7" x14ac:dyDescent="0.25">
      <c r="A2110">
        <v>40</v>
      </c>
      <c r="B2110">
        <v>201</v>
      </c>
      <c r="C2110">
        <v>2017</v>
      </c>
      <c r="D2110">
        <v>2555</v>
      </c>
      <c r="E2110">
        <v>40</v>
      </c>
      <c r="F2110" s="1" t="s">
        <v>15</v>
      </c>
      <c r="G2110" s="1" t="s">
        <v>16</v>
      </c>
    </row>
    <row r="2111" spans="1:7" x14ac:dyDescent="0.25">
      <c r="A2111">
        <v>40</v>
      </c>
      <c r="B2111">
        <v>199</v>
      </c>
      <c r="C2111">
        <v>2017</v>
      </c>
      <c r="D2111">
        <v>472</v>
      </c>
      <c r="E2111">
        <v>40</v>
      </c>
      <c r="F2111" s="1" t="s">
        <v>15</v>
      </c>
      <c r="G2111" s="1" t="s">
        <v>16</v>
      </c>
    </row>
    <row r="2112" spans="1:7" x14ac:dyDescent="0.25">
      <c r="A2112">
        <v>40</v>
      </c>
      <c r="B2112">
        <v>195</v>
      </c>
      <c r="C2112">
        <v>2017</v>
      </c>
      <c r="D2112">
        <v>786</v>
      </c>
      <c r="E2112">
        <v>40</v>
      </c>
      <c r="F2112" s="1" t="s">
        <v>15</v>
      </c>
      <c r="G2112" s="1" t="s">
        <v>16</v>
      </c>
    </row>
    <row r="2113" spans="1:7" x14ac:dyDescent="0.25">
      <c r="A2113">
        <v>40</v>
      </c>
      <c r="B2113">
        <v>215</v>
      </c>
      <c r="C2113">
        <v>2017</v>
      </c>
      <c r="D2113">
        <v>5898.2</v>
      </c>
      <c r="E2113">
        <v>40</v>
      </c>
      <c r="F2113" s="1" t="s">
        <v>15</v>
      </c>
      <c r="G2113" s="1" t="s">
        <v>16</v>
      </c>
    </row>
    <row r="2114" spans="1:7" x14ac:dyDescent="0.25">
      <c r="A2114">
        <v>40</v>
      </c>
      <c r="B2114">
        <v>206</v>
      </c>
      <c r="C2114">
        <v>2017</v>
      </c>
      <c r="D2114">
        <v>3194.8</v>
      </c>
      <c r="E2114">
        <v>40</v>
      </c>
      <c r="F2114" s="1" t="s">
        <v>15</v>
      </c>
      <c r="G2114" s="1" t="s">
        <v>16</v>
      </c>
    </row>
    <row r="2115" spans="1:7" x14ac:dyDescent="0.25">
      <c r="A2115">
        <v>40</v>
      </c>
      <c r="B2115">
        <v>202</v>
      </c>
      <c r="C2115">
        <v>2017</v>
      </c>
      <c r="D2115">
        <v>1609</v>
      </c>
      <c r="E2115">
        <v>40</v>
      </c>
      <c r="F2115" s="1" t="s">
        <v>15</v>
      </c>
      <c r="G2115" s="1" t="s">
        <v>16</v>
      </c>
    </row>
    <row r="2116" spans="1:7" x14ac:dyDescent="0.25">
      <c r="A2116">
        <v>40</v>
      </c>
      <c r="B2116">
        <v>190</v>
      </c>
      <c r="C2116">
        <v>2017</v>
      </c>
      <c r="D2116">
        <v>7231</v>
      </c>
      <c r="E2116">
        <v>40</v>
      </c>
      <c r="F2116" s="1" t="s">
        <v>15</v>
      </c>
      <c r="G2116" s="1" t="s">
        <v>16</v>
      </c>
    </row>
    <row r="2117" spans="1:7" x14ac:dyDescent="0.25">
      <c r="A2117">
        <v>40</v>
      </c>
      <c r="B2117">
        <v>189</v>
      </c>
      <c r="C2117">
        <v>2017</v>
      </c>
      <c r="D2117">
        <v>347</v>
      </c>
      <c r="E2117">
        <v>40</v>
      </c>
      <c r="F2117" s="1" t="s">
        <v>15</v>
      </c>
      <c r="G2117" s="1" t="s">
        <v>16</v>
      </c>
    </row>
    <row r="2118" spans="1:7" x14ac:dyDescent="0.25">
      <c r="A2118">
        <v>40</v>
      </c>
      <c r="B2118">
        <v>188</v>
      </c>
      <c r="C2118">
        <v>2017</v>
      </c>
      <c r="D2118">
        <v>11427</v>
      </c>
      <c r="E2118">
        <v>40</v>
      </c>
      <c r="F2118" s="1" t="s">
        <v>15</v>
      </c>
      <c r="G2118" s="1" t="s">
        <v>16</v>
      </c>
    </row>
    <row r="2119" spans="1:7" x14ac:dyDescent="0.25">
      <c r="A2119">
        <v>40</v>
      </c>
      <c r="B2119">
        <v>194</v>
      </c>
      <c r="C2119">
        <v>2017</v>
      </c>
      <c r="D2119">
        <v>3880</v>
      </c>
      <c r="E2119">
        <v>40</v>
      </c>
      <c r="F2119" s="1" t="s">
        <v>15</v>
      </c>
      <c r="G2119" s="1" t="s">
        <v>16</v>
      </c>
    </row>
    <row r="2120" spans="1:7" x14ac:dyDescent="0.25">
      <c r="A2120">
        <v>40</v>
      </c>
      <c r="B2120">
        <v>193</v>
      </c>
      <c r="C2120">
        <v>2017</v>
      </c>
      <c r="D2120">
        <v>315</v>
      </c>
      <c r="E2120">
        <v>40</v>
      </c>
      <c r="F2120" s="1" t="s">
        <v>15</v>
      </c>
      <c r="G2120" s="1" t="s">
        <v>16</v>
      </c>
    </row>
    <row r="2121" spans="1:7" x14ac:dyDescent="0.25">
      <c r="A2121">
        <v>40</v>
      </c>
      <c r="B2121">
        <v>191</v>
      </c>
      <c r="C2121">
        <v>2017</v>
      </c>
      <c r="D2121">
        <v>1512</v>
      </c>
      <c r="E2121">
        <v>40</v>
      </c>
      <c r="F2121" s="1" t="s">
        <v>15</v>
      </c>
      <c r="G2121" s="1" t="s">
        <v>16</v>
      </c>
    </row>
    <row r="2122" spans="1:7" x14ac:dyDescent="0.25">
      <c r="A2122">
        <v>40</v>
      </c>
      <c r="B2122">
        <v>234</v>
      </c>
      <c r="C2122">
        <v>2017</v>
      </c>
      <c r="D2122">
        <v>4593.5</v>
      </c>
      <c r="E2122">
        <v>40</v>
      </c>
      <c r="F2122" s="1" t="s">
        <v>15</v>
      </c>
      <c r="G2122" s="1" t="s">
        <v>16</v>
      </c>
    </row>
    <row r="2123" spans="1:7" x14ac:dyDescent="0.25">
      <c r="A2123">
        <v>40</v>
      </c>
      <c r="B2123">
        <v>233</v>
      </c>
      <c r="C2123">
        <v>2017</v>
      </c>
      <c r="D2123">
        <v>1999</v>
      </c>
      <c r="E2123">
        <v>40</v>
      </c>
      <c r="F2123" s="1" t="s">
        <v>15</v>
      </c>
      <c r="G2123" s="1" t="s">
        <v>16</v>
      </c>
    </row>
    <row r="2124" spans="1:7" x14ac:dyDescent="0.25">
      <c r="A2124">
        <v>40</v>
      </c>
      <c r="B2124">
        <v>231</v>
      </c>
      <c r="C2124">
        <v>2017</v>
      </c>
      <c r="D2124">
        <v>1754</v>
      </c>
      <c r="E2124">
        <v>40</v>
      </c>
      <c r="F2124" s="1" t="s">
        <v>15</v>
      </c>
      <c r="G2124" s="1" t="s">
        <v>16</v>
      </c>
    </row>
    <row r="2125" spans="1:7" x14ac:dyDescent="0.25">
      <c r="A2125">
        <v>40</v>
      </c>
      <c r="B2125">
        <v>240</v>
      </c>
      <c r="C2125">
        <v>2017</v>
      </c>
      <c r="D2125">
        <v>1234</v>
      </c>
      <c r="E2125">
        <v>40</v>
      </c>
      <c r="F2125" s="1" t="s">
        <v>15</v>
      </c>
      <c r="G2125" s="1" t="s">
        <v>16</v>
      </c>
    </row>
    <row r="2126" spans="1:7" x14ac:dyDescent="0.25">
      <c r="A2126">
        <v>40</v>
      </c>
      <c r="B2126">
        <v>239</v>
      </c>
      <c r="C2126">
        <v>2017</v>
      </c>
      <c r="D2126">
        <v>1035.4000000000001</v>
      </c>
      <c r="E2126">
        <v>40</v>
      </c>
      <c r="F2126" s="1" t="s">
        <v>15</v>
      </c>
      <c r="G2126" s="1" t="s">
        <v>16</v>
      </c>
    </row>
    <row r="2127" spans="1:7" x14ac:dyDescent="0.25">
      <c r="A2127">
        <v>40</v>
      </c>
      <c r="B2127">
        <v>236</v>
      </c>
      <c r="C2127">
        <v>2017</v>
      </c>
      <c r="D2127">
        <v>3150</v>
      </c>
      <c r="E2127">
        <v>40</v>
      </c>
      <c r="F2127" s="1" t="s">
        <v>15</v>
      </c>
      <c r="G2127" s="1" t="s">
        <v>16</v>
      </c>
    </row>
    <row r="2128" spans="1:7" x14ac:dyDescent="0.25">
      <c r="A2128">
        <v>40</v>
      </c>
      <c r="B2128">
        <v>220</v>
      </c>
      <c r="C2128">
        <v>2017</v>
      </c>
      <c r="D2128">
        <v>1006.6</v>
      </c>
      <c r="E2128">
        <v>40</v>
      </c>
      <c r="F2128" s="1" t="s">
        <v>15</v>
      </c>
      <c r="G2128" s="1" t="s">
        <v>16</v>
      </c>
    </row>
    <row r="2129" spans="1:7" x14ac:dyDescent="0.25">
      <c r="A2129">
        <v>40</v>
      </c>
      <c r="B2129">
        <v>219</v>
      </c>
      <c r="C2129">
        <v>2017</v>
      </c>
      <c r="D2129">
        <v>1432</v>
      </c>
      <c r="E2129">
        <v>40</v>
      </c>
      <c r="F2129" s="1" t="s">
        <v>15</v>
      </c>
      <c r="G2129" s="1" t="s">
        <v>16</v>
      </c>
    </row>
    <row r="2130" spans="1:7" x14ac:dyDescent="0.25">
      <c r="A2130">
        <v>40</v>
      </c>
      <c r="B2130">
        <v>218</v>
      </c>
      <c r="C2130">
        <v>2017</v>
      </c>
      <c r="D2130">
        <v>777</v>
      </c>
      <c r="E2130">
        <v>40</v>
      </c>
      <c r="F2130" s="1" t="s">
        <v>15</v>
      </c>
      <c r="G2130" s="1" t="s">
        <v>16</v>
      </c>
    </row>
    <row r="2131" spans="1:7" x14ac:dyDescent="0.25">
      <c r="A2131">
        <v>40</v>
      </c>
      <c r="B2131">
        <v>230</v>
      </c>
      <c r="C2131">
        <v>2017</v>
      </c>
      <c r="D2131">
        <v>3006.7</v>
      </c>
      <c r="E2131">
        <v>40</v>
      </c>
      <c r="F2131" s="1" t="s">
        <v>15</v>
      </c>
      <c r="G2131" s="1" t="s">
        <v>16</v>
      </c>
    </row>
    <row r="2132" spans="1:7" x14ac:dyDescent="0.25">
      <c r="A2132">
        <v>40</v>
      </c>
      <c r="B2132">
        <v>224</v>
      </c>
      <c r="C2132">
        <v>2017</v>
      </c>
      <c r="D2132">
        <v>17179.400000000001</v>
      </c>
      <c r="E2132">
        <v>40</v>
      </c>
      <c r="F2132" s="1" t="s">
        <v>15</v>
      </c>
      <c r="G2132" s="1" t="s">
        <v>16</v>
      </c>
    </row>
    <row r="2133" spans="1:7" x14ac:dyDescent="0.25">
      <c r="A2133">
        <v>40</v>
      </c>
      <c r="B2133">
        <v>223</v>
      </c>
      <c r="C2133">
        <v>2017</v>
      </c>
      <c r="D2133">
        <v>3904</v>
      </c>
      <c r="E2133">
        <v>40</v>
      </c>
      <c r="F2133" s="1" t="s">
        <v>15</v>
      </c>
      <c r="G2133" s="1" t="s">
        <v>16</v>
      </c>
    </row>
    <row r="2134" spans="1:7" x14ac:dyDescent="0.25">
      <c r="A2134">
        <v>40</v>
      </c>
      <c r="B2134">
        <v>303</v>
      </c>
      <c r="C2134">
        <v>2017</v>
      </c>
      <c r="D2134">
        <v>1783</v>
      </c>
      <c r="E2134">
        <v>40</v>
      </c>
      <c r="F2134" s="1" t="s">
        <v>15</v>
      </c>
      <c r="G2134" s="1" t="s">
        <v>16</v>
      </c>
    </row>
    <row r="2135" spans="1:7" x14ac:dyDescent="0.25">
      <c r="A2135">
        <v>40</v>
      </c>
      <c r="B2135">
        <v>372</v>
      </c>
      <c r="C2135">
        <v>2017</v>
      </c>
      <c r="D2135">
        <v>1452.35</v>
      </c>
      <c r="E2135">
        <v>40</v>
      </c>
      <c r="F2135" s="1" t="s">
        <v>15</v>
      </c>
      <c r="G2135" s="1" t="s">
        <v>16</v>
      </c>
    </row>
    <row r="2136" spans="1:7" x14ac:dyDescent="0.25">
      <c r="A2136">
        <v>40</v>
      </c>
      <c r="B2136">
        <v>371</v>
      </c>
      <c r="C2136">
        <v>2017</v>
      </c>
      <c r="D2136">
        <v>2698</v>
      </c>
      <c r="E2136">
        <v>40</v>
      </c>
      <c r="F2136" s="1" t="s">
        <v>15</v>
      </c>
      <c r="G2136" s="1" t="s">
        <v>16</v>
      </c>
    </row>
    <row r="2137" spans="1:7" x14ac:dyDescent="0.25">
      <c r="A2137">
        <v>40</v>
      </c>
      <c r="B2137">
        <v>370</v>
      </c>
      <c r="C2137">
        <v>2017</v>
      </c>
      <c r="D2137">
        <v>1616</v>
      </c>
      <c r="E2137">
        <v>40</v>
      </c>
      <c r="F2137" s="1" t="s">
        <v>15</v>
      </c>
      <c r="G2137" s="1" t="s">
        <v>16</v>
      </c>
    </row>
    <row r="2138" spans="1:7" x14ac:dyDescent="0.25">
      <c r="A2138">
        <v>40</v>
      </c>
      <c r="B2138">
        <v>379</v>
      </c>
      <c r="C2138">
        <v>2017</v>
      </c>
      <c r="D2138">
        <v>5740</v>
      </c>
      <c r="E2138">
        <v>40</v>
      </c>
      <c r="F2138" s="1" t="s">
        <v>15</v>
      </c>
      <c r="G2138" s="1" t="s">
        <v>16</v>
      </c>
    </row>
    <row r="2139" spans="1:7" x14ac:dyDescent="0.25">
      <c r="A2139">
        <v>40</v>
      </c>
      <c r="B2139">
        <v>376</v>
      </c>
      <c r="C2139">
        <v>2017</v>
      </c>
      <c r="D2139">
        <v>2100.8000000000002</v>
      </c>
      <c r="E2139">
        <v>40</v>
      </c>
      <c r="F2139" s="1" t="s">
        <v>15</v>
      </c>
      <c r="G2139" s="1" t="s">
        <v>16</v>
      </c>
    </row>
    <row r="2140" spans="1:7" x14ac:dyDescent="0.25">
      <c r="A2140">
        <v>40</v>
      </c>
      <c r="B2140">
        <v>375</v>
      </c>
      <c r="C2140">
        <v>2017</v>
      </c>
      <c r="D2140">
        <v>5912.85</v>
      </c>
      <c r="E2140">
        <v>40</v>
      </c>
      <c r="F2140" s="1" t="s">
        <v>15</v>
      </c>
      <c r="G2140" s="1" t="s">
        <v>16</v>
      </c>
    </row>
    <row r="2141" spans="1:7" x14ac:dyDescent="0.25">
      <c r="A2141">
        <v>40</v>
      </c>
      <c r="B2141">
        <v>366</v>
      </c>
      <c r="C2141">
        <v>2017</v>
      </c>
      <c r="D2141">
        <v>457</v>
      </c>
      <c r="E2141">
        <v>40</v>
      </c>
      <c r="F2141" s="1" t="s">
        <v>15</v>
      </c>
      <c r="G2141" s="1" t="s">
        <v>16</v>
      </c>
    </row>
    <row r="2142" spans="1:7" x14ac:dyDescent="0.25">
      <c r="A2142">
        <v>40</v>
      </c>
      <c r="B2142">
        <v>365</v>
      </c>
      <c r="C2142">
        <v>2017</v>
      </c>
      <c r="D2142">
        <v>727.5</v>
      </c>
      <c r="E2142">
        <v>40</v>
      </c>
      <c r="F2142" s="1" t="s">
        <v>15</v>
      </c>
      <c r="G2142" s="1" t="s">
        <v>16</v>
      </c>
    </row>
    <row r="2143" spans="1:7" x14ac:dyDescent="0.25">
      <c r="A2143">
        <v>40</v>
      </c>
      <c r="B2143">
        <v>362</v>
      </c>
      <c r="C2143">
        <v>2017</v>
      </c>
      <c r="D2143">
        <v>436</v>
      </c>
      <c r="E2143">
        <v>40</v>
      </c>
      <c r="F2143" s="1" t="s">
        <v>15</v>
      </c>
      <c r="G2143" s="1" t="s">
        <v>16</v>
      </c>
    </row>
    <row r="2144" spans="1:7" x14ac:dyDescent="0.25">
      <c r="A2144">
        <v>40</v>
      </c>
      <c r="B2144">
        <v>369</v>
      </c>
      <c r="C2144">
        <v>2017</v>
      </c>
      <c r="D2144">
        <v>3847.7</v>
      </c>
      <c r="E2144">
        <v>40</v>
      </c>
      <c r="F2144" s="1" t="s">
        <v>15</v>
      </c>
      <c r="G2144" s="1" t="s">
        <v>16</v>
      </c>
    </row>
    <row r="2145" spans="1:7" x14ac:dyDescent="0.25">
      <c r="A2145">
        <v>40</v>
      </c>
      <c r="B2145">
        <v>368</v>
      </c>
      <c r="C2145">
        <v>2017</v>
      </c>
      <c r="D2145">
        <v>2579</v>
      </c>
      <c r="E2145">
        <v>40</v>
      </c>
      <c r="F2145" s="1" t="s">
        <v>15</v>
      </c>
      <c r="G2145" s="1" t="s">
        <v>16</v>
      </c>
    </row>
    <row r="2146" spans="1:7" x14ac:dyDescent="0.25">
      <c r="A2146">
        <v>40</v>
      </c>
      <c r="B2146">
        <v>367</v>
      </c>
      <c r="C2146">
        <v>2017</v>
      </c>
      <c r="D2146">
        <v>9455.7999999999993</v>
      </c>
      <c r="E2146">
        <v>40</v>
      </c>
      <c r="F2146" s="1" t="s">
        <v>15</v>
      </c>
      <c r="G2146" s="1" t="s">
        <v>16</v>
      </c>
    </row>
    <row r="2147" spans="1:7" x14ac:dyDescent="0.25">
      <c r="A2147">
        <v>40</v>
      </c>
      <c r="B2147">
        <v>392</v>
      </c>
      <c r="C2147">
        <v>2017</v>
      </c>
      <c r="D2147">
        <v>5052</v>
      </c>
      <c r="E2147">
        <v>40</v>
      </c>
      <c r="F2147" s="1" t="s">
        <v>15</v>
      </c>
      <c r="G2147" s="1" t="s">
        <v>16</v>
      </c>
    </row>
    <row r="2148" spans="1:7" x14ac:dyDescent="0.25">
      <c r="A2148">
        <v>40</v>
      </c>
      <c r="B2148">
        <v>390</v>
      </c>
      <c r="C2148">
        <v>2017</v>
      </c>
      <c r="D2148">
        <v>3003</v>
      </c>
      <c r="E2148">
        <v>40</v>
      </c>
      <c r="F2148" s="1" t="s">
        <v>15</v>
      </c>
      <c r="G2148" s="1" t="s">
        <v>16</v>
      </c>
    </row>
    <row r="2149" spans="1:7" x14ac:dyDescent="0.25">
      <c r="A2149">
        <v>40</v>
      </c>
      <c r="B2149">
        <v>389</v>
      </c>
      <c r="C2149">
        <v>2017</v>
      </c>
      <c r="D2149">
        <v>328</v>
      </c>
      <c r="E2149">
        <v>40</v>
      </c>
      <c r="F2149" s="1" t="s">
        <v>15</v>
      </c>
      <c r="G2149" s="1" t="s">
        <v>16</v>
      </c>
    </row>
    <row r="2150" spans="1:7" x14ac:dyDescent="0.25">
      <c r="A2150">
        <v>40</v>
      </c>
      <c r="B2150">
        <v>402</v>
      </c>
      <c r="C2150">
        <v>2017</v>
      </c>
      <c r="D2150">
        <v>1539</v>
      </c>
      <c r="E2150">
        <v>40</v>
      </c>
      <c r="F2150" s="1" t="s">
        <v>15</v>
      </c>
      <c r="G2150" s="1" t="s">
        <v>16</v>
      </c>
    </row>
    <row r="2151" spans="1:7" x14ac:dyDescent="0.25">
      <c r="A2151">
        <v>40</v>
      </c>
      <c r="B2151">
        <v>398</v>
      </c>
      <c r="C2151">
        <v>2017</v>
      </c>
      <c r="D2151">
        <v>3469</v>
      </c>
      <c r="E2151">
        <v>40</v>
      </c>
      <c r="F2151" s="1" t="s">
        <v>15</v>
      </c>
      <c r="G2151" s="1" t="s">
        <v>16</v>
      </c>
    </row>
    <row r="2152" spans="1:7" x14ac:dyDescent="0.25">
      <c r="A2152">
        <v>40</v>
      </c>
      <c r="B2152">
        <v>397</v>
      </c>
      <c r="C2152">
        <v>2017</v>
      </c>
      <c r="D2152">
        <v>856</v>
      </c>
      <c r="E2152">
        <v>40</v>
      </c>
      <c r="F2152" s="1" t="s">
        <v>15</v>
      </c>
      <c r="G2152" s="1" t="s">
        <v>16</v>
      </c>
    </row>
    <row r="2153" spans="1:7" x14ac:dyDescent="0.25">
      <c r="A2153">
        <v>40</v>
      </c>
      <c r="B2153">
        <v>384</v>
      </c>
      <c r="C2153">
        <v>2017</v>
      </c>
      <c r="D2153">
        <v>3380.5</v>
      </c>
      <c r="E2153">
        <v>40</v>
      </c>
      <c r="F2153" s="1" t="s">
        <v>15</v>
      </c>
      <c r="G2153" s="1" t="s">
        <v>16</v>
      </c>
    </row>
    <row r="2154" spans="1:7" x14ac:dyDescent="0.25">
      <c r="A2154">
        <v>40</v>
      </c>
      <c r="B2154">
        <v>382</v>
      </c>
      <c r="C2154">
        <v>2017</v>
      </c>
      <c r="D2154">
        <v>2667</v>
      </c>
      <c r="E2154">
        <v>40</v>
      </c>
      <c r="F2154" s="1" t="s">
        <v>15</v>
      </c>
      <c r="G2154" s="1" t="s">
        <v>16</v>
      </c>
    </row>
    <row r="2155" spans="1:7" x14ac:dyDescent="0.25">
      <c r="A2155">
        <v>40</v>
      </c>
      <c r="B2155">
        <v>381</v>
      </c>
      <c r="C2155">
        <v>2017</v>
      </c>
      <c r="D2155">
        <v>8814.2000000000007</v>
      </c>
      <c r="E2155">
        <v>40</v>
      </c>
      <c r="F2155" s="1" t="s">
        <v>15</v>
      </c>
      <c r="G2155" s="1" t="s">
        <v>16</v>
      </c>
    </row>
    <row r="2156" spans="1:7" x14ac:dyDescent="0.25">
      <c r="A2156">
        <v>40</v>
      </c>
      <c r="B2156">
        <v>387</v>
      </c>
      <c r="C2156">
        <v>2017</v>
      </c>
      <c r="D2156">
        <v>2285</v>
      </c>
      <c r="E2156">
        <v>40</v>
      </c>
      <c r="F2156" s="1" t="s">
        <v>15</v>
      </c>
      <c r="G2156" s="1" t="s">
        <v>16</v>
      </c>
    </row>
    <row r="2157" spans="1:7" x14ac:dyDescent="0.25">
      <c r="A2157">
        <v>40</v>
      </c>
      <c r="B2157">
        <v>386</v>
      </c>
      <c r="C2157">
        <v>2017</v>
      </c>
      <c r="D2157">
        <v>14808</v>
      </c>
      <c r="E2157">
        <v>40</v>
      </c>
      <c r="F2157" s="1" t="s">
        <v>15</v>
      </c>
      <c r="G2157" s="1" t="s">
        <v>16</v>
      </c>
    </row>
    <row r="2158" spans="1:7" x14ac:dyDescent="0.25">
      <c r="A2158">
        <v>40</v>
      </c>
      <c r="B2158">
        <v>385</v>
      </c>
      <c r="C2158">
        <v>2017</v>
      </c>
      <c r="D2158">
        <v>10725</v>
      </c>
      <c r="E2158">
        <v>40</v>
      </c>
      <c r="F2158" s="1" t="s">
        <v>15</v>
      </c>
      <c r="G2158" s="1" t="s">
        <v>16</v>
      </c>
    </row>
    <row r="2159" spans="1:7" x14ac:dyDescent="0.25">
      <c r="A2159">
        <v>40</v>
      </c>
      <c r="B2159">
        <v>332</v>
      </c>
      <c r="C2159">
        <v>2017</v>
      </c>
      <c r="D2159">
        <v>2649.4</v>
      </c>
      <c r="E2159">
        <v>40</v>
      </c>
      <c r="F2159" s="1" t="s">
        <v>15</v>
      </c>
      <c r="G2159" s="1" t="s">
        <v>16</v>
      </c>
    </row>
    <row r="2160" spans="1:7" x14ac:dyDescent="0.25">
      <c r="A2160">
        <v>40</v>
      </c>
      <c r="B2160">
        <v>327</v>
      </c>
      <c r="C2160">
        <v>2017</v>
      </c>
      <c r="D2160">
        <v>9107.5</v>
      </c>
      <c r="E2160">
        <v>40</v>
      </c>
      <c r="F2160" s="1" t="s">
        <v>15</v>
      </c>
      <c r="G2160" s="1" t="s">
        <v>16</v>
      </c>
    </row>
    <row r="2161" spans="1:7" x14ac:dyDescent="0.25">
      <c r="A2161">
        <v>40</v>
      </c>
      <c r="B2161">
        <v>326</v>
      </c>
      <c r="C2161">
        <v>2017</v>
      </c>
      <c r="D2161">
        <v>169</v>
      </c>
      <c r="E2161">
        <v>40</v>
      </c>
      <c r="F2161" s="1" t="s">
        <v>15</v>
      </c>
      <c r="G2161" s="1" t="s">
        <v>16</v>
      </c>
    </row>
    <row r="2162" spans="1:7" x14ac:dyDescent="0.25">
      <c r="A2162">
        <v>40</v>
      </c>
      <c r="B2162">
        <v>341</v>
      </c>
      <c r="C2162">
        <v>2017</v>
      </c>
      <c r="D2162">
        <v>1223</v>
      </c>
      <c r="E2162">
        <v>40</v>
      </c>
      <c r="F2162" s="1" t="s">
        <v>15</v>
      </c>
      <c r="G2162" s="1" t="s">
        <v>16</v>
      </c>
    </row>
    <row r="2163" spans="1:7" x14ac:dyDescent="0.25">
      <c r="A2163">
        <v>40</v>
      </c>
      <c r="B2163">
        <v>339</v>
      </c>
      <c r="C2163">
        <v>2017</v>
      </c>
      <c r="D2163">
        <v>17977.75</v>
      </c>
      <c r="E2163">
        <v>40</v>
      </c>
      <c r="F2163" s="1" t="s">
        <v>15</v>
      </c>
      <c r="G2163" s="1" t="s">
        <v>16</v>
      </c>
    </row>
    <row r="2164" spans="1:7" x14ac:dyDescent="0.25">
      <c r="A2164">
        <v>40</v>
      </c>
      <c r="B2164">
        <v>337</v>
      </c>
      <c r="C2164">
        <v>2017</v>
      </c>
      <c r="D2164">
        <v>1437.8</v>
      </c>
      <c r="E2164">
        <v>40</v>
      </c>
      <c r="F2164" s="1" t="s">
        <v>15</v>
      </c>
      <c r="G2164" s="1" t="s">
        <v>16</v>
      </c>
    </row>
    <row r="2165" spans="1:7" x14ac:dyDescent="0.25">
      <c r="A2165">
        <v>40</v>
      </c>
      <c r="B2165">
        <v>311</v>
      </c>
      <c r="C2165">
        <v>2017</v>
      </c>
      <c r="D2165">
        <v>1218.2</v>
      </c>
      <c r="E2165">
        <v>40</v>
      </c>
      <c r="F2165" s="1" t="s">
        <v>15</v>
      </c>
      <c r="G2165" s="1" t="s">
        <v>16</v>
      </c>
    </row>
    <row r="2166" spans="1:7" x14ac:dyDescent="0.25">
      <c r="A2166">
        <v>40</v>
      </c>
      <c r="B2166">
        <v>310</v>
      </c>
      <c r="C2166">
        <v>2017</v>
      </c>
      <c r="D2166">
        <v>4472.5</v>
      </c>
      <c r="E2166">
        <v>40</v>
      </c>
      <c r="F2166" s="1" t="s">
        <v>15</v>
      </c>
      <c r="G2166" s="1" t="s">
        <v>16</v>
      </c>
    </row>
    <row r="2167" spans="1:7" x14ac:dyDescent="0.25">
      <c r="A2167">
        <v>40</v>
      </c>
      <c r="B2167">
        <v>304</v>
      </c>
      <c r="C2167">
        <v>2017</v>
      </c>
      <c r="D2167">
        <v>256</v>
      </c>
      <c r="E2167">
        <v>40</v>
      </c>
      <c r="F2167" s="1" t="s">
        <v>15</v>
      </c>
      <c r="G2167" s="1" t="s">
        <v>16</v>
      </c>
    </row>
    <row r="2168" spans="1:7" x14ac:dyDescent="0.25">
      <c r="A2168">
        <v>40</v>
      </c>
      <c r="B2168">
        <v>324</v>
      </c>
      <c r="C2168">
        <v>2017</v>
      </c>
      <c r="D2168">
        <v>1679.75</v>
      </c>
      <c r="E2168">
        <v>40</v>
      </c>
      <c r="F2168" s="1" t="s">
        <v>15</v>
      </c>
      <c r="G2168" s="1" t="s">
        <v>16</v>
      </c>
    </row>
    <row r="2169" spans="1:7" x14ac:dyDescent="0.25">
      <c r="A2169">
        <v>40</v>
      </c>
      <c r="B2169">
        <v>321</v>
      </c>
      <c r="C2169">
        <v>2017</v>
      </c>
      <c r="D2169">
        <v>1750.4</v>
      </c>
      <c r="E2169">
        <v>40</v>
      </c>
      <c r="F2169" s="1" t="s">
        <v>15</v>
      </c>
      <c r="G2169" s="1" t="s">
        <v>16</v>
      </c>
    </row>
    <row r="2170" spans="1:7" x14ac:dyDescent="0.25">
      <c r="A2170">
        <v>40</v>
      </c>
      <c r="B2170">
        <v>320</v>
      </c>
      <c r="C2170">
        <v>2017</v>
      </c>
      <c r="D2170">
        <v>1004</v>
      </c>
      <c r="E2170">
        <v>40</v>
      </c>
      <c r="F2170" s="1" t="s">
        <v>15</v>
      </c>
      <c r="G2170" s="1" t="s">
        <v>16</v>
      </c>
    </row>
    <row r="2171" spans="1:7" x14ac:dyDescent="0.25">
      <c r="A2171">
        <v>40</v>
      </c>
      <c r="B2171">
        <v>356</v>
      </c>
      <c r="C2171">
        <v>2017</v>
      </c>
      <c r="D2171">
        <v>582</v>
      </c>
      <c r="E2171">
        <v>40</v>
      </c>
      <c r="F2171" s="1" t="s">
        <v>15</v>
      </c>
      <c r="G2171" s="1" t="s">
        <v>16</v>
      </c>
    </row>
    <row r="2172" spans="1:7" x14ac:dyDescent="0.25">
      <c r="A2172">
        <v>40</v>
      </c>
      <c r="B2172">
        <v>355</v>
      </c>
      <c r="C2172">
        <v>2017</v>
      </c>
      <c r="D2172">
        <v>2308</v>
      </c>
      <c r="E2172">
        <v>40</v>
      </c>
      <c r="F2172" s="1" t="s">
        <v>15</v>
      </c>
      <c r="G2172" s="1" t="s">
        <v>16</v>
      </c>
    </row>
    <row r="2173" spans="1:7" x14ac:dyDescent="0.25">
      <c r="A2173">
        <v>40</v>
      </c>
      <c r="B2173">
        <v>352</v>
      </c>
      <c r="C2173">
        <v>2017</v>
      </c>
      <c r="D2173">
        <v>389</v>
      </c>
      <c r="E2173">
        <v>40</v>
      </c>
      <c r="F2173" s="1" t="s">
        <v>15</v>
      </c>
      <c r="G2173" s="1" t="s">
        <v>16</v>
      </c>
    </row>
    <row r="2174" spans="1:7" x14ac:dyDescent="0.25">
      <c r="A2174">
        <v>40</v>
      </c>
      <c r="B2174">
        <v>361</v>
      </c>
      <c r="C2174">
        <v>2017</v>
      </c>
      <c r="D2174">
        <v>1777</v>
      </c>
      <c r="E2174">
        <v>40</v>
      </c>
      <c r="F2174" s="1" t="s">
        <v>15</v>
      </c>
      <c r="G2174" s="1" t="s">
        <v>16</v>
      </c>
    </row>
    <row r="2175" spans="1:7" x14ac:dyDescent="0.25">
      <c r="A2175">
        <v>40</v>
      </c>
      <c r="B2175">
        <v>359</v>
      </c>
      <c r="C2175">
        <v>2017</v>
      </c>
      <c r="D2175">
        <v>1485.75</v>
      </c>
      <c r="E2175">
        <v>40</v>
      </c>
      <c r="F2175" s="1" t="s">
        <v>15</v>
      </c>
      <c r="G2175" s="1" t="s">
        <v>16</v>
      </c>
    </row>
    <row r="2176" spans="1:7" x14ac:dyDescent="0.25">
      <c r="A2176">
        <v>40</v>
      </c>
      <c r="B2176">
        <v>358</v>
      </c>
      <c r="C2176">
        <v>2017</v>
      </c>
      <c r="D2176">
        <v>2734</v>
      </c>
      <c r="E2176">
        <v>40</v>
      </c>
      <c r="F2176" s="1" t="s">
        <v>15</v>
      </c>
      <c r="G2176" s="1" t="s">
        <v>16</v>
      </c>
    </row>
    <row r="2177" spans="1:7" x14ac:dyDescent="0.25">
      <c r="A2177">
        <v>40</v>
      </c>
      <c r="B2177">
        <v>345</v>
      </c>
      <c r="C2177">
        <v>2017</v>
      </c>
      <c r="D2177">
        <v>1610.75</v>
      </c>
      <c r="E2177">
        <v>40</v>
      </c>
      <c r="F2177" s="1" t="s">
        <v>15</v>
      </c>
      <c r="G2177" s="1" t="s">
        <v>16</v>
      </c>
    </row>
    <row r="2178" spans="1:7" x14ac:dyDescent="0.25">
      <c r="A2178">
        <v>40</v>
      </c>
      <c r="B2178">
        <v>344</v>
      </c>
      <c r="C2178">
        <v>2017</v>
      </c>
      <c r="D2178">
        <v>2040</v>
      </c>
      <c r="E2178">
        <v>40</v>
      </c>
      <c r="F2178" s="1" t="s">
        <v>15</v>
      </c>
      <c r="G2178" s="1" t="s">
        <v>16</v>
      </c>
    </row>
    <row r="2179" spans="1:7" x14ac:dyDescent="0.25">
      <c r="A2179">
        <v>40</v>
      </c>
      <c r="B2179">
        <v>343</v>
      </c>
      <c r="C2179">
        <v>2017</v>
      </c>
      <c r="D2179">
        <v>550</v>
      </c>
      <c r="E2179">
        <v>40</v>
      </c>
      <c r="F2179" s="1" t="s">
        <v>15</v>
      </c>
      <c r="G2179" s="1" t="s">
        <v>16</v>
      </c>
    </row>
    <row r="2180" spans="1:7" x14ac:dyDescent="0.25">
      <c r="A2180">
        <v>40</v>
      </c>
      <c r="B2180">
        <v>350</v>
      </c>
      <c r="C2180">
        <v>2017</v>
      </c>
      <c r="D2180">
        <v>10799.2</v>
      </c>
      <c r="E2180">
        <v>40</v>
      </c>
      <c r="F2180" s="1" t="s">
        <v>15</v>
      </c>
      <c r="G2180" s="1" t="s">
        <v>16</v>
      </c>
    </row>
    <row r="2181" spans="1:7" x14ac:dyDescent="0.25">
      <c r="A2181">
        <v>40</v>
      </c>
      <c r="B2181">
        <v>349</v>
      </c>
      <c r="C2181">
        <v>2017</v>
      </c>
      <c r="D2181">
        <v>7402</v>
      </c>
      <c r="E2181">
        <v>40</v>
      </c>
      <c r="F2181" s="1" t="s">
        <v>15</v>
      </c>
      <c r="G2181" s="1" t="s">
        <v>16</v>
      </c>
    </row>
    <row r="2182" spans="1:7" x14ac:dyDescent="0.25">
      <c r="A2182">
        <v>40</v>
      </c>
      <c r="B2182">
        <v>347</v>
      </c>
      <c r="C2182">
        <v>2017</v>
      </c>
      <c r="D2182">
        <v>1887.5</v>
      </c>
      <c r="E2182">
        <v>40</v>
      </c>
      <c r="F2182" s="1" t="s">
        <v>15</v>
      </c>
      <c r="G2182" s="1" t="s">
        <v>16</v>
      </c>
    </row>
    <row r="2183" spans="1:7" x14ac:dyDescent="0.25">
      <c r="A2183">
        <v>40</v>
      </c>
      <c r="B2183">
        <v>185</v>
      </c>
      <c r="C2183">
        <v>2017</v>
      </c>
      <c r="D2183">
        <v>900</v>
      </c>
      <c r="E2183">
        <v>40</v>
      </c>
      <c r="F2183" s="1" t="s">
        <v>15</v>
      </c>
      <c r="G2183" s="1" t="s">
        <v>16</v>
      </c>
    </row>
    <row r="2184" spans="1:7" x14ac:dyDescent="0.25">
      <c r="A2184">
        <v>40</v>
      </c>
      <c r="B2184">
        <v>63</v>
      </c>
      <c r="C2184">
        <v>2017</v>
      </c>
      <c r="D2184">
        <v>490</v>
      </c>
      <c r="E2184">
        <v>40</v>
      </c>
      <c r="F2184" s="1" t="s">
        <v>15</v>
      </c>
      <c r="G2184" s="1" t="s">
        <v>16</v>
      </c>
    </row>
    <row r="2185" spans="1:7" x14ac:dyDescent="0.25">
      <c r="A2185">
        <v>40</v>
      </c>
      <c r="B2185">
        <v>62</v>
      </c>
      <c r="C2185">
        <v>2017</v>
      </c>
      <c r="D2185">
        <v>924</v>
      </c>
      <c r="E2185">
        <v>40</v>
      </c>
      <c r="F2185" s="1" t="s">
        <v>15</v>
      </c>
      <c r="G2185" s="1" t="s">
        <v>16</v>
      </c>
    </row>
    <row r="2186" spans="1:7" x14ac:dyDescent="0.25">
      <c r="A2186">
        <v>40</v>
      </c>
      <c r="B2186">
        <v>58</v>
      </c>
      <c r="C2186">
        <v>2017</v>
      </c>
      <c r="D2186">
        <v>2433</v>
      </c>
      <c r="E2186">
        <v>40</v>
      </c>
      <c r="F2186" s="1" t="s">
        <v>15</v>
      </c>
      <c r="G2186" s="1" t="s">
        <v>16</v>
      </c>
    </row>
    <row r="2187" spans="1:7" x14ac:dyDescent="0.25">
      <c r="A2187">
        <v>40</v>
      </c>
      <c r="B2187">
        <v>67</v>
      </c>
      <c r="C2187">
        <v>2017</v>
      </c>
      <c r="D2187">
        <v>341</v>
      </c>
      <c r="E2187">
        <v>40</v>
      </c>
      <c r="F2187" s="1" t="s">
        <v>15</v>
      </c>
      <c r="G2187" s="1" t="s">
        <v>16</v>
      </c>
    </row>
    <row r="2188" spans="1:7" x14ac:dyDescent="0.25">
      <c r="A2188">
        <v>40</v>
      </c>
      <c r="B2188">
        <v>65</v>
      </c>
      <c r="C2188">
        <v>2017</v>
      </c>
      <c r="D2188">
        <v>667</v>
      </c>
      <c r="E2188">
        <v>40</v>
      </c>
      <c r="F2188" s="1" t="s">
        <v>15</v>
      </c>
      <c r="G2188" s="1" t="s">
        <v>16</v>
      </c>
    </row>
    <row r="2189" spans="1:7" x14ac:dyDescent="0.25">
      <c r="A2189">
        <v>40</v>
      </c>
      <c r="B2189">
        <v>64</v>
      </c>
      <c r="C2189">
        <v>2017</v>
      </c>
      <c r="D2189">
        <v>182</v>
      </c>
      <c r="E2189">
        <v>40</v>
      </c>
      <c r="F2189" s="1" t="s">
        <v>15</v>
      </c>
      <c r="G2189" s="1" t="s">
        <v>16</v>
      </c>
    </row>
    <row r="2190" spans="1:7" x14ac:dyDescent="0.25">
      <c r="A2190">
        <v>40</v>
      </c>
      <c r="B2190">
        <v>49</v>
      </c>
      <c r="C2190">
        <v>2017</v>
      </c>
      <c r="D2190">
        <v>10836.5</v>
      </c>
      <c r="E2190">
        <v>40</v>
      </c>
      <c r="F2190" s="1" t="s">
        <v>15</v>
      </c>
      <c r="G2190" s="1" t="s">
        <v>16</v>
      </c>
    </row>
    <row r="2191" spans="1:7" x14ac:dyDescent="0.25">
      <c r="A2191">
        <v>40</v>
      </c>
      <c r="B2191">
        <v>48</v>
      </c>
      <c r="C2191">
        <v>2017</v>
      </c>
      <c r="D2191">
        <v>1833.6</v>
      </c>
      <c r="E2191">
        <v>40</v>
      </c>
      <c r="F2191" s="1" t="s">
        <v>15</v>
      </c>
      <c r="G2191" s="1" t="s">
        <v>16</v>
      </c>
    </row>
    <row r="2192" spans="1:7" x14ac:dyDescent="0.25">
      <c r="A2192">
        <v>40</v>
      </c>
      <c r="B2192">
        <v>46</v>
      </c>
      <c r="C2192">
        <v>2017</v>
      </c>
      <c r="D2192">
        <v>4017</v>
      </c>
      <c r="E2192">
        <v>40</v>
      </c>
      <c r="F2192" s="1" t="s">
        <v>15</v>
      </c>
      <c r="G2192" s="1" t="s">
        <v>16</v>
      </c>
    </row>
    <row r="2193" spans="1:7" x14ac:dyDescent="0.25">
      <c r="A2193">
        <v>40</v>
      </c>
      <c r="B2193">
        <v>52</v>
      </c>
      <c r="C2193">
        <v>2017</v>
      </c>
      <c r="D2193">
        <v>1465</v>
      </c>
      <c r="E2193">
        <v>40</v>
      </c>
      <c r="F2193" s="1" t="s">
        <v>15</v>
      </c>
      <c r="G2193" s="1" t="s">
        <v>16</v>
      </c>
    </row>
    <row r="2194" spans="1:7" x14ac:dyDescent="0.25">
      <c r="A2194">
        <v>40</v>
      </c>
      <c r="B2194">
        <v>51</v>
      </c>
      <c r="C2194">
        <v>2017</v>
      </c>
      <c r="D2194">
        <v>1278.5999999999999</v>
      </c>
      <c r="E2194">
        <v>40</v>
      </c>
      <c r="F2194" s="1" t="s">
        <v>15</v>
      </c>
      <c r="G2194" s="1" t="s">
        <v>16</v>
      </c>
    </row>
    <row r="2195" spans="1:7" x14ac:dyDescent="0.25">
      <c r="A2195">
        <v>40</v>
      </c>
      <c r="B2195">
        <v>50</v>
      </c>
      <c r="C2195">
        <v>2017</v>
      </c>
      <c r="D2195">
        <v>12341.45</v>
      </c>
      <c r="E2195">
        <v>40</v>
      </c>
      <c r="F2195" s="1" t="s">
        <v>15</v>
      </c>
      <c r="G2195" s="1" t="s">
        <v>16</v>
      </c>
    </row>
    <row r="2196" spans="1:7" x14ac:dyDescent="0.25">
      <c r="A2196">
        <v>40</v>
      </c>
      <c r="B2196">
        <v>90</v>
      </c>
      <c r="C2196">
        <v>2017</v>
      </c>
      <c r="D2196">
        <v>2009.75</v>
      </c>
      <c r="E2196">
        <v>40</v>
      </c>
      <c r="F2196" s="1" t="s">
        <v>15</v>
      </c>
      <c r="G2196" s="1" t="s">
        <v>16</v>
      </c>
    </row>
    <row r="2197" spans="1:7" x14ac:dyDescent="0.25">
      <c r="A2197">
        <v>40</v>
      </c>
      <c r="B2197">
        <v>87</v>
      </c>
      <c r="C2197">
        <v>2017</v>
      </c>
      <c r="D2197">
        <v>4255</v>
      </c>
      <c r="E2197">
        <v>40</v>
      </c>
      <c r="F2197" s="1" t="s">
        <v>15</v>
      </c>
      <c r="G2197" s="1" t="s">
        <v>16</v>
      </c>
    </row>
    <row r="2198" spans="1:7" x14ac:dyDescent="0.25">
      <c r="A2198">
        <v>40</v>
      </c>
      <c r="B2198">
        <v>85</v>
      </c>
      <c r="C2198">
        <v>2017</v>
      </c>
      <c r="D2198">
        <v>9175.6</v>
      </c>
      <c r="E2198">
        <v>40</v>
      </c>
      <c r="F2198" s="1" t="s">
        <v>15</v>
      </c>
      <c r="G2198" s="1" t="s">
        <v>16</v>
      </c>
    </row>
    <row r="2199" spans="1:7" x14ac:dyDescent="0.25">
      <c r="A2199">
        <v>40</v>
      </c>
      <c r="B2199">
        <v>94</v>
      </c>
      <c r="C2199">
        <v>2017</v>
      </c>
      <c r="D2199">
        <v>2660.4</v>
      </c>
      <c r="E2199">
        <v>40</v>
      </c>
      <c r="F2199" s="1" t="s">
        <v>15</v>
      </c>
      <c r="G2199" s="1" t="s">
        <v>16</v>
      </c>
    </row>
    <row r="2200" spans="1:7" x14ac:dyDescent="0.25">
      <c r="A2200">
        <v>40</v>
      </c>
      <c r="B2200">
        <v>93</v>
      </c>
      <c r="C2200">
        <v>2017</v>
      </c>
      <c r="D2200">
        <v>4951.2</v>
      </c>
      <c r="E2200">
        <v>40</v>
      </c>
      <c r="F2200" s="1" t="s">
        <v>15</v>
      </c>
      <c r="G2200" s="1" t="s">
        <v>16</v>
      </c>
    </row>
    <row r="2201" spans="1:7" x14ac:dyDescent="0.25">
      <c r="A2201">
        <v>40</v>
      </c>
      <c r="B2201">
        <v>91</v>
      </c>
      <c r="C2201">
        <v>2017</v>
      </c>
      <c r="D2201">
        <v>4160</v>
      </c>
      <c r="E2201">
        <v>40</v>
      </c>
      <c r="F2201" s="1" t="s">
        <v>15</v>
      </c>
      <c r="G2201" s="1" t="s">
        <v>16</v>
      </c>
    </row>
    <row r="2202" spans="1:7" x14ac:dyDescent="0.25">
      <c r="A2202">
        <v>40</v>
      </c>
      <c r="B2202">
        <v>78</v>
      </c>
      <c r="C2202">
        <v>2017</v>
      </c>
      <c r="D2202">
        <v>745</v>
      </c>
      <c r="E2202">
        <v>40</v>
      </c>
      <c r="F2202" s="1" t="s">
        <v>15</v>
      </c>
      <c r="G2202" s="1" t="s">
        <v>16</v>
      </c>
    </row>
    <row r="2203" spans="1:7" x14ac:dyDescent="0.25">
      <c r="A2203">
        <v>40</v>
      </c>
      <c r="B2203">
        <v>76</v>
      </c>
      <c r="C2203">
        <v>2017</v>
      </c>
      <c r="D2203">
        <v>627.29999999999995</v>
      </c>
      <c r="E2203">
        <v>40</v>
      </c>
      <c r="F2203" s="1" t="s">
        <v>15</v>
      </c>
      <c r="G2203" s="1" t="s">
        <v>16</v>
      </c>
    </row>
    <row r="2204" spans="1:7" x14ac:dyDescent="0.25">
      <c r="A2204">
        <v>40</v>
      </c>
      <c r="B2204">
        <v>75</v>
      </c>
      <c r="C2204">
        <v>2017</v>
      </c>
      <c r="D2204">
        <v>1295</v>
      </c>
      <c r="E2204">
        <v>40</v>
      </c>
      <c r="F2204" s="1" t="s">
        <v>15</v>
      </c>
      <c r="G2204" s="1" t="s">
        <v>16</v>
      </c>
    </row>
    <row r="2205" spans="1:7" x14ac:dyDescent="0.25">
      <c r="A2205">
        <v>40</v>
      </c>
      <c r="B2205">
        <v>83</v>
      </c>
      <c r="C2205">
        <v>2017</v>
      </c>
      <c r="D2205">
        <v>8892</v>
      </c>
      <c r="E2205">
        <v>40</v>
      </c>
      <c r="F2205" s="1" t="s">
        <v>15</v>
      </c>
      <c r="G2205" s="1" t="s">
        <v>16</v>
      </c>
    </row>
    <row r="2206" spans="1:7" x14ac:dyDescent="0.25">
      <c r="A2206">
        <v>40</v>
      </c>
      <c r="B2206">
        <v>81</v>
      </c>
      <c r="C2206">
        <v>2017</v>
      </c>
      <c r="D2206">
        <v>6824</v>
      </c>
      <c r="E2206">
        <v>40</v>
      </c>
      <c r="F2206" s="1" t="s">
        <v>15</v>
      </c>
      <c r="G2206" s="1" t="s">
        <v>16</v>
      </c>
    </row>
    <row r="2207" spans="1:7" x14ac:dyDescent="0.25">
      <c r="A2207">
        <v>40</v>
      </c>
      <c r="B2207">
        <v>80</v>
      </c>
      <c r="C2207">
        <v>2017</v>
      </c>
      <c r="D2207">
        <v>4439</v>
      </c>
      <c r="E2207">
        <v>40</v>
      </c>
      <c r="F2207" s="1" t="s">
        <v>15</v>
      </c>
      <c r="G2207" s="1" t="s">
        <v>16</v>
      </c>
    </row>
    <row r="2208" spans="1:7" x14ac:dyDescent="0.25">
      <c r="A2208">
        <v>40</v>
      </c>
      <c r="B2208">
        <v>12</v>
      </c>
      <c r="C2208">
        <v>2017</v>
      </c>
      <c r="D2208">
        <v>512</v>
      </c>
      <c r="E2208">
        <v>40</v>
      </c>
      <c r="F2208" s="1" t="s">
        <v>15</v>
      </c>
      <c r="G2208" s="1" t="s">
        <v>16</v>
      </c>
    </row>
    <row r="2209" spans="1:7" x14ac:dyDescent="0.25">
      <c r="A2209">
        <v>40</v>
      </c>
      <c r="B2209">
        <v>11</v>
      </c>
      <c r="C2209">
        <v>2017</v>
      </c>
      <c r="D2209">
        <v>1024</v>
      </c>
      <c r="E2209">
        <v>40</v>
      </c>
      <c r="F2209" s="1" t="s">
        <v>15</v>
      </c>
      <c r="G2209" s="1" t="s">
        <v>16</v>
      </c>
    </row>
    <row r="2210" spans="1:7" x14ac:dyDescent="0.25">
      <c r="A2210">
        <v>40</v>
      </c>
      <c r="B2210">
        <v>10</v>
      </c>
      <c r="C2210">
        <v>2017</v>
      </c>
      <c r="D2210">
        <v>2494</v>
      </c>
      <c r="E2210">
        <v>40</v>
      </c>
      <c r="F2210" s="1" t="s">
        <v>15</v>
      </c>
      <c r="G2210" s="1" t="s">
        <v>16</v>
      </c>
    </row>
    <row r="2211" spans="1:7" x14ac:dyDescent="0.25">
      <c r="A2211">
        <v>40</v>
      </c>
      <c r="B2211">
        <v>16</v>
      </c>
      <c r="C2211">
        <v>2017</v>
      </c>
      <c r="D2211">
        <v>4614</v>
      </c>
      <c r="E2211">
        <v>40</v>
      </c>
      <c r="F2211" s="1" t="s">
        <v>15</v>
      </c>
      <c r="G2211" s="1" t="s">
        <v>16</v>
      </c>
    </row>
    <row r="2212" spans="1:7" x14ac:dyDescent="0.25">
      <c r="A2212">
        <v>40</v>
      </c>
      <c r="B2212">
        <v>15</v>
      </c>
      <c r="C2212">
        <v>2017</v>
      </c>
      <c r="D2212">
        <v>8429</v>
      </c>
      <c r="E2212">
        <v>40</v>
      </c>
      <c r="F2212" s="1" t="s">
        <v>15</v>
      </c>
      <c r="G2212" s="1" t="s">
        <v>16</v>
      </c>
    </row>
    <row r="2213" spans="1:7" x14ac:dyDescent="0.25">
      <c r="A2213">
        <v>40</v>
      </c>
      <c r="B2213">
        <v>13</v>
      </c>
      <c r="C2213">
        <v>2017</v>
      </c>
      <c r="D2213">
        <v>4049.9</v>
      </c>
      <c r="E2213">
        <v>40</v>
      </c>
      <c r="F2213" s="1" t="s">
        <v>15</v>
      </c>
      <c r="G2213" s="1" t="s">
        <v>16</v>
      </c>
    </row>
    <row r="2214" spans="1:7" x14ac:dyDescent="0.25">
      <c r="A2214">
        <v>40</v>
      </c>
      <c r="B2214">
        <v>3</v>
      </c>
      <c r="C2214">
        <v>2017</v>
      </c>
      <c r="D2214">
        <v>2970.5</v>
      </c>
      <c r="E2214">
        <v>40</v>
      </c>
      <c r="F2214" s="1" t="s">
        <v>15</v>
      </c>
      <c r="G2214" s="1" t="s">
        <v>16</v>
      </c>
    </row>
    <row r="2215" spans="1:7" x14ac:dyDescent="0.25">
      <c r="A2215">
        <v>40</v>
      </c>
      <c r="B2215">
        <v>1</v>
      </c>
      <c r="C2215">
        <v>2017</v>
      </c>
      <c r="D2215">
        <v>3066</v>
      </c>
      <c r="E2215">
        <v>40</v>
      </c>
      <c r="F2215" s="1" t="s">
        <v>15</v>
      </c>
      <c r="G2215" s="1" t="s">
        <v>16</v>
      </c>
    </row>
    <row r="2216" spans="1:7" x14ac:dyDescent="0.25">
      <c r="A2216">
        <v>40</v>
      </c>
      <c r="B2216">
        <v>0</v>
      </c>
      <c r="C2216">
        <v>2017</v>
      </c>
      <c r="D2216">
        <v>378247.9</v>
      </c>
      <c r="E2216">
        <v>40</v>
      </c>
      <c r="F2216" s="1" t="s">
        <v>15</v>
      </c>
      <c r="G2216" s="1" t="s">
        <v>16</v>
      </c>
    </row>
    <row r="2217" spans="1:7" x14ac:dyDescent="0.25">
      <c r="A2217">
        <v>40</v>
      </c>
      <c r="B2217">
        <v>9</v>
      </c>
      <c r="C2217">
        <v>2017</v>
      </c>
      <c r="D2217">
        <v>1601</v>
      </c>
      <c r="E2217">
        <v>40</v>
      </c>
      <c r="F2217" s="1" t="s">
        <v>15</v>
      </c>
      <c r="G2217" s="1" t="s">
        <v>16</v>
      </c>
    </row>
    <row r="2218" spans="1:7" x14ac:dyDescent="0.25">
      <c r="A2218">
        <v>40</v>
      </c>
      <c r="B2218">
        <v>7</v>
      </c>
      <c r="C2218">
        <v>2017</v>
      </c>
      <c r="D2218">
        <v>354</v>
      </c>
      <c r="E2218">
        <v>40</v>
      </c>
      <c r="F2218" s="1" t="s">
        <v>15</v>
      </c>
      <c r="G2218" s="1" t="s">
        <v>16</v>
      </c>
    </row>
    <row r="2219" spans="1:7" x14ac:dyDescent="0.25">
      <c r="A2219">
        <v>40</v>
      </c>
      <c r="B2219">
        <v>5</v>
      </c>
      <c r="C2219">
        <v>2017</v>
      </c>
      <c r="D2219">
        <v>964.4</v>
      </c>
      <c r="E2219">
        <v>40</v>
      </c>
      <c r="F2219" s="1" t="s">
        <v>15</v>
      </c>
      <c r="G2219" s="1" t="s">
        <v>16</v>
      </c>
    </row>
    <row r="2220" spans="1:7" x14ac:dyDescent="0.25">
      <c r="A2220">
        <v>40</v>
      </c>
      <c r="B2220">
        <v>39</v>
      </c>
      <c r="C2220">
        <v>2017</v>
      </c>
      <c r="D2220">
        <v>5499</v>
      </c>
      <c r="E2220">
        <v>40</v>
      </c>
      <c r="F2220" s="1" t="s">
        <v>15</v>
      </c>
      <c r="G2220" s="1" t="s">
        <v>16</v>
      </c>
    </row>
    <row r="2221" spans="1:7" x14ac:dyDescent="0.25">
      <c r="A2221">
        <v>40</v>
      </c>
      <c r="B2221">
        <v>34</v>
      </c>
      <c r="C2221">
        <v>2017</v>
      </c>
      <c r="D2221">
        <v>1812</v>
      </c>
      <c r="E2221">
        <v>40</v>
      </c>
      <c r="F2221" s="1" t="s">
        <v>15</v>
      </c>
      <c r="G2221" s="1" t="s">
        <v>16</v>
      </c>
    </row>
    <row r="2222" spans="1:7" x14ac:dyDescent="0.25">
      <c r="A2222">
        <v>40</v>
      </c>
      <c r="B2222">
        <v>33</v>
      </c>
      <c r="C2222">
        <v>2017</v>
      </c>
      <c r="D2222">
        <v>968.4</v>
      </c>
      <c r="E2222">
        <v>40</v>
      </c>
      <c r="F2222" s="1" t="s">
        <v>15</v>
      </c>
      <c r="G2222" s="1" t="s">
        <v>16</v>
      </c>
    </row>
    <row r="2223" spans="1:7" x14ac:dyDescent="0.25">
      <c r="A2223">
        <v>40</v>
      </c>
      <c r="B2223">
        <v>45</v>
      </c>
      <c r="C2223">
        <v>2017</v>
      </c>
      <c r="D2223">
        <v>1555</v>
      </c>
      <c r="E2223">
        <v>40</v>
      </c>
      <c r="F2223" s="1" t="s">
        <v>15</v>
      </c>
      <c r="G2223" s="1" t="s">
        <v>16</v>
      </c>
    </row>
    <row r="2224" spans="1:7" x14ac:dyDescent="0.25">
      <c r="A2224">
        <v>40</v>
      </c>
      <c r="B2224">
        <v>44</v>
      </c>
      <c r="C2224">
        <v>2017</v>
      </c>
      <c r="D2224">
        <v>1011</v>
      </c>
      <c r="E2224">
        <v>40</v>
      </c>
      <c r="F2224" s="1" t="s">
        <v>15</v>
      </c>
      <c r="G2224" s="1" t="s">
        <v>16</v>
      </c>
    </row>
    <row r="2225" spans="1:7" x14ac:dyDescent="0.25">
      <c r="A2225">
        <v>40</v>
      </c>
      <c r="B2225">
        <v>43</v>
      </c>
      <c r="C2225">
        <v>2017</v>
      </c>
      <c r="D2225">
        <v>8629.6</v>
      </c>
      <c r="E2225">
        <v>40</v>
      </c>
      <c r="F2225" s="1" t="s">
        <v>15</v>
      </c>
      <c r="G2225" s="1" t="s">
        <v>16</v>
      </c>
    </row>
    <row r="2226" spans="1:7" x14ac:dyDescent="0.25">
      <c r="A2226">
        <v>40</v>
      </c>
      <c r="B2226">
        <v>23</v>
      </c>
      <c r="C2226">
        <v>2017</v>
      </c>
      <c r="D2226">
        <v>701.4</v>
      </c>
      <c r="E2226">
        <v>40</v>
      </c>
      <c r="F2226" s="1" t="s">
        <v>15</v>
      </c>
      <c r="G2226" s="1" t="s">
        <v>16</v>
      </c>
    </row>
    <row r="2227" spans="1:7" x14ac:dyDescent="0.25">
      <c r="A2227">
        <v>40</v>
      </c>
      <c r="B2227">
        <v>21</v>
      </c>
      <c r="C2227">
        <v>2017</v>
      </c>
      <c r="D2227">
        <v>9537.4</v>
      </c>
      <c r="E2227">
        <v>40</v>
      </c>
      <c r="F2227" s="1" t="s">
        <v>15</v>
      </c>
      <c r="G2227" s="1" t="s">
        <v>16</v>
      </c>
    </row>
    <row r="2228" spans="1:7" x14ac:dyDescent="0.25">
      <c r="A2228">
        <v>40</v>
      </c>
      <c r="B2228">
        <v>18</v>
      </c>
      <c r="C2228">
        <v>2017</v>
      </c>
      <c r="D2228">
        <v>1017</v>
      </c>
      <c r="E2228">
        <v>40</v>
      </c>
      <c r="F2228" s="1" t="s">
        <v>15</v>
      </c>
      <c r="G2228" s="1" t="s">
        <v>16</v>
      </c>
    </row>
    <row r="2229" spans="1:7" x14ac:dyDescent="0.25">
      <c r="A2229">
        <v>40</v>
      </c>
      <c r="B2229">
        <v>31</v>
      </c>
      <c r="C2229">
        <v>2017</v>
      </c>
      <c r="D2229">
        <v>2269</v>
      </c>
      <c r="E2229">
        <v>40</v>
      </c>
      <c r="F2229" s="1" t="s">
        <v>15</v>
      </c>
      <c r="G2229" s="1" t="s">
        <v>16</v>
      </c>
    </row>
    <row r="2230" spans="1:7" x14ac:dyDescent="0.25">
      <c r="A2230">
        <v>40</v>
      </c>
      <c r="B2230">
        <v>30</v>
      </c>
      <c r="C2230">
        <v>2017</v>
      </c>
      <c r="D2230">
        <v>1067.05</v>
      </c>
      <c r="E2230">
        <v>40</v>
      </c>
      <c r="F2230" s="1" t="s">
        <v>15</v>
      </c>
      <c r="G2230" s="1" t="s">
        <v>16</v>
      </c>
    </row>
    <row r="2231" spans="1:7" x14ac:dyDescent="0.25">
      <c r="A2231">
        <v>40</v>
      </c>
      <c r="B2231">
        <v>27</v>
      </c>
      <c r="C2231">
        <v>2017</v>
      </c>
      <c r="D2231">
        <v>3531</v>
      </c>
      <c r="E2231">
        <v>40</v>
      </c>
      <c r="F2231" s="1" t="s">
        <v>15</v>
      </c>
      <c r="G2231" s="1" t="s">
        <v>16</v>
      </c>
    </row>
    <row r="2232" spans="1:7" x14ac:dyDescent="0.25">
      <c r="A2232">
        <v>40</v>
      </c>
      <c r="B2232">
        <v>97</v>
      </c>
      <c r="C2232">
        <v>2017</v>
      </c>
      <c r="D2232">
        <v>4763.5</v>
      </c>
      <c r="E2232">
        <v>40</v>
      </c>
      <c r="F2232" s="1" t="s">
        <v>15</v>
      </c>
      <c r="G2232" s="1" t="s">
        <v>16</v>
      </c>
    </row>
    <row r="2233" spans="1:7" x14ac:dyDescent="0.25">
      <c r="A2233">
        <v>40</v>
      </c>
      <c r="B2233">
        <v>160</v>
      </c>
      <c r="C2233">
        <v>2017</v>
      </c>
      <c r="D2233">
        <v>2709.8</v>
      </c>
      <c r="E2233">
        <v>40</v>
      </c>
      <c r="F2233" s="1" t="s">
        <v>15</v>
      </c>
      <c r="G2233" s="1" t="s">
        <v>16</v>
      </c>
    </row>
    <row r="2234" spans="1:7" x14ac:dyDescent="0.25">
      <c r="A2234">
        <v>40</v>
      </c>
      <c r="B2234">
        <v>159</v>
      </c>
      <c r="C2234">
        <v>2017</v>
      </c>
      <c r="D2234">
        <v>1359.6</v>
      </c>
      <c r="E2234">
        <v>40</v>
      </c>
      <c r="F2234" s="1" t="s">
        <v>15</v>
      </c>
      <c r="G2234" s="1" t="s">
        <v>16</v>
      </c>
    </row>
    <row r="2235" spans="1:7" x14ac:dyDescent="0.25">
      <c r="A2235">
        <v>40</v>
      </c>
      <c r="B2235">
        <v>156</v>
      </c>
      <c r="C2235">
        <v>2017</v>
      </c>
      <c r="D2235">
        <v>808.35</v>
      </c>
      <c r="E2235">
        <v>40</v>
      </c>
      <c r="F2235" s="1" t="s">
        <v>15</v>
      </c>
      <c r="G2235" s="1" t="s">
        <v>16</v>
      </c>
    </row>
    <row r="2236" spans="1:7" x14ac:dyDescent="0.25">
      <c r="A2236">
        <v>40</v>
      </c>
      <c r="B2236">
        <v>166</v>
      </c>
      <c r="C2236">
        <v>2017</v>
      </c>
      <c r="D2236">
        <v>1905</v>
      </c>
      <c r="E2236">
        <v>40</v>
      </c>
      <c r="F2236" s="1" t="s">
        <v>15</v>
      </c>
      <c r="G2236" s="1" t="s">
        <v>16</v>
      </c>
    </row>
    <row r="2237" spans="1:7" x14ac:dyDescent="0.25">
      <c r="A2237">
        <v>40</v>
      </c>
      <c r="B2237">
        <v>162</v>
      </c>
      <c r="C2237">
        <v>2017</v>
      </c>
      <c r="D2237">
        <v>4440.2</v>
      </c>
      <c r="E2237">
        <v>40</v>
      </c>
      <c r="F2237" s="1" t="s">
        <v>15</v>
      </c>
      <c r="G2237" s="1" t="s">
        <v>16</v>
      </c>
    </row>
    <row r="2238" spans="1:7" x14ac:dyDescent="0.25">
      <c r="A2238">
        <v>40</v>
      </c>
      <c r="B2238">
        <v>161</v>
      </c>
      <c r="C2238">
        <v>2017</v>
      </c>
      <c r="D2238">
        <v>1856</v>
      </c>
      <c r="E2238">
        <v>40</v>
      </c>
      <c r="F2238" s="1" t="s">
        <v>15</v>
      </c>
      <c r="G2238" s="1" t="s">
        <v>16</v>
      </c>
    </row>
    <row r="2239" spans="1:7" x14ac:dyDescent="0.25">
      <c r="A2239">
        <v>40</v>
      </c>
      <c r="B2239">
        <v>150</v>
      </c>
      <c r="C2239">
        <v>2017</v>
      </c>
      <c r="D2239">
        <v>5350</v>
      </c>
      <c r="E2239">
        <v>40</v>
      </c>
      <c r="F2239" s="1" t="s">
        <v>15</v>
      </c>
      <c r="G2239" s="1" t="s">
        <v>16</v>
      </c>
    </row>
    <row r="2240" spans="1:7" x14ac:dyDescent="0.25">
      <c r="A2240">
        <v>40</v>
      </c>
      <c r="B2240">
        <v>149</v>
      </c>
      <c r="C2240">
        <v>2017</v>
      </c>
      <c r="D2240">
        <v>557.5</v>
      </c>
      <c r="E2240">
        <v>40</v>
      </c>
      <c r="F2240" s="1" t="s">
        <v>15</v>
      </c>
      <c r="G2240" s="1" t="s">
        <v>16</v>
      </c>
    </row>
    <row r="2241" spans="1:7" x14ac:dyDescent="0.25">
      <c r="A2241">
        <v>40</v>
      </c>
      <c r="B2241">
        <v>146</v>
      </c>
      <c r="C2241">
        <v>2017</v>
      </c>
      <c r="D2241">
        <v>12288</v>
      </c>
      <c r="E2241">
        <v>40</v>
      </c>
      <c r="F2241" s="1" t="s">
        <v>15</v>
      </c>
      <c r="G2241" s="1" t="s">
        <v>16</v>
      </c>
    </row>
    <row r="2242" spans="1:7" x14ac:dyDescent="0.25">
      <c r="A2242">
        <v>40</v>
      </c>
      <c r="B2242">
        <v>155</v>
      </c>
      <c r="C2242">
        <v>2017</v>
      </c>
      <c r="D2242">
        <v>3164</v>
      </c>
      <c r="E2242">
        <v>40</v>
      </c>
      <c r="F2242" s="1" t="s">
        <v>15</v>
      </c>
      <c r="G2242" s="1" t="s">
        <v>16</v>
      </c>
    </row>
    <row r="2243" spans="1:7" x14ac:dyDescent="0.25">
      <c r="A2243">
        <v>40</v>
      </c>
      <c r="B2243">
        <v>154</v>
      </c>
      <c r="C2243">
        <v>2017</v>
      </c>
      <c r="D2243">
        <v>1399</v>
      </c>
      <c r="E2243">
        <v>40</v>
      </c>
      <c r="F2243" s="1" t="s">
        <v>15</v>
      </c>
      <c r="G2243" s="1" t="s">
        <v>16</v>
      </c>
    </row>
    <row r="2244" spans="1:7" x14ac:dyDescent="0.25">
      <c r="A2244">
        <v>40</v>
      </c>
      <c r="B2244">
        <v>152</v>
      </c>
      <c r="C2244">
        <v>2017</v>
      </c>
      <c r="D2244">
        <v>1210</v>
      </c>
      <c r="E2244">
        <v>40</v>
      </c>
      <c r="F2244" s="1" t="s">
        <v>15</v>
      </c>
      <c r="G2244" s="1" t="s">
        <v>16</v>
      </c>
    </row>
    <row r="2245" spans="1:7" x14ac:dyDescent="0.25">
      <c r="A2245">
        <v>40</v>
      </c>
      <c r="B2245">
        <v>179</v>
      </c>
      <c r="C2245">
        <v>2017</v>
      </c>
      <c r="D2245">
        <v>609.5</v>
      </c>
      <c r="E2245">
        <v>40</v>
      </c>
      <c r="F2245" s="1" t="s">
        <v>15</v>
      </c>
      <c r="G2245" s="1" t="s">
        <v>16</v>
      </c>
    </row>
    <row r="2246" spans="1:7" x14ac:dyDescent="0.25">
      <c r="A2246">
        <v>40</v>
      </c>
      <c r="B2246">
        <v>178</v>
      </c>
      <c r="C2246">
        <v>2017</v>
      </c>
      <c r="D2246">
        <v>395</v>
      </c>
      <c r="E2246">
        <v>40</v>
      </c>
      <c r="F2246" s="1" t="s">
        <v>15</v>
      </c>
      <c r="G2246" s="1" t="s">
        <v>16</v>
      </c>
    </row>
    <row r="2247" spans="1:7" x14ac:dyDescent="0.25">
      <c r="A2247">
        <v>40</v>
      </c>
      <c r="B2247">
        <v>176</v>
      </c>
      <c r="C2247">
        <v>2017</v>
      </c>
      <c r="D2247">
        <v>8270</v>
      </c>
      <c r="E2247">
        <v>40</v>
      </c>
      <c r="F2247" s="1" t="s">
        <v>15</v>
      </c>
      <c r="G2247" s="1" t="s">
        <v>16</v>
      </c>
    </row>
    <row r="2248" spans="1:7" x14ac:dyDescent="0.25">
      <c r="A2248">
        <v>40</v>
      </c>
      <c r="B2248">
        <v>183</v>
      </c>
      <c r="C2248">
        <v>2017</v>
      </c>
      <c r="D2248">
        <v>7713</v>
      </c>
      <c r="E2248">
        <v>40</v>
      </c>
      <c r="F2248" s="1" t="s">
        <v>15</v>
      </c>
      <c r="G2248" s="1" t="s">
        <v>16</v>
      </c>
    </row>
    <row r="2249" spans="1:7" x14ac:dyDescent="0.25">
      <c r="A2249">
        <v>40</v>
      </c>
      <c r="B2249">
        <v>182</v>
      </c>
      <c r="C2249">
        <v>2017</v>
      </c>
      <c r="D2249">
        <v>2290</v>
      </c>
      <c r="E2249">
        <v>40</v>
      </c>
      <c r="F2249" s="1" t="s">
        <v>15</v>
      </c>
      <c r="G2249" s="1" t="s">
        <v>16</v>
      </c>
    </row>
    <row r="2250" spans="1:7" x14ac:dyDescent="0.25">
      <c r="A2250">
        <v>40</v>
      </c>
      <c r="B2250">
        <v>180</v>
      </c>
      <c r="C2250">
        <v>2017</v>
      </c>
      <c r="D2250">
        <v>5536.05</v>
      </c>
      <c r="E2250">
        <v>40</v>
      </c>
      <c r="F2250" s="1" t="s">
        <v>15</v>
      </c>
      <c r="G2250" s="1" t="s">
        <v>16</v>
      </c>
    </row>
    <row r="2251" spans="1:7" x14ac:dyDescent="0.25">
      <c r="A2251">
        <v>40</v>
      </c>
      <c r="B2251">
        <v>170</v>
      </c>
      <c r="C2251">
        <v>2017</v>
      </c>
      <c r="D2251">
        <v>2557</v>
      </c>
      <c r="E2251">
        <v>40</v>
      </c>
      <c r="F2251" s="1" t="s">
        <v>15</v>
      </c>
      <c r="G2251" s="1" t="s">
        <v>16</v>
      </c>
    </row>
    <row r="2252" spans="1:7" x14ac:dyDescent="0.25">
      <c r="A2252">
        <v>40</v>
      </c>
      <c r="B2252">
        <v>168</v>
      </c>
      <c r="C2252">
        <v>2017</v>
      </c>
      <c r="D2252">
        <v>1331</v>
      </c>
      <c r="E2252">
        <v>40</v>
      </c>
      <c r="F2252" s="1" t="s">
        <v>15</v>
      </c>
      <c r="G2252" s="1" t="s">
        <v>16</v>
      </c>
    </row>
    <row r="2253" spans="1:7" x14ac:dyDescent="0.25">
      <c r="A2253">
        <v>40</v>
      </c>
      <c r="B2253">
        <v>167</v>
      </c>
      <c r="C2253">
        <v>2017</v>
      </c>
      <c r="D2253">
        <v>693.2</v>
      </c>
      <c r="E2253">
        <v>40</v>
      </c>
      <c r="F2253" s="1" t="s">
        <v>15</v>
      </c>
      <c r="G2253" s="1" t="s">
        <v>16</v>
      </c>
    </row>
    <row r="2254" spans="1:7" x14ac:dyDescent="0.25">
      <c r="A2254">
        <v>40</v>
      </c>
      <c r="B2254">
        <v>175</v>
      </c>
      <c r="C2254">
        <v>2017</v>
      </c>
      <c r="D2254">
        <v>5930</v>
      </c>
      <c r="E2254">
        <v>40</v>
      </c>
      <c r="F2254" s="1" t="s">
        <v>15</v>
      </c>
      <c r="G2254" s="1" t="s">
        <v>16</v>
      </c>
    </row>
    <row r="2255" spans="1:7" x14ac:dyDescent="0.25">
      <c r="A2255">
        <v>40</v>
      </c>
      <c r="B2255">
        <v>174</v>
      </c>
      <c r="C2255">
        <v>2017</v>
      </c>
      <c r="D2255">
        <v>862</v>
      </c>
      <c r="E2255">
        <v>40</v>
      </c>
      <c r="F2255" s="1" t="s">
        <v>15</v>
      </c>
      <c r="G2255" s="1" t="s">
        <v>16</v>
      </c>
    </row>
    <row r="2256" spans="1:7" x14ac:dyDescent="0.25">
      <c r="A2256">
        <v>40</v>
      </c>
      <c r="B2256">
        <v>171</v>
      </c>
      <c r="C2256">
        <v>2017</v>
      </c>
      <c r="D2256">
        <v>13073</v>
      </c>
      <c r="E2256">
        <v>40</v>
      </c>
      <c r="F2256" s="1" t="s">
        <v>15</v>
      </c>
      <c r="G2256" s="1" t="s">
        <v>16</v>
      </c>
    </row>
    <row r="2257" spans="1:7" x14ac:dyDescent="0.25">
      <c r="A2257">
        <v>40</v>
      </c>
      <c r="B2257">
        <v>113</v>
      </c>
      <c r="C2257">
        <v>2017</v>
      </c>
      <c r="D2257">
        <v>6976</v>
      </c>
      <c r="E2257">
        <v>40</v>
      </c>
      <c r="F2257" s="1" t="s">
        <v>15</v>
      </c>
      <c r="G2257" s="1" t="s">
        <v>16</v>
      </c>
    </row>
    <row r="2258" spans="1:7" x14ac:dyDescent="0.25">
      <c r="A2258">
        <v>40</v>
      </c>
      <c r="B2258">
        <v>112</v>
      </c>
      <c r="C2258">
        <v>2017</v>
      </c>
      <c r="D2258">
        <v>3126</v>
      </c>
      <c r="E2258">
        <v>40</v>
      </c>
      <c r="F2258" s="1" t="s">
        <v>15</v>
      </c>
      <c r="G2258" s="1" t="s">
        <v>16</v>
      </c>
    </row>
    <row r="2259" spans="1:7" x14ac:dyDescent="0.25">
      <c r="A2259">
        <v>40</v>
      </c>
      <c r="B2259">
        <v>110</v>
      </c>
      <c r="C2259">
        <v>2017</v>
      </c>
      <c r="D2259">
        <v>664</v>
      </c>
      <c r="E2259">
        <v>40</v>
      </c>
      <c r="F2259" s="1" t="s">
        <v>15</v>
      </c>
      <c r="G2259" s="1" t="s">
        <v>16</v>
      </c>
    </row>
    <row r="2260" spans="1:7" x14ac:dyDescent="0.25">
      <c r="A2260">
        <v>40</v>
      </c>
      <c r="B2260">
        <v>118</v>
      </c>
      <c r="C2260">
        <v>2017</v>
      </c>
      <c r="D2260">
        <v>1341</v>
      </c>
      <c r="E2260">
        <v>40</v>
      </c>
      <c r="F2260" s="1" t="s">
        <v>15</v>
      </c>
      <c r="G2260" s="1" t="s">
        <v>16</v>
      </c>
    </row>
    <row r="2261" spans="1:7" x14ac:dyDescent="0.25">
      <c r="A2261">
        <v>40</v>
      </c>
      <c r="B2261">
        <v>115</v>
      </c>
      <c r="C2261">
        <v>2017</v>
      </c>
      <c r="D2261">
        <v>3821</v>
      </c>
      <c r="E2261">
        <v>40</v>
      </c>
      <c r="F2261" s="1" t="s">
        <v>15</v>
      </c>
      <c r="G2261" s="1" t="s">
        <v>16</v>
      </c>
    </row>
    <row r="2262" spans="1:7" x14ac:dyDescent="0.25">
      <c r="A2262">
        <v>40</v>
      </c>
      <c r="B2262">
        <v>114</v>
      </c>
      <c r="C2262">
        <v>2017</v>
      </c>
      <c r="D2262">
        <v>5409</v>
      </c>
      <c r="E2262">
        <v>40</v>
      </c>
      <c r="F2262" s="1" t="s">
        <v>15</v>
      </c>
      <c r="G2262" s="1" t="s">
        <v>16</v>
      </c>
    </row>
    <row r="2263" spans="1:7" x14ac:dyDescent="0.25">
      <c r="A2263">
        <v>40</v>
      </c>
      <c r="B2263">
        <v>103</v>
      </c>
      <c r="C2263">
        <v>2017</v>
      </c>
      <c r="D2263">
        <v>4247</v>
      </c>
      <c r="E2263">
        <v>40</v>
      </c>
      <c r="F2263" s="1" t="s">
        <v>15</v>
      </c>
      <c r="G2263" s="1" t="s">
        <v>16</v>
      </c>
    </row>
    <row r="2264" spans="1:7" x14ac:dyDescent="0.25">
      <c r="A2264">
        <v>40</v>
      </c>
      <c r="B2264">
        <v>102</v>
      </c>
      <c r="C2264">
        <v>2017</v>
      </c>
      <c r="D2264">
        <v>560</v>
      </c>
      <c r="E2264">
        <v>40</v>
      </c>
      <c r="F2264" s="1" t="s">
        <v>15</v>
      </c>
      <c r="G2264" s="1" t="s">
        <v>16</v>
      </c>
    </row>
    <row r="2265" spans="1:7" x14ac:dyDescent="0.25">
      <c r="A2265">
        <v>40</v>
      </c>
      <c r="B2265">
        <v>98</v>
      </c>
      <c r="C2265">
        <v>2017</v>
      </c>
      <c r="D2265">
        <v>1414.8</v>
      </c>
      <c r="E2265">
        <v>40</v>
      </c>
      <c r="F2265" s="1" t="s">
        <v>15</v>
      </c>
      <c r="G2265" s="1" t="s">
        <v>16</v>
      </c>
    </row>
    <row r="2266" spans="1:7" x14ac:dyDescent="0.25">
      <c r="A2266">
        <v>40</v>
      </c>
      <c r="B2266">
        <v>107</v>
      </c>
      <c r="C2266">
        <v>2017</v>
      </c>
      <c r="D2266">
        <v>2384</v>
      </c>
      <c r="E2266">
        <v>40</v>
      </c>
      <c r="F2266" s="1" t="s">
        <v>15</v>
      </c>
      <c r="G2266" s="1" t="s">
        <v>16</v>
      </c>
    </row>
    <row r="2267" spans="1:7" x14ac:dyDescent="0.25">
      <c r="A2267">
        <v>40</v>
      </c>
      <c r="B2267">
        <v>105</v>
      </c>
      <c r="C2267">
        <v>2017</v>
      </c>
      <c r="D2267">
        <v>940</v>
      </c>
      <c r="E2267">
        <v>40</v>
      </c>
      <c r="F2267" s="1" t="s">
        <v>15</v>
      </c>
      <c r="G2267" s="1" t="s">
        <v>16</v>
      </c>
    </row>
    <row r="2268" spans="1:7" x14ac:dyDescent="0.25">
      <c r="A2268">
        <v>40</v>
      </c>
      <c r="B2268">
        <v>104</v>
      </c>
      <c r="C2268">
        <v>2017</v>
      </c>
      <c r="D2268">
        <v>1428</v>
      </c>
      <c r="E2268">
        <v>40</v>
      </c>
      <c r="F2268" s="1" t="s">
        <v>15</v>
      </c>
      <c r="G2268" s="1" t="s">
        <v>16</v>
      </c>
    </row>
    <row r="2269" spans="1:7" x14ac:dyDescent="0.25">
      <c r="A2269">
        <v>40</v>
      </c>
      <c r="B2269">
        <v>133</v>
      </c>
      <c r="C2269">
        <v>2017</v>
      </c>
      <c r="D2269">
        <v>5050</v>
      </c>
      <c r="E2269">
        <v>40</v>
      </c>
      <c r="F2269" s="1" t="s">
        <v>15</v>
      </c>
      <c r="G2269" s="1" t="s">
        <v>16</v>
      </c>
    </row>
    <row r="2270" spans="1:7" x14ac:dyDescent="0.25">
      <c r="A2270">
        <v>40</v>
      </c>
      <c r="B2270">
        <v>132</v>
      </c>
      <c r="C2270">
        <v>2017</v>
      </c>
      <c r="D2270">
        <v>3148</v>
      </c>
      <c r="E2270">
        <v>40</v>
      </c>
      <c r="F2270" s="1" t="s">
        <v>15</v>
      </c>
      <c r="G2270" s="1" t="s">
        <v>16</v>
      </c>
    </row>
    <row r="2271" spans="1:7" x14ac:dyDescent="0.25">
      <c r="A2271">
        <v>40</v>
      </c>
      <c r="B2271">
        <v>129</v>
      </c>
      <c r="C2271">
        <v>2017</v>
      </c>
      <c r="D2271">
        <v>78</v>
      </c>
      <c r="E2271">
        <v>40</v>
      </c>
      <c r="F2271" s="1" t="s">
        <v>15</v>
      </c>
      <c r="G2271" s="1" t="s">
        <v>16</v>
      </c>
    </row>
    <row r="2272" spans="1:7" x14ac:dyDescent="0.25">
      <c r="A2272">
        <v>40</v>
      </c>
      <c r="B2272">
        <v>143</v>
      </c>
      <c r="C2272">
        <v>2017</v>
      </c>
      <c r="D2272">
        <v>2685</v>
      </c>
      <c r="E2272">
        <v>40</v>
      </c>
      <c r="F2272" s="1" t="s">
        <v>15</v>
      </c>
      <c r="G2272" s="1" t="s">
        <v>16</v>
      </c>
    </row>
    <row r="2273" spans="1:7" x14ac:dyDescent="0.25">
      <c r="A2273">
        <v>40</v>
      </c>
      <c r="B2273">
        <v>139</v>
      </c>
      <c r="C2273">
        <v>2017</v>
      </c>
      <c r="D2273">
        <v>4968</v>
      </c>
      <c r="E2273">
        <v>40</v>
      </c>
      <c r="F2273" s="1" t="s">
        <v>15</v>
      </c>
      <c r="G2273" s="1" t="s">
        <v>16</v>
      </c>
    </row>
    <row r="2274" spans="1:7" x14ac:dyDescent="0.25">
      <c r="A2274">
        <v>40</v>
      </c>
      <c r="B2274">
        <v>136</v>
      </c>
      <c r="C2274">
        <v>2017</v>
      </c>
      <c r="D2274">
        <v>2046</v>
      </c>
      <c r="E2274">
        <v>40</v>
      </c>
      <c r="F2274" s="1" t="s">
        <v>15</v>
      </c>
      <c r="G2274" s="1" t="s">
        <v>16</v>
      </c>
    </row>
    <row r="2275" spans="1:7" x14ac:dyDescent="0.25">
      <c r="A2275">
        <v>40</v>
      </c>
      <c r="B2275">
        <v>125</v>
      </c>
      <c r="C2275">
        <v>2017</v>
      </c>
      <c r="D2275">
        <v>4352.3500000000004</v>
      </c>
      <c r="E2275">
        <v>40</v>
      </c>
      <c r="F2275" s="1" t="s">
        <v>15</v>
      </c>
      <c r="G2275" s="1" t="s">
        <v>16</v>
      </c>
    </row>
    <row r="2276" spans="1:7" x14ac:dyDescent="0.25">
      <c r="A2276">
        <v>40</v>
      </c>
      <c r="B2276">
        <v>121</v>
      </c>
      <c r="C2276">
        <v>2017</v>
      </c>
      <c r="D2276">
        <v>1028.2</v>
      </c>
      <c r="E2276">
        <v>40</v>
      </c>
      <c r="F2276" s="1" t="s">
        <v>15</v>
      </c>
      <c r="G2276" s="1" t="s">
        <v>16</v>
      </c>
    </row>
    <row r="2277" spans="1:7" x14ac:dyDescent="0.25">
      <c r="A2277">
        <v>40</v>
      </c>
      <c r="B2277">
        <v>119</v>
      </c>
      <c r="C2277">
        <v>2017</v>
      </c>
      <c r="D2277">
        <v>288.5</v>
      </c>
      <c r="E2277">
        <v>40</v>
      </c>
      <c r="F2277" s="1" t="s">
        <v>15</v>
      </c>
      <c r="G2277" s="1" t="s">
        <v>16</v>
      </c>
    </row>
    <row r="2278" spans="1:7" x14ac:dyDescent="0.25">
      <c r="A2278">
        <v>40</v>
      </c>
      <c r="B2278">
        <v>128</v>
      </c>
      <c r="C2278">
        <v>2017</v>
      </c>
      <c r="D2278">
        <v>10970.4</v>
      </c>
      <c r="E2278">
        <v>40</v>
      </c>
      <c r="F2278" s="1" t="s">
        <v>15</v>
      </c>
      <c r="G2278" s="1" t="s">
        <v>16</v>
      </c>
    </row>
    <row r="2279" spans="1:7" x14ac:dyDescent="0.25">
      <c r="A2279">
        <v>40</v>
      </c>
      <c r="B2279">
        <v>127</v>
      </c>
      <c r="C2279">
        <v>2017</v>
      </c>
      <c r="D2279">
        <v>9979.2000000000007</v>
      </c>
      <c r="E2279">
        <v>40</v>
      </c>
      <c r="F2279" s="1" t="s">
        <v>15</v>
      </c>
      <c r="G2279" s="1" t="s">
        <v>16</v>
      </c>
    </row>
    <row r="2280" spans="1:7" x14ac:dyDescent="0.25">
      <c r="A2280">
        <v>40</v>
      </c>
      <c r="B2280">
        <v>126</v>
      </c>
      <c r="C2280">
        <v>2017</v>
      </c>
      <c r="D2280">
        <v>1129</v>
      </c>
      <c r="E2280">
        <v>40</v>
      </c>
      <c r="F2280" s="1" t="s">
        <v>15</v>
      </c>
      <c r="G2280" s="1" t="s">
        <v>16</v>
      </c>
    </row>
    <row r="2281" spans="1:7" x14ac:dyDescent="0.25">
      <c r="A2281">
        <v>41</v>
      </c>
      <c r="B2281">
        <v>241</v>
      </c>
      <c r="C2281">
        <v>2017</v>
      </c>
      <c r="D2281">
        <v>2691.05</v>
      </c>
      <c r="E2281">
        <v>41</v>
      </c>
      <c r="F2281" s="1" t="s">
        <v>20</v>
      </c>
      <c r="G2281" s="1" t="s">
        <v>21</v>
      </c>
    </row>
    <row r="2282" spans="1:7" x14ac:dyDescent="0.25">
      <c r="A2282">
        <v>41</v>
      </c>
      <c r="B2282">
        <v>244</v>
      </c>
      <c r="C2282">
        <v>2017</v>
      </c>
      <c r="D2282">
        <v>3546</v>
      </c>
      <c r="E2282">
        <v>41</v>
      </c>
      <c r="F2282" s="1" t="s">
        <v>20</v>
      </c>
      <c r="G2282" s="1" t="s">
        <v>21</v>
      </c>
    </row>
    <row r="2283" spans="1:7" x14ac:dyDescent="0.25">
      <c r="A2283">
        <v>41</v>
      </c>
      <c r="B2283">
        <v>238</v>
      </c>
      <c r="C2283">
        <v>2017</v>
      </c>
      <c r="D2283">
        <v>960</v>
      </c>
      <c r="E2283">
        <v>41</v>
      </c>
      <c r="F2283" s="1" t="s">
        <v>20</v>
      </c>
      <c r="G2283" s="1" t="s">
        <v>21</v>
      </c>
    </row>
    <row r="2284" spans="1:7" x14ac:dyDescent="0.25">
      <c r="A2284">
        <v>41</v>
      </c>
      <c r="B2284">
        <v>227</v>
      </c>
      <c r="C2284">
        <v>2017</v>
      </c>
      <c r="D2284">
        <v>2954</v>
      </c>
      <c r="E2284">
        <v>41</v>
      </c>
      <c r="F2284" s="1" t="s">
        <v>20</v>
      </c>
      <c r="G2284" s="1" t="s">
        <v>21</v>
      </c>
    </row>
    <row r="2285" spans="1:7" x14ac:dyDescent="0.25">
      <c r="A2285">
        <v>41</v>
      </c>
      <c r="B2285">
        <v>228</v>
      </c>
      <c r="C2285">
        <v>2017</v>
      </c>
      <c r="D2285">
        <v>10905</v>
      </c>
      <c r="E2285">
        <v>41</v>
      </c>
      <c r="F2285" s="1" t="s">
        <v>20</v>
      </c>
      <c r="G2285" s="1" t="s">
        <v>21</v>
      </c>
    </row>
    <row r="2286" spans="1:7" x14ac:dyDescent="0.25">
      <c r="A2286">
        <v>41</v>
      </c>
      <c r="B2286">
        <v>246</v>
      </c>
      <c r="C2286">
        <v>2017</v>
      </c>
      <c r="D2286">
        <v>2191</v>
      </c>
      <c r="E2286">
        <v>41</v>
      </c>
      <c r="F2286" s="1" t="s">
        <v>20</v>
      </c>
      <c r="G2286" s="1" t="s">
        <v>21</v>
      </c>
    </row>
    <row r="2287" spans="1:7" x14ac:dyDescent="0.25">
      <c r="A2287">
        <v>41</v>
      </c>
      <c r="B2287">
        <v>262</v>
      </c>
      <c r="C2287">
        <v>2017</v>
      </c>
      <c r="D2287">
        <v>2359.5</v>
      </c>
      <c r="E2287">
        <v>41</v>
      </c>
      <c r="F2287" s="1" t="s">
        <v>20</v>
      </c>
      <c r="G2287" s="1" t="s">
        <v>21</v>
      </c>
    </row>
    <row r="2288" spans="1:7" x14ac:dyDescent="0.25">
      <c r="A2288">
        <v>41</v>
      </c>
      <c r="B2288">
        <v>268</v>
      </c>
      <c r="C2288">
        <v>2017</v>
      </c>
      <c r="D2288">
        <v>2515</v>
      </c>
      <c r="E2288">
        <v>41</v>
      </c>
      <c r="F2288" s="1" t="s">
        <v>20</v>
      </c>
      <c r="G2288" s="1" t="s">
        <v>21</v>
      </c>
    </row>
    <row r="2289" spans="1:7" x14ac:dyDescent="0.25">
      <c r="A2289">
        <v>41</v>
      </c>
      <c r="B2289">
        <v>259</v>
      </c>
      <c r="C2289">
        <v>2017</v>
      </c>
      <c r="D2289">
        <v>353</v>
      </c>
      <c r="E2289">
        <v>41</v>
      </c>
      <c r="F2289" s="1" t="s">
        <v>20</v>
      </c>
      <c r="G2289" s="1" t="s">
        <v>21</v>
      </c>
    </row>
    <row r="2290" spans="1:7" x14ac:dyDescent="0.25">
      <c r="A2290">
        <v>41</v>
      </c>
      <c r="B2290">
        <v>254</v>
      </c>
      <c r="C2290">
        <v>2017</v>
      </c>
      <c r="D2290">
        <v>437</v>
      </c>
      <c r="E2290">
        <v>41</v>
      </c>
      <c r="F2290" s="1" t="s">
        <v>20</v>
      </c>
      <c r="G2290" s="1" t="s">
        <v>21</v>
      </c>
    </row>
    <row r="2291" spans="1:7" x14ac:dyDescent="0.25">
      <c r="A2291">
        <v>41</v>
      </c>
      <c r="B2291">
        <v>256</v>
      </c>
      <c r="C2291">
        <v>2017</v>
      </c>
      <c r="D2291">
        <v>466.75</v>
      </c>
      <c r="E2291">
        <v>41</v>
      </c>
      <c r="F2291" s="1" t="s">
        <v>20</v>
      </c>
      <c r="G2291" s="1" t="s">
        <v>21</v>
      </c>
    </row>
    <row r="2292" spans="1:7" x14ac:dyDescent="0.25">
      <c r="A2292">
        <v>41</v>
      </c>
      <c r="B2292">
        <v>157</v>
      </c>
      <c r="C2292">
        <v>2017</v>
      </c>
      <c r="D2292">
        <v>5311</v>
      </c>
      <c r="E2292">
        <v>41</v>
      </c>
      <c r="F2292" s="1" t="s">
        <v>20</v>
      </c>
      <c r="G2292" s="1" t="s">
        <v>21</v>
      </c>
    </row>
    <row r="2293" spans="1:7" x14ac:dyDescent="0.25">
      <c r="A2293">
        <v>41</v>
      </c>
      <c r="B2293">
        <v>158</v>
      </c>
      <c r="C2293">
        <v>2017</v>
      </c>
      <c r="D2293">
        <v>9110</v>
      </c>
      <c r="E2293">
        <v>41</v>
      </c>
      <c r="F2293" s="1" t="s">
        <v>20</v>
      </c>
      <c r="G2293" s="1" t="s">
        <v>21</v>
      </c>
    </row>
    <row r="2294" spans="1:7" x14ac:dyDescent="0.25">
      <c r="A2294">
        <v>41</v>
      </c>
      <c r="B2294">
        <v>156</v>
      </c>
      <c r="C2294">
        <v>2017</v>
      </c>
      <c r="D2294">
        <v>441</v>
      </c>
      <c r="E2294">
        <v>41</v>
      </c>
      <c r="F2294" s="1" t="s">
        <v>20</v>
      </c>
      <c r="G2294" s="1" t="s">
        <v>21</v>
      </c>
    </row>
    <row r="2295" spans="1:7" x14ac:dyDescent="0.25">
      <c r="A2295">
        <v>41</v>
      </c>
      <c r="B2295">
        <v>147</v>
      </c>
      <c r="C2295">
        <v>2017</v>
      </c>
      <c r="D2295">
        <v>7005</v>
      </c>
      <c r="E2295">
        <v>41</v>
      </c>
      <c r="F2295" s="1" t="s">
        <v>20</v>
      </c>
      <c r="G2295" s="1" t="s">
        <v>21</v>
      </c>
    </row>
    <row r="2296" spans="1:7" x14ac:dyDescent="0.25">
      <c r="A2296">
        <v>41</v>
      </c>
      <c r="B2296">
        <v>151</v>
      </c>
      <c r="C2296">
        <v>2017</v>
      </c>
      <c r="D2296">
        <v>430</v>
      </c>
      <c r="E2296">
        <v>41</v>
      </c>
      <c r="F2296" s="1" t="s">
        <v>20</v>
      </c>
      <c r="G2296" s="1" t="s">
        <v>21</v>
      </c>
    </row>
    <row r="2297" spans="1:7" x14ac:dyDescent="0.25">
      <c r="A2297">
        <v>41</v>
      </c>
      <c r="B2297">
        <v>165</v>
      </c>
      <c r="C2297">
        <v>2017</v>
      </c>
      <c r="D2297">
        <v>8270</v>
      </c>
      <c r="E2297">
        <v>41</v>
      </c>
      <c r="F2297" s="1" t="s">
        <v>20</v>
      </c>
      <c r="G2297" s="1" t="s">
        <v>21</v>
      </c>
    </row>
    <row r="2298" spans="1:7" x14ac:dyDescent="0.25">
      <c r="A2298">
        <v>41</v>
      </c>
      <c r="B2298">
        <v>210</v>
      </c>
      <c r="C2298">
        <v>2017</v>
      </c>
      <c r="D2298">
        <v>490.5</v>
      </c>
      <c r="E2298">
        <v>41</v>
      </c>
      <c r="F2298" s="1" t="s">
        <v>20</v>
      </c>
      <c r="G2298" s="1" t="s">
        <v>21</v>
      </c>
    </row>
    <row r="2299" spans="1:7" x14ac:dyDescent="0.25">
      <c r="A2299">
        <v>41</v>
      </c>
      <c r="B2299">
        <v>220</v>
      </c>
      <c r="C2299">
        <v>2017</v>
      </c>
      <c r="D2299">
        <v>273</v>
      </c>
      <c r="E2299">
        <v>41</v>
      </c>
      <c r="F2299" s="1" t="s">
        <v>20</v>
      </c>
      <c r="G2299" s="1" t="s">
        <v>21</v>
      </c>
    </row>
    <row r="2300" spans="1:7" x14ac:dyDescent="0.25">
      <c r="A2300">
        <v>41</v>
      </c>
      <c r="B2300">
        <v>203</v>
      </c>
      <c r="C2300">
        <v>2017</v>
      </c>
      <c r="D2300">
        <v>582</v>
      </c>
      <c r="E2300">
        <v>41</v>
      </c>
      <c r="F2300" s="1" t="s">
        <v>20</v>
      </c>
      <c r="G2300" s="1" t="s">
        <v>21</v>
      </c>
    </row>
    <row r="2301" spans="1:7" x14ac:dyDescent="0.25">
      <c r="A2301">
        <v>41</v>
      </c>
      <c r="B2301">
        <v>174</v>
      </c>
      <c r="C2301">
        <v>2017</v>
      </c>
      <c r="D2301">
        <v>2311</v>
      </c>
      <c r="E2301">
        <v>41</v>
      </c>
      <c r="F2301" s="1" t="s">
        <v>20</v>
      </c>
      <c r="G2301" s="1" t="s">
        <v>21</v>
      </c>
    </row>
    <row r="2302" spans="1:7" x14ac:dyDescent="0.25">
      <c r="A2302">
        <v>41</v>
      </c>
      <c r="B2302">
        <v>201</v>
      </c>
      <c r="C2302">
        <v>2017</v>
      </c>
      <c r="D2302">
        <v>3897</v>
      </c>
      <c r="E2302">
        <v>41</v>
      </c>
      <c r="F2302" s="1" t="s">
        <v>20</v>
      </c>
      <c r="G2302" s="1" t="s">
        <v>21</v>
      </c>
    </row>
    <row r="2303" spans="1:7" x14ac:dyDescent="0.25">
      <c r="A2303">
        <v>41</v>
      </c>
      <c r="B2303">
        <v>280</v>
      </c>
      <c r="C2303">
        <v>2017</v>
      </c>
      <c r="D2303">
        <v>2331.5</v>
      </c>
      <c r="E2303">
        <v>41</v>
      </c>
      <c r="F2303" s="1" t="s">
        <v>20</v>
      </c>
      <c r="G2303" s="1" t="s">
        <v>21</v>
      </c>
    </row>
    <row r="2304" spans="1:7" x14ac:dyDescent="0.25">
      <c r="A2304">
        <v>41</v>
      </c>
      <c r="B2304">
        <v>351</v>
      </c>
      <c r="C2304">
        <v>2017</v>
      </c>
      <c r="D2304">
        <v>12840</v>
      </c>
      <c r="E2304">
        <v>41</v>
      </c>
      <c r="F2304" s="1" t="s">
        <v>20</v>
      </c>
      <c r="G2304" s="1" t="s">
        <v>21</v>
      </c>
    </row>
    <row r="2305" spans="1:7" x14ac:dyDescent="0.25">
      <c r="A2305">
        <v>41</v>
      </c>
      <c r="B2305">
        <v>352</v>
      </c>
      <c r="C2305">
        <v>2017</v>
      </c>
      <c r="D2305">
        <v>148.4</v>
      </c>
      <c r="E2305">
        <v>41</v>
      </c>
      <c r="F2305" s="1" t="s">
        <v>20</v>
      </c>
      <c r="G2305" s="1" t="s">
        <v>21</v>
      </c>
    </row>
    <row r="2306" spans="1:7" x14ac:dyDescent="0.25">
      <c r="A2306">
        <v>41</v>
      </c>
      <c r="B2306">
        <v>337</v>
      </c>
      <c r="C2306">
        <v>2017</v>
      </c>
      <c r="D2306">
        <v>2468</v>
      </c>
      <c r="E2306">
        <v>41</v>
      </c>
      <c r="F2306" s="1" t="s">
        <v>20</v>
      </c>
      <c r="G2306" s="1" t="s">
        <v>21</v>
      </c>
    </row>
    <row r="2307" spans="1:7" x14ac:dyDescent="0.25">
      <c r="A2307">
        <v>41</v>
      </c>
      <c r="B2307">
        <v>327</v>
      </c>
      <c r="C2307">
        <v>2017</v>
      </c>
      <c r="D2307">
        <v>1397</v>
      </c>
      <c r="E2307">
        <v>41</v>
      </c>
      <c r="F2307" s="1" t="s">
        <v>20</v>
      </c>
      <c r="G2307" s="1" t="s">
        <v>21</v>
      </c>
    </row>
    <row r="2308" spans="1:7" x14ac:dyDescent="0.25">
      <c r="A2308">
        <v>41</v>
      </c>
      <c r="B2308">
        <v>333</v>
      </c>
      <c r="C2308">
        <v>2017</v>
      </c>
      <c r="D2308">
        <v>7017.75</v>
      </c>
      <c r="E2308">
        <v>41</v>
      </c>
      <c r="F2308" s="1" t="s">
        <v>20</v>
      </c>
      <c r="G2308" s="1" t="s">
        <v>21</v>
      </c>
    </row>
    <row r="2309" spans="1:7" x14ac:dyDescent="0.25">
      <c r="A2309">
        <v>41</v>
      </c>
      <c r="B2309">
        <v>363</v>
      </c>
      <c r="C2309">
        <v>2017</v>
      </c>
      <c r="D2309">
        <v>3167.3</v>
      </c>
      <c r="E2309">
        <v>41</v>
      </c>
      <c r="F2309" s="1" t="s">
        <v>20</v>
      </c>
      <c r="G2309" s="1" t="s">
        <v>21</v>
      </c>
    </row>
    <row r="2310" spans="1:7" x14ac:dyDescent="0.25">
      <c r="A2310">
        <v>41</v>
      </c>
      <c r="B2310">
        <v>381</v>
      </c>
      <c r="C2310">
        <v>2017</v>
      </c>
      <c r="D2310">
        <v>1972</v>
      </c>
      <c r="E2310">
        <v>41</v>
      </c>
      <c r="F2310" s="1" t="s">
        <v>20</v>
      </c>
      <c r="G2310" s="1" t="s">
        <v>21</v>
      </c>
    </row>
    <row r="2311" spans="1:7" x14ac:dyDescent="0.25">
      <c r="A2311">
        <v>41</v>
      </c>
      <c r="B2311">
        <v>397</v>
      </c>
      <c r="C2311">
        <v>2017</v>
      </c>
      <c r="D2311">
        <v>6466.4</v>
      </c>
      <c r="E2311">
        <v>41</v>
      </c>
      <c r="F2311" s="1" t="s">
        <v>20</v>
      </c>
      <c r="G2311" s="1" t="s">
        <v>21</v>
      </c>
    </row>
    <row r="2312" spans="1:7" x14ac:dyDescent="0.25">
      <c r="A2312">
        <v>41</v>
      </c>
      <c r="B2312">
        <v>370</v>
      </c>
      <c r="C2312">
        <v>2017</v>
      </c>
      <c r="D2312">
        <v>789</v>
      </c>
      <c r="E2312">
        <v>41</v>
      </c>
      <c r="F2312" s="1" t="s">
        <v>20</v>
      </c>
      <c r="G2312" s="1" t="s">
        <v>21</v>
      </c>
    </row>
    <row r="2313" spans="1:7" x14ac:dyDescent="0.25">
      <c r="A2313">
        <v>41</v>
      </c>
      <c r="B2313">
        <v>364</v>
      </c>
      <c r="C2313">
        <v>2017</v>
      </c>
      <c r="D2313">
        <v>11230</v>
      </c>
      <c r="E2313">
        <v>41</v>
      </c>
      <c r="F2313" s="1" t="s">
        <v>20</v>
      </c>
      <c r="G2313" s="1" t="s">
        <v>21</v>
      </c>
    </row>
    <row r="2314" spans="1:7" x14ac:dyDescent="0.25">
      <c r="A2314">
        <v>41</v>
      </c>
      <c r="B2314">
        <v>365</v>
      </c>
      <c r="C2314">
        <v>2017</v>
      </c>
      <c r="D2314">
        <v>187</v>
      </c>
      <c r="E2314">
        <v>41</v>
      </c>
      <c r="F2314" s="1" t="s">
        <v>20</v>
      </c>
      <c r="G2314" s="1" t="s">
        <v>21</v>
      </c>
    </row>
    <row r="2315" spans="1:7" x14ac:dyDescent="0.25">
      <c r="A2315">
        <v>41</v>
      </c>
      <c r="B2315">
        <v>297</v>
      </c>
      <c r="C2315">
        <v>2017</v>
      </c>
      <c r="D2315">
        <v>575</v>
      </c>
      <c r="E2315">
        <v>41</v>
      </c>
      <c r="F2315" s="1" t="s">
        <v>20</v>
      </c>
      <c r="G2315" s="1" t="s">
        <v>21</v>
      </c>
    </row>
    <row r="2316" spans="1:7" x14ac:dyDescent="0.25">
      <c r="A2316">
        <v>41</v>
      </c>
      <c r="B2316">
        <v>299</v>
      </c>
      <c r="C2316">
        <v>2017</v>
      </c>
      <c r="D2316">
        <v>773</v>
      </c>
      <c r="E2316">
        <v>41</v>
      </c>
      <c r="F2316" s="1" t="s">
        <v>20</v>
      </c>
      <c r="G2316" s="1" t="s">
        <v>21</v>
      </c>
    </row>
    <row r="2317" spans="1:7" x14ac:dyDescent="0.25">
      <c r="A2317">
        <v>41</v>
      </c>
      <c r="B2317">
        <v>289</v>
      </c>
      <c r="C2317">
        <v>2017</v>
      </c>
      <c r="D2317">
        <v>2486</v>
      </c>
      <c r="E2317">
        <v>41</v>
      </c>
      <c r="F2317" s="1" t="s">
        <v>20</v>
      </c>
      <c r="G2317" s="1" t="s">
        <v>21</v>
      </c>
    </row>
    <row r="2318" spans="1:7" x14ac:dyDescent="0.25">
      <c r="A2318">
        <v>41</v>
      </c>
      <c r="B2318">
        <v>281</v>
      </c>
      <c r="C2318">
        <v>2017</v>
      </c>
      <c r="D2318">
        <v>4594</v>
      </c>
      <c r="E2318">
        <v>41</v>
      </c>
      <c r="F2318" s="1" t="s">
        <v>20</v>
      </c>
      <c r="G2318" s="1" t="s">
        <v>21</v>
      </c>
    </row>
    <row r="2319" spans="1:7" x14ac:dyDescent="0.25">
      <c r="A2319">
        <v>41</v>
      </c>
      <c r="B2319">
        <v>285</v>
      </c>
      <c r="C2319">
        <v>2017</v>
      </c>
      <c r="D2319">
        <v>1252.5</v>
      </c>
      <c r="E2319">
        <v>41</v>
      </c>
      <c r="F2319" s="1" t="s">
        <v>20</v>
      </c>
      <c r="G2319" s="1" t="s">
        <v>21</v>
      </c>
    </row>
    <row r="2320" spans="1:7" x14ac:dyDescent="0.25">
      <c r="A2320">
        <v>41</v>
      </c>
      <c r="B2320">
        <v>300</v>
      </c>
      <c r="C2320">
        <v>2017</v>
      </c>
      <c r="D2320">
        <v>1198.5999999999999</v>
      </c>
      <c r="E2320">
        <v>41</v>
      </c>
      <c r="F2320" s="1" t="s">
        <v>20</v>
      </c>
      <c r="G2320" s="1" t="s">
        <v>21</v>
      </c>
    </row>
    <row r="2321" spans="1:7" x14ac:dyDescent="0.25">
      <c r="A2321">
        <v>41</v>
      </c>
      <c r="B2321">
        <v>320</v>
      </c>
      <c r="C2321">
        <v>2017</v>
      </c>
      <c r="D2321">
        <v>2277</v>
      </c>
      <c r="E2321">
        <v>41</v>
      </c>
      <c r="F2321" s="1" t="s">
        <v>20</v>
      </c>
      <c r="G2321" s="1" t="s">
        <v>21</v>
      </c>
    </row>
    <row r="2322" spans="1:7" x14ac:dyDescent="0.25">
      <c r="A2322">
        <v>41</v>
      </c>
      <c r="B2322">
        <v>324</v>
      </c>
      <c r="C2322">
        <v>2017</v>
      </c>
      <c r="D2322">
        <v>3064</v>
      </c>
      <c r="E2322">
        <v>41</v>
      </c>
      <c r="F2322" s="1" t="s">
        <v>20</v>
      </c>
      <c r="G2322" s="1" t="s">
        <v>21</v>
      </c>
    </row>
    <row r="2323" spans="1:7" x14ac:dyDescent="0.25">
      <c r="A2323">
        <v>41</v>
      </c>
      <c r="B2323">
        <v>316</v>
      </c>
      <c r="C2323">
        <v>2017</v>
      </c>
      <c r="D2323">
        <v>1591</v>
      </c>
      <c r="E2323">
        <v>41</v>
      </c>
      <c r="F2323" s="1" t="s">
        <v>20</v>
      </c>
      <c r="G2323" s="1" t="s">
        <v>21</v>
      </c>
    </row>
    <row r="2324" spans="1:7" x14ac:dyDescent="0.25">
      <c r="A2324">
        <v>41</v>
      </c>
      <c r="B2324">
        <v>305</v>
      </c>
      <c r="C2324">
        <v>2017</v>
      </c>
      <c r="D2324">
        <v>540</v>
      </c>
      <c r="E2324">
        <v>41</v>
      </c>
      <c r="F2324" s="1" t="s">
        <v>20</v>
      </c>
      <c r="G2324" s="1" t="s">
        <v>21</v>
      </c>
    </row>
    <row r="2325" spans="1:7" x14ac:dyDescent="0.25">
      <c r="A2325">
        <v>41</v>
      </c>
      <c r="B2325">
        <v>309</v>
      </c>
      <c r="C2325">
        <v>2017</v>
      </c>
      <c r="D2325">
        <v>306</v>
      </c>
      <c r="E2325">
        <v>41</v>
      </c>
      <c r="F2325" s="1" t="s">
        <v>20</v>
      </c>
      <c r="G2325" s="1" t="s">
        <v>21</v>
      </c>
    </row>
    <row r="2326" spans="1:7" x14ac:dyDescent="0.25">
      <c r="A2326">
        <v>41</v>
      </c>
      <c r="B2326">
        <v>50</v>
      </c>
      <c r="C2326">
        <v>2017</v>
      </c>
      <c r="D2326">
        <v>468</v>
      </c>
      <c r="E2326">
        <v>41</v>
      </c>
      <c r="F2326" s="1" t="s">
        <v>20</v>
      </c>
      <c r="G2326" s="1" t="s">
        <v>21</v>
      </c>
    </row>
    <row r="2327" spans="1:7" x14ac:dyDescent="0.25">
      <c r="A2327">
        <v>41</v>
      </c>
      <c r="B2327">
        <v>53</v>
      </c>
      <c r="C2327">
        <v>2017</v>
      </c>
      <c r="D2327">
        <v>3206</v>
      </c>
      <c r="E2327">
        <v>41</v>
      </c>
      <c r="F2327" s="1" t="s">
        <v>20</v>
      </c>
      <c r="G2327" s="1" t="s">
        <v>21</v>
      </c>
    </row>
    <row r="2328" spans="1:7" x14ac:dyDescent="0.25">
      <c r="A2328">
        <v>41</v>
      </c>
      <c r="B2328">
        <v>48</v>
      </c>
      <c r="C2328">
        <v>2017</v>
      </c>
      <c r="D2328">
        <v>758</v>
      </c>
      <c r="E2328">
        <v>41</v>
      </c>
      <c r="F2328" s="1" t="s">
        <v>20</v>
      </c>
      <c r="G2328" s="1" t="s">
        <v>21</v>
      </c>
    </row>
    <row r="2329" spans="1:7" x14ac:dyDescent="0.25">
      <c r="A2329">
        <v>41</v>
      </c>
      <c r="B2329">
        <v>34</v>
      </c>
      <c r="C2329">
        <v>2017</v>
      </c>
      <c r="D2329">
        <v>1557.2</v>
      </c>
      <c r="E2329">
        <v>41</v>
      </c>
      <c r="F2329" s="1" t="s">
        <v>20</v>
      </c>
      <c r="G2329" s="1" t="s">
        <v>21</v>
      </c>
    </row>
    <row r="2330" spans="1:7" x14ac:dyDescent="0.25">
      <c r="A2330">
        <v>41</v>
      </c>
      <c r="B2330">
        <v>41</v>
      </c>
      <c r="C2330">
        <v>2017</v>
      </c>
      <c r="D2330">
        <v>1063</v>
      </c>
      <c r="E2330">
        <v>41</v>
      </c>
      <c r="F2330" s="1" t="s">
        <v>20</v>
      </c>
      <c r="G2330" s="1" t="s">
        <v>21</v>
      </c>
    </row>
    <row r="2331" spans="1:7" x14ac:dyDescent="0.25">
      <c r="A2331">
        <v>41</v>
      </c>
      <c r="B2331">
        <v>54</v>
      </c>
      <c r="C2331">
        <v>2017</v>
      </c>
      <c r="D2331">
        <v>3064.4</v>
      </c>
      <c r="E2331">
        <v>41</v>
      </c>
      <c r="F2331" s="1" t="s">
        <v>20</v>
      </c>
      <c r="G2331" s="1" t="s">
        <v>21</v>
      </c>
    </row>
    <row r="2332" spans="1:7" x14ac:dyDescent="0.25">
      <c r="A2332">
        <v>41</v>
      </c>
      <c r="B2332">
        <v>67</v>
      </c>
      <c r="C2332">
        <v>2017</v>
      </c>
      <c r="D2332">
        <v>4917</v>
      </c>
      <c r="E2332">
        <v>41</v>
      </c>
      <c r="F2332" s="1" t="s">
        <v>20</v>
      </c>
      <c r="G2332" s="1" t="s">
        <v>21</v>
      </c>
    </row>
    <row r="2333" spans="1:7" x14ac:dyDescent="0.25">
      <c r="A2333">
        <v>41</v>
      </c>
      <c r="B2333">
        <v>70</v>
      </c>
      <c r="C2333">
        <v>2017</v>
      </c>
      <c r="D2333">
        <v>410</v>
      </c>
      <c r="E2333">
        <v>41</v>
      </c>
      <c r="F2333" s="1" t="s">
        <v>20</v>
      </c>
      <c r="G2333" s="1" t="s">
        <v>21</v>
      </c>
    </row>
    <row r="2334" spans="1:7" x14ac:dyDescent="0.25">
      <c r="A2334">
        <v>41</v>
      </c>
      <c r="B2334">
        <v>66</v>
      </c>
      <c r="C2334">
        <v>2017</v>
      </c>
      <c r="D2334">
        <v>2029.9</v>
      </c>
      <c r="E2334">
        <v>41</v>
      </c>
      <c r="F2334" s="1" t="s">
        <v>20</v>
      </c>
      <c r="G2334" s="1" t="s">
        <v>21</v>
      </c>
    </row>
    <row r="2335" spans="1:7" x14ac:dyDescent="0.25">
      <c r="A2335">
        <v>41</v>
      </c>
      <c r="B2335">
        <v>61</v>
      </c>
      <c r="C2335">
        <v>2017</v>
      </c>
      <c r="D2335">
        <v>1322.3</v>
      </c>
      <c r="E2335">
        <v>41</v>
      </c>
      <c r="F2335" s="1" t="s">
        <v>20</v>
      </c>
      <c r="G2335" s="1" t="s">
        <v>21</v>
      </c>
    </row>
    <row r="2336" spans="1:7" x14ac:dyDescent="0.25">
      <c r="A2336">
        <v>41</v>
      </c>
      <c r="B2336">
        <v>62</v>
      </c>
      <c r="C2336">
        <v>2017</v>
      </c>
      <c r="D2336">
        <v>212</v>
      </c>
      <c r="E2336">
        <v>41</v>
      </c>
      <c r="F2336" s="1" t="s">
        <v>20</v>
      </c>
      <c r="G2336" s="1" t="s">
        <v>21</v>
      </c>
    </row>
    <row r="2337" spans="1:7" x14ac:dyDescent="0.25">
      <c r="A2337">
        <v>41</v>
      </c>
      <c r="B2337">
        <v>4</v>
      </c>
      <c r="C2337">
        <v>2017</v>
      </c>
      <c r="D2337">
        <v>301</v>
      </c>
      <c r="E2337">
        <v>41</v>
      </c>
      <c r="F2337" s="1" t="s">
        <v>20</v>
      </c>
      <c r="G2337" s="1" t="s">
        <v>21</v>
      </c>
    </row>
    <row r="2338" spans="1:7" x14ac:dyDescent="0.25">
      <c r="A2338">
        <v>41</v>
      </c>
      <c r="B2338">
        <v>7</v>
      </c>
      <c r="C2338">
        <v>2017</v>
      </c>
      <c r="D2338">
        <v>3531</v>
      </c>
      <c r="E2338">
        <v>41</v>
      </c>
      <c r="F2338" s="1" t="s">
        <v>20</v>
      </c>
      <c r="G2338" s="1" t="s">
        <v>21</v>
      </c>
    </row>
    <row r="2339" spans="1:7" x14ac:dyDescent="0.25">
      <c r="A2339">
        <v>41</v>
      </c>
      <c r="B2339">
        <v>3</v>
      </c>
      <c r="C2339">
        <v>2017</v>
      </c>
      <c r="D2339">
        <v>4269.8</v>
      </c>
      <c r="E2339">
        <v>41</v>
      </c>
      <c r="F2339" s="1" t="s">
        <v>20</v>
      </c>
      <c r="G2339" s="1" t="s">
        <v>21</v>
      </c>
    </row>
    <row r="2340" spans="1:7" x14ac:dyDescent="0.25">
      <c r="A2340">
        <v>41</v>
      </c>
      <c r="B2340">
        <v>0</v>
      </c>
      <c r="C2340">
        <v>2017</v>
      </c>
      <c r="D2340">
        <v>102203.4</v>
      </c>
      <c r="E2340">
        <v>41</v>
      </c>
      <c r="F2340" s="1" t="s">
        <v>20</v>
      </c>
      <c r="G2340" s="1" t="s">
        <v>21</v>
      </c>
    </row>
    <row r="2341" spans="1:7" x14ac:dyDescent="0.25">
      <c r="A2341">
        <v>41</v>
      </c>
      <c r="B2341">
        <v>2</v>
      </c>
      <c r="C2341">
        <v>2017</v>
      </c>
      <c r="D2341">
        <v>1546</v>
      </c>
      <c r="E2341">
        <v>41</v>
      </c>
      <c r="F2341" s="1" t="s">
        <v>20</v>
      </c>
      <c r="G2341" s="1" t="s">
        <v>21</v>
      </c>
    </row>
    <row r="2342" spans="1:7" x14ac:dyDescent="0.25">
      <c r="A2342">
        <v>41</v>
      </c>
      <c r="B2342">
        <v>15</v>
      </c>
      <c r="C2342">
        <v>2017</v>
      </c>
      <c r="D2342">
        <v>2037</v>
      </c>
      <c r="E2342">
        <v>41</v>
      </c>
      <c r="F2342" s="1" t="s">
        <v>20</v>
      </c>
      <c r="G2342" s="1" t="s">
        <v>21</v>
      </c>
    </row>
    <row r="2343" spans="1:7" x14ac:dyDescent="0.25">
      <c r="A2343">
        <v>41</v>
      </c>
      <c r="B2343">
        <v>29</v>
      </c>
      <c r="C2343">
        <v>2017</v>
      </c>
      <c r="D2343">
        <v>328</v>
      </c>
      <c r="E2343">
        <v>41</v>
      </c>
      <c r="F2343" s="1" t="s">
        <v>20</v>
      </c>
      <c r="G2343" s="1" t="s">
        <v>21</v>
      </c>
    </row>
    <row r="2344" spans="1:7" x14ac:dyDescent="0.25">
      <c r="A2344">
        <v>41</v>
      </c>
      <c r="B2344">
        <v>33</v>
      </c>
      <c r="C2344">
        <v>2017</v>
      </c>
      <c r="D2344">
        <v>1628</v>
      </c>
      <c r="E2344">
        <v>41</v>
      </c>
      <c r="F2344" s="1" t="s">
        <v>20</v>
      </c>
      <c r="G2344" s="1" t="s">
        <v>21</v>
      </c>
    </row>
    <row r="2345" spans="1:7" x14ac:dyDescent="0.25">
      <c r="A2345">
        <v>41</v>
      </c>
      <c r="B2345">
        <v>27</v>
      </c>
      <c r="C2345">
        <v>2017</v>
      </c>
      <c r="D2345">
        <v>7200</v>
      </c>
      <c r="E2345">
        <v>41</v>
      </c>
      <c r="F2345" s="1" t="s">
        <v>20</v>
      </c>
      <c r="G2345" s="1" t="s">
        <v>21</v>
      </c>
    </row>
    <row r="2346" spans="1:7" x14ac:dyDescent="0.25">
      <c r="A2346">
        <v>41</v>
      </c>
      <c r="B2346">
        <v>19</v>
      </c>
      <c r="C2346">
        <v>2017</v>
      </c>
      <c r="D2346">
        <v>290.25</v>
      </c>
      <c r="E2346">
        <v>41</v>
      </c>
      <c r="F2346" s="1" t="s">
        <v>20</v>
      </c>
      <c r="G2346" s="1" t="s">
        <v>21</v>
      </c>
    </row>
    <row r="2347" spans="1:7" x14ac:dyDescent="0.25">
      <c r="A2347">
        <v>41</v>
      </c>
      <c r="B2347">
        <v>25</v>
      </c>
      <c r="C2347">
        <v>2017</v>
      </c>
      <c r="D2347">
        <v>3165</v>
      </c>
      <c r="E2347">
        <v>41</v>
      </c>
      <c r="F2347" s="1" t="s">
        <v>20</v>
      </c>
      <c r="G2347" s="1" t="s">
        <v>21</v>
      </c>
    </row>
    <row r="2348" spans="1:7" x14ac:dyDescent="0.25">
      <c r="A2348">
        <v>41</v>
      </c>
      <c r="B2348">
        <v>72</v>
      </c>
      <c r="C2348">
        <v>2017</v>
      </c>
      <c r="D2348">
        <v>2838</v>
      </c>
      <c r="E2348">
        <v>41</v>
      </c>
      <c r="F2348" s="1" t="s">
        <v>20</v>
      </c>
      <c r="G2348" s="1" t="s">
        <v>21</v>
      </c>
    </row>
    <row r="2349" spans="1:7" x14ac:dyDescent="0.25">
      <c r="A2349">
        <v>41</v>
      </c>
      <c r="B2349">
        <v>125</v>
      </c>
      <c r="C2349">
        <v>2017</v>
      </c>
      <c r="D2349">
        <v>11071</v>
      </c>
      <c r="E2349">
        <v>41</v>
      </c>
      <c r="F2349" s="1" t="s">
        <v>20</v>
      </c>
      <c r="G2349" s="1" t="s">
        <v>21</v>
      </c>
    </row>
    <row r="2350" spans="1:7" x14ac:dyDescent="0.25">
      <c r="A2350">
        <v>41</v>
      </c>
      <c r="B2350">
        <v>130</v>
      </c>
      <c r="C2350">
        <v>2017</v>
      </c>
      <c r="D2350">
        <v>3518.35</v>
      </c>
      <c r="E2350">
        <v>41</v>
      </c>
      <c r="F2350" s="1" t="s">
        <v>20</v>
      </c>
      <c r="G2350" s="1" t="s">
        <v>21</v>
      </c>
    </row>
    <row r="2351" spans="1:7" x14ac:dyDescent="0.25">
      <c r="A2351">
        <v>41</v>
      </c>
      <c r="B2351">
        <v>124</v>
      </c>
      <c r="C2351">
        <v>2017</v>
      </c>
      <c r="D2351">
        <v>1799.7</v>
      </c>
      <c r="E2351">
        <v>41</v>
      </c>
      <c r="F2351" s="1" t="s">
        <v>20</v>
      </c>
      <c r="G2351" s="1" t="s">
        <v>21</v>
      </c>
    </row>
    <row r="2352" spans="1:7" x14ac:dyDescent="0.25">
      <c r="A2352">
        <v>41</v>
      </c>
      <c r="B2352">
        <v>121</v>
      </c>
      <c r="C2352">
        <v>2017</v>
      </c>
      <c r="D2352">
        <v>78</v>
      </c>
      <c r="E2352">
        <v>41</v>
      </c>
      <c r="F2352" s="1" t="s">
        <v>20</v>
      </c>
      <c r="G2352" s="1" t="s">
        <v>21</v>
      </c>
    </row>
    <row r="2353" spans="1:7" x14ac:dyDescent="0.25">
      <c r="A2353">
        <v>41</v>
      </c>
      <c r="B2353">
        <v>122</v>
      </c>
      <c r="C2353">
        <v>2017</v>
      </c>
      <c r="D2353">
        <v>6085</v>
      </c>
      <c r="E2353">
        <v>41</v>
      </c>
      <c r="F2353" s="1" t="s">
        <v>20</v>
      </c>
      <c r="G2353" s="1" t="s">
        <v>21</v>
      </c>
    </row>
    <row r="2354" spans="1:7" x14ac:dyDescent="0.25">
      <c r="A2354">
        <v>41</v>
      </c>
      <c r="B2354">
        <v>132</v>
      </c>
      <c r="C2354">
        <v>2017</v>
      </c>
      <c r="D2354">
        <v>3704</v>
      </c>
      <c r="E2354">
        <v>41</v>
      </c>
      <c r="F2354" s="1" t="s">
        <v>20</v>
      </c>
      <c r="G2354" s="1" t="s">
        <v>21</v>
      </c>
    </row>
    <row r="2355" spans="1:7" x14ac:dyDescent="0.25">
      <c r="A2355">
        <v>41</v>
      </c>
      <c r="B2355">
        <v>144</v>
      </c>
      <c r="C2355">
        <v>2017</v>
      </c>
      <c r="D2355">
        <v>807</v>
      </c>
      <c r="E2355">
        <v>41</v>
      </c>
      <c r="F2355" s="1" t="s">
        <v>20</v>
      </c>
      <c r="G2355" s="1" t="s">
        <v>21</v>
      </c>
    </row>
    <row r="2356" spans="1:7" x14ac:dyDescent="0.25">
      <c r="A2356">
        <v>41</v>
      </c>
      <c r="B2356">
        <v>145</v>
      </c>
      <c r="C2356">
        <v>2017</v>
      </c>
      <c r="D2356">
        <v>3085</v>
      </c>
      <c r="E2356">
        <v>41</v>
      </c>
      <c r="F2356" s="1" t="s">
        <v>20</v>
      </c>
      <c r="G2356" s="1" t="s">
        <v>21</v>
      </c>
    </row>
    <row r="2357" spans="1:7" x14ac:dyDescent="0.25">
      <c r="A2357">
        <v>41</v>
      </c>
      <c r="B2357">
        <v>139</v>
      </c>
      <c r="C2357">
        <v>2017</v>
      </c>
      <c r="D2357">
        <v>4499</v>
      </c>
      <c r="E2357">
        <v>41</v>
      </c>
      <c r="F2357" s="1" t="s">
        <v>20</v>
      </c>
      <c r="G2357" s="1" t="s">
        <v>21</v>
      </c>
    </row>
    <row r="2358" spans="1:7" x14ac:dyDescent="0.25">
      <c r="A2358">
        <v>41</v>
      </c>
      <c r="B2358">
        <v>134</v>
      </c>
      <c r="C2358">
        <v>2017</v>
      </c>
      <c r="D2358">
        <v>235</v>
      </c>
      <c r="E2358">
        <v>41</v>
      </c>
      <c r="F2358" s="1" t="s">
        <v>20</v>
      </c>
      <c r="G2358" s="1" t="s">
        <v>21</v>
      </c>
    </row>
    <row r="2359" spans="1:7" x14ac:dyDescent="0.25">
      <c r="A2359">
        <v>41</v>
      </c>
      <c r="B2359">
        <v>135</v>
      </c>
      <c r="C2359">
        <v>2017</v>
      </c>
      <c r="D2359">
        <v>6879</v>
      </c>
      <c r="E2359">
        <v>41</v>
      </c>
      <c r="F2359" s="1" t="s">
        <v>20</v>
      </c>
      <c r="G2359" s="1" t="s">
        <v>21</v>
      </c>
    </row>
    <row r="2360" spans="1:7" x14ac:dyDescent="0.25">
      <c r="A2360">
        <v>41</v>
      </c>
      <c r="B2360">
        <v>83</v>
      </c>
      <c r="C2360">
        <v>2017</v>
      </c>
      <c r="D2360">
        <v>3213</v>
      </c>
      <c r="E2360">
        <v>41</v>
      </c>
      <c r="F2360" s="1" t="s">
        <v>20</v>
      </c>
      <c r="G2360" s="1" t="s">
        <v>21</v>
      </c>
    </row>
    <row r="2361" spans="1:7" x14ac:dyDescent="0.25">
      <c r="A2361">
        <v>41</v>
      </c>
      <c r="B2361">
        <v>85</v>
      </c>
      <c r="C2361">
        <v>2017</v>
      </c>
      <c r="D2361">
        <v>1453.75</v>
      </c>
      <c r="E2361">
        <v>41</v>
      </c>
      <c r="F2361" s="1" t="s">
        <v>20</v>
      </c>
      <c r="G2361" s="1" t="s">
        <v>21</v>
      </c>
    </row>
    <row r="2362" spans="1:7" x14ac:dyDescent="0.25">
      <c r="A2362">
        <v>41</v>
      </c>
      <c r="B2362">
        <v>80</v>
      </c>
      <c r="C2362">
        <v>2017</v>
      </c>
      <c r="D2362">
        <v>501.9</v>
      </c>
      <c r="E2362">
        <v>41</v>
      </c>
      <c r="F2362" s="1" t="s">
        <v>20</v>
      </c>
      <c r="G2362" s="1" t="s">
        <v>21</v>
      </c>
    </row>
    <row r="2363" spans="1:7" x14ac:dyDescent="0.25">
      <c r="A2363">
        <v>41</v>
      </c>
      <c r="B2363">
        <v>74</v>
      </c>
      <c r="C2363">
        <v>2017</v>
      </c>
      <c r="D2363">
        <v>352</v>
      </c>
      <c r="E2363">
        <v>41</v>
      </c>
      <c r="F2363" s="1" t="s">
        <v>20</v>
      </c>
      <c r="G2363" s="1" t="s">
        <v>21</v>
      </c>
    </row>
    <row r="2364" spans="1:7" x14ac:dyDescent="0.25">
      <c r="A2364">
        <v>41</v>
      </c>
      <c r="B2364">
        <v>75</v>
      </c>
      <c r="C2364">
        <v>2017</v>
      </c>
      <c r="D2364">
        <v>1855</v>
      </c>
      <c r="E2364">
        <v>41</v>
      </c>
      <c r="F2364" s="1" t="s">
        <v>20</v>
      </c>
      <c r="G2364" s="1" t="s">
        <v>21</v>
      </c>
    </row>
    <row r="2365" spans="1:7" x14ac:dyDescent="0.25">
      <c r="A2365">
        <v>41</v>
      </c>
      <c r="B2365">
        <v>88</v>
      </c>
      <c r="C2365">
        <v>2017</v>
      </c>
      <c r="D2365">
        <v>1955</v>
      </c>
      <c r="E2365">
        <v>41</v>
      </c>
      <c r="F2365" s="1" t="s">
        <v>20</v>
      </c>
      <c r="G2365" s="1" t="s">
        <v>21</v>
      </c>
    </row>
    <row r="2366" spans="1:7" x14ac:dyDescent="0.25">
      <c r="A2366">
        <v>41</v>
      </c>
      <c r="B2366">
        <v>107</v>
      </c>
      <c r="C2366">
        <v>2017</v>
      </c>
      <c r="D2366">
        <v>2096</v>
      </c>
      <c r="E2366">
        <v>41</v>
      </c>
      <c r="F2366" s="1" t="s">
        <v>20</v>
      </c>
      <c r="G2366" s="1" t="s">
        <v>21</v>
      </c>
    </row>
    <row r="2367" spans="1:7" x14ac:dyDescent="0.25">
      <c r="A2367">
        <v>41</v>
      </c>
      <c r="B2367">
        <v>110</v>
      </c>
      <c r="C2367">
        <v>2017</v>
      </c>
      <c r="D2367">
        <v>708</v>
      </c>
      <c r="E2367">
        <v>41</v>
      </c>
      <c r="F2367" s="1" t="s">
        <v>20</v>
      </c>
      <c r="G2367" s="1" t="s">
        <v>21</v>
      </c>
    </row>
    <row r="2368" spans="1:7" x14ac:dyDescent="0.25">
      <c r="A2368">
        <v>41</v>
      </c>
      <c r="B2368">
        <v>97</v>
      </c>
      <c r="C2368">
        <v>2017</v>
      </c>
      <c r="D2368">
        <v>749</v>
      </c>
      <c r="E2368">
        <v>41</v>
      </c>
      <c r="F2368" s="1" t="s">
        <v>20</v>
      </c>
      <c r="G2368" s="1" t="s">
        <v>21</v>
      </c>
    </row>
    <row r="2369" spans="1:7" x14ac:dyDescent="0.25">
      <c r="A2369">
        <v>41</v>
      </c>
      <c r="B2369">
        <v>89</v>
      </c>
      <c r="C2369">
        <v>2017</v>
      </c>
      <c r="D2369">
        <v>151.25</v>
      </c>
      <c r="E2369">
        <v>41</v>
      </c>
      <c r="F2369" s="1" t="s">
        <v>20</v>
      </c>
      <c r="G2369" s="1" t="s">
        <v>21</v>
      </c>
    </row>
    <row r="2370" spans="1:7" x14ac:dyDescent="0.25">
      <c r="A2370">
        <v>41</v>
      </c>
      <c r="B2370">
        <v>96</v>
      </c>
      <c r="C2370">
        <v>2017</v>
      </c>
      <c r="D2370">
        <v>1672</v>
      </c>
      <c r="E2370">
        <v>41</v>
      </c>
      <c r="F2370" s="1" t="s">
        <v>20</v>
      </c>
      <c r="G2370" s="1" t="s">
        <v>21</v>
      </c>
    </row>
    <row r="2371" spans="1:7" x14ac:dyDescent="0.25">
      <c r="A2371">
        <v>45</v>
      </c>
      <c r="B2371">
        <v>108</v>
      </c>
      <c r="C2371">
        <v>2017</v>
      </c>
      <c r="D2371">
        <v>550</v>
      </c>
      <c r="E2371">
        <v>45</v>
      </c>
      <c r="F2371" s="1" t="s">
        <v>7</v>
      </c>
      <c r="G2371" s="1" t="s">
        <v>8</v>
      </c>
    </row>
    <row r="2372" spans="1:7" x14ac:dyDescent="0.25">
      <c r="A2372">
        <v>45</v>
      </c>
      <c r="B2372">
        <v>232</v>
      </c>
      <c r="C2372">
        <v>2017</v>
      </c>
      <c r="D2372">
        <v>496.5</v>
      </c>
      <c r="E2372">
        <v>45</v>
      </c>
      <c r="F2372" s="1" t="s">
        <v>7</v>
      </c>
      <c r="G2372" s="1" t="s">
        <v>8</v>
      </c>
    </row>
    <row r="2373" spans="1:7" x14ac:dyDescent="0.25">
      <c r="A2373">
        <v>45</v>
      </c>
      <c r="B2373">
        <v>370</v>
      </c>
      <c r="C2373">
        <v>2017</v>
      </c>
      <c r="D2373">
        <v>2532</v>
      </c>
      <c r="E2373">
        <v>45</v>
      </c>
      <c r="F2373" s="1" t="s">
        <v>7</v>
      </c>
      <c r="G2373" s="1" t="s">
        <v>8</v>
      </c>
    </row>
    <row r="2374" spans="1:7" x14ac:dyDescent="0.25">
      <c r="A2374">
        <v>45</v>
      </c>
      <c r="B2374">
        <v>93</v>
      </c>
      <c r="C2374">
        <v>2017</v>
      </c>
      <c r="D2374">
        <v>5373</v>
      </c>
      <c r="E2374">
        <v>45</v>
      </c>
      <c r="F2374" s="1" t="s">
        <v>7</v>
      </c>
      <c r="G2374" s="1" t="s">
        <v>8</v>
      </c>
    </row>
    <row r="2375" spans="1:7" x14ac:dyDescent="0.25">
      <c r="A2375">
        <v>45</v>
      </c>
      <c r="B2375">
        <v>0</v>
      </c>
      <c r="C2375">
        <v>2017</v>
      </c>
      <c r="D2375">
        <v>24965.85</v>
      </c>
      <c r="E2375">
        <v>45</v>
      </c>
      <c r="F2375" s="1" t="s">
        <v>7</v>
      </c>
      <c r="G2375" s="1" t="s">
        <v>8</v>
      </c>
    </row>
    <row r="2376" spans="1:7" x14ac:dyDescent="0.25">
      <c r="A2376">
        <v>45</v>
      </c>
      <c r="B2376">
        <v>12</v>
      </c>
      <c r="C2376">
        <v>2017</v>
      </c>
      <c r="D2376">
        <v>1152</v>
      </c>
      <c r="E2376">
        <v>45</v>
      </c>
      <c r="F2376" s="1" t="s">
        <v>7</v>
      </c>
      <c r="G2376" s="1" t="s">
        <v>8</v>
      </c>
    </row>
    <row r="2377" spans="1:7" x14ac:dyDescent="0.25">
      <c r="A2377">
        <v>45</v>
      </c>
      <c r="B2377">
        <v>86</v>
      </c>
      <c r="C2377">
        <v>2017</v>
      </c>
      <c r="D2377">
        <v>1039</v>
      </c>
      <c r="E2377">
        <v>45</v>
      </c>
      <c r="F2377" s="1" t="s">
        <v>7</v>
      </c>
      <c r="G2377" s="1" t="s">
        <v>8</v>
      </c>
    </row>
    <row r="2378" spans="1:7" x14ac:dyDescent="0.25">
      <c r="A2378">
        <v>46</v>
      </c>
      <c r="B2378">
        <v>135</v>
      </c>
      <c r="C2378">
        <v>2017</v>
      </c>
      <c r="D2378">
        <v>587.5</v>
      </c>
      <c r="E2378">
        <v>46</v>
      </c>
      <c r="F2378" s="1" t="s">
        <v>11</v>
      </c>
      <c r="G2378" s="1" t="s">
        <v>12</v>
      </c>
    </row>
    <row r="2379" spans="1:7" x14ac:dyDescent="0.25">
      <c r="A2379">
        <v>46</v>
      </c>
      <c r="B2379">
        <v>296</v>
      </c>
      <c r="C2379">
        <v>2017</v>
      </c>
      <c r="D2379">
        <v>3893.6</v>
      </c>
      <c r="E2379">
        <v>46</v>
      </c>
      <c r="F2379" s="1" t="s">
        <v>11</v>
      </c>
      <c r="G2379" s="1" t="s">
        <v>12</v>
      </c>
    </row>
    <row r="2380" spans="1:7" x14ac:dyDescent="0.25">
      <c r="A2380">
        <v>46</v>
      </c>
      <c r="B2380">
        <v>67</v>
      </c>
      <c r="C2380">
        <v>2017</v>
      </c>
      <c r="D2380">
        <v>536.5</v>
      </c>
      <c r="E2380">
        <v>46</v>
      </c>
      <c r="F2380" s="1" t="s">
        <v>11</v>
      </c>
      <c r="G2380" s="1" t="s">
        <v>12</v>
      </c>
    </row>
    <row r="2381" spans="1:7" x14ac:dyDescent="0.25">
      <c r="A2381">
        <v>46</v>
      </c>
      <c r="B2381">
        <v>12</v>
      </c>
      <c r="C2381">
        <v>2017</v>
      </c>
      <c r="D2381">
        <v>7252.8</v>
      </c>
      <c r="E2381">
        <v>46</v>
      </c>
      <c r="F2381" s="1" t="s">
        <v>11</v>
      </c>
      <c r="G2381" s="1" t="s">
        <v>12</v>
      </c>
    </row>
    <row r="2382" spans="1:7" x14ac:dyDescent="0.25">
      <c r="A2382">
        <v>46</v>
      </c>
      <c r="B2382">
        <v>60</v>
      </c>
      <c r="C2382">
        <v>2017</v>
      </c>
      <c r="D2382">
        <v>4291.75</v>
      </c>
      <c r="E2382">
        <v>46</v>
      </c>
      <c r="F2382" s="1" t="s">
        <v>11</v>
      </c>
      <c r="G2382" s="1" t="s">
        <v>12</v>
      </c>
    </row>
    <row r="2383" spans="1:7" x14ac:dyDescent="0.25">
      <c r="A2383">
        <v>47</v>
      </c>
      <c r="B2383">
        <v>269</v>
      </c>
      <c r="C2383">
        <v>2017</v>
      </c>
      <c r="D2383">
        <v>1660</v>
      </c>
      <c r="E2383">
        <v>47</v>
      </c>
      <c r="F2383" s="1" t="s">
        <v>11</v>
      </c>
      <c r="G2383" s="1" t="s">
        <v>12</v>
      </c>
    </row>
    <row r="2384" spans="1:7" x14ac:dyDescent="0.25">
      <c r="A2384">
        <v>47</v>
      </c>
      <c r="B2384">
        <v>274</v>
      </c>
      <c r="C2384">
        <v>2017</v>
      </c>
      <c r="D2384">
        <v>437.5</v>
      </c>
      <c r="E2384">
        <v>47</v>
      </c>
      <c r="F2384" s="1" t="s">
        <v>11</v>
      </c>
      <c r="G2384" s="1" t="s">
        <v>12</v>
      </c>
    </row>
    <row r="2385" spans="1:7" x14ac:dyDescent="0.25">
      <c r="A2385">
        <v>47</v>
      </c>
      <c r="B2385">
        <v>275</v>
      </c>
      <c r="C2385">
        <v>2017</v>
      </c>
      <c r="D2385">
        <v>7645</v>
      </c>
      <c r="E2385">
        <v>47</v>
      </c>
      <c r="F2385" s="1" t="s">
        <v>11</v>
      </c>
      <c r="G2385" s="1" t="s">
        <v>12</v>
      </c>
    </row>
    <row r="2386" spans="1:7" x14ac:dyDescent="0.25">
      <c r="A2386">
        <v>47</v>
      </c>
      <c r="B2386">
        <v>264</v>
      </c>
      <c r="C2386">
        <v>2017</v>
      </c>
      <c r="D2386">
        <v>1728</v>
      </c>
      <c r="E2386">
        <v>47</v>
      </c>
      <c r="F2386" s="1" t="s">
        <v>11</v>
      </c>
      <c r="G2386" s="1" t="s">
        <v>12</v>
      </c>
    </row>
    <row r="2387" spans="1:7" x14ac:dyDescent="0.25">
      <c r="A2387">
        <v>47</v>
      </c>
      <c r="B2387">
        <v>267</v>
      </c>
      <c r="C2387">
        <v>2017</v>
      </c>
      <c r="D2387">
        <v>546</v>
      </c>
      <c r="E2387">
        <v>47</v>
      </c>
      <c r="F2387" s="1" t="s">
        <v>11</v>
      </c>
      <c r="G2387" s="1" t="s">
        <v>12</v>
      </c>
    </row>
    <row r="2388" spans="1:7" x14ac:dyDescent="0.25">
      <c r="A2388">
        <v>47</v>
      </c>
      <c r="B2388">
        <v>268</v>
      </c>
      <c r="C2388">
        <v>2017</v>
      </c>
      <c r="D2388">
        <v>1001</v>
      </c>
      <c r="E2388">
        <v>47</v>
      </c>
      <c r="F2388" s="1" t="s">
        <v>11</v>
      </c>
      <c r="G2388" s="1" t="s">
        <v>12</v>
      </c>
    </row>
    <row r="2389" spans="1:7" x14ac:dyDescent="0.25">
      <c r="A2389">
        <v>47</v>
      </c>
      <c r="B2389">
        <v>303</v>
      </c>
      <c r="C2389">
        <v>2017</v>
      </c>
      <c r="D2389">
        <v>5831.2</v>
      </c>
      <c r="E2389">
        <v>47</v>
      </c>
      <c r="F2389" s="1" t="s">
        <v>11</v>
      </c>
      <c r="G2389" s="1" t="s">
        <v>12</v>
      </c>
    </row>
    <row r="2390" spans="1:7" x14ac:dyDescent="0.25">
      <c r="A2390">
        <v>47</v>
      </c>
      <c r="B2390">
        <v>305</v>
      </c>
      <c r="C2390">
        <v>2017</v>
      </c>
      <c r="D2390">
        <v>2439</v>
      </c>
      <c r="E2390">
        <v>47</v>
      </c>
      <c r="F2390" s="1" t="s">
        <v>11</v>
      </c>
      <c r="G2390" s="1" t="s">
        <v>12</v>
      </c>
    </row>
    <row r="2391" spans="1:7" x14ac:dyDescent="0.25">
      <c r="A2391">
        <v>47</v>
      </c>
      <c r="B2391">
        <v>315</v>
      </c>
      <c r="C2391">
        <v>2017</v>
      </c>
      <c r="D2391">
        <v>756</v>
      </c>
      <c r="E2391">
        <v>47</v>
      </c>
      <c r="F2391" s="1" t="s">
        <v>11</v>
      </c>
      <c r="G2391" s="1" t="s">
        <v>12</v>
      </c>
    </row>
    <row r="2392" spans="1:7" x14ac:dyDescent="0.25">
      <c r="A2392">
        <v>47</v>
      </c>
      <c r="B2392">
        <v>294</v>
      </c>
      <c r="C2392">
        <v>2017</v>
      </c>
      <c r="D2392">
        <v>2571</v>
      </c>
      <c r="E2392">
        <v>47</v>
      </c>
      <c r="F2392" s="1" t="s">
        <v>11</v>
      </c>
      <c r="G2392" s="1" t="s">
        <v>12</v>
      </c>
    </row>
    <row r="2393" spans="1:7" x14ac:dyDescent="0.25">
      <c r="A2393">
        <v>47</v>
      </c>
      <c r="B2393">
        <v>297</v>
      </c>
      <c r="C2393">
        <v>2017</v>
      </c>
      <c r="D2393">
        <v>576</v>
      </c>
      <c r="E2393">
        <v>47</v>
      </c>
      <c r="F2393" s="1" t="s">
        <v>11</v>
      </c>
      <c r="G2393" s="1" t="s">
        <v>12</v>
      </c>
    </row>
    <row r="2394" spans="1:7" x14ac:dyDescent="0.25">
      <c r="A2394">
        <v>47</v>
      </c>
      <c r="B2394">
        <v>299</v>
      </c>
      <c r="C2394">
        <v>2017</v>
      </c>
      <c r="D2394">
        <v>4502.6000000000004</v>
      </c>
      <c r="E2394">
        <v>47</v>
      </c>
      <c r="F2394" s="1" t="s">
        <v>11</v>
      </c>
      <c r="G2394" s="1" t="s">
        <v>12</v>
      </c>
    </row>
    <row r="2395" spans="1:7" x14ac:dyDescent="0.25">
      <c r="A2395">
        <v>47</v>
      </c>
      <c r="B2395">
        <v>230</v>
      </c>
      <c r="C2395">
        <v>2017</v>
      </c>
      <c r="D2395">
        <v>523.5</v>
      </c>
      <c r="E2395">
        <v>47</v>
      </c>
      <c r="F2395" s="1" t="s">
        <v>11</v>
      </c>
      <c r="G2395" s="1" t="s">
        <v>12</v>
      </c>
    </row>
    <row r="2396" spans="1:7" x14ac:dyDescent="0.25">
      <c r="A2396">
        <v>47</v>
      </c>
      <c r="B2396">
        <v>240</v>
      </c>
      <c r="C2396">
        <v>2017</v>
      </c>
      <c r="D2396">
        <v>451.2</v>
      </c>
      <c r="E2396">
        <v>47</v>
      </c>
      <c r="F2396" s="1" t="s">
        <v>11</v>
      </c>
      <c r="G2396" s="1" t="s">
        <v>12</v>
      </c>
    </row>
    <row r="2397" spans="1:7" x14ac:dyDescent="0.25">
      <c r="A2397">
        <v>47</v>
      </c>
      <c r="B2397">
        <v>242</v>
      </c>
      <c r="C2397">
        <v>2017</v>
      </c>
      <c r="D2397">
        <v>775</v>
      </c>
      <c r="E2397">
        <v>47</v>
      </c>
      <c r="F2397" s="1" t="s">
        <v>11</v>
      </c>
      <c r="G2397" s="1" t="s">
        <v>12</v>
      </c>
    </row>
    <row r="2398" spans="1:7" x14ac:dyDescent="0.25">
      <c r="A2398">
        <v>47</v>
      </c>
      <c r="B2398">
        <v>214</v>
      </c>
      <c r="C2398">
        <v>2017</v>
      </c>
      <c r="D2398">
        <v>2366</v>
      </c>
      <c r="E2398">
        <v>47</v>
      </c>
      <c r="F2398" s="1" t="s">
        <v>11</v>
      </c>
      <c r="G2398" s="1" t="s">
        <v>12</v>
      </c>
    </row>
    <row r="2399" spans="1:7" x14ac:dyDescent="0.25">
      <c r="A2399">
        <v>47</v>
      </c>
      <c r="B2399">
        <v>215</v>
      </c>
      <c r="C2399">
        <v>2017</v>
      </c>
      <c r="D2399">
        <v>4381.6000000000004</v>
      </c>
      <c r="E2399">
        <v>47</v>
      </c>
      <c r="F2399" s="1" t="s">
        <v>11</v>
      </c>
      <c r="G2399" s="1" t="s">
        <v>12</v>
      </c>
    </row>
    <row r="2400" spans="1:7" x14ac:dyDescent="0.25">
      <c r="A2400">
        <v>47</v>
      </c>
      <c r="B2400">
        <v>221</v>
      </c>
      <c r="C2400">
        <v>2017</v>
      </c>
      <c r="D2400">
        <v>1284</v>
      </c>
      <c r="E2400">
        <v>47</v>
      </c>
      <c r="F2400" s="1" t="s">
        <v>11</v>
      </c>
      <c r="G2400" s="1" t="s">
        <v>12</v>
      </c>
    </row>
    <row r="2401" spans="1:7" x14ac:dyDescent="0.25">
      <c r="A2401">
        <v>47</v>
      </c>
      <c r="B2401">
        <v>248</v>
      </c>
      <c r="C2401">
        <v>2017</v>
      </c>
      <c r="D2401">
        <v>1579.8</v>
      </c>
      <c r="E2401">
        <v>47</v>
      </c>
      <c r="F2401" s="1" t="s">
        <v>11</v>
      </c>
      <c r="G2401" s="1" t="s">
        <v>12</v>
      </c>
    </row>
    <row r="2402" spans="1:7" x14ac:dyDescent="0.25">
      <c r="A2402">
        <v>47</v>
      </c>
      <c r="B2402">
        <v>258</v>
      </c>
      <c r="C2402">
        <v>2017</v>
      </c>
      <c r="D2402">
        <v>637.75</v>
      </c>
      <c r="E2402">
        <v>47</v>
      </c>
      <c r="F2402" s="1" t="s">
        <v>11</v>
      </c>
      <c r="G2402" s="1" t="s">
        <v>12</v>
      </c>
    </row>
    <row r="2403" spans="1:7" x14ac:dyDescent="0.25">
      <c r="A2403">
        <v>47</v>
      </c>
      <c r="B2403">
        <v>261</v>
      </c>
      <c r="C2403">
        <v>2017</v>
      </c>
      <c r="D2403">
        <v>3107.2</v>
      </c>
      <c r="E2403">
        <v>47</v>
      </c>
      <c r="F2403" s="1" t="s">
        <v>11</v>
      </c>
      <c r="G2403" s="1" t="s">
        <v>12</v>
      </c>
    </row>
    <row r="2404" spans="1:7" x14ac:dyDescent="0.25">
      <c r="A2404">
        <v>47</v>
      </c>
      <c r="B2404">
        <v>243</v>
      </c>
      <c r="C2404">
        <v>2017</v>
      </c>
      <c r="D2404">
        <v>281</v>
      </c>
      <c r="E2404">
        <v>47</v>
      </c>
      <c r="F2404" s="1" t="s">
        <v>11</v>
      </c>
      <c r="G2404" s="1" t="s">
        <v>12</v>
      </c>
    </row>
    <row r="2405" spans="1:7" x14ac:dyDescent="0.25">
      <c r="A2405">
        <v>47</v>
      </c>
      <c r="B2405">
        <v>245</v>
      </c>
      <c r="C2405">
        <v>2017</v>
      </c>
      <c r="D2405">
        <v>942</v>
      </c>
      <c r="E2405">
        <v>47</v>
      </c>
      <c r="F2405" s="1" t="s">
        <v>11</v>
      </c>
      <c r="G2405" s="1" t="s">
        <v>12</v>
      </c>
    </row>
    <row r="2406" spans="1:7" x14ac:dyDescent="0.25">
      <c r="A2406">
        <v>47</v>
      </c>
      <c r="B2406">
        <v>246</v>
      </c>
      <c r="C2406">
        <v>2017</v>
      </c>
      <c r="D2406">
        <v>1824</v>
      </c>
      <c r="E2406">
        <v>47</v>
      </c>
      <c r="F2406" s="1" t="s">
        <v>11</v>
      </c>
      <c r="G2406" s="1" t="s">
        <v>12</v>
      </c>
    </row>
    <row r="2407" spans="1:7" x14ac:dyDescent="0.25">
      <c r="A2407">
        <v>47</v>
      </c>
      <c r="B2407">
        <v>316</v>
      </c>
      <c r="C2407">
        <v>2017</v>
      </c>
      <c r="D2407">
        <v>529.6</v>
      </c>
      <c r="E2407">
        <v>47</v>
      </c>
      <c r="F2407" s="1" t="s">
        <v>11</v>
      </c>
      <c r="G2407" s="1" t="s">
        <v>12</v>
      </c>
    </row>
    <row r="2408" spans="1:7" x14ac:dyDescent="0.25">
      <c r="A2408">
        <v>47</v>
      </c>
      <c r="B2408">
        <v>369</v>
      </c>
      <c r="C2408">
        <v>2017</v>
      </c>
      <c r="D2408">
        <v>4882</v>
      </c>
      <c r="E2408">
        <v>47</v>
      </c>
      <c r="F2408" s="1" t="s">
        <v>11</v>
      </c>
      <c r="G2408" s="1" t="s">
        <v>12</v>
      </c>
    </row>
    <row r="2409" spans="1:7" x14ac:dyDescent="0.25">
      <c r="A2409">
        <v>47</v>
      </c>
      <c r="B2409">
        <v>370</v>
      </c>
      <c r="C2409">
        <v>2017</v>
      </c>
      <c r="D2409">
        <v>1424</v>
      </c>
      <c r="E2409">
        <v>47</v>
      </c>
      <c r="F2409" s="1" t="s">
        <v>11</v>
      </c>
      <c r="G2409" s="1" t="s">
        <v>12</v>
      </c>
    </row>
    <row r="2410" spans="1:7" x14ac:dyDescent="0.25">
      <c r="A2410">
        <v>47</v>
      </c>
      <c r="B2410">
        <v>371</v>
      </c>
      <c r="C2410">
        <v>2017</v>
      </c>
      <c r="D2410">
        <v>2199</v>
      </c>
      <c r="E2410">
        <v>47</v>
      </c>
      <c r="F2410" s="1" t="s">
        <v>11</v>
      </c>
      <c r="G2410" s="1" t="s">
        <v>12</v>
      </c>
    </row>
    <row r="2411" spans="1:7" x14ac:dyDescent="0.25">
      <c r="A2411">
        <v>47</v>
      </c>
      <c r="B2411">
        <v>362</v>
      </c>
      <c r="C2411">
        <v>2017</v>
      </c>
      <c r="D2411">
        <v>2390</v>
      </c>
      <c r="E2411">
        <v>47</v>
      </c>
      <c r="F2411" s="1" t="s">
        <v>11</v>
      </c>
      <c r="G2411" s="1" t="s">
        <v>12</v>
      </c>
    </row>
    <row r="2412" spans="1:7" x14ac:dyDescent="0.25">
      <c r="A2412">
        <v>47</v>
      </c>
      <c r="B2412">
        <v>363</v>
      </c>
      <c r="C2412">
        <v>2017</v>
      </c>
      <c r="D2412">
        <v>3056</v>
      </c>
      <c r="E2412">
        <v>47</v>
      </c>
      <c r="F2412" s="1" t="s">
        <v>11</v>
      </c>
      <c r="G2412" s="1" t="s">
        <v>12</v>
      </c>
    </row>
    <row r="2413" spans="1:7" x14ac:dyDescent="0.25">
      <c r="A2413">
        <v>47</v>
      </c>
      <c r="B2413">
        <v>367</v>
      </c>
      <c r="C2413">
        <v>2017</v>
      </c>
      <c r="D2413">
        <v>1847.5</v>
      </c>
      <c r="E2413">
        <v>47</v>
      </c>
      <c r="F2413" s="1" t="s">
        <v>11</v>
      </c>
      <c r="G2413" s="1" t="s">
        <v>12</v>
      </c>
    </row>
    <row r="2414" spans="1:7" x14ac:dyDescent="0.25">
      <c r="A2414">
        <v>47</v>
      </c>
      <c r="B2414">
        <v>386</v>
      </c>
      <c r="C2414">
        <v>2017</v>
      </c>
      <c r="D2414">
        <v>4127.6000000000004</v>
      </c>
      <c r="E2414">
        <v>47</v>
      </c>
      <c r="F2414" s="1" t="s">
        <v>11</v>
      </c>
      <c r="G2414" s="1" t="s">
        <v>12</v>
      </c>
    </row>
    <row r="2415" spans="1:7" x14ac:dyDescent="0.25">
      <c r="A2415">
        <v>47</v>
      </c>
      <c r="B2415">
        <v>388</v>
      </c>
      <c r="C2415">
        <v>2017</v>
      </c>
      <c r="D2415">
        <v>3806.4</v>
      </c>
      <c r="E2415">
        <v>47</v>
      </c>
      <c r="F2415" s="1" t="s">
        <v>11</v>
      </c>
      <c r="G2415" s="1" t="s">
        <v>12</v>
      </c>
    </row>
    <row r="2416" spans="1:7" x14ac:dyDescent="0.25">
      <c r="A2416">
        <v>47</v>
      </c>
      <c r="B2416">
        <v>402</v>
      </c>
      <c r="C2416">
        <v>2017</v>
      </c>
      <c r="D2416">
        <v>588</v>
      </c>
      <c r="E2416">
        <v>47</v>
      </c>
      <c r="F2416" s="1" t="s">
        <v>11</v>
      </c>
      <c r="G2416" s="1" t="s">
        <v>12</v>
      </c>
    </row>
    <row r="2417" spans="1:7" x14ac:dyDescent="0.25">
      <c r="A2417">
        <v>47</v>
      </c>
      <c r="B2417">
        <v>373</v>
      </c>
      <c r="C2417">
        <v>2017</v>
      </c>
      <c r="D2417">
        <v>9228</v>
      </c>
      <c r="E2417">
        <v>47</v>
      </c>
      <c r="F2417" s="1" t="s">
        <v>11</v>
      </c>
      <c r="G2417" s="1" t="s">
        <v>12</v>
      </c>
    </row>
    <row r="2418" spans="1:7" x14ac:dyDescent="0.25">
      <c r="A2418">
        <v>47</v>
      </c>
      <c r="B2418">
        <v>382</v>
      </c>
      <c r="C2418">
        <v>2017</v>
      </c>
      <c r="D2418">
        <v>130.4</v>
      </c>
      <c r="E2418">
        <v>47</v>
      </c>
      <c r="F2418" s="1" t="s">
        <v>11</v>
      </c>
      <c r="G2418" s="1" t="s">
        <v>12</v>
      </c>
    </row>
    <row r="2419" spans="1:7" x14ac:dyDescent="0.25">
      <c r="A2419">
        <v>47</v>
      </c>
      <c r="B2419">
        <v>385</v>
      </c>
      <c r="C2419">
        <v>2017</v>
      </c>
      <c r="D2419">
        <v>4084</v>
      </c>
      <c r="E2419">
        <v>47</v>
      </c>
      <c r="F2419" s="1" t="s">
        <v>11</v>
      </c>
      <c r="G2419" s="1" t="s">
        <v>12</v>
      </c>
    </row>
    <row r="2420" spans="1:7" x14ac:dyDescent="0.25">
      <c r="A2420">
        <v>47</v>
      </c>
      <c r="B2420">
        <v>326</v>
      </c>
      <c r="C2420">
        <v>2017</v>
      </c>
      <c r="D2420">
        <v>2468</v>
      </c>
      <c r="E2420">
        <v>47</v>
      </c>
      <c r="F2420" s="1" t="s">
        <v>11</v>
      </c>
      <c r="G2420" s="1" t="s">
        <v>12</v>
      </c>
    </row>
    <row r="2421" spans="1:7" x14ac:dyDescent="0.25">
      <c r="A2421">
        <v>47</v>
      </c>
      <c r="B2421">
        <v>328</v>
      </c>
      <c r="C2421">
        <v>2017</v>
      </c>
      <c r="D2421">
        <v>1074.4000000000001</v>
      </c>
      <c r="E2421">
        <v>47</v>
      </c>
      <c r="F2421" s="1" t="s">
        <v>11</v>
      </c>
      <c r="G2421" s="1" t="s">
        <v>12</v>
      </c>
    </row>
    <row r="2422" spans="1:7" x14ac:dyDescent="0.25">
      <c r="A2422">
        <v>47</v>
      </c>
      <c r="B2422">
        <v>329</v>
      </c>
      <c r="C2422">
        <v>2017</v>
      </c>
      <c r="D2422">
        <v>1238</v>
      </c>
      <c r="E2422">
        <v>47</v>
      </c>
      <c r="F2422" s="1" t="s">
        <v>11</v>
      </c>
      <c r="G2422" s="1" t="s">
        <v>12</v>
      </c>
    </row>
    <row r="2423" spans="1:7" x14ac:dyDescent="0.25">
      <c r="A2423">
        <v>47</v>
      </c>
      <c r="B2423">
        <v>320</v>
      </c>
      <c r="C2423">
        <v>2017</v>
      </c>
      <c r="D2423">
        <v>39</v>
      </c>
      <c r="E2423">
        <v>47</v>
      </c>
      <c r="F2423" s="1" t="s">
        <v>11</v>
      </c>
      <c r="G2423" s="1" t="s">
        <v>12</v>
      </c>
    </row>
    <row r="2424" spans="1:7" x14ac:dyDescent="0.25">
      <c r="A2424">
        <v>47</v>
      </c>
      <c r="B2424">
        <v>322</v>
      </c>
      <c r="C2424">
        <v>2017</v>
      </c>
      <c r="D2424">
        <v>6722</v>
      </c>
      <c r="E2424">
        <v>47</v>
      </c>
      <c r="F2424" s="1" t="s">
        <v>11</v>
      </c>
      <c r="G2424" s="1" t="s">
        <v>12</v>
      </c>
    </row>
    <row r="2425" spans="1:7" x14ac:dyDescent="0.25">
      <c r="A2425">
        <v>47</v>
      </c>
      <c r="B2425">
        <v>323</v>
      </c>
      <c r="C2425">
        <v>2017</v>
      </c>
      <c r="D2425">
        <v>735.2</v>
      </c>
      <c r="E2425">
        <v>47</v>
      </c>
      <c r="F2425" s="1" t="s">
        <v>11</v>
      </c>
      <c r="G2425" s="1" t="s">
        <v>12</v>
      </c>
    </row>
    <row r="2426" spans="1:7" x14ac:dyDescent="0.25">
      <c r="A2426">
        <v>47</v>
      </c>
      <c r="B2426">
        <v>341</v>
      </c>
      <c r="C2426">
        <v>2017</v>
      </c>
      <c r="D2426">
        <v>698</v>
      </c>
      <c r="E2426">
        <v>47</v>
      </c>
      <c r="F2426" s="1" t="s">
        <v>11</v>
      </c>
      <c r="G2426" s="1" t="s">
        <v>12</v>
      </c>
    </row>
    <row r="2427" spans="1:7" x14ac:dyDescent="0.25">
      <c r="A2427">
        <v>47</v>
      </c>
      <c r="B2427">
        <v>346</v>
      </c>
      <c r="C2427">
        <v>2017</v>
      </c>
      <c r="D2427">
        <v>352</v>
      </c>
      <c r="E2427">
        <v>47</v>
      </c>
      <c r="F2427" s="1" t="s">
        <v>11</v>
      </c>
      <c r="G2427" s="1" t="s">
        <v>12</v>
      </c>
    </row>
    <row r="2428" spans="1:7" x14ac:dyDescent="0.25">
      <c r="A2428">
        <v>47</v>
      </c>
      <c r="B2428">
        <v>353</v>
      </c>
      <c r="C2428">
        <v>2017</v>
      </c>
      <c r="D2428">
        <v>288.2</v>
      </c>
      <c r="E2428">
        <v>47</v>
      </c>
      <c r="F2428" s="1" t="s">
        <v>11</v>
      </c>
      <c r="G2428" s="1" t="s">
        <v>12</v>
      </c>
    </row>
    <row r="2429" spans="1:7" x14ac:dyDescent="0.25">
      <c r="A2429">
        <v>47</v>
      </c>
      <c r="B2429">
        <v>330</v>
      </c>
      <c r="C2429">
        <v>2017</v>
      </c>
      <c r="D2429">
        <v>690.6</v>
      </c>
      <c r="E2429">
        <v>47</v>
      </c>
      <c r="F2429" s="1" t="s">
        <v>11</v>
      </c>
      <c r="G2429" s="1" t="s">
        <v>12</v>
      </c>
    </row>
    <row r="2430" spans="1:7" x14ac:dyDescent="0.25">
      <c r="A2430">
        <v>47</v>
      </c>
      <c r="B2430">
        <v>331</v>
      </c>
      <c r="C2430">
        <v>2017</v>
      </c>
      <c r="D2430">
        <v>1561.8</v>
      </c>
      <c r="E2430">
        <v>47</v>
      </c>
      <c r="F2430" s="1" t="s">
        <v>11</v>
      </c>
      <c r="G2430" s="1" t="s">
        <v>12</v>
      </c>
    </row>
    <row r="2431" spans="1:7" x14ac:dyDescent="0.25">
      <c r="A2431">
        <v>47</v>
      </c>
      <c r="B2431">
        <v>339</v>
      </c>
      <c r="C2431">
        <v>2017</v>
      </c>
      <c r="D2431">
        <v>2758</v>
      </c>
      <c r="E2431">
        <v>47</v>
      </c>
      <c r="F2431" s="1" t="s">
        <v>11</v>
      </c>
      <c r="G2431" s="1" t="s">
        <v>12</v>
      </c>
    </row>
    <row r="2432" spans="1:7" x14ac:dyDescent="0.25">
      <c r="A2432">
        <v>47</v>
      </c>
      <c r="B2432">
        <v>40</v>
      </c>
      <c r="C2432">
        <v>2017</v>
      </c>
      <c r="D2432">
        <v>4292.25</v>
      </c>
      <c r="E2432">
        <v>47</v>
      </c>
      <c r="F2432" s="1" t="s">
        <v>11</v>
      </c>
      <c r="G2432" s="1" t="s">
        <v>12</v>
      </c>
    </row>
    <row r="2433" spans="1:7" x14ac:dyDescent="0.25">
      <c r="A2433">
        <v>47</v>
      </c>
      <c r="B2433">
        <v>42</v>
      </c>
      <c r="C2433">
        <v>2017</v>
      </c>
      <c r="D2433">
        <v>3112</v>
      </c>
      <c r="E2433">
        <v>47</v>
      </c>
      <c r="F2433" s="1" t="s">
        <v>11</v>
      </c>
      <c r="G2433" s="1" t="s">
        <v>12</v>
      </c>
    </row>
    <row r="2434" spans="1:7" x14ac:dyDescent="0.25">
      <c r="A2434">
        <v>47</v>
      </c>
      <c r="B2434">
        <v>46</v>
      </c>
      <c r="C2434">
        <v>2017</v>
      </c>
      <c r="D2434">
        <v>3109.2</v>
      </c>
      <c r="E2434">
        <v>47</v>
      </c>
      <c r="F2434" s="1" t="s">
        <v>11</v>
      </c>
      <c r="G2434" s="1" t="s">
        <v>12</v>
      </c>
    </row>
    <row r="2435" spans="1:7" x14ac:dyDescent="0.25">
      <c r="A2435">
        <v>47</v>
      </c>
      <c r="B2435">
        <v>32</v>
      </c>
      <c r="C2435">
        <v>2017</v>
      </c>
      <c r="D2435">
        <v>1372</v>
      </c>
      <c r="E2435">
        <v>47</v>
      </c>
      <c r="F2435" s="1" t="s">
        <v>11</v>
      </c>
      <c r="G2435" s="1" t="s">
        <v>12</v>
      </c>
    </row>
    <row r="2436" spans="1:7" x14ac:dyDescent="0.25">
      <c r="A2436">
        <v>47</v>
      </c>
      <c r="B2436">
        <v>34</v>
      </c>
      <c r="C2436">
        <v>2017</v>
      </c>
      <c r="D2436">
        <v>455</v>
      </c>
      <c r="E2436">
        <v>47</v>
      </c>
      <c r="F2436" s="1" t="s">
        <v>11</v>
      </c>
      <c r="G2436" s="1" t="s">
        <v>12</v>
      </c>
    </row>
    <row r="2437" spans="1:7" x14ac:dyDescent="0.25">
      <c r="A2437">
        <v>47</v>
      </c>
      <c r="B2437">
        <v>38</v>
      </c>
      <c r="C2437">
        <v>2017</v>
      </c>
      <c r="D2437">
        <v>1863</v>
      </c>
      <c r="E2437">
        <v>47</v>
      </c>
      <c r="F2437" s="1" t="s">
        <v>11</v>
      </c>
      <c r="G2437" s="1" t="s">
        <v>12</v>
      </c>
    </row>
    <row r="2438" spans="1:7" x14ac:dyDescent="0.25">
      <c r="A2438">
        <v>47</v>
      </c>
      <c r="B2438">
        <v>60</v>
      </c>
      <c r="C2438">
        <v>2017</v>
      </c>
      <c r="D2438">
        <v>3952</v>
      </c>
      <c r="E2438">
        <v>47</v>
      </c>
      <c r="F2438" s="1" t="s">
        <v>11</v>
      </c>
      <c r="G2438" s="1" t="s">
        <v>12</v>
      </c>
    </row>
    <row r="2439" spans="1:7" x14ac:dyDescent="0.25">
      <c r="A2439">
        <v>47</v>
      </c>
      <c r="B2439">
        <v>67</v>
      </c>
      <c r="C2439">
        <v>2017</v>
      </c>
      <c r="D2439">
        <v>4754</v>
      </c>
      <c r="E2439">
        <v>47</v>
      </c>
      <c r="F2439" s="1" t="s">
        <v>11</v>
      </c>
      <c r="G2439" s="1" t="s">
        <v>12</v>
      </c>
    </row>
    <row r="2440" spans="1:7" x14ac:dyDescent="0.25">
      <c r="A2440">
        <v>47</v>
      </c>
      <c r="B2440">
        <v>78</v>
      </c>
      <c r="C2440">
        <v>2017</v>
      </c>
      <c r="D2440">
        <v>1112.4000000000001</v>
      </c>
      <c r="E2440">
        <v>47</v>
      </c>
      <c r="F2440" s="1" t="s">
        <v>11</v>
      </c>
      <c r="G2440" s="1" t="s">
        <v>12</v>
      </c>
    </row>
    <row r="2441" spans="1:7" x14ac:dyDescent="0.25">
      <c r="A2441">
        <v>47</v>
      </c>
      <c r="B2441">
        <v>48</v>
      </c>
      <c r="C2441">
        <v>2017</v>
      </c>
      <c r="D2441">
        <v>464</v>
      </c>
      <c r="E2441">
        <v>47</v>
      </c>
      <c r="F2441" s="1" t="s">
        <v>11</v>
      </c>
      <c r="G2441" s="1" t="s">
        <v>12</v>
      </c>
    </row>
    <row r="2442" spans="1:7" x14ac:dyDescent="0.25">
      <c r="A2442">
        <v>47</v>
      </c>
      <c r="B2442">
        <v>51</v>
      </c>
      <c r="C2442">
        <v>2017</v>
      </c>
      <c r="D2442">
        <v>5922</v>
      </c>
      <c r="E2442">
        <v>47</v>
      </c>
      <c r="F2442" s="1" t="s">
        <v>11</v>
      </c>
      <c r="G2442" s="1" t="s">
        <v>12</v>
      </c>
    </row>
    <row r="2443" spans="1:7" x14ac:dyDescent="0.25">
      <c r="A2443">
        <v>47</v>
      </c>
      <c r="B2443">
        <v>58</v>
      </c>
      <c r="C2443">
        <v>2017</v>
      </c>
      <c r="D2443">
        <v>4184.6000000000004</v>
      </c>
      <c r="E2443">
        <v>47</v>
      </c>
      <c r="F2443" s="1" t="s">
        <v>11</v>
      </c>
      <c r="G2443" s="1" t="s">
        <v>12</v>
      </c>
    </row>
    <row r="2444" spans="1:7" x14ac:dyDescent="0.25">
      <c r="A2444">
        <v>47</v>
      </c>
      <c r="B2444">
        <v>11</v>
      </c>
      <c r="C2444">
        <v>2017</v>
      </c>
      <c r="D2444">
        <v>1296</v>
      </c>
      <c r="E2444">
        <v>47</v>
      </c>
      <c r="F2444" s="1" t="s">
        <v>11</v>
      </c>
      <c r="G2444" s="1" t="s">
        <v>12</v>
      </c>
    </row>
    <row r="2445" spans="1:7" x14ac:dyDescent="0.25">
      <c r="A2445">
        <v>47</v>
      </c>
      <c r="B2445">
        <v>12</v>
      </c>
      <c r="C2445">
        <v>2017</v>
      </c>
      <c r="D2445">
        <v>3820</v>
      </c>
      <c r="E2445">
        <v>47</v>
      </c>
      <c r="F2445" s="1" t="s">
        <v>11</v>
      </c>
      <c r="G2445" s="1" t="s">
        <v>12</v>
      </c>
    </row>
    <row r="2446" spans="1:7" x14ac:dyDescent="0.25">
      <c r="A2446">
        <v>47</v>
      </c>
      <c r="B2446">
        <v>14</v>
      </c>
      <c r="C2446">
        <v>2017</v>
      </c>
      <c r="D2446">
        <v>1334.5</v>
      </c>
      <c r="E2446">
        <v>47</v>
      </c>
      <c r="F2446" s="1" t="s">
        <v>11</v>
      </c>
      <c r="G2446" s="1" t="s">
        <v>12</v>
      </c>
    </row>
    <row r="2447" spans="1:7" x14ac:dyDescent="0.25">
      <c r="A2447">
        <v>47</v>
      </c>
      <c r="B2447">
        <v>0</v>
      </c>
      <c r="C2447">
        <v>2017</v>
      </c>
      <c r="D2447">
        <v>136307</v>
      </c>
      <c r="E2447">
        <v>47</v>
      </c>
      <c r="F2447" s="1" t="s">
        <v>11</v>
      </c>
      <c r="G2447" s="1" t="s">
        <v>12</v>
      </c>
    </row>
    <row r="2448" spans="1:7" x14ac:dyDescent="0.25">
      <c r="A2448">
        <v>47</v>
      </c>
      <c r="B2448">
        <v>2</v>
      </c>
      <c r="C2448">
        <v>2017</v>
      </c>
      <c r="D2448">
        <v>193</v>
      </c>
      <c r="E2448">
        <v>47</v>
      </c>
      <c r="F2448" s="1" t="s">
        <v>11</v>
      </c>
      <c r="G2448" s="1" t="s">
        <v>12</v>
      </c>
    </row>
    <row r="2449" spans="1:7" x14ac:dyDescent="0.25">
      <c r="A2449">
        <v>47</v>
      </c>
      <c r="B2449">
        <v>8</v>
      </c>
      <c r="C2449">
        <v>2017</v>
      </c>
      <c r="D2449">
        <v>1911</v>
      </c>
      <c r="E2449">
        <v>47</v>
      </c>
      <c r="F2449" s="1" t="s">
        <v>11</v>
      </c>
      <c r="G2449" s="1" t="s">
        <v>12</v>
      </c>
    </row>
    <row r="2450" spans="1:7" x14ac:dyDescent="0.25">
      <c r="A2450">
        <v>47</v>
      </c>
      <c r="B2450">
        <v>22</v>
      </c>
      <c r="C2450">
        <v>2017</v>
      </c>
      <c r="D2450">
        <v>2903.2</v>
      </c>
      <c r="E2450">
        <v>47</v>
      </c>
      <c r="F2450" s="1" t="s">
        <v>11</v>
      </c>
      <c r="G2450" s="1" t="s">
        <v>12</v>
      </c>
    </row>
    <row r="2451" spans="1:7" x14ac:dyDescent="0.25">
      <c r="A2451">
        <v>47</v>
      </c>
      <c r="B2451">
        <v>29</v>
      </c>
      <c r="C2451">
        <v>2017</v>
      </c>
      <c r="D2451">
        <v>2855.5</v>
      </c>
      <c r="E2451">
        <v>47</v>
      </c>
      <c r="F2451" s="1" t="s">
        <v>11</v>
      </c>
      <c r="G2451" s="1" t="s">
        <v>12</v>
      </c>
    </row>
    <row r="2452" spans="1:7" x14ac:dyDescent="0.25">
      <c r="A2452">
        <v>47</v>
      </c>
      <c r="B2452">
        <v>30</v>
      </c>
      <c r="C2452">
        <v>2017</v>
      </c>
      <c r="D2452">
        <v>4264</v>
      </c>
      <c r="E2452">
        <v>47</v>
      </c>
      <c r="F2452" s="1" t="s">
        <v>11</v>
      </c>
      <c r="G2452" s="1" t="s">
        <v>12</v>
      </c>
    </row>
    <row r="2453" spans="1:7" x14ac:dyDescent="0.25">
      <c r="A2453">
        <v>47</v>
      </c>
      <c r="B2453">
        <v>15</v>
      </c>
      <c r="C2453">
        <v>2017</v>
      </c>
      <c r="D2453">
        <v>1756</v>
      </c>
      <c r="E2453">
        <v>47</v>
      </c>
      <c r="F2453" s="1" t="s">
        <v>11</v>
      </c>
      <c r="G2453" s="1" t="s">
        <v>12</v>
      </c>
    </row>
    <row r="2454" spans="1:7" x14ac:dyDescent="0.25">
      <c r="A2454">
        <v>47</v>
      </c>
      <c r="B2454">
        <v>18</v>
      </c>
      <c r="C2454">
        <v>2017</v>
      </c>
      <c r="D2454">
        <v>1456</v>
      </c>
      <c r="E2454">
        <v>47</v>
      </c>
      <c r="F2454" s="1" t="s">
        <v>11</v>
      </c>
      <c r="G2454" s="1" t="s">
        <v>12</v>
      </c>
    </row>
    <row r="2455" spans="1:7" x14ac:dyDescent="0.25">
      <c r="A2455">
        <v>47</v>
      </c>
      <c r="B2455">
        <v>19</v>
      </c>
      <c r="C2455">
        <v>2017</v>
      </c>
      <c r="D2455">
        <v>1348</v>
      </c>
      <c r="E2455">
        <v>47</v>
      </c>
      <c r="F2455" s="1" t="s">
        <v>11</v>
      </c>
      <c r="G2455" s="1" t="s">
        <v>12</v>
      </c>
    </row>
    <row r="2456" spans="1:7" x14ac:dyDescent="0.25">
      <c r="A2456">
        <v>47</v>
      </c>
      <c r="B2456">
        <v>80</v>
      </c>
      <c r="C2456">
        <v>2017</v>
      </c>
      <c r="D2456">
        <v>5744</v>
      </c>
      <c r="E2456">
        <v>47</v>
      </c>
      <c r="F2456" s="1" t="s">
        <v>11</v>
      </c>
      <c r="G2456" s="1" t="s">
        <v>12</v>
      </c>
    </row>
    <row r="2457" spans="1:7" x14ac:dyDescent="0.25">
      <c r="A2457">
        <v>47</v>
      </c>
      <c r="B2457">
        <v>163</v>
      </c>
      <c r="C2457">
        <v>2017</v>
      </c>
      <c r="D2457">
        <v>550</v>
      </c>
      <c r="E2457">
        <v>47</v>
      </c>
      <c r="F2457" s="1" t="s">
        <v>11</v>
      </c>
      <c r="G2457" s="1" t="s">
        <v>12</v>
      </c>
    </row>
    <row r="2458" spans="1:7" x14ac:dyDescent="0.25">
      <c r="A2458">
        <v>47</v>
      </c>
      <c r="B2458">
        <v>167</v>
      </c>
      <c r="C2458">
        <v>2017</v>
      </c>
      <c r="D2458">
        <v>3086</v>
      </c>
      <c r="E2458">
        <v>47</v>
      </c>
      <c r="F2458" s="1" t="s">
        <v>11</v>
      </c>
      <c r="G2458" s="1" t="s">
        <v>12</v>
      </c>
    </row>
    <row r="2459" spans="1:7" x14ac:dyDescent="0.25">
      <c r="A2459">
        <v>47</v>
      </c>
      <c r="B2459">
        <v>170</v>
      </c>
      <c r="C2459">
        <v>2017</v>
      </c>
      <c r="D2459">
        <v>1081</v>
      </c>
      <c r="E2459">
        <v>47</v>
      </c>
      <c r="F2459" s="1" t="s">
        <v>11</v>
      </c>
      <c r="G2459" s="1" t="s">
        <v>12</v>
      </c>
    </row>
    <row r="2460" spans="1:7" x14ac:dyDescent="0.25">
      <c r="A2460">
        <v>47</v>
      </c>
      <c r="B2460">
        <v>130</v>
      </c>
      <c r="C2460">
        <v>2017</v>
      </c>
      <c r="D2460">
        <v>246</v>
      </c>
      <c r="E2460">
        <v>47</v>
      </c>
      <c r="F2460" s="1" t="s">
        <v>11</v>
      </c>
      <c r="G2460" s="1" t="s">
        <v>12</v>
      </c>
    </row>
    <row r="2461" spans="1:7" x14ac:dyDescent="0.25">
      <c r="A2461">
        <v>47</v>
      </c>
      <c r="B2461">
        <v>144</v>
      </c>
      <c r="C2461">
        <v>2017</v>
      </c>
      <c r="D2461">
        <v>2716</v>
      </c>
      <c r="E2461">
        <v>47</v>
      </c>
      <c r="F2461" s="1" t="s">
        <v>11</v>
      </c>
      <c r="G2461" s="1" t="s">
        <v>12</v>
      </c>
    </row>
    <row r="2462" spans="1:7" x14ac:dyDescent="0.25">
      <c r="A2462">
        <v>47</v>
      </c>
      <c r="B2462">
        <v>161</v>
      </c>
      <c r="C2462">
        <v>2017</v>
      </c>
      <c r="D2462">
        <v>2577</v>
      </c>
      <c r="E2462">
        <v>47</v>
      </c>
      <c r="F2462" s="1" t="s">
        <v>11</v>
      </c>
      <c r="G2462" s="1" t="s">
        <v>12</v>
      </c>
    </row>
    <row r="2463" spans="1:7" x14ac:dyDescent="0.25">
      <c r="A2463">
        <v>47</v>
      </c>
      <c r="B2463">
        <v>194</v>
      </c>
      <c r="C2463">
        <v>2017</v>
      </c>
      <c r="D2463">
        <v>3844.5</v>
      </c>
      <c r="E2463">
        <v>47</v>
      </c>
      <c r="F2463" s="1" t="s">
        <v>11</v>
      </c>
      <c r="G2463" s="1" t="s">
        <v>12</v>
      </c>
    </row>
    <row r="2464" spans="1:7" x14ac:dyDescent="0.25">
      <c r="A2464">
        <v>47</v>
      </c>
      <c r="B2464">
        <v>195</v>
      </c>
      <c r="C2464">
        <v>2017</v>
      </c>
      <c r="D2464">
        <v>903</v>
      </c>
      <c r="E2464">
        <v>47</v>
      </c>
      <c r="F2464" s="1" t="s">
        <v>11</v>
      </c>
      <c r="G2464" s="1" t="s">
        <v>12</v>
      </c>
    </row>
    <row r="2465" spans="1:7" x14ac:dyDescent="0.25">
      <c r="A2465">
        <v>47</v>
      </c>
      <c r="B2465">
        <v>213</v>
      </c>
      <c r="C2465">
        <v>2017</v>
      </c>
      <c r="D2465">
        <v>2970.8</v>
      </c>
      <c r="E2465">
        <v>47</v>
      </c>
      <c r="F2465" s="1" t="s">
        <v>11</v>
      </c>
      <c r="G2465" s="1" t="s">
        <v>12</v>
      </c>
    </row>
    <row r="2466" spans="1:7" x14ac:dyDescent="0.25">
      <c r="A2466">
        <v>47</v>
      </c>
      <c r="B2466">
        <v>174</v>
      </c>
      <c r="C2466">
        <v>2017</v>
      </c>
      <c r="D2466">
        <v>1086</v>
      </c>
      <c r="E2466">
        <v>47</v>
      </c>
      <c r="F2466" s="1" t="s">
        <v>11</v>
      </c>
      <c r="G2466" s="1" t="s">
        <v>12</v>
      </c>
    </row>
    <row r="2467" spans="1:7" x14ac:dyDescent="0.25">
      <c r="A2467">
        <v>47</v>
      </c>
      <c r="B2467">
        <v>186</v>
      </c>
      <c r="C2467">
        <v>2017</v>
      </c>
      <c r="D2467">
        <v>135</v>
      </c>
      <c r="E2467">
        <v>47</v>
      </c>
      <c r="F2467" s="1" t="s">
        <v>11</v>
      </c>
      <c r="G2467" s="1" t="s">
        <v>12</v>
      </c>
    </row>
    <row r="2468" spans="1:7" x14ac:dyDescent="0.25">
      <c r="A2468">
        <v>47</v>
      </c>
      <c r="B2468">
        <v>189</v>
      </c>
      <c r="C2468">
        <v>2017</v>
      </c>
      <c r="D2468">
        <v>1976</v>
      </c>
      <c r="E2468">
        <v>47</v>
      </c>
      <c r="F2468" s="1" t="s">
        <v>11</v>
      </c>
      <c r="G2468" s="1" t="s">
        <v>12</v>
      </c>
    </row>
    <row r="2469" spans="1:7" x14ac:dyDescent="0.25">
      <c r="A2469">
        <v>47</v>
      </c>
      <c r="B2469">
        <v>89</v>
      </c>
      <c r="C2469">
        <v>2017</v>
      </c>
      <c r="D2469">
        <v>641.6</v>
      </c>
      <c r="E2469">
        <v>47</v>
      </c>
      <c r="F2469" s="1" t="s">
        <v>11</v>
      </c>
      <c r="G2469" s="1" t="s">
        <v>12</v>
      </c>
    </row>
    <row r="2470" spans="1:7" x14ac:dyDescent="0.25">
      <c r="A2470">
        <v>47</v>
      </c>
      <c r="B2470">
        <v>90</v>
      </c>
      <c r="C2470">
        <v>2017</v>
      </c>
      <c r="D2470">
        <v>890</v>
      </c>
      <c r="E2470">
        <v>47</v>
      </c>
      <c r="F2470" s="1" t="s">
        <v>11</v>
      </c>
      <c r="G2470" s="1" t="s">
        <v>12</v>
      </c>
    </row>
    <row r="2471" spans="1:7" x14ac:dyDescent="0.25">
      <c r="A2471">
        <v>47</v>
      </c>
      <c r="B2471">
        <v>94</v>
      </c>
      <c r="C2471">
        <v>2017</v>
      </c>
      <c r="D2471">
        <v>581</v>
      </c>
      <c r="E2471">
        <v>47</v>
      </c>
      <c r="F2471" s="1" t="s">
        <v>11</v>
      </c>
      <c r="G2471" s="1" t="s">
        <v>12</v>
      </c>
    </row>
    <row r="2472" spans="1:7" x14ac:dyDescent="0.25">
      <c r="A2472">
        <v>47</v>
      </c>
      <c r="B2472">
        <v>86</v>
      </c>
      <c r="C2472">
        <v>2017</v>
      </c>
      <c r="D2472">
        <v>288</v>
      </c>
      <c r="E2472">
        <v>47</v>
      </c>
      <c r="F2472" s="1" t="s">
        <v>11</v>
      </c>
      <c r="G2472" s="1" t="s">
        <v>12</v>
      </c>
    </row>
    <row r="2473" spans="1:7" x14ac:dyDescent="0.25">
      <c r="A2473">
        <v>47</v>
      </c>
      <c r="B2473">
        <v>87</v>
      </c>
      <c r="C2473">
        <v>2017</v>
      </c>
      <c r="D2473">
        <v>551</v>
      </c>
      <c r="E2473">
        <v>47</v>
      </c>
      <c r="F2473" s="1" t="s">
        <v>11</v>
      </c>
      <c r="G2473" s="1" t="s">
        <v>12</v>
      </c>
    </row>
    <row r="2474" spans="1:7" x14ac:dyDescent="0.25">
      <c r="A2474">
        <v>47</v>
      </c>
      <c r="B2474">
        <v>88</v>
      </c>
      <c r="C2474">
        <v>2017</v>
      </c>
      <c r="D2474">
        <v>3399</v>
      </c>
      <c r="E2474">
        <v>47</v>
      </c>
      <c r="F2474" s="1" t="s">
        <v>11</v>
      </c>
      <c r="G2474" s="1" t="s">
        <v>12</v>
      </c>
    </row>
    <row r="2475" spans="1:7" x14ac:dyDescent="0.25">
      <c r="A2475">
        <v>47</v>
      </c>
      <c r="B2475">
        <v>117</v>
      </c>
      <c r="C2475">
        <v>2017</v>
      </c>
      <c r="D2475">
        <v>2749</v>
      </c>
      <c r="E2475">
        <v>47</v>
      </c>
      <c r="F2475" s="1" t="s">
        <v>11</v>
      </c>
      <c r="G2475" s="1" t="s">
        <v>12</v>
      </c>
    </row>
    <row r="2476" spans="1:7" x14ac:dyDescent="0.25">
      <c r="A2476">
        <v>47</v>
      </c>
      <c r="B2476">
        <v>122</v>
      </c>
      <c r="C2476">
        <v>2017</v>
      </c>
      <c r="D2476">
        <v>1538</v>
      </c>
      <c r="E2476">
        <v>47</v>
      </c>
      <c r="F2476" s="1" t="s">
        <v>11</v>
      </c>
      <c r="G2476" s="1" t="s">
        <v>12</v>
      </c>
    </row>
    <row r="2477" spans="1:7" x14ac:dyDescent="0.25">
      <c r="A2477">
        <v>47</v>
      </c>
      <c r="B2477">
        <v>129</v>
      </c>
      <c r="C2477">
        <v>2017</v>
      </c>
      <c r="D2477">
        <v>3306.4</v>
      </c>
      <c r="E2477">
        <v>47</v>
      </c>
      <c r="F2477" s="1" t="s">
        <v>11</v>
      </c>
      <c r="G2477" s="1" t="s">
        <v>12</v>
      </c>
    </row>
    <row r="2478" spans="1:7" x14ac:dyDescent="0.25">
      <c r="A2478">
        <v>47</v>
      </c>
      <c r="B2478">
        <v>95</v>
      </c>
      <c r="C2478">
        <v>2017</v>
      </c>
      <c r="D2478">
        <v>5380</v>
      </c>
      <c r="E2478">
        <v>47</v>
      </c>
      <c r="F2478" s="1" t="s">
        <v>11</v>
      </c>
      <c r="G2478" s="1" t="s">
        <v>12</v>
      </c>
    </row>
    <row r="2479" spans="1:7" x14ac:dyDescent="0.25">
      <c r="A2479">
        <v>47</v>
      </c>
      <c r="B2479">
        <v>98</v>
      </c>
      <c r="C2479">
        <v>2017</v>
      </c>
      <c r="D2479">
        <v>7659</v>
      </c>
      <c r="E2479">
        <v>47</v>
      </c>
      <c r="F2479" s="1" t="s">
        <v>11</v>
      </c>
      <c r="G2479" s="1" t="s">
        <v>12</v>
      </c>
    </row>
    <row r="2480" spans="1:7" x14ac:dyDescent="0.25">
      <c r="A2480">
        <v>47</v>
      </c>
      <c r="B2480">
        <v>108</v>
      </c>
      <c r="C2480">
        <v>2017</v>
      </c>
      <c r="D2480">
        <v>2360</v>
      </c>
      <c r="E2480">
        <v>47</v>
      </c>
      <c r="F2480" s="1" t="s">
        <v>11</v>
      </c>
      <c r="G2480" s="1" t="s">
        <v>12</v>
      </c>
    </row>
    <row r="2481" spans="1:7" x14ac:dyDescent="0.25">
      <c r="A2481">
        <v>48</v>
      </c>
      <c r="B2481">
        <v>299</v>
      </c>
      <c r="C2481">
        <v>2017</v>
      </c>
      <c r="D2481">
        <v>2406</v>
      </c>
      <c r="E2481">
        <v>48</v>
      </c>
      <c r="F2481" s="1" t="s">
        <v>7</v>
      </c>
      <c r="G2481" s="1" t="s">
        <v>8</v>
      </c>
    </row>
    <row r="2482" spans="1:7" x14ac:dyDescent="0.25">
      <c r="A2482">
        <v>48</v>
      </c>
      <c r="B2482">
        <v>303</v>
      </c>
      <c r="C2482">
        <v>2017</v>
      </c>
      <c r="D2482">
        <v>1130.4000000000001</v>
      </c>
      <c r="E2482">
        <v>48</v>
      </c>
      <c r="F2482" s="1" t="s">
        <v>7</v>
      </c>
      <c r="G2482" s="1" t="s">
        <v>8</v>
      </c>
    </row>
    <row r="2483" spans="1:7" x14ac:dyDescent="0.25">
      <c r="A2483">
        <v>48</v>
      </c>
      <c r="B2483">
        <v>292</v>
      </c>
      <c r="C2483">
        <v>2017</v>
      </c>
      <c r="D2483">
        <v>2461.6</v>
      </c>
      <c r="E2483">
        <v>48</v>
      </c>
      <c r="F2483" s="1" t="s">
        <v>7</v>
      </c>
      <c r="G2483" s="1" t="s">
        <v>8</v>
      </c>
    </row>
    <row r="2484" spans="1:7" x14ac:dyDescent="0.25">
      <c r="A2484">
        <v>48</v>
      </c>
      <c r="B2484">
        <v>298</v>
      </c>
      <c r="C2484">
        <v>2017</v>
      </c>
      <c r="D2484">
        <v>5210</v>
      </c>
      <c r="E2484">
        <v>48</v>
      </c>
      <c r="F2484" s="1" t="s">
        <v>7</v>
      </c>
      <c r="G2484" s="1" t="s">
        <v>8</v>
      </c>
    </row>
    <row r="2485" spans="1:7" x14ac:dyDescent="0.25">
      <c r="A2485">
        <v>48</v>
      </c>
      <c r="B2485">
        <v>304</v>
      </c>
      <c r="C2485">
        <v>2017</v>
      </c>
      <c r="D2485">
        <v>7904</v>
      </c>
      <c r="E2485">
        <v>48</v>
      </c>
      <c r="F2485" s="1" t="s">
        <v>7</v>
      </c>
      <c r="G2485" s="1" t="s">
        <v>8</v>
      </c>
    </row>
    <row r="2486" spans="1:7" x14ac:dyDescent="0.25">
      <c r="A2486">
        <v>48</v>
      </c>
      <c r="B2486">
        <v>316</v>
      </c>
      <c r="C2486">
        <v>2017</v>
      </c>
      <c r="D2486">
        <v>10127</v>
      </c>
      <c r="E2486">
        <v>48</v>
      </c>
      <c r="F2486" s="1" t="s">
        <v>7</v>
      </c>
      <c r="G2486" s="1" t="s">
        <v>8</v>
      </c>
    </row>
    <row r="2487" spans="1:7" x14ac:dyDescent="0.25">
      <c r="A2487">
        <v>48</v>
      </c>
      <c r="B2487">
        <v>327</v>
      </c>
      <c r="C2487">
        <v>2017</v>
      </c>
      <c r="D2487">
        <v>117</v>
      </c>
      <c r="E2487">
        <v>48</v>
      </c>
      <c r="F2487" s="1" t="s">
        <v>7</v>
      </c>
      <c r="G2487" s="1" t="s">
        <v>8</v>
      </c>
    </row>
    <row r="2488" spans="1:7" x14ac:dyDescent="0.25">
      <c r="A2488">
        <v>48</v>
      </c>
      <c r="B2488">
        <v>305</v>
      </c>
      <c r="C2488">
        <v>2017</v>
      </c>
      <c r="D2488">
        <v>1284</v>
      </c>
      <c r="E2488">
        <v>48</v>
      </c>
      <c r="F2488" s="1" t="s">
        <v>7</v>
      </c>
      <c r="G2488" s="1" t="s">
        <v>8</v>
      </c>
    </row>
    <row r="2489" spans="1:7" x14ac:dyDescent="0.25">
      <c r="A2489">
        <v>48</v>
      </c>
      <c r="B2489">
        <v>311</v>
      </c>
      <c r="C2489">
        <v>2017</v>
      </c>
      <c r="D2489">
        <v>2712</v>
      </c>
      <c r="E2489">
        <v>48</v>
      </c>
      <c r="F2489" s="1" t="s">
        <v>7</v>
      </c>
      <c r="G2489" s="1" t="s">
        <v>8</v>
      </c>
    </row>
    <row r="2490" spans="1:7" x14ac:dyDescent="0.25">
      <c r="A2490">
        <v>48</v>
      </c>
      <c r="B2490">
        <v>288</v>
      </c>
      <c r="C2490">
        <v>2017</v>
      </c>
      <c r="D2490">
        <v>825.6</v>
      </c>
      <c r="E2490">
        <v>48</v>
      </c>
      <c r="F2490" s="1" t="s">
        <v>7</v>
      </c>
      <c r="G2490" s="1" t="s">
        <v>8</v>
      </c>
    </row>
    <row r="2491" spans="1:7" x14ac:dyDescent="0.25">
      <c r="A2491">
        <v>48</v>
      </c>
      <c r="B2491">
        <v>247</v>
      </c>
      <c r="C2491">
        <v>2017</v>
      </c>
      <c r="D2491">
        <v>2181.8000000000002</v>
      </c>
      <c r="E2491">
        <v>48</v>
      </c>
      <c r="F2491" s="1" t="s">
        <v>7</v>
      </c>
      <c r="G2491" s="1" t="s">
        <v>8</v>
      </c>
    </row>
    <row r="2492" spans="1:7" x14ac:dyDescent="0.25">
      <c r="A2492">
        <v>48</v>
      </c>
      <c r="B2492">
        <v>268</v>
      </c>
      <c r="C2492">
        <v>2017</v>
      </c>
      <c r="D2492">
        <v>4149.5</v>
      </c>
      <c r="E2492">
        <v>48</v>
      </c>
      <c r="F2492" s="1" t="s">
        <v>7</v>
      </c>
      <c r="G2492" s="1" t="s">
        <v>8</v>
      </c>
    </row>
    <row r="2493" spans="1:7" x14ac:dyDescent="0.25">
      <c r="A2493">
        <v>48</v>
      </c>
      <c r="B2493">
        <v>241</v>
      </c>
      <c r="C2493">
        <v>2017</v>
      </c>
      <c r="D2493">
        <v>914</v>
      </c>
      <c r="E2493">
        <v>48</v>
      </c>
      <c r="F2493" s="1" t="s">
        <v>7</v>
      </c>
      <c r="G2493" s="1" t="s">
        <v>8</v>
      </c>
    </row>
    <row r="2494" spans="1:7" x14ac:dyDescent="0.25">
      <c r="A2494">
        <v>48</v>
      </c>
      <c r="B2494">
        <v>243</v>
      </c>
      <c r="C2494">
        <v>2017</v>
      </c>
      <c r="D2494">
        <v>4585</v>
      </c>
      <c r="E2494">
        <v>48</v>
      </c>
      <c r="F2494" s="1" t="s">
        <v>7</v>
      </c>
      <c r="G2494" s="1" t="s">
        <v>8</v>
      </c>
    </row>
    <row r="2495" spans="1:7" x14ac:dyDescent="0.25">
      <c r="A2495">
        <v>48</v>
      </c>
      <c r="B2495">
        <v>269</v>
      </c>
      <c r="C2495">
        <v>2017</v>
      </c>
      <c r="D2495">
        <v>1551</v>
      </c>
      <c r="E2495">
        <v>48</v>
      </c>
      <c r="F2495" s="1" t="s">
        <v>7</v>
      </c>
      <c r="G2495" s="1" t="s">
        <v>8</v>
      </c>
    </row>
    <row r="2496" spans="1:7" x14ac:dyDescent="0.25">
      <c r="A2496">
        <v>48</v>
      </c>
      <c r="B2496">
        <v>283</v>
      </c>
      <c r="C2496">
        <v>2017</v>
      </c>
      <c r="D2496">
        <v>4943</v>
      </c>
      <c r="E2496">
        <v>48</v>
      </c>
      <c r="F2496" s="1" t="s">
        <v>7</v>
      </c>
      <c r="G2496" s="1" t="s">
        <v>8</v>
      </c>
    </row>
    <row r="2497" spans="1:7" x14ac:dyDescent="0.25">
      <c r="A2497">
        <v>48</v>
      </c>
      <c r="B2497">
        <v>287</v>
      </c>
      <c r="C2497">
        <v>2017</v>
      </c>
      <c r="D2497">
        <v>2773.6</v>
      </c>
      <c r="E2497">
        <v>48</v>
      </c>
      <c r="F2497" s="1" t="s">
        <v>7</v>
      </c>
      <c r="G2497" s="1" t="s">
        <v>8</v>
      </c>
    </row>
    <row r="2498" spans="1:7" x14ac:dyDescent="0.25">
      <c r="A2498">
        <v>48</v>
      </c>
      <c r="B2498">
        <v>273</v>
      </c>
      <c r="C2498">
        <v>2017</v>
      </c>
      <c r="D2498">
        <v>19643</v>
      </c>
      <c r="E2498">
        <v>48</v>
      </c>
      <c r="F2498" s="1" t="s">
        <v>7</v>
      </c>
      <c r="G2498" s="1" t="s">
        <v>8</v>
      </c>
    </row>
    <row r="2499" spans="1:7" x14ac:dyDescent="0.25">
      <c r="A2499">
        <v>48</v>
      </c>
      <c r="B2499">
        <v>281</v>
      </c>
      <c r="C2499">
        <v>2017</v>
      </c>
      <c r="D2499">
        <v>691</v>
      </c>
      <c r="E2499">
        <v>48</v>
      </c>
      <c r="F2499" s="1" t="s">
        <v>7</v>
      </c>
      <c r="G2499" s="1" t="s">
        <v>8</v>
      </c>
    </row>
    <row r="2500" spans="1:7" x14ac:dyDescent="0.25">
      <c r="A2500">
        <v>48</v>
      </c>
      <c r="B2500">
        <v>386</v>
      </c>
      <c r="C2500">
        <v>2017</v>
      </c>
      <c r="D2500">
        <v>3086</v>
      </c>
      <c r="E2500">
        <v>48</v>
      </c>
      <c r="F2500" s="1" t="s">
        <v>7</v>
      </c>
      <c r="G2500" s="1" t="s">
        <v>8</v>
      </c>
    </row>
    <row r="2501" spans="1:7" x14ac:dyDescent="0.25">
      <c r="A2501">
        <v>48</v>
      </c>
      <c r="B2501">
        <v>390</v>
      </c>
      <c r="C2501">
        <v>2017</v>
      </c>
      <c r="D2501">
        <v>1618</v>
      </c>
      <c r="E2501">
        <v>48</v>
      </c>
      <c r="F2501" s="1" t="s">
        <v>7</v>
      </c>
      <c r="G2501" s="1" t="s">
        <v>8</v>
      </c>
    </row>
    <row r="2502" spans="1:7" x14ac:dyDescent="0.25">
      <c r="A2502">
        <v>48</v>
      </c>
      <c r="B2502">
        <v>381</v>
      </c>
      <c r="C2502">
        <v>2017</v>
      </c>
      <c r="D2502">
        <v>728</v>
      </c>
      <c r="E2502">
        <v>48</v>
      </c>
      <c r="F2502" s="1" t="s">
        <v>7</v>
      </c>
      <c r="G2502" s="1" t="s">
        <v>8</v>
      </c>
    </row>
    <row r="2503" spans="1:7" x14ac:dyDescent="0.25">
      <c r="A2503">
        <v>48</v>
      </c>
      <c r="B2503">
        <v>383</v>
      </c>
      <c r="C2503">
        <v>2017</v>
      </c>
      <c r="D2503">
        <v>1221</v>
      </c>
      <c r="E2503">
        <v>48</v>
      </c>
      <c r="F2503" s="1" t="s">
        <v>7</v>
      </c>
      <c r="G2503" s="1" t="s">
        <v>8</v>
      </c>
    </row>
    <row r="2504" spans="1:7" x14ac:dyDescent="0.25">
      <c r="A2504">
        <v>48</v>
      </c>
      <c r="B2504">
        <v>391</v>
      </c>
      <c r="C2504">
        <v>2017</v>
      </c>
      <c r="D2504">
        <v>359</v>
      </c>
      <c r="E2504">
        <v>48</v>
      </c>
      <c r="F2504" s="1" t="s">
        <v>7</v>
      </c>
      <c r="G2504" s="1" t="s">
        <v>8</v>
      </c>
    </row>
    <row r="2505" spans="1:7" x14ac:dyDescent="0.25">
      <c r="A2505">
        <v>48</v>
      </c>
      <c r="B2505">
        <v>398</v>
      </c>
      <c r="C2505">
        <v>2017</v>
      </c>
      <c r="D2505">
        <v>3555</v>
      </c>
      <c r="E2505">
        <v>48</v>
      </c>
      <c r="F2505" s="1" t="s">
        <v>7</v>
      </c>
      <c r="G2505" s="1" t="s">
        <v>8</v>
      </c>
    </row>
    <row r="2506" spans="1:7" x14ac:dyDescent="0.25">
      <c r="A2506">
        <v>48</v>
      </c>
      <c r="B2506">
        <v>400</v>
      </c>
      <c r="C2506">
        <v>2017</v>
      </c>
      <c r="D2506">
        <v>1550.2</v>
      </c>
      <c r="E2506">
        <v>48</v>
      </c>
      <c r="F2506" s="1" t="s">
        <v>7</v>
      </c>
      <c r="G2506" s="1" t="s">
        <v>8</v>
      </c>
    </row>
    <row r="2507" spans="1:7" x14ac:dyDescent="0.25">
      <c r="A2507">
        <v>48</v>
      </c>
      <c r="B2507">
        <v>392</v>
      </c>
      <c r="C2507">
        <v>2017</v>
      </c>
      <c r="D2507">
        <v>1190</v>
      </c>
      <c r="E2507">
        <v>48</v>
      </c>
      <c r="F2507" s="1" t="s">
        <v>7</v>
      </c>
      <c r="G2507" s="1" t="s">
        <v>8</v>
      </c>
    </row>
    <row r="2508" spans="1:7" x14ac:dyDescent="0.25">
      <c r="A2508">
        <v>48</v>
      </c>
      <c r="B2508">
        <v>397</v>
      </c>
      <c r="C2508">
        <v>2017</v>
      </c>
      <c r="D2508">
        <v>1896</v>
      </c>
      <c r="E2508">
        <v>48</v>
      </c>
      <c r="F2508" s="1" t="s">
        <v>7</v>
      </c>
      <c r="G2508" s="1" t="s">
        <v>8</v>
      </c>
    </row>
    <row r="2509" spans="1:7" x14ac:dyDescent="0.25">
      <c r="A2509">
        <v>48</v>
      </c>
      <c r="B2509">
        <v>359</v>
      </c>
      <c r="C2509">
        <v>2017</v>
      </c>
      <c r="D2509">
        <v>633.79999999999995</v>
      </c>
      <c r="E2509">
        <v>48</v>
      </c>
      <c r="F2509" s="1" t="s">
        <v>7</v>
      </c>
      <c r="G2509" s="1" t="s">
        <v>8</v>
      </c>
    </row>
    <row r="2510" spans="1:7" x14ac:dyDescent="0.25">
      <c r="A2510">
        <v>48</v>
      </c>
      <c r="B2510">
        <v>333</v>
      </c>
      <c r="C2510">
        <v>2017</v>
      </c>
      <c r="D2510">
        <v>2472</v>
      </c>
      <c r="E2510">
        <v>48</v>
      </c>
      <c r="F2510" s="1" t="s">
        <v>7</v>
      </c>
      <c r="G2510" s="1" t="s">
        <v>8</v>
      </c>
    </row>
    <row r="2511" spans="1:7" x14ac:dyDescent="0.25">
      <c r="A2511">
        <v>48</v>
      </c>
      <c r="B2511">
        <v>334</v>
      </c>
      <c r="C2511">
        <v>2017</v>
      </c>
      <c r="D2511">
        <v>4629.8</v>
      </c>
      <c r="E2511">
        <v>48</v>
      </c>
      <c r="F2511" s="1" t="s">
        <v>7</v>
      </c>
      <c r="G2511" s="1" t="s">
        <v>8</v>
      </c>
    </row>
    <row r="2512" spans="1:7" x14ac:dyDescent="0.25">
      <c r="A2512">
        <v>48</v>
      </c>
      <c r="B2512">
        <v>328</v>
      </c>
      <c r="C2512">
        <v>2017</v>
      </c>
      <c r="D2512">
        <v>3501</v>
      </c>
      <c r="E2512">
        <v>48</v>
      </c>
      <c r="F2512" s="1" t="s">
        <v>7</v>
      </c>
      <c r="G2512" s="1" t="s">
        <v>8</v>
      </c>
    </row>
    <row r="2513" spans="1:7" x14ac:dyDescent="0.25">
      <c r="A2513">
        <v>48</v>
      </c>
      <c r="B2513">
        <v>331</v>
      </c>
      <c r="C2513">
        <v>2017</v>
      </c>
      <c r="D2513">
        <v>1125</v>
      </c>
      <c r="E2513">
        <v>48</v>
      </c>
      <c r="F2513" s="1" t="s">
        <v>7</v>
      </c>
      <c r="G2513" s="1" t="s">
        <v>8</v>
      </c>
    </row>
    <row r="2514" spans="1:7" x14ac:dyDescent="0.25">
      <c r="A2514">
        <v>48</v>
      </c>
      <c r="B2514">
        <v>336</v>
      </c>
      <c r="C2514">
        <v>2017</v>
      </c>
      <c r="D2514">
        <v>12432</v>
      </c>
      <c r="E2514">
        <v>48</v>
      </c>
      <c r="F2514" s="1" t="s">
        <v>7</v>
      </c>
      <c r="G2514" s="1" t="s">
        <v>8</v>
      </c>
    </row>
    <row r="2515" spans="1:7" x14ac:dyDescent="0.25">
      <c r="A2515">
        <v>48</v>
      </c>
      <c r="B2515">
        <v>351</v>
      </c>
      <c r="C2515">
        <v>2017</v>
      </c>
      <c r="D2515">
        <v>471</v>
      </c>
      <c r="E2515">
        <v>48</v>
      </c>
      <c r="F2515" s="1" t="s">
        <v>7</v>
      </c>
      <c r="G2515" s="1" t="s">
        <v>8</v>
      </c>
    </row>
    <row r="2516" spans="1:7" x14ac:dyDescent="0.25">
      <c r="A2516">
        <v>48</v>
      </c>
      <c r="B2516">
        <v>353</v>
      </c>
      <c r="C2516">
        <v>2017</v>
      </c>
      <c r="D2516">
        <v>1945</v>
      </c>
      <c r="E2516">
        <v>48</v>
      </c>
      <c r="F2516" s="1" t="s">
        <v>7</v>
      </c>
      <c r="G2516" s="1" t="s">
        <v>8</v>
      </c>
    </row>
    <row r="2517" spans="1:7" x14ac:dyDescent="0.25">
      <c r="A2517">
        <v>48</v>
      </c>
      <c r="B2517">
        <v>340</v>
      </c>
      <c r="C2517">
        <v>2017</v>
      </c>
      <c r="D2517">
        <v>2415</v>
      </c>
      <c r="E2517">
        <v>48</v>
      </c>
      <c r="F2517" s="1" t="s">
        <v>7</v>
      </c>
      <c r="G2517" s="1" t="s">
        <v>8</v>
      </c>
    </row>
    <row r="2518" spans="1:7" x14ac:dyDescent="0.25">
      <c r="A2518">
        <v>48</v>
      </c>
      <c r="B2518">
        <v>350</v>
      </c>
      <c r="C2518">
        <v>2017</v>
      </c>
      <c r="D2518">
        <v>2600</v>
      </c>
      <c r="E2518">
        <v>48</v>
      </c>
      <c r="F2518" s="1" t="s">
        <v>7</v>
      </c>
      <c r="G2518" s="1" t="s">
        <v>8</v>
      </c>
    </row>
    <row r="2519" spans="1:7" x14ac:dyDescent="0.25">
      <c r="A2519">
        <v>48</v>
      </c>
      <c r="B2519">
        <v>119</v>
      </c>
      <c r="C2519">
        <v>2017</v>
      </c>
      <c r="D2519">
        <v>1641.6</v>
      </c>
      <c r="E2519">
        <v>48</v>
      </c>
      <c r="F2519" s="1" t="s">
        <v>7</v>
      </c>
      <c r="G2519" s="1" t="s">
        <v>8</v>
      </c>
    </row>
    <row r="2520" spans="1:7" x14ac:dyDescent="0.25">
      <c r="A2520">
        <v>48</v>
      </c>
      <c r="B2520">
        <v>125</v>
      </c>
      <c r="C2520">
        <v>2017</v>
      </c>
      <c r="D2520">
        <v>2648.4</v>
      </c>
      <c r="E2520">
        <v>48</v>
      </c>
      <c r="F2520" s="1" t="s">
        <v>7</v>
      </c>
      <c r="G2520" s="1" t="s">
        <v>8</v>
      </c>
    </row>
    <row r="2521" spans="1:7" x14ac:dyDescent="0.25">
      <c r="A2521">
        <v>48</v>
      </c>
      <c r="B2521">
        <v>109</v>
      </c>
      <c r="C2521">
        <v>2017</v>
      </c>
      <c r="D2521">
        <v>6316</v>
      </c>
      <c r="E2521">
        <v>48</v>
      </c>
      <c r="F2521" s="1" t="s">
        <v>7</v>
      </c>
      <c r="G2521" s="1" t="s">
        <v>8</v>
      </c>
    </row>
    <row r="2522" spans="1:7" x14ac:dyDescent="0.25">
      <c r="A2522">
        <v>48</v>
      </c>
      <c r="B2522">
        <v>117</v>
      </c>
      <c r="C2522">
        <v>2017</v>
      </c>
      <c r="D2522">
        <v>3033</v>
      </c>
      <c r="E2522">
        <v>48</v>
      </c>
      <c r="F2522" s="1" t="s">
        <v>7</v>
      </c>
      <c r="G2522" s="1" t="s">
        <v>8</v>
      </c>
    </row>
    <row r="2523" spans="1:7" x14ac:dyDescent="0.25">
      <c r="A2523">
        <v>48</v>
      </c>
      <c r="B2523">
        <v>131</v>
      </c>
      <c r="C2523">
        <v>2017</v>
      </c>
      <c r="D2523">
        <v>1040.4000000000001</v>
      </c>
      <c r="E2523">
        <v>48</v>
      </c>
      <c r="F2523" s="1" t="s">
        <v>7</v>
      </c>
      <c r="G2523" s="1" t="s">
        <v>8</v>
      </c>
    </row>
    <row r="2524" spans="1:7" x14ac:dyDescent="0.25">
      <c r="A2524">
        <v>48</v>
      </c>
      <c r="B2524">
        <v>152</v>
      </c>
      <c r="C2524">
        <v>2017</v>
      </c>
      <c r="D2524">
        <v>3414.1</v>
      </c>
      <c r="E2524">
        <v>48</v>
      </c>
      <c r="F2524" s="1" t="s">
        <v>7</v>
      </c>
      <c r="G2524" s="1" t="s">
        <v>8</v>
      </c>
    </row>
    <row r="2525" spans="1:7" x14ac:dyDescent="0.25">
      <c r="A2525">
        <v>48</v>
      </c>
      <c r="B2525">
        <v>156</v>
      </c>
      <c r="C2525">
        <v>2017</v>
      </c>
      <c r="D2525">
        <v>2916</v>
      </c>
      <c r="E2525">
        <v>48</v>
      </c>
      <c r="F2525" s="1" t="s">
        <v>7</v>
      </c>
      <c r="G2525" s="1" t="s">
        <v>8</v>
      </c>
    </row>
    <row r="2526" spans="1:7" x14ac:dyDescent="0.25">
      <c r="A2526">
        <v>48</v>
      </c>
      <c r="B2526">
        <v>137</v>
      </c>
      <c r="C2526">
        <v>2017</v>
      </c>
      <c r="D2526">
        <v>2714</v>
      </c>
      <c r="E2526">
        <v>48</v>
      </c>
      <c r="F2526" s="1" t="s">
        <v>7</v>
      </c>
      <c r="G2526" s="1" t="s">
        <v>8</v>
      </c>
    </row>
    <row r="2527" spans="1:7" x14ac:dyDescent="0.25">
      <c r="A2527">
        <v>48</v>
      </c>
      <c r="B2527">
        <v>150</v>
      </c>
      <c r="C2527">
        <v>2017</v>
      </c>
      <c r="D2527">
        <v>394.5</v>
      </c>
      <c r="E2527">
        <v>48</v>
      </c>
      <c r="F2527" s="1" t="s">
        <v>7</v>
      </c>
      <c r="G2527" s="1" t="s">
        <v>8</v>
      </c>
    </row>
    <row r="2528" spans="1:7" x14ac:dyDescent="0.25">
      <c r="A2528">
        <v>48</v>
      </c>
      <c r="B2528">
        <v>100</v>
      </c>
      <c r="C2528">
        <v>2017</v>
      </c>
      <c r="D2528">
        <v>1542</v>
      </c>
      <c r="E2528">
        <v>48</v>
      </c>
      <c r="F2528" s="1" t="s">
        <v>7</v>
      </c>
      <c r="G2528" s="1" t="s">
        <v>8</v>
      </c>
    </row>
    <row r="2529" spans="1:7" x14ac:dyDescent="0.25">
      <c r="A2529">
        <v>48</v>
      </c>
      <c r="B2529">
        <v>5</v>
      </c>
      <c r="C2529">
        <v>2017</v>
      </c>
      <c r="D2529">
        <v>2818.8</v>
      </c>
      <c r="E2529">
        <v>48</v>
      </c>
      <c r="F2529" s="1" t="s">
        <v>7</v>
      </c>
      <c r="G2529" s="1" t="s">
        <v>8</v>
      </c>
    </row>
    <row r="2530" spans="1:7" x14ac:dyDescent="0.25">
      <c r="A2530">
        <v>48</v>
      </c>
      <c r="B2530">
        <v>14</v>
      </c>
      <c r="C2530">
        <v>2017</v>
      </c>
      <c r="D2530">
        <v>2284</v>
      </c>
      <c r="E2530">
        <v>48</v>
      </c>
      <c r="F2530" s="1" t="s">
        <v>7</v>
      </c>
      <c r="G2530" s="1" t="s">
        <v>8</v>
      </c>
    </row>
    <row r="2531" spans="1:7" x14ac:dyDescent="0.25">
      <c r="A2531">
        <v>48</v>
      </c>
      <c r="B2531">
        <v>0</v>
      </c>
      <c r="C2531">
        <v>2017</v>
      </c>
      <c r="D2531">
        <v>122670.85</v>
      </c>
      <c r="E2531">
        <v>48</v>
      </c>
      <c r="F2531" s="1" t="s">
        <v>7</v>
      </c>
      <c r="G2531" s="1" t="s">
        <v>8</v>
      </c>
    </row>
    <row r="2532" spans="1:7" x14ac:dyDescent="0.25">
      <c r="A2532">
        <v>48</v>
      </c>
      <c r="B2532">
        <v>3</v>
      </c>
      <c r="C2532">
        <v>2017</v>
      </c>
      <c r="D2532">
        <v>547</v>
      </c>
      <c r="E2532">
        <v>48</v>
      </c>
      <c r="F2532" s="1" t="s">
        <v>7</v>
      </c>
      <c r="G2532" s="1" t="s">
        <v>8</v>
      </c>
    </row>
    <row r="2533" spans="1:7" x14ac:dyDescent="0.25">
      <c r="A2533">
        <v>48</v>
      </c>
      <c r="B2533">
        <v>60</v>
      </c>
      <c r="C2533">
        <v>2017</v>
      </c>
      <c r="D2533">
        <v>12660</v>
      </c>
      <c r="E2533">
        <v>48</v>
      </c>
      <c r="F2533" s="1" t="s">
        <v>7</v>
      </c>
      <c r="G2533" s="1" t="s">
        <v>8</v>
      </c>
    </row>
    <row r="2534" spans="1:7" x14ac:dyDescent="0.25">
      <c r="A2534">
        <v>48</v>
      </c>
      <c r="B2534">
        <v>90</v>
      </c>
      <c r="C2534">
        <v>2017</v>
      </c>
      <c r="D2534">
        <v>2570</v>
      </c>
      <c r="E2534">
        <v>48</v>
      </c>
      <c r="F2534" s="1" t="s">
        <v>7</v>
      </c>
      <c r="G2534" s="1" t="s">
        <v>8</v>
      </c>
    </row>
    <row r="2535" spans="1:7" x14ac:dyDescent="0.25">
      <c r="A2535">
        <v>48</v>
      </c>
      <c r="B2535">
        <v>95</v>
      </c>
      <c r="C2535">
        <v>2017</v>
      </c>
      <c r="D2535">
        <v>1443</v>
      </c>
      <c r="E2535">
        <v>48</v>
      </c>
      <c r="F2535" s="1" t="s">
        <v>7</v>
      </c>
      <c r="G2535" s="1" t="s">
        <v>8</v>
      </c>
    </row>
    <row r="2536" spans="1:7" x14ac:dyDescent="0.25">
      <c r="A2536">
        <v>48</v>
      </c>
      <c r="B2536">
        <v>65</v>
      </c>
      <c r="C2536">
        <v>2017</v>
      </c>
      <c r="D2536">
        <v>629.5</v>
      </c>
      <c r="E2536">
        <v>48</v>
      </c>
      <c r="F2536" s="1" t="s">
        <v>7</v>
      </c>
      <c r="G2536" s="1" t="s">
        <v>8</v>
      </c>
    </row>
    <row r="2537" spans="1:7" x14ac:dyDescent="0.25">
      <c r="A2537">
        <v>48</v>
      </c>
      <c r="B2537">
        <v>78</v>
      </c>
      <c r="C2537">
        <v>2017</v>
      </c>
      <c r="D2537">
        <v>1011</v>
      </c>
      <c r="E2537">
        <v>48</v>
      </c>
      <c r="F2537" s="1" t="s">
        <v>7</v>
      </c>
      <c r="G2537" s="1" t="s">
        <v>8</v>
      </c>
    </row>
    <row r="2538" spans="1:7" x14ac:dyDescent="0.25">
      <c r="A2538">
        <v>48</v>
      </c>
      <c r="B2538">
        <v>211</v>
      </c>
      <c r="C2538">
        <v>2017</v>
      </c>
      <c r="D2538">
        <v>2393.6</v>
      </c>
      <c r="E2538">
        <v>48</v>
      </c>
      <c r="F2538" s="1" t="s">
        <v>7</v>
      </c>
      <c r="G2538" s="1" t="s">
        <v>8</v>
      </c>
    </row>
    <row r="2539" spans="1:7" x14ac:dyDescent="0.25">
      <c r="A2539">
        <v>48</v>
      </c>
      <c r="B2539">
        <v>213</v>
      </c>
      <c r="C2539">
        <v>2017</v>
      </c>
      <c r="D2539">
        <v>2247</v>
      </c>
      <c r="E2539">
        <v>48</v>
      </c>
      <c r="F2539" s="1" t="s">
        <v>7</v>
      </c>
      <c r="G2539" s="1" t="s">
        <v>8</v>
      </c>
    </row>
    <row r="2540" spans="1:7" x14ac:dyDescent="0.25">
      <c r="A2540">
        <v>48</v>
      </c>
      <c r="B2540">
        <v>205</v>
      </c>
      <c r="C2540">
        <v>2017</v>
      </c>
      <c r="D2540">
        <v>2720</v>
      </c>
      <c r="E2540">
        <v>48</v>
      </c>
      <c r="F2540" s="1" t="s">
        <v>7</v>
      </c>
      <c r="G2540" s="1" t="s">
        <v>8</v>
      </c>
    </row>
    <row r="2541" spans="1:7" x14ac:dyDescent="0.25">
      <c r="A2541">
        <v>48</v>
      </c>
      <c r="B2541">
        <v>209</v>
      </c>
      <c r="C2541">
        <v>2017</v>
      </c>
      <c r="D2541">
        <v>1317</v>
      </c>
      <c r="E2541">
        <v>48</v>
      </c>
      <c r="F2541" s="1" t="s">
        <v>7</v>
      </c>
      <c r="G2541" s="1" t="s">
        <v>8</v>
      </c>
    </row>
    <row r="2542" spans="1:7" x14ac:dyDescent="0.25">
      <c r="A2542">
        <v>48</v>
      </c>
      <c r="B2542">
        <v>215</v>
      </c>
      <c r="C2542">
        <v>2017</v>
      </c>
      <c r="D2542">
        <v>2438.65</v>
      </c>
      <c r="E2542">
        <v>48</v>
      </c>
      <c r="F2542" s="1" t="s">
        <v>7</v>
      </c>
      <c r="G2542" s="1" t="s">
        <v>8</v>
      </c>
    </row>
    <row r="2543" spans="1:7" x14ac:dyDescent="0.25">
      <c r="A2543">
        <v>48</v>
      </c>
      <c r="B2543">
        <v>233</v>
      </c>
      <c r="C2543">
        <v>2017</v>
      </c>
      <c r="D2543">
        <v>2341</v>
      </c>
      <c r="E2543">
        <v>48</v>
      </c>
      <c r="F2543" s="1" t="s">
        <v>7</v>
      </c>
      <c r="G2543" s="1" t="s">
        <v>8</v>
      </c>
    </row>
    <row r="2544" spans="1:7" x14ac:dyDescent="0.25">
      <c r="A2544">
        <v>48</v>
      </c>
      <c r="B2544">
        <v>235</v>
      </c>
      <c r="C2544">
        <v>2017</v>
      </c>
      <c r="D2544">
        <v>2602.9499999999998</v>
      </c>
      <c r="E2544">
        <v>48</v>
      </c>
      <c r="F2544" s="1" t="s">
        <v>7</v>
      </c>
      <c r="G2544" s="1" t="s">
        <v>8</v>
      </c>
    </row>
    <row r="2545" spans="1:7" x14ac:dyDescent="0.25">
      <c r="A2545">
        <v>48</v>
      </c>
      <c r="B2545">
        <v>217</v>
      </c>
      <c r="C2545">
        <v>2017</v>
      </c>
      <c r="D2545">
        <v>838.8</v>
      </c>
      <c r="E2545">
        <v>48</v>
      </c>
      <c r="F2545" s="1" t="s">
        <v>7</v>
      </c>
      <c r="G2545" s="1" t="s">
        <v>8</v>
      </c>
    </row>
    <row r="2546" spans="1:7" x14ac:dyDescent="0.25">
      <c r="A2546">
        <v>48</v>
      </c>
      <c r="B2546">
        <v>222</v>
      </c>
      <c r="C2546">
        <v>2017</v>
      </c>
      <c r="D2546">
        <v>2295</v>
      </c>
      <c r="E2546">
        <v>48</v>
      </c>
      <c r="F2546" s="1" t="s">
        <v>7</v>
      </c>
      <c r="G2546" s="1" t="s">
        <v>8</v>
      </c>
    </row>
    <row r="2547" spans="1:7" x14ac:dyDescent="0.25">
      <c r="A2547">
        <v>48</v>
      </c>
      <c r="B2547">
        <v>203</v>
      </c>
      <c r="C2547">
        <v>2017</v>
      </c>
      <c r="D2547">
        <v>4317</v>
      </c>
      <c r="E2547">
        <v>48</v>
      </c>
      <c r="F2547" s="1" t="s">
        <v>7</v>
      </c>
      <c r="G2547" s="1" t="s">
        <v>8</v>
      </c>
    </row>
    <row r="2548" spans="1:7" x14ac:dyDescent="0.25">
      <c r="A2548">
        <v>48</v>
      </c>
      <c r="B2548">
        <v>162</v>
      </c>
      <c r="C2548">
        <v>2017</v>
      </c>
      <c r="D2548">
        <v>2726</v>
      </c>
      <c r="E2548">
        <v>48</v>
      </c>
      <c r="F2548" s="1" t="s">
        <v>7</v>
      </c>
      <c r="G2548" s="1" t="s">
        <v>8</v>
      </c>
    </row>
    <row r="2549" spans="1:7" x14ac:dyDescent="0.25">
      <c r="A2549">
        <v>48</v>
      </c>
      <c r="B2549">
        <v>168</v>
      </c>
      <c r="C2549">
        <v>2017</v>
      </c>
      <c r="D2549">
        <v>4189.2</v>
      </c>
      <c r="E2549">
        <v>48</v>
      </c>
      <c r="F2549" s="1" t="s">
        <v>7</v>
      </c>
      <c r="G2549" s="1" t="s">
        <v>8</v>
      </c>
    </row>
    <row r="2550" spans="1:7" x14ac:dyDescent="0.25">
      <c r="A2550">
        <v>48</v>
      </c>
      <c r="B2550">
        <v>157</v>
      </c>
      <c r="C2550">
        <v>2017</v>
      </c>
      <c r="D2550">
        <v>5280</v>
      </c>
      <c r="E2550">
        <v>48</v>
      </c>
      <c r="F2550" s="1" t="s">
        <v>7</v>
      </c>
      <c r="G2550" s="1" t="s">
        <v>8</v>
      </c>
    </row>
    <row r="2551" spans="1:7" x14ac:dyDescent="0.25">
      <c r="A2551">
        <v>48</v>
      </c>
      <c r="B2551">
        <v>160</v>
      </c>
      <c r="C2551">
        <v>2017</v>
      </c>
      <c r="D2551">
        <v>708</v>
      </c>
      <c r="E2551">
        <v>48</v>
      </c>
      <c r="F2551" s="1" t="s">
        <v>7</v>
      </c>
      <c r="G2551" s="1" t="s">
        <v>8</v>
      </c>
    </row>
    <row r="2552" spans="1:7" x14ac:dyDescent="0.25">
      <c r="A2552">
        <v>48</v>
      </c>
      <c r="B2552">
        <v>169</v>
      </c>
      <c r="C2552">
        <v>2017</v>
      </c>
      <c r="D2552">
        <v>2024.4</v>
      </c>
      <c r="E2552">
        <v>48</v>
      </c>
      <c r="F2552" s="1" t="s">
        <v>7</v>
      </c>
      <c r="G2552" s="1" t="s">
        <v>8</v>
      </c>
    </row>
    <row r="2553" spans="1:7" x14ac:dyDescent="0.25">
      <c r="A2553">
        <v>48</v>
      </c>
      <c r="B2553">
        <v>189</v>
      </c>
      <c r="C2553">
        <v>2017</v>
      </c>
      <c r="D2553">
        <v>1187.5999999999999</v>
      </c>
      <c r="E2553">
        <v>48</v>
      </c>
      <c r="F2553" s="1" t="s">
        <v>7</v>
      </c>
      <c r="G2553" s="1" t="s">
        <v>8</v>
      </c>
    </row>
    <row r="2554" spans="1:7" x14ac:dyDescent="0.25">
      <c r="A2554">
        <v>48</v>
      </c>
      <c r="B2554">
        <v>193</v>
      </c>
      <c r="C2554">
        <v>2017</v>
      </c>
      <c r="D2554">
        <v>7202</v>
      </c>
      <c r="E2554">
        <v>48</v>
      </c>
      <c r="F2554" s="1" t="s">
        <v>7</v>
      </c>
      <c r="G2554" s="1" t="s">
        <v>8</v>
      </c>
    </row>
    <row r="2555" spans="1:7" x14ac:dyDescent="0.25">
      <c r="A2555">
        <v>48</v>
      </c>
      <c r="B2555">
        <v>178</v>
      </c>
      <c r="C2555">
        <v>2017</v>
      </c>
      <c r="D2555">
        <v>1603</v>
      </c>
      <c r="E2555">
        <v>48</v>
      </c>
      <c r="F2555" s="1" t="s">
        <v>7</v>
      </c>
      <c r="G2555" s="1" t="s">
        <v>8</v>
      </c>
    </row>
    <row r="2556" spans="1:7" x14ac:dyDescent="0.25">
      <c r="A2556">
        <v>48</v>
      </c>
      <c r="B2556">
        <v>181</v>
      </c>
      <c r="C2556">
        <v>2017</v>
      </c>
      <c r="D2556">
        <v>497.4</v>
      </c>
      <c r="E2556">
        <v>48</v>
      </c>
      <c r="F2556" s="1" t="s">
        <v>7</v>
      </c>
      <c r="G2556" s="1" t="s">
        <v>8</v>
      </c>
    </row>
    <row r="2557" spans="1:7" x14ac:dyDescent="0.25">
      <c r="A2557">
        <v>49</v>
      </c>
      <c r="B2557">
        <v>278</v>
      </c>
      <c r="C2557">
        <v>2017</v>
      </c>
      <c r="D2557">
        <v>5000</v>
      </c>
      <c r="E2557">
        <v>49</v>
      </c>
      <c r="F2557" s="1" t="s">
        <v>19</v>
      </c>
      <c r="G2557" s="1" t="s">
        <v>16</v>
      </c>
    </row>
    <row r="2558" spans="1:7" x14ac:dyDescent="0.25">
      <c r="A2558">
        <v>49</v>
      </c>
      <c r="B2558">
        <v>279</v>
      </c>
      <c r="C2558">
        <v>2017</v>
      </c>
      <c r="D2558">
        <v>6593.8</v>
      </c>
      <c r="E2558">
        <v>49</v>
      </c>
      <c r="F2558" s="1" t="s">
        <v>19</v>
      </c>
      <c r="G2558" s="1" t="s">
        <v>16</v>
      </c>
    </row>
    <row r="2559" spans="1:7" x14ac:dyDescent="0.25">
      <c r="A2559">
        <v>49</v>
      </c>
      <c r="B2559">
        <v>276</v>
      </c>
      <c r="C2559">
        <v>2017</v>
      </c>
      <c r="D2559">
        <v>12110</v>
      </c>
      <c r="E2559">
        <v>49</v>
      </c>
      <c r="F2559" s="1" t="s">
        <v>19</v>
      </c>
      <c r="G2559" s="1" t="s">
        <v>16</v>
      </c>
    </row>
    <row r="2560" spans="1:7" x14ac:dyDescent="0.25">
      <c r="A2560">
        <v>49</v>
      </c>
      <c r="B2560">
        <v>277</v>
      </c>
      <c r="C2560">
        <v>2017</v>
      </c>
      <c r="D2560">
        <v>2552.75</v>
      </c>
      <c r="E2560">
        <v>49</v>
      </c>
      <c r="F2560" s="1" t="s">
        <v>19</v>
      </c>
      <c r="G2560" s="1" t="s">
        <v>16</v>
      </c>
    </row>
    <row r="2561" spans="1:7" x14ac:dyDescent="0.25">
      <c r="A2561">
        <v>49</v>
      </c>
      <c r="B2561">
        <v>280</v>
      </c>
      <c r="C2561">
        <v>2017</v>
      </c>
      <c r="D2561">
        <v>2136</v>
      </c>
      <c r="E2561">
        <v>49</v>
      </c>
      <c r="F2561" s="1" t="s">
        <v>19</v>
      </c>
      <c r="G2561" s="1" t="s">
        <v>16</v>
      </c>
    </row>
    <row r="2562" spans="1:7" x14ac:dyDescent="0.25">
      <c r="A2562">
        <v>49</v>
      </c>
      <c r="B2562">
        <v>286</v>
      </c>
      <c r="C2562">
        <v>2017</v>
      </c>
      <c r="D2562">
        <v>6900.45</v>
      </c>
      <c r="E2562">
        <v>49</v>
      </c>
      <c r="F2562" s="1" t="s">
        <v>19</v>
      </c>
      <c r="G2562" s="1" t="s">
        <v>16</v>
      </c>
    </row>
    <row r="2563" spans="1:7" x14ac:dyDescent="0.25">
      <c r="A2563">
        <v>49</v>
      </c>
      <c r="B2563">
        <v>287</v>
      </c>
      <c r="C2563">
        <v>2017</v>
      </c>
      <c r="D2563">
        <v>3583</v>
      </c>
      <c r="E2563">
        <v>49</v>
      </c>
      <c r="F2563" s="1" t="s">
        <v>19</v>
      </c>
      <c r="G2563" s="1" t="s">
        <v>16</v>
      </c>
    </row>
    <row r="2564" spans="1:7" x14ac:dyDescent="0.25">
      <c r="A2564">
        <v>49</v>
      </c>
      <c r="B2564">
        <v>284</v>
      </c>
      <c r="C2564">
        <v>2017</v>
      </c>
      <c r="D2564">
        <v>4506.8</v>
      </c>
      <c r="E2564">
        <v>49</v>
      </c>
      <c r="F2564" s="1" t="s">
        <v>19</v>
      </c>
      <c r="G2564" s="1" t="s">
        <v>16</v>
      </c>
    </row>
    <row r="2565" spans="1:7" x14ac:dyDescent="0.25">
      <c r="A2565">
        <v>49</v>
      </c>
      <c r="B2565">
        <v>285</v>
      </c>
      <c r="C2565">
        <v>2017</v>
      </c>
      <c r="D2565">
        <v>1197</v>
      </c>
      <c r="E2565">
        <v>49</v>
      </c>
      <c r="F2565" s="1" t="s">
        <v>19</v>
      </c>
      <c r="G2565" s="1" t="s">
        <v>16</v>
      </c>
    </row>
    <row r="2566" spans="1:7" x14ac:dyDescent="0.25">
      <c r="A2566">
        <v>49</v>
      </c>
      <c r="B2566">
        <v>266</v>
      </c>
      <c r="C2566">
        <v>2017</v>
      </c>
      <c r="D2566">
        <v>2216</v>
      </c>
      <c r="E2566">
        <v>49</v>
      </c>
      <c r="F2566" s="1" t="s">
        <v>19</v>
      </c>
      <c r="G2566" s="1" t="s">
        <v>16</v>
      </c>
    </row>
    <row r="2567" spans="1:7" x14ac:dyDescent="0.25">
      <c r="A2567">
        <v>49</v>
      </c>
      <c r="B2567">
        <v>267</v>
      </c>
      <c r="C2567">
        <v>2017</v>
      </c>
      <c r="D2567">
        <v>1879</v>
      </c>
      <c r="E2567">
        <v>49</v>
      </c>
      <c r="F2567" s="1" t="s">
        <v>19</v>
      </c>
      <c r="G2567" s="1" t="s">
        <v>16</v>
      </c>
    </row>
    <row r="2568" spans="1:7" x14ac:dyDescent="0.25">
      <c r="A2568">
        <v>49</v>
      </c>
      <c r="B2568">
        <v>263</v>
      </c>
      <c r="C2568">
        <v>2017</v>
      </c>
      <c r="D2568">
        <v>1296</v>
      </c>
      <c r="E2568">
        <v>49</v>
      </c>
      <c r="F2568" s="1" t="s">
        <v>19</v>
      </c>
      <c r="G2568" s="1" t="s">
        <v>16</v>
      </c>
    </row>
    <row r="2569" spans="1:7" x14ac:dyDescent="0.25">
      <c r="A2569">
        <v>49</v>
      </c>
      <c r="B2569">
        <v>265</v>
      </c>
      <c r="C2569">
        <v>2017</v>
      </c>
      <c r="D2569">
        <v>4030.5</v>
      </c>
      <c r="E2569">
        <v>49</v>
      </c>
      <c r="F2569" s="1" t="s">
        <v>19</v>
      </c>
      <c r="G2569" s="1" t="s">
        <v>16</v>
      </c>
    </row>
    <row r="2570" spans="1:7" x14ac:dyDescent="0.25">
      <c r="A2570">
        <v>49</v>
      </c>
      <c r="B2570">
        <v>268</v>
      </c>
      <c r="C2570">
        <v>2017</v>
      </c>
      <c r="D2570">
        <v>9801</v>
      </c>
      <c r="E2570">
        <v>49</v>
      </c>
      <c r="F2570" s="1" t="s">
        <v>19</v>
      </c>
      <c r="G2570" s="1" t="s">
        <v>16</v>
      </c>
    </row>
    <row r="2571" spans="1:7" x14ac:dyDescent="0.25">
      <c r="A2571">
        <v>49</v>
      </c>
      <c r="B2571">
        <v>273</v>
      </c>
      <c r="C2571">
        <v>2017</v>
      </c>
      <c r="D2571">
        <v>2503</v>
      </c>
      <c r="E2571">
        <v>49</v>
      </c>
      <c r="F2571" s="1" t="s">
        <v>19</v>
      </c>
      <c r="G2571" s="1" t="s">
        <v>16</v>
      </c>
    </row>
    <row r="2572" spans="1:7" x14ac:dyDescent="0.25">
      <c r="A2572">
        <v>49</v>
      </c>
      <c r="B2572">
        <v>275</v>
      </c>
      <c r="C2572">
        <v>2017</v>
      </c>
      <c r="D2572">
        <v>8679</v>
      </c>
      <c r="E2572">
        <v>49</v>
      </c>
      <c r="F2572" s="1" t="s">
        <v>19</v>
      </c>
      <c r="G2572" s="1" t="s">
        <v>16</v>
      </c>
    </row>
    <row r="2573" spans="1:7" x14ac:dyDescent="0.25">
      <c r="A2573">
        <v>49</v>
      </c>
      <c r="B2573">
        <v>269</v>
      </c>
      <c r="C2573">
        <v>2017</v>
      </c>
      <c r="D2573">
        <v>2406</v>
      </c>
      <c r="E2573">
        <v>49</v>
      </c>
      <c r="F2573" s="1" t="s">
        <v>19</v>
      </c>
      <c r="G2573" s="1" t="s">
        <v>16</v>
      </c>
    </row>
    <row r="2574" spans="1:7" x14ac:dyDescent="0.25">
      <c r="A2574">
        <v>49</v>
      </c>
      <c r="B2574">
        <v>270</v>
      </c>
      <c r="C2574">
        <v>2017</v>
      </c>
      <c r="D2574">
        <v>4127</v>
      </c>
      <c r="E2574">
        <v>49</v>
      </c>
      <c r="F2574" s="1" t="s">
        <v>19</v>
      </c>
      <c r="G2574" s="1" t="s">
        <v>16</v>
      </c>
    </row>
    <row r="2575" spans="1:7" x14ac:dyDescent="0.25">
      <c r="A2575">
        <v>49</v>
      </c>
      <c r="B2575">
        <v>289</v>
      </c>
      <c r="C2575">
        <v>2017</v>
      </c>
      <c r="D2575">
        <v>4446.6000000000004</v>
      </c>
      <c r="E2575">
        <v>49</v>
      </c>
      <c r="F2575" s="1" t="s">
        <v>19</v>
      </c>
      <c r="G2575" s="1" t="s">
        <v>16</v>
      </c>
    </row>
    <row r="2576" spans="1:7" x14ac:dyDescent="0.25">
      <c r="A2576">
        <v>49</v>
      </c>
      <c r="B2576">
        <v>304</v>
      </c>
      <c r="C2576">
        <v>2017</v>
      </c>
      <c r="D2576">
        <v>6427.2</v>
      </c>
      <c r="E2576">
        <v>49</v>
      </c>
      <c r="F2576" s="1" t="s">
        <v>19</v>
      </c>
      <c r="G2576" s="1" t="s">
        <v>16</v>
      </c>
    </row>
    <row r="2577" spans="1:7" x14ac:dyDescent="0.25">
      <c r="A2577">
        <v>49</v>
      </c>
      <c r="B2577">
        <v>305</v>
      </c>
      <c r="C2577">
        <v>2017</v>
      </c>
      <c r="D2577">
        <v>1953</v>
      </c>
      <c r="E2577">
        <v>49</v>
      </c>
      <c r="F2577" s="1" t="s">
        <v>19</v>
      </c>
      <c r="G2577" s="1" t="s">
        <v>16</v>
      </c>
    </row>
    <row r="2578" spans="1:7" x14ac:dyDescent="0.25">
      <c r="A2578">
        <v>49</v>
      </c>
      <c r="B2578">
        <v>302</v>
      </c>
      <c r="C2578">
        <v>2017</v>
      </c>
      <c r="D2578">
        <v>3739.6</v>
      </c>
      <c r="E2578">
        <v>49</v>
      </c>
      <c r="F2578" s="1" t="s">
        <v>19</v>
      </c>
      <c r="G2578" s="1" t="s">
        <v>16</v>
      </c>
    </row>
    <row r="2579" spans="1:7" x14ac:dyDescent="0.25">
      <c r="A2579">
        <v>49</v>
      </c>
      <c r="B2579">
        <v>303</v>
      </c>
      <c r="C2579">
        <v>2017</v>
      </c>
      <c r="D2579">
        <v>3798</v>
      </c>
      <c r="E2579">
        <v>49</v>
      </c>
      <c r="F2579" s="1" t="s">
        <v>19</v>
      </c>
      <c r="G2579" s="1" t="s">
        <v>16</v>
      </c>
    </row>
    <row r="2580" spans="1:7" x14ac:dyDescent="0.25">
      <c r="A2580">
        <v>49</v>
      </c>
      <c r="B2580">
        <v>306</v>
      </c>
      <c r="C2580">
        <v>2017</v>
      </c>
      <c r="D2580">
        <v>11280.4</v>
      </c>
      <c r="E2580">
        <v>49</v>
      </c>
      <c r="F2580" s="1" t="s">
        <v>19</v>
      </c>
      <c r="G2580" s="1" t="s">
        <v>16</v>
      </c>
    </row>
    <row r="2581" spans="1:7" x14ac:dyDescent="0.25">
      <c r="A2581">
        <v>49</v>
      </c>
      <c r="B2581">
        <v>309</v>
      </c>
      <c r="C2581">
        <v>2017</v>
      </c>
      <c r="D2581">
        <v>427</v>
      </c>
      <c r="E2581">
        <v>49</v>
      </c>
      <c r="F2581" s="1" t="s">
        <v>19</v>
      </c>
      <c r="G2581" s="1" t="s">
        <v>16</v>
      </c>
    </row>
    <row r="2582" spans="1:7" x14ac:dyDescent="0.25">
      <c r="A2582">
        <v>49</v>
      </c>
      <c r="B2582">
        <v>310</v>
      </c>
      <c r="C2582">
        <v>2017</v>
      </c>
      <c r="D2582">
        <v>9855</v>
      </c>
      <c r="E2582">
        <v>49</v>
      </c>
      <c r="F2582" s="1" t="s">
        <v>19</v>
      </c>
      <c r="G2582" s="1" t="s">
        <v>16</v>
      </c>
    </row>
    <row r="2583" spans="1:7" x14ac:dyDescent="0.25">
      <c r="A2583">
        <v>49</v>
      </c>
      <c r="B2583">
        <v>307</v>
      </c>
      <c r="C2583">
        <v>2017</v>
      </c>
      <c r="D2583">
        <v>1356</v>
      </c>
      <c r="E2583">
        <v>49</v>
      </c>
      <c r="F2583" s="1" t="s">
        <v>19</v>
      </c>
      <c r="G2583" s="1" t="s">
        <v>16</v>
      </c>
    </row>
    <row r="2584" spans="1:7" x14ac:dyDescent="0.25">
      <c r="A2584">
        <v>49</v>
      </c>
      <c r="B2584">
        <v>308</v>
      </c>
      <c r="C2584">
        <v>2017</v>
      </c>
      <c r="D2584">
        <v>14336</v>
      </c>
      <c r="E2584">
        <v>49</v>
      </c>
      <c r="F2584" s="1" t="s">
        <v>19</v>
      </c>
      <c r="G2584" s="1" t="s">
        <v>16</v>
      </c>
    </row>
    <row r="2585" spans="1:7" x14ac:dyDescent="0.25">
      <c r="A2585">
        <v>49</v>
      </c>
      <c r="B2585">
        <v>294</v>
      </c>
      <c r="C2585">
        <v>2017</v>
      </c>
      <c r="D2585">
        <v>9083.6</v>
      </c>
      <c r="E2585">
        <v>49</v>
      </c>
      <c r="F2585" s="1" t="s">
        <v>19</v>
      </c>
      <c r="G2585" s="1" t="s">
        <v>16</v>
      </c>
    </row>
    <row r="2586" spans="1:7" x14ac:dyDescent="0.25">
      <c r="A2586">
        <v>49</v>
      </c>
      <c r="B2586">
        <v>295</v>
      </c>
      <c r="C2586">
        <v>2017</v>
      </c>
      <c r="D2586">
        <v>16560.75</v>
      </c>
      <c r="E2586">
        <v>49</v>
      </c>
      <c r="F2586" s="1" t="s">
        <v>19</v>
      </c>
      <c r="G2586" s="1" t="s">
        <v>16</v>
      </c>
    </row>
    <row r="2587" spans="1:7" x14ac:dyDescent="0.25">
      <c r="A2587">
        <v>49</v>
      </c>
      <c r="B2587">
        <v>290</v>
      </c>
      <c r="C2587">
        <v>2017</v>
      </c>
      <c r="D2587">
        <v>3020</v>
      </c>
      <c r="E2587">
        <v>49</v>
      </c>
      <c r="F2587" s="1" t="s">
        <v>19</v>
      </c>
      <c r="G2587" s="1" t="s">
        <v>16</v>
      </c>
    </row>
    <row r="2588" spans="1:7" x14ac:dyDescent="0.25">
      <c r="A2588">
        <v>49</v>
      </c>
      <c r="B2588">
        <v>293</v>
      </c>
      <c r="C2588">
        <v>2017</v>
      </c>
      <c r="D2588">
        <v>1560</v>
      </c>
      <c r="E2588">
        <v>49</v>
      </c>
      <c r="F2588" s="1" t="s">
        <v>19</v>
      </c>
      <c r="G2588" s="1" t="s">
        <v>16</v>
      </c>
    </row>
    <row r="2589" spans="1:7" x14ac:dyDescent="0.25">
      <c r="A2589">
        <v>49</v>
      </c>
      <c r="B2589">
        <v>296</v>
      </c>
      <c r="C2589">
        <v>2017</v>
      </c>
      <c r="D2589">
        <v>2385</v>
      </c>
      <c r="E2589">
        <v>49</v>
      </c>
      <c r="F2589" s="1" t="s">
        <v>19</v>
      </c>
      <c r="G2589" s="1" t="s">
        <v>16</v>
      </c>
    </row>
    <row r="2590" spans="1:7" x14ac:dyDescent="0.25">
      <c r="A2590">
        <v>49</v>
      </c>
      <c r="B2590">
        <v>300</v>
      </c>
      <c r="C2590">
        <v>2017</v>
      </c>
      <c r="D2590">
        <v>3835.6</v>
      </c>
      <c r="E2590">
        <v>49</v>
      </c>
      <c r="F2590" s="1" t="s">
        <v>19</v>
      </c>
      <c r="G2590" s="1" t="s">
        <v>16</v>
      </c>
    </row>
    <row r="2591" spans="1:7" x14ac:dyDescent="0.25">
      <c r="A2591">
        <v>49</v>
      </c>
      <c r="B2591">
        <v>301</v>
      </c>
      <c r="C2591">
        <v>2017</v>
      </c>
      <c r="D2591">
        <v>2008.5</v>
      </c>
      <c r="E2591">
        <v>49</v>
      </c>
      <c r="F2591" s="1" t="s">
        <v>19</v>
      </c>
      <c r="G2591" s="1" t="s">
        <v>16</v>
      </c>
    </row>
    <row r="2592" spans="1:7" x14ac:dyDescent="0.25">
      <c r="A2592">
        <v>49</v>
      </c>
      <c r="B2592">
        <v>297</v>
      </c>
      <c r="C2592">
        <v>2017</v>
      </c>
      <c r="D2592">
        <v>3964.9</v>
      </c>
      <c r="E2592">
        <v>49</v>
      </c>
      <c r="F2592" s="1" t="s">
        <v>19</v>
      </c>
      <c r="G2592" s="1" t="s">
        <v>16</v>
      </c>
    </row>
    <row r="2593" spans="1:7" x14ac:dyDescent="0.25">
      <c r="A2593">
        <v>49</v>
      </c>
      <c r="B2593">
        <v>299</v>
      </c>
      <c r="C2593">
        <v>2017</v>
      </c>
      <c r="D2593">
        <v>4684</v>
      </c>
      <c r="E2593">
        <v>49</v>
      </c>
      <c r="F2593" s="1" t="s">
        <v>19</v>
      </c>
      <c r="G2593" s="1" t="s">
        <v>16</v>
      </c>
    </row>
    <row r="2594" spans="1:7" x14ac:dyDescent="0.25">
      <c r="A2594">
        <v>49</v>
      </c>
      <c r="B2594">
        <v>229</v>
      </c>
      <c r="C2594">
        <v>2017</v>
      </c>
      <c r="D2594">
        <v>2799</v>
      </c>
      <c r="E2594">
        <v>49</v>
      </c>
      <c r="F2594" s="1" t="s">
        <v>19</v>
      </c>
      <c r="G2594" s="1" t="s">
        <v>16</v>
      </c>
    </row>
    <row r="2595" spans="1:7" x14ac:dyDescent="0.25">
      <c r="A2595">
        <v>49</v>
      </c>
      <c r="B2595">
        <v>230</v>
      </c>
      <c r="C2595">
        <v>2017</v>
      </c>
      <c r="D2595">
        <v>290</v>
      </c>
      <c r="E2595">
        <v>49</v>
      </c>
      <c r="F2595" s="1" t="s">
        <v>19</v>
      </c>
      <c r="G2595" s="1" t="s">
        <v>16</v>
      </c>
    </row>
    <row r="2596" spans="1:7" x14ac:dyDescent="0.25">
      <c r="A2596">
        <v>49</v>
      </c>
      <c r="B2596">
        <v>227</v>
      </c>
      <c r="C2596">
        <v>2017</v>
      </c>
      <c r="D2596">
        <v>3701</v>
      </c>
      <c r="E2596">
        <v>49</v>
      </c>
      <c r="F2596" s="1" t="s">
        <v>19</v>
      </c>
      <c r="G2596" s="1" t="s">
        <v>16</v>
      </c>
    </row>
    <row r="2597" spans="1:7" x14ac:dyDescent="0.25">
      <c r="A2597">
        <v>49</v>
      </c>
      <c r="B2597">
        <v>228</v>
      </c>
      <c r="C2597">
        <v>2017</v>
      </c>
      <c r="D2597">
        <v>1234.5</v>
      </c>
      <c r="E2597">
        <v>49</v>
      </c>
      <c r="F2597" s="1" t="s">
        <v>19</v>
      </c>
      <c r="G2597" s="1" t="s">
        <v>16</v>
      </c>
    </row>
    <row r="2598" spans="1:7" x14ac:dyDescent="0.25">
      <c r="A2598">
        <v>49</v>
      </c>
      <c r="B2598">
        <v>231</v>
      </c>
      <c r="C2598">
        <v>2017</v>
      </c>
      <c r="D2598">
        <v>19621</v>
      </c>
      <c r="E2598">
        <v>49</v>
      </c>
      <c r="F2598" s="1" t="s">
        <v>19</v>
      </c>
      <c r="G2598" s="1" t="s">
        <v>16</v>
      </c>
    </row>
    <row r="2599" spans="1:7" x14ac:dyDescent="0.25">
      <c r="A2599">
        <v>49</v>
      </c>
      <c r="B2599">
        <v>235</v>
      </c>
      <c r="C2599">
        <v>2017</v>
      </c>
      <c r="D2599">
        <v>1996</v>
      </c>
      <c r="E2599">
        <v>49</v>
      </c>
      <c r="F2599" s="1" t="s">
        <v>19</v>
      </c>
      <c r="G2599" s="1" t="s">
        <v>16</v>
      </c>
    </row>
    <row r="2600" spans="1:7" x14ac:dyDescent="0.25">
      <c r="A2600">
        <v>49</v>
      </c>
      <c r="B2600">
        <v>236</v>
      </c>
      <c r="C2600">
        <v>2017</v>
      </c>
      <c r="D2600">
        <v>747</v>
      </c>
      <c r="E2600">
        <v>49</v>
      </c>
      <c r="F2600" s="1" t="s">
        <v>19</v>
      </c>
      <c r="G2600" s="1" t="s">
        <v>16</v>
      </c>
    </row>
    <row r="2601" spans="1:7" x14ac:dyDescent="0.25">
      <c r="A2601">
        <v>49</v>
      </c>
      <c r="B2601">
        <v>232</v>
      </c>
      <c r="C2601">
        <v>2017</v>
      </c>
      <c r="D2601">
        <v>4909</v>
      </c>
      <c r="E2601">
        <v>49</v>
      </c>
      <c r="F2601" s="1" t="s">
        <v>19</v>
      </c>
      <c r="G2601" s="1" t="s">
        <v>16</v>
      </c>
    </row>
    <row r="2602" spans="1:7" x14ac:dyDescent="0.25">
      <c r="A2602">
        <v>49</v>
      </c>
      <c r="B2602">
        <v>233</v>
      </c>
      <c r="C2602">
        <v>2017</v>
      </c>
      <c r="D2602">
        <v>11372</v>
      </c>
      <c r="E2602">
        <v>49</v>
      </c>
      <c r="F2602" s="1" t="s">
        <v>19</v>
      </c>
      <c r="G2602" s="1" t="s">
        <v>16</v>
      </c>
    </row>
    <row r="2603" spans="1:7" x14ac:dyDescent="0.25">
      <c r="A2603">
        <v>49</v>
      </c>
      <c r="B2603">
        <v>216</v>
      </c>
      <c r="C2603">
        <v>2017</v>
      </c>
      <c r="D2603">
        <v>12012</v>
      </c>
      <c r="E2603">
        <v>49</v>
      </c>
      <c r="F2603" s="1" t="s">
        <v>19</v>
      </c>
      <c r="G2603" s="1" t="s">
        <v>16</v>
      </c>
    </row>
    <row r="2604" spans="1:7" x14ac:dyDescent="0.25">
      <c r="A2604">
        <v>49</v>
      </c>
      <c r="B2604">
        <v>218</v>
      </c>
      <c r="C2604">
        <v>2017</v>
      </c>
      <c r="D2604">
        <v>182</v>
      </c>
      <c r="E2604">
        <v>49</v>
      </c>
      <c r="F2604" s="1" t="s">
        <v>19</v>
      </c>
      <c r="G2604" s="1" t="s">
        <v>16</v>
      </c>
    </row>
    <row r="2605" spans="1:7" x14ac:dyDescent="0.25">
      <c r="A2605">
        <v>49</v>
      </c>
      <c r="B2605">
        <v>213</v>
      </c>
      <c r="C2605">
        <v>2017</v>
      </c>
      <c r="D2605">
        <v>1849</v>
      </c>
      <c r="E2605">
        <v>49</v>
      </c>
      <c r="F2605" s="1" t="s">
        <v>19</v>
      </c>
      <c r="G2605" s="1" t="s">
        <v>16</v>
      </c>
    </row>
    <row r="2606" spans="1:7" x14ac:dyDescent="0.25">
      <c r="A2606">
        <v>49</v>
      </c>
      <c r="B2606">
        <v>215</v>
      </c>
      <c r="C2606">
        <v>2017</v>
      </c>
      <c r="D2606">
        <v>6686.2</v>
      </c>
      <c r="E2606">
        <v>49</v>
      </c>
      <c r="F2606" s="1" t="s">
        <v>19</v>
      </c>
      <c r="G2606" s="1" t="s">
        <v>16</v>
      </c>
    </row>
    <row r="2607" spans="1:7" x14ac:dyDescent="0.25">
      <c r="A2607">
        <v>49</v>
      </c>
      <c r="B2607">
        <v>219</v>
      </c>
      <c r="C2607">
        <v>2017</v>
      </c>
      <c r="D2607">
        <v>1674</v>
      </c>
      <c r="E2607">
        <v>49</v>
      </c>
      <c r="F2607" s="1" t="s">
        <v>19</v>
      </c>
      <c r="G2607" s="1" t="s">
        <v>16</v>
      </c>
    </row>
    <row r="2608" spans="1:7" x14ac:dyDescent="0.25">
      <c r="A2608">
        <v>49</v>
      </c>
      <c r="B2608">
        <v>223</v>
      </c>
      <c r="C2608">
        <v>2017</v>
      </c>
      <c r="D2608">
        <v>1470</v>
      </c>
      <c r="E2608">
        <v>49</v>
      </c>
      <c r="F2608" s="1" t="s">
        <v>19</v>
      </c>
      <c r="G2608" s="1" t="s">
        <v>16</v>
      </c>
    </row>
    <row r="2609" spans="1:7" x14ac:dyDescent="0.25">
      <c r="A2609">
        <v>49</v>
      </c>
      <c r="B2609">
        <v>225</v>
      </c>
      <c r="C2609">
        <v>2017</v>
      </c>
      <c r="D2609">
        <v>2947.45</v>
      </c>
      <c r="E2609">
        <v>49</v>
      </c>
      <c r="F2609" s="1" t="s">
        <v>19</v>
      </c>
      <c r="G2609" s="1" t="s">
        <v>16</v>
      </c>
    </row>
    <row r="2610" spans="1:7" x14ac:dyDescent="0.25">
      <c r="A2610">
        <v>49</v>
      </c>
      <c r="B2610">
        <v>220</v>
      </c>
      <c r="C2610">
        <v>2017</v>
      </c>
      <c r="D2610">
        <v>806</v>
      </c>
      <c r="E2610">
        <v>49</v>
      </c>
      <c r="F2610" s="1" t="s">
        <v>19</v>
      </c>
      <c r="G2610" s="1" t="s">
        <v>16</v>
      </c>
    </row>
    <row r="2611" spans="1:7" x14ac:dyDescent="0.25">
      <c r="A2611">
        <v>49</v>
      </c>
      <c r="B2611">
        <v>221</v>
      </c>
      <c r="C2611">
        <v>2017</v>
      </c>
      <c r="D2611">
        <v>7333.9</v>
      </c>
      <c r="E2611">
        <v>49</v>
      </c>
      <c r="F2611" s="1" t="s">
        <v>19</v>
      </c>
      <c r="G2611" s="1" t="s">
        <v>16</v>
      </c>
    </row>
    <row r="2612" spans="1:7" x14ac:dyDescent="0.25">
      <c r="A2612">
        <v>49</v>
      </c>
      <c r="B2612">
        <v>237</v>
      </c>
      <c r="C2612">
        <v>2017</v>
      </c>
      <c r="D2612">
        <v>5118</v>
      </c>
      <c r="E2612">
        <v>49</v>
      </c>
      <c r="F2612" s="1" t="s">
        <v>19</v>
      </c>
      <c r="G2612" s="1" t="s">
        <v>16</v>
      </c>
    </row>
    <row r="2613" spans="1:7" x14ac:dyDescent="0.25">
      <c r="A2613">
        <v>49</v>
      </c>
      <c r="B2613">
        <v>254</v>
      </c>
      <c r="C2613">
        <v>2017</v>
      </c>
      <c r="D2613">
        <v>9514</v>
      </c>
      <c r="E2613">
        <v>49</v>
      </c>
      <c r="F2613" s="1" t="s">
        <v>19</v>
      </c>
      <c r="G2613" s="1" t="s">
        <v>16</v>
      </c>
    </row>
    <row r="2614" spans="1:7" x14ac:dyDescent="0.25">
      <c r="A2614">
        <v>49</v>
      </c>
      <c r="B2614">
        <v>255</v>
      </c>
      <c r="C2614">
        <v>2017</v>
      </c>
      <c r="D2614">
        <v>9705.75</v>
      </c>
      <c r="E2614">
        <v>49</v>
      </c>
      <c r="F2614" s="1" t="s">
        <v>19</v>
      </c>
      <c r="G2614" s="1" t="s">
        <v>16</v>
      </c>
    </row>
    <row r="2615" spans="1:7" x14ac:dyDescent="0.25">
      <c r="A2615">
        <v>49</v>
      </c>
      <c r="B2615">
        <v>251</v>
      </c>
      <c r="C2615">
        <v>2017</v>
      </c>
      <c r="D2615">
        <v>6651</v>
      </c>
      <c r="E2615">
        <v>49</v>
      </c>
      <c r="F2615" s="1" t="s">
        <v>19</v>
      </c>
      <c r="G2615" s="1" t="s">
        <v>16</v>
      </c>
    </row>
    <row r="2616" spans="1:7" x14ac:dyDescent="0.25">
      <c r="A2616">
        <v>49</v>
      </c>
      <c r="B2616">
        <v>252</v>
      </c>
      <c r="C2616">
        <v>2017</v>
      </c>
      <c r="D2616">
        <v>3259.1</v>
      </c>
      <c r="E2616">
        <v>49</v>
      </c>
      <c r="F2616" s="1" t="s">
        <v>19</v>
      </c>
      <c r="G2616" s="1" t="s">
        <v>16</v>
      </c>
    </row>
    <row r="2617" spans="1:7" x14ac:dyDescent="0.25">
      <c r="A2617">
        <v>49</v>
      </c>
      <c r="B2617">
        <v>256</v>
      </c>
      <c r="C2617">
        <v>2017</v>
      </c>
      <c r="D2617">
        <v>1896</v>
      </c>
      <c r="E2617">
        <v>49</v>
      </c>
      <c r="F2617" s="1" t="s">
        <v>19</v>
      </c>
      <c r="G2617" s="1" t="s">
        <v>16</v>
      </c>
    </row>
    <row r="2618" spans="1:7" x14ac:dyDescent="0.25">
      <c r="A2618">
        <v>49</v>
      </c>
      <c r="B2618">
        <v>260</v>
      </c>
      <c r="C2618">
        <v>2017</v>
      </c>
      <c r="D2618">
        <v>1460</v>
      </c>
      <c r="E2618">
        <v>49</v>
      </c>
      <c r="F2618" s="1" t="s">
        <v>19</v>
      </c>
      <c r="G2618" s="1" t="s">
        <v>16</v>
      </c>
    </row>
    <row r="2619" spans="1:7" x14ac:dyDescent="0.25">
      <c r="A2619">
        <v>49</v>
      </c>
      <c r="B2619">
        <v>262</v>
      </c>
      <c r="C2619">
        <v>2017</v>
      </c>
      <c r="D2619">
        <v>730</v>
      </c>
      <c r="E2619">
        <v>49</v>
      </c>
      <c r="F2619" s="1" t="s">
        <v>19</v>
      </c>
      <c r="G2619" s="1" t="s">
        <v>16</v>
      </c>
    </row>
    <row r="2620" spans="1:7" x14ac:dyDescent="0.25">
      <c r="A2620">
        <v>49</v>
      </c>
      <c r="B2620">
        <v>257</v>
      </c>
      <c r="C2620">
        <v>2017</v>
      </c>
      <c r="D2620">
        <v>5508.8</v>
      </c>
      <c r="E2620">
        <v>49</v>
      </c>
      <c r="F2620" s="1" t="s">
        <v>19</v>
      </c>
      <c r="G2620" s="1" t="s">
        <v>16</v>
      </c>
    </row>
    <row r="2621" spans="1:7" x14ac:dyDescent="0.25">
      <c r="A2621">
        <v>49</v>
      </c>
      <c r="B2621">
        <v>258</v>
      </c>
      <c r="C2621">
        <v>2017</v>
      </c>
      <c r="D2621">
        <v>7762</v>
      </c>
      <c r="E2621">
        <v>49</v>
      </c>
      <c r="F2621" s="1" t="s">
        <v>19</v>
      </c>
      <c r="G2621" s="1" t="s">
        <v>16</v>
      </c>
    </row>
    <row r="2622" spans="1:7" x14ac:dyDescent="0.25">
      <c r="A2622">
        <v>49</v>
      </c>
      <c r="B2622">
        <v>240</v>
      </c>
      <c r="C2622">
        <v>2017</v>
      </c>
      <c r="D2622">
        <v>602</v>
      </c>
      <c r="E2622">
        <v>49</v>
      </c>
      <c r="F2622" s="1" t="s">
        <v>19</v>
      </c>
      <c r="G2622" s="1" t="s">
        <v>16</v>
      </c>
    </row>
    <row r="2623" spans="1:7" x14ac:dyDescent="0.25">
      <c r="A2623">
        <v>49</v>
      </c>
      <c r="B2623">
        <v>242</v>
      </c>
      <c r="C2623">
        <v>2017</v>
      </c>
      <c r="D2623">
        <v>30306.75</v>
      </c>
      <c r="E2623">
        <v>49</v>
      </c>
      <c r="F2623" s="1" t="s">
        <v>19</v>
      </c>
      <c r="G2623" s="1" t="s">
        <v>16</v>
      </c>
    </row>
    <row r="2624" spans="1:7" x14ac:dyDescent="0.25">
      <c r="A2624">
        <v>49</v>
      </c>
      <c r="B2624">
        <v>238</v>
      </c>
      <c r="C2624">
        <v>2017</v>
      </c>
      <c r="D2624">
        <v>6185.15</v>
      </c>
      <c r="E2624">
        <v>49</v>
      </c>
      <c r="F2624" s="1" t="s">
        <v>19</v>
      </c>
      <c r="G2624" s="1" t="s">
        <v>16</v>
      </c>
    </row>
    <row r="2625" spans="1:7" x14ac:dyDescent="0.25">
      <c r="A2625">
        <v>49</v>
      </c>
      <c r="B2625">
        <v>239</v>
      </c>
      <c r="C2625">
        <v>2017</v>
      </c>
      <c r="D2625">
        <v>3107.8</v>
      </c>
      <c r="E2625">
        <v>49</v>
      </c>
      <c r="F2625" s="1" t="s">
        <v>19</v>
      </c>
      <c r="G2625" s="1" t="s">
        <v>16</v>
      </c>
    </row>
    <row r="2626" spans="1:7" x14ac:dyDescent="0.25">
      <c r="A2626">
        <v>49</v>
      </c>
      <c r="B2626">
        <v>244</v>
      </c>
      <c r="C2626">
        <v>2017</v>
      </c>
      <c r="D2626">
        <v>15000</v>
      </c>
      <c r="E2626">
        <v>49</v>
      </c>
      <c r="F2626" s="1" t="s">
        <v>19</v>
      </c>
      <c r="G2626" s="1" t="s">
        <v>16</v>
      </c>
    </row>
    <row r="2627" spans="1:7" x14ac:dyDescent="0.25">
      <c r="A2627">
        <v>49</v>
      </c>
      <c r="B2627">
        <v>248</v>
      </c>
      <c r="C2627">
        <v>2017</v>
      </c>
      <c r="D2627">
        <v>10527.6</v>
      </c>
      <c r="E2627">
        <v>49</v>
      </c>
      <c r="F2627" s="1" t="s">
        <v>19</v>
      </c>
      <c r="G2627" s="1" t="s">
        <v>16</v>
      </c>
    </row>
    <row r="2628" spans="1:7" x14ac:dyDescent="0.25">
      <c r="A2628">
        <v>49</v>
      </c>
      <c r="B2628">
        <v>249</v>
      </c>
      <c r="C2628">
        <v>2017</v>
      </c>
      <c r="D2628">
        <v>330</v>
      </c>
      <c r="E2628">
        <v>49</v>
      </c>
      <c r="F2628" s="1" t="s">
        <v>19</v>
      </c>
      <c r="G2628" s="1" t="s">
        <v>16</v>
      </c>
    </row>
    <row r="2629" spans="1:7" x14ac:dyDescent="0.25">
      <c r="A2629">
        <v>49</v>
      </c>
      <c r="B2629">
        <v>246</v>
      </c>
      <c r="C2629">
        <v>2017</v>
      </c>
      <c r="D2629">
        <v>2823.2</v>
      </c>
      <c r="E2629">
        <v>49</v>
      </c>
      <c r="F2629" s="1" t="s">
        <v>19</v>
      </c>
      <c r="G2629" s="1" t="s">
        <v>16</v>
      </c>
    </row>
    <row r="2630" spans="1:7" x14ac:dyDescent="0.25">
      <c r="A2630">
        <v>49</v>
      </c>
      <c r="B2630">
        <v>247</v>
      </c>
      <c r="C2630">
        <v>2017</v>
      </c>
      <c r="D2630">
        <v>709.4</v>
      </c>
      <c r="E2630">
        <v>49</v>
      </c>
      <c r="F2630" s="1" t="s">
        <v>19</v>
      </c>
      <c r="G2630" s="1" t="s">
        <v>16</v>
      </c>
    </row>
    <row r="2631" spans="1:7" x14ac:dyDescent="0.25">
      <c r="A2631">
        <v>49</v>
      </c>
      <c r="B2631">
        <v>367</v>
      </c>
      <c r="C2631">
        <v>2017</v>
      </c>
      <c r="D2631">
        <v>1380</v>
      </c>
      <c r="E2631">
        <v>49</v>
      </c>
      <c r="F2631" s="1" t="s">
        <v>19</v>
      </c>
      <c r="G2631" s="1" t="s">
        <v>16</v>
      </c>
    </row>
    <row r="2632" spans="1:7" x14ac:dyDescent="0.25">
      <c r="A2632">
        <v>49</v>
      </c>
      <c r="B2632">
        <v>368</v>
      </c>
      <c r="C2632">
        <v>2017</v>
      </c>
      <c r="D2632">
        <v>1345.2</v>
      </c>
      <c r="E2632">
        <v>49</v>
      </c>
      <c r="F2632" s="1" t="s">
        <v>19</v>
      </c>
      <c r="G2632" s="1" t="s">
        <v>16</v>
      </c>
    </row>
    <row r="2633" spans="1:7" x14ac:dyDescent="0.25">
      <c r="A2633">
        <v>49</v>
      </c>
      <c r="B2633">
        <v>364</v>
      </c>
      <c r="C2633">
        <v>2017</v>
      </c>
      <c r="D2633">
        <v>10431.4</v>
      </c>
      <c r="E2633">
        <v>49</v>
      </c>
      <c r="F2633" s="1" t="s">
        <v>19</v>
      </c>
      <c r="G2633" s="1" t="s">
        <v>16</v>
      </c>
    </row>
    <row r="2634" spans="1:7" x14ac:dyDescent="0.25">
      <c r="A2634">
        <v>49</v>
      </c>
      <c r="B2634">
        <v>366</v>
      </c>
      <c r="C2634">
        <v>2017</v>
      </c>
      <c r="D2634">
        <v>4552.3999999999996</v>
      </c>
      <c r="E2634">
        <v>49</v>
      </c>
      <c r="F2634" s="1" t="s">
        <v>19</v>
      </c>
      <c r="G2634" s="1" t="s">
        <v>16</v>
      </c>
    </row>
    <row r="2635" spans="1:7" x14ac:dyDescent="0.25">
      <c r="A2635">
        <v>49</v>
      </c>
      <c r="B2635">
        <v>369</v>
      </c>
      <c r="C2635">
        <v>2017</v>
      </c>
      <c r="D2635">
        <v>607.29999999999995</v>
      </c>
      <c r="E2635">
        <v>49</v>
      </c>
      <c r="F2635" s="1" t="s">
        <v>19</v>
      </c>
      <c r="G2635" s="1" t="s">
        <v>16</v>
      </c>
    </row>
    <row r="2636" spans="1:7" x14ac:dyDescent="0.25">
      <c r="A2636">
        <v>49</v>
      </c>
      <c r="B2636">
        <v>372</v>
      </c>
      <c r="C2636">
        <v>2017</v>
      </c>
      <c r="D2636">
        <v>6696</v>
      </c>
      <c r="E2636">
        <v>49</v>
      </c>
      <c r="F2636" s="1" t="s">
        <v>19</v>
      </c>
      <c r="G2636" s="1" t="s">
        <v>16</v>
      </c>
    </row>
    <row r="2637" spans="1:7" x14ac:dyDescent="0.25">
      <c r="A2637">
        <v>49</v>
      </c>
      <c r="B2637">
        <v>373</v>
      </c>
      <c r="C2637">
        <v>2017</v>
      </c>
      <c r="D2637">
        <v>3618</v>
      </c>
      <c r="E2637">
        <v>49</v>
      </c>
      <c r="F2637" s="1" t="s">
        <v>19</v>
      </c>
      <c r="G2637" s="1" t="s">
        <v>16</v>
      </c>
    </row>
    <row r="2638" spans="1:7" x14ac:dyDescent="0.25">
      <c r="A2638">
        <v>49</v>
      </c>
      <c r="B2638">
        <v>370</v>
      </c>
      <c r="C2638">
        <v>2017</v>
      </c>
      <c r="D2638">
        <v>9399.5</v>
      </c>
      <c r="E2638">
        <v>49</v>
      </c>
      <c r="F2638" s="1" t="s">
        <v>19</v>
      </c>
      <c r="G2638" s="1" t="s">
        <v>16</v>
      </c>
    </row>
    <row r="2639" spans="1:7" x14ac:dyDescent="0.25">
      <c r="A2639">
        <v>49</v>
      </c>
      <c r="B2639">
        <v>371</v>
      </c>
      <c r="C2639">
        <v>2017</v>
      </c>
      <c r="D2639">
        <v>5330</v>
      </c>
      <c r="E2639">
        <v>49</v>
      </c>
      <c r="F2639" s="1" t="s">
        <v>19</v>
      </c>
      <c r="G2639" s="1" t="s">
        <v>16</v>
      </c>
    </row>
    <row r="2640" spans="1:7" x14ac:dyDescent="0.25">
      <c r="A2640">
        <v>49</v>
      </c>
      <c r="B2640">
        <v>356</v>
      </c>
      <c r="C2640">
        <v>2017</v>
      </c>
      <c r="D2640">
        <v>2420</v>
      </c>
      <c r="E2640">
        <v>49</v>
      </c>
      <c r="F2640" s="1" t="s">
        <v>19</v>
      </c>
      <c r="G2640" s="1" t="s">
        <v>16</v>
      </c>
    </row>
    <row r="2641" spans="1:7" x14ac:dyDescent="0.25">
      <c r="A2641">
        <v>49</v>
      </c>
      <c r="B2641">
        <v>357</v>
      </c>
      <c r="C2641">
        <v>2017</v>
      </c>
      <c r="D2641">
        <v>13673</v>
      </c>
      <c r="E2641">
        <v>49</v>
      </c>
      <c r="F2641" s="1" t="s">
        <v>19</v>
      </c>
      <c r="G2641" s="1" t="s">
        <v>16</v>
      </c>
    </row>
    <row r="2642" spans="1:7" x14ac:dyDescent="0.25">
      <c r="A2642">
        <v>49</v>
      </c>
      <c r="B2642">
        <v>354</v>
      </c>
      <c r="C2642">
        <v>2017</v>
      </c>
      <c r="D2642">
        <v>3498</v>
      </c>
      <c r="E2642">
        <v>49</v>
      </c>
      <c r="F2642" s="1" t="s">
        <v>19</v>
      </c>
      <c r="G2642" s="1" t="s">
        <v>16</v>
      </c>
    </row>
    <row r="2643" spans="1:7" x14ac:dyDescent="0.25">
      <c r="A2643">
        <v>49</v>
      </c>
      <c r="B2643">
        <v>355</v>
      </c>
      <c r="C2643">
        <v>2017</v>
      </c>
      <c r="D2643">
        <v>1978.2</v>
      </c>
      <c r="E2643">
        <v>49</v>
      </c>
      <c r="F2643" s="1" t="s">
        <v>19</v>
      </c>
      <c r="G2643" s="1" t="s">
        <v>16</v>
      </c>
    </row>
    <row r="2644" spans="1:7" x14ac:dyDescent="0.25">
      <c r="A2644">
        <v>49</v>
      </c>
      <c r="B2644">
        <v>358</v>
      </c>
      <c r="C2644">
        <v>2017</v>
      </c>
      <c r="D2644">
        <v>6628.4</v>
      </c>
      <c r="E2644">
        <v>49</v>
      </c>
      <c r="F2644" s="1" t="s">
        <v>19</v>
      </c>
      <c r="G2644" s="1" t="s">
        <v>16</v>
      </c>
    </row>
    <row r="2645" spans="1:7" x14ac:dyDescent="0.25">
      <c r="A2645">
        <v>49</v>
      </c>
      <c r="B2645">
        <v>362</v>
      </c>
      <c r="C2645">
        <v>2017</v>
      </c>
      <c r="D2645">
        <v>825</v>
      </c>
      <c r="E2645">
        <v>49</v>
      </c>
      <c r="F2645" s="1" t="s">
        <v>19</v>
      </c>
      <c r="G2645" s="1" t="s">
        <v>16</v>
      </c>
    </row>
    <row r="2646" spans="1:7" x14ac:dyDescent="0.25">
      <c r="A2646">
        <v>49</v>
      </c>
      <c r="B2646">
        <v>363</v>
      </c>
      <c r="C2646">
        <v>2017</v>
      </c>
      <c r="D2646">
        <v>2141.6</v>
      </c>
      <c r="E2646">
        <v>49</v>
      </c>
      <c r="F2646" s="1" t="s">
        <v>19</v>
      </c>
      <c r="G2646" s="1" t="s">
        <v>16</v>
      </c>
    </row>
    <row r="2647" spans="1:7" x14ac:dyDescent="0.25">
      <c r="A2647">
        <v>49</v>
      </c>
      <c r="B2647">
        <v>359</v>
      </c>
      <c r="C2647">
        <v>2017</v>
      </c>
      <c r="D2647">
        <v>12068</v>
      </c>
      <c r="E2647">
        <v>49</v>
      </c>
      <c r="F2647" s="1" t="s">
        <v>19</v>
      </c>
      <c r="G2647" s="1" t="s">
        <v>16</v>
      </c>
    </row>
    <row r="2648" spans="1:7" x14ac:dyDescent="0.25">
      <c r="A2648">
        <v>49</v>
      </c>
      <c r="B2648">
        <v>361</v>
      </c>
      <c r="C2648">
        <v>2017</v>
      </c>
      <c r="D2648">
        <v>12003</v>
      </c>
      <c r="E2648">
        <v>49</v>
      </c>
      <c r="F2648" s="1" t="s">
        <v>19</v>
      </c>
      <c r="G2648" s="1" t="s">
        <v>16</v>
      </c>
    </row>
    <row r="2649" spans="1:7" x14ac:dyDescent="0.25">
      <c r="A2649">
        <v>49</v>
      </c>
      <c r="B2649">
        <v>374</v>
      </c>
      <c r="C2649">
        <v>2017</v>
      </c>
      <c r="D2649">
        <v>466</v>
      </c>
      <c r="E2649">
        <v>49</v>
      </c>
      <c r="F2649" s="1" t="s">
        <v>19</v>
      </c>
      <c r="G2649" s="1" t="s">
        <v>16</v>
      </c>
    </row>
    <row r="2650" spans="1:7" x14ac:dyDescent="0.25">
      <c r="A2650">
        <v>49</v>
      </c>
      <c r="B2650">
        <v>389</v>
      </c>
      <c r="C2650">
        <v>2017</v>
      </c>
      <c r="D2650">
        <v>4003.6</v>
      </c>
      <c r="E2650">
        <v>49</v>
      </c>
      <c r="F2650" s="1" t="s">
        <v>19</v>
      </c>
      <c r="G2650" s="1" t="s">
        <v>16</v>
      </c>
    </row>
    <row r="2651" spans="1:7" x14ac:dyDescent="0.25">
      <c r="A2651">
        <v>49</v>
      </c>
      <c r="B2651">
        <v>391</v>
      </c>
      <c r="C2651">
        <v>2017</v>
      </c>
      <c r="D2651">
        <v>3996</v>
      </c>
      <c r="E2651">
        <v>49</v>
      </c>
      <c r="F2651" s="1" t="s">
        <v>19</v>
      </c>
      <c r="G2651" s="1" t="s">
        <v>16</v>
      </c>
    </row>
    <row r="2652" spans="1:7" x14ac:dyDescent="0.25">
      <c r="A2652">
        <v>49</v>
      </c>
      <c r="B2652">
        <v>387</v>
      </c>
      <c r="C2652">
        <v>2017</v>
      </c>
      <c r="D2652">
        <v>2528.0500000000002</v>
      </c>
      <c r="E2652">
        <v>49</v>
      </c>
      <c r="F2652" s="1" t="s">
        <v>19</v>
      </c>
      <c r="G2652" s="1" t="s">
        <v>16</v>
      </c>
    </row>
    <row r="2653" spans="1:7" x14ac:dyDescent="0.25">
      <c r="A2653">
        <v>49</v>
      </c>
      <c r="B2653">
        <v>388</v>
      </c>
      <c r="C2653">
        <v>2017</v>
      </c>
      <c r="D2653">
        <v>15014.6</v>
      </c>
      <c r="E2653">
        <v>49</v>
      </c>
      <c r="F2653" s="1" t="s">
        <v>19</v>
      </c>
      <c r="G2653" s="1" t="s">
        <v>16</v>
      </c>
    </row>
    <row r="2654" spans="1:7" x14ac:dyDescent="0.25">
      <c r="A2654">
        <v>49</v>
      </c>
      <c r="B2654">
        <v>392</v>
      </c>
      <c r="C2654">
        <v>2017</v>
      </c>
      <c r="D2654">
        <v>909.95</v>
      </c>
      <c r="E2654">
        <v>49</v>
      </c>
      <c r="F2654" s="1" t="s">
        <v>19</v>
      </c>
      <c r="G2654" s="1" t="s">
        <v>16</v>
      </c>
    </row>
    <row r="2655" spans="1:7" x14ac:dyDescent="0.25">
      <c r="A2655">
        <v>49</v>
      </c>
      <c r="B2655">
        <v>401</v>
      </c>
      <c r="C2655">
        <v>2017</v>
      </c>
      <c r="D2655">
        <v>3982.6</v>
      </c>
      <c r="E2655">
        <v>49</v>
      </c>
      <c r="F2655" s="1" t="s">
        <v>19</v>
      </c>
      <c r="G2655" s="1" t="s">
        <v>16</v>
      </c>
    </row>
    <row r="2656" spans="1:7" x14ac:dyDescent="0.25">
      <c r="A2656">
        <v>49</v>
      </c>
      <c r="B2656">
        <v>402</v>
      </c>
      <c r="C2656">
        <v>2017</v>
      </c>
      <c r="D2656">
        <v>3812</v>
      </c>
      <c r="E2656">
        <v>49</v>
      </c>
      <c r="F2656" s="1" t="s">
        <v>19</v>
      </c>
      <c r="G2656" s="1" t="s">
        <v>16</v>
      </c>
    </row>
    <row r="2657" spans="1:7" x14ac:dyDescent="0.25">
      <c r="A2657">
        <v>49</v>
      </c>
      <c r="B2657">
        <v>393</v>
      </c>
      <c r="C2657">
        <v>2017</v>
      </c>
      <c r="D2657">
        <v>3346</v>
      </c>
      <c r="E2657">
        <v>49</v>
      </c>
      <c r="F2657" s="1" t="s">
        <v>19</v>
      </c>
      <c r="G2657" s="1" t="s">
        <v>16</v>
      </c>
    </row>
    <row r="2658" spans="1:7" x14ac:dyDescent="0.25">
      <c r="A2658">
        <v>49</v>
      </c>
      <c r="B2658">
        <v>398</v>
      </c>
      <c r="C2658">
        <v>2017</v>
      </c>
      <c r="D2658">
        <v>4132.3999999999996</v>
      </c>
      <c r="E2658">
        <v>49</v>
      </c>
      <c r="F2658" s="1" t="s">
        <v>19</v>
      </c>
      <c r="G2658" s="1" t="s">
        <v>16</v>
      </c>
    </row>
    <row r="2659" spans="1:7" x14ac:dyDescent="0.25">
      <c r="A2659">
        <v>49</v>
      </c>
      <c r="B2659">
        <v>377</v>
      </c>
      <c r="C2659">
        <v>2017</v>
      </c>
      <c r="D2659">
        <v>1314.2</v>
      </c>
      <c r="E2659">
        <v>49</v>
      </c>
      <c r="F2659" s="1" t="s">
        <v>19</v>
      </c>
      <c r="G2659" s="1" t="s">
        <v>16</v>
      </c>
    </row>
    <row r="2660" spans="1:7" x14ac:dyDescent="0.25">
      <c r="A2660">
        <v>49</v>
      </c>
      <c r="B2660">
        <v>379</v>
      </c>
      <c r="C2660">
        <v>2017</v>
      </c>
      <c r="D2660">
        <v>17220</v>
      </c>
      <c r="E2660">
        <v>49</v>
      </c>
      <c r="F2660" s="1" t="s">
        <v>19</v>
      </c>
      <c r="G2660" s="1" t="s">
        <v>16</v>
      </c>
    </row>
    <row r="2661" spans="1:7" x14ac:dyDescent="0.25">
      <c r="A2661">
        <v>49</v>
      </c>
      <c r="B2661">
        <v>375</v>
      </c>
      <c r="C2661">
        <v>2017</v>
      </c>
      <c r="D2661">
        <v>15644</v>
      </c>
      <c r="E2661">
        <v>49</v>
      </c>
      <c r="F2661" s="1" t="s">
        <v>19</v>
      </c>
      <c r="G2661" s="1" t="s">
        <v>16</v>
      </c>
    </row>
    <row r="2662" spans="1:7" x14ac:dyDescent="0.25">
      <c r="A2662">
        <v>49</v>
      </c>
      <c r="B2662">
        <v>376</v>
      </c>
      <c r="C2662">
        <v>2017</v>
      </c>
      <c r="D2662">
        <v>10988.4</v>
      </c>
      <c r="E2662">
        <v>49</v>
      </c>
      <c r="F2662" s="1" t="s">
        <v>19</v>
      </c>
      <c r="G2662" s="1" t="s">
        <v>16</v>
      </c>
    </row>
    <row r="2663" spans="1:7" x14ac:dyDescent="0.25">
      <c r="A2663">
        <v>49</v>
      </c>
      <c r="B2663">
        <v>380</v>
      </c>
      <c r="C2663">
        <v>2017</v>
      </c>
      <c r="D2663">
        <v>2074</v>
      </c>
      <c r="E2663">
        <v>49</v>
      </c>
      <c r="F2663" s="1" t="s">
        <v>19</v>
      </c>
      <c r="G2663" s="1" t="s">
        <v>16</v>
      </c>
    </row>
    <row r="2664" spans="1:7" x14ac:dyDescent="0.25">
      <c r="A2664">
        <v>49</v>
      </c>
      <c r="B2664">
        <v>384</v>
      </c>
      <c r="C2664">
        <v>2017</v>
      </c>
      <c r="D2664">
        <v>3114</v>
      </c>
      <c r="E2664">
        <v>49</v>
      </c>
      <c r="F2664" s="1" t="s">
        <v>19</v>
      </c>
      <c r="G2664" s="1" t="s">
        <v>16</v>
      </c>
    </row>
    <row r="2665" spans="1:7" x14ac:dyDescent="0.25">
      <c r="A2665">
        <v>49</v>
      </c>
      <c r="B2665">
        <v>386</v>
      </c>
      <c r="C2665">
        <v>2017</v>
      </c>
      <c r="D2665">
        <v>562.5</v>
      </c>
      <c r="E2665">
        <v>49</v>
      </c>
      <c r="F2665" s="1" t="s">
        <v>19</v>
      </c>
      <c r="G2665" s="1" t="s">
        <v>16</v>
      </c>
    </row>
    <row r="2666" spans="1:7" x14ac:dyDescent="0.25">
      <c r="A2666">
        <v>49</v>
      </c>
      <c r="B2666">
        <v>381</v>
      </c>
      <c r="C2666">
        <v>2017</v>
      </c>
      <c r="D2666">
        <v>12691.2</v>
      </c>
      <c r="E2666">
        <v>49</v>
      </c>
      <c r="F2666" s="1" t="s">
        <v>19</v>
      </c>
      <c r="G2666" s="1" t="s">
        <v>16</v>
      </c>
    </row>
    <row r="2667" spans="1:7" x14ac:dyDescent="0.25">
      <c r="A2667">
        <v>49</v>
      </c>
      <c r="B2667">
        <v>382</v>
      </c>
      <c r="C2667">
        <v>2017</v>
      </c>
      <c r="D2667">
        <v>3592</v>
      </c>
      <c r="E2667">
        <v>49</v>
      </c>
      <c r="F2667" s="1" t="s">
        <v>19</v>
      </c>
      <c r="G2667" s="1" t="s">
        <v>16</v>
      </c>
    </row>
    <row r="2668" spans="1:7" x14ac:dyDescent="0.25">
      <c r="A2668">
        <v>49</v>
      </c>
      <c r="B2668">
        <v>322</v>
      </c>
      <c r="C2668">
        <v>2017</v>
      </c>
      <c r="D2668">
        <v>5995</v>
      </c>
      <c r="E2668">
        <v>49</v>
      </c>
      <c r="F2668" s="1" t="s">
        <v>19</v>
      </c>
      <c r="G2668" s="1" t="s">
        <v>16</v>
      </c>
    </row>
    <row r="2669" spans="1:7" x14ac:dyDescent="0.25">
      <c r="A2669">
        <v>49</v>
      </c>
      <c r="B2669">
        <v>323</v>
      </c>
      <c r="C2669">
        <v>2017</v>
      </c>
      <c r="D2669">
        <v>2725</v>
      </c>
      <c r="E2669">
        <v>49</v>
      </c>
      <c r="F2669" s="1" t="s">
        <v>19</v>
      </c>
      <c r="G2669" s="1" t="s">
        <v>16</v>
      </c>
    </row>
    <row r="2670" spans="1:7" x14ac:dyDescent="0.25">
      <c r="A2670">
        <v>49</v>
      </c>
      <c r="B2670">
        <v>320</v>
      </c>
      <c r="C2670">
        <v>2017</v>
      </c>
      <c r="D2670">
        <v>1894.25</v>
      </c>
      <c r="E2670">
        <v>49</v>
      </c>
      <c r="F2670" s="1" t="s">
        <v>19</v>
      </c>
      <c r="G2670" s="1" t="s">
        <v>16</v>
      </c>
    </row>
    <row r="2671" spans="1:7" x14ac:dyDescent="0.25">
      <c r="A2671">
        <v>49</v>
      </c>
      <c r="B2671">
        <v>321</v>
      </c>
      <c r="C2671">
        <v>2017</v>
      </c>
      <c r="D2671">
        <v>2471</v>
      </c>
      <c r="E2671">
        <v>49</v>
      </c>
      <c r="F2671" s="1" t="s">
        <v>19</v>
      </c>
      <c r="G2671" s="1" t="s">
        <v>16</v>
      </c>
    </row>
    <row r="2672" spans="1:7" x14ac:dyDescent="0.25">
      <c r="A2672">
        <v>49</v>
      </c>
      <c r="B2672">
        <v>324</v>
      </c>
      <c r="C2672">
        <v>2017</v>
      </c>
      <c r="D2672">
        <v>1635</v>
      </c>
      <c r="E2672">
        <v>49</v>
      </c>
      <c r="F2672" s="1" t="s">
        <v>19</v>
      </c>
      <c r="G2672" s="1" t="s">
        <v>16</v>
      </c>
    </row>
    <row r="2673" spans="1:7" x14ac:dyDescent="0.25">
      <c r="A2673">
        <v>49</v>
      </c>
      <c r="B2673">
        <v>327</v>
      </c>
      <c r="C2673">
        <v>2017</v>
      </c>
      <c r="D2673">
        <v>754</v>
      </c>
      <c r="E2673">
        <v>49</v>
      </c>
      <c r="F2673" s="1" t="s">
        <v>19</v>
      </c>
      <c r="G2673" s="1" t="s">
        <v>16</v>
      </c>
    </row>
    <row r="2674" spans="1:7" x14ac:dyDescent="0.25">
      <c r="A2674">
        <v>49</v>
      </c>
      <c r="B2674">
        <v>328</v>
      </c>
      <c r="C2674">
        <v>2017</v>
      </c>
      <c r="D2674">
        <v>1704</v>
      </c>
      <c r="E2674">
        <v>49</v>
      </c>
      <c r="F2674" s="1" t="s">
        <v>19</v>
      </c>
      <c r="G2674" s="1" t="s">
        <v>16</v>
      </c>
    </row>
    <row r="2675" spans="1:7" x14ac:dyDescent="0.25">
      <c r="A2675">
        <v>49</v>
      </c>
      <c r="B2675">
        <v>325</v>
      </c>
      <c r="C2675">
        <v>2017</v>
      </c>
      <c r="D2675">
        <v>379</v>
      </c>
      <c r="E2675">
        <v>49</v>
      </c>
      <c r="F2675" s="1" t="s">
        <v>19</v>
      </c>
      <c r="G2675" s="1" t="s">
        <v>16</v>
      </c>
    </row>
    <row r="2676" spans="1:7" x14ac:dyDescent="0.25">
      <c r="A2676">
        <v>49</v>
      </c>
      <c r="B2676">
        <v>326</v>
      </c>
      <c r="C2676">
        <v>2017</v>
      </c>
      <c r="D2676">
        <v>6492.5</v>
      </c>
      <c r="E2676">
        <v>49</v>
      </c>
      <c r="F2676" s="1" t="s">
        <v>19</v>
      </c>
      <c r="G2676" s="1" t="s">
        <v>16</v>
      </c>
    </row>
    <row r="2677" spans="1:7" x14ac:dyDescent="0.25">
      <c r="A2677">
        <v>49</v>
      </c>
      <c r="B2677">
        <v>313</v>
      </c>
      <c r="C2677">
        <v>2017</v>
      </c>
      <c r="D2677">
        <v>604</v>
      </c>
      <c r="E2677">
        <v>49</v>
      </c>
      <c r="F2677" s="1" t="s">
        <v>19</v>
      </c>
      <c r="G2677" s="1" t="s">
        <v>16</v>
      </c>
    </row>
    <row r="2678" spans="1:7" x14ac:dyDescent="0.25">
      <c r="A2678">
        <v>49</v>
      </c>
      <c r="B2678">
        <v>314</v>
      </c>
      <c r="C2678">
        <v>2017</v>
      </c>
      <c r="D2678">
        <v>2092.4</v>
      </c>
      <c r="E2678">
        <v>49</v>
      </c>
      <c r="F2678" s="1" t="s">
        <v>19</v>
      </c>
      <c r="G2678" s="1" t="s">
        <v>16</v>
      </c>
    </row>
    <row r="2679" spans="1:7" x14ac:dyDescent="0.25">
      <c r="A2679">
        <v>49</v>
      </c>
      <c r="B2679">
        <v>311</v>
      </c>
      <c r="C2679">
        <v>2017</v>
      </c>
      <c r="D2679">
        <v>251.5</v>
      </c>
      <c r="E2679">
        <v>49</v>
      </c>
      <c r="F2679" s="1" t="s">
        <v>19</v>
      </c>
      <c r="G2679" s="1" t="s">
        <v>16</v>
      </c>
    </row>
    <row r="2680" spans="1:7" x14ac:dyDescent="0.25">
      <c r="A2680">
        <v>49</v>
      </c>
      <c r="B2680">
        <v>312</v>
      </c>
      <c r="C2680">
        <v>2017</v>
      </c>
      <c r="D2680">
        <v>3488</v>
      </c>
      <c r="E2680">
        <v>49</v>
      </c>
      <c r="F2680" s="1" t="s">
        <v>19</v>
      </c>
      <c r="G2680" s="1" t="s">
        <v>16</v>
      </c>
    </row>
    <row r="2681" spans="1:7" x14ac:dyDescent="0.25">
      <c r="A2681">
        <v>49</v>
      </c>
      <c r="B2681">
        <v>315</v>
      </c>
      <c r="C2681">
        <v>2017</v>
      </c>
      <c r="D2681">
        <v>12948.9</v>
      </c>
      <c r="E2681">
        <v>49</v>
      </c>
      <c r="F2681" s="1" t="s">
        <v>19</v>
      </c>
      <c r="G2681" s="1" t="s">
        <v>16</v>
      </c>
    </row>
    <row r="2682" spans="1:7" x14ac:dyDescent="0.25">
      <c r="A2682">
        <v>49</v>
      </c>
      <c r="B2682">
        <v>318</v>
      </c>
      <c r="C2682">
        <v>2017</v>
      </c>
      <c r="D2682">
        <v>2231</v>
      </c>
      <c r="E2682">
        <v>49</v>
      </c>
      <c r="F2682" s="1" t="s">
        <v>19</v>
      </c>
      <c r="G2682" s="1" t="s">
        <v>16</v>
      </c>
    </row>
    <row r="2683" spans="1:7" x14ac:dyDescent="0.25">
      <c r="A2683">
        <v>49</v>
      </c>
      <c r="B2683">
        <v>319</v>
      </c>
      <c r="C2683">
        <v>2017</v>
      </c>
      <c r="D2683">
        <v>1610</v>
      </c>
      <c r="E2683">
        <v>49</v>
      </c>
      <c r="F2683" s="1" t="s">
        <v>19</v>
      </c>
      <c r="G2683" s="1" t="s">
        <v>16</v>
      </c>
    </row>
    <row r="2684" spans="1:7" x14ac:dyDescent="0.25">
      <c r="A2684">
        <v>49</v>
      </c>
      <c r="B2684">
        <v>316</v>
      </c>
      <c r="C2684">
        <v>2017</v>
      </c>
      <c r="D2684">
        <v>7400.5</v>
      </c>
      <c r="E2684">
        <v>49</v>
      </c>
      <c r="F2684" s="1" t="s">
        <v>19</v>
      </c>
      <c r="G2684" s="1" t="s">
        <v>16</v>
      </c>
    </row>
    <row r="2685" spans="1:7" x14ac:dyDescent="0.25">
      <c r="A2685">
        <v>49</v>
      </c>
      <c r="B2685">
        <v>317</v>
      </c>
      <c r="C2685">
        <v>2017</v>
      </c>
      <c r="D2685">
        <v>2819</v>
      </c>
      <c r="E2685">
        <v>49</v>
      </c>
      <c r="F2685" s="1" t="s">
        <v>19</v>
      </c>
      <c r="G2685" s="1" t="s">
        <v>16</v>
      </c>
    </row>
    <row r="2686" spans="1:7" x14ac:dyDescent="0.25">
      <c r="A2686">
        <v>49</v>
      </c>
      <c r="B2686">
        <v>329</v>
      </c>
      <c r="C2686">
        <v>2017</v>
      </c>
      <c r="D2686">
        <v>5756.5</v>
      </c>
      <c r="E2686">
        <v>49</v>
      </c>
      <c r="F2686" s="1" t="s">
        <v>19</v>
      </c>
      <c r="G2686" s="1" t="s">
        <v>16</v>
      </c>
    </row>
    <row r="2687" spans="1:7" x14ac:dyDescent="0.25">
      <c r="A2687">
        <v>49</v>
      </c>
      <c r="B2687">
        <v>346</v>
      </c>
      <c r="C2687">
        <v>2017</v>
      </c>
      <c r="D2687">
        <v>265</v>
      </c>
      <c r="E2687">
        <v>49</v>
      </c>
      <c r="F2687" s="1" t="s">
        <v>19</v>
      </c>
      <c r="G2687" s="1" t="s">
        <v>16</v>
      </c>
    </row>
    <row r="2688" spans="1:7" x14ac:dyDescent="0.25">
      <c r="A2688">
        <v>49</v>
      </c>
      <c r="B2688">
        <v>347</v>
      </c>
      <c r="C2688">
        <v>2017</v>
      </c>
      <c r="D2688">
        <v>558.79999999999995</v>
      </c>
      <c r="E2688">
        <v>49</v>
      </c>
      <c r="F2688" s="1" t="s">
        <v>19</v>
      </c>
      <c r="G2688" s="1" t="s">
        <v>16</v>
      </c>
    </row>
    <row r="2689" spans="1:7" x14ac:dyDescent="0.25">
      <c r="A2689">
        <v>49</v>
      </c>
      <c r="B2689">
        <v>343</v>
      </c>
      <c r="C2689">
        <v>2017</v>
      </c>
      <c r="D2689">
        <v>7151.15</v>
      </c>
      <c r="E2689">
        <v>49</v>
      </c>
      <c r="F2689" s="1" t="s">
        <v>19</v>
      </c>
      <c r="G2689" s="1" t="s">
        <v>16</v>
      </c>
    </row>
    <row r="2690" spans="1:7" x14ac:dyDescent="0.25">
      <c r="A2690">
        <v>49</v>
      </c>
      <c r="B2690">
        <v>345</v>
      </c>
      <c r="C2690">
        <v>2017</v>
      </c>
      <c r="D2690">
        <v>303</v>
      </c>
      <c r="E2690">
        <v>49</v>
      </c>
      <c r="F2690" s="1" t="s">
        <v>19</v>
      </c>
      <c r="G2690" s="1" t="s">
        <v>16</v>
      </c>
    </row>
    <row r="2691" spans="1:7" x14ac:dyDescent="0.25">
      <c r="A2691">
        <v>49</v>
      </c>
      <c r="B2691">
        <v>348</v>
      </c>
      <c r="C2691">
        <v>2017</v>
      </c>
      <c r="D2691">
        <v>3800.5</v>
      </c>
      <c r="E2691">
        <v>49</v>
      </c>
      <c r="F2691" s="1" t="s">
        <v>19</v>
      </c>
      <c r="G2691" s="1" t="s">
        <v>16</v>
      </c>
    </row>
    <row r="2692" spans="1:7" x14ac:dyDescent="0.25">
      <c r="A2692">
        <v>49</v>
      </c>
      <c r="B2692">
        <v>351</v>
      </c>
      <c r="C2692">
        <v>2017</v>
      </c>
      <c r="D2692">
        <v>2150</v>
      </c>
      <c r="E2692">
        <v>49</v>
      </c>
      <c r="F2692" s="1" t="s">
        <v>19</v>
      </c>
      <c r="G2692" s="1" t="s">
        <v>16</v>
      </c>
    </row>
    <row r="2693" spans="1:7" x14ac:dyDescent="0.25">
      <c r="A2693">
        <v>49</v>
      </c>
      <c r="B2693">
        <v>353</v>
      </c>
      <c r="C2693">
        <v>2017</v>
      </c>
      <c r="D2693">
        <v>3532</v>
      </c>
      <c r="E2693">
        <v>49</v>
      </c>
      <c r="F2693" s="1" t="s">
        <v>19</v>
      </c>
      <c r="G2693" s="1" t="s">
        <v>16</v>
      </c>
    </row>
    <row r="2694" spans="1:7" x14ac:dyDescent="0.25">
      <c r="A2694">
        <v>49</v>
      </c>
      <c r="B2694">
        <v>349</v>
      </c>
      <c r="C2694">
        <v>2017</v>
      </c>
      <c r="D2694">
        <v>4688</v>
      </c>
      <c r="E2694">
        <v>49</v>
      </c>
      <c r="F2694" s="1" t="s">
        <v>19</v>
      </c>
      <c r="G2694" s="1" t="s">
        <v>16</v>
      </c>
    </row>
    <row r="2695" spans="1:7" x14ac:dyDescent="0.25">
      <c r="A2695">
        <v>49</v>
      </c>
      <c r="B2695">
        <v>350</v>
      </c>
      <c r="C2695">
        <v>2017</v>
      </c>
      <c r="D2695">
        <v>2848.75</v>
      </c>
      <c r="E2695">
        <v>49</v>
      </c>
      <c r="F2695" s="1" t="s">
        <v>19</v>
      </c>
      <c r="G2695" s="1" t="s">
        <v>16</v>
      </c>
    </row>
    <row r="2696" spans="1:7" x14ac:dyDescent="0.25">
      <c r="A2696">
        <v>49</v>
      </c>
      <c r="B2696">
        <v>335</v>
      </c>
      <c r="C2696">
        <v>2017</v>
      </c>
      <c r="D2696">
        <v>511</v>
      </c>
      <c r="E2696">
        <v>49</v>
      </c>
      <c r="F2696" s="1" t="s">
        <v>19</v>
      </c>
      <c r="G2696" s="1" t="s">
        <v>16</v>
      </c>
    </row>
    <row r="2697" spans="1:7" x14ac:dyDescent="0.25">
      <c r="A2697">
        <v>49</v>
      </c>
      <c r="B2697">
        <v>336</v>
      </c>
      <c r="C2697">
        <v>2017</v>
      </c>
      <c r="D2697">
        <v>484.4</v>
      </c>
      <c r="E2697">
        <v>49</v>
      </c>
      <c r="F2697" s="1" t="s">
        <v>19</v>
      </c>
      <c r="G2697" s="1" t="s">
        <v>16</v>
      </c>
    </row>
    <row r="2698" spans="1:7" x14ac:dyDescent="0.25">
      <c r="A2698">
        <v>49</v>
      </c>
      <c r="B2698">
        <v>332</v>
      </c>
      <c r="C2698">
        <v>2017</v>
      </c>
      <c r="D2698">
        <v>7783</v>
      </c>
      <c r="E2698">
        <v>49</v>
      </c>
      <c r="F2698" s="1" t="s">
        <v>19</v>
      </c>
      <c r="G2698" s="1" t="s">
        <v>16</v>
      </c>
    </row>
    <row r="2699" spans="1:7" x14ac:dyDescent="0.25">
      <c r="A2699">
        <v>49</v>
      </c>
      <c r="B2699">
        <v>334</v>
      </c>
      <c r="C2699">
        <v>2017</v>
      </c>
      <c r="D2699">
        <v>12433</v>
      </c>
      <c r="E2699">
        <v>49</v>
      </c>
      <c r="F2699" s="1" t="s">
        <v>19</v>
      </c>
      <c r="G2699" s="1" t="s">
        <v>16</v>
      </c>
    </row>
    <row r="2700" spans="1:7" x14ac:dyDescent="0.25">
      <c r="A2700">
        <v>49</v>
      </c>
      <c r="B2700">
        <v>337</v>
      </c>
      <c r="C2700">
        <v>2017</v>
      </c>
      <c r="D2700">
        <v>14234.6</v>
      </c>
      <c r="E2700">
        <v>49</v>
      </c>
      <c r="F2700" s="1" t="s">
        <v>19</v>
      </c>
      <c r="G2700" s="1" t="s">
        <v>16</v>
      </c>
    </row>
    <row r="2701" spans="1:7" x14ac:dyDescent="0.25">
      <c r="A2701">
        <v>49</v>
      </c>
      <c r="B2701">
        <v>341</v>
      </c>
      <c r="C2701">
        <v>2017</v>
      </c>
      <c r="D2701">
        <v>9420.4</v>
      </c>
      <c r="E2701">
        <v>49</v>
      </c>
      <c r="F2701" s="1" t="s">
        <v>19</v>
      </c>
      <c r="G2701" s="1" t="s">
        <v>16</v>
      </c>
    </row>
    <row r="2702" spans="1:7" x14ac:dyDescent="0.25">
      <c r="A2702">
        <v>49</v>
      </c>
      <c r="B2702">
        <v>342</v>
      </c>
      <c r="C2702">
        <v>2017</v>
      </c>
      <c r="D2702">
        <v>842.75</v>
      </c>
      <c r="E2702">
        <v>49</v>
      </c>
      <c r="F2702" s="1" t="s">
        <v>19</v>
      </c>
      <c r="G2702" s="1" t="s">
        <v>16</v>
      </c>
    </row>
    <row r="2703" spans="1:7" x14ac:dyDescent="0.25">
      <c r="A2703">
        <v>49</v>
      </c>
      <c r="B2703">
        <v>338</v>
      </c>
      <c r="C2703">
        <v>2017</v>
      </c>
      <c r="D2703">
        <v>5634</v>
      </c>
      <c r="E2703">
        <v>49</v>
      </c>
      <c r="F2703" s="1" t="s">
        <v>19</v>
      </c>
      <c r="G2703" s="1" t="s">
        <v>16</v>
      </c>
    </row>
    <row r="2704" spans="1:7" x14ac:dyDescent="0.25">
      <c r="A2704">
        <v>49</v>
      </c>
      <c r="B2704">
        <v>340</v>
      </c>
      <c r="C2704">
        <v>2017</v>
      </c>
      <c r="D2704">
        <v>497</v>
      </c>
      <c r="E2704">
        <v>49</v>
      </c>
      <c r="F2704" s="1" t="s">
        <v>19</v>
      </c>
      <c r="G2704" s="1" t="s">
        <v>16</v>
      </c>
    </row>
    <row r="2705" spans="1:7" x14ac:dyDescent="0.25">
      <c r="A2705">
        <v>49</v>
      </c>
      <c r="B2705">
        <v>212</v>
      </c>
      <c r="C2705">
        <v>2017</v>
      </c>
      <c r="D2705">
        <v>3280</v>
      </c>
      <c r="E2705">
        <v>49</v>
      </c>
      <c r="F2705" s="1" t="s">
        <v>19</v>
      </c>
      <c r="G2705" s="1" t="s">
        <v>16</v>
      </c>
    </row>
    <row r="2706" spans="1:7" x14ac:dyDescent="0.25">
      <c r="A2706">
        <v>49</v>
      </c>
      <c r="B2706">
        <v>74</v>
      </c>
      <c r="C2706">
        <v>2017</v>
      </c>
      <c r="D2706">
        <v>8934</v>
      </c>
      <c r="E2706">
        <v>49</v>
      </c>
      <c r="F2706" s="1" t="s">
        <v>19</v>
      </c>
      <c r="G2706" s="1" t="s">
        <v>16</v>
      </c>
    </row>
    <row r="2707" spans="1:7" x14ac:dyDescent="0.25">
      <c r="A2707">
        <v>49</v>
      </c>
      <c r="B2707">
        <v>75</v>
      </c>
      <c r="C2707">
        <v>2017</v>
      </c>
      <c r="D2707">
        <v>4465</v>
      </c>
      <c r="E2707">
        <v>49</v>
      </c>
      <c r="F2707" s="1" t="s">
        <v>19</v>
      </c>
      <c r="G2707" s="1" t="s">
        <v>16</v>
      </c>
    </row>
    <row r="2708" spans="1:7" x14ac:dyDescent="0.25">
      <c r="A2708">
        <v>49</v>
      </c>
      <c r="B2708">
        <v>68</v>
      </c>
      <c r="C2708">
        <v>2017</v>
      </c>
      <c r="D2708">
        <v>3115.75</v>
      </c>
      <c r="E2708">
        <v>49</v>
      </c>
      <c r="F2708" s="1" t="s">
        <v>19</v>
      </c>
      <c r="G2708" s="1" t="s">
        <v>16</v>
      </c>
    </row>
    <row r="2709" spans="1:7" x14ac:dyDescent="0.25">
      <c r="A2709">
        <v>49</v>
      </c>
      <c r="B2709">
        <v>70</v>
      </c>
      <c r="C2709">
        <v>2017</v>
      </c>
      <c r="D2709">
        <v>3686</v>
      </c>
      <c r="E2709">
        <v>49</v>
      </c>
      <c r="F2709" s="1" t="s">
        <v>19</v>
      </c>
      <c r="G2709" s="1" t="s">
        <v>16</v>
      </c>
    </row>
    <row r="2710" spans="1:7" x14ac:dyDescent="0.25">
      <c r="A2710">
        <v>49</v>
      </c>
      <c r="B2710">
        <v>78</v>
      </c>
      <c r="C2710">
        <v>2017</v>
      </c>
      <c r="D2710">
        <v>3293</v>
      </c>
      <c r="E2710">
        <v>49</v>
      </c>
      <c r="F2710" s="1" t="s">
        <v>19</v>
      </c>
      <c r="G2710" s="1" t="s">
        <v>16</v>
      </c>
    </row>
    <row r="2711" spans="1:7" x14ac:dyDescent="0.25">
      <c r="A2711">
        <v>49</v>
      </c>
      <c r="B2711">
        <v>81</v>
      </c>
      <c r="C2711">
        <v>2017</v>
      </c>
      <c r="D2711">
        <v>1426</v>
      </c>
      <c r="E2711">
        <v>49</v>
      </c>
      <c r="F2711" s="1" t="s">
        <v>19</v>
      </c>
      <c r="G2711" s="1" t="s">
        <v>16</v>
      </c>
    </row>
    <row r="2712" spans="1:7" x14ac:dyDescent="0.25">
      <c r="A2712">
        <v>49</v>
      </c>
      <c r="B2712">
        <v>82</v>
      </c>
      <c r="C2712">
        <v>2017</v>
      </c>
      <c r="D2712">
        <v>15122.2</v>
      </c>
      <c r="E2712">
        <v>49</v>
      </c>
      <c r="F2712" s="1" t="s">
        <v>19</v>
      </c>
      <c r="G2712" s="1" t="s">
        <v>16</v>
      </c>
    </row>
    <row r="2713" spans="1:7" x14ac:dyDescent="0.25">
      <c r="A2713">
        <v>49</v>
      </c>
      <c r="B2713">
        <v>79</v>
      </c>
      <c r="C2713">
        <v>2017</v>
      </c>
      <c r="D2713">
        <v>11693</v>
      </c>
      <c r="E2713">
        <v>49</v>
      </c>
      <c r="F2713" s="1" t="s">
        <v>19</v>
      </c>
      <c r="G2713" s="1" t="s">
        <v>16</v>
      </c>
    </row>
    <row r="2714" spans="1:7" x14ac:dyDescent="0.25">
      <c r="A2714">
        <v>49</v>
      </c>
      <c r="B2714">
        <v>80</v>
      </c>
      <c r="C2714">
        <v>2017</v>
      </c>
      <c r="D2714">
        <v>570.75</v>
      </c>
      <c r="E2714">
        <v>49</v>
      </c>
      <c r="F2714" s="1" t="s">
        <v>19</v>
      </c>
      <c r="G2714" s="1" t="s">
        <v>16</v>
      </c>
    </row>
    <row r="2715" spans="1:7" x14ac:dyDescent="0.25">
      <c r="A2715">
        <v>49</v>
      </c>
      <c r="B2715">
        <v>60</v>
      </c>
      <c r="C2715">
        <v>2017</v>
      </c>
      <c r="D2715">
        <v>5241.5</v>
      </c>
      <c r="E2715">
        <v>49</v>
      </c>
      <c r="F2715" s="1" t="s">
        <v>19</v>
      </c>
      <c r="G2715" s="1" t="s">
        <v>16</v>
      </c>
    </row>
    <row r="2716" spans="1:7" x14ac:dyDescent="0.25">
      <c r="A2716">
        <v>49</v>
      </c>
      <c r="B2716">
        <v>61</v>
      </c>
      <c r="C2716">
        <v>2017</v>
      </c>
      <c r="D2716">
        <v>4651</v>
      </c>
      <c r="E2716">
        <v>49</v>
      </c>
      <c r="F2716" s="1" t="s">
        <v>19</v>
      </c>
      <c r="G2716" s="1" t="s">
        <v>16</v>
      </c>
    </row>
    <row r="2717" spans="1:7" x14ac:dyDescent="0.25">
      <c r="A2717">
        <v>49</v>
      </c>
      <c r="B2717">
        <v>57</v>
      </c>
      <c r="C2717">
        <v>2017</v>
      </c>
      <c r="D2717">
        <v>5973.6</v>
      </c>
      <c r="E2717">
        <v>49</v>
      </c>
      <c r="F2717" s="1" t="s">
        <v>19</v>
      </c>
      <c r="G2717" s="1" t="s">
        <v>16</v>
      </c>
    </row>
    <row r="2718" spans="1:7" x14ac:dyDescent="0.25">
      <c r="A2718">
        <v>49</v>
      </c>
      <c r="B2718">
        <v>59</v>
      </c>
      <c r="C2718">
        <v>2017</v>
      </c>
      <c r="D2718">
        <v>9720</v>
      </c>
      <c r="E2718">
        <v>49</v>
      </c>
      <c r="F2718" s="1" t="s">
        <v>19</v>
      </c>
      <c r="G2718" s="1" t="s">
        <v>16</v>
      </c>
    </row>
    <row r="2719" spans="1:7" x14ac:dyDescent="0.25">
      <c r="A2719">
        <v>49</v>
      </c>
      <c r="B2719">
        <v>62</v>
      </c>
      <c r="C2719">
        <v>2017</v>
      </c>
      <c r="D2719">
        <v>8364.5</v>
      </c>
      <c r="E2719">
        <v>49</v>
      </c>
      <c r="F2719" s="1" t="s">
        <v>19</v>
      </c>
      <c r="G2719" s="1" t="s">
        <v>16</v>
      </c>
    </row>
    <row r="2720" spans="1:7" x14ac:dyDescent="0.25">
      <c r="A2720">
        <v>49</v>
      </c>
      <c r="B2720">
        <v>66</v>
      </c>
      <c r="C2720">
        <v>2017</v>
      </c>
      <c r="D2720">
        <v>2846.15</v>
      </c>
      <c r="E2720">
        <v>49</v>
      </c>
      <c r="F2720" s="1" t="s">
        <v>19</v>
      </c>
      <c r="G2720" s="1" t="s">
        <v>16</v>
      </c>
    </row>
    <row r="2721" spans="1:7" x14ac:dyDescent="0.25">
      <c r="A2721">
        <v>49</v>
      </c>
      <c r="B2721">
        <v>67</v>
      </c>
      <c r="C2721">
        <v>2017</v>
      </c>
      <c r="D2721">
        <v>4090</v>
      </c>
      <c r="E2721">
        <v>49</v>
      </c>
      <c r="F2721" s="1" t="s">
        <v>19</v>
      </c>
      <c r="G2721" s="1" t="s">
        <v>16</v>
      </c>
    </row>
    <row r="2722" spans="1:7" x14ac:dyDescent="0.25">
      <c r="A2722">
        <v>49</v>
      </c>
      <c r="B2722">
        <v>63</v>
      </c>
      <c r="C2722">
        <v>2017</v>
      </c>
      <c r="D2722">
        <v>1823</v>
      </c>
      <c r="E2722">
        <v>49</v>
      </c>
      <c r="F2722" s="1" t="s">
        <v>19</v>
      </c>
      <c r="G2722" s="1" t="s">
        <v>16</v>
      </c>
    </row>
    <row r="2723" spans="1:7" x14ac:dyDescent="0.25">
      <c r="A2723">
        <v>49</v>
      </c>
      <c r="B2723">
        <v>64</v>
      </c>
      <c r="C2723">
        <v>2017</v>
      </c>
      <c r="D2723">
        <v>6169.75</v>
      </c>
      <c r="E2723">
        <v>49</v>
      </c>
      <c r="F2723" s="1" t="s">
        <v>19</v>
      </c>
      <c r="G2723" s="1" t="s">
        <v>16</v>
      </c>
    </row>
    <row r="2724" spans="1:7" x14ac:dyDescent="0.25">
      <c r="A2724">
        <v>49</v>
      </c>
      <c r="B2724">
        <v>83</v>
      </c>
      <c r="C2724">
        <v>2017</v>
      </c>
      <c r="D2724">
        <v>810.75</v>
      </c>
      <c r="E2724">
        <v>49</v>
      </c>
      <c r="F2724" s="1" t="s">
        <v>19</v>
      </c>
      <c r="G2724" s="1" t="s">
        <v>16</v>
      </c>
    </row>
    <row r="2725" spans="1:7" x14ac:dyDescent="0.25">
      <c r="A2725">
        <v>49</v>
      </c>
      <c r="B2725">
        <v>100</v>
      </c>
      <c r="C2725">
        <v>2017</v>
      </c>
      <c r="D2725">
        <v>1236</v>
      </c>
      <c r="E2725">
        <v>49</v>
      </c>
      <c r="F2725" s="1" t="s">
        <v>19</v>
      </c>
      <c r="G2725" s="1" t="s">
        <v>16</v>
      </c>
    </row>
    <row r="2726" spans="1:7" x14ac:dyDescent="0.25">
      <c r="A2726">
        <v>49</v>
      </c>
      <c r="B2726">
        <v>101</v>
      </c>
      <c r="C2726">
        <v>2017</v>
      </c>
      <c r="D2726">
        <v>2816</v>
      </c>
      <c r="E2726">
        <v>49</v>
      </c>
      <c r="F2726" s="1" t="s">
        <v>19</v>
      </c>
      <c r="G2726" s="1" t="s">
        <v>16</v>
      </c>
    </row>
    <row r="2727" spans="1:7" x14ac:dyDescent="0.25">
      <c r="A2727">
        <v>49</v>
      </c>
      <c r="B2727">
        <v>98</v>
      </c>
      <c r="C2727">
        <v>2017</v>
      </c>
      <c r="D2727">
        <v>1328</v>
      </c>
      <c r="E2727">
        <v>49</v>
      </c>
      <c r="F2727" s="1" t="s">
        <v>19</v>
      </c>
      <c r="G2727" s="1" t="s">
        <v>16</v>
      </c>
    </row>
    <row r="2728" spans="1:7" x14ac:dyDescent="0.25">
      <c r="A2728">
        <v>49</v>
      </c>
      <c r="B2728">
        <v>99</v>
      </c>
      <c r="C2728">
        <v>2017</v>
      </c>
      <c r="D2728">
        <v>7380</v>
      </c>
      <c r="E2728">
        <v>49</v>
      </c>
      <c r="F2728" s="1" t="s">
        <v>19</v>
      </c>
      <c r="G2728" s="1" t="s">
        <v>16</v>
      </c>
    </row>
    <row r="2729" spans="1:7" x14ac:dyDescent="0.25">
      <c r="A2729">
        <v>49</v>
      </c>
      <c r="B2729">
        <v>102</v>
      </c>
      <c r="C2729">
        <v>2017</v>
      </c>
      <c r="D2729">
        <v>12774.6</v>
      </c>
      <c r="E2729">
        <v>49</v>
      </c>
      <c r="F2729" s="1" t="s">
        <v>19</v>
      </c>
      <c r="G2729" s="1" t="s">
        <v>16</v>
      </c>
    </row>
    <row r="2730" spans="1:7" x14ac:dyDescent="0.25">
      <c r="A2730">
        <v>49</v>
      </c>
      <c r="B2730">
        <v>106</v>
      </c>
      <c r="C2730">
        <v>2017</v>
      </c>
      <c r="D2730">
        <v>4146</v>
      </c>
      <c r="E2730">
        <v>49</v>
      </c>
      <c r="F2730" s="1" t="s">
        <v>19</v>
      </c>
      <c r="G2730" s="1" t="s">
        <v>16</v>
      </c>
    </row>
    <row r="2731" spans="1:7" x14ac:dyDescent="0.25">
      <c r="A2731">
        <v>49</v>
      </c>
      <c r="B2731">
        <v>107</v>
      </c>
      <c r="C2731">
        <v>2017</v>
      </c>
      <c r="D2731">
        <v>3806</v>
      </c>
      <c r="E2731">
        <v>49</v>
      </c>
      <c r="F2731" s="1" t="s">
        <v>19</v>
      </c>
      <c r="G2731" s="1" t="s">
        <v>16</v>
      </c>
    </row>
    <row r="2732" spans="1:7" x14ac:dyDescent="0.25">
      <c r="A2732">
        <v>49</v>
      </c>
      <c r="B2732">
        <v>103</v>
      </c>
      <c r="C2732">
        <v>2017</v>
      </c>
      <c r="D2732">
        <v>1338.75</v>
      </c>
      <c r="E2732">
        <v>49</v>
      </c>
      <c r="F2732" s="1" t="s">
        <v>19</v>
      </c>
      <c r="G2732" s="1" t="s">
        <v>16</v>
      </c>
    </row>
    <row r="2733" spans="1:7" x14ac:dyDescent="0.25">
      <c r="A2733">
        <v>49</v>
      </c>
      <c r="B2733">
        <v>104</v>
      </c>
      <c r="C2733">
        <v>2017</v>
      </c>
      <c r="D2733">
        <v>8448</v>
      </c>
      <c r="E2733">
        <v>49</v>
      </c>
      <c r="F2733" s="1" t="s">
        <v>19</v>
      </c>
      <c r="G2733" s="1" t="s">
        <v>16</v>
      </c>
    </row>
    <row r="2734" spans="1:7" x14ac:dyDescent="0.25">
      <c r="A2734">
        <v>49</v>
      </c>
      <c r="B2734">
        <v>87</v>
      </c>
      <c r="C2734">
        <v>2017</v>
      </c>
      <c r="D2734">
        <v>8800</v>
      </c>
      <c r="E2734">
        <v>49</v>
      </c>
      <c r="F2734" s="1" t="s">
        <v>19</v>
      </c>
      <c r="G2734" s="1" t="s">
        <v>16</v>
      </c>
    </row>
    <row r="2735" spans="1:7" x14ac:dyDescent="0.25">
      <c r="A2735">
        <v>49</v>
      </c>
      <c r="B2735">
        <v>88</v>
      </c>
      <c r="C2735">
        <v>2017</v>
      </c>
      <c r="D2735">
        <v>9512</v>
      </c>
      <c r="E2735">
        <v>49</v>
      </c>
      <c r="F2735" s="1" t="s">
        <v>19</v>
      </c>
      <c r="G2735" s="1" t="s">
        <v>16</v>
      </c>
    </row>
    <row r="2736" spans="1:7" x14ac:dyDescent="0.25">
      <c r="A2736">
        <v>49</v>
      </c>
      <c r="B2736">
        <v>85</v>
      </c>
      <c r="C2736">
        <v>2017</v>
      </c>
      <c r="D2736">
        <v>2074</v>
      </c>
      <c r="E2736">
        <v>49</v>
      </c>
      <c r="F2736" s="1" t="s">
        <v>19</v>
      </c>
      <c r="G2736" s="1" t="s">
        <v>16</v>
      </c>
    </row>
    <row r="2737" spans="1:7" x14ac:dyDescent="0.25">
      <c r="A2737">
        <v>49</v>
      </c>
      <c r="B2737">
        <v>86</v>
      </c>
      <c r="C2737">
        <v>2017</v>
      </c>
      <c r="D2737">
        <v>6506.95</v>
      </c>
      <c r="E2737">
        <v>49</v>
      </c>
      <c r="F2737" s="1" t="s">
        <v>19</v>
      </c>
      <c r="G2737" s="1" t="s">
        <v>16</v>
      </c>
    </row>
    <row r="2738" spans="1:7" x14ac:dyDescent="0.25">
      <c r="A2738">
        <v>49</v>
      </c>
      <c r="B2738">
        <v>89</v>
      </c>
      <c r="C2738">
        <v>2017</v>
      </c>
      <c r="D2738">
        <v>2231</v>
      </c>
      <c r="E2738">
        <v>49</v>
      </c>
      <c r="F2738" s="1" t="s">
        <v>19</v>
      </c>
      <c r="G2738" s="1" t="s">
        <v>16</v>
      </c>
    </row>
    <row r="2739" spans="1:7" x14ac:dyDescent="0.25">
      <c r="A2739">
        <v>49</v>
      </c>
      <c r="B2739">
        <v>92</v>
      </c>
      <c r="C2739">
        <v>2017</v>
      </c>
      <c r="D2739">
        <v>16330</v>
      </c>
      <c r="E2739">
        <v>49</v>
      </c>
      <c r="F2739" s="1" t="s">
        <v>19</v>
      </c>
      <c r="G2739" s="1" t="s">
        <v>16</v>
      </c>
    </row>
    <row r="2740" spans="1:7" x14ac:dyDescent="0.25">
      <c r="A2740">
        <v>49</v>
      </c>
      <c r="B2740">
        <v>95</v>
      </c>
      <c r="C2740">
        <v>2017</v>
      </c>
      <c r="D2740">
        <v>2954</v>
      </c>
      <c r="E2740">
        <v>49</v>
      </c>
      <c r="F2740" s="1" t="s">
        <v>19</v>
      </c>
      <c r="G2740" s="1" t="s">
        <v>16</v>
      </c>
    </row>
    <row r="2741" spans="1:7" x14ac:dyDescent="0.25">
      <c r="A2741">
        <v>49</v>
      </c>
      <c r="B2741">
        <v>90</v>
      </c>
      <c r="C2741">
        <v>2017</v>
      </c>
      <c r="D2741">
        <v>3347.2</v>
      </c>
      <c r="E2741">
        <v>49</v>
      </c>
      <c r="F2741" s="1" t="s">
        <v>19</v>
      </c>
      <c r="G2741" s="1" t="s">
        <v>16</v>
      </c>
    </row>
    <row r="2742" spans="1:7" x14ac:dyDescent="0.25">
      <c r="A2742">
        <v>49</v>
      </c>
      <c r="B2742">
        <v>91</v>
      </c>
      <c r="C2742">
        <v>2017</v>
      </c>
      <c r="D2742">
        <v>1985</v>
      </c>
      <c r="E2742">
        <v>49</v>
      </c>
      <c r="F2742" s="1" t="s">
        <v>19</v>
      </c>
      <c r="G2742" s="1" t="s">
        <v>16</v>
      </c>
    </row>
    <row r="2743" spans="1:7" x14ac:dyDescent="0.25">
      <c r="A2743">
        <v>49</v>
      </c>
      <c r="B2743">
        <v>19</v>
      </c>
      <c r="C2743">
        <v>2017</v>
      </c>
      <c r="D2743">
        <v>713.4</v>
      </c>
      <c r="E2743">
        <v>49</v>
      </c>
      <c r="F2743" s="1" t="s">
        <v>19</v>
      </c>
      <c r="G2743" s="1" t="s">
        <v>16</v>
      </c>
    </row>
    <row r="2744" spans="1:7" x14ac:dyDescent="0.25">
      <c r="A2744">
        <v>49</v>
      </c>
      <c r="B2744">
        <v>21</v>
      </c>
      <c r="C2744">
        <v>2017</v>
      </c>
      <c r="D2744">
        <v>10825.25</v>
      </c>
      <c r="E2744">
        <v>49</v>
      </c>
      <c r="F2744" s="1" t="s">
        <v>19</v>
      </c>
      <c r="G2744" s="1" t="s">
        <v>16</v>
      </c>
    </row>
    <row r="2745" spans="1:7" x14ac:dyDescent="0.25">
      <c r="A2745">
        <v>49</v>
      </c>
      <c r="B2745">
        <v>15</v>
      </c>
      <c r="C2745">
        <v>2017</v>
      </c>
      <c r="D2745">
        <v>4387</v>
      </c>
      <c r="E2745">
        <v>49</v>
      </c>
      <c r="F2745" s="1" t="s">
        <v>19</v>
      </c>
      <c r="G2745" s="1" t="s">
        <v>16</v>
      </c>
    </row>
    <row r="2746" spans="1:7" x14ac:dyDescent="0.25">
      <c r="A2746">
        <v>49</v>
      </c>
      <c r="B2746">
        <v>16</v>
      </c>
      <c r="C2746">
        <v>2017</v>
      </c>
      <c r="D2746">
        <v>6914.75</v>
      </c>
      <c r="E2746">
        <v>49</v>
      </c>
      <c r="F2746" s="1" t="s">
        <v>19</v>
      </c>
      <c r="G2746" s="1" t="s">
        <v>16</v>
      </c>
    </row>
    <row r="2747" spans="1:7" x14ac:dyDescent="0.25">
      <c r="A2747">
        <v>49</v>
      </c>
      <c r="B2747">
        <v>23</v>
      </c>
      <c r="C2747">
        <v>2017</v>
      </c>
      <c r="D2747">
        <v>2776</v>
      </c>
      <c r="E2747">
        <v>49</v>
      </c>
      <c r="F2747" s="1" t="s">
        <v>19</v>
      </c>
      <c r="G2747" s="1" t="s">
        <v>16</v>
      </c>
    </row>
    <row r="2748" spans="1:7" x14ac:dyDescent="0.25">
      <c r="A2748">
        <v>49</v>
      </c>
      <c r="B2748">
        <v>28</v>
      </c>
      <c r="C2748">
        <v>2017</v>
      </c>
      <c r="D2748">
        <v>565.79999999999995</v>
      </c>
      <c r="E2748">
        <v>49</v>
      </c>
      <c r="F2748" s="1" t="s">
        <v>19</v>
      </c>
      <c r="G2748" s="1" t="s">
        <v>16</v>
      </c>
    </row>
    <row r="2749" spans="1:7" x14ac:dyDescent="0.25">
      <c r="A2749">
        <v>49</v>
      </c>
      <c r="B2749">
        <v>29</v>
      </c>
      <c r="C2749">
        <v>2017</v>
      </c>
      <c r="D2749">
        <v>310</v>
      </c>
      <c r="E2749">
        <v>49</v>
      </c>
      <c r="F2749" s="1" t="s">
        <v>19</v>
      </c>
      <c r="G2749" s="1" t="s">
        <v>16</v>
      </c>
    </row>
    <row r="2750" spans="1:7" x14ac:dyDescent="0.25">
      <c r="A2750">
        <v>49</v>
      </c>
      <c r="B2750">
        <v>24</v>
      </c>
      <c r="C2750">
        <v>2017</v>
      </c>
      <c r="D2750">
        <v>7923</v>
      </c>
      <c r="E2750">
        <v>49</v>
      </c>
      <c r="F2750" s="1" t="s">
        <v>19</v>
      </c>
      <c r="G2750" s="1" t="s">
        <v>16</v>
      </c>
    </row>
    <row r="2751" spans="1:7" x14ac:dyDescent="0.25">
      <c r="A2751">
        <v>49</v>
      </c>
      <c r="B2751">
        <v>26</v>
      </c>
      <c r="C2751">
        <v>2017</v>
      </c>
      <c r="D2751">
        <v>12605.6</v>
      </c>
      <c r="E2751">
        <v>49</v>
      </c>
      <c r="F2751" s="1" t="s">
        <v>19</v>
      </c>
      <c r="G2751" s="1" t="s">
        <v>16</v>
      </c>
    </row>
    <row r="2752" spans="1:7" x14ac:dyDescent="0.25">
      <c r="A2752">
        <v>49</v>
      </c>
      <c r="B2752">
        <v>5</v>
      </c>
      <c r="C2752">
        <v>2017</v>
      </c>
      <c r="D2752">
        <v>5942.3</v>
      </c>
      <c r="E2752">
        <v>49</v>
      </c>
      <c r="F2752" s="1" t="s">
        <v>19</v>
      </c>
      <c r="G2752" s="1" t="s">
        <v>16</v>
      </c>
    </row>
    <row r="2753" spans="1:7" x14ac:dyDescent="0.25">
      <c r="A2753">
        <v>49</v>
      </c>
      <c r="B2753">
        <v>6</v>
      </c>
      <c r="C2753">
        <v>2017</v>
      </c>
      <c r="D2753">
        <v>377</v>
      </c>
      <c r="E2753">
        <v>49</v>
      </c>
      <c r="F2753" s="1" t="s">
        <v>19</v>
      </c>
      <c r="G2753" s="1" t="s">
        <v>16</v>
      </c>
    </row>
    <row r="2754" spans="1:7" x14ac:dyDescent="0.25">
      <c r="A2754">
        <v>49</v>
      </c>
      <c r="B2754">
        <v>0</v>
      </c>
      <c r="C2754">
        <v>2017</v>
      </c>
      <c r="D2754">
        <v>735702.05</v>
      </c>
      <c r="E2754">
        <v>49</v>
      </c>
      <c r="F2754" s="1" t="s">
        <v>19</v>
      </c>
      <c r="G2754" s="1" t="s">
        <v>16</v>
      </c>
    </row>
    <row r="2755" spans="1:7" x14ac:dyDescent="0.25">
      <c r="A2755">
        <v>49</v>
      </c>
      <c r="B2755">
        <v>3</v>
      </c>
      <c r="C2755">
        <v>2017</v>
      </c>
      <c r="D2755">
        <v>1773.5</v>
      </c>
      <c r="E2755">
        <v>49</v>
      </c>
      <c r="F2755" s="1" t="s">
        <v>19</v>
      </c>
      <c r="G2755" s="1" t="s">
        <v>16</v>
      </c>
    </row>
    <row r="2756" spans="1:7" x14ac:dyDescent="0.25">
      <c r="A2756">
        <v>49</v>
      </c>
      <c r="B2756">
        <v>7</v>
      </c>
      <c r="C2756">
        <v>2017</v>
      </c>
      <c r="D2756">
        <v>1322</v>
      </c>
      <c r="E2756">
        <v>49</v>
      </c>
      <c r="F2756" s="1" t="s">
        <v>19</v>
      </c>
      <c r="G2756" s="1" t="s">
        <v>16</v>
      </c>
    </row>
    <row r="2757" spans="1:7" x14ac:dyDescent="0.25">
      <c r="A2757">
        <v>49</v>
      </c>
      <c r="B2757">
        <v>12</v>
      </c>
      <c r="C2757">
        <v>2017</v>
      </c>
      <c r="D2757">
        <v>2616.4499999999998</v>
      </c>
      <c r="E2757">
        <v>49</v>
      </c>
      <c r="F2757" s="1" t="s">
        <v>19</v>
      </c>
      <c r="G2757" s="1" t="s">
        <v>16</v>
      </c>
    </row>
    <row r="2758" spans="1:7" x14ac:dyDescent="0.25">
      <c r="A2758">
        <v>49</v>
      </c>
      <c r="B2758">
        <v>14</v>
      </c>
      <c r="C2758">
        <v>2017</v>
      </c>
      <c r="D2758">
        <v>4949.2</v>
      </c>
      <c r="E2758">
        <v>49</v>
      </c>
      <c r="F2758" s="1" t="s">
        <v>19</v>
      </c>
      <c r="G2758" s="1" t="s">
        <v>16</v>
      </c>
    </row>
    <row r="2759" spans="1:7" x14ac:dyDescent="0.25">
      <c r="A2759">
        <v>49</v>
      </c>
      <c r="B2759">
        <v>9</v>
      </c>
      <c r="C2759">
        <v>2017</v>
      </c>
      <c r="D2759">
        <v>3617.75</v>
      </c>
      <c r="E2759">
        <v>49</v>
      </c>
      <c r="F2759" s="1" t="s">
        <v>19</v>
      </c>
      <c r="G2759" s="1" t="s">
        <v>16</v>
      </c>
    </row>
    <row r="2760" spans="1:7" x14ac:dyDescent="0.25">
      <c r="A2760">
        <v>49</v>
      </c>
      <c r="B2760">
        <v>11</v>
      </c>
      <c r="C2760">
        <v>2017</v>
      </c>
      <c r="D2760">
        <v>1874</v>
      </c>
      <c r="E2760">
        <v>49</v>
      </c>
      <c r="F2760" s="1" t="s">
        <v>19</v>
      </c>
      <c r="G2760" s="1" t="s">
        <v>16</v>
      </c>
    </row>
    <row r="2761" spans="1:7" x14ac:dyDescent="0.25">
      <c r="A2761">
        <v>49</v>
      </c>
      <c r="B2761">
        <v>31</v>
      </c>
      <c r="C2761">
        <v>2017</v>
      </c>
      <c r="D2761">
        <v>24278.7</v>
      </c>
      <c r="E2761">
        <v>49</v>
      </c>
      <c r="F2761" s="1" t="s">
        <v>19</v>
      </c>
      <c r="G2761" s="1" t="s">
        <v>16</v>
      </c>
    </row>
    <row r="2762" spans="1:7" x14ac:dyDescent="0.25">
      <c r="A2762">
        <v>49</v>
      </c>
      <c r="B2762">
        <v>46</v>
      </c>
      <c r="C2762">
        <v>2017</v>
      </c>
      <c r="D2762">
        <v>11217.5</v>
      </c>
      <c r="E2762">
        <v>49</v>
      </c>
      <c r="F2762" s="1" t="s">
        <v>19</v>
      </c>
      <c r="G2762" s="1" t="s">
        <v>16</v>
      </c>
    </row>
    <row r="2763" spans="1:7" x14ac:dyDescent="0.25">
      <c r="A2763">
        <v>49</v>
      </c>
      <c r="B2763">
        <v>47</v>
      </c>
      <c r="C2763">
        <v>2017</v>
      </c>
      <c r="D2763">
        <v>746.6</v>
      </c>
      <c r="E2763">
        <v>49</v>
      </c>
      <c r="F2763" s="1" t="s">
        <v>19</v>
      </c>
      <c r="G2763" s="1" t="s">
        <v>16</v>
      </c>
    </row>
    <row r="2764" spans="1:7" x14ac:dyDescent="0.25">
      <c r="A2764">
        <v>49</v>
      </c>
      <c r="B2764">
        <v>44</v>
      </c>
      <c r="C2764">
        <v>2017</v>
      </c>
      <c r="D2764">
        <v>4658</v>
      </c>
      <c r="E2764">
        <v>49</v>
      </c>
      <c r="F2764" s="1" t="s">
        <v>19</v>
      </c>
      <c r="G2764" s="1" t="s">
        <v>16</v>
      </c>
    </row>
    <row r="2765" spans="1:7" x14ac:dyDescent="0.25">
      <c r="A2765">
        <v>49</v>
      </c>
      <c r="B2765">
        <v>45</v>
      </c>
      <c r="C2765">
        <v>2017</v>
      </c>
      <c r="D2765">
        <v>845.6</v>
      </c>
      <c r="E2765">
        <v>49</v>
      </c>
      <c r="F2765" s="1" t="s">
        <v>19</v>
      </c>
      <c r="G2765" s="1" t="s">
        <v>16</v>
      </c>
    </row>
    <row r="2766" spans="1:7" x14ac:dyDescent="0.25">
      <c r="A2766">
        <v>49</v>
      </c>
      <c r="B2766">
        <v>51</v>
      </c>
      <c r="C2766">
        <v>2017</v>
      </c>
      <c r="D2766">
        <v>2302</v>
      </c>
      <c r="E2766">
        <v>49</v>
      </c>
      <c r="F2766" s="1" t="s">
        <v>19</v>
      </c>
      <c r="G2766" s="1" t="s">
        <v>16</v>
      </c>
    </row>
    <row r="2767" spans="1:7" x14ac:dyDescent="0.25">
      <c r="A2767">
        <v>49</v>
      </c>
      <c r="B2767">
        <v>55</v>
      </c>
      <c r="C2767">
        <v>2017</v>
      </c>
      <c r="D2767">
        <v>6409</v>
      </c>
      <c r="E2767">
        <v>49</v>
      </c>
      <c r="F2767" s="1" t="s">
        <v>19</v>
      </c>
      <c r="G2767" s="1" t="s">
        <v>16</v>
      </c>
    </row>
    <row r="2768" spans="1:7" x14ac:dyDescent="0.25">
      <c r="A2768">
        <v>49</v>
      </c>
      <c r="B2768">
        <v>56</v>
      </c>
      <c r="C2768">
        <v>2017</v>
      </c>
      <c r="D2768">
        <v>9566</v>
      </c>
      <c r="E2768">
        <v>49</v>
      </c>
      <c r="F2768" s="1" t="s">
        <v>19</v>
      </c>
      <c r="G2768" s="1" t="s">
        <v>16</v>
      </c>
    </row>
    <row r="2769" spans="1:7" x14ac:dyDescent="0.25">
      <c r="A2769">
        <v>49</v>
      </c>
      <c r="B2769">
        <v>52</v>
      </c>
      <c r="C2769">
        <v>2017</v>
      </c>
      <c r="D2769">
        <v>19292</v>
      </c>
      <c r="E2769">
        <v>49</v>
      </c>
      <c r="F2769" s="1" t="s">
        <v>19</v>
      </c>
      <c r="G2769" s="1" t="s">
        <v>16</v>
      </c>
    </row>
    <row r="2770" spans="1:7" x14ac:dyDescent="0.25">
      <c r="A2770">
        <v>49</v>
      </c>
      <c r="B2770">
        <v>53</v>
      </c>
      <c r="C2770">
        <v>2017</v>
      </c>
      <c r="D2770">
        <v>17411.8</v>
      </c>
      <c r="E2770">
        <v>49</v>
      </c>
      <c r="F2770" s="1" t="s">
        <v>19</v>
      </c>
      <c r="G2770" s="1" t="s">
        <v>16</v>
      </c>
    </row>
    <row r="2771" spans="1:7" x14ac:dyDescent="0.25">
      <c r="A2771">
        <v>49</v>
      </c>
      <c r="B2771">
        <v>35</v>
      </c>
      <c r="C2771">
        <v>2017</v>
      </c>
      <c r="D2771">
        <v>2685.8</v>
      </c>
      <c r="E2771">
        <v>49</v>
      </c>
      <c r="F2771" s="1" t="s">
        <v>19</v>
      </c>
      <c r="G2771" s="1" t="s">
        <v>16</v>
      </c>
    </row>
    <row r="2772" spans="1:7" x14ac:dyDescent="0.25">
      <c r="A2772">
        <v>49</v>
      </c>
      <c r="B2772">
        <v>37</v>
      </c>
      <c r="C2772">
        <v>2017</v>
      </c>
      <c r="D2772">
        <v>11064</v>
      </c>
      <c r="E2772">
        <v>49</v>
      </c>
      <c r="F2772" s="1" t="s">
        <v>19</v>
      </c>
      <c r="G2772" s="1" t="s">
        <v>16</v>
      </c>
    </row>
    <row r="2773" spans="1:7" x14ac:dyDescent="0.25">
      <c r="A2773">
        <v>49</v>
      </c>
      <c r="B2773">
        <v>32</v>
      </c>
      <c r="C2773">
        <v>2017</v>
      </c>
      <c r="D2773">
        <v>12326.25</v>
      </c>
      <c r="E2773">
        <v>49</v>
      </c>
      <c r="F2773" s="1" t="s">
        <v>19</v>
      </c>
      <c r="G2773" s="1" t="s">
        <v>16</v>
      </c>
    </row>
    <row r="2774" spans="1:7" x14ac:dyDescent="0.25">
      <c r="A2774">
        <v>49</v>
      </c>
      <c r="B2774">
        <v>33</v>
      </c>
      <c r="C2774">
        <v>2017</v>
      </c>
      <c r="D2774">
        <v>2039</v>
      </c>
      <c r="E2774">
        <v>49</v>
      </c>
      <c r="F2774" s="1" t="s">
        <v>19</v>
      </c>
      <c r="G2774" s="1" t="s">
        <v>16</v>
      </c>
    </row>
    <row r="2775" spans="1:7" x14ac:dyDescent="0.25">
      <c r="A2775">
        <v>49</v>
      </c>
      <c r="B2775">
        <v>38</v>
      </c>
      <c r="C2775">
        <v>2017</v>
      </c>
      <c r="D2775">
        <v>4107.5</v>
      </c>
      <c r="E2775">
        <v>49</v>
      </c>
      <c r="F2775" s="1" t="s">
        <v>19</v>
      </c>
      <c r="G2775" s="1" t="s">
        <v>16</v>
      </c>
    </row>
    <row r="2776" spans="1:7" x14ac:dyDescent="0.25">
      <c r="A2776">
        <v>49</v>
      </c>
      <c r="B2776">
        <v>42</v>
      </c>
      <c r="C2776">
        <v>2017</v>
      </c>
      <c r="D2776">
        <v>8132</v>
      </c>
      <c r="E2776">
        <v>49</v>
      </c>
      <c r="F2776" s="1" t="s">
        <v>19</v>
      </c>
      <c r="G2776" s="1" t="s">
        <v>16</v>
      </c>
    </row>
    <row r="2777" spans="1:7" x14ac:dyDescent="0.25">
      <c r="A2777">
        <v>49</v>
      </c>
      <c r="B2777">
        <v>43</v>
      </c>
      <c r="C2777">
        <v>2017</v>
      </c>
      <c r="D2777">
        <v>7164.4</v>
      </c>
      <c r="E2777">
        <v>49</v>
      </c>
      <c r="F2777" s="1" t="s">
        <v>19</v>
      </c>
      <c r="G2777" s="1" t="s">
        <v>16</v>
      </c>
    </row>
    <row r="2778" spans="1:7" x14ac:dyDescent="0.25">
      <c r="A2778">
        <v>49</v>
      </c>
      <c r="B2778">
        <v>40</v>
      </c>
      <c r="C2778">
        <v>2017</v>
      </c>
      <c r="D2778">
        <v>24766</v>
      </c>
      <c r="E2778">
        <v>49</v>
      </c>
      <c r="F2778" s="1" t="s">
        <v>19</v>
      </c>
      <c r="G2778" s="1" t="s">
        <v>16</v>
      </c>
    </row>
    <row r="2779" spans="1:7" x14ac:dyDescent="0.25">
      <c r="A2779">
        <v>49</v>
      </c>
      <c r="B2779">
        <v>41</v>
      </c>
      <c r="C2779">
        <v>2017</v>
      </c>
      <c r="D2779">
        <v>7223</v>
      </c>
      <c r="E2779">
        <v>49</v>
      </c>
      <c r="F2779" s="1" t="s">
        <v>19</v>
      </c>
      <c r="G2779" s="1" t="s">
        <v>16</v>
      </c>
    </row>
    <row r="2780" spans="1:7" x14ac:dyDescent="0.25">
      <c r="A2780">
        <v>49</v>
      </c>
      <c r="B2780">
        <v>177</v>
      </c>
      <c r="C2780">
        <v>2017</v>
      </c>
      <c r="D2780">
        <v>1375</v>
      </c>
      <c r="E2780">
        <v>49</v>
      </c>
      <c r="F2780" s="1" t="s">
        <v>19</v>
      </c>
      <c r="G2780" s="1" t="s">
        <v>16</v>
      </c>
    </row>
    <row r="2781" spans="1:7" x14ac:dyDescent="0.25">
      <c r="A2781">
        <v>49</v>
      </c>
      <c r="B2781">
        <v>179</v>
      </c>
      <c r="C2781">
        <v>2017</v>
      </c>
      <c r="D2781">
        <v>300</v>
      </c>
      <c r="E2781">
        <v>49</v>
      </c>
      <c r="F2781" s="1" t="s">
        <v>19</v>
      </c>
      <c r="G2781" s="1" t="s">
        <v>16</v>
      </c>
    </row>
    <row r="2782" spans="1:7" x14ac:dyDescent="0.25">
      <c r="A2782">
        <v>49</v>
      </c>
      <c r="B2782">
        <v>175</v>
      </c>
      <c r="C2782">
        <v>2017</v>
      </c>
      <c r="D2782">
        <v>2736</v>
      </c>
      <c r="E2782">
        <v>49</v>
      </c>
      <c r="F2782" s="1" t="s">
        <v>19</v>
      </c>
      <c r="G2782" s="1" t="s">
        <v>16</v>
      </c>
    </row>
    <row r="2783" spans="1:7" x14ac:dyDescent="0.25">
      <c r="A2783">
        <v>49</v>
      </c>
      <c r="B2783">
        <v>176</v>
      </c>
      <c r="C2783">
        <v>2017</v>
      </c>
      <c r="D2783">
        <v>2310.6</v>
      </c>
      <c r="E2783">
        <v>49</v>
      </c>
      <c r="F2783" s="1" t="s">
        <v>19</v>
      </c>
      <c r="G2783" s="1" t="s">
        <v>16</v>
      </c>
    </row>
    <row r="2784" spans="1:7" x14ac:dyDescent="0.25">
      <c r="A2784">
        <v>49</v>
      </c>
      <c r="B2784">
        <v>180</v>
      </c>
      <c r="C2784">
        <v>2017</v>
      </c>
      <c r="D2784">
        <v>6354.4</v>
      </c>
      <c r="E2784">
        <v>49</v>
      </c>
      <c r="F2784" s="1" t="s">
        <v>19</v>
      </c>
      <c r="G2784" s="1" t="s">
        <v>16</v>
      </c>
    </row>
    <row r="2785" spans="1:7" x14ac:dyDescent="0.25">
      <c r="A2785">
        <v>49</v>
      </c>
      <c r="B2785">
        <v>184</v>
      </c>
      <c r="C2785">
        <v>2017</v>
      </c>
      <c r="D2785">
        <v>882.5</v>
      </c>
      <c r="E2785">
        <v>49</v>
      </c>
      <c r="F2785" s="1" t="s">
        <v>19</v>
      </c>
      <c r="G2785" s="1" t="s">
        <v>16</v>
      </c>
    </row>
    <row r="2786" spans="1:7" x14ac:dyDescent="0.25">
      <c r="A2786">
        <v>49</v>
      </c>
      <c r="B2786">
        <v>185</v>
      </c>
      <c r="C2786">
        <v>2017</v>
      </c>
      <c r="D2786">
        <v>2936</v>
      </c>
      <c r="E2786">
        <v>49</v>
      </c>
      <c r="F2786" s="1" t="s">
        <v>19</v>
      </c>
      <c r="G2786" s="1" t="s">
        <v>16</v>
      </c>
    </row>
    <row r="2787" spans="1:7" x14ac:dyDescent="0.25">
      <c r="A2787">
        <v>49</v>
      </c>
      <c r="B2787">
        <v>182</v>
      </c>
      <c r="C2787">
        <v>2017</v>
      </c>
      <c r="D2787">
        <v>2714</v>
      </c>
      <c r="E2787">
        <v>49</v>
      </c>
      <c r="F2787" s="1" t="s">
        <v>19</v>
      </c>
      <c r="G2787" s="1" t="s">
        <v>16</v>
      </c>
    </row>
    <row r="2788" spans="1:7" x14ac:dyDescent="0.25">
      <c r="A2788">
        <v>49</v>
      </c>
      <c r="B2788">
        <v>183</v>
      </c>
      <c r="C2788">
        <v>2017</v>
      </c>
      <c r="D2788">
        <v>4841.2</v>
      </c>
      <c r="E2788">
        <v>49</v>
      </c>
      <c r="F2788" s="1" t="s">
        <v>19</v>
      </c>
      <c r="G2788" s="1" t="s">
        <v>16</v>
      </c>
    </row>
    <row r="2789" spans="1:7" x14ac:dyDescent="0.25">
      <c r="A2789">
        <v>49</v>
      </c>
      <c r="B2789">
        <v>167</v>
      </c>
      <c r="C2789">
        <v>2017</v>
      </c>
      <c r="D2789">
        <v>6931.4</v>
      </c>
      <c r="E2789">
        <v>49</v>
      </c>
      <c r="F2789" s="1" t="s">
        <v>19</v>
      </c>
      <c r="G2789" s="1" t="s">
        <v>16</v>
      </c>
    </row>
    <row r="2790" spans="1:7" x14ac:dyDescent="0.25">
      <c r="A2790">
        <v>49</v>
      </c>
      <c r="B2790">
        <v>168</v>
      </c>
      <c r="C2790">
        <v>2017</v>
      </c>
      <c r="D2790">
        <v>5619</v>
      </c>
      <c r="E2790">
        <v>49</v>
      </c>
      <c r="F2790" s="1" t="s">
        <v>19</v>
      </c>
      <c r="G2790" s="1" t="s">
        <v>16</v>
      </c>
    </row>
    <row r="2791" spans="1:7" x14ac:dyDescent="0.25">
      <c r="A2791">
        <v>49</v>
      </c>
      <c r="B2791">
        <v>164</v>
      </c>
      <c r="C2791">
        <v>2017</v>
      </c>
      <c r="D2791">
        <v>12882.3</v>
      </c>
      <c r="E2791">
        <v>49</v>
      </c>
      <c r="F2791" s="1" t="s">
        <v>19</v>
      </c>
      <c r="G2791" s="1" t="s">
        <v>16</v>
      </c>
    </row>
    <row r="2792" spans="1:7" x14ac:dyDescent="0.25">
      <c r="A2792">
        <v>49</v>
      </c>
      <c r="B2792">
        <v>166</v>
      </c>
      <c r="C2792">
        <v>2017</v>
      </c>
      <c r="D2792">
        <v>11367.9</v>
      </c>
      <c r="E2792">
        <v>49</v>
      </c>
      <c r="F2792" s="1" t="s">
        <v>19</v>
      </c>
      <c r="G2792" s="1" t="s">
        <v>16</v>
      </c>
    </row>
    <row r="2793" spans="1:7" x14ac:dyDescent="0.25">
      <c r="A2793">
        <v>49</v>
      </c>
      <c r="B2793">
        <v>170</v>
      </c>
      <c r="C2793">
        <v>2017</v>
      </c>
      <c r="D2793">
        <v>4069</v>
      </c>
      <c r="E2793">
        <v>49</v>
      </c>
      <c r="F2793" s="1" t="s">
        <v>19</v>
      </c>
      <c r="G2793" s="1" t="s">
        <v>16</v>
      </c>
    </row>
    <row r="2794" spans="1:7" x14ac:dyDescent="0.25">
      <c r="A2794">
        <v>49</v>
      </c>
      <c r="B2794">
        <v>173</v>
      </c>
      <c r="C2794">
        <v>2017</v>
      </c>
      <c r="D2794">
        <v>4382</v>
      </c>
      <c r="E2794">
        <v>49</v>
      </c>
      <c r="F2794" s="1" t="s">
        <v>19</v>
      </c>
      <c r="G2794" s="1" t="s">
        <v>16</v>
      </c>
    </row>
    <row r="2795" spans="1:7" x14ac:dyDescent="0.25">
      <c r="A2795">
        <v>49</v>
      </c>
      <c r="B2795">
        <v>174</v>
      </c>
      <c r="C2795">
        <v>2017</v>
      </c>
      <c r="D2795">
        <v>7205.8</v>
      </c>
      <c r="E2795">
        <v>49</v>
      </c>
      <c r="F2795" s="1" t="s">
        <v>19</v>
      </c>
      <c r="G2795" s="1" t="s">
        <v>16</v>
      </c>
    </row>
    <row r="2796" spans="1:7" x14ac:dyDescent="0.25">
      <c r="A2796">
        <v>49</v>
      </c>
      <c r="B2796">
        <v>171</v>
      </c>
      <c r="C2796">
        <v>2017</v>
      </c>
      <c r="D2796">
        <v>9042</v>
      </c>
      <c r="E2796">
        <v>49</v>
      </c>
      <c r="F2796" s="1" t="s">
        <v>19</v>
      </c>
      <c r="G2796" s="1" t="s">
        <v>16</v>
      </c>
    </row>
    <row r="2797" spans="1:7" x14ac:dyDescent="0.25">
      <c r="A2797">
        <v>49</v>
      </c>
      <c r="B2797">
        <v>172</v>
      </c>
      <c r="C2797">
        <v>2017</v>
      </c>
      <c r="D2797">
        <v>4099</v>
      </c>
      <c r="E2797">
        <v>49</v>
      </c>
      <c r="F2797" s="1" t="s">
        <v>19</v>
      </c>
      <c r="G2797" s="1" t="s">
        <v>16</v>
      </c>
    </row>
    <row r="2798" spans="1:7" x14ac:dyDescent="0.25">
      <c r="A2798">
        <v>49</v>
      </c>
      <c r="B2798">
        <v>186</v>
      </c>
      <c r="C2798">
        <v>2017</v>
      </c>
      <c r="D2798">
        <v>10224.299999999999</v>
      </c>
      <c r="E2798">
        <v>49</v>
      </c>
      <c r="F2798" s="1" t="s">
        <v>19</v>
      </c>
      <c r="G2798" s="1" t="s">
        <v>16</v>
      </c>
    </row>
    <row r="2799" spans="1:7" x14ac:dyDescent="0.25">
      <c r="A2799">
        <v>49</v>
      </c>
      <c r="B2799">
        <v>204</v>
      </c>
      <c r="C2799">
        <v>2017</v>
      </c>
      <c r="D2799">
        <v>3391.3</v>
      </c>
      <c r="E2799">
        <v>49</v>
      </c>
      <c r="F2799" s="1" t="s">
        <v>19</v>
      </c>
      <c r="G2799" s="1" t="s">
        <v>16</v>
      </c>
    </row>
    <row r="2800" spans="1:7" x14ac:dyDescent="0.25">
      <c r="A2800">
        <v>49</v>
      </c>
      <c r="B2800">
        <v>205</v>
      </c>
      <c r="C2800">
        <v>2017</v>
      </c>
      <c r="D2800">
        <v>619</v>
      </c>
      <c r="E2800">
        <v>49</v>
      </c>
      <c r="F2800" s="1" t="s">
        <v>19</v>
      </c>
      <c r="G2800" s="1" t="s">
        <v>16</v>
      </c>
    </row>
    <row r="2801" spans="1:7" x14ac:dyDescent="0.25">
      <c r="A2801">
        <v>49</v>
      </c>
      <c r="B2801">
        <v>202</v>
      </c>
      <c r="C2801">
        <v>2017</v>
      </c>
      <c r="D2801">
        <v>666</v>
      </c>
      <c r="E2801">
        <v>49</v>
      </c>
      <c r="F2801" s="1" t="s">
        <v>19</v>
      </c>
      <c r="G2801" s="1" t="s">
        <v>16</v>
      </c>
    </row>
    <row r="2802" spans="1:7" x14ac:dyDescent="0.25">
      <c r="A2802">
        <v>49</v>
      </c>
      <c r="B2802">
        <v>203</v>
      </c>
      <c r="C2802">
        <v>2017</v>
      </c>
      <c r="D2802">
        <v>2355</v>
      </c>
      <c r="E2802">
        <v>49</v>
      </c>
      <c r="F2802" s="1" t="s">
        <v>19</v>
      </c>
      <c r="G2802" s="1" t="s">
        <v>16</v>
      </c>
    </row>
    <row r="2803" spans="1:7" x14ac:dyDescent="0.25">
      <c r="A2803">
        <v>49</v>
      </c>
      <c r="B2803">
        <v>206</v>
      </c>
      <c r="C2803">
        <v>2017</v>
      </c>
      <c r="D2803">
        <v>6267</v>
      </c>
      <c r="E2803">
        <v>49</v>
      </c>
      <c r="F2803" s="1" t="s">
        <v>19</v>
      </c>
      <c r="G2803" s="1" t="s">
        <v>16</v>
      </c>
    </row>
    <row r="2804" spans="1:7" x14ac:dyDescent="0.25">
      <c r="A2804">
        <v>49</v>
      </c>
      <c r="B2804">
        <v>209</v>
      </c>
      <c r="C2804">
        <v>2017</v>
      </c>
      <c r="D2804">
        <v>15622</v>
      </c>
      <c r="E2804">
        <v>49</v>
      </c>
      <c r="F2804" s="1" t="s">
        <v>19</v>
      </c>
      <c r="G2804" s="1" t="s">
        <v>16</v>
      </c>
    </row>
    <row r="2805" spans="1:7" x14ac:dyDescent="0.25">
      <c r="A2805">
        <v>49</v>
      </c>
      <c r="B2805">
        <v>210</v>
      </c>
      <c r="C2805">
        <v>2017</v>
      </c>
      <c r="D2805">
        <v>2652</v>
      </c>
      <c r="E2805">
        <v>49</v>
      </c>
      <c r="F2805" s="1" t="s">
        <v>19</v>
      </c>
      <c r="G2805" s="1" t="s">
        <v>16</v>
      </c>
    </row>
    <row r="2806" spans="1:7" x14ac:dyDescent="0.25">
      <c r="A2806">
        <v>49</v>
      </c>
      <c r="B2806">
        <v>207</v>
      </c>
      <c r="C2806">
        <v>2017</v>
      </c>
      <c r="D2806">
        <v>8293</v>
      </c>
      <c r="E2806">
        <v>49</v>
      </c>
      <c r="F2806" s="1" t="s">
        <v>19</v>
      </c>
      <c r="G2806" s="1" t="s">
        <v>16</v>
      </c>
    </row>
    <row r="2807" spans="1:7" x14ac:dyDescent="0.25">
      <c r="A2807">
        <v>49</v>
      </c>
      <c r="B2807">
        <v>208</v>
      </c>
      <c r="C2807">
        <v>2017</v>
      </c>
      <c r="D2807">
        <v>1934.25</v>
      </c>
      <c r="E2807">
        <v>49</v>
      </c>
      <c r="F2807" s="1" t="s">
        <v>19</v>
      </c>
      <c r="G2807" s="1" t="s">
        <v>16</v>
      </c>
    </row>
    <row r="2808" spans="1:7" x14ac:dyDescent="0.25">
      <c r="A2808">
        <v>49</v>
      </c>
      <c r="B2808">
        <v>189</v>
      </c>
      <c r="C2808">
        <v>2017</v>
      </c>
      <c r="D2808">
        <v>3848</v>
      </c>
      <c r="E2808">
        <v>49</v>
      </c>
      <c r="F2808" s="1" t="s">
        <v>19</v>
      </c>
      <c r="G2808" s="1" t="s">
        <v>16</v>
      </c>
    </row>
    <row r="2809" spans="1:7" x14ac:dyDescent="0.25">
      <c r="A2809">
        <v>49</v>
      </c>
      <c r="B2809">
        <v>192</v>
      </c>
      <c r="C2809">
        <v>2017</v>
      </c>
      <c r="D2809">
        <v>9246.6</v>
      </c>
      <c r="E2809">
        <v>49</v>
      </c>
      <c r="F2809" s="1" t="s">
        <v>19</v>
      </c>
      <c r="G2809" s="1" t="s">
        <v>16</v>
      </c>
    </row>
    <row r="2810" spans="1:7" x14ac:dyDescent="0.25">
      <c r="A2810">
        <v>49</v>
      </c>
      <c r="B2810">
        <v>187</v>
      </c>
      <c r="C2810">
        <v>2017</v>
      </c>
      <c r="D2810">
        <v>22841</v>
      </c>
      <c r="E2810">
        <v>49</v>
      </c>
      <c r="F2810" s="1" t="s">
        <v>19</v>
      </c>
      <c r="G2810" s="1" t="s">
        <v>16</v>
      </c>
    </row>
    <row r="2811" spans="1:7" x14ac:dyDescent="0.25">
      <c r="A2811">
        <v>49</v>
      </c>
      <c r="B2811">
        <v>188</v>
      </c>
      <c r="C2811">
        <v>2017</v>
      </c>
      <c r="D2811">
        <v>698.8</v>
      </c>
      <c r="E2811">
        <v>49</v>
      </c>
      <c r="F2811" s="1" t="s">
        <v>19</v>
      </c>
      <c r="G2811" s="1" t="s">
        <v>16</v>
      </c>
    </row>
    <row r="2812" spans="1:7" x14ac:dyDescent="0.25">
      <c r="A2812">
        <v>49</v>
      </c>
      <c r="B2812">
        <v>195</v>
      </c>
      <c r="C2812">
        <v>2017</v>
      </c>
      <c r="D2812">
        <v>671</v>
      </c>
      <c r="E2812">
        <v>49</v>
      </c>
      <c r="F2812" s="1" t="s">
        <v>19</v>
      </c>
      <c r="G2812" s="1" t="s">
        <v>16</v>
      </c>
    </row>
    <row r="2813" spans="1:7" x14ac:dyDescent="0.25">
      <c r="A2813">
        <v>49</v>
      </c>
      <c r="B2813">
        <v>198</v>
      </c>
      <c r="C2813">
        <v>2017</v>
      </c>
      <c r="D2813">
        <v>3623.2</v>
      </c>
      <c r="E2813">
        <v>49</v>
      </c>
      <c r="F2813" s="1" t="s">
        <v>19</v>
      </c>
      <c r="G2813" s="1" t="s">
        <v>16</v>
      </c>
    </row>
    <row r="2814" spans="1:7" x14ac:dyDescent="0.25">
      <c r="A2814">
        <v>49</v>
      </c>
      <c r="B2814">
        <v>199</v>
      </c>
      <c r="C2814">
        <v>2017</v>
      </c>
      <c r="D2814">
        <v>1729.6</v>
      </c>
      <c r="E2814">
        <v>49</v>
      </c>
      <c r="F2814" s="1" t="s">
        <v>19</v>
      </c>
      <c r="G2814" s="1" t="s">
        <v>16</v>
      </c>
    </row>
    <row r="2815" spans="1:7" x14ac:dyDescent="0.25">
      <c r="A2815">
        <v>49</v>
      </c>
      <c r="B2815">
        <v>196</v>
      </c>
      <c r="C2815">
        <v>2017</v>
      </c>
      <c r="D2815">
        <v>4484.8</v>
      </c>
      <c r="E2815">
        <v>49</v>
      </c>
      <c r="F2815" s="1" t="s">
        <v>19</v>
      </c>
      <c r="G2815" s="1" t="s">
        <v>16</v>
      </c>
    </row>
    <row r="2816" spans="1:7" x14ac:dyDescent="0.25">
      <c r="A2816">
        <v>49</v>
      </c>
      <c r="B2816">
        <v>197</v>
      </c>
      <c r="C2816">
        <v>2017</v>
      </c>
      <c r="D2816">
        <v>551</v>
      </c>
      <c r="E2816">
        <v>49</v>
      </c>
      <c r="F2816" s="1" t="s">
        <v>19</v>
      </c>
      <c r="G2816" s="1" t="s">
        <v>16</v>
      </c>
    </row>
    <row r="2817" spans="1:7" x14ac:dyDescent="0.25">
      <c r="A2817">
        <v>49</v>
      </c>
      <c r="B2817">
        <v>121</v>
      </c>
      <c r="C2817">
        <v>2017</v>
      </c>
      <c r="D2817">
        <v>9201</v>
      </c>
      <c r="E2817">
        <v>49</v>
      </c>
      <c r="F2817" s="1" t="s">
        <v>19</v>
      </c>
      <c r="G2817" s="1" t="s">
        <v>16</v>
      </c>
    </row>
    <row r="2818" spans="1:7" x14ac:dyDescent="0.25">
      <c r="A2818">
        <v>49</v>
      </c>
      <c r="B2818">
        <v>124</v>
      </c>
      <c r="C2818">
        <v>2017</v>
      </c>
      <c r="D2818">
        <v>1746.5</v>
      </c>
      <c r="E2818">
        <v>49</v>
      </c>
      <c r="F2818" s="1" t="s">
        <v>19</v>
      </c>
      <c r="G2818" s="1" t="s">
        <v>16</v>
      </c>
    </row>
    <row r="2819" spans="1:7" x14ac:dyDescent="0.25">
      <c r="A2819">
        <v>49</v>
      </c>
      <c r="B2819">
        <v>119</v>
      </c>
      <c r="C2819">
        <v>2017</v>
      </c>
      <c r="D2819">
        <v>3705</v>
      </c>
      <c r="E2819">
        <v>49</v>
      </c>
      <c r="F2819" s="1" t="s">
        <v>19</v>
      </c>
      <c r="G2819" s="1" t="s">
        <v>16</v>
      </c>
    </row>
    <row r="2820" spans="1:7" x14ac:dyDescent="0.25">
      <c r="A2820">
        <v>49</v>
      </c>
      <c r="B2820">
        <v>120</v>
      </c>
      <c r="C2820">
        <v>2017</v>
      </c>
      <c r="D2820">
        <v>1212.4000000000001</v>
      </c>
      <c r="E2820">
        <v>49</v>
      </c>
      <c r="F2820" s="1" t="s">
        <v>19</v>
      </c>
      <c r="G2820" s="1" t="s">
        <v>16</v>
      </c>
    </row>
    <row r="2821" spans="1:7" x14ac:dyDescent="0.25">
      <c r="A2821">
        <v>49</v>
      </c>
      <c r="B2821">
        <v>129</v>
      </c>
      <c r="C2821">
        <v>2017</v>
      </c>
      <c r="D2821">
        <v>5854</v>
      </c>
      <c r="E2821">
        <v>49</v>
      </c>
      <c r="F2821" s="1" t="s">
        <v>19</v>
      </c>
      <c r="G2821" s="1" t="s">
        <v>16</v>
      </c>
    </row>
    <row r="2822" spans="1:7" x14ac:dyDescent="0.25">
      <c r="A2822">
        <v>49</v>
      </c>
      <c r="B2822">
        <v>132</v>
      </c>
      <c r="C2822">
        <v>2017</v>
      </c>
      <c r="D2822">
        <v>20504.099999999999</v>
      </c>
      <c r="E2822">
        <v>49</v>
      </c>
      <c r="F2822" s="1" t="s">
        <v>19</v>
      </c>
      <c r="G2822" s="1" t="s">
        <v>16</v>
      </c>
    </row>
    <row r="2823" spans="1:7" x14ac:dyDescent="0.25">
      <c r="A2823">
        <v>49</v>
      </c>
      <c r="B2823">
        <v>133</v>
      </c>
      <c r="C2823">
        <v>2017</v>
      </c>
      <c r="D2823">
        <v>8557.9</v>
      </c>
      <c r="E2823">
        <v>49</v>
      </c>
      <c r="F2823" s="1" t="s">
        <v>19</v>
      </c>
      <c r="G2823" s="1" t="s">
        <v>16</v>
      </c>
    </row>
    <row r="2824" spans="1:7" x14ac:dyDescent="0.25">
      <c r="A2824">
        <v>49</v>
      </c>
      <c r="B2824">
        <v>130</v>
      </c>
      <c r="C2824">
        <v>2017</v>
      </c>
      <c r="D2824">
        <v>4842</v>
      </c>
      <c r="E2824">
        <v>49</v>
      </c>
      <c r="F2824" s="1" t="s">
        <v>19</v>
      </c>
      <c r="G2824" s="1" t="s">
        <v>16</v>
      </c>
    </row>
    <row r="2825" spans="1:7" x14ac:dyDescent="0.25">
      <c r="A2825">
        <v>49</v>
      </c>
      <c r="B2825">
        <v>131</v>
      </c>
      <c r="C2825">
        <v>2017</v>
      </c>
      <c r="D2825">
        <v>1881.2</v>
      </c>
      <c r="E2825">
        <v>49</v>
      </c>
      <c r="F2825" s="1" t="s">
        <v>19</v>
      </c>
      <c r="G2825" s="1" t="s">
        <v>16</v>
      </c>
    </row>
    <row r="2826" spans="1:7" x14ac:dyDescent="0.25">
      <c r="A2826">
        <v>49</v>
      </c>
      <c r="B2826">
        <v>111</v>
      </c>
      <c r="C2826">
        <v>2017</v>
      </c>
      <c r="D2826">
        <v>3376.25</v>
      </c>
      <c r="E2826">
        <v>49</v>
      </c>
      <c r="F2826" s="1" t="s">
        <v>19</v>
      </c>
      <c r="G2826" s="1" t="s">
        <v>16</v>
      </c>
    </row>
    <row r="2827" spans="1:7" x14ac:dyDescent="0.25">
      <c r="A2827">
        <v>49</v>
      </c>
      <c r="B2827">
        <v>112</v>
      </c>
      <c r="C2827">
        <v>2017</v>
      </c>
      <c r="D2827">
        <v>513.75</v>
      </c>
      <c r="E2827">
        <v>49</v>
      </c>
      <c r="F2827" s="1" t="s">
        <v>19</v>
      </c>
      <c r="G2827" s="1" t="s">
        <v>16</v>
      </c>
    </row>
    <row r="2828" spans="1:7" x14ac:dyDescent="0.25">
      <c r="A2828">
        <v>49</v>
      </c>
      <c r="B2828">
        <v>108</v>
      </c>
      <c r="C2828">
        <v>2017</v>
      </c>
      <c r="D2828">
        <v>2989</v>
      </c>
      <c r="E2828">
        <v>49</v>
      </c>
      <c r="F2828" s="1" t="s">
        <v>19</v>
      </c>
      <c r="G2828" s="1" t="s">
        <v>16</v>
      </c>
    </row>
    <row r="2829" spans="1:7" x14ac:dyDescent="0.25">
      <c r="A2829">
        <v>49</v>
      </c>
      <c r="B2829">
        <v>110</v>
      </c>
      <c r="C2829">
        <v>2017</v>
      </c>
      <c r="D2829">
        <v>12339.4</v>
      </c>
      <c r="E2829">
        <v>49</v>
      </c>
      <c r="F2829" s="1" t="s">
        <v>19</v>
      </c>
      <c r="G2829" s="1" t="s">
        <v>16</v>
      </c>
    </row>
    <row r="2830" spans="1:7" x14ac:dyDescent="0.25">
      <c r="A2830">
        <v>49</v>
      </c>
      <c r="B2830">
        <v>113</v>
      </c>
      <c r="C2830">
        <v>2017</v>
      </c>
      <c r="D2830">
        <v>15665</v>
      </c>
      <c r="E2830">
        <v>49</v>
      </c>
      <c r="F2830" s="1" t="s">
        <v>19</v>
      </c>
      <c r="G2830" s="1" t="s">
        <v>16</v>
      </c>
    </row>
    <row r="2831" spans="1:7" x14ac:dyDescent="0.25">
      <c r="A2831">
        <v>49</v>
      </c>
      <c r="B2831">
        <v>117</v>
      </c>
      <c r="C2831">
        <v>2017</v>
      </c>
      <c r="D2831">
        <v>1676.4</v>
      </c>
      <c r="E2831">
        <v>49</v>
      </c>
      <c r="F2831" s="1" t="s">
        <v>19</v>
      </c>
      <c r="G2831" s="1" t="s">
        <v>16</v>
      </c>
    </row>
    <row r="2832" spans="1:7" x14ac:dyDescent="0.25">
      <c r="A2832">
        <v>49</v>
      </c>
      <c r="B2832">
        <v>118</v>
      </c>
      <c r="C2832">
        <v>2017</v>
      </c>
      <c r="D2832">
        <v>2143.1999999999998</v>
      </c>
      <c r="E2832">
        <v>49</v>
      </c>
      <c r="F2832" s="1" t="s">
        <v>19</v>
      </c>
      <c r="G2832" s="1" t="s">
        <v>16</v>
      </c>
    </row>
    <row r="2833" spans="1:7" x14ac:dyDescent="0.25">
      <c r="A2833">
        <v>49</v>
      </c>
      <c r="B2833">
        <v>115</v>
      </c>
      <c r="C2833">
        <v>2017</v>
      </c>
      <c r="D2833">
        <v>1824</v>
      </c>
      <c r="E2833">
        <v>49</v>
      </c>
      <c r="F2833" s="1" t="s">
        <v>19</v>
      </c>
      <c r="G2833" s="1" t="s">
        <v>16</v>
      </c>
    </row>
    <row r="2834" spans="1:7" x14ac:dyDescent="0.25">
      <c r="A2834">
        <v>49</v>
      </c>
      <c r="B2834">
        <v>116</v>
      </c>
      <c r="C2834">
        <v>2017</v>
      </c>
      <c r="D2834">
        <v>8505.75</v>
      </c>
      <c r="E2834">
        <v>49</v>
      </c>
      <c r="F2834" s="1" t="s">
        <v>19</v>
      </c>
      <c r="G2834" s="1" t="s">
        <v>16</v>
      </c>
    </row>
    <row r="2835" spans="1:7" x14ac:dyDescent="0.25">
      <c r="A2835">
        <v>49</v>
      </c>
      <c r="B2835">
        <v>135</v>
      </c>
      <c r="C2835">
        <v>2017</v>
      </c>
      <c r="D2835">
        <v>9416.2000000000007</v>
      </c>
      <c r="E2835">
        <v>49</v>
      </c>
      <c r="F2835" s="1" t="s">
        <v>19</v>
      </c>
      <c r="G2835" s="1" t="s">
        <v>16</v>
      </c>
    </row>
    <row r="2836" spans="1:7" x14ac:dyDescent="0.25">
      <c r="A2836">
        <v>49</v>
      </c>
      <c r="B2836">
        <v>154</v>
      </c>
      <c r="C2836">
        <v>2017</v>
      </c>
      <c r="D2836">
        <v>2048</v>
      </c>
      <c r="E2836">
        <v>49</v>
      </c>
      <c r="F2836" s="1" t="s">
        <v>19</v>
      </c>
      <c r="G2836" s="1" t="s">
        <v>16</v>
      </c>
    </row>
    <row r="2837" spans="1:7" x14ac:dyDescent="0.25">
      <c r="A2837">
        <v>49</v>
      </c>
      <c r="B2837">
        <v>156</v>
      </c>
      <c r="C2837">
        <v>2017</v>
      </c>
      <c r="D2837">
        <v>2267</v>
      </c>
      <c r="E2837">
        <v>49</v>
      </c>
      <c r="F2837" s="1" t="s">
        <v>19</v>
      </c>
      <c r="G2837" s="1" t="s">
        <v>16</v>
      </c>
    </row>
    <row r="2838" spans="1:7" x14ac:dyDescent="0.25">
      <c r="A2838">
        <v>49</v>
      </c>
      <c r="B2838">
        <v>148</v>
      </c>
      <c r="C2838">
        <v>2017</v>
      </c>
      <c r="D2838">
        <v>7778.95</v>
      </c>
      <c r="E2838">
        <v>49</v>
      </c>
      <c r="F2838" s="1" t="s">
        <v>19</v>
      </c>
      <c r="G2838" s="1" t="s">
        <v>16</v>
      </c>
    </row>
    <row r="2839" spans="1:7" x14ac:dyDescent="0.25">
      <c r="A2839">
        <v>49</v>
      </c>
      <c r="B2839">
        <v>150</v>
      </c>
      <c r="C2839">
        <v>2017</v>
      </c>
      <c r="D2839">
        <v>1992</v>
      </c>
      <c r="E2839">
        <v>49</v>
      </c>
      <c r="F2839" s="1" t="s">
        <v>19</v>
      </c>
      <c r="G2839" s="1" t="s">
        <v>16</v>
      </c>
    </row>
    <row r="2840" spans="1:7" x14ac:dyDescent="0.25">
      <c r="A2840">
        <v>49</v>
      </c>
      <c r="B2840">
        <v>157</v>
      </c>
      <c r="C2840">
        <v>2017</v>
      </c>
      <c r="D2840">
        <v>228</v>
      </c>
      <c r="E2840">
        <v>49</v>
      </c>
      <c r="F2840" s="1" t="s">
        <v>19</v>
      </c>
      <c r="G2840" s="1" t="s">
        <v>16</v>
      </c>
    </row>
    <row r="2841" spans="1:7" x14ac:dyDescent="0.25">
      <c r="A2841">
        <v>49</v>
      </c>
      <c r="B2841">
        <v>162</v>
      </c>
      <c r="C2841">
        <v>2017</v>
      </c>
      <c r="D2841">
        <v>3913.4</v>
      </c>
      <c r="E2841">
        <v>49</v>
      </c>
      <c r="F2841" s="1" t="s">
        <v>19</v>
      </c>
      <c r="G2841" s="1" t="s">
        <v>16</v>
      </c>
    </row>
    <row r="2842" spans="1:7" x14ac:dyDescent="0.25">
      <c r="A2842">
        <v>49</v>
      </c>
      <c r="B2842">
        <v>163</v>
      </c>
      <c r="C2842">
        <v>2017</v>
      </c>
      <c r="D2842">
        <v>2094</v>
      </c>
      <c r="E2842">
        <v>49</v>
      </c>
      <c r="F2842" s="1" t="s">
        <v>19</v>
      </c>
      <c r="G2842" s="1" t="s">
        <v>16</v>
      </c>
    </row>
    <row r="2843" spans="1:7" x14ac:dyDescent="0.25">
      <c r="A2843">
        <v>49</v>
      </c>
      <c r="B2843">
        <v>160</v>
      </c>
      <c r="C2843">
        <v>2017</v>
      </c>
      <c r="D2843">
        <v>1979.35</v>
      </c>
      <c r="E2843">
        <v>49</v>
      </c>
      <c r="F2843" s="1" t="s">
        <v>19</v>
      </c>
      <c r="G2843" s="1" t="s">
        <v>16</v>
      </c>
    </row>
    <row r="2844" spans="1:7" x14ac:dyDescent="0.25">
      <c r="A2844">
        <v>49</v>
      </c>
      <c r="B2844">
        <v>161</v>
      </c>
      <c r="C2844">
        <v>2017</v>
      </c>
      <c r="D2844">
        <v>3888</v>
      </c>
      <c r="E2844">
        <v>49</v>
      </c>
      <c r="F2844" s="1" t="s">
        <v>19</v>
      </c>
      <c r="G2844" s="1" t="s">
        <v>16</v>
      </c>
    </row>
    <row r="2845" spans="1:7" x14ac:dyDescent="0.25">
      <c r="A2845">
        <v>49</v>
      </c>
      <c r="B2845">
        <v>139</v>
      </c>
      <c r="C2845">
        <v>2017</v>
      </c>
      <c r="D2845">
        <v>3311.8</v>
      </c>
      <c r="E2845">
        <v>49</v>
      </c>
      <c r="F2845" s="1" t="s">
        <v>19</v>
      </c>
      <c r="G2845" s="1" t="s">
        <v>16</v>
      </c>
    </row>
    <row r="2846" spans="1:7" x14ac:dyDescent="0.25">
      <c r="A2846">
        <v>49</v>
      </c>
      <c r="B2846">
        <v>140</v>
      </c>
      <c r="C2846">
        <v>2017</v>
      </c>
      <c r="D2846">
        <v>6816</v>
      </c>
      <c r="E2846">
        <v>49</v>
      </c>
      <c r="F2846" s="1" t="s">
        <v>19</v>
      </c>
      <c r="G2846" s="1" t="s">
        <v>16</v>
      </c>
    </row>
    <row r="2847" spans="1:7" x14ac:dyDescent="0.25">
      <c r="A2847">
        <v>49</v>
      </c>
      <c r="B2847">
        <v>136</v>
      </c>
      <c r="C2847">
        <v>2017</v>
      </c>
      <c r="D2847">
        <v>3119</v>
      </c>
      <c r="E2847">
        <v>49</v>
      </c>
      <c r="F2847" s="1" t="s">
        <v>19</v>
      </c>
      <c r="G2847" s="1" t="s">
        <v>16</v>
      </c>
    </row>
    <row r="2848" spans="1:7" x14ac:dyDescent="0.25">
      <c r="A2848">
        <v>49</v>
      </c>
      <c r="B2848">
        <v>138</v>
      </c>
      <c r="C2848">
        <v>2017</v>
      </c>
      <c r="D2848">
        <v>10378.4</v>
      </c>
      <c r="E2848">
        <v>49</v>
      </c>
      <c r="F2848" s="1" t="s">
        <v>19</v>
      </c>
      <c r="G2848" s="1" t="s">
        <v>16</v>
      </c>
    </row>
    <row r="2849" spans="1:7" x14ac:dyDescent="0.25">
      <c r="A2849">
        <v>49</v>
      </c>
      <c r="B2849">
        <v>141</v>
      </c>
      <c r="C2849">
        <v>2017</v>
      </c>
      <c r="D2849">
        <v>6549</v>
      </c>
      <c r="E2849">
        <v>49</v>
      </c>
      <c r="F2849" s="1" t="s">
        <v>19</v>
      </c>
      <c r="G2849" s="1" t="s">
        <v>16</v>
      </c>
    </row>
    <row r="2850" spans="1:7" x14ac:dyDescent="0.25">
      <c r="A2850">
        <v>49</v>
      </c>
      <c r="B2850">
        <v>146</v>
      </c>
      <c r="C2850">
        <v>2017</v>
      </c>
      <c r="D2850">
        <v>8747</v>
      </c>
      <c r="E2850">
        <v>49</v>
      </c>
      <c r="F2850" s="1" t="s">
        <v>19</v>
      </c>
      <c r="G2850" s="1" t="s">
        <v>16</v>
      </c>
    </row>
    <row r="2851" spans="1:7" x14ac:dyDescent="0.25">
      <c r="A2851">
        <v>49</v>
      </c>
      <c r="B2851">
        <v>147</v>
      </c>
      <c r="C2851">
        <v>2017</v>
      </c>
      <c r="D2851">
        <v>65</v>
      </c>
      <c r="E2851">
        <v>49</v>
      </c>
      <c r="F2851" s="1" t="s">
        <v>19</v>
      </c>
      <c r="G2851" s="1" t="s">
        <v>16</v>
      </c>
    </row>
    <row r="2852" spans="1:7" x14ac:dyDescent="0.25">
      <c r="A2852">
        <v>49</v>
      </c>
      <c r="B2852">
        <v>144</v>
      </c>
      <c r="C2852">
        <v>2017</v>
      </c>
      <c r="D2852">
        <v>334.5</v>
      </c>
      <c r="E2852">
        <v>49</v>
      </c>
      <c r="F2852" s="1" t="s">
        <v>19</v>
      </c>
      <c r="G2852" s="1" t="s">
        <v>16</v>
      </c>
    </row>
    <row r="2853" spans="1:7" x14ac:dyDescent="0.25">
      <c r="A2853">
        <v>49</v>
      </c>
      <c r="B2853">
        <v>145</v>
      </c>
      <c r="C2853">
        <v>2017</v>
      </c>
      <c r="D2853">
        <v>4277</v>
      </c>
      <c r="E2853">
        <v>49</v>
      </c>
      <c r="F2853" s="1" t="s">
        <v>19</v>
      </c>
      <c r="G2853" s="1" t="s">
        <v>16</v>
      </c>
    </row>
    <row r="2854" spans="1:7" x14ac:dyDescent="0.25">
      <c r="A2854">
        <v>50</v>
      </c>
      <c r="B2854">
        <v>260</v>
      </c>
      <c r="C2854">
        <v>2017</v>
      </c>
      <c r="D2854">
        <v>454</v>
      </c>
      <c r="E2854">
        <v>50</v>
      </c>
      <c r="F2854" s="1" t="s">
        <v>9</v>
      </c>
      <c r="G2854" s="1" t="s">
        <v>10</v>
      </c>
    </row>
    <row r="2855" spans="1:7" x14ac:dyDescent="0.25">
      <c r="A2855">
        <v>50</v>
      </c>
      <c r="B2855">
        <v>275</v>
      </c>
      <c r="C2855">
        <v>2017</v>
      </c>
      <c r="D2855">
        <v>3818</v>
      </c>
      <c r="E2855">
        <v>50</v>
      </c>
      <c r="F2855" s="1" t="s">
        <v>9</v>
      </c>
      <c r="G2855" s="1" t="s">
        <v>10</v>
      </c>
    </row>
    <row r="2856" spans="1:7" x14ac:dyDescent="0.25">
      <c r="A2856">
        <v>50</v>
      </c>
      <c r="B2856">
        <v>285</v>
      </c>
      <c r="C2856">
        <v>2017</v>
      </c>
      <c r="D2856">
        <v>396</v>
      </c>
      <c r="E2856">
        <v>50</v>
      </c>
      <c r="F2856" s="1" t="s">
        <v>9</v>
      </c>
      <c r="G2856" s="1" t="s">
        <v>10</v>
      </c>
    </row>
    <row r="2857" spans="1:7" x14ac:dyDescent="0.25">
      <c r="A2857">
        <v>50</v>
      </c>
      <c r="B2857">
        <v>201</v>
      </c>
      <c r="C2857">
        <v>2017</v>
      </c>
      <c r="D2857">
        <v>2284</v>
      </c>
      <c r="E2857">
        <v>50</v>
      </c>
      <c r="F2857" s="1" t="s">
        <v>9</v>
      </c>
      <c r="G2857" s="1" t="s">
        <v>10</v>
      </c>
    </row>
    <row r="2858" spans="1:7" x14ac:dyDescent="0.25">
      <c r="A2858">
        <v>50</v>
      </c>
      <c r="B2858">
        <v>209</v>
      </c>
      <c r="C2858">
        <v>2017</v>
      </c>
      <c r="D2858">
        <v>3113</v>
      </c>
      <c r="E2858">
        <v>50</v>
      </c>
      <c r="F2858" s="1" t="s">
        <v>9</v>
      </c>
      <c r="G2858" s="1" t="s">
        <v>10</v>
      </c>
    </row>
    <row r="2859" spans="1:7" x14ac:dyDescent="0.25">
      <c r="A2859">
        <v>50</v>
      </c>
      <c r="B2859">
        <v>214</v>
      </c>
      <c r="C2859">
        <v>2017</v>
      </c>
      <c r="D2859">
        <v>3170</v>
      </c>
      <c r="E2859">
        <v>50</v>
      </c>
      <c r="F2859" s="1" t="s">
        <v>9</v>
      </c>
      <c r="G2859" s="1" t="s">
        <v>10</v>
      </c>
    </row>
    <row r="2860" spans="1:7" x14ac:dyDescent="0.25">
      <c r="A2860">
        <v>50</v>
      </c>
      <c r="B2860">
        <v>317</v>
      </c>
      <c r="C2860">
        <v>2017</v>
      </c>
      <c r="D2860">
        <v>380</v>
      </c>
      <c r="E2860">
        <v>50</v>
      </c>
      <c r="F2860" s="1" t="s">
        <v>9</v>
      </c>
      <c r="G2860" s="1" t="s">
        <v>10</v>
      </c>
    </row>
    <row r="2861" spans="1:7" x14ac:dyDescent="0.25">
      <c r="A2861">
        <v>50</v>
      </c>
      <c r="B2861">
        <v>366</v>
      </c>
      <c r="C2861">
        <v>2017</v>
      </c>
      <c r="D2861">
        <v>1657</v>
      </c>
      <c r="E2861">
        <v>50</v>
      </c>
      <c r="F2861" s="1" t="s">
        <v>9</v>
      </c>
      <c r="G2861" s="1" t="s">
        <v>10</v>
      </c>
    </row>
    <row r="2862" spans="1:7" x14ac:dyDescent="0.25">
      <c r="A2862">
        <v>50</v>
      </c>
      <c r="B2862">
        <v>380</v>
      </c>
      <c r="C2862">
        <v>2017</v>
      </c>
      <c r="D2862">
        <v>856</v>
      </c>
      <c r="E2862">
        <v>50</v>
      </c>
      <c r="F2862" s="1" t="s">
        <v>9</v>
      </c>
      <c r="G2862" s="1" t="s">
        <v>10</v>
      </c>
    </row>
    <row r="2863" spans="1:7" x14ac:dyDescent="0.25">
      <c r="A2863">
        <v>50</v>
      </c>
      <c r="B2863">
        <v>390</v>
      </c>
      <c r="C2863">
        <v>2017</v>
      </c>
      <c r="D2863">
        <v>4450</v>
      </c>
      <c r="E2863">
        <v>50</v>
      </c>
      <c r="F2863" s="1" t="s">
        <v>9</v>
      </c>
      <c r="G2863" s="1" t="s">
        <v>10</v>
      </c>
    </row>
    <row r="2864" spans="1:7" x14ac:dyDescent="0.25">
      <c r="A2864">
        <v>50</v>
      </c>
      <c r="B2864">
        <v>326</v>
      </c>
      <c r="C2864">
        <v>2017</v>
      </c>
      <c r="D2864">
        <v>360</v>
      </c>
      <c r="E2864">
        <v>50</v>
      </c>
      <c r="F2864" s="1" t="s">
        <v>9</v>
      </c>
      <c r="G2864" s="1" t="s">
        <v>10</v>
      </c>
    </row>
    <row r="2865" spans="1:7" x14ac:dyDescent="0.25">
      <c r="A2865">
        <v>50</v>
      </c>
      <c r="B2865">
        <v>358</v>
      </c>
      <c r="C2865">
        <v>2017</v>
      </c>
      <c r="D2865">
        <v>1743</v>
      </c>
      <c r="E2865">
        <v>50</v>
      </c>
      <c r="F2865" s="1" t="s">
        <v>9</v>
      </c>
      <c r="G2865" s="1" t="s">
        <v>10</v>
      </c>
    </row>
    <row r="2866" spans="1:7" x14ac:dyDescent="0.25">
      <c r="A2866">
        <v>50</v>
      </c>
      <c r="B2866">
        <v>362</v>
      </c>
      <c r="C2866">
        <v>2017</v>
      </c>
      <c r="D2866">
        <v>1050</v>
      </c>
      <c r="E2866">
        <v>50</v>
      </c>
      <c r="F2866" s="1" t="s">
        <v>9</v>
      </c>
      <c r="G2866" s="1" t="s">
        <v>10</v>
      </c>
    </row>
    <row r="2867" spans="1:7" x14ac:dyDescent="0.25">
      <c r="A2867">
        <v>50</v>
      </c>
      <c r="B2867">
        <v>54</v>
      </c>
      <c r="C2867">
        <v>2017</v>
      </c>
      <c r="D2867">
        <v>440.5</v>
      </c>
      <c r="E2867">
        <v>50</v>
      </c>
      <c r="F2867" s="1" t="s">
        <v>9</v>
      </c>
      <c r="G2867" s="1" t="s">
        <v>10</v>
      </c>
    </row>
    <row r="2868" spans="1:7" x14ac:dyDescent="0.25">
      <c r="A2868">
        <v>50</v>
      </c>
      <c r="B2868">
        <v>64</v>
      </c>
      <c r="C2868">
        <v>2017</v>
      </c>
      <c r="D2868">
        <v>1976</v>
      </c>
      <c r="E2868">
        <v>50</v>
      </c>
      <c r="F2868" s="1" t="s">
        <v>9</v>
      </c>
      <c r="G2868" s="1" t="s">
        <v>10</v>
      </c>
    </row>
    <row r="2869" spans="1:7" x14ac:dyDescent="0.25">
      <c r="A2869">
        <v>50</v>
      </c>
      <c r="B2869">
        <v>105</v>
      </c>
      <c r="C2869">
        <v>2017</v>
      </c>
      <c r="D2869">
        <v>1944</v>
      </c>
      <c r="E2869">
        <v>50</v>
      </c>
      <c r="F2869" s="1" t="s">
        <v>9</v>
      </c>
      <c r="G2869" s="1" t="s">
        <v>10</v>
      </c>
    </row>
    <row r="2870" spans="1:7" x14ac:dyDescent="0.25">
      <c r="A2870">
        <v>50</v>
      </c>
      <c r="B2870">
        <v>0</v>
      </c>
      <c r="C2870">
        <v>2017</v>
      </c>
      <c r="D2870">
        <v>80107.899999999994</v>
      </c>
      <c r="E2870">
        <v>50</v>
      </c>
      <c r="F2870" s="1" t="s">
        <v>9</v>
      </c>
      <c r="G2870" s="1" t="s">
        <v>10</v>
      </c>
    </row>
    <row r="2871" spans="1:7" x14ac:dyDescent="0.25">
      <c r="A2871">
        <v>50</v>
      </c>
      <c r="B2871">
        <v>25</v>
      </c>
      <c r="C2871">
        <v>2017</v>
      </c>
      <c r="D2871">
        <v>1512</v>
      </c>
      <c r="E2871">
        <v>50</v>
      </c>
      <c r="F2871" s="1" t="s">
        <v>9</v>
      </c>
      <c r="G2871" s="1" t="s">
        <v>10</v>
      </c>
    </row>
    <row r="2872" spans="1:7" x14ac:dyDescent="0.25">
      <c r="A2872">
        <v>50</v>
      </c>
      <c r="B2872">
        <v>47</v>
      </c>
      <c r="C2872">
        <v>2017</v>
      </c>
      <c r="D2872">
        <v>864</v>
      </c>
      <c r="E2872">
        <v>50</v>
      </c>
      <c r="F2872" s="1" t="s">
        <v>9</v>
      </c>
      <c r="G2872" s="1" t="s">
        <v>10</v>
      </c>
    </row>
    <row r="2873" spans="1:7" x14ac:dyDescent="0.25">
      <c r="A2873">
        <v>50</v>
      </c>
      <c r="B2873">
        <v>132</v>
      </c>
      <c r="C2873">
        <v>2017</v>
      </c>
      <c r="D2873">
        <v>2355</v>
      </c>
      <c r="E2873">
        <v>50</v>
      </c>
      <c r="F2873" s="1" t="s">
        <v>9</v>
      </c>
      <c r="G2873" s="1" t="s">
        <v>10</v>
      </c>
    </row>
    <row r="2874" spans="1:7" x14ac:dyDescent="0.25">
      <c r="A2874">
        <v>50</v>
      </c>
      <c r="B2874">
        <v>173</v>
      </c>
      <c r="C2874">
        <v>2017</v>
      </c>
      <c r="D2874">
        <v>278</v>
      </c>
      <c r="E2874">
        <v>50</v>
      </c>
      <c r="F2874" s="1" t="s">
        <v>9</v>
      </c>
      <c r="G2874" s="1" t="s">
        <v>10</v>
      </c>
    </row>
    <row r="2875" spans="1:7" x14ac:dyDescent="0.25">
      <c r="A2875">
        <v>50</v>
      </c>
      <c r="B2875">
        <v>178</v>
      </c>
      <c r="C2875">
        <v>2017</v>
      </c>
      <c r="D2875">
        <v>4511</v>
      </c>
      <c r="E2875">
        <v>50</v>
      </c>
      <c r="F2875" s="1" t="s">
        <v>9</v>
      </c>
      <c r="G2875" s="1" t="s">
        <v>10</v>
      </c>
    </row>
    <row r="2876" spans="1:7" x14ac:dyDescent="0.25">
      <c r="A2876">
        <v>50</v>
      </c>
      <c r="B2876">
        <v>179</v>
      </c>
      <c r="C2876">
        <v>2017</v>
      </c>
      <c r="D2876">
        <v>590.20000000000005</v>
      </c>
      <c r="E2876">
        <v>50</v>
      </c>
      <c r="F2876" s="1" t="s">
        <v>9</v>
      </c>
      <c r="G2876" s="1" t="s">
        <v>10</v>
      </c>
    </row>
    <row r="2877" spans="1:7" x14ac:dyDescent="0.25">
      <c r="A2877">
        <v>50</v>
      </c>
      <c r="B2877">
        <v>143</v>
      </c>
      <c r="C2877">
        <v>2017</v>
      </c>
      <c r="D2877">
        <v>1890.4</v>
      </c>
      <c r="E2877">
        <v>50</v>
      </c>
      <c r="F2877" s="1" t="s">
        <v>9</v>
      </c>
      <c r="G2877" s="1" t="s">
        <v>10</v>
      </c>
    </row>
    <row r="2878" spans="1:7" x14ac:dyDescent="0.25">
      <c r="A2878">
        <v>50</v>
      </c>
      <c r="B2878">
        <v>169</v>
      </c>
      <c r="C2878">
        <v>2017</v>
      </c>
      <c r="D2878">
        <v>163</v>
      </c>
      <c r="E2878">
        <v>50</v>
      </c>
      <c r="F2878" s="1" t="s">
        <v>9</v>
      </c>
      <c r="G2878" s="1" t="s">
        <v>10</v>
      </c>
    </row>
    <row r="2879" spans="1:7" x14ac:dyDescent="0.25">
      <c r="A2879">
        <v>50</v>
      </c>
      <c r="B2879">
        <v>171</v>
      </c>
      <c r="C2879">
        <v>2017</v>
      </c>
      <c r="D2879">
        <v>4069</v>
      </c>
      <c r="E2879">
        <v>50</v>
      </c>
      <c r="F2879" s="1" t="s">
        <v>9</v>
      </c>
      <c r="G2879" s="1" t="s">
        <v>10</v>
      </c>
    </row>
    <row r="2880" spans="1:7" x14ac:dyDescent="0.25">
      <c r="A2880">
        <v>51</v>
      </c>
      <c r="B2880">
        <v>273</v>
      </c>
      <c r="C2880">
        <v>2017</v>
      </c>
      <c r="D2880">
        <v>973</v>
      </c>
      <c r="E2880">
        <v>51</v>
      </c>
      <c r="F2880" s="1" t="s">
        <v>9</v>
      </c>
      <c r="G2880" s="1" t="s">
        <v>10</v>
      </c>
    </row>
    <row r="2881" spans="1:7" x14ac:dyDescent="0.25">
      <c r="A2881">
        <v>51</v>
      </c>
      <c r="B2881">
        <v>275</v>
      </c>
      <c r="C2881">
        <v>2017</v>
      </c>
      <c r="D2881">
        <v>2160</v>
      </c>
      <c r="E2881">
        <v>51</v>
      </c>
      <c r="F2881" s="1" t="s">
        <v>9</v>
      </c>
      <c r="G2881" s="1" t="s">
        <v>10</v>
      </c>
    </row>
    <row r="2882" spans="1:7" x14ac:dyDescent="0.25">
      <c r="A2882">
        <v>51</v>
      </c>
      <c r="B2882">
        <v>276</v>
      </c>
      <c r="C2882">
        <v>2017</v>
      </c>
      <c r="D2882">
        <v>352</v>
      </c>
      <c r="E2882">
        <v>51</v>
      </c>
      <c r="F2882" s="1" t="s">
        <v>9</v>
      </c>
      <c r="G2882" s="1" t="s">
        <v>10</v>
      </c>
    </row>
    <row r="2883" spans="1:7" x14ac:dyDescent="0.25">
      <c r="A2883">
        <v>51</v>
      </c>
      <c r="B2883">
        <v>265</v>
      </c>
      <c r="C2883">
        <v>2017</v>
      </c>
      <c r="D2883">
        <v>1688.4</v>
      </c>
      <c r="E2883">
        <v>51</v>
      </c>
      <c r="F2883" s="1" t="s">
        <v>9</v>
      </c>
      <c r="G2883" s="1" t="s">
        <v>10</v>
      </c>
    </row>
    <row r="2884" spans="1:7" x14ac:dyDescent="0.25">
      <c r="A2884">
        <v>51</v>
      </c>
      <c r="B2884">
        <v>250</v>
      </c>
      <c r="C2884">
        <v>2017</v>
      </c>
      <c r="D2884">
        <v>3409</v>
      </c>
      <c r="E2884">
        <v>51</v>
      </c>
      <c r="F2884" s="1" t="s">
        <v>9</v>
      </c>
      <c r="G2884" s="1" t="s">
        <v>10</v>
      </c>
    </row>
    <row r="2885" spans="1:7" x14ac:dyDescent="0.25">
      <c r="A2885">
        <v>51</v>
      </c>
      <c r="B2885">
        <v>254</v>
      </c>
      <c r="C2885">
        <v>2017</v>
      </c>
      <c r="D2885">
        <v>396</v>
      </c>
      <c r="E2885">
        <v>51</v>
      </c>
      <c r="F2885" s="1" t="s">
        <v>9</v>
      </c>
      <c r="G2885" s="1" t="s">
        <v>10</v>
      </c>
    </row>
    <row r="2886" spans="1:7" x14ac:dyDescent="0.25">
      <c r="A2886">
        <v>51</v>
      </c>
      <c r="B2886">
        <v>261</v>
      </c>
      <c r="C2886">
        <v>2017</v>
      </c>
      <c r="D2886">
        <v>2808</v>
      </c>
      <c r="E2886">
        <v>51</v>
      </c>
      <c r="F2886" s="1" t="s">
        <v>9</v>
      </c>
      <c r="G2886" s="1" t="s">
        <v>10</v>
      </c>
    </row>
    <row r="2887" spans="1:7" x14ac:dyDescent="0.25">
      <c r="A2887">
        <v>51</v>
      </c>
      <c r="B2887">
        <v>278</v>
      </c>
      <c r="C2887">
        <v>2017</v>
      </c>
      <c r="D2887">
        <v>14419.25</v>
      </c>
      <c r="E2887">
        <v>51</v>
      </c>
      <c r="F2887" s="1" t="s">
        <v>9</v>
      </c>
      <c r="G2887" s="1" t="s">
        <v>10</v>
      </c>
    </row>
    <row r="2888" spans="1:7" x14ac:dyDescent="0.25">
      <c r="A2888">
        <v>51</v>
      </c>
      <c r="B2888">
        <v>297</v>
      </c>
      <c r="C2888">
        <v>2017</v>
      </c>
      <c r="D2888">
        <v>1062.5</v>
      </c>
      <c r="E2888">
        <v>51</v>
      </c>
      <c r="F2888" s="1" t="s">
        <v>9</v>
      </c>
      <c r="G2888" s="1" t="s">
        <v>10</v>
      </c>
    </row>
    <row r="2889" spans="1:7" x14ac:dyDescent="0.25">
      <c r="A2889">
        <v>51</v>
      </c>
      <c r="B2889">
        <v>301</v>
      </c>
      <c r="C2889">
        <v>2017</v>
      </c>
      <c r="D2889">
        <v>225</v>
      </c>
      <c r="E2889">
        <v>51</v>
      </c>
      <c r="F2889" s="1" t="s">
        <v>9</v>
      </c>
      <c r="G2889" s="1" t="s">
        <v>10</v>
      </c>
    </row>
    <row r="2890" spans="1:7" x14ac:dyDescent="0.25">
      <c r="A2890">
        <v>51</v>
      </c>
      <c r="B2890">
        <v>302</v>
      </c>
      <c r="C2890">
        <v>2017</v>
      </c>
      <c r="D2890">
        <v>3012.95</v>
      </c>
      <c r="E2890">
        <v>51</v>
      </c>
      <c r="F2890" s="1" t="s">
        <v>9</v>
      </c>
      <c r="G2890" s="1" t="s">
        <v>10</v>
      </c>
    </row>
    <row r="2891" spans="1:7" x14ac:dyDescent="0.25">
      <c r="A2891">
        <v>51</v>
      </c>
      <c r="B2891">
        <v>296</v>
      </c>
      <c r="C2891">
        <v>2017</v>
      </c>
      <c r="D2891">
        <v>2021.15</v>
      </c>
      <c r="E2891">
        <v>51</v>
      </c>
      <c r="F2891" s="1" t="s">
        <v>9</v>
      </c>
      <c r="G2891" s="1" t="s">
        <v>10</v>
      </c>
    </row>
    <row r="2892" spans="1:7" x14ac:dyDescent="0.25">
      <c r="A2892">
        <v>51</v>
      </c>
      <c r="B2892">
        <v>286</v>
      </c>
      <c r="C2892">
        <v>2017</v>
      </c>
      <c r="D2892">
        <v>2196</v>
      </c>
      <c r="E2892">
        <v>51</v>
      </c>
      <c r="F2892" s="1" t="s">
        <v>9</v>
      </c>
      <c r="G2892" s="1" t="s">
        <v>10</v>
      </c>
    </row>
    <row r="2893" spans="1:7" x14ac:dyDescent="0.25">
      <c r="A2893">
        <v>51</v>
      </c>
      <c r="B2893">
        <v>291</v>
      </c>
      <c r="C2893">
        <v>2017</v>
      </c>
      <c r="D2893">
        <v>468.2</v>
      </c>
      <c r="E2893">
        <v>51</v>
      </c>
      <c r="F2893" s="1" t="s">
        <v>9</v>
      </c>
      <c r="G2893" s="1" t="s">
        <v>10</v>
      </c>
    </row>
    <row r="2894" spans="1:7" x14ac:dyDescent="0.25">
      <c r="A2894">
        <v>51</v>
      </c>
      <c r="B2894">
        <v>294</v>
      </c>
      <c r="C2894">
        <v>2017</v>
      </c>
      <c r="D2894">
        <v>1564.5</v>
      </c>
      <c r="E2894">
        <v>51</v>
      </c>
      <c r="F2894" s="1" t="s">
        <v>9</v>
      </c>
      <c r="G2894" s="1" t="s">
        <v>10</v>
      </c>
    </row>
    <row r="2895" spans="1:7" x14ac:dyDescent="0.25">
      <c r="A2895">
        <v>51</v>
      </c>
      <c r="B2895">
        <v>249</v>
      </c>
      <c r="C2895">
        <v>2017</v>
      </c>
      <c r="D2895">
        <v>355</v>
      </c>
      <c r="E2895">
        <v>51</v>
      </c>
      <c r="F2895" s="1" t="s">
        <v>9</v>
      </c>
      <c r="G2895" s="1" t="s">
        <v>10</v>
      </c>
    </row>
    <row r="2896" spans="1:7" x14ac:dyDescent="0.25">
      <c r="A2896">
        <v>51</v>
      </c>
      <c r="B2896">
        <v>210</v>
      </c>
      <c r="C2896">
        <v>2017</v>
      </c>
      <c r="D2896">
        <v>10048</v>
      </c>
      <c r="E2896">
        <v>51</v>
      </c>
      <c r="F2896" s="1" t="s">
        <v>9</v>
      </c>
      <c r="G2896" s="1" t="s">
        <v>10</v>
      </c>
    </row>
    <row r="2897" spans="1:7" x14ac:dyDescent="0.25">
      <c r="A2897">
        <v>51</v>
      </c>
      <c r="B2897">
        <v>214</v>
      </c>
      <c r="C2897">
        <v>2017</v>
      </c>
      <c r="D2897">
        <v>2315</v>
      </c>
      <c r="E2897">
        <v>51</v>
      </c>
      <c r="F2897" s="1" t="s">
        <v>9</v>
      </c>
      <c r="G2897" s="1" t="s">
        <v>10</v>
      </c>
    </row>
    <row r="2898" spans="1:7" x14ac:dyDescent="0.25">
      <c r="A2898">
        <v>51</v>
      </c>
      <c r="B2898">
        <v>218</v>
      </c>
      <c r="C2898">
        <v>2017</v>
      </c>
      <c r="D2898">
        <v>3374</v>
      </c>
      <c r="E2898">
        <v>51</v>
      </c>
      <c r="F2898" s="1" t="s">
        <v>9</v>
      </c>
      <c r="G2898" s="1" t="s">
        <v>10</v>
      </c>
    </row>
    <row r="2899" spans="1:7" x14ac:dyDescent="0.25">
      <c r="A2899">
        <v>51</v>
      </c>
      <c r="B2899">
        <v>200</v>
      </c>
      <c r="C2899">
        <v>2017</v>
      </c>
      <c r="D2899">
        <v>3257.6</v>
      </c>
      <c r="E2899">
        <v>51</v>
      </c>
      <c r="F2899" s="1" t="s">
        <v>9</v>
      </c>
      <c r="G2899" s="1" t="s">
        <v>10</v>
      </c>
    </row>
    <row r="2900" spans="1:7" x14ac:dyDescent="0.25">
      <c r="A2900">
        <v>51</v>
      </c>
      <c r="B2900">
        <v>193</v>
      </c>
      <c r="C2900">
        <v>2017</v>
      </c>
      <c r="D2900">
        <v>2240</v>
      </c>
      <c r="E2900">
        <v>51</v>
      </c>
      <c r="F2900" s="1" t="s">
        <v>9</v>
      </c>
      <c r="G2900" s="1" t="s">
        <v>10</v>
      </c>
    </row>
    <row r="2901" spans="1:7" x14ac:dyDescent="0.25">
      <c r="A2901">
        <v>51</v>
      </c>
      <c r="B2901">
        <v>194</v>
      </c>
      <c r="C2901">
        <v>2017</v>
      </c>
      <c r="D2901">
        <v>541.6</v>
      </c>
      <c r="E2901">
        <v>51</v>
      </c>
      <c r="F2901" s="1" t="s">
        <v>9</v>
      </c>
      <c r="G2901" s="1" t="s">
        <v>10</v>
      </c>
    </row>
    <row r="2902" spans="1:7" x14ac:dyDescent="0.25">
      <c r="A2902">
        <v>51</v>
      </c>
      <c r="B2902">
        <v>197</v>
      </c>
      <c r="C2902">
        <v>2017</v>
      </c>
      <c r="D2902">
        <v>1035.2</v>
      </c>
      <c r="E2902">
        <v>51</v>
      </c>
      <c r="F2902" s="1" t="s">
        <v>9</v>
      </c>
      <c r="G2902" s="1" t="s">
        <v>10</v>
      </c>
    </row>
    <row r="2903" spans="1:7" x14ac:dyDescent="0.25">
      <c r="A2903">
        <v>51</v>
      </c>
      <c r="B2903">
        <v>221</v>
      </c>
      <c r="C2903">
        <v>2017</v>
      </c>
      <c r="D2903">
        <v>2963</v>
      </c>
      <c r="E2903">
        <v>51</v>
      </c>
      <c r="F2903" s="1" t="s">
        <v>9</v>
      </c>
      <c r="G2903" s="1" t="s">
        <v>10</v>
      </c>
    </row>
    <row r="2904" spans="1:7" x14ac:dyDescent="0.25">
      <c r="A2904">
        <v>51</v>
      </c>
      <c r="B2904">
        <v>238</v>
      </c>
      <c r="C2904">
        <v>2017</v>
      </c>
      <c r="D2904">
        <v>1233</v>
      </c>
      <c r="E2904">
        <v>51</v>
      </c>
      <c r="F2904" s="1" t="s">
        <v>9</v>
      </c>
      <c r="G2904" s="1" t="s">
        <v>10</v>
      </c>
    </row>
    <row r="2905" spans="1:7" x14ac:dyDescent="0.25">
      <c r="A2905">
        <v>51</v>
      </c>
      <c r="B2905">
        <v>241</v>
      </c>
      <c r="C2905">
        <v>2017</v>
      </c>
      <c r="D2905">
        <v>2672</v>
      </c>
      <c r="E2905">
        <v>51</v>
      </c>
      <c r="F2905" s="1" t="s">
        <v>9</v>
      </c>
      <c r="G2905" s="1" t="s">
        <v>10</v>
      </c>
    </row>
    <row r="2906" spans="1:7" x14ac:dyDescent="0.25">
      <c r="A2906">
        <v>51</v>
      </c>
      <c r="B2906">
        <v>245</v>
      </c>
      <c r="C2906">
        <v>2017</v>
      </c>
      <c r="D2906">
        <v>4859.6000000000004</v>
      </c>
      <c r="E2906">
        <v>51</v>
      </c>
      <c r="F2906" s="1" t="s">
        <v>9</v>
      </c>
      <c r="G2906" s="1" t="s">
        <v>10</v>
      </c>
    </row>
    <row r="2907" spans="1:7" x14ac:dyDescent="0.25">
      <c r="A2907">
        <v>51</v>
      </c>
      <c r="B2907">
        <v>234</v>
      </c>
      <c r="C2907">
        <v>2017</v>
      </c>
      <c r="D2907">
        <v>994</v>
      </c>
      <c r="E2907">
        <v>51</v>
      </c>
      <c r="F2907" s="1" t="s">
        <v>9</v>
      </c>
      <c r="G2907" s="1" t="s">
        <v>10</v>
      </c>
    </row>
    <row r="2908" spans="1:7" x14ac:dyDescent="0.25">
      <c r="A2908">
        <v>51</v>
      </c>
      <c r="B2908">
        <v>227</v>
      </c>
      <c r="C2908">
        <v>2017</v>
      </c>
      <c r="D2908">
        <v>3115</v>
      </c>
      <c r="E2908">
        <v>51</v>
      </c>
      <c r="F2908" s="1" t="s">
        <v>9</v>
      </c>
      <c r="G2908" s="1" t="s">
        <v>10</v>
      </c>
    </row>
    <row r="2909" spans="1:7" x14ac:dyDescent="0.25">
      <c r="A2909">
        <v>51</v>
      </c>
      <c r="B2909">
        <v>230</v>
      </c>
      <c r="C2909">
        <v>2017</v>
      </c>
      <c r="D2909">
        <v>4761</v>
      </c>
      <c r="E2909">
        <v>51</v>
      </c>
      <c r="F2909" s="1" t="s">
        <v>9</v>
      </c>
      <c r="G2909" s="1" t="s">
        <v>10</v>
      </c>
    </row>
    <row r="2910" spans="1:7" x14ac:dyDescent="0.25">
      <c r="A2910">
        <v>51</v>
      </c>
      <c r="B2910">
        <v>231</v>
      </c>
      <c r="C2910">
        <v>2017</v>
      </c>
      <c r="D2910">
        <v>7886</v>
      </c>
      <c r="E2910">
        <v>51</v>
      </c>
      <c r="F2910" s="1" t="s">
        <v>9</v>
      </c>
      <c r="G2910" s="1" t="s">
        <v>10</v>
      </c>
    </row>
    <row r="2911" spans="1:7" x14ac:dyDescent="0.25">
      <c r="A2911">
        <v>51</v>
      </c>
      <c r="B2911">
        <v>303</v>
      </c>
      <c r="C2911">
        <v>2017</v>
      </c>
      <c r="D2911">
        <v>1566</v>
      </c>
      <c r="E2911">
        <v>51</v>
      </c>
      <c r="F2911" s="1" t="s">
        <v>9</v>
      </c>
      <c r="G2911" s="1" t="s">
        <v>10</v>
      </c>
    </row>
    <row r="2912" spans="1:7" x14ac:dyDescent="0.25">
      <c r="A2912">
        <v>51</v>
      </c>
      <c r="B2912">
        <v>375</v>
      </c>
      <c r="C2912">
        <v>2017</v>
      </c>
      <c r="D2912">
        <v>2115</v>
      </c>
      <c r="E2912">
        <v>51</v>
      </c>
      <c r="F2912" s="1" t="s">
        <v>9</v>
      </c>
      <c r="G2912" s="1" t="s">
        <v>10</v>
      </c>
    </row>
    <row r="2913" spans="1:7" x14ac:dyDescent="0.25">
      <c r="A2913">
        <v>51</v>
      </c>
      <c r="B2913">
        <v>376</v>
      </c>
      <c r="C2913">
        <v>2017</v>
      </c>
      <c r="D2913">
        <v>2251</v>
      </c>
      <c r="E2913">
        <v>51</v>
      </c>
      <c r="F2913" s="1" t="s">
        <v>9</v>
      </c>
      <c r="G2913" s="1" t="s">
        <v>10</v>
      </c>
    </row>
    <row r="2914" spans="1:7" x14ac:dyDescent="0.25">
      <c r="A2914">
        <v>51</v>
      </c>
      <c r="B2914">
        <v>378</v>
      </c>
      <c r="C2914">
        <v>2017</v>
      </c>
      <c r="D2914">
        <v>2432</v>
      </c>
      <c r="E2914">
        <v>51</v>
      </c>
      <c r="F2914" s="1" t="s">
        <v>9</v>
      </c>
      <c r="G2914" s="1" t="s">
        <v>10</v>
      </c>
    </row>
    <row r="2915" spans="1:7" x14ac:dyDescent="0.25">
      <c r="A2915">
        <v>51</v>
      </c>
      <c r="B2915">
        <v>372</v>
      </c>
      <c r="C2915">
        <v>2017</v>
      </c>
      <c r="D2915">
        <v>301</v>
      </c>
      <c r="E2915">
        <v>51</v>
      </c>
      <c r="F2915" s="1" t="s">
        <v>9</v>
      </c>
      <c r="G2915" s="1" t="s">
        <v>10</v>
      </c>
    </row>
    <row r="2916" spans="1:7" x14ac:dyDescent="0.25">
      <c r="A2916">
        <v>51</v>
      </c>
      <c r="B2916">
        <v>361</v>
      </c>
      <c r="C2916">
        <v>2017</v>
      </c>
      <c r="D2916">
        <v>7578.6</v>
      </c>
      <c r="E2916">
        <v>51</v>
      </c>
      <c r="F2916" s="1" t="s">
        <v>9</v>
      </c>
      <c r="G2916" s="1" t="s">
        <v>10</v>
      </c>
    </row>
    <row r="2917" spans="1:7" x14ac:dyDescent="0.25">
      <c r="A2917">
        <v>51</v>
      </c>
      <c r="B2917">
        <v>365</v>
      </c>
      <c r="C2917">
        <v>2017</v>
      </c>
      <c r="D2917">
        <v>727</v>
      </c>
      <c r="E2917">
        <v>51</v>
      </c>
      <c r="F2917" s="1" t="s">
        <v>9</v>
      </c>
      <c r="G2917" s="1" t="s">
        <v>10</v>
      </c>
    </row>
    <row r="2918" spans="1:7" x14ac:dyDescent="0.25">
      <c r="A2918">
        <v>51</v>
      </c>
      <c r="B2918">
        <v>367</v>
      </c>
      <c r="C2918">
        <v>2017</v>
      </c>
      <c r="D2918">
        <v>15835</v>
      </c>
      <c r="E2918">
        <v>51</v>
      </c>
      <c r="F2918" s="1" t="s">
        <v>9</v>
      </c>
      <c r="G2918" s="1" t="s">
        <v>10</v>
      </c>
    </row>
    <row r="2919" spans="1:7" x14ac:dyDescent="0.25">
      <c r="A2919">
        <v>51</v>
      </c>
      <c r="B2919">
        <v>380</v>
      </c>
      <c r="C2919">
        <v>2017</v>
      </c>
      <c r="D2919">
        <v>3482</v>
      </c>
      <c r="E2919">
        <v>51</v>
      </c>
      <c r="F2919" s="1" t="s">
        <v>9</v>
      </c>
      <c r="G2919" s="1" t="s">
        <v>10</v>
      </c>
    </row>
    <row r="2920" spans="1:7" x14ac:dyDescent="0.25">
      <c r="A2920">
        <v>51</v>
      </c>
      <c r="B2920">
        <v>391</v>
      </c>
      <c r="C2920">
        <v>2017</v>
      </c>
      <c r="D2920">
        <v>4642</v>
      </c>
      <c r="E2920">
        <v>51</v>
      </c>
      <c r="F2920" s="1" t="s">
        <v>9</v>
      </c>
      <c r="G2920" s="1" t="s">
        <v>10</v>
      </c>
    </row>
    <row r="2921" spans="1:7" x14ac:dyDescent="0.25">
      <c r="A2921">
        <v>51</v>
      </c>
      <c r="B2921">
        <v>400</v>
      </c>
      <c r="C2921">
        <v>2017</v>
      </c>
      <c r="D2921">
        <v>1256</v>
      </c>
      <c r="E2921">
        <v>51</v>
      </c>
      <c r="F2921" s="1" t="s">
        <v>9</v>
      </c>
      <c r="G2921" s="1" t="s">
        <v>10</v>
      </c>
    </row>
    <row r="2922" spans="1:7" x14ac:dyDescent="0.25">
      <c r="A2922">
        <v>51</v>
      </c>
      <c r="B2922">
        <v>401</v>
      </c>
      <c r="C2922">
        <v>2017</v>
      </c>
      <c r="D2922">
        <v>1678</v>
      </c>
      <c r="E2922">
        <v>51</v>
      </c>
      <c r="F2922" s="1" t="s">
        <v>9</v>
      </c>
      <c r="G2922" s="1" t="s">
        <v>10</v>
      </c>
    </row>
    <row r="2923" spans="1:7" x14ac:dyDescent="0.25">
      <c r="A2923">
        <v>51</v>
      </c>
      <c r="B2923">
        <v>390</v>
      </c>
      <c r="C2923">
        <v>2017</v>
      </c>
      <c r="D2923">
        <v>193</v>
      </c>
      <c r="E2923">
        <v>51</v>
      </c>
      <c r="F2923" s="1" t="s">
        <v>9</v>
      </c>
      <c r="G2923" s="1" t="s">
        <v>10</v>
      </c>
    </row>
    <row r="2924" spans="1:7" x14ac:dyDescent="0.25">
      <c r="A2924">
        <v>51</v>
      </c>
      <c r="B2924">
        <v>383</v>
      </c>
      <c r="C2924">
        <v>2017</v>
      </c>
      <c r="D2924">
        <v>5895</v>
      </c>
      <c r="E2924">
        <v>51</v>
      </c>
      <c r="F2924" s="1" t="s">
        <v>9</v>
      </c>
      <c r="G2924" s="1" t="s">
        <v>10</v>
      </c>
    </row>
    <row r="2925" spans="1:7" x14ac:dyDescent="0.25">
      <c r="A2925">
        <v>51</v>
      </c>
      <c r="B2925">
        <v>387</v>
      </c>
      <c r="C2925">
        <v>2017</v>
      </c>
      <c r="D2925">
        <v>11559.7</v>
      </c>
      <c r="E2925">
        <v>51</v>
      </c>
      <c r="F2925" s="1" t="s">
        <v>9</v>
      </c>
      <c r="G2925" s="1" t="s">
        <v>10</v>
      </c>
    </row>
    <row r="2926" spans="1:7" x14ac:dyDescent="0.25">
      <c r="A2926">
        <v>51</v>
      </c>
      <c r="B2926">
        <v>388</v>
      </c>
      <c r="C2926">
        <v>2017</v>
      </c>
      <c r="D2926">
        <v>4703.3999999999996</v>
      </c>
      <c r="E2926">
        <v>51</v>
      </c>
      <c r="F2926" s="1" t="s">
        <v>9</v>
      </c>
      <c r="G2926" s="1" t="s">
        <v>10</v>
      </c>
    </row>
    <row r="2927" spans="1:7" x14ac:dyDescent="0.25">
      <c r="A2927">
        <v>51</v>
      </c>
      <c r="B2927">
        <v>360</v>
      </c>
      <c r="C2927">
        <v>2017</v>
      </c>
      <c r="D2927">
        <v>1094.2</v>
      </c>
      <c r="E2927">
        <v>51</v>
      </c>
      <c r="F2927" s="1" t="s">
        <v>9</v>
      </c>
      <c r="G2927" s="1" t="s">
        <v>10</v>
      </c>
    </row>
    <row r="2928" spans="1:7" x14ac:dyDescent="0.25">
      <c r="A2928">
        <v>51</v>
      </c>
      <c r="B2928">
        <v>323</v>
      </c>
      <c r="C2928">
        <v>2017</v>
      </c>
      <c r="D2928">
        <v>14715</v>
      </c>
      <c r="E2928">
        <v>51</v>
      </c>
      <c r="F2928" s="1" t="s">
        <v>9</v>
      </c>
      <c r="G2928" s="1" t="s">
        <v>10</v>
      </c>
    </row>
    <row r="2929" spans="1:7" x14ac:dyDescent="0.25">
      <c r="A2929">
        <v>51</v>
      </c>
      <c r="B2929">
        <v>326</v>
      </c>
      <c r="C2929">
        <v>2017</v>
      </c>
      <c r="D2929">
        <v>929</v>
      </c>
      <c r="E2929">
        <v>51</v>
      </c>
      <c r="F2929" s="1" t="s">
        <v>9</v>
      </c>
      <c r="G2929" s="1" t="s">
        <v>10</v>
      </c>
    </row>
    <row r="2930" spans="1:7" x14ac:dyDescent="0.25">
      <c r="A2930">
        <v>51</v>
      </c>
      <c r="B2930">
        <v>327</v>
      </c>
      <c r="C2930">
        <v>2017</v>
      </c>
      <c r="D2930">
        <v>4039</v>
      </c>
      <c r="E2930">
        <v>51</v>
      </c>
      <c r="F2930" s="1" t="s">
        <v>9</v>
      </c>
      <c r="G2930" s="1" t="s">
        <v>10</v>
      </c>
    </row>
    <row r="2931" spans="1:7" x14ac:dyDescent="0.25">
      <c r="A2931">
        <v>51</v>
      </c>
      <c r="B2931">
        <v>321</v>
      </c>
      <c r="C2931">
        <v>2017</v>
      </c>
      <c r="D2931">
        <v>757.25</v>
      </c>
      <c r="E2931">
        <v>51</v>
      </c>
      <c r="F2931" s="1" t="s">
        <v>9</v>
      </c>
      <c r="G2931" s="1" t="s">
        <v>10</v>
      </c>
    </row>
    <row r="2932" spans="1:7" x14ac:dyDescent="0.25">
      <c r="A2932">
        <v>51</v>
      </c>
      <c r="B2932">
        <v>304</v>
      </c>
      <c r="C2932">
        <v>2017</v>
      </c>
      <c r="D2932">
        <v>1812</v>
      </c>
      <c r="E2932">
        <v>51</v>
      </c>
      <c r="F2932" s="1" t="s">
        <v>9</v>
      </c>
      <c r="G2932" s="1" t="s">
        <v>10</v>
      </c>
    </row>
    <row r="2933" spans="1:7" x14ac:dyDescent="0.25">
      <c r="A2933">
        <v>51</v>
      </c>
      <c r="B2933">
        <v>313</v>
      </c>
      <c r="C2933">
        <v>2017</v>
      </c>
      <c r="D2933">
        <v>1870</v>
      </c>
      <c r="E2933">
        <v>51</v>
      </c>
      <c r="F2933" s="1" t="s">
        <v>9</v>
      </c>
      <c r="G2933" s="1" t="s">
        <v>10</v>
      </c>
    </row>
    <row r="2934" spans="1:7" x14ac:dyDescent="0.25">
      <c r="A2934">
        <v>51</v>
      </c>
      <c r="B2934">
        <v>319</v>
      </c>
      <c r="C2934">
        <v>2017</v>
      </c>
      <c r="D2934">
        <v>549</v>
      </c>
      <c r="E2934">
        <v>51</v>
      </c>
      <c r="F2934" s="1" t="s">
        <v>9</v>
      </c>
      <c r="G2934" s="1" t="s">
        <v>10</v>
      </c>
    </row>
    <row r="2935" spans="1:7" x14ac:dyDescent="0.25">
      <c r="A2935">
        <v>51</v>
      </c>
      <c r="B2935">
        <v>328</v>
      </c>
      <c r="C2935">
        <v>2017</v>
      </c>
      <c r="D2935">
        <v>18457</v>
      </c>
      <c r="E2935">
        <v>51</v>
      </c>
      <c r="F2935" s="1" t="s">
        <v>9</v>
      </c>
      <c r="G2935" s="1" t="s">
        <v>10</v>
      </c>
    </row>
    <row r="2936" spans="1:7" x14ac:dyDescent="0.25">
      <c r="A2936">
        <v>51</v>
      </c>
      <c r="B2936">
        <v>351</v>
      </c>
      <c r="C2936">
        <v>2017</v>
      </c>
      <c r="D2936">
        <v>1039.5999999999999</v>
      </c>
      <c r="E2936">
        <v>51</v>
      </c>
      <c r="F2936" s="1" t="s">
        <v>9</v>
      </c>
      <c r="G2936" s="1" t="s">
        <v>10</v>
      </c>
    </row>
    <row r="2937" spans="1:7" x14ac:dyDescent="0.25">
      <c r="A2937">
        <v>51</v>
      </c>
      <c r="B2937">
        <v>354</v>
      </c>
      <c r="C2937">
        <v>2017</v>
      </c>
      <c r="D2937">
        <v>187</v>
      </c>
      <c r="E2937">
        <v>51</v>
      </c>
      <c r="F2937" s="1" t="s">
        <v>9</v>
      </c>
      <c r="G2937" s="1" t="s">
        <v>10</v>
      </c>
    </row>
    <row r="2938" spans="1:7" x14ac:dyDescent="0.25">
      <c r="A2938">
        <v>51</v>
      </c>
      <c r="B2938">
        <v>356</v>
      </c>
      <c r="C2938">
        <v>2017</v>
      </c>
      <c r="D2938">
        <v>1761.25</v>
      </c>
      <c r="E2938">
        <v>51</v>
      </c>
      <c r="F2938" s="1" t="s">
        <v>9</v>
      </c>
      <c r="G2938" s="1" t="s">
        <v>10</v>
      </c>
    </row>
    <row r="2939" spans="1:7" x14ac:dyDescent="0.25">
      <c r="A2939">
        <v>51</v>
      </c>
      <c r="B2939">
        <v>347</v>
      </c>
      <c r="C2939">
        <v>2017</v>
      </c>
      <c r="D2939">
        <v>541</v>
      </c>
      <c r="E2939">
        <v>51</v>
      </c>
      <c r="F2939" s="1" t="s">
        <v>9</v>
      </c>
      <c r="G2939" s="1" t="s">
        <v>10</v>
      </c>
    </row>
    <row r="2940" spans="1:7" x14ac:dyDescent="0.25">
      <c r="A2940">
        <v>51</v>
      </c>
      <c r="B2940">
        <v>331</v>
      </c>
      <c r="C2940">
        <v>2017</v>
      </c>
      <c r="D2940">
        <v>1167</v>
      </c>
      <c r="E2940">
        <v>51</v>
      </c>
      <c r="F2940" s="1" t="s">
        <v>9</v>
      </c>
      <c r="G2940" s="1" t="s">
        <v>10</v>
      </c>
    </row>
    <row r="2941" spans="1:7" x14ac:dyDescent="0.25">
      <c r="A2941">
        <v>51</v>
      </c>
      <c r="B2941">
        <v>339</v>
      </c>
      <c r="C2941">
        <v>2017</v>
      </c>
      <c r="D2941">
        <v>6017</v>
      </c>
      <c r="E2941">
        <v>51</v>
      </c>
      <c r="F2941" s="1" t="s">
        <v>9</v>
      </c>
      <c r="G2941" s="1" t="s">
        <v>10</v>
      </c>
    </row>
    <row r="2942" spans="1:7" x14ac:dyDescent="0.25">
      <c r="A2942">
        <v>51</v>
      </c>
      <c r="B2942">
        <v>342</v>
      </c>
      <c r="C2942">
        <v>2017</v>
      </c>
      <c r="D2942">
        <v>739</v>
      </c>
      <c r="E2942">
        <v>51</v>
      </c>
      <c r="F2942" s="1" t="s">
        <v>9</v>
      </c>
      <c r="G2942" s="1" t="s">
        <v>10</v>
      </c>
    </row>
    <row r="2943" spans="1:7" x14ac:dyDescent="0.25">
      <c r="A2943">
        <v>51</v>
      </c>
      <c r="B2943">
        <v>48</v>
      </c>
      <c r="C2943">
        <v>2017</v>
      </c>
      <c r="D2943">
        <v>12697</v>
      </c>
      <c r="E2943">
        <v>51</v>
      </c>
      <c r="F2943" s="1" t="s">
        <v>9</v>
      </c>
      <c r="G2943" s="1" t="s">
        <v>10</v>
      </c>
    </row>
    <row r="2944" spans="1:7" x14ac:dyDescent="0.25">
      <c r="A2944">
        <v>51</v>
      </c>
      <c r="B2944">
        <v>49</v>
      </c>
      <c r="C2944">
        <v>2017</v>
      </c>
      <c r="D2944">
        <v>762</v>
      </c>
      <c r="E2944">
        <v>51</v>
      </c>
      <c r="F2944" s="1" t="s">
        <v>9</v>
      </c>
      <c r="G2944" s="1" t="s">
        <v>10</v>
      </c>
    </row>
    <row r="2945" spans="1:7" x14ac:dyDescent="0.25">
      <c r="A2945">
        <v>51</v>
      </c>
      <c r="B2945">
        <v>52</v>
      </c>
      <c r="C2945">
        <v>2017</v>
      </c>
      <c r="D2945">
        <v>2291</v>
      </c>
      <c r="E2945">
        <v>51</v>
      </c>
      <c r="F2945" s="1" t="s">
        <v>9</v>
      </c>
      <c r="G2945" s="1" t="s">
        <v>10</v>
      </c>
    </row>
    <row r="2946" spans="1:7" x14ac:dyDescent="0.25">
      <c r="A2946">
        <v>51</v>
      </c>
      <c r="B2946">
        <v>47</v>
      </c>
      <c r="C2946">
        <v>2017</v>
      </c>
      <c r="D2946">
        <v>2672</v>
      </c>
      <c r="E2946">
        <v>51</v>
      </c>
      <c r="F2946" s="1" t="s">
        <v>9</v>
      </c>
      <c r="G2946" s="1" t="s">
        <v>10</v>
      </c>
    </row>
    <row r="2947" spans="1:7" x14ac:dyDescent="0.25">
      <c r="A2947">
        <v>51</v>
      </c>
      <c r="B2947">
        <v>43</v>
      </c>
      <c r="C2947">
        <v>2017</v>
      </c>
      <c r="D2947">
        <v>5087</v>
      </c>
      <c r="E2947">
        <v>51</v>
      </c>
      <c r="F2947" s="1" t="s">
        <v>9</v>
      </c>
      <c r="G2947" s="1" t="s">
        <v>10</v>
      </c>
    </row>
    <row r="2948" spans="1:7" x14ac:dyDescent="0.25">
      <c r="A2948">
        <v>51</v>
      </c>
      <c r="B2948">
        <v>45</v>
      </c>
      <c r="C2948">
        <v>2017</v>
      </c>
      <c r="D2948">
        <v>3128</v>
      </c>
      <c r="E2948">
        <v>51</v>
      </c>
      <c r="F2948" s="1" t="s">
        <v>9</v>
      </c>
      <c r="G2948" s="1" t="s">
        <v>10</v>
      </c>
    </row>
    <row r="2949" spans="1:7" x14ac:dyDescent="0.25">
      <c r="A2949">
        <v>51</v>
      </c>
      <c r="B2949">
        <v>46</v>
      </c>
      <c r="C2949">
        <v>2017</v>
      </c>
      <c r="D2949">
        <v>4050</v>
      </c>
      <c r="E2949">
        <v>51</v>
      </c>
      <c r="F2949" s="1" t="s">
        <v>9</v>
      </c>
      <c r="G2949" s="1" t="s">
        <v>10</v>
      </c>
    </row>
    <row r="2950" spans="1:7" x14ac:dyDescent="0.25">
      <c r="A2950">
        <v>51</v>
      </c>
      <c r="B2950">
        <v>55</v>
      </c>
      <c r="C2950">
        <v>2017</v>
      </c>
      <c r="D2950">
        <v>403</v>
      </c>
      <c r="E2950">
        <v>51</v>
      </c>
      <c r="F2950" s="1" t="s">
        <v>9</v>
      </c>
      <c r="G2950" s="1" t="s">
        <v>10</v>
      </c>
    </row>
    <row r="2951" spans="1:7" x14ac:dyDescent="0.25">
      <c r="A2951">
        <v>51</v>
      </c>
      <c r="B2951">
        <v>70</v>
      </c>
      <c r="C2951">
        <v>2017</v>
      </c>
      <c r="D2951">
        <v>243.6</v>
      </c>
      <c r="E2951">
        <v>51</v>
      </c>
      <c r="F2951" s="1" t="s">
        <v>9</v>
      </c>
      <c r="G2951" s="1" t="s">
        <v>10</v>
      </c>
    </row>
    <row r="2952" spans="1:7" x14ac:dyDescent="0.25">
      <c r="A2952">
        <v>51</v>
      </c>
      <c r="B2952">
        <v>71</v>
      </c>
      <c r="C2952">
        <v>2017</v>
      </c>
      <c r="D2952">
        <v>1426</v>
      </c>
      <c r="E2952">
        <v>51</v>
      </c>
      <c r="F2952" s="1" t="s">
        <v>9</v>
      </c>
      <c r="G2952" s="1" t="s">
        <v>10</v>
      </c>
    </row>
    <row r="2953" spans="1:7" x14ac:dyDescent="0.25">
      <c r="A2953">
        <v>51</v>
      </c>
      <c r="B2953">
        <v>72</v>
      </c>
      <c r="C2953">
        <v>2017</v>
      </c>
      <c r="D2953">
        <v>1096</v>
      </c>
      <c r="E2953">
        <v>51</v>
      </c>
      <c r="F2953" s="1" t="s">
        <v>9</v>
      </c>
      <c r="G2953" s="1" t="s">
        <v>10</v>
      </c>
    </row>
    <row r="2954" spans="1:7" x14ac:dyDescent="0.25">
      <c r="A2954">
        <v>51</v>
      </c>
      <c r="B2954">
        <v>68</v>
      </c>
      <c r="C2954">
        <v>2017</v>
      </c>
      <c r="D2954">
        <v>2032.2</v>
      </c>
      <c r="E2954">
        <v>51</v>
      </c>
      <c r="F2954" s="1" t="s">
        <v>9</v>
      </c>
      <c r="G2954" s="1" t="s">
        <v>10</v>
      </c>
    </row>
    <row r="2955" spans="1:7" x14ac:dyDescent="0.25">
      <c r="A2955">
        <v>51</v>
      </c>
      <c r="B2955">
        <v>57</v>
      </c>
      <c r="C2955">
        <v>2017</v>
      </c>
      <c r="D2955">
        <v>6955</v>
      </c>
      <c r="E2955">
        <v>51</v>
      </c>
      <c r="F2955" s="1" t="s">
        <v>9</v>
      </c>
      <c r="G2955" s="1" t="s">
        <v>10</v>
      </c>
    </row>
    <row r="2956" spans="1:7" x14ac:dyDescent="0.25">
      <c r="A2956">
        <v>51</v>
      </c>
      <c r="B2956">
        <v>63</v>
      </c>
      <c r="C2956">
        <v>2017</v>
      </c>
      <c r="D2956">
        <v>1304</v>
      </c>
      <c r="E2956">
        <v>51</v>
      </c>
      <c r="F2956" s="1" t="s">
        <v>9</v>
      </c>
      <c r="G2956" s="1" t="s">
        <v>10</v>
      </c>
    </row>
    <row r="2957" spans="1:7" x14ac:dyDescent="0.25">
      <c r="A2957">
        <v>51</v>
      </c>
      <c r="B2957">
        <v>65</v>
      </c>
      <c r="C2957">
        <v>2017</v>
      </c>
      <c r="D2957">
        <v>3153.5</v>
      </c>
      <c r="E2957">
        <v>51</v>
      </c>
      <c r="F2957" s="1" t="s">
        <v>9</v>
      </c>
      <c r="G2957" s="1" t="s">
        <v>10</v>
      </c>
    </row>
    <row r="2958" spans="1:7" x14ac:dyDescent="0.25">
      <c r="A2958">
        <v>51</v>
      </c>
      <c r="B2958">
        <v>42</v>
      </c>
      <c r="C2958">
        <v>2017</v>
      </c>
      <c r="D2958">
        <v>994</v>
      </c>
      <c r="E2958">
        <v>51</v>
      </c>
      <c r="F2958" s="1" t="s">
        <v>9</v>
      </c>
      <c r="G2958" s="1" t="s">
        <v>10</v>
      </c>
    </row>
    <row r="2959" spans="1:7" x14ac:dyDescent="0.25">
      <c r="A2959">
        <v>51</v>
      </c>
      <c r="B2959">
        <v>8</v>
      </c>
      <c r="C2959">
        <v>2017</v>
      </c>
      <c r="D2959">
        <v>2144</v>
      </c>
      <c r="E2959">
        <v>51</v>
      </c>
      <c r="F2959" s="1" t="s">
        <v>9</v>
      </c>
      <c r="G2959" s="1" t="s">
        <v>10</v>
      </c>
    </row>
    <row r="2960" spans="1:7" x14ac:dyDescent="0.25">
      <c r="A2960">
        <v>51</v>
      </c>
      <c r="B2960">
        <v>15</v>
      </c>
      <c r="C2960">
        <v>2017</v>
      </c>
      <c r="D2960">
        <v>3862.8</v>
      </c>
      <c r="E2960">
        <v>51</v>
      </c>
      <c r="F2960" s="1" t="s">
        <v>9</v>
      </c>
      <c r="G2960" s="1" t="s">
        <v>10</v>
      </c>
    </row>
    <row r="2961" spans="1:7" x14ac:dyDescent="0.25">
      <c r="A2961">
        <v>51</v>
      </c>
      <c r="B2961">
        <v>25</v>
      </c>
      <c r="C2961">
        <v>2017</v>
      </c>
      <c r="D2961">
        <v>3759</v>
      </c>
      <c r="E2961">
        <v>51</v>
      </c>
      <c r="F2961" s="1" t="s">
        <v>9</v>
      </c>
      <c r="G2961" s="1" t="s">
        <v>10</v>
      </c>
    </row>
    <row r="2962" spans="1:7" x14ac:dyDescent="0.25">
      <c r="A2962">
        <v>51</v>
      </c>
      <c r="B2962">
        <v>6</v>
      </c>
      <c r="C2962">
        <v>2017</v>
      </c>
      <c r="D2962">
        <v>2268</v>
      </c>
      <c r="E2962">
        <v>51</v>
      </c>
      <c r="F2962" s="1" t="s">
        <v>9</v>
      </c>
      <c r="G2962" s="1" t="s">
        <v>10</v>
      </c>
    </row>
    <row r="2963" spans="1:7" x14ac:dyDescent="0.25">
      <c r="A2963">
        <v>51</v>
      </c>
      <c r="B2963">
        <v>0</v>
      </c>
      <c r="C2963">
        <v>2017</v>
      </c>
      <c r="D2963">
        <v>169076.3</v>
      </c>
      <c r="E2963">
        <v>51</v>
      </c>
      <c r="F2963" s="1" t="s">
        <v>9</v>
      </c>
      <c r="G2963" s="1" t="s">
        <v>10</v>
      </c>
    </row>
    <row r="2964" spans="1:7" x14ac:dyDescent="0.25">
      <c r="A2964">
        <v>51</v>
      </c>
      <c r="B2964">
        <v>4</v>
      </c>
      <c r="C2964">
        <v>2017</v>
      </c>
      <c r="D2964">
        <v>2013</v>
      </c>
      <c r="E2964">
        <v>51</v>
      </c>
      <c r="F2964" s="1" t="s">
        <v>9</v>
      </c>
      <c r="G2964" s="1" t="s">
        <v>10</v>
      </c>
    </row>
    <row r="2965" spans="1:7" x14ac:dyDescent="0.25">
      <c r="A2965">
        <v>51</v>
      </c>
      <c r="B2965">
        <v>5</v>
      </c>
      <c r="C2965">
        <v>2017</v>
      </c>
      <c r="D2965">
        <v>2484.25</v>
      </c>
      <c r="E2965">
        <v>51</v>
      </c>
      <c r="F2965" s="1" t="s">
        <v>9</v>
      </c>
      <c r="G2965" s="1" t="s">
        <v>10</v>
      </c>
    </row>
    <row r="2966" spans="1:7" x14ac:dyDescent="0.25">
      <c r="A2966">
        <v>51</v>
      </c>
      <c r="B2966">
        <v>26</v>
      </c>
      <c r="C2966">
        <v>2017</v>
      </c>
      <c r="D2966">
        <v>4587.2</v>
      </c>
      <c r="E2966">
        <v>51</v>
      </c>
      <c r="F2966" s="1" t="s">
        <v>9</v>
      </c>
      <c r="G2966" s="1" t="s">
        <v>10</v>
      </c>
    </row>
    <row r="2967" spans="1:7" x14ac:dyDescent="0.25">
      <c r="A2967">
        <v>51</v>
      </c>
      <c r="B2967">
        <v>34</v>
      </c>
      <c r="C2967">
        <v>2017</v>
      </c>
      <c r="D2967">
        <v>1728</v>
      </c>
      <c r="E2967">
        <v>51</v>
      </c>
      <c r="F2967" s="1" t="s">
        <v>9</v>
      </c>
      <c r="G2967" s="1" t="s">
        <v>10</v>
      </c>
    </row>
    <row r="2968" spans="1:7" x14ac:dyDescent="0.25">
      <c r="A2968">
        <v>51</v>
      </c>
      <c r="B2968">
        <v>40</v>
      </c>
      <c r="C2968">
        <v>2017</v>
      </c>
      <c r="D2968">
        <v>3636.5</v>
      </c>
      <c r="E2968">
        <v>51</v>
      </c>
      <c r="F2968" s="1" t="s">
        <v>9</v>
      </c>
      <c r="G2968" s="1" t="s">
        <v>10</v>
      </c>
    </row>
    <row r="2969" spans="1:7" x14ac:dyDescent="0.25">
      <c r="A2969">
        <v>51</v>
      </c>
      <c r="B2969">
        <v>41</v>
      </c>
      <c r="C2969">
        <v>2017</v>
      </c>
      <c r="D2969">
        <v>775.2</v>
      </c>
      <c r="E2969">
        <v>51</v>
      </c>
      <c r="F2969" s="1" t="s">
        <v>9</v>
      </c>
      <c r="G2969" s="1" t="s">
        <v>10</v>
      </c>
    </row>
    <row r="2970" spans="1:7" x14ac:dyDescent="0.25">
      <c r="A2970">
        <v>51</v>
      </c>
      <c r="B2970">
        <v>33</v>
      </c>
      <c r="C2970">
        <v>2017</v>
      </c>
      <c r="D2970">
        <v>1948</v>
      </c>
      <c r="E2970">
        <v>51</v>
      </c>
      <c r="F2970" s="1" t="s">
        <v>9</v>
      </c>
      <c r="G2970" s="1" t="s">
        <v>10</v>
      </c>
    </row>
    <row r="2971" spans="1:7" x14ac:dyDescent="0.25">
      <c r="A2971">
        <v>51</v>
      </c>
      <c r="B2971">
        <v>27</v>
      </c>
      <c r="C2971">
        <v>2017</v>
      </c>
      <c r="D2971">
        <v>658</v>
      </c>
      <c r="E2971">
        <v>51</v>
      </c>
      <c r="F2971" s="1" t="s">
        <v>9</v>
      </c>
      <c r="G2971" s="1" t="s">
        <v>10</v>
      </c>
    </row>
    <row r="2972" spans="1:7" x14ac:dyDescent="0.25">
      <c r="A2972">
        <v>51</v>
      </c>
      <c r="B2972">
        <v>29</v>
      </c>
      <c r="C2972">
        <v>2017</v>
      </c>
      <c r="D2972">
        <v>2792</v>
      </c>
      <c r="E2972">
        <v>51</v>
      </c>
      <c r="F2972" s="1" t="s">
        <v>9</v>
      </c>
      <c r="G2972" s="1" t="s">
        <v>10</v>
      </c>
    </row>
    <row r="2973" spans="1:7" x14ac:dyDescent="0.25">
      <c r="A2973">
        <v>51</v>
      </c>
      <c r="B2973">
        <v>32</v>
      </c>
      <c r="C2973">
        <v>2017</v>
      </c>
      <c r="D2973">
        <v>230</v>
      </c>
      <c r="E2973">
        <v>51</v>
      </c>
      <c r="F2973" s="1" t="s">
        <v>9</v>
      </c>
      <c r="G2973" s="1" t="s">
        <v>10</v>
      </c>
    </row>
    <row r="2974" spans="1:7" x14ac:dyDescent="0.25">
      <c r="A2974">
        <v>51</v>
      </c>
      <c r="B2974">
        <v>75</v>
      </c>
      <c r="C2974">
        <v>2017</v>
      </c>
      <c r="D2974">
        <v>822</v>
      </c>
      <c r="E2974">
        <v>51</v>
      </c>
      <c r="F2974" s="1" t="s">
        <v>9</v>
      </c>
      <c r="G2974" s="1" t="s">
        <v>10</v>
      </c>
    </row>
    <row r="2975" spans="1:7" x14ac:dyDescent="0.25">
      <c r="A2975">
        <v>51</v>
      </c>
      <c r="B2975">
        <v>158</v>
      </c>
      <c r="C2975">
        <v>2017</v>
      </c>
      <c r="D2975">
        <v>438.45</v>
      </c>
      <c r="E2975">
        <v>51</v>
      </c>
      <c r="F2975" s="1" t="s">
        <v>9</v>
      </c>
      <c r="G2975" s="1" t="s">
        <v>10</v>
      </c>
    </row>
    <row r="2976" spans="1:7" x14ac:dyDescent="0.25">
      <c r="A2976">
        <v>51</v>
      </c>
      <c r="B2976">
        <v>162</v>
      </c>
      <c r="C2976">
        <v>2017</v>
      </c>
      <c r="D2976">
        <v>3173</v>
      </c>
      <c r="E2976">
        <v>51</v>
      </c>
      <c r="F2976" s="1" t="s">
        <v>9</v>
      </c>
      <c r="G2976" s="1" t="s">
        <v>10</v>
      </c>
    </row>
    <row r="2977" spans="1:7" x14ac:dyDescent="0.25">
      <c r="A2977">
        <v>51</v>
      </c>
      <c r="B2977">
        <v>173</v>
      </c>
      <c r="C2977">
        <v>2017</v>
      </c>
      <c r="D2977">
        <v>1296</v>
      </c>
      <c r="E2977">
        <v>51</v>
      </c>
      <c r="F2977" s="1" t="s">
        <v>9</v>
      </c>
      <c r="G2977" s="1" t="s">
        <v>10</v>
      </c>
    </row>
    <row r="2978" spans="1:7" x14ac:dyDescent="0.25">
      <c r="A2978">
        <v>51</v>
      </c>
      <c r="B2978">
        <v>134</v>
      </c>
      <c r="C2978">
        <v>2017</v>
      </c>
      <c r="D2978">
        <v>828</v>
      </c>
      <c r="E2978">
        <v>51</v>
      </c>
      <c r="F2978" s="1" t="s">
        <v>9</v>
      </c>
      <c r="G2978" s="1" t="s">
        <v>10</v>
      </c>
    </row>
    <row r="2979" spans="1:7" x14ac:dyDescent="0.25">
      <c r="A2979">
        <v>51</v>
      </c>
      <c r="B2979">
        <v>123</v>
      </c>
      <c r="C2979">
        <v>2017</v>
      </c>
      <c r="D2979">
        <v>229.55</v>
      </c>
      <c r="E2979">
        <v>51</v>
      </c>
      <c r="F2979" s="1" t="s">
        <v>9</v>
      </c>
      <c r="G2979" s="1" t="s">
        <v>10</v>
      </c>
    </row>
    <row r="2980" spans="1:7" x14ac:dyDescent="0.25">
      <c r="A2980">
        <v>51</v>
      </c>
      <c r="B2980">
        <v>125</v>
      </c>
      <c r="C2980">
        <v>2017</v>
      </c>
      <c r="D2980">
        <v>6978</v>
      </c>
      <c r="E2980">
        <v>51</v>
      </c>
      <c r="F2980" s="1" t="s">
        <v>9</v>
      </c>
      <c r="G2980" s="1" t="s">
        <v>10</v>
      </c>
    </row>
    <row r="2981" spans="1:7" x14ac:dyDescent="0.25">
      <c r="A2981">
        <v>51</v>
      </c>
      <c r="B2981">
        <v>130</v>
      </c>
      <c r="C2981">
        <v>2017</v>
      </c>
      <c r="D2981">
        <v>11718.8</v>
      </c>
      <c r="E2981">
        <v>51</v>
      </c>
      <c r="F2981" s="1" t="s">
        <v>9</v>
      </c>
      <c r="G2981" s="1" t="s">
        <v>10</v>
      </c>
    </row>
    <row r="2982" spans="1:7" x14ac:dyDescent="0.25">
      <c r="A2982">
        <v>51</v>
      </c>
      <c r="B2982">
        <v>175</v>
      </c>
      <c r="C2982">
        <v>2017</v>
      </c>
      <c r="D2982">
        <v>394</v>
      </c>
      <c r="E2982">
        <v>51</v>
      </c>
      <c r="F2982" s="1" t="s">
        <v>9</v>
      </c>
      <c r="G2982" s="1" t="s">
        <v>10</v>
      </c>
    </row>
    <row r="2983" spans="1:7" x14ac:dyDescent="0.25">
      <c r="A2983">
        <v>51</v>
      </c>
      <c r="B2983">
        <v>187</v>
      </c>
      <c r="C2983">
        <v>2017</v>
      </c>
      <c r="D2983">
        <v>546.5</v>
      </c>
      <c r="E2983">
        <v>51</v>
      </c>
      <c r="F2983" s="1" t="s">
        <v>9</v>
      </c>
      <c r="G2983" s="1" t="s">
        <v>10</v>
      </c>
    </row>
    <row r="2984" spans="1:7" x14ac:dyDescent="0.25">
      <c r="A2984">
        <v>51</v>
      </c>
      <c r="B2984">
        <v>190</v>
      </c>
      <c r="C2984">
        <v>2017</v>
      </c>
      <c r="D2984">
        <v>3796.25</v>
      </c>
      <c r="E2984">
        <v>51</v>
      </c>
      <c r="F2984" s="1" t="s">
        <v>9</v>
      </c>
      <c r="G2984" s="1" t="s">
        <v>10</v>
      </c>
    </row>
    <row r="2985" spans="1:7" x14ac:dyDescent="0.25">
      <c r="A2985">
        <v>51</v>
      </c>
      <c r="B2985">
        <v>191</v>
      </c>
      <c r="C2985">
        <v>2017</v>
      </c>
      <c r="D2985">
        <v>543.5</v>
      </c>
      <c r="E2985">
        <v>51</v>
      </c>
      <c r="F2985" s="1" t="s">
        <v>9</v>
      </c>
      <c r="G2985" s="1" t="s">
        <v>10</v>
      </c>
    </row>
    <row r="2986" spans="1:7" x14ac:dyDescent="0.25">
      <c r="A2986">
        <v>51</v>
      </c>
      <c r="B2986">
        <v>186</v>
      </c>
      <c r="C2986">
        <v>2017</v>
      </c>
      <c r="D2986">
        <v>259.2</v>
      </c>
      <c r="E2986">
        <v>51</v>
      </c>
      <c r="F2986" s="1" t="s">
        <v>9</v>
      </c>
      <c r="G2986" s="1" t="s">
        <v>10</v>
      </c>
    </row>
    <row r="2987" spans="1:7" x14ac:dyDescent="0.25">
      <c r="A2987">
        <v>51</v>
      </c>
      <c r="B2987">
        <v>177</v>
      </c>
      <c r="C2987">
        <v>2017</v>
      </c>
      <c r="D2987">
        <v>5057.2</v>
      </c>
      <c r="E2987">
        <v>51</v>
      </c>
      <c r="F2987" s="1" t="s">
        <v>9</v>
      </c>
      <c r="G2987" s="1" t="s">
        <v>10</v>
      </c>
    </row>
    <row r="2988" spans="1:7" x14ac:dyDescent="0.25">
      <c r="A2988">
        <v>51</v>
      </c>
      <c r="B2988">
        <v>179</v>
      </c>
      <c r="C2988">
        <v>2017</v>
      </c>
      <c r="D2988">
        <v>103</v>
      </c>
      <c r="E2988">
        <v>51</v>
      </c>
      <c r="F2988" s="1" t="s">
        <v>9</v>
      </c>
      <c r="G2988" s="1" t="s">
        <v>10</v>
      </c>
    </row>
    <row r="2989" spans="1:7" x14ac:dyDescent="0.25">
      <c r="A2989">
        <v>51</v>
      </c>
      <c r="B2989">
        <v>181</v>
      </c>
      <c r="C2989">
        <v>2017</v>
      </c>
      <c r="D2989">
        <v>3476</v>
      </c>
      <c r="E2989">
        <v>51</v>
      </c>
      <c r="F2989" s="1" t="s">
        <v>9</v>
      </c>
      <c r="G2989" s="1" t="s">
        <v>10</v>
      </c>
    </row>
    <row r="2990" spans="1:7" x14ac:dyDescent="0.25">
      <c r="A2990">
        <v>51</v>
      </c>
      <c r="B2990">
        <v>121</v>
      </c>
      <c r="C2990">
        <v>2017</v>
      </c>
      <c r="D2990">
        <v>752</v>
      </c>
      <c r="E2990">
        <v>51</v>
      </c>
      <c r="F2990" s="1" t="s">
        <v>9</v>
      </c>
      <c r="G2990" s="1" t="s">
        <v>10</v>
      </c>
    </row>
    <row r="2991" spans="1:7" x14ac:dyDescent="0.25">
      <c r="A2991">
        <v>51</v>
      </c>
      <c r="B2991">
        <v>89</v>
      </c>
      <c r="C2991">
        <v>2017</v>
      </c>
      <c r="D2991">
        <v>1891</v>
      </c>
      <c r="E2991">
        <v>51</v>
      </c>
      <c r="F2991" s="1" t="s">
        <v>9</v>
      </c>
      <c r="G2991" s="1" t="s">
        <v>10</v>
      </c>
    </row>
    <row r="2992" spans="1:7" x14ac:dyDescent="0.25">
      <c r="A2992">
        <v>51</v>
      </c>
      <c r="B2992">
        <v>94</v>
      </c>
      <c r="C2992">
        <v>2017</v>
      </c>
      <c r="D2992">
        <v>985</v>
      </c>
      <c r="E2992">
        <v>51</v>
      </c>
      <c r="F2992" s="1" t="s">
        <v>9</v>
      </c>
      <c r="G2992" s="1" t="s">
        <v>10</v>
      </c>
    </row>
    <row r="2993" spans="1:7" x14ac:dyDescent="0.25">
      <c r="A2993">
        <v>51</v>
      </c>
      <c r="B2993">
        <v>97</v>
      </c>
      <c r="C2993">
        <v>2017</v>
      </c>
      <c r="D2993">
        <v>5608.5</v>
      </c>
      <c r="E2993">
        <v>51</v>
      </c>
      <c r="F2993" s="1" t="s">
        <v>9</v>
      </c>
      <c r="G2993" s="1" t="s">
        <v>10</v>
      </c>
    </row>
    <row r="2994" spans="1:7" x14ac:dyDescent="0.25">
      <c r="A2994">
        <v>51</v>
      </c>
      <c r="B2994">
        <v>87</v>
      </c>
      <c r="C2994">
        <v>2017</v>
      </c>
      <c r="D2994">
        <v>2472</v>
      </c>
      <c r="E2994">
        <v>51</v>
      </c>
      <c r="F2994" s="1" t="s">
        <v>9</v>
      </c>
      <c r="G2994" s="1" t="s">
        <v>10</v>
      </c>
    </row>
    <row r="2995" spans="1:7" x14ac:dyDescent="0.25">
      <c r="A2995">
        <v>51</v>
      </c>
      <c r="B2995">
        <v>77</v>
      </c>
      <c r="C2995">
        <v>2017</v>
      </c>
      <c r="D2995">
        <v>895</v>
      </c>
      <c r="E2995">
        <v>51</v>
      </c>
      <c r="F2995" s="1" t="s">
        <v>9</v>
      </c>
      <c r="G2995" s="1" t="s">
        <v>10</v>
      </c>
    </row>
    <row r="2996" spans="1:7" x14ac:dyDescent="0.25">
      <c r="A2996">
        <v>51</v>
      </c>
      <c r="B2996">
        <v>78</v>
      </c>
      <c r="C2996">
        <v>2017</v>
      </c>
      <c r="D2996">
        <v>2276</v>
      </c>
      <c r="E2996">
        <v>51</v>
      </c>
      <c r="F2996" s="1" t="s">
        <v>9</v>
      </c>
      <c r="G2996" s="1" t="s">
        <v>10</v>
      </c>
    </row>
    <row r="2997" spans="1:7" x14ac:dyDescent="0.25">
      <c r="A2997">
        <v>51</v>
      </c>
      <c r="B2997">
        <v>86</v>
      </c>
      <c r="C2997">
        <v>2017</v>
      </c>
      <c r="D2997">
        <v>238</v>
      </c>
      <c r="E2997">
        <v>51</v>
      </c>
      <c r="F2997" s="1" t="s">
        <v>9</v>
      </c>
      <c r="G2997" s="1" t="s">
        <v>10</v>
      </c>
    </row>
    <row r="2998" spans="1:7" x14ac:dyDescent="0.25">
      <c r="A2998">
        <v>51</v>
      </c>
      <c r="B2998">
        <v>101</v>
      </c>
      <c r="C2998">
        <v>2017</v>
      </c>
      <c r="D2998">
        <v>15264</v>
      </c>
      <c r="E2998">
        <v>51</v>
      </c>
      <c r="F2998" s="1" t="s">
        <v>9</v>
      </c>
      <c r="G2998" s="1" t="s">
        <v>10</v>
      </c>
    </row>
    <row r="2999" spans="1:7" x14ac:dyDescent="0.25">
      <c r="A2999">
        <v>51</v>
      </c>
      <c r="B2999">
        <v>110</v>
      </c>
      <c r="C2999">
        <v>2017</v>
      </c>
      <c r="D2999">
        <v>4697</v>
      </c>
      <c r="E2999">
        <v>51</v>
      </c>
      <c r="F2999" s="1" t="s">
        <v>9</v>
      </c>
      <c r="G2999" s="1" t="s">
        <v>10</v>
      </c>
    </row>
    <row r="3000" spans="1:7" x14ac:dyDescent="0.25">
      <c r="A3000">
        <v>51</v>
      </c>
      <c r="B3000">
        <v>111</v>
      </c>
      <c r="C3000">
        <v>2017</v>
      </c>
      <c r="D3000">
        <v>11277.4</v>
      </c>
      <c r="E3000">
        <v>51</v>
      </c>
      <c r="F3000" s="1" t="s">
        <v>9</v>
      </c>
      <c r="G3000" s="1" t="s">
        <v>10</v>
      </c>
    </row>
    <row r="3001" spans="1:7" x14ac:dyDescent="0.25">
      <c r="A3001">
        <v>51</v>
      </c>
      <c r="B3001">
        <v>112</v>
      </c>
      <c r="C3001">
        <v>2017</v>
      </c>
      <c r="D3001">
        <v>1450</v>
      </c>
      <c r="E3001">
        <v>51</v>
      </c>
      <c r="F3001" s="1" t="s">
        <v>9</v>
      </c>
      <c r="G3001" s="1" t="s">
        <v>10</v>
      </c>
    </row>
    <row r="3002" spans="1:7" x14ac:dyDescent="0.25">
      <c r="A3002">
        <v>51</v>
      </c>
      <c r="B3002">
        <v>108</v>
      </c>
      <c r="C3002">
        <v>2017</v>
      </c>
      <c r="D3002">
        <v>2428</v>
      </c>
      <c r="E3002">
        <v>51</v>
      </c>
      <c r="F3002" s="1" t="s">
        <v>9</v>
      </c>
      <c r="G3002" s="1" t="s">
        <v>10</v>
      </c>
    </row>
    <row r="3003" spans="1:7" x14ac:dyDescent="0.25">
      <c r="A3003">
        <v>51</v>
      </c>
      <c r="B3003">
        <v>103</v>
      </c>
      <c r="C3003">
        <v>2017</v>
      </c>
      <c r="D3003">
        <v>2168</v>
      </c>
      <c r="E3003">
        <v>51</v>
      </c>
      <c r="F3003" s="1" t="s">
        <v>9</v>
      </c>
      <c r="G3003" s="1" t="s">
        <v>10</v>
      </c>
    </row>
    <row r="3004" spans="1:7" x14ac:dyDescent="0.25">
      <c r="A3004">
        <v>51</v>
      </c>
      <c r="B3004">
        <v>105</v>
      </c>
      <c r="C3004">
        <v>2017</v>
      </c>
      <c r="D3004">
        <v>599</v>
      </c>
      <c r="E3004">
        <v>51</v>
      </c>
      <c r="F3004" s="1" t="s">
        <v>9</v>
      </c>
      <c r="G3004" s="1" t="s">
        <v>10</v>
      </c>
    </row>
    <row r="3005" spans="1:7" x14ac:dyDescent="0.25">
      <c r="A3005">
        <v>51</v>
      </c>
      <c r="B3005">
        <v>106</v>
      </c>
      <c r="C3005">
        <v>2017</v>
      </c>
      <c r="D3005">
        <v>2622</v>
      </c>
      <c r="E3005">
        <v>51</v>
      </c>
      <c r="F3005" s="1" t="s">
        <v>9</v>
      </c>
      <c r="G3005" s="1" t="s">
        <v>10</v>
      </c>
    </row>
    <row r="3006" spans="1:7" x14ac:dyDescent="0.25">
      <c r="A3006">
        <v>52</v>
      </c>
      <c r="B3006">
        <v>282</v>
      </c>
      <c r="C3006">
        <v>2017</v>
      </c>
      <c r="D3006">
        <v>2417</v>
      </c>
      <c r="E3006">
        <v>52</v>
      </c>
      <c r="F3006" s="1" t="s">
        <v>20</v>
      </c>
      <c r="G3006" s="1" t="s">
        <v>21</v>
      </c>
    </row>
    <row r="3007" spans="1:7" x14ac:dyDescent="0.25">
      <c r="A3007">
        <v>52</v>
      </c>
      <c r="B3007">
        <v>281</v>
      </c>
      <c r="C3007">
        <v>2017</v>
      </c>
      <c r="D3007">
        <v>10175</v>
      </c>
      <c r="E3007">
        <v>52</v>
      </c>
      <c r="F3007" s="1" t="s">
        <v>20</v>
      </c>
      <c r="G3007" s="1" t="s">
        <v>21</v>
      </c>
    </row>
    <row r="3008" spans="1:7" x14ac:dyDescent="0.25">
      <c r="A3008">
        <v>52</v>
      </c>
      <c r="B3008">
        <v>287</v>
      </c>
      <c r="C3008">
        <v>2017</v>
      </c>
      <c r="D3008">
        <v>1584.5</v>
      </c>
      <c r="E3008">
        <v>52</v>
      </c>
      <c r="F3008" s="1" t="s">
        <v>20</v>
      </c>
      <c r="G3008" s="1" t="s">
        <v>21</v>
      </c>
    </row>
    <row r="3009" spans="1:7" x14ac:dyDescent="0.25">
      <c r="A3009">
        <v>52</v>
      </c>
      <c r="B3009">
        <v>289</v>
      </c>
      <c r="C3009">
        <v>2017</v>
      </c>
      <c r="D3009">
        <v>1128</v>
      </c>
      <c r="E3009">
        <v>52</v>
      </c>
      <c r="F3009" s="1" t="s">
        <v>20</v>
      </c>
      <c r="G3009" s="1" t="s">
        <v>21</v>
      </c>
    </row>
    <row r="3010" spans="1:7" x14ac:dyDescent="0.25">
      <c r="A3010">
        <v>52</v>
      </c>
      <c r="B3010">
        <v>288</v>
      </c>
      <c r="C3010">
        <v>2017</v>
      </c>
      <c r="D3010">
        <v>352</v>
      </c>
      <c r="E3010">
        <v>52</v>
      </c>
      <c r="F3010" s="1" t="s">
        <v>20</v>
      </c>
      <c r="G3010" s="1" t="s">
        <v>21</v>
      </c>
    </row>
    <row r="3011" spans="1:7" x14ac:dyDescent="0.25">
      <c r="A3011">
        <v>52</v>
      </c>
      <c r="B3011">
        <v>268</v>
      </c>
      <c r="C3011">
        <v>2017</v>
      </c>
      <c r="D3011">
        <v>2063</v>
      </c>
      <c r="E3011">
        <v>52</v>
      </c>
      <c r="F3011" s="1" t="s">
        <v>20</v>
      </c>
      <c r="G3011" s="1" t="s">
        <v>21</v>
      </c>
    </row>
    <row r="3012" spans="1:7" x14ac:dyDescent="0.25">
      <c r="A3012">
        <v>52</v>
      </c>
      <c r="B3012">
        <v>267</v>
      </c>
      <c r="C3012">
        <v>2017</v>
      </c>
      <c r="D3012">
        <v>9358</v>
      </c>
      <c r="E3012">
        <v>52</v>
      </c>
      <c r="F3012" s="1" t="s">
        <v>20</v>
      </c>
      <c r="G3012" s="1" t="s">
        <v>21</v>
      </c>
    </row>
    <row r="3013" spans="1:7" x14ac:dyDescent="0.25">
      <c r="A3013">
        <v>52</v>
      </c>
      <c r="B3013">
        <v>274</v>
      </c>
      <c r="C3013">
        <v>2017</v>
      </c>
      <c r="D3013">
        <v>2620</v>
      </c>
      <c r="E3013">
        <v>52</v>
      </c>
      <c r="F3013" s="1" t="s">
        <v>20</v>
      </c>
      <c r="G3013" s="1" t="s">
        <v>21</v>
      </c>
    </row>
    <row r="3014" spans="1:7" x14ac:dyDescent="0.25">
      <c r="A3014">
        <v>52</v>
      </c>
      <c r="B3014">
        <v>278</v>
      </c>
      <c r="C3014">
        <v>2017</v>
      </c>
      <c r="D3014">
        <v>8507</v>
      </c>
      <c r="E3014">
        <v>52</v>
      </c>
      <c r="F3014" s="1" t="s">
        <v>20</v>
      </c>
      <c r="G3014" s="1" t="s">
        <v>21</v>
      </c>
    </row>
    <row r="3015" spans="1:7" x14ac:dyDescent="0.25">
      <c r="A3015">
        <v>52</v>
      </c>
      <c r="B3015">
        <v>277</v>
      </c>
      <c r="C3015">
        <v>2017</v>
      </c>
      <c r="D3015">
        <v>517.79999999999995</v>
      </c>
      <c r="E3015">
        <v>52</v>
      </c>
      <c r="F3015" s="1" t="s">
        <v>20</v>
      </c>
      <c r="G3015" s="1" t="s">
        <v>21</v>
      </c>
    </row>
    <row r="3016" spans="1:7" x14ac:dyDescent="0.25">
      <c r="A3016">
        <v>52</v>
      </c>
      <c r="B3016">
        <v>292</v>
      </c>
      <c r="C3016">
        <v>2017</v>
      </c>
      <c r="D3016">
        <v>1526</v>
      </c>
      <c r="E3016">
        <v>52</v>
      </c>
      <c r="F3016" s="1" t="s">
        <v>20</v>
      </c>
      <c r="G3016" s="1" t="s">
        <v>21</v>
      </c>
    </row>
    <row r="3017" spans="1:7" x14ac:dyDescent="0.25">
      <c r="A3017">
        <v>52</v>
      </c>
      <c r="B3017">
        <v>310</v>
      </c>
      <c r="C3017">
        <v>2017</v>
      </c>
      <c r="D3017">
        <v>5070</v>
      </c>
      <c r="E3017">
        <v>52</v>
      </c>
      <c r="F3017" s="1" t="s">
        <v>20</v>
      </c>
      <c r="G3017" s="1" t="s">
        <v>21</v>
      </c>
    </row>
    <row r="3018" spans="1:7" x14ac:dyDescent="0.25">
      <c r="A3018">
        <v>52</v>
      </c>
      <c r="B3018">
        <v>305</v>
      </c>
      <c r="C3018">
        <v>2017</v>
      </c>
      <c r="D3018">
        <v>2521.4</v>
      </c>
      <c r="E3018">
        <v>52</v>
      </c>
      <c r="F3018" s="1" t="s">
        <v>20</v>
      </c>
      <c r="G3018" s="1" t="s">
        <v>21</v>
      </c>
    </row>
    <row r="3019" spans="1:7" x14ac:dyDescent="0.25">
      <c r="A3019">
        <v>52</v>
      </c>
      <c r="B3019">
        <v>311</v>
      </c>
      <c r="C3019">
        <v>2017</v>
      </c>
      <c r="D3019">
        <v>2160</v>
      </c>
      <c r="E3019">
        <v>52</v>
      </c>
      <c r="F3019" s="1" t="s">
        <v>20</v>
      </c>
      <c r="G3019" s="1" t="s">
        <v>21</v>
      </c>
    </row>
    <row r="3020" spans="1:7" x14ac:dyDescent="0.25">
      <c r="A3020">
        <v>52</v>
      </c>
      <c r="B3020">
        <v>313</v>
      </c>
      <c r="C3020">
        <v>2017</v>
      </c>
      <c r="D3020">
        <v>2579.4</v>
      </c>
      <c r="E3020">
        <v>52</v>
      </c>
      <c r="F3020" s="1" t="s">
        <v>20</v>
      </c>
      <c r="G3020" s="1" t="s">
        <v>21</v>
      </c>
    </row>
    <row r="3021" spans="1:7" x14ac:dyDescent="0.25">
      <c r="A3021">
        <v>52</v>
      </c>
      <c r="B3021">
        <v>312</v>
      </c>
      <c r="C3021">
        <v>2017</v>
      </c>
      <c r="D3021">
        <v>12426</v>
      </c>
      <c r="E3021">
        <v>52</v>
      </c>
      <c r="F3021" s="1" t="s">
        <v>20</v>
      </c>
      <c r="G3021" s="1" t="s">
        <v>21</v>
      </c>
    </row>
    <row r="3022" spans="1:7" x14ac:dyDescent="0.25">
      <c r="A3022">
        <v>52</v>
      </c>
      <c r="B3022">
        <v>297</v>
      </c>
      <c r="C3022">
        <v>2017</v>
      </c>
      <c r="D3022">
        <v>3661</v>
      </c>
      <c r="E3022">
        <v>52</v>
      </c>
      <c r="F3022" s="1" t="s">
        <v>20</v>
      </c>
      <c r="G3022" s="1" t="s">
        <v>21</v>
      </c>
    </row>
    <row r="3023" spans="1:7" x14ac:dyDescent="0.25">
      <c r="A3023">
        <v>52</v>
      </c>
      <c r="B3023">
        <v>294</v>
      </c>
      <c r="C3023">
        <v>2017</v>
      </c>
      <c r="D3023">
        <v>4329</v>
      </c>
      <c r="E3023">
        <v>52</v>
      </c>
      <c r="F3023" s="1" t="s">
        <v>20</v>
      </c>
      <c r="G3023" s="1" t="s">
        <v>21</v>
      </c>
    </row>
    <row r="3024" spans="1:7" x14ac:dyDescent="0.25">
      <c r="A3024">
        <v>52</v>
      </c>
      <c r="B3024">
        <v>300</v>
      </c>
      <c r="C3024">
        <v>2017</v>
      </c>
      <c r="D3024">
        <v>3885</v>
      </c>
      <c r="E3024">
        <v>52</v>
      </c>
      <c r="F3024" s="1" t="s">
        <v>20</v>
      </c>
      <c r="G3024" s="1" t="s">
        <v>21</v>
      </c>
    </row>
    <row r="3025" spans="1:7" x14ac:dyDescent="0.25">
      <c r="A3025">
        <v>52</v>
      </c>
      <c r="B3025">
        <v>302</v>
      </c>
      <c r="C3025">
        <v>2017</v>
      </c>
      <c r="D3025">
        <v>2236</v>
      </c>
      <c r="E3025">
        <v>52</v>
      </c>
      <c r="F3025" s="1" t="s">
        <v>20</v>
      </c>
      <c r="G3025" s="1" t="s">
        <v>21</v>
      </c>
    </row>
    <row r="3026" spans="1:7" x14ac:dyDescent="0.25">
      <c r="A3026">
        <v>52</v>
      </c>
      <c r="B3026">
        <v>301</v>
      </c>
      <c r="C3026">
        <v>2017</v>
      </c>
      <c r="D3026">
        <v>5331.5</v>
      </c>
      <c r="E3026">
        <v>52</v>
      </c>
      <c r="F3026" s="1" t="s">
        <v>20</v>
      </c>
      <c r="G3026" s="1" t="s">
        <v>21</v>
      </c>
    </row>
    <row r="3027" spans="1:7" x14ac:dyDescent="0.25">
      <c r="A3027">
        <v>52</v>
      </c>
      <c r="B3027">
        <v>216</v>
      </c>
      <c r="C3027">
        <v>2017</v>
      </c>
      <c r="D3027">
        <v>2264</v>
      </c>
      <c r="E3027">
        <v>52</v>
      </c>
      <c r="F3027" s="1" t="s">
        <v>20</v>
      </c>
      <c r="G3027" s="1" t="s">
        <v>21</v>
      </c>
    </row>
    <row r="3028" spans="1:7" x14ac:dyDescent="0.25">
      <c r="A3028">
        <v>52</v>
      </c>
      <c r="B3028">
        <v>209</v>
      </c>
      <c r="C3028">
        <v>2017</v>
      </c>
      <c r="D3028">
        <v>3089.4</v>
      </c>
      <c r="E3028">
        <v>52</v>
      </c>
      <c r="F3028" s="1" t="s">
        <v>20</v>
      </c>
      <c r="G3028" s="1" t="s">
        <v>21</v>
      </c>
    </row>
    <row r="3029" spans="1:7" x14ac:dyDescent="0.25">
      <c r="A3029">
        <v>52</v>
      </c>
      <c r="B3029">
        <v>219</v>
      </c>
      <c r="C3029">
        <v>2017</v>
      </c>
      <c r="D3029">
        <v>1303</v>
      </c>
      <c r="E3029">
        <v>52</v>
      </c>
      <c r="F3029" s="1" t="s">
        <v>20</v>
      </c>
      <c r="G3029" s="1" t="s">
        <v>21</v>
      </c>
    </row>
    <row r="3030" spans="1:7" x14ac:dyDescent="0.25">
      <c r="A3030">
        <v>52</v>
      </c>
      <c r="B3030">
        <v>230</v>
      </c>
      <c r="C3030">
        <v>2017</v>
      </c>
      <c r="D3030">
        <v>1199.75</v>
      </c>
      <c r="E3030">
        <v>52</v>
      </c>
      <c r="F3030" s="1" t="s">
        <v>20</v>
      </c>
      <c r="G3030" s="1" t="s">
        <v>21</v>
      </c>
    </row>
    <row r="3031" spans="1:7" x14ac:dyDescent="0.25">
      <c r="A3031">
        <v>52</v>
      </c>
      <c r="B3031">
        <v>229</v>
      </c>
      <c r="C3031">
        <v>2017</v>
      </c>
      <c r="D3031">
        <v>2242</v>
      </c>
      <c r="E3031">
        <v>52</v>
      </c>
      <c r="F3031" s="1" t="s">
        <v>20</v>
      </c>
      <c r="G3031" s="1" t="s">
        <v>21</v>
      </c>
    </row>
    <row r="3032" spans="1:7" x14ac:dyDescent="0.25">
      <c r="A3032">
        <v>52</v>
      </c>
      <c r="B3032">
        <v>201</v>
      </c>
      <c r="C3032">
        <v>2017</v>
      </c>
      <c r="D3032">
        <v>597</v>
      </c>
      <c r="E3032">
        <v>52</v>
      </c>
      <c r="F3032" s="1" t="s">
        <v>20</v>
      </c>
      <c r="G3032" s="1" t="s">
        <v>21</v>
      </c>
    </row>
    <row r="3033" spans="1:7" x14ac:dyDescent="0.25">
      <c r="A3033">
        <v>52</v>
      </c>
      <c r="B3033">
        <v>198</v>
      </c>
      <c r="C3033">
        <v>2017</v>
      </c>
      <c r="D3033">
        <v>7578.8</v>
      </c>
      <c r="E3033">
        <v>52</v>
      </c>
      <c r="F3033" s="1" t="s">
        <v>20</v>
      </c>
      <c r="G3033" s="1" t="s">
        <v>21</v>
      </c>
    </row>
    <row r="3034" spans="1:7" x14ac:dyDescent="0.25">
      <c r="A3034">
        <v>52</v>
      </c>
      <c r="B3034">
        <v>204</v>
      </c>
      <c r="C3034">
        <v>2017</v>
      </c>
      <c r="D3034">
        <v>5688</v>
      </c>
      <c r="E3034">
        <v>52</v>
      </c>
      <c r="F3034" s="1" t="s">
        <v>20</v>
      </c>
      <c r="G3034" s="1" t="s">
        <v>21</v>
      </c>
    </row>
    <row r="3035" spans="1:7" x14ac:dyDescent="0.25">
      <c r="A3035">
        <v>52</v>
      </c>
      <c r="B3035">
        <v>207</v>
      </c>
      <c r="C3035">
        <v>2017</v>
      </c>
      <c r="D3035">
        <v>11834</v>
      </c>
      <c r="E3035">
        <v>52</v>
      </c>
      <c r="F3035" s="1" t="s">
        <v>20</v>
      </c>
      <c r="G3035" s="1" t="s">
        <v>21</v>
      </c>
    </row>
    <row r="3036" spans="1:7" x14ac:dyDescent="0.25">
      <c r="A3036">
        <v>52</v>
      </c>
      <c r="B3036">
        <v>206</v>
      </c>
      <c r="C3036">
        <v>2017</v>
      </c>
      <c r="D3036">
        <v>104</v>
      </c>
      <c r="E3036">
        <v>52</v>
      </c>
      <c r="F3036" s="1" t="s">
        <v>20</v>
      </c>
      <c r="G3036" s="1" t="s">
        <v>21</v>
      </c>
    </row>
    <row r="3037" spans="1:7" x14ac:dyDescent="0.25">
      <c r="A3037">
        <v>52</v>
      </c>
      <c r="B3037">
        <v>231</v>
      </c>
      <c r="C3037">
        <v>2017</v>
      </c>
      <c r="D3037">
        <v>1341.2</v>
      </c>
      <c r="E3037">
        <v>52</v>
      </c>
      <c r="F3037" s="1" t="s">
        <v>20</v>
      </c>
      <c r="G3037" s="1" t="s">
        <v>21</v>
      </c>
    </row>
    <row r="3038" spans="1:7" x14ac:dyDescent="0.25">
      <c r="A3038">
        <v>52</v>
      </c>
      <c r="B3038">
        <v>251</v>
      </c>
      <c r="C3038">
        <v>2017</v>
      </c>
      <c r="D3038">
        <v>722.75</v>
      </c>
      <c r="E3038">
        <v>52</v>
      </c>
      <c r="F3038" s="1" t="s">
        <v>20</v>
      </c>
      <c r="G3038" s="1" t="s">
        <v>21</v>
      </c>
    </row>
    <row r="3039" spans="1:7" x14ac:dyDescent="0.25">
      <c r="A3039">
        <v>52</v>
      </c>
      <c r="B3039">
        <v>250</v>
      </c>
      <c r="C3039">
        <v>2017</v>
      </c>
      <c r="D3039">
        <v>2229</v>
      </c>
      <c r="E3039">
        <v>52</v>
      </c>
      <c r="F3039" s="1" t="s">
        <v>20</v>
      </c>
      <c r="G3039" s="1" t="s">
        <v>21</v>
      </c>
    </row>
    <row r="3040" spans="1:7" x14ac:dyDescent="0.25">
      <c r="A3040">
        <v>52</v>
      </c>
      <c r="B3040">
        <v>252</v>
      </c>
      <c r="C3040">
        <v>2017</v>
      </c>
      <c r="D3040">
        <v>978</v>
      </c>
      <c r="E3040">
        <v>52</v>
      </c>
      <c r="F3040" s="1" t="s">
        <v>20</v>
      </c>
      <c r="G3040" s="1" t="s">
        <v>21</v>
      </c>
    </row>
    <row r="3041" spans="1:7" x14ac:dyDescent="0.25">
      <c r="A3041">
        <v>52</v>
      </c>
      <c r="B3041">
        <v>258</v>
      </c>
      <c r="C3041">
        <v>2017</v>
      </c>
      <c r="D3041">
        <v>4776</v>
      </c>
      <c r="E3041">
        <v>52</v>
      </c>
      <c r="F3041" s="1" t="s">
        <v>20</v>
      </c>
      <c r="G3041" s="1" t="s">
        <v>21</v>
      </c>
    </row>
    <row r="3042" spans="1:7" x14ac:dyDescent="0.25">
      <c r="A3042">
        <v>52</v>
      </c>
      <c r="B3042">
        <v>255</v>
      </c>
      <c r="C3042">
        <v>2017</v>
      </c>
      <c r="D3042">
        <v>5113</v>
      </c>
      <c r="E3042">
        <v>52</v>
      </c>
      <c r="F3042" s="1" t="s">
        <v>20</v>
      </c>
      <c r="G3042" s="1" t="s">
        <v>21</v>
      </c>
    </row>
    <row r="3043" spans="1:7" x14ac:dyDescent="0.25">
      <c r="A3043">
        <v>52</v>
      </c>
      <c r="B3043">
        <v>242</v>
      </c>
      <c r="C3043">
        <v>2017</v>
      </c>
      <c r="D3043">
        <v>2069</v>
      </c>
      <c r="E3043">
        <v>52</v>
      </c>
      <c r="F3043" s="1" t="s">
        <v>20</v>
      </c>
      <c r="G3043" s="1" t="s">
        <v>21</v>
      </c>
    </row>
    <row r="3044" spans="1:7" x14ac:dyDescent="0.25">
      <c r="A3044">
        <v>52</v>
      </c>
      <c r="B3044">
        <v>234</v>
      </c>
      <c r="C3044">
        <v>2017</v>
      </c>
      <c r="D3044">
        <v>494.5</v>
      </c>
      <c r="E3044">
        <v>52</v>
      </c>
      <c r="F3044" s="1" t="s">
        <v>20</v>
      </c>
      <c r="G3044" s="1" t="s">
        <v>21</v>
      </c>
    </row>
    <row r="3045" spans="1:7" x14ac:dyDescent="0.25">
      <c r="A3045">
        <v>52</v>
      </c>
      <c r="B3045">
        <v>244</v>
      </c>
      <c r="C3045">
        <v>2017</v>
      </c>
      <c r="D3045">
        <v>4256.6000000000004</v>
      </c>
      <c r="E3045">
        <v>52</v>
      </c>
      <c r="F3045" s="1" t="s">
        <v>20</v>
      </c>
      <c r="G3045" s="1" t="s">
        <v>21</v>
      </c>
    </row>
    <row r="3046" spans="1:7" x14ac:dyDescent="0.25">
      <c r="A3046">
        <v>52</v>
      </c>
      <c r="B3046">
        <v>247</v>
      </c>
      <c r="C3046">
        <v>2017</v>
      </c>
      <c r="D3046">
        <v>3918.9</v>
      </c>
      <c r="E3046">
        <v>52</v>
      </c>
      <c r="F3046" s="1" t="s">
        <v>20</v>
      </c>
      <c r="G3046" s="1" t="s">
        <v>21</v>
      </c>
    </row>
    <row r="3047" spans="1:7" x14ac:dyDescent="0.25">
      <c r="A3047">
        <v>52</v>
      </c>
      <c r="B3047">
        <v>245</v>
      </c>
      <c r="C3047">
        <v>2017</v>
      </c>
      <c r="D3047">
        <v>8223.6</v>
      </c>
      <c r="E3047">
        <v>52</v>
      </c>
      <c r="F3047" s="1" t="s">
        <v>20</v>
      </c>
      <c r="G3047" s="1" t="s">
        <v>21</v>
      </c>
    </row>
    <row r="3048" spans="1:7" x14ac:dyDescent="0.25">
      <c r="A3048">
        <v>52</v>
      </c>
      <c r="B3048">
        <v>315</v>
      </c>
      <c r="C3048">
        <v>2017</v>
      </c>
      <c r="D3048">
        <v>4375.3999999999996</v>
      </c>
      <c r="E3048">
        <v>52</v>
      </c>
      <c r="F3048" s="1" t="s">
        <v>20</v>
      </c>
      <c r="G3048" s="1" t="s">
        <v>21</v>
      </c>
    </row>
    <row r="3049" spans="1:7" x14ac:dyDescent="0.25">
      <c r="A3049">
        <v>52</v>
      </c>
      <c r="B3049">
        <v>364</v>
      </c>
      <c r="C3049">
        <v>2017</v>
      </c>
      <c r="D3049">
        <v>4641</v>
      </c>
      <c r="E3049">
        <v>52</v>
      </c>
      <c r="F3049" s="1" t="s">
        <v>20</v>
      </c>
      <c r="G3049" s="1" t="s">
        <v>21</v>
      </c>
    </row>
    <row r="3050" spans="1:7" x14ac:dyDescent="0.25">
      <c r="A3050">
        <v>52</v>
      </c>
      <c r="B3050">
        <v>361</v>
      </c>
      <c r="C3050">
        <v>2017</v>
      </c>
      <c r="D3050">
        <v>2799</v>
      </c>
      <c r="E3050">
        <v>52</v>
      </c>
      <c r="F3050" s="1" t="s">
        <v>20</v>
      </c>
      <c r="G3050" s="1" t="s">
        <v>21</v>
      </c>
    </row>
    <row r="3051" spans="1:7" x14ac:dyDescent="0.25">
      <c r="A3051">
        <v>52</v>
      </c>
      <c r="B3051">
        <v>366</v>
      </c>
      <c r="C3051">
        <v>2017</v>
      </c>
      <c r="D3051">
        <v>4186</v>
      </c>
      <c r="E3051">
        <v>52</v>
      </c>
      <c r="F3051" s="1" t="s">
        <v>20</v>
      </c>
      <c r="G3051" s="1" t="s">
        <v>21</v>
      </c>
    </row>
    <row r="3052" spans="1:7" x14ac:dyDescent="0.25">
      <c r="A3052">
        <v>52</v>
      </c>
      <c r="B3052">
        <v>372</v>
      </c>
      <c r="C3052">
        <v>2017</v>
      </c>
      <c r="D3052">
        <v>738</v>
      </c>
      <c r="E3052">
        <v>52</v>
      </c>
      <c r="F3052" s="1" t="s">
        <v>20</v>
      </c>
      <c r="G3052" s="1" t="s">
        <v>21</v>
      </c>
    </row>
    <row r="3053" spans="1:7" x14ac:dyDescent="0.25">
      <c r="A3053">
        <v>52</v>
      </c>
      <c r="B3053">
        <v>367</v>
      </c>
      <c r="C3053">
        <v>2017</v>
      </c>
      <c r="D3053">
        <v>9172</v>
      </c>
      <c r="E3053">
        <v>52</v>
      </c>
      <c r="F3053" s="1" t="s">
        <v>20</v>
      </c>
      <c r="G3053" s="1" t="s">
        <v>21</v>
      </c>
    </row>
    <row r="3054" spans="1:7" x14ac:dyDescent="0.25">
      <c r="A3054">
        <v>52</v>
      </c>
      <c r="B3054">
        <v>357</v>
      </c>
      <c r="C3054">
        <v>2017</v>
      </c>
      <c r="D3054">
        <v>406.8</v>
      </c>
      <c r="E3054">
        <v>52</v>
      </c>
      <c r="F3054" s="1" t="s">
        <v>20</v>
      </c>
      <c r="G3054" s="1" t="s">
        <v>21</v>
      </c>
    </row>
    <row r="3055" spans="1:7" x14ac:dyDescent="0.25">
      <c r="A3055">
        <v>52</v>
      </c>
      <c r="B3055">
        <v>356</v>
      </c>
      <c r="C3055">
        <v>2017</v>
      </c>
      <c r="D3055">
        <v>3480</v>
      </c>
      <c r="E3055">
        <v>52</v>
      </c>
      <c r="F3055" s="1" t="s">
        <v>20</v>
      </c>
      <c r="G3055" s="1" t="s">
        <v>21</v>
      </c>
    </row>
    <row r="3056" spans="1:7" x14ac:dyDescent="0.25">
      <c r="A3056">
        <v>52</v>
      </c>
      <c r="B3056">
        <v>358</v>
      </c>
      <c r="C3056">
        <v>2017</v>
      </c>
      <c r="D3056">
        <v>710</v>
      </c>
      <c r="E3056">
        <v>52</v>
      </c>
      <c r="F3056" s="1" t="s">
        <v>20</v>
      </c>
      <c r="G3056" s="1" t="s">
        <v>21</v>
      </c>
    </row>
    <row r="3057" spans="1:7" x14ac:dyDescent="0.25">
      <c r="A3057">
        <v>52</v>
      </c>
      <c r="B3057">
        <v>360</v>
      </c>
      <c r="C3057">
        <v>2017</v>
      </c>
      <c r="D3057">
        <v>1473</v>
      </c>
      <c r="E3057">
        <v>52</v>
      </c>
      <c r="F3057" s="1" t="s">
        <v>20</v>
      </c>
      <c r="G3057" s="1" t="s">
        <v>21</v>
      </c>
    </row>
    <row r="3058" spans="1:7" x14ac:dyDescent="0.25">
      <c r="A3058">
        <v>52</v>
      </c>
      <c r="B3058">
        <v>359</v>
      </c>
      <c r="C3058">
        <v>2017</v>
      </c>
      <c r="D3058">
        <v>1811.75</v>
      </c>
      <c r="E3058">
        <v>52</v>
      </c>
      <c r="F3058" s="1" t="s">
        <v>20</v>
      </c>
      <c r="G3058" s="1" t="s">
        <v>21</v>
      </c>
    </row>
    <row r="3059" spans="1:7" x14ac:dyDescent="0.25">
      <c r="A3059">
        <v>52</v>
      </c>
      <c r="B3059">
        <v>374</v>
      </c>
      <c r="C3059">
        <v>2017</v>
      </c>
      <c r="D3059">
        <v>371</v>
      </c>
      <c r="E3059">
        <v>52</v>
      </c>
      <c r="F3059" s="1" t="s">
        <v>20</v>
      </c>
      <c r="G3059" s="1" t="s">
        <v>21</v>
      </c>
    </row>
    <row r="3060" spans="1:7" x14ac:dyDescent="0.25">
      <c r="A3060">
        <v>52</v>
      </c>
      <c r="B3060">
        <v>392</v>
      </c>
      <c r="C3060">
        <v>2017</v>
      </c>
      <c r="D3060">
        <v>2431</v>
      </c>
      <c r="E3060">
        <v>52</v>
      </c>
      <c r="F3060" s="1" t="s">
        <v>20</v>
      </c>
      <c r="G3060" s="1" t="s">
        <v>21</v>
      </c>
    </row>
    <row r="3061" spans="1:7" x14ac:dyDescent="0.25">
      <c r="A3061">
        <v>52</v>
      </c>
      <c r="B3061">
        <v>387</v>
      </c>
      <c r="C3061">
        <v>2017</v>
      </c>
      <c r="D3061">
        <v>7716</v>
      </c>
      <c r="E3061">
        <v>52</v>
      </c>
      <c r="F3061" s="1" t="s">
        <v>20</v>
      </c>
      <c r="G3061" s="1" t="s">
        <v>21</v>
      </c>
    </row>
    <row r="3062" spans="1:7" x14ac:dyDescent="0.25">
      <c r="A3062">
        <v>52</v>
      </c>
      <c r="B3062">
        <v>394</v>
      </c>
      <c r="C3062">
        <v>2017</v>
      </c>
      <c r="D3062">
        <v>3516.25</v>
      </c>
      <c r="E3062">
        <v>52</v>
      </c>
      <c r="F3062" s="1" t="s">
        <v>20</v>
      </c>
      <c r="G3062" s="1" t="s">
        <v>21</v>
      </c>
    </row>
    <row r="3063" spans="1:7" x14ac:dyDescent="0.25">
      <c r="A3063">
        <v>52</v>
      </c>
      <c r="B3063">
        <v>401</v>
      </c>
      <c r="C3063">
        <v>2017</v>
      </c>
      <c r="D3063">
        <v>1680</v>
      </c>
      <c r="E3063">
        <v>52</v>
      </c>
      <c r="F3063" s="1" t="s">
        <v>20</v>
      </c>
      <c r="G3063" s="1" t="s">
        <v>21</v>
      </c>
    </row>
    <row r="3064" spans="1:7" x14ac:dyDescent="0.25">
      <c r="A3064">
        <v>52</v>
      </c>
      <c r="B3064">
        <v>396</v>
      </c>
      <c r="C3064">
        <v>2017</v>
      </c>
      <c r="D3064">
        <v>897</v>
      </c>
      <c r="E3064">
        <v>52</v>
      </c>
      <c r="F3064" s="1" t="s">
        <v>20</v>
      </c>
      <c r="G3064" s="1" t="s">
        <v>21</v>
      </c>
    </row>
    <row r="3065" spans="1:7" x14ac:dyDescent="0.25">
      <c r="A3065">
        <v>52</v>
      </c>
      <c r="B3065">
        <v>377</v>
      </c>
      <c r="C3065">
        <v>2017</v>
      </c>
      <c r="D3065">
        <v>3225</v>
      </c>
      <c r="E3065">
        <v>52</v>
      </c>
      <c r="F3065" s="1" t="s">
        <v>20</v>
      </c>
      <c r="G3065" s="1" t="s">
        <v>21</v>
      </c>
    </row>
    <row r="3066" spans="1:7" x14ac:dyDescent="0.25">
      <c r="A3066">
        <v>52</v>
      </c>
      <c r="B3066">
        <v>375</v>
      </c>
      <c r="C3066">
        <v>2017</v>
      </c>
      <c r="D3066">
        <v>513</v>
      </c>
      <c r="E3066">
        <v>52</v>
      </c>
      <c r="F3066" s="1" t="s">
        <v>20</v>
      </c>
      <c r="G3066" s="1" t="s">
        <v>21</v>
      </c>
    </row>
    <row r="3067" spans="1:7" x14ac:dyDescent="0.25">
      <c r="A3067">
        <v>52</v>
      </c>
      <c r="B3067">
        <v>380</v>
      </c>
      <c r="C3067">
        <v>2017</v>
      </c>
      <c r="D3067">
        <v>1263</v>
      </c>
      <c r="E3067">
        <v>52</v>
      </c>
      <c r="F3067" s="1" t="s">
        <v>20</v>
      </c>
      <c r="G3067" s="1" t="s">
        <v>21</v>
      </c>
    </row>
    <row r="3068" spans="1:7" x14ac:dyDescent="0.25">
      <c r="A3068">
        <v>52</v>
      </c>
      <c r="B3068">
        <v>384</v>
      </c>
      <c r="C3068">
        <v>2017</v>
      </c>
      <c r="D3068">
        <v>1930</v>
      </c>
      <c r="E3068">
        <v>52</v>
      </c>
      <c r="F3068" s="1" t="s">
        <v>20</v>
      </c>
      <c r="G3068" s="1" t="s">
        <v>21</v>
      </c>
    </row>
    <row r="3069" spans="1:7" x14ac:dyDescent="0.25">
      <c r="A3069">
        <v>52</v>
      </c>
      <c r="B3069">
        <v>383</v>
      </c>
      <c r="C3069">
        <v>2017</v>
      </c>
      <c r="D3069">
        <v>989</v>
      </c>
      <c r="E3069">
        <v>52</v>
      </c>
      <c r="F3069" s="1" t="s">
        <v>20</v>
      </c>
      <c r="G3069" s="1" t="s">
        <v>21</v>
      </c>
    </row>
    <row r="3070" spans="1:7" x14ac:dyDescent="0.25">
      <c r="A3070">
        <v>52</v>
      </c>
      <c r="B3070">
        <v>330</v>
      </c>
      <c r="C3070">
        <v>2017</v>
      </c>
      <c r="D3070">
        <v>599.4</v>
      </c>
      <c r="E3070">
        <v>52</v>
      </c>
      <c r="F3070" s="1" t="s">
        <v>20</v>
      </c>
      <c r="G3070" s="1" t="s">
        <v>21</v>
      </c>
    </row>
    <row r="3071" spans="1:7" x14ac:dyDescent="0.25">
      <c r="A3071">
        <v>52</v>
      </c>
      <c r="B3071">
        <v>328</v>
      </c>
      <c r="C3071">
        <v>2017</v>
      </c>
      <c r="D3071">
        <v>2715.05</v>
      </c>
      <c r="E3071">
        <v>52</v>
      </c>
      <c r="F3071" s="1" t="s">
        <v>20</v>
      </c>
      <c r="G3071" s="1" t="s">
        <v>21</v>
      </c>
    </row>
    <row r="3072" spans="1:7" x14ac:dyDescent="0.25">
      <c r="A3072">
        <v>52</v>
      </c>
      <c r="B3072">
        <v>332</v>
      </c>
      <c r="C3072">
        <v>2017</v>
      </c>
      <c r="D3072">
        <v>14493</v>
      </c>
      <c r="E3072">
        <v>52</v>
      </c>
      <c r="F3072" s="1" t="s">
        <v>20</v>
      </c>
      <c r="G3072" s="1" t="s">
        <v>21</v>
      </c>
    </row>
    <row r="3073" spans="1:7" x14ac:dyDescent="0.25">
      <c r="A3073">
        <v>52</v>
      </c>
      <c r="B3073">
        <v>334</v>
      </c>
      <c r="C3073">
        <v>2017</v>
      </c>
      <c r="D3073">
        <v>6028.5</v>
      </c>
      <c r="E3073">
        <v>52</v>
      </c>
      <c r="F3073" s="1" t="s">
        <v>20</v>
      </c>
      <c r="G3073" s="1" t="s">
        <v>21</v>
      </c>
    </row>
    <row r="3074" spans="1:7" x14ac:dyDescent="0.25">
      <c r="A3074">
        <v>52</v>
      </c>
      <c r="B3074">
        <v>333</v>
      </c>
      <c r="C3074">
        <v>2017</v>
      </c>
      <c r="D3074">
        <v>13613</v>
      </c>
      <c r="E3074">
        <v>52</v>
      </c>
      <c r="F3074" s="1" t="s">
        <v>20</v>
      </c>
      <c r="G3074" s="1" t="s">
        <v>21</v>
      </c>
    </row>
    <row r="3075" spans="1:7" x14ac:dyDescent="0.25">
      <c r="A3075">
        <v>52</v>
      </c>
      <c r="B3075">
        <v>318</v>
      </c>
      <c r="C3075">
        <v>2017</v>
      </c>
      <c r="D3075">
        <v>81</v>
      </c>
      <c r="E3075">
        <v>52</v>
      </c>
      <c r="F3075" s="1" t="s">
        <v>20</v>
      </c>
      <c r="G3075" s="1" t="s">
        <v>21</v>
      </c>
    </row>
    <row r="3076" spans="1:7" x14ac:dyDescent="0.25">
      <c r="A3076">
        <v>52</v>
      </c>
      <c r="B3076">
        <v>316</v>
      </c>
      <c r="C3076">
        <v>2017</v>
      </c>
      <c r="D3076">
        <v>576</v>
      </c>
      <c r="E3076">
        <v>52</v>
      </c>
      <c r="F3076" s="1" t="s">
        <v>20</v>
      </c>
      <c r="G3076" s="1" t="s">
        <v>21</v>
      </c>
    </row>
    <row r="3077" spans="1:7" x14ac:dyDescent="0.25">
      <c r="A3077">
        <v>52</v>
      </c>
      <c r="B3077">
        <v>322</v>
      </c>
      <c r="C3077">
        <v>2017</v>
      </c>
      <c r="D3077">
        <v>3512</v>
      </c>
      <c r="E3077">
        <v>52</v>
      </c>
      <c r="F3077" s="1" t="s">
        <v>20</v>
      </c>
      <c r="G3077" s="1" t="s">
        <v>21</v>
      </c>
    </row>
    <row r="3078" spans="1:7" x14ac:dyDescent="0.25">
      <c r="A3078">
        <v>52</v>
      </c>
      <c r="B3078">
        <v>327</v>
      </c>
      <c r="C3078">
        <v>2017</v>
      </c>
      <c r="D3078">
        <v>201</v>
      </c>
      <c r="E3078">
        <v>52</v>
      </c>
      <c r="F3078" s="1" t="s">
        <v>20</v>
      </c>
      <c r="G3078" s="1" t="s">
        <v>21</v>
      </c>
    </row>
    <row r="3079" spans="1:7" x14ac:dyDescent="0.25">
      <c r="A3079">
        <v>52</v>
      </c>
      <c r="B3079">
        <v>324</v>
      </c>
      <c r="C3079">
        <v>2017</v>
      </c>
      <c r="D3079">
        <v>4734.2</v>
      </c>
      <c r="E3079">
        <v>52</v>
      </c>
      <c r="F3079" s="1" t="s">
        <v>20</v>
      </c>
      <c r="G3079" s="1" t="s">
        <v>21</v>
      </c>
    </row>
    <row r="3080" spans="1:7" x14ac:dyDescent="0.25">
      <c r="A3080">
        <v>52</v>
      </c>
      <c r="B3080">
        <v>335</v>
      </c>
      <c r="C3080">
        <v>2017</v>
      </c>
      <c r="D3080">
        <v>2148</v>
      </c>
      <c r="E3080">
        <v>52</v>
      </c>
      <c r="F3080" s="1" t="s">
        <v>20</v>
      </c>
      <c r="G3080" s="1" t="s">
        <v>21</v>
      </c>
    </row>
    <row r="3081" spans="1:7" x14ac:dyDescent="0.25">
      <c r="A3081">
        <v>52</v>
      </c>
      <c r="B3081">
        <v>347</v>
      </c>
      <c r="C3081">
        <v>2017</v>
      </c>
      <c r="D3081">
        <v>609</v>
      </c>
      <c r="E3081">
        <v>52</v>
      </c>
      <c r="F3081" s="1" t="s">
        <v>20</v>
      </c>
      <c r="G3081" s="1" t="s">
        <v>21</v>
      </c>
    </row>
    <row r="3082" spans="1:7" x14ac:dyDescent="0.25">
      <c r="A3082">
        <v>52</v>
      </c>
      <c r="B3082">
        <v>346</v>
      </c>
      <c r="C3082">
        <v>2017</v>
      </c>
      <c r="D3082">
        <v>6883</v>
      </c>
      <c r="E3082">
        <v>52</v>
      </c>
      <c r="F3082" s="1" t="s">
        <v>20</v>
      </c>
      <c r="G3082" s="1" t="s">
        <v>21</v>
      </c>
    </row>
    <row r="3083" spans="1:7" x14ac:dyDescent="0.25">
      <c r="A3083">
        <v>52</v>
      </c>
      <c r="B3083">
        <v>349</v>
      </c>
      <c r="C3083">
        <v>2017</v>
      </c>
      <c r="D3083">
        <v>341</v>
      </c>
      <c r="E3083">
        <v>52</v>
      </c>
      <c r="F3083" s="1" t="s">
        <v>20</v>
      </c>
      <c r="G3083" s="1" t="s">
        <v>21</v>
      </c>
    </row>
    <row r="3084" spans="1:7" x14ac:dyDescent="0.25">
      <c r="A3084">
        <v>52</v>
      </c>
      <c r="B3084">
        <v>354</v>
      </c>
      <c r="C3084">
        <v>2017</v>
      </c>
      <c r="D3084">
        <v>1195.9000000000001</v>
      </c>
      <c r="E3084">
        <v>52</v>
      </c>
      <c r="F3084" s="1" t="s">
        <v>20</v>
      </c>
      <c r="G3084" s="1" t="s">
        <v>21</v>
      </c>
    </row>
    <row r="3085" spans="1:7" x14ac:dyDescent="0.25">
      <c r="A3085">
        <v>52</v>
      </c>
      <c r="B3085">
        <v>352</v>
      </c>
      <c r="C3085">
        <v>2017</v>
      </c>
      <c r="D3085">
        <v>1347.5</v>
      </c>
      <c r="E3085">
        <v>52</v>
      </c>
      <c r="F3085" s="1" t="s">
        <v>20</v>
      </c>
      <c r="G3085" s="1" t="s">
        <v>21</v>
      </c>
    </row>
    <row r="3086" spans="1:7" x14ac:dyDescent="0.25">
      <c r="A3086">
        <v>52</v>
      </c>
      <c r="B3086">
        <v>338</v>
      </c>
      <c r="C3086">
        <v>2017</v>
      </c>
      <c r="D3086">
        <v>12330</v>
      </c>
      <c r="E3086">
        <v>52</v>
      </c>
      <c r="F3086" s="1" t="s">
        <v>20</v>
      </c>
      <c r="G3086" s="1" t="s">
        <v>21</v>
      </c>
    </row>
    <row r="3087" spans="1:7" x14ac:dyDescent="0.25">
      <c r="A3087">
        <v>52</v>
      </c>
      <c r="B3087">
        <v>337</v>
      </c>
      <c r="C3087">
        <v>2017</v>
      </c>
      <c r="D3087">
        <v>4135</v>
      </c>
      <c r="E3087">
        <v>52</v>
      </c>
      <c r="F3087" s="1" t="s">
        <v>20</v>
      </c>
      <c r="G3087" s="1" t="s">
        <v>21</v>
      </c>
    </row>
    <row r="3088" spans="1:7" x14ac:dyDescent="0.25">
      <c r="A3088">
        <v>52</v>
      </c>
      <c r="B3088">
        <v>339</v>
      </c>
      <c r="C3088">
        <v>2017</v>
      </c>
      <c r="D3088">
        <v>6840</v>
      </c>
      <c r="E3088">
        <v>52</v>
      </c>
      <c r="F3088" s="1" t="s">
        <v>20</v>
      </c>
      <c r="G3088" s="1" t="s">
        <v>21</v>
      </c>
    </row>
    <row r="3089" spans="1:7" x14ac:dyDescent="0.25">
      <c r="A3089">
        <v>52</v>
      </c>
      <c r="B3089">
        <v>345</v>
      </c>
      <c r="C3089">
        <v>2017</v>
      </c>
      <c r="D3089">
        <v>3028</v>
      </c>
      <c r="E3089">
        <v>52</v>
      </c>
      <c r="F3089" s="1" t="s">
        <v>20</v>
      </c>
      <c r="G3089" s="1" t="s">
        <v>21</v>
      </c>
    </row>
    <row r="3090" spans="1:7" x14ac:dyDescent="0.25">
      <c r="A3090">
        <v>52</v>
      </c>
      <c r="B3090">
        <v>341</v>
      </c>
      <c r="C3090">
        <v>2017</v>
      </c>
      <c r="D3090">
        <v>7785</v>
      </c>
      <c r="E3090">
        <v>52</v>
      </c>
      <c r="F3090" s="1" t="s">
        <v>20</v>
      </c>
      <c r="G3090" s="1" t="s">
        <v>21</v>
      </c>
    </row>
    <row r="3091" spans="1:7" x14ac:dyDescent="0.25">
      <c r="A3091">
        <v>52</v>
      </c>
      <c r="B3091">
        <v>63</v>
      </c>
      <c r="C3091">
        <v>2017</v>
      </c>
      <c r="D3091">
        <v>1343</v>
      </c>
      <c r="E3091">
        <v>52</v>
      </c>
      <c r="F3091" s="1" t="s">
        <v>20</v>
      </c>
      <c r="G3091" s="1" t="s">
        <v>21</v>
      </c>
    </row>
    <row r="3092" spans="1:7" x14ac:dyDescent="0.25">
      <c r="A3092">
        <v>52</v>
      </c>
      <c r="B3092">
        <v>61</v>
      </c>
      <c r="C3092">
        <v>2017</v>
      </c>
      <c r="D3092">
        <v>1182</v>
      </c>
      <c r="E3092">
        <v>52</v>
      </c>
      <c r="F3092" s="1" t="s">
        <v>20</v>
      </c>
      <c r="G3092" s="1" t="s">
        <v>21</v>
      </c>
    </row>
    <row r="3093" spans="1:7" x14ac:dyDescent="0.25">
      <c r="A3093">
        <v>52</v>
      </c>
      <c r="B3093">
        <v>66</v>
      </c>
      <c r="C3093">
        <v>2017</v>
      </c>
      <c r="D3093">
        <v>717.5</v>
      </c>
      <c r="E3093">
        <v>52</v>
      </c>
      <c r="F3093" s="1" t="s">
        <v>20</v>
      </c>
      <c r="G3093" s="1" t="s">
        <v>21</v>
      </c>
    </row>
    <row r="3094" spans="1:7" x14ac:dyDescent="0.25">
      <c r="A3094">
        <v>52</v>
      </c>
      <c r="B3094">
        <v>72</v>
      </c>
      <c r="C3094">
        <v>2017</v>
      </c>
      <c r="D3094">
        <v>1728</v>
      </c>
      <c r="E3094">
        <v>52</v>
      </c>
      <c r="F3094" s="1" t="s">
        <v>20</v>
      </c>
      <c r="G3094" s="1" t="s">
        <v>21</v>
      </c>
    </row>
    <row r="3095" spans="1:7" x14ac:dyDescent="0.25">
      <c r="A3095">
        <v>52</v>
      </c>
      <c r="B3095">
        <v>70</v>
      </c>
      <c r="C3095">
        <v>2017</v>
      </c>
      <c r="D3095">
        <v>5794</v>
      </c>
      <c r="E3095">
        <v>52</v>
      </c>
      <c r="F3095" s="1" t="s">
        <v>20</v>
      </c>
      <c r="G3095" s="1" t="s">
        <v>21</v>
      </c>
    </row>
    <row r="3096" spans="1:7" x14ac:dyDescent="0.25">
      <c r="A3096">
        <v>52</v>
      </c>
      <c r="B3096">
        <v>48</v>
      </c>
      <c r="C3096">
        <v>2017</v>
      </c>
      <c r="D3096">
        <v>5205</v>
      </c>
      <c r="E3096">
        <v>52</v>
      </c>
      <c r="F3096" s="1" t="s">
        <v>20</v>
      </c>
      <c r="G3096" s="1" t="s">
        <v>21</v>
      </c>
    </row>
    <row r="3097" spans="1:7" x14ac:dyDescent="0.25">
      <c r="A3097">
        <v>52</v>
      </c>
      <c r="B3097">
        <v>46</v>
      </c>
      <c r="C3097">
        <v>2017</v>
      </c>
      <c r="D3097">
        <v>2260.8000000000002</v>
      </c>
      <c r="E3097">
        <v>52</v>
      </c>
      <c r="F3097" s="1" t="s">
        <v>20</v>
      </c>
      <c r="G3097" s="1" t="s">
        <v>21</v>
      </c>
    </row>
    <row r="3098" spans="1:7" x14ac:dyDescent="0.25">
      <c r="A3098">
        <v>52</v>
      </c>
      <c r="B3098">
        <v>50</v>
      </c>
      <c r="C3098">
        <v>2017</v>
      </c>
      <c r="D3098">
        <v>6170.3</v>
      </c>
      <c r="E3098">
        <v>52</v>
      </c>
      <c r="F3098" s="1" t="s">
        <v>20</v>
      </c>
      <c r="G3098" s="1" t="s">
        <v>21</v>
      </c>
    </row>
    <row r="3099" spans="1:7" x14ac:dyDescent="0.25">
      <c r="A3099">
        <v>52</v>
      </c>
      <c r="B3099">
        <v>56</v>
      </c>
      <c r="C3099">
        <v>2017</v>
      </c>
      <c r="D3099">
        <v>4138</v>
      </c>
      <c r="E3099">
        <v>52</v>
      </c>
      <c r="F3099" s="1" t="s">
        <v>20</v>
      </c>
      <c r="G3099" s="1" t="s">
        <v>21</v>
      </c>
    </row>
    <row r="3100" spans="1:7" x14ac:dyDescent="0.25">
      <c r="A3100">
        <v>52</v>
      </c>
      <c r="B3100">
        <v>51</v>
      </c>
      <c r="C3100">
        <v>2017</v>
      </c>
      <c r="D3100">
        <v>2330</v>
      </c>
      <c r="E3100">
        <v>52</v>
      </c>
      <c r="F3100" s="1" t="s">
        <v>20</v>
      </c>
      <c r="G3100" s="1" t="s">
        <v>21</v>
      </c>
    </row>
    <row r="3101" spans="1:7" x14ac:dyDescent="0.25">
      <c r="A3101">
        <v>52</v>
      </c>
      <c r="B3101">
        <v>74</v>
      </c>
      <c r="C3101">
        <v>2017</v>
      </c>
      <c r="D3101">
        <v>1432</v>
      </c>
      <c r="E3101">
        <v>52</v>
      </c>
      <c r="F3101" s="1" t="s">
        <v>20</v>
      </c>
      <c r="G3101" s="1" t="s">
        <v>21</v>
      </c>
    </row>
    <row r="3102" spans="1:7" x14ac:dyDescent="0.25">
      <c r="A3102">
        <v>52</v>
      </c>
      <c r="B3102">
        <v>93</v>
      </c>
      <c r="C3102">
        <v>2017</v>
      </c>
      <c r="D3102">
        <v>1651</v>
      </c>
      <c r="E3102">
        <v>52</v>
      </c>
      <c r="F3102" s="1" t="s">
        <v>20</v>
      </c>
      <c r="G3102" s="1" t="s">
        <v>21</v>
      </c>
    </row>
    <row r="3103" spans="1:7" x14ac:dyDescent="0.25">
      <c r="A3103">
        <v>52</v>
      </c>
      <c r="B3103">
        <v>91</v>
      </c>
      <c r="C3103">
        <v>2017</v>
      </c>
      <c r="D3103">
        <v>6453</v>
      </c>
      <c r="E3103">
        <v>52</v>
      </c>
      <c r="F3103" s="1" t="s">
        <v>20</v>
      </c>
      <c r="G3103" s="1" t="s">
        <v>21</v>
      </c>
    </row>
    <row r="3104" spans="1:7" x14ac:dyDescent="0.25">
      <c r="A3104">
        <v>52</v>
      </c>
      <c r="B3104">
        <v>94</v>
      </c>
      <c r="C3104">
        <v>2017</v>
      </c>
      <c r="D3104">
        <v>112</v>
      </c>
      <c r="E3104">
        <v>52</v>
      </c>
      <c r="F3104" s="1" t="s">
        <v>20</v>
      </c>
      <c r="G3104" s="1" t="s">
        <v>21</v>
      </c>
    </row>
    <row r="3105" spans="1:7" x14ac:dyDescent="0.25">
      <c r="A3105">
        <v>52</v>
      </c>
      <c r="B3105">
        <v>97</v>
      </c>
      <c r="C3105">
        <v>2017</v>
      </c>
      <c r="D3105">
        <v>1981</v>
      </c>
      <c r="E3105">
        <v>52</v>
      </c>
      <c r="F3105" s="1" t="s">
        <v>20</v>
      </c>
      <c r="G3105" s="1" t="s">
        <v>21</v>
      </c>
    </row>
    <row r="3106" spans="1:7" x14ac:dyDescent="0.25">
      <c r="A3106">
        <v>52</v>
      </c>
      <c r="B3106">
        <v>96</v>
      </c>
      <c r="C3106">
        <v>2017</v>
      </c>
      <c r="D3106">
        <v>996</v>
      </c>
      <c r="E3106">
        <v>52</v>
      </c>
      <c r="F3106" s="1" t="s">
        <v>20</v>
      </c>
      <c r="G3106" s="1" t="s">
        <v>21</v>
      </c>
    </row>
    <row r="3107" spans="1:7" x14ac:dyDescent="0.25">
      <c r="A3107">
        <v>52</v>
      </c>
      <c r="B3107">
        <v>80</v>
      </c>
      <c r="C3107">
        <v>2017</v>
      </c>
      <c r="D3107">
        <v>632</v>
      </c>
      <c r="E3107">
        <v>52</v>
      </c>
      <c r="F3107" s="1" t="s">
        <v>20</v>
      </c>
      <c r="G3107" s="1" t="s">
        <v>21</v>
      </c>
    </row>
    <row r="3108" spans="1:7" x14ac:dyDescent="0.25">
      <c r="A3108">
        <v>52</v>
      </c>
      <c r="B3108">
        <v>78</v>
      </c>
      <c r="C3108">
        <v>2017</v>
      </c>
      <c r="D3108">
        <v>1734</v>
      </c>
      <c r="E3108">
        <v>52</v>
      </c>
      <c r="F3108" s="1" t="s">
        <v>20</v>
      </c>
      <c r="G3108" s="1" t="s">
        <v>21</v>
      </c>
    </row>
    <row r="3109" spans="1:7" x14ac:dyDescent="0.25">
      <c r="A3109">
        <v>52</v>
      </c>
      <c r="B3109">
        <v>83</v>
      </c>
      <c r="C3109">
        <v>2017</v>
      </c>
      <c r="D3109">
        <v>123</v>
      </c>
      <c r="E3109">
        <v>52</v>
      </c>
      <c r="F3109" s="1" t="s">
        <v>20</v>
      </c>
      <c r="G3109" s="1" t="s">
        <v>21</v>
      </c>
    </row>
    <row r="3110" spans="1:7" x14ac:dyDescent="0.25">
      <c r="A3110">
        <v>52</v>
      </c>
      <c r="B3110">
        <v>87</v>
      </c>
      <c r="C3110">
        <v>2017</v>
      </c>
      <c r="D3110">
        <v>1046.8</v>
      </c>
      <c r="E3110">
        <v>52</v>
      </c>
      <c r="F3110" s="1" t="s">
        <v>20</v>
      </c>
      <c r="G3110" s="1" t="s">
        <v>21</v>
      </c>
    </row>
    <row r="3111" spans="1:7" x14ac:dyDescent="0.25">
      <c r="A3111">
        <v>52</v>
      </c>
      <c r="B3111">
        <v>85</v>
      </c>
      <c r="C3111">
        <v>2017</v>
      </c>
      <c r="D3111">
        <v>1135</v>
      </c>
      <c r="E3111">
        <v>52</v>
      </c>
      <c r="F3111" s="1" t="s">
        <v>20</v>
      </c>
      <c r="G3111" s="1" t="s">
        <v>21</v>
      </c>
    </row>
    <row r="3112" spans="1:7" x14ac:dyDescent="0.25">
      <c r="A3112">
        <v>52</v>
      </c>
      <c r="B3112">
        <v>12</v>
      </c>
      <c r="C3112">
        <v>2017</v>
      </c>
      <c r="D3112">
        <v>385</v>
      </c>
      <c r="E3112">
        <v>52</v>
      </c>
      <c r="F3112" s="1" t="s">
        <v>20</v>
      </c>
      <c r="G3112" s="1" t="s">
        <v>21</v>
      </c>
    </row>
    <row r="3113" spans="1:7" x14ac:dyDescent="0.25">
      <c r="A3113">
        <v>52</v>
      </c>
      <c r="B3113">
        <v>10</v>
      </c>
      <c r="C3113">
        <v>2017</v>
      </c>
      <c r="D3113">
        <v>3189</v>
      </c>
      <c r="E3113">
        <v>52</v>
      </c>
      <c r="F3113" s="1" t="s">
        <v>20</v>
      </c>
      <c r="G3113" s="1" t="s">
        <v>21</v>
      </c>
    </row>
    <row r="3114" spans="1:7" x14ac:dyDescent="0.25">
      <c r="A3114">
        <v>52</v>
      </c>
      <c r="B3114">
        <v>15</v>
      </c>
      <c r="C3114">
        <v>2017</v>
      </c>
      <c r="D3114">
        <v>3225.5</v>
      </c>
      <c r="E3114">
        <v>52</v>
      </c>
      <c r="F3114" s="1" t="s">
        <v>20</v>
      </c>
      <c r="G3114" s="1" t="s">
        <v>21</v>
      </c>
    </row>
    <row r="3115" spans="1:7" x14ac:dyDescent="0.25">
      <c r="A3115">
        <v>52</v>
      </c>
      <c r="B3115">
        <v>21</v>
      </c>
      <c r="C3115">
        <v>2017</v>
      </c>
      <c r="D3115">
        <v>1541</v>
      </c>
      <c r="E3115">
        <v>52</v>
      </c>
      <c r="F3115" s="1" t="s">
        <v>20</v>
      </c>
      <c r="G3115" s="1" t="s">
        <v>21</v>
      </c>
    </row>
    <row r="3116" spans="1:7" x14ac:dyDescent="0.25">
      <c r="A3116">
        <v>52</v>
      </c>
      <c r="B3116">
        <v>20</v>
      </c>
      <c r="C3116">
        <v>2017</v>
      </c>
      <c r="D3116">
        <v>13532.95</v>
      </c>
      <c r="E3116">
        <v>52</v>
      </c>
      <c r="F3116" s="1" t="s">
        <v>20</v>
      </c>
      <c r="G3116" s="1" t="s">
        <v>21</v>
      </c>
    </row>
    <row r="3117" spans="1:7" x14ac:dyDescent="0.25">
      <c r="A3117">
        <v>52</v>
      </c>
      <c r="B3117">
        <v>3</v>
      </c>
      <c r="C3117">
        <v>2017</v>
      </c>
      <c r="D3117">
        <v>698</v>
      </c>
      <c r="E3117">
        <v>52</v>
      </c>
      <c r="F3117" s="1" t="s">
        <v>20</v>
      </c>
      <c r="G3117" s="1" t="s">
        <v>21</v>
      </c>
    </row>
    <row r="3118" spans="1:7" x14ac:dyDescent="0.25">
      <c r="A3118">
        <v>52</v>
      </c>
      <c r="B3118">
        <v>0</v>
      </c>
      <c r="C3118">
        <v>2017</v>
      </c>
      <c r="D3118">
        <v>369805.7</v>
      </c>
      <c r="E3118">
        <v>52</v>
      </c>
      <c r="F3118" s="1" t="s">
        <v>20</v>
      </c>
      <c r="G3118" s="1" t="s">
        <v>21</v>
      </c>
    </row>
    <row r="3119" spans="1:7" x14ac:dyDescent="0.25">
      <c r="A3119">
        <v>52</v>
      </c>
      <c r="B3119">
        <v>4</v>
      </c>
      <c r="C3119">
        <v>2017</v>
      </c>
      <c r="D3119">
        <v>1872</v>
      </c>
      <c r="E3119">
        <v>52</v>
      </c>
      <c r="F3119" s="1" t="s">
        <v>20</v>
      </c>
      <c r="G3119" s="1" t="s">
        <v>21</v>
      </c>
    </row>
    <row r="3120" spans="1:7" x14ac:dyDescent="0.25">
      <c r="A3120">
        <v>52</v>
      </c>
      <c r="B3120">
        <v>9</v>
      </c>
      <c r="C3120">
        <v>2017</v>
      </c>
      <c r="D3120">
        <v>2524.4</v>
      </c>
      <c r="E3120">
        <v>52</v>
      </c>
      <c r="F3120" s="1" t="s">
        <v>20</v>
      </c>
      <c r="G3120" s="1" t="s">
        <v>21</v>
      </c>
    </row>
    <row r="3121" spans="1:7" x14ac:dyDescent="0.25">
      <c r="A3121">
        <v>52</v>
      </c>
      <c r="B3121">
        <v>7</v>
      </c>
      <c r="C3121">
        <v>2017</v>
      </c>
      <c r="D3121">
        <v>17367</v>
      </c>
      <c r="E3121">
        <v>52</v>
      </c>
      <c r="F3121" s="1" t="s">
        <v>20</v>
      </c>
      <c r="G3121" s="1" t="s">
        <v>21</v>
      </c>
    </row>
    <row r="3122" spans="1:7" x14ac:dyDescent="0.25">
      <c r="A3122">
        <v>52</v>
      </c>
      <c r="B3122">
        <v>23</v>
      </c>
      <c r="C3122">
        <v>2017</v>
      </c>
      <c r="D3122">
        <v>208</v>
      </c>
      <c r="E3122">
        <v>52</v>
      </c>
      <c r="F3122" s="1" t="s">
        <v>20</v>
      </c>
      <c r="G3122" s="1" t="s">
        <v>21</v>
      </c>
    </row>
    <row r="3123" spans="1:7" x14ac:dyDescent="0.25">
      <c r="A3123">
        <v>52</v>
      </c>
      <c r="B3123">
        <v>37</v>
      </c>
      <c r="C3123">
        <v>2017</v>
      </c>
      <c r="D3123">
        <v>3803.8</v>
      </c>
      <c r="E3123">
        <v>52</v>
      </c>
      <c r="F3123" s="1" t="s">
        <v>20</v>
      </c>
      <c r="G3123" s="1" t="s">
        <v>21</v>
      </c>
    </row>
    <row r="3124" spans="1:7" x14ac:dyDescent="0.25">
      <c r="A3124">
        <v>52</v>
      </c>
      <c r="B3124">
        <v>35</v>
      </c>
      <c r="C3124">
        <v>2017</v>
      </c>
      <c r="D3124">
        <v>905</v>
      </c>
      <c r="E3124">
        <v>52</v>
      </c>
      <c r="F3124" s="1" t="s">
        <v>20</v>
      </c>
      <c r="G3124" s="1" t="s">
        <v>21</v>
      </c>
    </row>
    <row r="3125" spans="1:7" x14ac:dyDescent="0.25">
      <c r="A3125">
        <v>52</v>
      </c>
      <c r="B3125">
        <v>38</v>
      </c>
      <c r="C3125">
        <v>2017</v>
      </c>
      <c r="D3125">
        <v>3413.2</v>
      </c>
      <c r="E3125">
        <v>52</v>
      </c>
      <c r="F3125" s="1" t="s">
        <v>20</v>
      </c>
      <c r="G3125" s="1" t="s">
        <v>21</v>
      </c>
    </row>
    <row r="3126" spans="1:7" x14ac:dyDescent="0.25">
      <c r="A3126">
        <v>52</v>
      </c>
      <c r="B3126">
        <v>42</v>
      </c>
      <c r="C3126">
        <v>2017</v>
      </c>
      <c r="D3126">
        <v>4104</v>
      </c>
      <c r="E3126">
        <v>52</v>
      </c>
      <c r="F3126" s="1" t="s">
        <v>20</v>
      </c>
      <c r="G3126" s="1" t="s">
        <v>21</v>
      </c>
    </row>
    <row r="3127" spans="1:7" x14ac:dyDescent="0.25">
      <c r="A3127">
        <v>52</v>
      </c>
      <c r="B3127">
        <v>39</v>
      </c>
      <c r="C3127">
        <v>2017</v>
      </c>
      <c r="D3127">
        <v>4850</v>
      </c>
      <c r="E3127">
        <v>52</v>
      </c>
      <c r="F3127" s="1" t="s">
        <v>20</v>
      </c>
      <c r="G3127" s="1" t="s">
        <v>21</v>
      </c>
    </row>
    <row r="3128" spans="1:7" x14ac:dyDescent="0.25">
      <c r="A3128">
        <v>52</v>
      </c>
      <c r="B3128">
        <v>29</v>
      </c>
      <c r="C3128">
        <v>2017</v>
      </c>
      <c r="D3128">
        <v>3303</v>
      </c>
      <c r="E3128">
        <v>52</v>
      </c>
      <c r="F3128" s="1" t="s">
        <v>20</v>
      </c>
      <c r="G3128" s="1" t="s">
        <v>21</v>
      </c>
    </row>
    <row r="3129" spans="1:7" x14ac:dyDescent="0.25">
      <c r="A3129">
        <v>52</v>
      </c>
      <c r="B3129">
        <v>27</v>
      </c>
      <c r="C3129">
        <v>2017</v>
      </c>
      <c r="D3129">
        <v>1896</v>
      </c>
      <c r="E3129">
        <v>52</v>
      </c>
      <c r="F3129" s="1" t="s">
        <v>20</v>
      </c>
      <c r="G3129" s="1" t="s">
        <v>21</v>
      </c>
    </row>
    <row r="3130" spans="1:7" x14ac:dyDescent="0.25">
      <c r="A3130">
        <v>52</v>
      </c>
      <c r="B3130">
        <v>30</v>
      </c>
      <c r="C3130">
        <v>2017</v>
      </c>
      <c r="D3130">
        <v>280.7</v>
      </c>
      <c r="E3130">
        <v>52</v>
      </c>
      <c r="F3130" s="1" t="s">
        <v>20</v>
      </c>
      <c r="G3130" s="1" t="s">
        <v>21</v>
      </c>
    </row>
    <row r="3131" spans="1:7" x14ac:dyDescent="0.25">
      <c r="A3131">
        <v>52</v>
      </c>
      <c r="B3131">
        <v>33</v>
      </c>
      <c r="C3131">
        <v>2017</v>
      </c>
      <c r="D3131">
        <v>296</v>
      </c>
      <c r="E3131">
        <v>52</v>
      </c>
      <c r="F3131" s="1" t="s">
        <v>20</v>
      </c>
      <c r="G3131" s="1" t="s">
        <v>21</v>
      </c>
    </row>
    <row r="3132" spans="1:7" x14ac:dyDescent="0.25">
      <c r="A3132">
        <v>52</v>
      </c>
      <c r="B3132">
        <v>32</v>
      </c>
      <c r="C3132">
        <v>2017</v>
      </c>
      <c r="D3132">
        <v>3489.2</v>
      </c>
      <c r="E3132">
        <v>52</v>
      </c>
      <c r="F3132" s="1" t="s">
        <v>20</v>
      </c>
      <c r="G3132" s="1" t="s">
        <v>21</v>
      </c>
    </row>
    <row r="3133" spans="1:7" x14ac:dyDescent="0.25">
      <c r="A3133">
        <v>52</v>
      </c>
      <c r="B3133">
        <v>98</v>
      </c>
      <c r="C3133">
        <v>2017</v>
      </c>
      <c r="D3133">
        <v>2277</v>
      </c>
      <c r="E3133">
        <v>52</v>
      </c>
      <c r="F3133" s="1" t="s">
        <v>20</v>
      </c>
      <c r="G3133" s="1" t="s">
        <v>21</v>
      </c>
    </row>
    <row r="3134" spans="1:7" x14ac:dyDescent="0.25">
      <c r="A3134">
        <v>52</v>
      </c>
      <c r="B3134">
        <v>162</v>
      </c>
      <c r="C3134">
        <v>2017</v>
      </c>
      <c r="D3134">
        <v>3120.8</v>
      </c>
      <c r="E3134">
        <v>52</v>
      </c>
      <c r="F3134" s="1" t="s">
        <v>20</v>
      </c>
      <c r="G3134" s="1" t="s">
        <v>21</v>
      </c>
    </row>
    <row r="3135" spans="1:7" x14ac:dyDescent="0.25">
      <c r="A3135">
        <v>52</v>
      </c>
      <c r="B3135">
        <v>159</v>
      </c>
      <c r="C3135">
        <v>2017</v>
      </c>
      <c r="D3135">
        <v>1944</v>
      </c>
      <c r="E3135">
        <v>52</v>
      </c>
      <c r="F3135" s="1" t="s">
        <v>20</v>
      </c>
      <c r="G3135" s="1" t="s">
        <v>21</v>
      </c>
    </row>
    <row r="3136" spans="1:7" x14ac:dyDescent="0.25">
      <c r="A3136">
        <v>52</v>
      </c>
      <c r="B3136">
        <v>165</v>
      </c>
      <c r="C3136">
        <v>2017</v>
      </c>
      <c r="D3136">
        <v>1255</v>
      </c>
      <c r="E3136">
        <v>52</v>
      </c>
      <c r="F3136" s="1" t="s">
        <v>20</v>
      </c>
      <c r="G3136" s="1" t="s">
        <v>21</v>
      </c>
    </row>
    <row r="3137" spans="1:7" x14ac:dyDescent="0.25">
      <c r="A3137">
        <v>52</v>
      </c>
      <c r="B3137">
        <v>176</v>
      </c>
      <c r="C3137">
        <v>2017</v>
      </c>
      <c r="D3137">
        <v>576.4</v>
      </c>
      <c r="E3137">
        <v>52</v>
      </c>
      <c r="F3137" s="1" t="s">
        <v>20</v>
      </c>
      <c r="G3137" s="1" t="s">
        <v>21</v>
      </c>
    </row>
    <row r="3138" spans="1:7" x14ac:dyDescent="0.25">
      <c r="A3138">
        <v>52</v>
      </c>
      <c r="B3138">
        <v>168</v>
      </c>
      <c r="C3138">
        <v>2017</v>
      </c>
      <c r="D3138">
        <v>6819</v>
      </c>
      <c r="E3138">
        <v>52</v>
      </c>
      <c r="F3138" s="1" t="s">
        <v>20</v>
      </c>
      <c r="G3138" s="1" t="s">
        <v>21</v>
      </c>
    </row>
    <row r="3139" spans="1:7" x14ac:dyDescent="0.25">
      <c r="A3139">
        <v>52</v>
      </c>
      <c r="B3139">
        <v>149</v>
      </c>
      <c r="C3139">
        <v>2017</v>
      </c>
      <c r="D3139">
        <v>16965</v>
      </c>
      <c r="E3139">
        <v>52</v>
      </c>
      <c r="F3139" s="1" t="s">
        <v>20</v>
      </c>
      <c r="G3139" s="1" t="s">
        <v>21</v>
      </c>
    </row>
    <row r="3140" spans="1:7" x14ac:dyDescent="0.25">
      <c r="A3140">
        <v>52</v>
      </c>
      <c r="B3140">
        <v>148</v>
      </c>
      <c r="C3140">
        <v>2017</v>
      </c>
      <c r="D3140">
        <v>8042</v>
      </c>
      <c r="E3140">
        <v>52</v>
      </c>
      <c r="F3140" s="1" t="s">
        <v>20</v>
      </c>
      <c r="G3140" s="1" t="s">
        <v>21</v>
      </c>
    </row>
    <row r="3141" spans="1:7" x14ac:dyDescent="0.25">
      <c r="A3141">
        <v>52</v>
      </c>
      <c r="B3141">
        <v>152</v>
      </c>
      <c r="C3141">
        <v>2017</v>
      </c>
      <c r="D3141">
        <v>3519</v>
      </c>
      <c r="E3141">
        <v>52</v>
      </c>
      <c r="F3141" s="1" t="s">
        <v>20</v>
      </c>
      <c r="G3141" s="1" t="s">
        <v>21</v>
      </c>
    </row>
    <row r="3142" spans="1:7" x14ac:dyDescent="0.25">
      <c r="A3142">
        <v>52</v>
      </c>
      <c r="B3142">
        <v>157</v>
      </c>
      <c r="C3142">
        <v>2017</v>
      </c>
      <c r="D3142">
        <v>3487</v>
      </c>
      <c r="E3142">
        <v>52</v>
      </c>
      <c r="F3142" s="1" t="s">
        <v>20</v>
      </c>
      <c r="G3142" s="1" t="s">
        <v>21</v>
      </c>
    </row>
    <row r="3143" spans="1:7" x14ac:dyDescent="0.25">
      <c r="A3143">
        <v>52</v>
      </c>
      <c r="B3143">
        <v>156</v>
      </c>
      <c r="C3143">
        <v>2017</v>
      </c>
      <c r="D3143">
        <v>2376</v>
      </c>
      <c r="E3143">
        <v>52</v>
      </c>
      <c r="F3143" s="1" t="s">
        <v>20</v>
      </c>
      <c r="G3143" s="1" t="s">
        <v>21</v>
      </c>
    </row>
    <row r="3144" spans="1:7" x14ac:dyDescent="0.25">
      <c r="A3144">
        <v>52</v>
      </c>
      <c r="B3144">
        <v>178</v>
      </c>
      <c r="C3144">
        <v>2017</v>
      </c>
      <c r="D3144">
        <v>6082</v>
      </c>
      <c r="E3144">
        <v>52</v>
      </c>
      <c r="F3144" s="1" t="s">
        <v>20</v>
      </c>
      <c r="G3144" s="1" t="s">
        <v>21</v>
      </c>
    </row>
    <row r="3145" spans="1:7" x14ac:dyDescent="0.25">
      <c r="A3145">
        <v>52</v>
      </c>
      <c r="B3145">
        <v>190</v>
      </c>
      <c r="C3145">
        <v>2017</v>
      </c>
      <c r="D3145">
        <v>4816</v>
      </c>
      <c r="E3145">
        <v>52</v>
      </c>
      <c r="F3145" s="1" t="s">
        <v>20</v>
      </c>
      <c r="G3145" s="1" t="s">
        <v>21</v>
      </c>
    </row>
    <row r="3146" spans="1:7" x14ac:dyDescent="0.25">
      <c r="A3146">
        <v>52</v>
      </c>
      <c r="B3146">
        <v>189</v>
      </c>
      <c r="C3146">
        <v>2017</v>
      </c>
      <c r="D3146">
        <v>501</v>
      </c>
      <c r="E3146">
        <v>52</v>
      </c>
      <c r="F3146" s="1" t="s">
        <v>20</v>
      </c>
      <c r="G3146" s="1" t="s">
        <v>21</v>
      </c>
    </row>
    <row r="3147" spans="1:7" x14ac:dyDescent="0.25">
      <c r="A3147">
        <v>52</v>
      </c>
      <c r="B3147">
        <v>191</v>
      </c>
      <c r="C3147">
        <v>2017</v>
      </c>
      <c r="D3147">
        <v>654.75</v>
      </c>
      <c r="E3147">
        <v>52</v>
      </c>
      <c r="F3147" s="1" t="s">
        <v>20</v>
      </c>
      <c r="G3147" s="1" t="s">
        <v>21</v>
      </c>
    </row>
    <row r="3148" spans="1:7" x14ac:dyDescent="0.25">
      <c r="A3148">
        <v>52</v>
      </c>
      <c r="B3148">
        <v>195</v>
      </c>
      <c r="C3148">
        <v>2017</v>
      </c>
      <c r="D3148">
        <v>1690</v>
      </c>
      <c r="E3148">
        <v>52</v>
      </c>
      <c r="F3148" s="1" t="s">
        <v>20</v>
      </c>
      <c r="G3148" s="1" t="s">
        <v>21</v>
      </c>
    </row>
    <row r="3149" spans="1:7" x14ac:dyDescent="0.25">
      <c r="A3149">
        <v>52</v>
      </c>
      <c r="B3149">
        <v>193</v>
      </c>
      <c r="C3149">
        <v>2017</v>
      </c>
      <c r="D3149">
        <v>7952.5</v>
      </c>
      <c r="E3149">
        <v>52</v>
      </c>
      <c r="F3149" s="1" t="s">
        <v>20</v>
      </c>
      <c r="G3149" s="1" t="s">
        <v>21</v>
      </c>
    </row>
    <row r="3150" spans="1:7" x14ac:dyDescent="0.25">
      <c r="A3150">
        <v>52</v>
      </c>
      <c r="B3150">
        <v>180</v>
      </c>
      <c r="C3150">
        <v>2017</v>
      </c>
      <c r="D3150">
        <v>1917</v>
      </c>
      <c r="E3150">
        <v>52</v>
      </c>
      <c r="F3150" s="1" t="s">
        <v>20</v>
      </c>
      <c r="G3150" s="1" t="s">
        <v>21</v>
      </c>
    </row>
    <row r="3151" spans="1:7" x14ac:dyDescent="0.25">
      <c r="A3151">
        <v>52</v>
      </c>
      <c r="B3151">
        <v>179</v>
      </c>
      <c r="C3151">
        <v>2017</v>
      </c>
      <c r="D3151">
        <v>4796</v>
      </c>
      <c r="E3151">
        <v>52</v>
      </c>
      <c r="F3151" s="1" t="s">
        <v>20</v>
      </c>
      <c r="G3151" s="1" t="s">
        <v>21</v>
      </c>
    </row>
    <row r="3152" spans="1:7" x14ac:dyDescent="0.25">
      <c r="A3152">
        <v>52</v>
      </c>
      <c r="B3152">
        <v>185</v>
      </c>
      <c r="C3152">
        <v>2017</v>
      </c>
      <c r="D3152">
        <v>7467.75</v>
      </c>
      <c r="E3152">
        <v>52</v>
      </c>
      <c r="F3152" s="1" t="s">
        <v>20</v>
      </c>
      <c r="G3152" s="1" t="s">
        <v>21</v>
      </c>
    </row>
    <row r="3153" spans="1:7" x14ac:dyDescent="0.25">
      <c r="A3153">
        <v>52</v>
      </c>
      <c r="B3153">
        <v>187</v>
      </c>
      <c r="C3153">
        <v>2017</v>
      </c>
      <c r="D3153">
        <v>2494.1999999999998</v>
      </c>
      <c r="E3153">
        <v>52</v>
      </c>
      <c r="F3153" s="1" t="s">
        <v>20</v>
      </c>
      <c r="G3153" s="1" t="s">
        <v>21</v>
      </c>
    </row>
    <row r="3154" spans="1:7" x14ac:dyDescent="0.25">
      <c r="A3154">
        <v>52</v>
      </c>
      <c r="B3154">
        <v>186</v>
      </c>
      <c r="C3154">
        <v>2017</v>
      </c>
      <c r="D3154">
        <v>3730.4</v>
      </c>
      <c r="E3154">
        <v>52</v>
      </c>
      <c r="F3154" s="1" t="s">
        <v>20</v>
      </c>
      <c r="G3154" s="1" t="s">
        <v>21</v>
      </c>
    </row>
    <row r="3155" spans="1:7" x14ac:dyDescent="0.25">
      <c r="A3155">
        <v>52</v>
      </c>
      <c r="B3155">
        <v>112</v>
      </c>
      <c r="C3155">
        <v>2017</v>
      </c>
      <c r="D3155">
        <v>726</v>
      </c>
      <c r="E3155">
        <v>52</v>
      </c>
      <c r="F3155" s="1" t="s">
        <v>20</v>
      </c>
      <c r="G3155" s="1" t="s">
        <v>21</v>
      </c>
    </row>
    <row r="3156" spans="1:7" x14ac:dyDescent="0.25">
      <c r="A3156">
        <v>52</v>
      </c>
      <c r="B3156">
        <v>110</v>
      </c>
      <c r="C3156">
        <v>2017</v>
      </c>
      <c r="D3156">
        <v>143</v>
      </c>
      <c r="E3156">
        <v>52</v>
      </c>
      <c r="F3156" s="1" t="s">
        <v>20</v>
      </c>
      <c r="G3156" s="1" t="s">
        <v>21</v>
      </c>
    </row>
    <row r="3157" spans="1:7" x14ac:dyDescent="0.25">
      <c r="A3157">
        <v>52</v>
      </c>
      <c r="B3157">
        <v>113</v>
      </c>
      <c r="C3157">
        <v>2017</v>
      </c>
      <c r="D3157">
        <v>1420</v>
      </c>
      <c r="E3157">
        <v>52</v>
      </c>
      <c r="F3157" s="1" t="s">
        <v>20</v>
      </c>
      <c r="G3157" s="1" t="s">
        <v>21</v>
      </c>
    </row>
    <row r="3158" spans="1:7" x14ac:dyDescent="0.25">
      <c r="A3158">
        <v>52</v>
      </c>
      <c r="B3158">
        <v>116</v>
      </c>
      <c r="C3158">
        <v>2017</v>
      </c>
      <c r="D3158">
        <v>7918</v>
      </c>
      <c r="E3158">
        <v>52</v>
      </c>
      <c r="F3158" s="1" t="s">
        <v>20</v>
      </c>
      <c r="G3158" s="1" t="s">
        <v>21</v>
      </c>
    </row>
    <row r="3159" spans="1:7" x14ac:dyDescent="0.25">
      <c r="A3159">
        <v>52</v>
      </c>
      <c r="B3159">
        <v>115</v>
      </c>
      <c r="C3159">
        <v>2017</v>
      </c>
      <c r="D3159">
        <v>11709</v>
      </c>
      <c r="E3159">
        <v>52</v>
      </c>
      <c r="F3159" s="1" t="s">
        <v>20</v>
      </c>
      <c r="G3159" s="1" t="s">
        <v>21</v>
      </c>
    </row>
    <row r="3160" spans="1:7" x14ac:dyDescent="0.25">
      <c r="A3160">
        <v>52</v>
      </c>
      <c r="B3160">
        <v>100</v>
      </c>
      <c r="C3160">
        <v>2017</v>
      </c>
      <c r="D3160">
        <v>4072</v>
      </c>
      <c r="E3160">
        <v>52</v>
      </c>
      <c r="F3160" s="1" t="s">
        <v>20</v>
      </c>
      <c r="G3160" s="1" t="s">
        <v>21</v>
      </c>
    </row>
    <row r="3161" spans="1:7" x14ac:dyDescent="0.25">
      <c r="A3161">
        <v>52</v>
      </c>
      <c r="B3161">
        <v>99</v>
      </c>
      <c r="C3161">
        <v>2017</v>
      </c>
      <c r="D3161">
        <v>2595</v>
      </c>
      <c r="E3161">
        <v>52</v>
      </c>
      <c r="F3161" s="1" t="s">
        <v>20</v>
      </c>
      <c r="G3161" s="1" t="s">
        <v>21</v>
      </c>
    </row>
    <row r="3162" spans="1:7" x14ac:dyDescent="0.25">
      <c r="A3162">
        <v>52</v>
      </c>
      <c r="B3162">
        <v>103</v>
      </c>
      <c r="C3162">
        <v>2017</v>
      </c>
      <c r="D3162">
        <v>13146</v>
      </c>
      <c r="E3162">
        <v>52</v>
      </c>
      <c r="F3162" s="1" t="s">
        <v>20</v>
      </c>
      <c r="G3162" s="1" t="s">
        <v>21</v>
      </c>
    </row>
    <row r="3163" spans="1:7" x14ac:dyDescent="0.25">
      <c r="A3163">
        <v>52</v>
      </c>
      <c r="B3163">
        <v>107</v>
      </c>
      <c r="C3163">
        <v>2017</v>
      </c>
      <c r="D3163">
        <v>3232</v>
      </c>
      <c r="E3163">
        <v>52</v>
      </c>
      <c r="F3163" s="1" t="s">
        <v>20</v>
      </c>
      <c r="G3163" s="1" t="s">
        <v>21</v>
      </c>
    </row>
    <row r="3164" spans="1:7" x14ac:dyDescent="0.25">
      <c r="A3164">
        <v>52</v>
      </c>
      <c r="B3164">
        <v>106</v>
      </c>
      <c r="C3164">
        <v>2017</v>
      </c>
      <c r="D3164">
        <v>9243</v>
      </c>
      <c r="E3164">
        <v>52</v>
      </c>
      <c r="F3164" s="1" t="s">
        <v>20</v>
      </c>
      <c r="G3164" s="1" t="s">
        <v>21</v>
      </c>
    </row>
    <row r="3165" spans="1:7" x14ac:dyDescent="0.25">
      <c r="A3165">
        <v>52</v>
      </c>
      <c r="B3165">
        <v>119</v>
      </c>
      <c r="C3165">
        <v>2017</v>
      </c>
      <c r="D3165">
        <v>2836</v>
      </c>
      <c r="E3165">
        <v>52</v>
      </c>
      <c r="F3165" s="1" t="s">
        <v>20</v>
      </c>
      <c r="G3165" s="1" t="s">
        <v>21</v>
      </c>
    </row>
    <row r="3166" spans="1:7" x14ac:dyDescent="0.25">
      <c r="A3166">
        <v>52</v>
      </c>
      <c r="B3166">
        <v>131</v>
      </c>
      <c r="C3166">
        <v>2017</v>
      </c>
      <c r="D3166">
        <v>2496.8000000000002</v>
      </c>
      <c r="E3166">
        <v>52</v>
      </c>
      <c r="F3166" s="1" t="s">
        <v>20</v>
      </c>
      <c r="G3166" s="1" t="s">
        <v>21</v>
      </c>
    </row>
    <row r="3167" spans="1:7" x14ac:dyDescent="0.25">
      <c r="A3167">
        <v>52</v>
      </c>
      <c r="B3167">
        <v>130</v>
      </c>
      <c r="C3167">
        <v>2017</v>
      </c>
      <c r="D3167">
        <v>693</v>
      </c>
      <c r="E3167">
        <v>52</v>
      </c>
      <c r="F3167" s="1" t="s">
        <v>20</v>
      </c>
      <c r="G3167" s="1" t="s">
        <v>21</v>
      </c>
    </row>
    <row r="3168" spans="1:7" x14ac:dyDescent="0.25">
      <c r="A3168">
        <v>52</v>
      </c>
      <c r="B3168">
        <v>133</v>
      </c>
      <c r="C3168">
        <v>2017</v>
      </c>
      <c r="D3168">
        <v>1750</v>
      </c>
      <c r="E3168">
        <v>52</v>
      </c>
      <c r="F3168" s="1" t="s">
        <v>20</v>
      </c>
      <c r="G3168" s="1" t="s">
        <v>21</v>
      </c>
    </row>
    <row r="3169" spans="1:7" x14ac:dyDescent="0.25">
      <c r="A3169">
        <v>52</v>
      </c>
      <c r="B3169">
        <v>138</v>
      </c>
      <c r="C3169">
        <v>2017</v>
      </c>
      <c r="D3169">
        <v>5606.3</v>
      </c>
      <c r="E3169">
        <v>52</v>
      </c>
      <c r="F3169" s="1" t="s">
        <v>20</v>
      </c>
      <c r="G3169" s="1" t="s">
        <v>21</v>
      </c>
    </row>
    <row r="3170" spans="1:7" x14ac:dyDescent="0.25">
      <c r="A3170">
        <v>52</v>
      </c>
      <c r="B3170">
        <v>135</v>
      </c>
      <c r="C3170">
        <v>2017</v>
      </c>
      <c r="D3170">
        <v>2202</v>
      </c>
      <c r="E3170">
        <v>52</v>
      </c>
      <c r="F3170" s="1" t="s">
        <v>20</v>
      </c>
      <c r="G3170" s="1" t="s">
        <v>21</v>
      </c>
    </row>
    <row r="3171" spans="1:7" x14ac:dyDescent="0.25">
      <c r="A3171">
        <v>52</v>
      </c>
      <c r="B3171">
        <v>124</v>
      </c>
      <c r="C3171">
        <v>2017</v>
      </c>
      <c r="D3171">
        <v>3260</v>
      </c>
      <c r="E3171">
        <v>52</v>
      </c>
      <c r="F3171" s="1" t="s">
        <v>20</v>
      </c>
      <c r="G3171" s="1" t="s">
        <v>21</v>
      </c>
    </row>
    <row r="3172" spans="1:7" x14ac:dyDescent="0.25">
      <c r="A3172">
        <v>52</v>
      </c>
      <c r="B3172">
        <v>120</v>
      </c>
      <c r="C3172">
        <v>2017</v>
      </c>
      <c r="D3172">
        <v>383</v>
      </c>
      <c r="E3172">
        <v>52</v>
      </c>
      <c r="F3172" s="1" t="s">
        <v>20</v>
      </c>
      <c r="G3172" s="1" t="s">
        <v>21</v>
      </c>
    </row>
    <row r="3173" spans="1:7" x14ac:dyDescent="0.25">
      <c r="A3173">
        <v>52</v>
      </c>
      <c r="B3173">
        <v>126</v>
      </c>
      <c r="C3173">
        <v>2017</v>
      </c>
      <c r="D3173">
        <v>1797.5</v>
      </c>
      <c r="E3173">
        <v>52</v>
      </c>
      <c r="F3173" s="1" t="s">
        <v>20</v>
      </c>
      <c r="G3173" s="1" t="s">
        <v>21</v>
      </c>
    </row>
    <row r="3174" spans="1:7" x14ac:dyDescent="0.25">
      <c r="A3174">
        <v>52</v>
      </c>
      <c r="B3174">
        <v>129</v>
      </c>
      <c r="C3174">
        <v>2017</v>
      </c>
      <c r="D3174">
        <v>700</v>
      </c>
      <c r="E3174">
        <v>52</v>
      </c>
      <c r="F3174" s="1" t="s">
        <v>20</v>
      </c>
      <c r="G3174" s="1" t="s">
        <v>21</v>
      </c>
    </row>
    <row r="3175" spans="1:7" x14ac:dyDescent="0.25">
      <c r="A3175">
        <v>52</v>
      </c>
      <c r="B3175">
        <v>128</v>
      </c>
      <c r="C3175">
        <v>2017</v>
      </c>
      <c r="D3175">
        <v>1326</v>
      </c>
      <c r="E3175">
        <v>52</v>
      </c>
      <c r="F3175" s="1" t="s">
        <v>20</v>
      </c>
      <c r="G3175" s="1" t="s">
        <v>21</v>
      </c>
    </row>
    <row r="3176" spans="1:7" x14ac:dyDescent="0.25">
      <c r="A3176">
        <v>54</v>
      </c>
      <c r="B3176">
        <v>296</v>
      </c>
      <c r="C3176">
        <v>2017</v>
      </c>
      <c r="D3176">
        <v>5710</v>
      </c>
      <c r="E3176">
        <v>54</v>
      </c>
      <c r="F3176" s="1" t="s">
        <v>22</v>
      </c>
      <c r="G3176" s="1" t="s">
        <v>23</v>
      </c>
    </row>
    <row r="3177" spans="1:7" x14ac:dyDescent="0.25">
      <c r="A3177">
        <v>54</v>
      </c>
      <c r="B3177">
        <v>303</v>
      </c>
      <c r="C3177">
        <v>2017</v>
      </c>
      <c r="D3177">
        <v>5176</v>
      </c>
      <c r="E3177">
        <v>54</v>
      </c>
      <c r="F3177" s="1" t="s">
        <v>22</v>
      </c>
      <c r="G3177" s="1" t="s">
        <v>23</v>
      </c>
    </row>
    <row r="3178" spans="1:7" x14ac:dyDescent="0.25">
      <c r="A3178">
        <v>54</v>
      </c>
      <c r="B3178">
        <v>309</v>
      </c>
      <c r="C3178">
        <v>2017</v>
      </c>
      <c r="D3178">
        <v>1275</v>
      </c>
      <c r="E3178">
        <v>54</v>
      </c>
      <c r="F3178" s="1" t="s">
        <v>22</v>
      </c>
      <c r="G3178" s="1" t="s">
        <v>23</v>
      </c>
    </row>
    <row r="3179" spans="1:7" x14ac:dyDescent="0.25">
      <c r="A3179">
        <v>54</v>
      </c>
      <c r="B3179">
        <v>286</v>
      </c>
      <c r="C3179">
        <v>2017</v>
      </c>
      <c r="D3179">
        <v>12889</v>
      </c>
      <c r="E3179">
        <v>54</v>
      </c>
      <c r="F3179" s="1" t="s">
        <v>22</v>
      </c>
      <c r="G3179" s="1" t="s">
        <v>23</v>
      </c>
    </row>
    <row r="3180" spans="1:7" x14ac:dyDescent="0.25">
      <c r="A3180">
        <v>54</v>
      </c>
      <c r="B3180">
        <v>291</v>
      </c>
      <c r="C3180">
        <v>2017</v>
      </c>
      <c r="D3180">
        <v>517.5</v>
      </c>
      <c r="E3180">
        <v>54</v>
      </c>
      <c r="F3180" s="1" t="s">
        <v>22</v>
      </c>
      <c r="G3180" s="1" t="s">
        <v>23</v>
      </c>
    </row>
    <row r="3181" spans="1:7" x14ac:dyDescent="0.25">
      <c r="A3181">
        <v>54</v>
      </c>
      <c r="B3181">
        <v>294</v>
      </c>
      <c r="C3181">
        <v>2017</v>
      </c>
      <c r="D3181">
        <v>9689</v>
      </c>
      <c r="E3181">
        <v>54</v>
      </c>
      <c r="F3181" s="1" t="s">
        <v>22</v>
      </c>
      <c r="G3181" s="1" t="s">
        <v>23</v>
      </c>
    </row>
    <row r="3182" spans="1:7" x14ac:dyDescent="0.25">
      <c r="A3182">
        <v>54</v>
      </c>
      <c r="B3182">
        <v>317</v>
      </c>
      <c r="C3182">
        <v>2017</v>
      </c>
      <c r="D3182">
        <v>451.6</v>
      </c>
      <c r="E3182">
        <v>54</v>
      </c>
      <c r="F3182" s="1" t="s">
        <v>22</v>
      </c>
      <c r="G3182" s="1" t="s">
        <v>23</v>
      </c>
    </row>
    <row r="3183" spans="1:7" x14ac:dyDescent="0.25">
      <c r="A3183">
        <v>54</v>
      </c>
      <c r="B3183">
        <v>318</v>
      </c>
      <c r="C3183">
        <v>2017</v>
      </c>
      <c r="D3183">
        <v>960</v>
      </c>
      <c r="E3183">
        <v>54</v>
      </c>
      <c r="F3183" s="1" t="s">
        <v>22</v>
      </c>
      <c r="G3183" s="1" t="s">
        <v>23</v>
      </c>
    </row>
    <row r="3184" spans="1:7" x14ac:dyDescent="0.25">
      <c r="A3184">
        <v>54</v>
      </c>
      <c r="B3184">
        <v>323</v>
      </c>
      <c r="C3184">
        <v>2017</v>
      </c>
      <c r="D3184">
        <v>7688</v>
      </c>
      <c r="E3184">
        <v>54</v>
      </c>
      <c r="F3184" s="1" t="s">
        <v>22</v>
      </c>
      <c r="G3184" s="1" t="s">
        <v>23</v>
      </c>
    </row>
    <row r="3185" spans="1:7" x14ac:dyDescent="0.25">
      <c r="A3185">
        <v>54</v>
      </c>
      <c r="B3185">
        <v>310</v>
      </c>
      <c r="C3185">
        <v>2017</v>
      </c>
      <c r="D3185">
        <v>2860</v>
      </c>
      <c r="E3185">
        <v>54</v>
      </c>
      <c r="F3185" s="1" t="s">
        <v>22</v>
      </c>
      <c r="G3185" s="1" t="s">
        <v>23</v>
      </c>
    </row>
    <row r="3186" spans="1:7" x14ac:dyDescent="0.25">
      <c r="A3186">
        <v>54</v>
      </c>
      <c r="B3186">
        <v>311</v>
      </c>
      <c r="C3186">
        <v>2017</v>
      </c>
      <c r="D3186">
        <v>1826</v>
      </c>
      <c r="E3186">
        <v>54</v>
      </c>
      <c r="F3186" s="1" t="s">
        <v>22</v>
      </c>
      <c r="G3186" s="1" t="s">
        <v>23</v>
      </c>
    </row>
    <row r="3187" spans="1:7" x14ac:dyDescent="0.25">
      <c r="A3187">
        <v>54</v>
      </c>
      <c r="B3187">
        <v>314</v>
      </c>
      <c r="C3187">
        <v>2017</v>
      </c>
      <c r="D3187">
        <v>1551</v>
      </c>
      <c r="E3187">
        <v>54</v>
      </c>
      <c r="F3187" s="1" t="s">
        <v>22</v>
      </c>
      <c r="G3187" s="1" t="s">
        <v>23</v>
      </c>
    </row>
    <row r="3188" spans="1:7" x14ac:dyDescent="0.25">
      <c r="A3188">
        <v>54</v>
      </c>
      <c r="B3188">
        <v>285</v>
      </c>
      <c r="C3188">
        <v>2017</v>
      </c>
      <c r="D3188">
        <v>2832</v>
      </c>
      <c r="E3188">
        <v>54</v>
      </c>
      <c r="F3188" s="1" t="s">
        <v>22</v>
      </c>
      <c r="G3188" s="1" t="s">
        <v>23</v>
      </c>
    </row>
    <row r="3189" spans="1:7" x14ac:dyDescent="0.25">
      <c r="A3189">
        <v>54</v>
      </c>
      <c r="B3189">
        <v>241</v>
      </c>
      <c r="C3189">
        <v>2017</v>
      </c>
      <c r="D3189">
        <v>968</v>
      </c>
      <c r="E3189">
        <v>54</v>
      </c>
      <c r="F3189" s="1" t="s">
        <v>22</v>
      </c>
      <c r="G3189" s="1" t="s">
        <v>23</v>
      </c>
    </row>
    <row r="3190" spans="1:7" x14ac:dyDescent="0.25">
      <c r="A3190">
        <v>54</v>
      </c>
      <c r="B3190">
        <v>247</v>
      </c>
      <c r="C3190">
        <v>2017</v>
      </c>
      <c r="D3190">
        <v>419</v>
      </c>
      <c r="E3190">
        <v>54</v>
      </c>
      <c r="F3190" s="1" t="s">
        <v>22</v>
      </c>
      <c r="G3190" s="1" t="s">
        <v>23</v>
      </c>
    </row>
    <row r="3191" spans="1:7" x14ac:dyDescent="0.25">
      <c r="A3191">
        <v>54</v>
      </c>
      <c r="B3191">
        <v>250</v>
      </c>
      <c r="C3191">
        <v>2017</v>
      </c>
      <c r="D3191">
        <v>2385</v>
      </c>
      <c r="E3191">
        <v>54</v>
      </c>
      <c r="F3191" s="1" t="s">
        <v>22</v>
      </c>
      <c r="G3191" s="1" t="s">
        <v>23</v>
      </c>
    </row>
    <row r="3192" spans="1:7" x14ac:dyDescent="0.25">
      <c r="A3192">
        <v>54</v>
      </c>
      <c r="B3192">
        <v>222</v>
      </c>
      <c r="C3192">
        <v>2017</v>
      </c>
      <c r="D3192">
        <v>3455.5</v>
      </c>
      <c r="E3192">
        <v>54</v>
      </c>
      <c r="F3192" s="1" t="s">
        <v>22</v>
      </c>
      <c r="G3192" s="1" t="s">
        <v>23</v>
      </c>
    </row>
    <row r="3193" spans="1:7" x14ac:dyDescent="0.25">
      <c r="A3193">
        <v>54</v>
      </c>
      <c r="B3193">
        <v>224</v>
      </c>
      <c r="C3193">
        <v>2017</v>
      </c>
      <c r="D3193">
        <v>143</v>
      </c>
      <c r="E3193">
        <v>54</v>
      </c>
      <c r="F3193" s="1" t="s">
        <v>22</v>
      </c>
      <c r="G3193" s="1" t="s">
        <v>23</v>
      </c>
    </row>
    <row r="3194" spans="1:7" x14ac:dyDescent="0.25">
      <c r="A3194">
        <v>54</v>
      </c>
      <c r="B3194">
        <v>238</v>
      </c>
      <c r="C3194">
        <v>2017</v>
      </c>
      <c r="D3194">
        <v>11927</v>
      </c>
      <c r="E3194">
        <v>54</v>
      </c>
      <c r="F3194" s="1" t="s">
        <v>22</v>
      </c>
      <c r="G3194" s="1" t="s">
        <v>23</v>
      </c>
    </row>
    <row r="3195" spans="1:7" x14ac:dyDescent="0.25">
      <c r="A3195">
        <v>54</v>
      </c>
      <c r="B3195">
        <v>275</v>
      </c>
      <c r="C3195">
        <v>2017</v>
      </c>
      <c r="D3195">
        <v>532</v>
      </c>
      <c r="E3195">
        <v>54</v>
      </c>
      <c r="F3195" s="1" t="s">
        <v>22</v>
      </c>
      <c r="G3195" s="1" t="s">
        <v>23</v>
      </c>
    </row>
    <row r="3196" spans="1:7" x14ac:dyDescent="0.25">
      <c r="A3196">
        <v>54</v>
      </c>
      <c r="B3196">
        <v>279</v>
      </c>
      <c r="C3196">
        <v>2017</v>
      </c>
      <c r="D3196">
        <v>628</v>
      </c>
      <c r="E3196">
        <v>54</v>
      </c>
      <c r="F3196" s="1" t="s">
        <v>22</v>
      </c>
      <c r="G3196" s="1" t="s">
        <v>23</v>
      </c>
    </row>
    <row r="3197" spans="1:7" x14ac:dyDescent="0.25">
      <c r="A3197">
        <v>54</v>
      </c>
      <c r="B3197">
        <v>284</v>
      </c>
      <c r="C3197">
        <v>2017</v>
      </c>
      <c r="D3197">
        <v>2757</v>
      </c>
      <c r="E3197">
        <v>54</v>
      </c>
      <c r="F3197" s="1" t="s">
        <v>22</v>
      </c>
      <c r="G3197" s="1" t="s">
        <v>23</v>
      </c>
    </row>
    <row r="3198" spans="1:7" x14ac:dyDescent="0.25">
      <c r="A3198">
        <v>54</v>
      </c>
      <c r="B3198">
        <v>258</v>
      </c>
      <c r="C3198">
        <v>2017</v>
      </c>
      <c r="D3198">
        <v>3250</v>
      </c>
      <c r="E3198">
        <v>54</v>
      </c>
      <c r="F3198" s="1" t="s">
        <v>22</v>
      </c>
      <c r="G3198" s="1" t="s">
        <v>23</v>
      </c>
    </row>
    <row r="3199" spans="1:7" x14ac:dyDescent="0.25">
      <c r="A3199">
        <v>54</v>
      </c>
      <c r="B3199">
        <v>262</v>
      </c>
      <c r="C3199">
        <v>2017</v>
      </c>
      <c r="D3199">
        <v>466</v>
      </c>
      <c r="E3199">
        <v>54</v>
      </c>
      <c r="F3199" s="1" t="s">
        <v>22</v>
      </c>
      <c r="G3199" s="1" t="s">
        <v>23</v>
      </c>
    </row>
    <row r="3200" spans="1:7" x14ac:dyDescent="0.25">
      <c r="A3200">
        <v>54</v>
      </c>
      <c r="B3200">
        <v>269</v>
      </c>
      <c r="C3200">
        <v>2017</v>
      </c>
      <c r="D3200">
        <v>490</v>
      </c>
      <c r="E3200">
        <v>54</v>
      </c>
      <c r="F3200" s="1" t="s">
        <v>22</v>
      </c>
      <c r="G3200" s="1" t="s">
        <v>23</v>
      </c>
    </row>
    <row r="3201" spans="1:7" x14ac:dyDescent="0.25">
      <c r="A3201">
        <v>54</v>
      </c>
      <c r="B3201">
        <v>381</v>
      </c>
      <c r="C3201">
        <v>2017</v>
      </c>
      <c r="D3201">
        <v>162</v>
      </c>
      <c r="E3201">
        <v>54</v>
      </c>
      <c r="F3201" s="1" t="s">
        <v>22</v>
      </c>
      <c r="G3201" s="1" t="s">
        <v>23</v>
      </c>
    </row>
    <row r="3202" spans="1:7" x14ac:dyDescent="0.25">
      <c r="A3202">
        <v>54</v>
      </c>
      <c r="B3202">
        <v>384</v>
      </c>
      <c r="C3202">
        <v>2017</v>
      </c>
      <c r="D3202">
        <v>2266.8000000000002</v>
      </c>
      <c r="E3202">
        <v>54</v>
      </c>
      <c r="F3202" s="1" t="s">
        <v>22</v>
      </c>
      <c r="G3202" s="1" t="s">
        <v>23</v>
      </c>
    </row>
    <row r="3203" spans="1:7" x14ac:dyDescent="0.25">
      <c r="A3203">
        <v>54</v>
      </c>
      <c r="B3203">
        <v>386</v>
      </c>
      <c r="C3203">
        <v>2017</v>
      </c>
      <c r="D3203">
        <v>200</v>
      </c>
      <c r="E3203">
        <v>54</v>
      </c>
      <c r="F3203" s="1" t="s">
        <v>22</v>
      </c>
      <c r="G3203" s="1" t="s">
        <v>23</v>
      </c>
    </row>
    <row r="3204" spans="1:7" x14ac:dyDescent="0.25">
      <c r="A3204">
        <v>54</v>
      </c>
      <c r="B3204">
        <v>373</v>
      </c>
      <c r="C3204">
        <v>2017</v>
      </c>
      <c r="D3204">
        <v>570</v>
      </c>
      <c r="E3204">
        <v>54</v>
      </c>
      <c r="F3204" s="1" t="s">
        <v>22</v>
      </c>
      <c r="G3204" s="1" t="s">
        <v>23</v>
      </c>
    </row>
    <row r="3205" spans="1:7" x14ac:dyDescent="0.25">
      <c r="A3205">
        <v>54</v>
      </c>
      <c r="B3205">
        <v>375</v>
      </c>
      <c r="C3205">
        <v>2017</v>
      </c>
      <c r="D3205">
        <v>3217.5</v>
      </c>
      <c r="E3205">
        <v>54</v>
      </c>
      <c r="F3205" s="1" t="s">
        <v>22</v>
      </c>
      <c r="G3205" s="1" t="s">
        <v>23</v>
      </c>
    </row>
    <row r="3206" spans="1:7" x14ac:dyDescent="0.25">
      <c r="A3206">
        <v>54</v>
      </c>
      <c r="B3206">
        <v>378</v>
      </c>
      <c r="C3206">
        <v>2017</v>
      </c>
      <c r="D3206">
        <v>1433</v>
      </c>
      <c r="E3206">
        <v>54</v>
      </c>
      <c r="F3206" s="1" t="s">
        <v>22</v>
      </c>
      <c r="G3206" s="1" t="s">
        <v>23</v>
      </c>
    </row>
    <row r="3207" spans="1:7" x14ac:dyDescent="0.25">
      <c r="A3207">
        <v>54</v>
      </c>
      <c r="B3207">
        <v>392</v>
      </c>
      <c r="C3207">
        <v>2017</v>
      </c>
      <c r="D3207">
        <v>2100.4</v>
      </c>
      <c r="E3207">
        <v>54</v>
      </c>
      <c r="F3207" s="1" t="s">
        <v>22</v>
      </c>
      <c r="G3207" s="1" t="s">
        <v>23</v>
      </c>
    </row>
    <row r="3208" spans="1:7" x14ac:dyDescent="0.25">
      <c r="A3208">
        <v>54</v>
      </c>
      <c r="B3208">
        <v>394</v>
      </c>
      <c r="C3208">
        <v>2017</v>
      </c>
      <c r="D3208">
        <v>1400</v>
      </c>
      <c r="E3208">
        <v>54</v>
      </c>
      <c r="F3208" s="1" t="s">
        <v>22</v>
      </c>
      <c r="G3208" s="1" t="s">
        <v>23</v>
      </c>
    </row>
    <row r="3209" spans="1:7" x14ac:dyDescent="0.25">
      <c r="A3209">
        <v>54</v>
      </c>
      <c r="B3209">
        <v>400</v>
      </c>
      <c r="C3209">
        <v>2017</v>
      </c>
      <c r="D3209">
        <v>525</v>
      </c>
      <c r="E3209">
        <v>54</v>
      </c>
      <c r="F3209" s="1" t="s">
        <v>22</v>
      </c>
      <c r="G3209" s="1" t="s">
        <v>23</v>
      </c>
    </row>
    <row r="3210" spans="1:7" x14ac:dyDescent="0.25">
      <c r="A3210">
        <v>54</v>
      </c>
      <c r="B3210">
        <v>387</v>
      </c>
      <c r="C3210">
        <v>2017</v>
      </c>
      <c r="D3210">
        <v>1506.4</v>
      </c>
      <c r="E3210">
        <v>54</v>
      </c>
      <c r="F3210" s="1" t="s">
        <v>22</v>
      </c>
      <c r="G3210" s="1" t="s">
        <v>23</v>
      </c>
    </row>
    <row r="3211" spans="1:7" x14ac:dyDescent="0.25">
      <c r="A3211">
        <v>54</v>
      </c>
      <c r="B3211">
        <v>388</v>
      </c>
      <c r="C3211">
        <v>2017</v>
      </c>
      <c r="D3211">
        <v>2330</v>
      </c>
      <c r="E3211">
        <v>54</v>
      </c>
      <c r="F3211" s="1" t="s">
        <v>22</v>
      </c>
      <c r="G3211" s="1" t="s">
        <v>23</v>
      </c>
    </row>
    <row r="3212" spans="1:7" x14ac:dyDescent="0.25">
      <c r="A3212">
        <v>54</v>
      </c>
      <c r="B3212">
        <v>389</v>
      </c>
      <c r="C3212">
        <v>2017</v>
      </c>
      <c r="D3212">
        <v>7442</v>
      </c>
      <c r="E3212">
        <v>54</v>
      </c>
      <c r="F3212" s="1" t="s">
        <v>22</v>
      </c>
      <c r="G3212" s="1" t="s">
        <v>23</v>
      </c>
    </row>
    <row r="3213" spans="1:7" x14ac:dyDescent="0.25">
      <c r="A3213">
        <v>54</v>
      </c>
      <c r="B3213">
        <v>370</v>
      </c>
      <c r="C3213">
        <v>2017</v>
      </c>
      <c r="D3213">
        <v>3464</v>
      </c>
      <c r="E3213">
        <v>54</v>
      </c>
      <c r="F3213" s="1" t="s">
        <v>22</v>
      </c>
      <c r="G3213" s="1" t="s">
        <v>23</v>
      </c>
    </row>
    <row r="3214" spans="1:7" x14ac:dyDescent="0.25">
      <c r="A3214">
        <v>54</v>
      </c>
      <c r="B3214">
        <v>335</v>
      </c>
      <c r="C3214">
        <v>2017</v>
      </c>
      <c r="D3214">
        <v>610</v>
      </c>
      <c r="E3214">
        <v>54</v>
      </c>
      <c r="F3214" s="1" t="s">
        <v>22</v>
      </c>
      <c r="G3214" s="1" t="s">
        <v>23</v>
      </c>
    </row>
    <row r="3215" spans="1:7" x14ac:dyDescent="0.25">
      <c r="A3215">
        <v>54</v>
      </c>
      <c r="B3215">
        <v>336</v>
      </c>
      <c r="C3215">
        <v>2017</v>
      </c>
      <c r="D3215">
        <v>1809</v>
      </c>
      <c r="E3215">
        <v>54</v>
      </c>
      <c r="F3215" s="1" t="s">
        <v>22</v>
      </c>
      <c r="G3215" s="1" t="s">
        <v>23</v>
      </c>
    </row>
    <row r="3216" spans="1:7" x14ac:dyDescent="0.25">
      <c r="A3216">
        <v>54</v>
      </c>
      <c r="B3216">
        <v>337</v>
      </c>
      <c r="C3216">
        <v>2017</v>
      </c>
      <c r="D3216">
        <v>3219</v>
      </c>
      <c r="E3216">
        <v>54</v>
      </c>
      <c r="F3216" s="1" t="s">
        <v>22</v>
      </c>
      <c r="G3216" s="1" t="s">
        <v>23</v>
      </c>
    </row>
    <row r="3217" spans="1:7" x14ac:dyDescent="0.25">
      <c r="A3217">
        <v>54</v>
      </c>
      <c r="B3217">
        <v>324</v>
      </c>
      <c r="C3217">
        <v>2017</v>
      </c>
      <c r="D3217">
        <v>1629</v>
      </c>
      <c r="E3217">
        <v>54</v>
      </c>
      <c r="F3217" s="1" t="s">
        <v>22</v>
      </c>
      <c r="G3217" s="1" t="s">
        <v>23</v>
      </c>
    </row>
    <row r="3218" spans="1:7" x14ac:dyDescent="0.25">
      <c r="A3218">
        <v>54</v>
      </c>
      <c r="B3218">
        <v>329</v>
      </c>
      <c r="C3218">
        <v>2017</v>
      </c>
      <c r="D3218">
        <v>2296</v>
      </c>
      <c r="E3218">
        <v>54</v>
      </c>
      <c r="F3218" s="1" t="s">
        <v>22</v>
      </c>
      <c r="G3218" s="1" t="s">
        <v>23</v>
      </c>
    </row>
    <row r="3219" spans="1:7" x14ac:dyDescent="0.25">
      <c r="A3219">
        <v>54</v>
      </c>
      <c r="B3219">
        <v>332</v>
      </c>
      <c r="C3219">
        <v>2017</v>
      </c>
      <c r="D3219">
        <v>1232.8</v>
      </c>
      <c r="E3219">
        <v>54</v>
      </c>
      <c r="F3219" s="1" t="s">
        <v>22</v>
      </c>
      <c r="G3219" s="1" t="s">
        <v>23</v>
      </c>
    </row>
    <row r="3220" spans="1:7" x14ac:dyDescent="0.25">
      <c r="A3220">
        <v>54</v>
      </c>
      <c r="B3220">
        <v>363</v>
      </c>
      <c r="C3220">
        <v>2017</v>
      </c>
      <c r="D3220">
        <v>1395</v>
      </c>
      <c r="E3220">
        <v>54</v>
      </c>
      <c r="F3220" s="1" t="s">
        <v>22</v>
      </c>
      <c r="G3220" s="1" t="s">
        <v>23</v>
      </c>
    </row>
    <row r="3221" spans="1:7" x14ac:dyDescent="0.25">
      <c r="A3221">
        <v>54</v>
      </c>
      <c r="B3221">
        <v>364</v>
      </c>
      <c r="C3221">
        <v>2017</v>
      </c>
      <c r="D3221">
        <v>2301</v>
      </c>
      <c r="E3221">
        <v>54</v>
      </c>
      <c r="F3221" s="1" t="s">
        <v>22</v>
      </c>
      <c r="G3221" s="1" t="s">
        <v>23</v>
      </c>
    </row>
    <row r="3222" spans="1:7" x14ac:dyDescent="0.25">
      <c r="A3222">
        <v>54</v>
      </c>
      <c r="B3222">
        <v>368</v>
      </c>
      <c r="C3222">
        <v>2017</v>
      </c>
      <c r="D3222">
        <v>1362.2</v>
      </c>
      <c r="E3222">
        <v>54</v>
      </c>
      <c r="F3222" s="1" t="s">
        <v>22</v>
      </c>
      <c r="G3222" s="1" t="s">
        <v>23</v>
      </c>
    </row>
    <row r="3223" spans="1:7" x14ac:dyDescent="0.25">
      <c r="A3223">
        <v>54</v>
      </c>
      <c r="B3223">
        <v>343</v>
      </c>
      <c r="C3223">
        <v>2017</v>
      </c>
      <c r="D3223">
        <v>140.6</v>
      </c>
      <c r="E3223">
        <v>54</v>
      </c>
      <c r="F3223" s="1" t="s">
        <v>22</v>
      </c>
      <c r="G3223" s="1" t="s">
        <v>23</v>
      </c>
    </row>
    <row r="3224" spans="1:7" x14ac:dyDescent="0.25">
      <c r="A3224">
        <v>54</v>
      </c>
      <c r="B3224">
        <v>345</v>
      </c>
      <c r="C3224">
        <v>2017</v>
      </c>
      <c r="D3224">
        <v>1851</v>
      </c>
      <c r="E3224">
        <v>54</v>
      </c>
      <c r="F3224" s="1" t="s">
        <v>22</v>
      </c>
      <c r="G3224" s="1" t="s">
        <v>23</v>
      </c>
    </row>
    <row r="3225" spans="1:7" x14ac:dyDescent="0.25">
      <c r="A3225">
        <v>54</v>
      </c>
      <c r="B3225">
        <v>347</v>
      </c>
      <c r="C3225">
        <v>2017</v>
      </c>
      <c r="D3225">
        <v>4397</v>
      </c>
      <c r="E3225">
        <v>54</v>
      </c>
      <c r="F3225" s="1" t="s">
        <v>22</v>
      </c>
      <c r="G3225" s="1" t="s">
        <v>23</v>
      </c>
    </row>
    <row r="3226" spans="1:7" x14ac:dyDescent="0.25">
      <c r="A3226">
        <v>54</v>
      </c>
      <c r="B3226">
        <v>85</v>
      </c>
      <c r="C3226">
        <v>2017</v>
      </c>
      <c r="D3226">
        <v>4291.8</v>
      </c>
      <c r="E3226">
        <v>54</v>
      </c>
      <c r="F3226" s="1" t="s">
        <v>22</v>
      </c>
      <c r="G3226" s="1" t="s">
        <v>23</v>
      </c>
    </row>
    <row r="3227" spans="1:7" x14ac:dyDescent="0.25">
      <c r="A3227">
        <v>54</v>
      </c>
      <c r="B3227">
        <v>89</v>
      </c>
      <c r="C3227">
        <v>2017</v>
      </c>
      <c r="D3227">
        <v>7078</v>
      </c>
      <c r="E3227">
        <v>54</v>
      </c>
      <c r="F3227" s="1" t="s">
        <v>22</v>
      </c>
      <c r="G3227" s="1" t="s">
        <v>23</v>
      </c>
    </row>
    <row r="3228" spans="1:7" x14ac:dyDescent="0.25">
      <c r="A3228">
        <v>54</v>
      </c>
      <c r="B3228">
        <v>98</v>
      </c>
      <c r="C3228">
        <v>2017</v>
      </c>
      <c r="D3228">
        <v>864</v>
      </c>
      <c r="E3228">
        <v>54</v>
      </c>
      <c r="F3228" s="1" t="s">
        <v>22</v>
      </c>
      <c r="G3228" s="1" t="s">
        <v>23</v>
      </c>
    </row>
    <row r="3229" spans="1:7" x14ac:dyDescent="0.25">
      <c r="A3229">
        <v>54</v>
      </c>
      <c r="B3229">
        <v>68</v>
      </c>
      <c r="C3229">
        <v>2017</v>
      </c>
      <c r="D3229">
        <v>1762</v>
      </c>
      <c r="E3229">
        <v>54</v>
      </c>
      <c r="F3229" s="1" t="s">
        <v>22</v>
      </c>
      <c r="G3229" s="1" t="s">
        <v>23</v>
      </c>
    </row>
    <row r="3230" spans="1:7" x14ac:dyDescent="0.25">
      <c r="A3230">
        <v>54</v>
      </c>
      <c r="B3230">
        <v>82</v>
      </c>
      <c r="C3230">
        <v>2017</v>
      </c>
      <c r="D3230">
        <v>3108</v>
      </c>
      <c r="E3230">
        <v>54</v>
      </c>
      <c r="F3230" s="1" t="s">
        <v>22</v>
      </c>
      <c r="G3230" s="1" t="s">
        <v>23</v>
      </c>
    </row>
    <row r="3231" spans="1:7" x14ac:dyDescent="0.25">
      <c r="A3231">
        <v>54</v>
      </c>
      <c r="B3231">
        <v>83</v>
      </c>
      <c r="C3231">
        <v>2017</v>
      </c>
      <c r="D3231">
        <v>1807.2</v>
      </c>
      <c r="E3231">
        <v>54</v>
      </c>
      <c r="F3231" s="1" t="s">
        <v>22</v>
      </c>
      <c r="G3231" s="1" t="s">
        <v>23</v>
      </c>
    </row>
    <row r="3232" spans="1:7" x14ac:dyDescent="0.25">
      <c r="A3232">
        <v>54</v>
      </c>
      <c r="B3232">
        <v>117</v>
      </c>
      <c r="C3232">
        <v>2017</v>
      </c>
      <c r="D3232">
        <v>3144</v>
      </c>
      <c r="E3232">
        <v>54</v>
      </c>
      <c r="F3232" s="1" t="s">
        <v>22</v>
      </c>
      <c r="G3232" s="1" t="s">
        <v>23</v>
      </c>
    </row>
    <row r="3233" spans="1:7" x14ac:dyDescent="0.25">
      <c r="A3233">
        <v>54</v>
      </c>
      <c r="B3233">
        <v>118</v>
      </c>
      <c r="C3233">
        <v>2017</v>
      </c>
      <c r="D3233">
        <v>2484</v>
      </c>
      <c r="E3233">
        <v>54</v>
      </c>
      <c r="F3233" s="1" t="s">
        <v>22</v>
      </c>
      <c r="G3233" s="1" t="s">
        <v>23</v>
      </c>
    </row>
    <row r="3234" spans="1:7" x14ac:dyDescent="0.25">
      <c r="A3234">
        <v>54</v>
      </c>
      <c r="B3234">
        <v>125</v>
      </c>
      <c r="C3234">
        <v>2017</v>
      </c>
      <c r="D3234">
        <v>6712</v>
      </c>
      <c r="E3234">
        <v>54</v>
      </c>
      <c r="F3234" s="1" t="s">
        <v>22</v>
      </c>
      <c r="G3234" s="1" t="s">
        <v>23</v>
      </c>
    </row>
    <row r="3235" spans="1:7" x14ac:dyDescent="0.25">
      <c r="A3235">
        <v>54</v>
      </c>
      <c r="B3235">
        <v>103</v>
      </c>
      <c r="C3235">
        <v>2017</v>
      </c>
      <c r="D3235">
        <v>1636</v>
      </c>
      <c r="E3235">
        <v>54</v>
      </c>
      <c r="F3235" s="1" t="s">
        <v>22</v>
      </c>
      <c r="G3235" s="1" t="s">
        <v>23</v>
      </c>
    </row>
    <row r="3236" spans="1:7" x14ac:dyDescent="0.25">
      <c r="A3236">
        <v>54</v>
      </c>
      <c r="B3236">
        <v>104</v>
      </c>
      <c r="C3236">
        <v>2017</v>
      </c>
      <c r="D3236">
        <v>1294</v>
      </c>
      <c r="E3236">
        <v>54</v>
      </c>
      <c r="F3236" s="1" t="s">
        <v>22</v>
      </c>
      <c r="G3236" s="1" t="s">
        <v>23</v>
      </c>
    </row>
    <row r="3237" spans="1:7" x14ac:dyDescent="0.25">
      <c r="A3237">
        <v>54</v>
      </c>
      <c r="B3237">
        <v>106</v>
      </c>
      <c r="C3237">
        <v>2017</v>
      </c>
      <c r="D3237">
        <v>10257</v>
      </c>
      <c r="E3237">
        <v>54</v>
      </c>
      <c r="F3237" s="1" t="s">
        <v>22</v>
      </c>
      <c r="G3237" s="1" t="s">
        <v>23</v>
      </c>
    </row>
    <row r="3238" spans="1:7" x14ac:dyDescent="0.25">
      <c r="A3238">
        <v>54</v>
      </c>
      <c r="B3238">
        <v>67</v>
      </c>
      <c r="C3238">
        <v>2017</v>
      </c>
      <c r="D3238">
        <v>3188</v>
      </c>
      <c r="E3238">
        <v>54</v>
      </c>
      <c r="F3238" s="1" t="s">
        <v>22</v>
      </c>
      <c r="G3238" s="1" t="s">
        <v>23</v>
      </c>
    </row>
    <row r="3239" spans="1:7" x14ac:dyDescent="0.25">
      <c r="A3239">
        <v>54</v>
      </c>
      <c r="B3239">
        <v>20</v>
      </c>
      <c r="C3239">
        <v>2017</v>
      </c>
      <c r="D3239">
        <v>8054.5</v>
      </c>
      <c r="E3239">
        <v>54</v>
      </c>
      <c r="F3239" s="1" t="s">
        <v>22</v>
      </c>
      <c r="G3239" s="1" t="s">
        <v>23</v>
      </c>
    </row>
    <row r="3240" spans="1:7" x14ac:dyDescent="0.25">
      <c r="A3240">
        <v>54</v>
      </c>
      <c r="B3240">
        <v>28</v>
      </c>
      <c r="C3240">
        <v>2017</v>
      </c>
      <c r="D3240">
        <v>211</v>
      </c>
      <c r="E3240">
        <v>54</v>
      </c>
      <c r="F3240" s="1" t="s">
        <v>22</v>
      </c>
      <c r="G3240" s="1" t="s">
        <v>23</v>
      </c>
    </row>
    <row r="3241" spans="1:7" x14ac:dyDescent="0.25">
      <c r="A3241">
        <v>54</v>
      </c>
      <c r="B3241">
        <v>30</v>
      </c>
      <c r="C3241">
        <v>2017</v>
      </c>
      <c r="D3241">
        <v>15497</v>
      </c>
      <c r="E3241">
        <v>54</v>
      </c>
      <c r="F3241" s="1" t="s">
        <v>22</v>
      </c>
      <c r="G3241" s="1" t="s">
        <v>23</v>
      </c>
    </row>
    <row r="3242" spans="1:7" x14ac:dyDescent="0.25">
      <c r="A3242">
        <v>54</v>
      </c>
      <c r="B3242">
        <v>0</v>
      </c>
      <c r="C3242">
        <v>2017</v>
      </c>
      <c r="D3242">
        <v>168506</v>
      </c>
      <c r="E3242">
        <v>54</v>
      </c>
      <c r="F3242" s="1" t="s">
        <v>22</v>
      </c>
      <c r="G3242" s="1" t="s">
        <v>23</v>
      </c>
    </row>
    <row r="3243" spans="1:7" x14ac:dyDescent="0.25">
      <c r="A3243">
        <v>54</v>
      </c>
      <c r="B3243">
        <v>11</v>
      </c>
      <c r="C3243">
        <v>2017</v>
      </c>
      <c r="D3243">
        <v>3901.6</v>
      </c>
      <c r="E3243">
        <v>54</v>
      </c>
      <c r="F3243" s="1" t="s">
        <v>22</v>
      </c>
      <c r="G3243" s="1" t="s">
        <v>23</v>
      </c>
    </row>
    <row r="3244" spans="1:7" x14ac:dyDescent="0.25">
      <c r="A3244">
        <v>54</v>
      </c>
      <c r="B3244">
        <v>16</v>
      </c>
      <c r="C3244">
        <v>2017</v>
      </c>
      <c r="D3244">
        <v>933</v>
      </c>
      <c r="E3244">
        <v>54</v>
      </c>
      <c r="F3244" s="1" t="s">
        <v>22</v>
      </c>
      <c r="G3244" s="1" t="s">
        <v>23</v>
      </c>
    </row>
    <row r="3245" spans="1:7" x14ac:dyDescent="0.25">
      <c r="A3245">
        <v>54</v>
      </c>
      <c r="B3245">
        <v>54</v>
      </c>
      <c r="C3245">
        <v>2017</v>
      </c>
      <c r="D3245">
        <v>16510.8</v>
      </c>
      <c r="E3245">
        <v>54</v>
      </c>
      <c r="F3245" s="1" t="s">
        <v>22</v>
      </c>
      <c r="G3245" s="1" t="s">
        <v>23</v>
      </c>
    </row>
    <row r="3246" spans="1:7" x14ac:dyDescent="0.25">
      <c r="A3246">
        <v>54</v>
      </c>
      <c r="B3246">
        <v>56</v>
      </c>
      <c r="C3246">
        <v>2017</v>
      </c>
      <c r="D3246">
        <v>126</v>
      </c>
      <c r="E3246">
        <v>54</v>
      </c>
      <c r="F3246" s="1" t="s">
        <v>22</v>
      </c>
      <c r="G3246" s="1" t="s">
        <v>23</v>
      </c>
    </row>
    <row r="3247" spans="1:7" x14ac:dyDescent="0.25">
      <c r="A3247">
        <v>54</v>
      </c>
      <c r="B3247">
        <v>57</v>
      </c>
      <c r="C3247">
        <v>2017</v>
      </c>
      <c r="D3247">
        <v>1680</v>
      </c>
      <c r="E3247">
        <v>54</v>
      </c>
      <c r="F3247" s="1" t="s">
        <v>22</v>
      </c>
      <c r="G3247" s="1" t="s">
        <v>23</v>
      </c>
    </row>
    <row r="3248" spans="1:7" x14ac:dyDescent="0.25">
      <c r="A3248">
        <v>54</v>
      </c>
      <c r="B3248">
        <v>31</v>
      </c>
      <c r="C3248">
        <v>2017</v>
      </c>
      <c r="D3248">
        <v>268</v>
      </c>
      <c r="E3248">
        <v>54</v>
      </c>
      <c r="F3248" s="1" t="s">
        <v>22</v>
      </c>
      <c r="G3248" s="1" t="s">
        <v>23</v>
      </c>
    </row>
    <row r="3249" spans="1:7" x14ac:dyDescent="0.25">
      <c r="A3249">
        <v>54</v>
      </c>
      <c r="B3249">
        <v>47</v>
      </c>
      <c r="C3249">
        <v>2017</v>
      </c>
      <c r="D3249">
        <v>658</v>
      </c>
      <c r="E3249">
        <v>54</v>
      </c>
      <c r="F3249" s="1" t="s">
        <v>22</v>
      </c>
      <c r="G3249" s="1" t="s">
        <v>23</v>
      </c>
    </row>
    <row r="3250" spans="1:7" x14ac:dyDescent="0.25">
      <c r="A3250">
        <v>54</v>
      </c>
      <c r="B3250">
        <v>52</v>
      </c>
      <c r="C3250">
        <v>2017</v>
      </c>
      <c r="D3250">
        <v>789</v>
      </c>
      <c r="E3250">
        <v>54</v>
      </c>
      <c r="F3250" s="1" t="s">
        <v>22</v>
      </c>
      <c r="G3250" s="1" t="s">
        <v>23</v>
      </c>
    </row>
    <row r="3251" spans="1:7" x14ac:dyDescent="0.25">
      <c r="A3251">
        <v>54</v>
      </c>
      <c r="B3251">
        <v>198</v>
      </c>
      <c r="C3251">
        <v>2017</v>
      </c>
      <c r="D3251">
        <v>1159</v>
      </c>
      <c r="E3251">
        <v>54</v>
      </c>
      <c r="F3251" s="1" t="s">
        <v>22</v>
      </c>
      <c r="G3251" s="1" t="s">
        <v>23</v>
      </c>
    </row>
    <row r="3252" spans="1:7" x14ac:dyDescent="0.25">
      <c r="A3252">
        <v>54</v>
      </c>
      <c r="B3252">
        <v>200</v>
      </c>
      <c r="C3252">
        <v>2017</v>
      </c>
      <c r="D3252">
        <v>2412</v>
      </c>
      <c r="E3252">
        <v>54</v>
      </c>
      <c r="F3252" s="1" t="s">
        <v>22</v>
      </c>
      <c r="G3252" s="1" t="s">
        <v>23</v>
      </c>
    </row>
    <row r="3253" spans="1:7" x14ac:dyDescent="0.25">
      <c r="A3253">
        <v>54</v>
      </c>
      <c r="B3253">
        <v>207</v>
      </c>
      <c r="C3253">
        <v>2017</v>
      </c>
      <c r="D3253">
        <v>8560</v>
      </c>
      <c r="E3253">
        <v>54</v>
      </c>
      <c r="F3253" s="1" t="s">
        <v>22</v>
      </c>
      <c r="G3253" s="1" t="s">
        <v>23</v>
      </c>
    </row>
    <row r="3254" spans="1:7" x14ac:dyDescent="0.25">
      <c r="A3254">
        <v>54</v>
      </c>
      <c r="B3254">
        <v>193</v>
      </c>
      <c r="C3254">
        <v>2017</v>
      </c>
      <c r="D3254">
        <v>618</v>
      </c>
      <c r="E3254">
        <v>54</v>
      </c>
      <c r="F3254" s="1" t="s">
        <v>22</v>
      </c>
      <c r="G3254" s="1" t="s">
        <v>23</v>
      </c>
    </row>
    <row r="3255" spans="1:7" x14ac:dyDescent="0.25">
      <c r="A3255">
        <v>54</v>
      </c>
      <c r="B3255">
        <v>196</v>
      </c>
      <c r="C3255">
        <v>2017</v>
      </c>
      <c r="D3255">
        <v>10214</v>
      </c>
      <c r="E3255">
        <v>54</v>
      </c>
      <c r="F3255" s="1" t="s">
        <v>22</v>
      </c>
      <c r="G3255" s="1" t="s">
        <v>23</v>
      </c>
    </row>
    <row r="3256" spans="1:7" x14ac:dyDescent="0.25">
      <c r="A3256">
        <v>54</v>
      </c>
      <c r="B3256">
        <v>197</v>
      </c>
      <c r="C3256">
        <v>2017</v>
      </c>
      <c r="D3256">
        <v>734</v>
      </c>
      <c r="E3256">
        <v>54</v>
      </c>
      <c r="F3256" s="1" t="s">
        <v>22</v>
      </c>
      <c r="G3256" s="1" t="s">
        <v>23</v>
      </c>
    </row>
    <row r="3257" spans="1:7" x14ac:dyDescent="0.25">
      <c r="A3257">
        <v>54</v>
      </c>
      <c r="B3257">
        <v>217</v>
      </c>
      <c r="C3257">
        <v>2017</v>
      </c>
      <c r="D3257">
        <v>1431</v>
      </c>
      <c r="E3257">
        <v>54</v>
      </c>
      <c r="F3257" s="1" t="s">
        <v>22</v>
      </c>
      <c r="G3257" s="1" t="s">
        <v>23</v>
      </c>
    </row>
    <row r="3258" spans="1:7" x14ac:dyDescent="0.25">
      <c r="A3258">
        <v>54</v>
      </c>
      <c r="B3258">
        <v>220</v>
      </c>
      <c r="C3258">
        <v>2017</v>
      </c>
      <c r="D3258">
        <v>383</v>
      </c>
      <c r="E3258">
        <v>54</v>
      </c>
      <c r="F3258" s="1" t="s">
        <v>22</v>
      </c>
      <c r="G3258" s="1" t="s">
        <v>23</v>
      </c>
    </row>
    <row r="3259" spans="1:7" x14ac:dyDescent="0.25">
      <c r="A3259">
        <v>54</v>
      </c>
      <c r="B3259">
        <v>221</v>
      </c>
      <c r="C3259">
        <v>2017</v>
      </c>
      <c r="D3259">
        <v>173.4</v>
      </c>
      <c r="E3259">
        <v>54</v>
      </c>
      <c r="F3259" s="1" t="s">
        <v>22</v>
      </c>
      <c r="G3259" s="1" t="s">
        <v>23</v>
      </c>
    </row>
    <row r="3260" spans="1:7" x14ac:dyDescent="0.25">
      <c r="A3260">
        <v>54</v>
      </c>
      <c r="B3260">
        <v>210</v>
      </c>
      <c r="C3260">
        <v>2017</v>
      </c>
      <c r="D3260">
        <v>84</v>
      </c>
      <c r="E3260">
        <v>54</v>
      </c>
      <c r="F3260" s="1" t="s">
        <v>22</v>
      </c>
      <c r="G3260" s="1" t="s">
        <v>23</v>
      </c>
    </row>
    <row r="3261" spans="1:7" x14ac:dyDescent="0.25">
      <c r="A3261">
        <v>54</v>
      </c>
      <c r="B3261">
        <v>211</v>
      </c>
      <c r="C3261">
        <v>2017</v>
      </c>
      <c r="D3261">
        <v>1275.5999999999999</v>
      </c>
      <c r="E3261">
        <v>54</v>
      </c>
      <c r="F3261" s="1" t="s">
        <v>22</v>
      </c>
      <c r="G3261" s="1" t="s">
        <v>23</v>
      </c>
    </row>
    <row r="3262" spans="1:7" x14ac:dyDescent="0.25">
      <c r="A3262">
        <v>54</v>
      </c>
      <c r="B3262">
        <v>216</v>
      </c>
      <c r="C3262">
        <v>2017</v>
      </c>
      <c r="D3262">
        <v>10456</v>
      </c>
      <c r="E3262">
        <v>54</v>
      </c>
      <c r="F3262" s="1" t="s">
        <v>22</v>
      </c>
      <c r="G3262" s="1" t="s">
        <v>23</v>
      </c>
    </row>
    <row r="3263" spans="1:7" x14ac:dyDescent="0.25">
      <c r="A3263">
        <v>54</v>
      </c>
      <c r="B3263">
        <v>191</v>
      </c>
      <c r="C3263">
        <v>2017</v>
      </c>
      <c r="D3263">
        <v>4192</v>
      </c>
      <c r="E3263">
        <v>54</v>
      </c>
      <c r="F3263" s="1" t="s">
        <v>22</v>
      </c>
      <c r="G3263" s="1" t="s">
        <v>23</v>
      </c>
    </row>
    <row r="3264" spans="1:7" x14ac:dyDescent="0.25">
      <c r="A3264">
        <v>54</v>
      </c>
      <c r="B3264">
        <v>134</v>
      </c>
      <c r="C3264">
        <v>2017</v>
      </c>
      <c r="D3264">
        <v>921</v>
      </c>
      <c r="E3264">
        <v>54</v>
      </c>
      <c r="F3264" s="1" t="s">
        <v>22</v>
      </c>
      <c r="G3264" s="1" t="s">
        <v>23</v>
      </c>
    </row>
    <row r="3265" spans="1:7" x14ac:dyDescent="0.25">
      <c r="A3265">
        <v>54</v>
      </c>
      <c r="B3265">
        <v>159</v>
      </c>
      <c r="C3265">
        <v>2017</v>
      </c>
      <c r="D3265">
        <v>8734</v>
      </c>
      <c r="E3265">
        <v>54</v>
      </c>
      <c r="F3265" s="1" t="s">
        <v>22</v>
      </c>
      <c r="G3265" s="1" t="s">
        <v>23</v>
      </c>
    </row>
    <row r="3266" spans="1:7" x14ac:dyDescent="0.25">
      <c r="A3266">
        <v>54</v>
      </c>
      <c r="B3266">
        <v>161</v>
      </c>
      <c r="C3266">
        <v>2017</v>
      </c>
      <c r="D3266">
        <v>1350.3</v>
      </c>
      <c r="E3266">
        <v>54</v>
      </c>
      <c r="F3266" s="1" t="s">
        <v>22</v>
      </c>
      <c r="G3266" s="1" t="s">
        <v>23</v>
      </c>
    </row>
    <row r="3267" spans="1:7" x14ac:dyDescent="0.25">
      <c r="A3267">
        <v>54</v>
      </c>
      <c r="B3267">
        <v>128</v>
      </c>
      <c r="C3267">
        <v>2017</v>
      </c>
      <c r="D3267">
        <v>2549.6</v>
      </c>
      <c r="E3267">
        <v>54</v>
      </c>
      <c r="F3267" s="1" t="s">
        <v>22</v>
      </c>
      <c r="G3267" s="1" t="s">
        <v>23</v>
      </c>
    </row>
    <row r="3268" spans="1:7" x14ac:dyDescent="0.25">
      <c r="A3268">
        <v>54</v>
      </c>
      <c r="B3268">
        <v>129</v>
      </c>
      <c r="C3268">
        <v>2017</v>
      </c>
      <c r="D3268">
        <v>3512</v>
      </c>
      <c r="E3268">
        <v>54</v>
      </c>
      <c r="F3268" s="1" t="s">
        <v>22</v>
      </c>
      <c r="G3268" s="1" t="s">
        <v>23</v>
      </c>
    </row>
    <row r="3269" spans="1:7" x14ac:dyDescent="0.25">
      <c r="A3269">
        <v>54</v>
      </c>
      <c r="B3269">
        <v>133</v>
      </c>
      <c r="C3269">
        <v>2017</v>
      </c>
      <c r="D3269">
        <v>264</v>
      </c>
      <c r="E3269">
        <v>54</v>
      </c>
      <c r="F3269" s="1" t="s">
        <v>22</v>
      </c>
      <c r="G3269" s="1" t="s">
        <v>23</v>
      </c>
    </row>
    <row r="3270" spans="1:7" x14ac:dyDescent="0.25">
      <c r="A3270">
        <v>54</v>
      </c>
      <c r="B3270">
        <v>175</v>
      </c>
      <c r="C3270">
        <v>2017</v>
      </c>
      <c r="D3270">
        <v>1039</v>
      </c>
      <c r="E3270">
        <v>54</v>
      </c>
      <c r="F3270" s="1" t="s">
        <v>22</v>
      </c>
      <c r="G3270" s="1" t="s">
        <v>23</v>
      </c>
    </row>
    <row r="3271" spans="1:7" x14ac:dyDescent="0.25">
      <c r="A3271">
        <v>54</v>
      </c>
      <c r="B3271">
        <v>179</v>
      </c>
      <c r="C3271">
        <v>2017</v>
      </c>
      <c r="D3271">
        <v>4619.8</v>
      </c>
      <c r="E3271">
        <v>54</v>
      </c>
      <c r="F3271" s="1" t="s">
        <v>22</v>
      </c>
      <c r="G3271" s="1" t="s">
        <v>23</v>
      </c>
    </row>
    <row r="3272" spans="1:7" x14ac:dyDescent="0.25">
      <c r="A3272">
        <v>54</v>
      </c>
      <c r="B3272">
        <v>187</v>
      </c>
      <c r="C3272">
        <v>2017</v>
      </c>
      <c r="D3272">
        <v>3936</v>
      </c>
      <c r="E3272">
        <v>54</v>
      </c>
      <c r="F3272" s="1" t="s">
        <v>22</v>
      </c>
      <c r="G3272" s="1" t="s">
        <v>23</v>
      </c>
    </row>
    <row r="3273" spans="1:7" x14ac:dyDescent="0.25">
      <c r="A3273">
        <v>54</v>
      </c>
      <c r="B3273">
        <v>164</v>
      </c>
      <c r="C3273">
        <v>2017</v>
      </c>
      <c r="D3273">
        <v>1555</v>
      </c>
      <c r="E3273">
        <v>54</v>
      </c>
      <c r="F3273" s="1" t="s">
        <v>22</v>
      </c>
      <c r="G3273" s="1" t="s">
        <v>23</v>
      </c>
    </row>
    <row r="3274" spans="1:7" x14ac:dyDescent="0.25">
      <c r="A3274">
        <v>54</v>
      </c>
      <c r="B3274">
        <v>166</v>
      </c>
      <c r="C3274">
        <v>2017</v>
      </c>
      <c r="D3274">
        <v>3374.2</v>
      </c>
      <c r="E3274">
        <v>54</v>
      </c>
      <c r="F3274" s="1" t="s">
        <v>22</v>
      </c>
      <c r="G3274" s="1" t="s">
        <v>23</v>
      </c>
    </row>
    <row r="3275" spans="1:7" x14ac:dyDescent="0.25">
      <c r="A3275">
        <v>54</v>
      </c>
      <c r="B3275">
        <v>167</v>
      </c>
      <c r="C3275">
        <v>2017</v>
      </c>
      <c r="D3275">
        <v>2035.4</v>
      </c>
      <c r="E3275">
        <v>54</v>
      </c>
      <c r="F3275" s="1" t="s">
        <v>22</v>
      </c>
      <c r="G3275" s="1" t="s">
        <v>23</v>
      </c>
    </row>
    <row r="3276" spans="1:7" x14ac:dyDescent="0.25">
      <c r="A3276">
        <v>56</v>
      </c>
      <c r="B3276">
        <v>204</v>
      </c>
      <c r="C3276">
        <v>2017</v>
      </c>
      <c r="D3276">
        <v>1131.25</v>
      </c>
      <c r="E3276">
        <v>56</v>
      </c>
      <c r="F3276" s="1" t="s">
        <v>7</v>
      </c>
      <c r="G3276" s="1" t="s">
        <v>8</v>
      </c>
    </row>
    <row r="3277" spans="1:7" x14ac:dyDescent="0.25">
      <c r="A3277">
        <v>56</v>
      </c>
      <c r="B3277">
        <v>203</v>
      </c>
      <c r="C3277">
        <v>2017</v>
      </c>
      <c r="D3277">
        <v>1080</v>
      </c>
      <c r="E3277">
        <v>56</v>
      </c>
      <c r="F3277" s="1" t="s">
        <v>7</v>
      </c>
      <c r="G3277" s="1" t="s">
        <v>8</v>
      </c>
    </row>
    <row r="3278" spans="1:7" x14ac:dyDescent="0.25">
      <c r="A3278">
        <v>56</v>
      </c>
      <c r="B3278">
        <v>197</v>
      </c>
      <c r="C3278">
        <v>2017</v>
      </c>
      <c r="D3278">
        <v>12966.4</v>
      </c>
      <c r="E3278">
        <v>56</v>
      </c>
      <c r="F3278" s="1" t="s">
        <v>7</v>
      </c>
      <c r="G3278" s="1" t="s">
        <v>8</v>
      </c>
    </row>
    <row r="3279" spans="1:7" x14ac:dyDescent="0.25">
      <c r="A3279">
        <v>56</v>
      </c>
      <c r="B3279">
        <v>338</v>
      </c>
      <c r="C3279">
        <v>2017</v>
      </c>
      <c r="D3279">
        <v>1904</v>
      </c>
      <c r="E3279">
        <v>56</v>
      </c>
      <c r="F3279" s="1" t="s">
        <v>7</v>
      </c>
      <c r="G3279" s="1" t="s">
        <v>8</v>
      </c>
    </row>
    <row r="3280" spans="1:7" x14ac:dyDescent="0.25">
      <c r="A3280">
        <v>56</v>
      </c>
      <c r="B3280">
        <v>300</v>
      </c>
      <c r="C3280">
        <v>2017</v>
      </c>
      <c r="D3280">
        <v>7695</v>
      </c>
      <c r="E3280">
        <v>56</v>
      </c>
      <c r="F3280" s="1" t="s">
        <v>7</v>
      </c>
      <c r="G3280" s="1" t="s">
        <v>8</v>
      </c>
    </row>
    <row r="3281" spans="1:7" x14ac:dyDescent="0.25">
      <c r="A3281">
        <v>56</v>
      </c>
      <c r="B3281">
        <v>235</v>
      </c>
      <c r="C3281">
        <v>2017</v>
      </c>
      <c r="D3281">
        <v>283</v>
      </c>
      <c r="E3281">
        <v>56</v>
      </c>
      <c r="F3281" s="1" t="s">
        <v>7</v>
      </c>
      <c r="G3281" s="1" t="s">
        <v>8</v>
      </c>
    </row>
    <row r="3282" spans="1:7" x14ac:dyDescent="0.25">
      <c r="A3282">
        <v>56</v>
      </c>
      <c r="B3282">
        <v>100</v>
      </c>
      <c r="C3282">
        <v>2017</v>
      </c>
      <c r="D3282">
        <v>12192</v>
      </c>
      <c r="E3282">
        <v>56</v>
      </c>
      <c r="F3282" s="1" t="s">
        <v>7</v>
      </c>
      <c r="G3282" s="1" t="s">
        <v>8</v>
      </c>
    </row>
    <row r="3283" spans="1:7" x14ac:dyDescent="0.25">
      <c r="A3283">
        <v>56</v>
      </c>
      <c r="B3283">
        <v>1</v>
      </c>
      <c r="C3283">
        <v>2017</v>
      </c>
      <c r="D3283">
        <v>2225</v>
      </c>
      <c r="E3283">
        <v>56</v>
      </c>
      <c r="F3283" s="1" t="s">
        <v>7</v>
      </c>
      <c r="G3283" s="1" t="s">
        <v>8</v>
      </c>
    </row>
    <row r="3284" spans="1:7" x14ac:dyDescent="0.25">
      <c r="A3284">
        <v>56</v>
      </c>
      <c r="B3284">
        <v>0</v>
      </c>
      <c r="C3284">
        <v>2017</v>
      </c>
      <c r="D3284">
        <v>16308.1</v>
      </c>
      <c r="E3284">
        <v>56</v>
      </c>
      <c r="F3284" s="1" t="s">
        <v>7</v>
      </c>
      <c r="G3284" s="1" t="s">
        <v>8</v>
      </c>
    </row>
    <row r="3285" spans="1:7" x14ac:dyDescent="0.25">
      <c r="A3285">
        <v>56</v>
      </c>
      <c r="B3285">
        <v>132</v>
      </c>
      <c r="C3285">
        <v>2017</v>
      </c>
      <c r="D3285">
        <v>5248</v>
      </c>
      <c r="E3285">
        <v>56</v>
      </c>
      <c r="F3285" s="1" t="s">
        <v>7</v>
      </c>
      <c r="G3285" s="1" t="s">
        <v>8</v>
      </c>
    </row>
    <row r="3286" spans="1:7" x14ac:dyDescent="0.25">
      <c r="A3286">
        <v>56</v>
      </c>
      <c r="B3286">
        <v>115</v>
      </c>
      <c r="C3286">
        <v>2017</v>
      </c>
      <c r="D3286">
        <v>288</v>
      </c>
      <c r="E3286">
        <v>56</v>
      </c>
      <c r="F3286" s="1" t="s">
        <v>7</v>
      </c>
      <c r="G3286" s="1" t="s">
        <v>8</v>
      </c>
    </row>
    <row r="3287" spans="1:7" x14ac:dyDescent="0.25">
      <c r="A3287">
        <v>56</v>
      </c>
      <c r="B3287">
        <v>111</v>
      </c>
      <c r="C3287">
        <v>2017</v>
      </c>
      <c r="D3287">
        <v>354</v>
      </c>
      <c r="E3287">
        <v>56</v>
      </c>
      <c r="F3287" s="1" t="s">
        <v>7</v>
      </c>
      <c r="G3287" s="1" t="s">
        <v>8</v>
      </c>
    </row>
    <row r="3288" spans="1:7" x14ac:dyDescent="0.25">
      <c r="A3288">
        <v>57</v>
      </c>
      <c r="B3288">
        <v>276</v>
      </c>
      <c r="C3288">
        <v>2017</v>
      </c>
      <c r="D3288">
        <v>352.6</v>
      </c>
      <c r="E3288">
        <v>57</v>
      </c>
      <c r="F3288" s="1" t="s">
        <v>11</v>
      </c>
      <c r="G3288" s="1" t="s">
        <v>12</v>
      </c>
    </row>
    <row r="3289" spans="1:7" x14ac:dyDescent="0.25">
      <c r="A3289">
        <v>57</v>
      </c>
      <c r="B3289">
        <v>278</v>
      </c>
      <c r="C3289">
        <v>2017</v>
      </c>
      <c r="D3289">
        <v>468</v>
      </c>
      <c r="E3289">
        <v>57</v>
      </c>
      <c r="F3289" s="1" t="s">
        <v>11</v>
      </c>
      <c r="G3289" s="1" t="s">
        <v>12</v>
      </c>
    </row>
    <row r="3290" spans="1:7" x14ac:dyDescent="0.25">
      <c r="A3290">
        <v>57</v>
      </c>
      <c r="B3290">
        <v>274</v>
      </c>
      <c r="C3290">
        <v>2017</v>
      </c>
      <c r="D3290">
        <v>1396</v>
      </c>
      <c r="E3290">
        <v>57</v>
      </c>
      <c r="F3290" s="1" t="s">
        <v>11</v>
      </c>
      <c r="G3290" s="1" t="s">
        <v>12</v>
      </c>
    </row>
    <row r="3291" spans="1:7" x14ac:dyDescent="0.25">
      <c r="A3291">
        <v>57</v>
      </c>
      <c r="B3291">
        <v>256</v>
      </c>
      <c r="C3291">
        <v>2017</v>
      </c>
      <c r="D3291">
        <v>12132</v>
      </c>
      <c r="E3291">
        <v>57</v>
      </c>
      <c r="F3291" s="1" t="s">
        <v>11</v>
      </c>
      <c r="G3291" s="1" t="s">
        <v>12</v>
      </c>
    </row>
    <row r="3292" spans="1:7" x14ac:dyDescent="0.25">
      <c r="A3292">
        <v>57</v>
      </c>
      <c r="B3292">
        <v>267</v>
      </c>
      <c r="C3292">
        <v>2017</v>
      </c>
      <c r="D3292">
        <v>2377.5</v>
      </c>
      <c r="E3292">
        <v>57</v>
      </c>
      <c r="F3292" s="1" t="s">
        <v>11</v>
      </c>
      <c r="G3292" s="1" t="s">
        <v>12</v>
      </c>
    </row>
    <row r="3293" spans="1:7" x14ac:dyDescent="0.25">
      <c r="A3293">
        <v>57</v>
      </c>
      <c r="B3293">
        <v>301</v>
      </c>
      <c r="C3293">
        <v>2017</v>
      </c>
      <c r="D3293">
        <v>9640</v>
      </c>
      <c r="E3293">
        <v>57</v>
      </c>
      <c r="F3293" s="1" t="s">
        <v>11</v>
      </c>
      <c r="G3293" s="1" t="s">
        <v>12</v>
      </c>
    </row>
    <row r="3294" spans="1:7" x14ac:dyDescent="0.25">
      <c r="A3294">
        <v>57</v>
      </c>
      <c r="B3294">
        <v>302</v>
      </c>
      <c r="C3294">
        <v>2017</v>
      </c>
      <c r="D3294">
        <v>250</v>
      </c>
      <c r="E3294">
        <v>57</v>
      </c>
      <c r="F3294" s="1" t="s">
        <v>11</v>
      </c>
      <c r="G3294" s="1" t="s">
        <v>12</v>
      </c>
    </row>
    <row r="3295" spans="1:7" x14ac:dyDescent="0.25">
      <c r="A3295">
        <v>57</v>
      </c>
      <c r="B3295">
        <v>289</v>
      </c>
      <c r="C3295">
        <v>2017</v>
      </c>
      <c r="D3295">
        <v>4501</v>
      </c>
      <c r="E3295">
        <v>57</v>
      </c>
      <c r="F3295" s="1" t="s">
        <v>11</v>
      </c>
      <c r="G3295" s="1" t="s">
        <v>12</v>
      </c>
    </row>
    <row r="3296" spans="1:7" x14ac:dyDescent="0.25">
      <c r="A3296">
        <v>57</v>
      </c>
      <c r="B3296">
        <v>280</v>
      </c>
      <c r="C3296">
        <v>2017</v>
      </c>
      <c r="D3296">
        <v>506</v>
      </c>
      <c r="E3296">
        <v>57</v>
      </c>
      <c r="F3296" s="1" t="s">
        <v>11</v>
      </c>
      <c r="G3296" s="1" t="s">
        <v>12</v>
      </c>
    </row>
    <row r="3297" spans="1:7" x14ac:dyDescent="0.25">
      <c r="A3297">
        <v>57</v>
      </c>
      <c r="B3297">
        <v>281</v>
      </c>
      <c r="C3297">
        <v>2017</v>
      </c>
      <c r="D3297">
        <v>858</v>
      </c>
      <c r="E3297">
        <v>57</v>
      </c>
      <c r="F3297" s="1" t="s">
        <v>11</v>
      </c>
      <c r="G3297" s="1" t="s">
        <v>12</v>
      </c>
    </row>
    <row r="3298" spans="1:7" x14ac:dyDescent="0.25">
      <c r="A3298">
        <v>57</v>
      </c>
      <c r="B3298">
        <v>223</v>
      </c>
      <c r="C3298">
        <v>2017</v>
      </c>
      <c r="D3298">
        <v>376</v>
      </c>
      <c r="E3298">
        <v>57</v>
      </c>
      <c r="F3298" s="1" t="s">
        <v>11</v>
      </c>
      <c r="G3298" s="1" t="s">
        <v>12</v>
      </c>
    </row>
    <row r="3299" spans="1:7" x14ac:dyDescent="0.25">
      <c r="A3299">
        <v>57</v>
      </c>
      <c r="B3299">
        <v>228</v>
      </c>
      <c r="C3299">
        <v>2017</v>
      </c>
      <c r="D3299">
        <v>14766</v>
      </c>
      <c r="E3299">
        <v>57</v>
      </c>
      <c r="F3299" s="1" t="s">
        <v>11</v>
      </c>
      <c r="G3299" s="1" t="s">
        <v>12</v>
      </c>
    </row>
    <row r="3300" spans="1:7" x14ac:dyDescent="0.25">
      <c r="A3300">
        <v>57</v>
      </c>
      <c r="B3300">
        <v>222</v>
      </c>
      <c r="C3300">
        <v>2017</v>
      </c>
      <c r="D3300">
        <v>652.6</v>
      </c>
      <c r="E3300">
        <v>57</v>
      </c>
      <c r="F3300" s="1" t="s">
        <v>11</v>
      </c>
      <c r="G3300" s="1" t="s">
        <v>12</v>
      </c>
    </row>
    <row r="3301" spans="1:7" x14ac:dyDescent="0.25">
      <c r="A3301">
        <v>57</v>
      </c>
      <c r="B3301">
        <v>204</v>
      </c>
      <c r="C3301">
        <v>2017</v>
      </c>
      <c r="D3301">
        <v>2512</v>
      </c>
      <c r="E3301">
        <v>57</v>
      </c>
      <c r="F3301" s="1" t="s">
        <v>11</v>
      </c>
      <c r="G3301" s="1" t="s">
        <v>12</v>
      </c>
    </row>
    <row r="3302" spans="1:7" x14ac:dyDescent="0.25">
      <c r="A3302">
        <v>57</v>
      </c>
      <c r="B3302">
        <v>205</v>
      </c>
      <c r="C3302">
        <v>2017</v>
      </c>
      <c r="D3302">
        <v>2570</v>
      </c>
      <c r="E3302">
        <v>57</v>
      </c>
      <c r="F3302" s="1" t="s">
        <v>11</v>
      </c>
      <c r="G3302" s="1" t="s">
        <v>12</v>
      </c>
    </row>
    <row r="3303" spans="1:7" x14ac:dyDescent="0.25">
      <c r="A3303">
        <v>57</v>
      </c>
      <c r="B3303">
        <v>253</v>
      </c>
      <c r="C3303">
        <v>2017</v>
      </c>
      <c r="D3303">
        <v>729</v>
      </c>
      <c r="E3303">
        <v>57</v>
      </c>
      <c r="F3303" s="1" t="s">
        <v>11</v>
      </c>
      <c r="G3303" s="1" t="s">
        <v>12</v>
      </c>
    </row>
    <row r="3304" spans="1:7" x14ac:dyDescent="0.25">
      <c r="A3304">
        <v>57</v>
      </c>
      <c r="B3304">
        <v>254</v>
      </c>
      <c r="C3304">
        <v>2017</v>
      </c>
      <c r="D3304">
        <v>6294</v>
      </c>
      <c r="E3304">
        <v>57</v>
      </c>
      <c r="F3304" s="1" t="s">
        <v>11</v>
      </c>
      <c r="G3304" s="1" t="s">
        <v>12</v>
      </c>
    </row>
    <row r="3305" spans="1:7" x14ac:dyDescent="0.25">
      <c r="A3305">
        <v>57</v>
      </c>
      <c r="B3305">
        <v>248</v>
      </c>
      <c r="C3305">
        <v>2017</v>
      </c>
      <c r="D3305">
        <v>1080</v>
      </c>
      <c r="E3305">
        <v>57</v>
      </c>
      <c r="F3305" s="1" t="s">
        <v>11</v>
      </c>
      <c r="G3305" s="1" t="s">
        <v>12</v>
      </c>
    </row>
    <row r="3306" spans="1:7" x14ac:dyDescent="0.25">
      <c r="A3306">
        <v>57</v>
      </c>
      <c r="B3306">
        <v>237</v>
      </c>
      <c r="C3306">
        <v>2017</v>
      </c>
      <c r="D3306">
        <v>2675</v>
      </c>
      <c r="E3306">
        <v>57</v>
      </c>
      <c r="F3306" s="1" t="s">
        <v>11</v>
      </c>
      <c r="G3306" s="1" t="s">
        <v>12</v>
      </c>
    </row>
    <row r="3307" spans="1:7" x14ac:dyDescent="0.25">
      <c r="A3307">
        <v>57</v>
      </c>
      <c r="B3307">
        <v>246</v>
      </c>
      <c r="C3307">
        <v>2017</v>
      </c>
      <c r="D3307">
        <v>602</v>
      </c>
      <c r="E3307">
        <v>57</v>
      </c>
      <c r="F3307" s="1" t="s">
        <v>11</v>
      </c>
      <c r="G3307" s="1" t="s">
        <v>12</v>
      </c>
    </row>
    <row r="3308" spans="1:7" x14ac:dyDescent="0.25">
      <c r="A3308">
        <v>57</v>
      </c>
      <c r="B3308">
        <v>303</v>
      </c>
      <c r="C3308">
        <v>2017</v>
      </c>
      <c r="D3308">
        <v>6242</v>
      </c>
      <c r="E3308">
        <v>57</v>
      </c>
      <c r="F3308" s="1" t="s">
        <v>11</v>
      </c>
      <c r="G3308" s="1" t="s">
        <v>12</v>
      </c>
    </row>
    <row r="3309" spans="1:7" x14ac:dyDescent="0.25">
      <c r="A3309">
        <v>57</v>
      </c>
      <c r="B3309">
        <v>381</v>
      </c>
      <c r="C3309">
        <v>2017</v>
      </c>
      <c r="D3309">
        <v>6352</v>
      </c>
      <c r="E3309">
        <v>57</v>
      </c>
      <c r="F3309" s="1" t="s">
        <v>11</v>
      </c>
      <c r="G3309" s="1" t="s">
        <v>12</v>
      </c>
    </row>
    <row r="3310" spans="1:7" x14ac:dyDescent="0.25">
      <c r="A3310">
        <v>57</v>
      </c>
      <c r="B3310">
        <v>383</v>
      </c>
      <c r="C3310">
        <v>2017</v>
      </c>
      <c r="D3310">
        <v>9985</v>
      </c>
      <c r="E3310">
        <v>57</v>
      </c>
      <c r="F3310" s="1" t="s">
        <v>11</v>
      </c>
      <c r="G3310" s="1" t="s">
        <v>12</v>
      </c>
    </row>
    <row r="3311" spans="1:7" x14ac:dyDescent="0.25">
      <c r="A3311">
        <v>57</v>
      </c>
      <c r="B3311">
        <v>373</v>
      </c>
      <c r="C3311">
        <v>2017</v>
      </c>
      <c r="D3311">
        <v>818</v>
      </c>
      <c r="E3311">
        <v>57</v>
      </c>
      <c r="F3311" s="1" t="s">
        <v>11</v>
      </c>
      <c r="G3311" s="1" t="s">
        <v>12</v>
      </c>
    </row>
    <row r="3312" spans="1:7" x14ac:dyDescent="0.25">
      <c r="A3312">
        <v>57</v>
      </c>
      <c r="B3312">
        <v>368</v>
      </c>
      <c r="C3312">
        <v>2017</v>
      </c>
      <c r="D3312">
        <v>2231</v>
      </c>
      <c r="E3312">
        <v>57</v>
      </c>
      <c r="F3312" s="1" t="s">
        <v>11</v>
      </c>
      <c r="G3312" s="1" t="s">
        <v>12</v>
      </c>
    </row>
    <row r="3313" spans="1:7" x14ac:dyDescent="0.25">
      <c r="A3313">
        <v>57</v>
      </c>
      <c r="B3313">
        <v>370</v>
      </c>
      <c r="C3313">
        <v>2017</v>
      </c>
      <c r="D3313">
        <v>824</v>
      </c>
      <c r="E3313">
        <v>57</v>
      </c>
      <c r="F3313" s="1" t="s">
        <v>11</v>
      </c>
      <c r="G3313" s="1" t="s">
        <v>12</v>
      </c>
    </row>
    <row r="3314" spans="1:7" x14ac:dyDescent="0.25">
      <c r="A3314">
        <v>57</v>
      </c>
      <c r="B3314">
        <v>399</v>
      </c>
      <c r="C3314">
        <v>2017</v>
      </c>
      <c r="D3314">
        <v>2756</v>
      </c>
      <c r="E3314">
        <v>57</v>
      </c>
      <c r="F3314" s="1" t="s">
        <v>11</v>
      </c>
      <c r="G3314" s="1" t="s">
        <v>12</v>
      </c>
    </row>
    <row r="3315" spans="1:7" x14ac:dyDescent="0.25">
      <c r="A3315">
        <v>57</v>
      </c>
      <c r="B3315">
        <v>402</v>
      </c>
      <c r="C3315">
        <v>2017</v>
      </c>
      <c r="D3315">
        <v>1617.8</v>
      </c>
      <c r="E3315">
        <v>57</v>
      </c>
      <c r="F3315" s="1" t="s">
        <v>11</v>
      </c>
      <c r="G3315" s="1" t="s">
        <v>12</v>
      </c>
    </row>
    <row r="3316" spans="1:7" x14ac:dyDescent="0.25">
      <c r="A3316">
        <v>57</v>
      </c>
      <c r="B3316">
        <v>398</v>
      </c>
      <c r="C3316">
        <v>2017</v>
      </c>
      <c r="D3316">
        <v>1786</v>
      </c>
      <c r="E3316">
        <v>57</v>
      </c>
      <c r="F3316" s="1" t="s">
        <v>11</v>
      </c>
      <c r="G3316" s="1" t="s">
        <v>12</v>
      </c>
    </row>
    <row r="3317" spans="1:7" x14ac:dyDescent="0.25">
      <c r="A3317">
        <v>57</v>
      </c>
      <c r="B3317">
        <v>385</v>
      </c>
      <c r="C3317">
        <v>2017</v>
      </c>
      <c r="D3317">
        <v>452</v>
      </c>
      <c r="E3317">
        <v>57</v>
      </c>
      <c r="F3317" s="1" t="s">
        <v>11</v>
      </c>
      <c r="G3317" s="1" t="s">
        <v>12</v>
      </c>
    </row>
    <row r="3318" spans="1:7" x14ac:dyDescent="0.25">
      <c r="A3318">
        <v>57</v>
      </c>
      <c r="B3318">
        <v>387</v>
      </c>
      <c r="C3318">
        <v>2017</v>
      </c>
      <c r="D3318">
        <v>2615.1999999999998</v>
      </c>
      <c r="E3318">
        <v>57</v>
      </c>
      <c r="F3318" s="1" t="s">
        <v>11</v>
      </c>
      <c r="G3318" s="1" t="s">
        <v>12</v>
      </c>
    </row>
    <row r="3319" spans="1:7" x14ac:dyDescent="0.25">
      <c r="A3319">
        <v>57</v>
      </c>
      <c r="B3319">
        <v>338</v>
      </c>
      <c r="C3319">
        <v>2017</v>
      </c>
      <c r="D3319">
        <v>5880</v>
      </c>
      <c r="E3319">
        <v>57</v>
      </c>
      <c r="F3319" s="1" t="s">
        <v>11</v>
      </c>
      <c r="G3319" s="1" t="s">
        <v>12</v>
      </c>
    </row>
    <row r="3320" spans="1:7" x14ac:dyDescent="0.25">
      <c r="A3320">
        <v>57</v>
      </c>
      <c r="B3320">
        <v>339</v>
      </c>
      <c r="C3320">
        <v>2017</v>
      </c>
      <c r="D3320">
        <v>77</v>
      </c>
      <c r="E3320">
        <v>57</v>
      </c>
      <c r="F3320" s="1" t="s">
        <v>11</v>
      </c>
      <c r="G3320" s="1" t="s">
        <v>12</v>
      </c>
    </row>
    <row r="3321" spans="1:7" x14ac:dyDescent="0.25">
      <c r="A3321">
        <v>57</v>
      </c>
      <c r="B3321">
        <v>325</v>
      </c>
      <c r="C3321">
        <v>2017</v>
      </c>
      <c r="D3321">
        <v>13732</v>
      </c>
      <c r="E3321">
        <v>57</v>
      </c>
      <c r="F3321" s="1" t="s">
        <v>11</v>
      </c>
      <c r="G3321" s="1" t="s">
        <v>12</v>
      </c>
    </row>
    <row r="3322" spans="1:7" x14ac:dyDescent="0.25">
      <c r="A3322">
        <v>57</v>
      </c>
      <c r="B3322">
        <v>313</v>
      </c>
      <c r="C3322">
        <v>2017</v>
      </c>
      <c r="D3322">
        <v>3140</v>
      </c>
      <c r="E3322">
        <v>57</v>
      </c>
      <c r="F3322" s="1" t="s">
        <v>11</v>
      </c>
      <c r="G3322" s="1" t="s">
        <v>12</v>
      </c>
    </row>
    <row r="3323" spans="1:7" x14ac:dyDescent="0.25">
      <c r="A3323">
        <v>57</v>
      </c>
      <c r="B3323">
        <v>321</v>
      </c>
      <c r="C3323">
        <v>2017</v>
      </c>
      <c r="D3323">
        <v>2238</v>
      </c>
      <c r="E3323">
        <v>57</v>
      </c>
      <c r="F3323" s="1" t="s">
        <v>11</v>
      </c>
      <c r="G3323" s="1" t="s">
        <v>12</v>
      </c>
    </row>
    <row r="3324" spans="1:7" x14ac:dyDescent="0.25">
      <c r="A3324">
        <v>57</v>
      </c>
      <c r="B3324">
        <v>352</v>
      </c>
      <c r="C3324">
        <v>2017</v>
      </c>
      <c r="D3324">
        <v>10672</v>
      </c>
      <c r="E3324">
        <v>57</v>
      </c>
      <c r="F3324" s="1" t="s">
        <v>11</v>
      </c>
      <c r="G3324" s="1" t="s">
        <v>12</v>
      </c>
    </row>
    <row r="3325" spans="1:7" x14ac:dyDescent="0.25">
      <c r="A3325">
        <v>57</v>
      </c>
      <c r="B3325">
        <v>354</v>
      </c>
      <c r="C3325">
        <v>2017</v>
      </c>
      <c r="D3325">
        <v>1905</v>
      </c>
      <c r="E3325">
        <v>57</v>
      </c>
      <c r="F3325" s="1" t="s">
        <v>11</v>
      </c>
      <c r="G3325" s="1" t="s">
        <v>12</v>
      </c>
    </row>
    <row r="3326" spans="1:7" x14ac:dyDescent="0.25">
      <c r="A3326">
        <v>57</v>
      </c>
      <c r="B3326">
        <v>351</v>
      </c>
      <c r="C3326">
        <v>2017</v>
      </c>
      <c r="D3326">
        <v>2049.6</v>
      </c>
      <c r="E3326">
        <v>57</v>
      </c>
      <c r="F3326" s="1" t="s">
        <v>11</v>
      </c>
      <c r="G3326" s="1" t="s">
        <v>12</v>
      </c>
    </row>
    <row r="3327" spans="1:7" x14ac:dyDescent="0.25">
      <c r="A3327">
        <v>57</v>
      </c>
      <c r="B3327">
        <v>340</v>
      </c>
      <c r="C3327">
        <v>2017</v>
      </c>
      <c r="D3327">
        <v>979.25</v>
      </c>
      <c r="E3327">
        <v>57</v>
      </c>
      <c r="F3327" s="1" t="s">
        <v>11</v>
      </c>
      <c r="G3327" s="1" t="s">
        <v>12</v>
      </c>
    </row>
    <row r="3328" spans="1:7" x14ac:dyDescent="0.25">
      <c r="A3328">
        <v>57</v>
      </c>
      <c r="B3328">
        <v>349</v>
      </c>
      <c r="C3328">
        <v>2017</v>
      </c>
      <c r="D3328">
        <v>2246</v>
      </c>
      <c r="E3328">
        <v>57</v>
      </c>
      <c r="F3328" s="1" t="s">
        <v>11</v>
      </c>
      <c r="G3328" s="1" t="s">
        <v>12</v>
      </c>
    </row>
    <row r="3329" spans="1:7" x14ac:dyDescent="0.25">
      <c r="A3329">
        <v>57</v>
      </c>
      <c r="B3329">
        <v>202</v>
      </c>
      <c r="C3329">
        <v>2017</v>
      </c>
      <c r="D3329">
        <v>1517</v>
      </c>
      <c r="E3329">
        <v>57</v>
      </c>
      <c r="F3329" s="1" t="s">
        <v>11</v>
      </c>
      <c r="G3329" s="1" t="s">
        <v>12</v>
      </c>
    </row>
    <row r="3330" spans="1:7" x14ac:dyDescent="0.25">
      <c r="A3330">
        <v>57</v>
      </c>
      <c r="B3330">
        <v>35</v>
      </c>
      <c r="C3330">
        <v>2017</v>
      </c>
      <c r="D3330">
        <v>1145</v>
      </c>
      <c r="E3330">
        <v>57</v>
      </c>
      <c r="F3330" s="1" t="s">
        <v>11</v>
      </c>
      <c r="G3330" s="1" t="s">
        <v>12</v>
      </c>
    </row>
    <row r="3331" spans="1:7" x14ac:dyDescent="0.25">
      <c r="A3331">
        <v>57</v>
      </c>
      <c r="B3331">
        <v>36</v>
      </c>
      <c r="C3331">
        <v>2017</v>
      </c>
      <c r="D3331">
        <v>9822.7999999999993</v>
      </c>
      <c r="E3331">
        <v>57</v>
      </c>
      <c r="F3331" s="1" t="s">
        <v>11</v>
      </c>
      <c r="G3331" s="1" t="s">
        <v>12</v>
      </c>
    </row>
    <row r="3332" spans="1:7" x14ac:dyDescent="0.25">
      <c r="A3332">
        <v>57</v>
      </c>
      <c r="B3332">
        <v>30</v>
      </c>
      <c r="C3332">
        <v>2017</v>
      </c>
      <c r="D3332">
        <v>445</v>
      </c>
      <c r="E3332">
        <v>57</v>
      </c>
      <c r="F3332" s="1" t="s">
        <v>11</v>
      </c>
      <c r="G3332" s="1" t="s">
        <v>12</v>
      </c>
    </row>
    <row r="3333" spans="1:7" x14ac:dyDescent="0.25">
      <c r="A3333">
        <v>57</v>
      </c>
      <c r="B3333">
        <v>25</v>
      </c>
      <c r="C3333">
        <v>2017</v>
      </c>
      <c r="D3333">
        <v>1257</v>
      </c>
      <c r="E3333">
        <v>57</v>
      </c>
      <c r="F3333" s="1" t="s">
        <v>11</v>
      </c>
      <c r="G3333" s="1" t="s">
        <v>12</v>
      </c>
    </row>
    <row r="3334" spans="1:7" x14ac:dyDescent="0.25">
      <c r="A3334">
        <v>57</v>
      </c>
      <c r="B3334">
        <v>29</v>
      </c>
      <c r="C3334">
        <v>2017</v>
      </c>
      <c r="D3334">
        <v>524.6</v>
      </c>
      <c r="E3334">
        <v>57</v>
      </c>
      <c r="F3334" s="1" t="s">
        <v>11</v>
      </c>
      <c r="G3334" s="1" t="s">
        <v>12</v>
      </c>
    </row>
    <row r="3335" spans="1:7" x14ac:dyDescent="0.25">
      <c r="A3335">
        <v>57</v>
      </c>
      <c r="B3335">
        <v>48</v>
      </c>
      <c r="C3335">
        <v>2017</v>
      </c>
      <c r="D3335">
        <v>7706</v>
      </c>
      <c r="E3335">
        <v>57</v>
      </c>
      <c r="F3335" s="1" t="s">
        <v>11</v>
      </c>
      <c r="G3335" s="1" t="s">
        <v>12</v>
      </c>
    </row>
    <row r="3336" spans="1:7" x14ac:dyDescent="0.25">
      <c r="A3336">
        <v>57</v>
      </c>
      <c r="B3336">
        <v>65</v>
      </c>
      <c r="C3336">
        <v>2017</v>
      </c>
      <c r="D3336">
        <v>3505</v>
      </c>
      <c r="E3336">
        <v>57</v>
      </c>
      <c r="F3336" s="1" t="s">
        <v>11</v>
      </c>
      <c r="G3336" s="1" t="s">
        <v>12</v>
      </c>
    </row>
    <row r="3337" spans="1:7" x14ac:dyDescent="0.25">
      <c r="A3337">
        <v>57</v>
      </c>
      <c r="B3337">
        <v>46</v>
      </c>
      <c r="C3337">
        <v>2017</v>
      </c>
      <c r="D3337">
        <v>4891</v>
      </c>
      <c r="E3337">
        <v>57</v>
      </c>
      <c r="F3337" s="1" t="s">
        <v>11</v>
      </c>
      <c r="G3337" s="1" t="s">
        <v>12</v>
      </c>
    </row>
    <row r="3338" spans="1:7" x14ac:dyDescent="0.25">
      <c r="A3338">
        <v>57</v>
      </c>
      <c r="B3338">
        <v>44</v>
      </c>
      <c r="C3338">
        <v>2017</v>
      </c>
      <c r="D3338">
        <v>639</v>
      </c>
      <c r="E3338">
        <v>57</v>
      </c>
      <c r="F3338" s="1" t="s">
        <v>11</v>
      </c>
      <c r="G3338" s="1" t="s">
        <v>12</v>
      </c>
    </row>
    <row r="3339" spans="1:7" x14ac:dyDescent="0.25">
      <c r="A3339">
        <v>57</v>
      </c>
      <c r="B3339">
        <v>45</v>
      </c>
      <c r="C3339">
        <v>2017</v>
      </c>
      <c r="D3339">
        <v>1456</v>
      </c>
      <c r="E3339">
        <v>57</v>
      </c>
      <c r="F3339" s="1" t="s">
        <v>11</v>
      </c>
      <c r="G3339" s="1" t="s">
        <v>12</v>
      </c>
    </row>
    <row r="3340" spans="1:7" x14ac:dyDescent="0.25">
      <c r="A3340">
        <v>57</v>
      </c>
      <c r="B3340">
        <v>7</v>
      </c>
      <c r="C3340">
        <v>2017</v>
      </c>
      <c r="D3340">
        <v>7163.4</v>
      </c>
      <c r="E3340">
        <v>57</v>
      </c>
      <c r="F3340" s="1" t="s">
        <v>11</v>
      </c>
      <c r="G3340" s="1" t="s">
        <v>12</v>
      </c>
    </row>
    <row r="3341" spans="1:7" x14ac:dyDescent="0.25">
      <c r="A3341">
        <v>57</v>
      </c>
      <c r="B3341">
        <v>9</v>
      </c>
      <c r="C3341">
        <v>2017</v>
      </c>
      <c r="D3341">
        <v>1812.4</v>
      </c>
      <c r="E3341">
        <v>57</v>
      </c>
      <c r="F3341" s="1" t="s">
        <v>11</v>
      </c>
      <c r="G3341" s="1" t="s">
        <v>12</v>
      </c>
    </row>
    <row r="3342" spans="1:7" x14ac:dyDescent="0.25">
      <c r="A3342">
        <v>57</v>
      </c>
      <c r="B3342">
        <v>3</v>
      </c>
      <c r="C3342">
        <v>2017</v>
      </c>
      <c r="D3342">
        <v>485</v>
      </c>
      <c r="E3342">
        <v>57</v>
      </c>
      <c r="F3342" s="1" t="s">
        <v>11</v>
      </c>
      <c r="G3342" s="1" t="s">
        <v>12</v>
      </c>
    </row>
    <row r="3343" spans="1:7" x14ac:dyDescent="0.25">
      <c r="A3343">
        <v>57</v>
      </c>
      <c r="B3343">
        <v>0</v>
      </c>
      <c r="C3343">
        <v>2017</v>
      </c>
      <c r="D3343">
        <v>117985.2</v>
      </c>
      <c r="E3343">
        <v>57</v>
      </c>
      <c r="F3343" s="1" t="s">
        <v>11</v>
      </c>
      <c r="G3343" s="1" t="s">
        <v>12</v>
      </c>
    </row>
    <row r="3344" spans="1:7" x14ac:dyDescent="0.25">
      <c r="A3344">
        <v>57</v>
      </c>
      <c r="B3344">
        <v>1</v>
      </c>
      <c r="C3344">
        <v>2017</v>
      </c>
      <c r="D3344">
        <v>252.75</v>
      </c>
      <c r="E3344">
        <v>57</v>
      </c>
      <c r="F3344" s="1" t="s">
        <v>11</v>
      </c>
      <c r="G3344" s="1" t="s">
        <v>12</v>
      </c>
    </row>
    <row r="3345" spans="1:7" x14ac:dyDescent="0.25">
      <c r="A3345">
        <v>57</v>
      </c>
      <c r="B3345">
        <v>20</v>
      </c>
      <c r="C3345">
        <v>2017</v>
      </c>
      <c r="D3345">
        <v>4577</v>
      </c>
      <c r="E3345">
        <v>57</v>
      </c>
      <c r="F3345" s="1" t="s">
        <v>11</v>
      </c>
      <c r="G3345" s="1" t="s">
        <v>12</v>
      </c>
    </row>
    <row r="3346" spans="1:7" x14ac:dyDescent="0.25">
      <c r="A3346">
        <v>57</v>
      </c>
      <c r="B3346">
        <v>24</v>
      </c>
      <c r="C3346">
        <v>2017</v>
      </c>
      <c r="D3346">
        <v>621</v>
      </c>
      <c r="E3346">
        <v>57</v>
      </c>
      <c r="F3346" s="1" t="s">
        <v>11</v>
      </c>
      <c r="G3346" s="1" t="s">
        <v>12</v>
      </c>
    </row>
    <row r="3347" spans="1:7" x14ac:dyDescent="0.25">
      <c r="A3347">
        <v>57</v>
      </c>
      <c r="B3347">
        <v>16</v>
      </c>
      <c r="C3347">
        <v>2017</v>
      </c>
      <c r="D3347">
        <v>7128</v>
      </c>
      <c r="E3347">
        <v>57</v>
      </c>
      <c r="F3347" s="1" t="s">
        <v>11</v>
      </c>
      <c r="G3347" s="1" t="s">
        <v>12</v>
      </c>
    </row>
    <row r="3348" spans="1:7" x14ac:dyDescent="0.25">
      <c r="A3348">
        <v>57</v>
      </c>
      <c r="B3348">
        <v>14</v>
      </c>
      <c r="C3348">
        <v>2017</v>
      </c>
      <c r="D3348">
        <v>1792.8</v>
      </c>
      <c r="E3348">
        <v>57</v>
      </c>
      <c r="F3348" s="1" t="s">
        <v>11</v>
      </c>
      <c r="G3348" s="1" t="s">
        <v>12</v>
      </c>
    </row>
    <row r="3349" spans="1:7" x14ac:dyDescent="0.25">
      <c r="A3349">
        <v>57</v>
      </c>
      <c r="B3349">
        <v>15</v>
      </c>
      <c r="C3349">
        <v>2017</v>
      </c>
      <c r="D3349">
        <v>1478</v>
      </c>
      <c r="E3349">
        <v>57</v>
      </c>
      <c r="F3349" s="1" t="s">
        <v>11</v>
      </c>
      <c r="G3349" s="1" t="s">
        <v>12</v>
      </c>
    </row>
    <row r="3350" spans="1:7" x14ac:dyDescent="0.25">
      <c r="A3350">
        <v>57</v>
      </c>
      <c r="B3350">
        <v>67</v>
      </c>
      <c r="C3350">
        <v>2017</v>
      </c>
      <c r="D3350">
        <v>3193</v>
      </c>
      <c r="E3350">
        <v>57</v>
      </c>
      <c r="F3350" s="1" t="s">
        <v>11</v>
      </c>
      <c r="G3350" s="1" t="s">
        <v>12</v>
      </c>
    </row>
    <row r="3351" spans="1:7" x14ac:dyDescent="0.25">
      <c r="A3351">
        <v>57</v>
      </c>
      <c r="B3351">
        <v>160</v>
      </c>
      <c r="C3351">
        <v>2017</v>
      </c>
      <c r="D3351">
        <v>1296</v>
      </c>
      <c r="E3351">
        <v>57</v>
      </c>
      <c r="F3351" s="1" t="s">
        <v>11</v>
      </c>
      <c r="G3351" s="1" t="s">
        <v>12</v>
      </c>
    </row>
    <row r="3352" spans="1:7" x14ac:dyDescent="0.25">
      <c r="A3352">
        <v>57</v>
      </c>
      <c r="B3352">
        <v>170</v>
      </c>
      <c r="C3352">
        <v>2017</v>
      </c>
      <c r="D3352">
        <v>733.75</v>
      </c>
      <c r="E3352">
        <v>57</v>
      </c>
      <c r="F3352" s="1" t="s">
        <v>11</v>
      </c>
      <c r="G3352" s="1" t="s">
        <v>12</v>
      </c>
    </row>
    <row r="3353" spans="1:7" x14ac:dyDescent="0.25">
      <c r="A3353">
        <v>57</v>
      </c>
      <c r="B3353">
        <v>152</v>
      </c>
      <c r="C3353">
        <v>2017</v>
      </c>
      <c r="D3353">
        <v>498</v>
      </c>
      <c r="E3353">
        <v>57</v>
      </c>
      <c r="F3353" s="1" t="s">
        <v>11</v>
      </c>
      <c r="G3353" s="1" t="s">
        <v>12</v>
      </c>
    </row>
    <row r="3354" spans="1:7" x14ac:dyDescent="0.25">
      <c r="A3354">
        <v>57</v>
      </c>
      <c r="B3354">
        <v>140</v>
      </c>
      <c r="C3354">
        <v>2017</v>
      </c>
      <c r="D3354">
        <v>78</v>
      </c>
      <c r="E3354">
        <v>57</v>
      </c>
      <c r="F3354" s="1" t="s">
        <v>11</v>
      </c>
      <c r="G3354" s="1" t="s">
        <v>12</v>
      </c>
    </row>
    <row r="3355" spans="1:7" x14ac:dyDescent="0.25">
      <c r="A3355">
        <v>57</v>
      </c>
      <c r="B3355">
        <v>145</v>
      </c>
      <c r="C3355">
        <v>2017</v>
      </c>
      <c r="D3355">
        <v>522</v>
      </c>
      <c r="E3355">
        <v>57</v>
      </c>
      <c r="F3355" s="1" t="s">
        <v>11</v>
      </c>
      <c r="G3355" s="1" t="s">
        <v>12</v>
      </c>
    </row>
    <row r="3356" spans="1:7" x14ac:dyDescent="0.25">
      <c r="A3356">
        <v>57</v>
      </c>
      <c r="B3356">
        <v>195</v>
      </c>
      <c r="C3356">
        <v>2017</v>
      </c>
      <c r="D3356">
        <v>14173</v>
      </c>
      <c r="E3356">
        <v>57</v>
      </c>
      <c r="F3356" s="1" t="s">
        <v>11</v>
      </c>
      <c r="G3356" s="1" t="s">
        <v>12</v>
      </c>
    </row>
    <row r="3357" spans="1:7" x14ac:dyDescent="0.25">
      <c r="A3357">
        <v>57</v>
      </c>
      <c r="B3357">
        <v>199</v>
      </c>
      <c r="C3357">
        <v>2017</v>
      </c>
      <c r="D3357">
        <v>1480</v>
      </c>
      <c r="E3357">
        <v>57</v>
      </c>
      <c r="F3357" s="1" t="s">
        <v>11</v>
      </c>
      <c r="G3357" s="1" t="s">
        <v>12</v>
      </c>
    </row>
    <row r="3358" spans="1:7" x14ac:dyDescent="0.25">
      <c r="A3358">
        <v>57</v>
      </c>
      <c r="B3358">
        <v>193</v>
      </c>
      <c r="C3358">
        <v>2017</v>
      </c>
      <c r="D3358">
        <v>2683</v>
      </c>
      <c r="E3358">
        <v>57</v>
      </c>
      <c r="F3358" s="1" t="s">
        <v>11</v>
      </c>
      <c r="G3358" s="1" t="s">
        <v>12</v>
      </c>
    </row>
    <row r="3359" spans="1:7" x14ac:dyDescent="0.25">
      <c r="A3359">
        <v>57</v>
      </c>
      <c r="B3359">
        <v>175</v>
      </c>
      <c r="C3359">
        <v>2017</v>
      </c>
      <c r="D3359">
        <v>9637</v>
      </c>
      <c r="E3359">
        <v>57</v>
      </c>
      <c r="F3359" s="1" t="s">
        <v>11</v>
      </c>
      <c r="G3359" s="1" t="s">
        <v>12</v>
      </c>
    </row>
    <row r="3360" spans="1:7" x14ac:dyDescent="0.25">
      <c r="A3360">
        <v>57</v>
      </c>
      <c r="B3360">
        <v>183</v>
      </c>
      <c r="C3360">
        <v>2017</v>
      </c>
      <c r="D3360">
        <v>7840</v>
      </c>
      <c r="E3360">
        <v>57</v>
      </c>
      <c r="F3360" s="1" t="s">
        <v>11</v>
      </c>
      <c r="G3360" s="1" t="s">
        <v>12</v>
      </c>
    </row>
    <row r="3361" spans="1:7" x14ac:dyDescent="0.25">
      <c r="A3361">
        <v>57</v>
      </c>
      <c r="B3361">
        <v>82</v>
      </c>
      <c r="C3361">
        <v>2017</v>
      </c>
      <c r="D3361">
        <v>705</v>
      </c>
      <c r="E3361">
        <v>57</v>
      </c>
      <c r="F3361" s="1" t="s">
        <v>11</v>
      </c>
      <c r="G3361" s="1" t="s">
        <v>12</v>
      </c>
    </row>
    <row r="3362" spans="1:7" x14ac:dyDescent="0.25">
      <c r="A3362">
        <v>57</v>
      </c>
      <c r="B3362">
        <v>101</v>
      </c>
      <c r="C3362">
        <v>2017</v>
      </c>
      <c r="D3362">
        <v>1215.5</v>
      </c>
      <c r="E3362">
        <v>57</v>
      </c>
      <c r="F3362" s="1" t="s">
        <v>11</v>
      </c>
      <c r="G3362" s="1" t="s">
        <v>12</v>
      </c>
    </row>
    <row r="3363" spans="1:7" x14ac:dyDescent="0.25">
      <c r="A3363">
        <v>57</v>
      </c>
      <c r="B3363">
        <v>79</v>
      </c>
      <c r="C3363">
        <v>2017</v>
      </c>
      <c r="D3363">
        <v>876.25</v>
      </c>
      <c r="E3363">
        <v>57</v>
      </c>
      <c r="F3363" s="1" t="s">
        <v>11</v>
      </c>
      <c r="G3363" s="1" t="s">
        <v>12</v>
      </c>
    </row>
    <row r="3364" spans="1:7" x14ac:dyDescent="0.25">
      <c r="A3364">
        <v>57</v>
      </c>
      <c r="B3364">
        <v>69</v>
      </c>
      <c r="C3364">
        <v>2017</v>
      </c>
      <c r="D3364">
        <v>2412</v>
      </c>
      <c r="E3364">
        <v>57</v>
      </c>
      <c r="F3364" s="1" t="s">
        <v>11</v>
      </c>
      <c r="G3364" s="1" t="s">
        <v>12</v>
      </c>
    </row>
    <row r="3365" spans="1:7" x14ac:dyDescent="0.25">
      <c r="A3365">
        <v>57</v>
      </c>
      <c r="B3365">
        <v>76</v>
      </c>
      <c r="C3365">
        <v>2017</v>
      </c>
      <c r="D3365">
        <v>1271.8</v>
      </c>
      <c r="E3365">
        <v>57</v>
      </c>
      <c r="F3365" s="1" t="s">
        <v>11</v>
      </c>
      <c r="G3365" s="1" t="s">
        <v>12</v>
      </c>
    </row>
    <row r="3366" spans="1:7" x14ac:dyDescent="0.25">
      <c r="A3366">
        <v>57</v>
      </c>
      <c r="B3366">
        <v>125</v>
      </c>
      <c r="C3366">
        <v>2017</v>
      </c>
      <c r="D3366">
        <v>6474</v>
      </c>
      <c r="E3366">
        <v>57</v>
      </c>
      <c r="F3366" s="1" t="s">
        <v>11</v>
      </c>
      <c r="G3366" s="1" t="s">
        <v>12</v>
      </c>
    </row>
    <row r="3367" spans="1:7" x14ac:dyDescent="0.25">
      <c r="A3367">
        <v>57</v>
      </c>
      <c r="B3367">
        <v>132</v>
      </c>
      <c r="C3367">
        <v>2017</v>
      </c>
      <c r="D3367">
        <v>619.79999999999995</v>
      </c>
      <c r="E3367">
        <v>57</v>
      </c>
      <c r="F3367" s="1" t="s">
        <v>11</v>
      </c>
      <c r="G3367" s="1" t="s">
        <v>12</v>
      </c>
    </row>
    <row r="3368" spans="1:7" x14ac:dyDescent="0.25">
      <c r="A3368">
        <v>57</v>
      </c>
      <c r="B3368">
        <v>120</v>
      </c>
      <c r="C3368">
        <v>2017</v>
      </c>
      <c r="D3368">
        <v>1021.6</v>
      </c>
      <c r="E3368">
        <v>57</v>
      </c>
      <c r="F3368" s="1" t="s">
        <v>11</v>
      </c>
      <c r="G3368" s="1" t="s">
        <v>12</v>
      </c>
    </row>
    <row r="3369" spans="1:7" x14ac:dyDescent="0.25">
      <c r="A3369">
        <v>57</v>
      </c>
      <c r="B3369">
        <v>107</v>
      </c>
      <c r="C3369">
        <v>2017</v>
      </c>
      <c r="D3369">
        <v>2593.6</v>
      </c>
      <c r="E3369">
        <v>57</v>
      </c>
      <c r="F3369" s="1" t="s">
        <v>11</v>
      </c>
      <c r="G3369" s="1" t="s">
        <v>12</v>
      </c>
    </row>
    <row r="3370" spans="1:7" x14ac:dyDescent="0.25">
      <c r="A3370">
        <v>57</v>
      </c>
      <c r="B3370">
        <v>110</v>
      </c>
      <c r="C3370">
        <v>2017</v>
      </c>
      <c r="D3370">
        <v>559.79999999999995</v>
      </c>
      <c r="E3370">
        <v>57</v>
      </c>
      <c r="F3370" s="1" t="s">
        <v>11</v>
      </c>
      <c r="G3370" s="1" t="s">
        <v>12</v>
      </c>
    </row>
    <row r="3371" spans="1:7" x14ac:dyDescent="0.25">
      <c r="A3371">
        <v>58</v>
      </c>
      <c r="B3371">
        <v>242</v>
      </c>
      <c r="C3371">
        <v>2017</v>
      </c>
      <c r="D3371">
        <v>6041</v>
      </c>
      <c r="E3371">
        <v>58</v>
      </c>
      <c r="F3371" s="1" t="s">
        <v>7</v>
      </c>
      <c r="G3371" s="1" t="s">
        <v>8</v>
      </c>
    </row>
    <row r="3372" spans="1:7" x14ac:dyDescent="0.25">
      <c r="A3372">
        <v>58</v>
      </c>
      <c r="B3372">
        <v>243</v>
      </c>
      <c r="C3372">
        <v>2017</v>
      </c>
      <c r="D3372">
        <v>4115</v>
      </c>
      <c r="E3372">
        <v>58</v>
      </c>
      <c r="F3372" s="1" t="s">
        <v>7</v>
      </c>
      <c r="G3372" s="1" t="s">
        <v>8</v>
      </c>
    </row>
    <row r="3373" spans="1:7" x14ac:dyDescent="0.25">
      <c r="A3373">
        <v>58</v>
      </c>
      <c r="B3373">
        <v>235</v>
      </c>
      <c r="C3373">
        <v>2017</v>
      </c>
      <c r="D3373">
        <v>3995.8</v>
      </c>
      <c r="E3373">
        <v>58</v>
      </c>
      <c r="F3373" s="1" t="s">
        <v>7</v>
      </c>
      <c r="G3373" s="1" t="s">
        <v>8</v>
      </c>
    </row>
    <row r="3374" spans="1:7" x14ac:dyDescent="0.25">
      <c r="A3374">
        <v>58</v>
      </c>
      <c r="B3374">
        <v>241</v>
      </c>
      <c r="C3374">
        <v>2017</v>
      </c>
      <c r="D3374">
        <v>8058</v>
      </c>
      <c r="E3374">
        <v>58</v>
      </c>
      <c r="F3374" s="1" t="s">
        <v>7</v>
      </c>
      <c r="G3374" s="1" t="s">
        <v>8</v>
      </c>
    </row>
    <row r="3375" spans="1:7" x14ac:dyDescent="0.25">
      <c r="A3375">
        <v>58</v>
      </c>
      <c r="B3375">
        <v>245</v>
      </c>
      <c r="C3375">
        <v>2017</v>
      </c>
      <c r="D3375">
        <v>3770</v>
      </c>
      <c r="E3375">
        <v>58</v>
      </c>
      <c r="F3375" s="1" t="s">
        <v>7</v>
      </c>
      <c r="G3375" s="1" t="s">
        <v>8</v>
      </c>
    </row>
    <row r="3376" spans="1:7" x14ac:dyDescent="0.25">
      <c r="A3376">
        <v>58</v>
      </c>
      <c r="B3376">
        <v>251</v>
      </c>
      <c r="C3376">
        <v>2017</v>
      </c>
      <c r="D3376">
        <v>2400</v>
      </c>
      <c r="E3376">
        <v>58</v>
      </c>
      <c r="F3376" s="1" t="s">
        <v>7</v>
      </c>
      <c r="G3376" s="1" t="s">
        <v>8</v>
      </c>
    </row>
    <row r="3377" spans="1:7" x14ac:dyDescent="0.25">
      <c r="A3377">
        <v>58</v>
      </c>
      <c r="B3377">
        <v>280</v>
      </c>
      <c r="C3377">
        <v>2017</v>
      </c>
      <c r="D3377">
        <v>156</v>
      </c>
      <c r="E3377">
        <v>58</v>
      </c>
      <c r="F3377" s="1" t="s">
        <v>7</v>
      </c>
      <c r="G3377" s="1" t="s">
        <v>8</v>
      </c>
    </row>
    <row r="3378" spans="1:7" x14ac:dyDescent="0.25">
      <c r="A3378">
        <v>58</v>
      </c>
      <c r="B3378">
        <v>248</v>
      </c>
      <c r="C3378">
        <v>2017</v>
      </c>
      <c r="D3378">
        <v>2982.9</v>
      </c>
      <c r="E3378">
        <v>58</v>
      </c>
      <c r="F3378" s="1" t="s">
        <v>7</v>
      </c>
      <c r="G3378" s="1" t="s">
        <v>8</v>
      </c>
    </row>
    <row r="3379" spans="1:7" x14ac:dyDescent="0.25">
      <c r="A3379">
        <v>58</v>
      </c>
      <c r="B3379">
        <v>250</v>
      </c>
      <c r="C3379">
        <v>2017</v>
      </c>
      <c r="D3379">
        <v>635.20000000000005</v>
      </c>
      <c r="E3379">
        <v>58</v>
      </c>
      <c r="F3379" s="1" t="s">
        <v>7</v>
      </c>
      <c r="G3379" s="1" t="s">
        <v>8</v>
      </c>
    </row>
    <row r="3380" spans="1:7" x14ac:dyDescent="0.25">
      <c r="A3380">
        <v>58</v>
      </c>
      <c r="B3380">
        <v>232</v>
      </c>
      <c r="C3380">
        <v>2017</v>
      </c>
      <c r="D3380">
        <v>691</v>
      </c>
      <c r="E3380">
        <v>58</v>
      </c>
      <c r="F3380" s="1" t="s">
        <v>7</v>
      </c>
      <c r="G3380" s="1" t="s">
        <v>8</v>
      </c>
    </row>
    <row r="3381" spans="1:7" x14ac:dyDescent="0.25">
      <c r="A3381">
        <v>58</v>
      </c>
      <c r="B3381">
        <v>183</v>
      </c>
      <c r="C3381">
        <v>2017</v>
      </c>
      <c r="D3381">
        <v>602</v>
      </c>
      <c r="E3381">
        <v>58</v>
      </c>
      <c r="F3381" s="1" t="s">
        <v>7</v>
      </c>
      <c r="G3381" s="1" t="s">
        <v>8</v>
      </c>
    </row>
    <row r="3382" spans="1:7" x14ac:dyDescent="0.25">
      <c r="A3382">
        <v>58</v>
      </c>
      <c r="B3382">
        <v>185</v>
      </c>
      <c r="C3382">
        <v>2017</v>
      </c>
      <c r="D3382">
        <v>6204</v>
      </c>
      <c r="E3382">
        <v>58</v>
      </c>
      <c r="F3382" s="1" t="s">
        <v>7</v>
      </c>
      <c r="G3382" s="1" t="s">
        <v>8</v>
      </c>
    </row>
    <row r="3383" spans="1:7" x14ac:dyDescent="0.25">
      <c r="A3383">
        <v>58</v>
      </c>
      <c r="B3383">
        <v>174</v>
      </c>
      <c r="C3383">
        <v>2017</v>
      </c>
      <c r="D3383">
        <v>640</v>
      </c>
      <c r="E3383">
        <v>58</v>
      </c>
      <c r="F3383" s="1" t="s">
        <v>7</v>
      </c>
      <c r="G3383" s="1" t="s">
        <v>8</v>
      </c>
    </row>
    <row r="3384" spans="1:7" x14ac:dyDescent="0.25">
      <c r="A3384">
        <v>58</v>
      </c>
      <c r="B3384">
        <v>175</v>
      </c>
      <c r="C3384">
        <v>2017</v>
      </c>
      <c r="D3384">
        <v>453.5</v>
      </c>
      <c r="E3384">
        <v>58</v>
      </c>
      <c r="F3384" s="1" t="s">
        <v>7</v>
      </c>
      <c r="G3384" s="1" t="s">
        <v>8</v>
      </c>
    </row>
    <row r="3385" spans="1:7" x14ac:dyDescent="0.25">
      <c r="A3385">
        <v>58</v>
      </c>
      <c r="B3385">
        <v>190</v>
      </c>
      <c r="C3385">
        <v>2017</v>
      </c>
      <c r="D3385">
        <v>4849</v>
      </c>
      <c r="E3385">
        <v>58</v>
      </c>
      <c r="F3385" s="1" t="s">
        <v>7</v>
      </c>
      <c r="G3385" s="1" t="s">
        <v>8</v>
      </c>
    </row>
    <row r="3386" spans="1:7" x14ac:dyDescent="0.25">
      <c r="A3386">
        <v>58</v>
      </c>
      <c r="B3386">
        <v>223</v>
      </c>
      <c r="C3386">
        <v>2017</v>
      </c>
      <c r="D3386">
        <v>129</v>
      </c>
      <c r="E3386">
        <v>58</v>
      </c>
      <c r="F3386" s="1" t="s">
        <v>7</v>
      </c>
      <c r="G3386" s="1" t="s">
        <v>8</v>
      </c>
    </row>
    <row r="3387" spans="1:7" x14ac:dyDescent="0.25">
      <c r="A3387">
        <v>58</v>
      </c>
      <c r="B3387">
        <v>225</v>
      </c>
      <c r="C3387">
        <v>2017</v>
      </c>
      <c r="D3387">
        <v>1028.4000000000001</v>
      </c>
      <c r="E3387">
        <v>58</v>
      </c>
      <c r="F3387" s="1" t="s">
        <v>7</v>
      </c>
      <c r="G3387" s="1" t="s">
        <v>8</v>
      </c>
    </row>
    <row r="3388" spans="1:7" x14ac:dyDescent="0.25">
      <c r="A3388">
        <v>58</v>
      </c>
      <c r="B3388">
        <v>203</v>
      </c>
      <c r="C3388">
        <v>2017</v>
      </c>
      <c r="D3388">
        <v>3456</v>
      </c>
      <c r="E3388">
        <v>58</v>
      </c>
      <c r="F3388" s="1" t="s">
        <v>7</v>
      </c>
      <c r="G3388" s="1" t="s">
        <v>8</v>
      </c>
    </row>
    <row r="3389" spans="1:7" x14ac:dyDescent="0.25">
      <c r="A3389">
        <v>58</v>
      </c>
      <c r="B3389">
        <v>206</v>
      </c>
      <c r="C3389">
        <v>2017</v>
      </c>
      <c r="D3389">
        <v>442.5</v>
      </c>
      <c r="E3389">
        <v>58</v>
      </c>
      <c r="F3389" s="1" t="s">
        <v>7</v>
      </c>
      <c r="G3389" s="1" t="s">
        <v>8</v>
      </c>
    </row>
    <row r="3390" spans="1:7" x14ac:dyDescent="0.25">
      <c r="A3390">
        <v>58</v>
      </c>
      <c r="B3390">
        <v>380</v>
      </c>
      <c r="C3390">
        <v>2017</v>
      </c>
      <c r="D3390">
        <v>693</v>
      </c>
      <c r="E3390">
        <v>58</v>
      </c>
      <c r="F3390" s="1" t="s">
        <v>7</v>
      </c>
      <c r="G3390" s="1" t="s">
        <v>8</v>
      </c>
    </row>
    <row r="3391" spans="1:7" x14ac:dyDescent="0.25">
      <c r="A3391">
        <v>58</v>
      </c>
      <c r="B3391">
        <v>388</v>
      </c>
      <c r="C3391">
        <v>2017</v>
      </c>
      <c r="D3391">
        <v>9061</v>
      </c>
      <c r="E3391">
        <v>58</v>
      </c>
      <c r="F3391" s="1" t="s">
        <v>7</v>
      </c>
      <c r="G3391" s="1" t="s">
        <v>8</v>
      </c>
    </row>
    <row r="3392" spans="1:7" x14ac:dyDescent="0.25">
      <c r="A3392">
        <v>58</v>
      </c>
      <c r="B3392">
        <v>362</v>
      </c>
      <c r="C3392">
        <v>2017</v>
      </c>
      <c r="D3392">
        <v>454</v>
      </c>
      <c r="E3392">
        <v>58</v>
      </c>
      <c r="F3392" s="1" t="s">
        <v>7</v>
      </c>
      <c r="G3392" s="1" t="s">
        <v>8</v>
      </c>
    </row>
    <row r="3393" spans="1:7" x14ac:dyDescent="0.25">
      <c r="A3393">
        <v>58</v>
      </c>
      <c r="B3393">
        <v>363</v>
      </c>
      <c r="C3393">
        <v>2017</v>
      </c>
      <c r="D3393">
        <v>3741.2</v>
      </c>
      <c r="E3393">
        <v>58</v>
      </c>
      <c r="F3393" s="1" t="s">
        <v>7</v>
      </c>
      <c r="G3393" s="1" t="s">
        <v>8</v>
      </c>
    </row>
    <row r="3394" spans="1:7" x14ac:dyDescent="0.25">
      <c r="A3394">
        <v>58</v>
      </c>
      <c r="B3394">
        <v>390</v>
      </c>
      <c r="C3394">
        <v>2017</v>
      </c>
      <c r="D3394">
        <v>9781.5</v>
      </c>
      <c r="E3394">
        <v>58</v>
      </c>
      <c r="F3394" s="1" t="s">
        <v>7</v>
      </c>
      <c r="G3394" s="1" t="s">
        <v>8</v>
      </c>
    </row>
    <row r="3395" spans="1:7" x14ac:dyDescent="0.25">
      <c r="A3395">
        <v>58</v>
      </c>
      <c r="B3395">
        <v>397</v>
      </c>
      <c r="C3395">
        <v>2017</v>
      </c>
      <c r="D3395">
        <v>3778</v>
      </c>
      <c r="E3395">
        <v>58</v>
      </c>
      <c r="F3395" s="1" t="s">
        <v>7</v>
      </c>
      <c r="G3395" s="1" t="s">
        <v>8</v>
      </c>
    </row>
    <row r="3396" spans="1:7" x14ac:dyDescent="0.25">
      <c r="A3396">
        <v>58</v>
      </c>
      <c r="B3396">
        <v>399</v>
      </c>
      <c r="C3396">
        <v>2017</v>
      </c>
      <c r="D3396">
        <v>1806</v>
      </c>
      <c r="E3396">
        <v>58</v>
      </c>
      <c r="F3396" s="1" t="s">
        <v>7</v>
      </c>
      <c r="G3396" s="1" t="s">
        <v>8</v>
      </c>
    </row>
    <row r="3397" spans="1:7" x14ac:dyDescent="0.25">
      <c r="A3397">
        <v>58</v>
      </c>
      <c r="B3397">
        <v>391</v>
      </c>
      <c r="C3397">
        <v>2017</v>
      </c>
      <c r="D3397">
        <v>576</v>
      </c>
      <c r="E3397">
        <v>58</v>
      </c>
      <c r="F3397" s="1" t="s">
        <v>7</v>
      </c>
      <c r="G3397" s="1" t="s">
        <v>8</v>
      </c>
    </row>
    <row r="3398" spans="1:7" x14ac:dyDescent="0.25">
      <c r="A3398">
        <v>58</v>
      </c>
      <c r="B3398">
        <v>396</v>
      </c>
      <c r="C3398">
        <v>2017</v>
      </c>
      <c r="D3398">
        <v>2968.2</v>
      </c>
      <c r="E3398">
        <v>58</v>
      </c>
      <c r="F3398" s="1" t="s">
        <v>7</v>
      </c>
      <c r="G3398" s="1" t="s">
        <v>8</v>
      </c>
    </row>
    <row r="3399" spans="1:7" x14ac:dyDescent="0.25">
      <c r="A3399">
        <v>58</v>
      </c>
      <c r="B3399">
        <v>358</v>
      </c>
      <c r="C3399">
        <v>2017</v>
      </c>
      <c r="D3399">
        <v>10695</v>
      </c>
      <c r="E3399">
        <v>58</v>
      </c>
      <c r="F3399" s="1" t="s">
        <v>7</v>
      </c>
      <c r="G3399" s="1" t="s">
        <v>8</v>
      </c>
    </row>
    <row r="3400" spans="1:7" x14ac:dyDescent="0.25">
      <c r="A3400">
        <v>58</v>
      </c>
      <c r="B3400">
        <v>288</v>
      </c>
      <c r="C3400">
        <v>2017</v>
      </c>
      <c r="D3400">
        <v>3606.7</v>
      </c>
      <c r="E3400">
        <v>58</v>
      </c>
      <c r="F3400" s="1" t="s">
        <v>7</v>
      </c>
      <c r="G3400" s="1" t="s">
        <v>8</v>
      </c>
    </row>
    <row r="3401" spans="1:7" x14ac:dyDescent="0.25">
      <c r="A3401">
        <v>58</v>
      </c>
      <c r="B3401">
        <v>289</v>
      </c>
      <c r="C3401">
        <v>2017</v>
      </c>
      <c r="D3401">
        <v>4026</v>
      </c>
      <c r="E3401">
        <v>58</v>
      </c>
      <c r="F3401" s="1" t="s">
        <v>7</v>
      </c>
      <c r="G3401" s="1" t="s">
        <v>8</v>
      </c>
    </row>
    <row r="3402" spans="1:7" x14ac:dyDescent="0.25">
      <c r="A3402">
        <v>58</v>
      </c>
      <c r="B3402">
        <v>284</v>
      </c>
      <c r="C3402">
        <v>2017</v>
      </c>
      <c r="D3402">
        <v>1837</v>
      </c>
      <c r="E3402">
        <v>58</v>
      </c>
      <c r="F3402" s="1" t="s">
        <v>7</v>
      </c>
      <c r="G3402" s="1" t="s">
        <v>8</v>
      </c>
    </row>
    <row r="3403" spans="1:7" x14ac:dyDescent="0.25">
      <c r="A3403">
        <v>58</v>
      </c>
      <c r="B3403">
        <v>286</v>
      </c>
      <c r="C3403">
        <v>2017</v>
      </c>
      <c r="D3403">
        <v>4775</v>
      </c>
      <c r="E3403">
        <v>58</v>
      </c>
      <c r="F3403" s="1" t="s">
        <v>7</v>
      </c>
      <c r="G3403" s="1" t="s">
        <v>8</v>
      </c>
    </row>
    <row r="3404" spans="1:7" x14ac:dyDescent="0.25">
      <c r="A3404">
        <v>58</v>
      </c>
      <c r="B3404">
        <v>304</v>
      </c>
      <c r="C3404">
        <v>2017</v>
      </c>
      <c r="D3404">
        <v>1597.5</v>
      </c>
      <c r="E3404">
        <v>58</v>
      </c>
      <c r="F3404" s="1" t="s">
        <v>7</v>
      </c>
      <c r="G3404" s="1" t="s">
        <v>8</v>
      </c>
    </row>
    <row r="3405" spans="1:7" x14ac:dyDescent="0.25">
      <c r="A3405">
        <v>58</v>
      </c>
      <c r="B3405">
        <v>325</v>
      </c>
      <c r="C3405">
        <v>2017</v>
      </c>
      <c r="D3405">
        <v>302</v>
      </c>
      <c r="E3405">
        <v>58</v>
      </c>
      <c r="F3405" s="1" t="s">
        <v>7</v>
      </c>
      <c r="G3405" s="1" t="s">
        <v>8</v>
      </c>
    </row>
    <row r="3406" spans="1:7" x14ac:dyDescent="0.25">
      <c r="A3406">
        <v>58</v>
      </c>
      <c r="B3406">
        <v>330</v>
      </c>
      <c r="C3406">
        <v>2017</v>
      </c>
      <c r="D3406">
        <v>720.2</v>
      </c>
      <c r="E3406">
        <v>58</v>
      </c>
      <c r="F3406" s="1" t="s">
        <v>7</v>
      </c>
      <c r="G3406" s="1" t="s">
        <v>8</v>
      </c>
    </row>
    <row r="3407" spans="1:7" x14ac:dyDescent="0.25">
      <c r="A3407">
        <v>58</v>
      </c>
      <c r="B3407">
        <v>307</v>
      </c>
      <c r="C3407">
        <v>2017</v>
      </c>
      <c r="D3407">
        <v>722.5</v>
      </c>
      <c r="E3407">
        <v>58</v>
      </c>
      <c r="F3407" s="1" t="s">
        <v>7</v>
      </c>
      <c r="G3407" s="1" t="s">
        <v>8</v>
      </c>
    </row>
    <row r="3408" spans="1:7" x14ac:dyDescent="0.25">
      <c r="A3408">
        <v>58</v>
      </c>
      <c r="B3408">
        <v>308</v>
      </c>
      <c r="C3408">
        <v>2017</v>
      </c>
      <c r="D3408">
        <v>2368</v>
      </c>
      <c r="E3408">
        <v>58</v>
      </c>
      <c r="F3408" s="1" t="s">
        <v>7</v>
      </c>
      <c r="G3408" s="1" t="s">
        <v>8</v>
      </c>
    </row>
    <row r="3409" spans="1:7" x14ac:dyDescent="0.25">
      <c r="A3409">
        <v>58</v>
      </c>
      <c r="B3409">
        <v>173</v>
      </c>
      <c r="C3409">
        <v>2017</v>
      </c>
      <c r="D3409">
        <v>5146.5</v>
      </c>
      <c r="E3409">
        <v>58</v>
      </c>
      <c r="F3409" s="1" t="s">
        <v>7</v>
      </c>
      <c r="G3409" s="1" t="s">
        <v>8</v>
      </c>
    </row>
    <row r="3410" spans="1:7" x14ac:dyDescent="0.25">
      <c r="A3410">
        <v>58</v>
      </c>
      <c r="B3410">
        <v>44</v>
      </c>
      <c r="C3410">
        <v>2017</v>
      </c>
      <c r="D3410">
        <v>163</v>
      </c>
      <c r="E3410">
        <v>58</v>
      </c>
      <c r="F3410" s="1" t="s">
        <v>7</v>
      </c>
      <c r="G3410" s="1" t="s">
        <v>8</v>
      </c>
    </row>
    <row r="3411" spans="1:7" x14ac:dyDescent="0.25">
      <c r="A3411">
        <v>58</v>
      </c>
      <c r="B3411">
        <v>52</v>
      </c>
      <c r="C3411">
        <v>2017</v>
      </c>
      <c r="D3411">
        <v>1806</v>
      </c>
      <c r="E3411">
        <v>58</v>
      </c>
      <c r="F3411" s="1" t="s">
        <v>7</v>
      </c>
      <c r="G3411" s="1" t="s">
        <v>8</v>
      </c>
    </row>
    <row r="3412" spans="1:7" x14ac:dyDescent="0.25">
      <c r="A3412">
        <v>58</v>
      </c>
      <c r="B3412">
        <v>41</v>
      </c>
      <c r="C3412">
        <v>2017</v>
      </c>
      <c r="D3412">
        <v>897</v>
      </c>
      <c r="E3412">
        <v>58</v>
      </c>
      <c r="F3412" s="1" t="s">
        <v>7</v>
      </c>
      <c r="G3412" s="1" t="s">
        <v>8</v>
      </c>
    </row>
    <row r="3413" spans="1:7" x14ac:dyDescent="0.25">
      <c r="A3413">
        <v>58</v>
      </c>
      <c r="B3413">
        <v>43</v>
      </c>
      <c r="C3413">
        <v>2017</v>
      </c>
      <c r="D3413">
        <v>6680</v>
      </c>
      <c r="E3413">
        <v>58</v>
      </c>
      <c r="F3413" s="1" t="s">
        <v>7</v>
      </c>
      <c r="G3413" s="1" t="s">
        <v>8</v>
      </c>
    </row>
    <row r="3414" spans="1:7" x14ac:dyDescent="0.25">
      <c r="A3414">
        <v>58</v>
      </c>
      <c r="B3414">
        <v>61</v>
      </c>
      <c r="C3414">
        <v>2017</v>
      </c>
      <c r="D3414">
        <v>1836</v>
      </c>
      <c r="E3414">
        <v>58</v>
      </c>
      <c r="F3414" s="1" t="s">
        <v>7</v>
      </c>
      <c r="G3414" s="1" t="s">
        <v>8</v>
      </c>
    </row>
    <row r="3415" spans="1:7" x14ac:dyDescent="0.25">
      <c r="A3415">
        <v>58</v>
      </c>
      <c r="B3415">
        <v>74</v>
      </c>
      <c r="C3415">
        <v>2017</v>
      </c>
      <c r="D3415">
        <v>1127</v>
      </c>
      <c r="E3415">
        <v>58</v>
      </c>
      <c r="F3415" s="1" t="s">
        <v>7</v>
      </c>
      <c r="G3415" s="1" t="s">
        <v>8</v>
      </c>
    </row>
    <row r="3416" spans="1:7" x14ac:dyDescent="0.25">
      <c r="A3416">
        <v>58</v>
      </c>
      <c r="B3416">
        <v>75</v>
      </c>
      <c r="C3416">
        <v>2017</v>
      </c>
      <c r="D3416">
        <v>2713.2</v>
      </c>
      <c r="E3416">
        <v>58</v>
      </c>
      <c r="F3416" s="1" t="s">
        <v>7</v>
      </c>
      <c r="G3416" s="1" t="s">
        <v>8</v>
      </c>
    </row>
    <row r="3417" spans="1:7" x14ac:dyDescent="0.25">
      <c r="A3417">
        <v>58</v>
      </c>
      <c r="B3417">
        <v>64</v>
      </c>
      <c r="C3417">
        <v>2017</v>
      </c>
      <c r="D3417">
        <v>878</v>
      </c>
      <c r="E3417">
        <v>58</v>
      </c>
      <c r="F3417" s="1" t="s">
        <v>7</v>
      </c>
      <c r="G3417" s="1" t="s">
        <v>8</v>
      </c>
    </row>
    <row r="3418" spans="1:7" x14ac:dyDescent="0.25">
      <c r="A3418">
        <v>58</v>
      </c>
      <c r="B3418">
        <v>66</v>
      </c>
      <c r="C3418">
        <v>2017</v>
      </c>
      <c r="D3418">
        <v>4013</v>
      </c>
      <c r="E3418">
        <v>58</v>
      </c>
      <c r="F3418" s="1" t="s">
        <v>7</v>
      </c>
      <c r="G3418" s="1" t="s">
        <v>8</v>
      </c>
    </row>
    <row r="3419" spans="1:7" x14ac:dyDescent="0.25">
      <c r="A3419">
        <v>58</v>
      </c>
      <c r="B3419">
        <v>39</v>
      </c>
      <c r="C3419">
        <v>2017</v>
      </c>
      <c r="D3419">
        <v>1286.5999999999999</v>
      </c>
      <c r="E3419">
        <v>58</v>
      </c>
      <c r="F3419" s="1" t="s">
        <v>7</v>
      </c>
      <c r="G3419" s="1" t="s">
        <v>8</v>
      </c>
    </row>
    <row r="3420" spans="1:7" x14ac:dyDescent="0.25">
      <c r="A3420">
        <v>58</v>
      </c>
      <c r="B3420">
        <v>2</v>
      </c>
      <c r="C3420">
        <v>2017</v>
      </c>
      <c r="D3420">
        <v>745</v>
      </c>
      <c r="E3420">
        <v>58</v>
      </c>
      <c r="F3420" s="1" t="s">
        <v>7</v>
      </c>
      <c r="G3420" s="1" t="s">
        <v>8</v>
      </c>
    </row>
    <row r="3421" spans="1:7" x14ac:dyDescent="0.25">
      <c r="A3421">
        <v>58</v>
      </c>
      <c r="B3421">
        <v>4</v>
      </c>
      <c r="C3421">
        <v>2017</v>
      </c>
      <c r="D3421">
        <v>3912</v>
      </c>
      <c r="E3421">
        <v>58</v>
      </c>
      <c r="F3421" s="1" t="s">
        <v>7</v>
      </c>
      <c r="G3421" s="1" t="s">
        <v>8</v>
      </c>
    </row>
    <row r="3422" spans="1:7" x14ac:dyDescent="0.25">
      <c r="A3422">
        <v>58</v>
      </c>
      <c r="B3422">
        <v>0</v>
      </c>
      <c r="C3422">
        <v>2017</v>
      </c>
      <c r="D3422">
        <v>72496.5</v>
      </c>
      <c r="E3422">
        <v>58</v>
      </c>
      <c r="F3422" s="1" t="s">
        <v>7</v>
      </c>
      <c r="G3422" s="1" t="s">
        <v>8</v>
      </c>
    </row>
    <row r="3423" spans="1:7" x14ac:dyDescent="0.25">
      <c r="A3423">
        <v>58</v>
      </c>
      <c r="B3423">
        <v>1</v>
      </c>
      <c r="C3423">
        <v>2017</v>
      </c>
      <c r="D3423">
        <v>2604</v>
      </c>
      <c r="E3423">
        <v>58</v>
      </c>
      <c r="F3423" s="1" t="s">
        <v>7</v>
      </c>
      <c r="G3423" s="1" t="s">
        <v>8</v>
      </c>
    </row>
    <row r="3424" spans="1:7" x14ac:dyDescent="0.25">
      <c r="A3424">
        <v>58</v>
      </c>
      <c r="B3424">
        <v>7</v>
      </c>
      <c r="C3424">
        <v>2017</v>
      </c>
      <c r="D3424">
        <v>2972</v>
      </c>
      <c r="E3424">
        <v>58</v>
      </c>
      <c r="F3424" s="1" t="s">
        <v>7</v>
      </c>
      <c r="G3424" s="1" t="s">
        <v>8</v>
      </c>
    </row>
    <row r="3425" spans="1:7" x14ac:dyDescent="0.25">
      <c r="A3425">
        <v>58</v>
      </c>
      <c r="B3425">
        <v>15</v>
      </c>
      <c r="C3425">
        <v>2017</v>
      </c>
      <c r="D3425">
        <v>1850</v>
      </c>
      <c r="E3425">
        <v>58</v>
      </c>
      <c r="F3425" s="1" t="s">
        <v>7</v>
      </c>
      <c r="G3425" s="1" t="s">
        <v>8</v>
      </c>
    </row>
    <row r="3426" spans="1:7" x14ac:dyDescent="0.25">
      <c r="A3426">
        <v>58</v>
      </c>
      <c r="B3426">
        <v>18</v>
      </c>
      <c r="C3426">
        <v>2017</v>
      </c>
      <c r="D3426">
        <v>5808.6</v>
      </c>
      <c r="E3426">
        <v>58</v>
      </c>
      <c r="F3426" s="1" t="s">
        <v>7</v>
      </c>
      <c r="G3426" s="1" t="s">
        <v>8</v>
      </c>
    </row>
    <row r="3427" spans="1:7" x14ac:dyDescent="0.25">
      <c r="A3427">
        <v>58</v>
      </c>
      <c r="B3427">
        <v>13</v>
      </c>
      <c r="C3427">
        <v>2017</v>
      </c>
      <c r="D3427">
        <v>3588</v>
      </c>
      <c r="E3427">
        <v>58</v>
      </c>
      <c r="F3427" s="1" t="s">
        <v>7</v>
      </c>
      <c r="G3427" s="1" t="s">
        <v>8</v>
      </c>
    </row>
    <row r="3428" spans="1:7" x14ac:dyDescent="0.25">
      <c r="A3428">
        <v>58</v>
      </c>
      <c r="B3428">
        <v>14</v>
      </c>
      <c r="C3428">
        <v>2017</v>
      </c>
      <c r="D3428">
        <v>5076</v>
      </c>
      <c r="E3428">
        <v>58</v>
      </c>
      <c r="F3428" s="1" t="s">
        <v>7</v>
      </c>
      <c r="G3428" s="1" t="s">
        <v>8</v>
      </c>
    </row>
    <row r="3429" spans="1:7" x14ac:dyDescent="0.25">
      <c r="A3429">
        <v>58</v>
      </c>
      <c r="B3429">
        <v>156</v>
      </c>
      <c r="C3429">
        <v>2017</v>
      </c>
      <c r="D3429">
        <v>213</v>
      </c>
      <c r="E3429">
        <v>58</v>
      </c>
      <c r="F3429" s="1" t="s">
        <v>7</v>
      </c>
      <c r="G3429" s="1" t="s">
        <v>8</v>
      </c>
    </row>
    <row r="3430" spans="1:7" x14ac:dyDescent="0.25">
      <c r="A3430">
        <v>58</v>
      </c>
      <c r="B3430">
        <v>159</v>
      </c>
      <c r="C3430">
        <v>2017</v>
      </c>
      <c r="D3430">
        <v>9864</v>
      </c>
      <c r="E3430">
        <v>58</v>
      </c>
      <c r="F3430" s="1" t="s">
        <v>7</v>
      </c>
      <c r="G3430" s="1" t="s">
        <v>8</v>
      </c>
    </row>
    <row r="3431" spans="1:7" x14ac:dyDescent="0.25">
      <c r="A3431">
        <v>58</v>
      </c>
      <c r="B3431">
        <v>143</v>
      </c>
      <c r="C3431">
        <v>2017</v>
      </c>
      <c r="D3431">
        <v>3348</v>
      </c>
      <c r="E3431">
        <v>58</v>
      </c>
      <c r="F3431" s="1" t="s">
        <v>7</v>
      </c>
      <c r="G3431" s="1" t="s">
        <v>8</v>
      </c>
    </row>
    <row r="3432" spans="1:7" x14ac:dyDescent="0.25">
      <c r="A3432">
        <v>58</v>
      </c>
      <c r="B3432">
        <v>154</v>
      </c>
      <c r="C3432">
        <v>2017</v>
      </c>
      <c r="D3432">
        <v>2225</v>
      </c>
      <c r="E3432">
        <v>58</v>
      </c>
      <c r="F3432" s="1" t="s">
        <v>7</v>
      </c>
      <c r="G3432" s="1" t="s">
        <v>8</v>
      </c>
    </row>
    <row r="3433" spans="1:7" x14ac:dyDescent="0.25">
      <c r="A3433">
        <v>58</v>
      </c>
      <c r="B3433">
        <v>162</v>
      </c>
      <c r="C3433">
        <v>2017</v>
      </c>
      <c r="D3433">
        <v>5842</v>
      </c>
      <c r="E3433">
        <v>58</v>
      </c>
      <c r="F3433" s="1" t="s">
        <v>7</v>
      </c>
      <c r="G3433" s="1" t="s">
        <v>8</v>
      </c>
    </row>
    <row r="3434" spans="1:7" x14ac:dyDescent="0.25">
      <c r="A3434">
        <v>58</v>
      </c>
      <c r="B3434">
        <v>170</v>
      </c>
      <c r="C3434">
        <v>2017</v>
      </c>
      <c r="D3434">
        <v>5355.2</v>
      </c>
      <c r="E3434">
        <v>58</v>
      </c>
      <c r="F3434" s="1" t="s">
        <v>7</v>
      </c>
      <c r="G3434" s="1" t="s">
        <v>8</v>
      </c>
    </row>
    <row r="3435" spans="1:7" x14ac:dyDescent="0.25">
      <c r="A3435">
        <v>58</v>
      </c>
      <c r="B3435">
        <v>172</v>
      </c>
      <c r="C3435">
        <v>2017</v>
      </c>
      <c r="D3435">
        <v>7339.4</v>
      </c>
      <c r="E3435">
        <v>58</v>
      </c>
      <c r="F3435" s="1" t="s">
        <v>7</v>
      </c>
      <c r="G3435" s="1" t="s">
        <v>8</v>
      </c>
    </row>
    <row r="3436" spans="1:7" x14ac:dyDescent="0.25">
      <c r="A3436">
        <v>58</v>
      </c>
      <c r="B3436">
        <v>166</v>
      </c>
      <c r="C3436">
        <v>2017</v>
      </c>
      <c r="D3436">
        <v>4542</v>
      </c>
      <c r="E3436">
        <v>58</v>
      </c>
      <c r="F3436" s="1" t="s">
        <v>7</v>
      </c>
      <c r="G3436" s="1" t="s">
        <v>8</v>
      </c>
    </row>
    <row r="3437" spans="1:7" x14ac:dyDescent="0.25">
      <c r="A3437">
        <v>58</v>
      </c>
      <c r="B3437">
        <v>169</v>
      </c>
      <c r="C3437">
        <v>2017</v>
      </c>
      <c r="D3437">
        <v>5220</v>
      </c>
      <c r="E3437">
        <v>58</v>
      </c>
      <c r="F3437" s="1" t="s">
        <v>7</v>
      </c>
      <c r="G3437" s="1" t="s">
        <v>8</v>
      </c>
    </row>
    <row r="3438" spans="1:7" x14ac:dyDescent="0.25">
      <c r="A3438">
        <v>58</v>
      </c>
      <c r="B3438">
        <v>142</v>
      </c>
      <c r="C3438">
        <v>2017</v>
      </c>
      <c r="D3438">
        <v>865.8</v>
      </c>
      <c r="E3438">
        <v>58</v>
      </c>
      <c r="F3438" s="1" t="s">
        <v>7</v>
      </c>
      <c r="G3438" s="1" t="s">
        <v>8</v>
      </c>
    </row>
    <row r="3439" spans="1:7" x14ac:dyDescent="0.25">
      <c r="A3439">
        <v>58</v>
      </c>
      <c r="B3439">
        <v>85</v>
      </c>
      <c r="C3439">
        <v>2017</v>
      </c>
      <c r="D3439">
        <v>1572</v>
      </c>
      <c r="E3439">
        <v>58</v>
      </c>
      <c r="F3439" s="1" t="s">
        <v>7</v>
      </c>
      <c r="G3439" s="1" t="s">
        <v>8</v>
      </c>
    </row>
    <row r="3440" spans="1:7" x14ac:dyDescent="0.25">
      <c r="A3440">
        <v>58</v>
      </c>
      <c r="B3440">
        <v>89</v>
      </c>
      <c r="C3440">
        <v>2017</v>
      </c>
      <c r="D3440">
        <v>5162</v>
      </c>
      <c r="E3440">
        <v>58</v>
      </c>
      <c r="F3440" s="1" t="s">
        <v>7</v>
      </c>
      <c r="G3440" s="1" t="s">
        <v>8</v>
      </c>
    </row>
    <row r="3441" spans="1:7" x14ac:dyDescent="0.25">
      <c r="A3441">
        <v>58</v>
      </c>
      <c r="B3441">
        <v>78</v>
      </c>
      <c r="C3441">
        <v>2017</v>
      </c>
      <c r="D3441">
        <v>1296</v>
      </c>
      <c r="E3441">
        <v>58</v>
      </c>
      <c r="F3441" s="1" t="s">
        <v>7</v>
      </c>
      <c r="G3441" s="1" t="s">
        <v>8</v>
      </c>
    </row>
    <row r="3442" spans="1:7" x14ac:dyDescent="0.25">
      <c r="A3442">
        <v>58</v>
      </c>
      <c r="B3442">
        <v>81</v>
      </c>
      <c r="C3442">
        <v>2017</v>
      </c>
      <c r="D3442">
        <v>6650</v>
      </c>
      <c r="E3442">
        <v>58</v>
      </c>
      <c r="F3442" s="1" t="s">
        <v>7</v>
      </c>
      <c r="G3442" s="1" t="s">
        <v>8</v>
      </c>
    </row>
    <row r="3443" spans="1:7" x14ac:dyDescent="0.25">
      <c r="A3443">
        <v>58</v>
      </c>
      <c r="B3443">
        <v>92</v>
      </c>
      <c r="C3443">
        <v>2017</v>
      </c>
      <c r="D3443">
        <v>359</v>
      </c>
      <c r="E3443">
        <v>58</v>
      </c>
      <c r="F3443" s="1" t="s">
        <v>7</v>
      </c>
      <c r="G3443" s="1" t="s">
        <v>8</v>
      </c>
    </row>
    <row r="3444" spans="1:7" x14ac:dyDescent="0.25">
      <c r="A3444">
        <v>58</v>
      </c>
      <c r="B3444">
        <v>117</v>
      </c>
      <c r="C3444">
        <v>2017</v>
      </c>
      <c r="D3444">
        <v>2743</v>
      </c>
      <c r="E3444">
        <v>58</v>
      </c>
      <c r="F3444" s="1" t="s">
        <v>7</v>
      </c>
      <c r="G3444" s="1" t="s">
        <v>8</v>
      </c>
    </row>
    <row r="3445" spans="1:7" x14ac:dyDescent="0.25">
      <c r="A3445">
        <v>58</v>
      </c>
      <c r="B3445">
        <v>141</v>
      </c>
      <c r="C3445">
        <v>2017</v>
      </c>
      <c r="D3445">
        <v>4121.5</v>
      </c>
      <c r="E3445">
        <v>58</v>
      </c>
      <c r="F3445" s="1" t="s">
        <v>7</v>
      </c>
      <c r="G3445" s="1" t="s">
        <v>8</v>
      </c>
    </row>
    <row r="3446" spans="1:7" x14ac:dyDescent="0.25">
      <c r="A3446">
        <v>58</v>
      </c>
      <c r="B3446">
        <v>94</v>
      </c>
      <c r="C3446">
        <v>2017</v>
      </c>
      <c r="D3446">
        <v>6680</v>
      </c>
      <c r="E3446">
        <v>58</v>
      </c>
      <c r="F3446" s="1" t="s">
        <v>7</v>
      </c>
      <c r="G3446" s="1" t="s">
        <v>8</v>
      </c>
    </row>
    <row r="3447" spans="1:7" x14ac:dyDescent="0.25">
      <c r="A3447">
        <v>58</v>
      </c>
      <c r="B3447">
        <v>106</v>
      </c>
      <c r="C3447">
        <v>2017</v>
      </c>
      <c r="D3447">
        <v>1418.4</v>
      </c>
      <c r="E3447">
        <v>58</v>
      </c>
      <c r="F3447" s="1" t="s">
        <v>7</v>
      </c>
      <c r="G3447" s="1" t="s">
        <v>8</v>
      </c>
    </row>
    <row r="3448" spans="1:7" x14ac:dyDescent="0.25">
      <c r="A3448">
        <v>61</v>
      </c>
      <c r="B3448">
        <v>273</v>
      </c>
      <c r="C3448">
        <v>2017</v>
      </c>
      <c r="D3448">
        <v>3786</v>
      </c>
      <c r="E3448">
        <v>61</v>
      </c>
      <c r="F3448" s="1" t="s">
        <v>7</v>
      </c>
      <c r="G3448" s="1" t="s">
        <v>8</v>
      </c>
    </row>
    <row r="3449" spans="1:7" x14ac:dyDescent="0.25">
      <c r="A3449">
        <v>61</v>
      </c>
      <c r="B3449">
        <v>277</v>
      </c>
      <c r="C3449">
        <v>2017</v>
      </c>
      <c r="D3449">
        <v>244</v>
      </c>
      <c r="E3449">
        <v>61</v>
      </c>
      <c r="F3449" s="1" t="s">
        <v>7</v>
      </c>
      <c r="G3449" s="1" t="s">
        <v>8</v>
      </c>
    </row>
    <row r="3450" spans="1:7" x14ac:dyDescent="0.25">
      <c r="A3450">
        <v>61</v>
      </c>
      <c r="B3450">
        <v>278</v>
      </c>
      <c r="C3450">
        <v>2017</v>
      </c>
      <c r="D3450">
        <v>329</v>
      </c>
      <c r="E3450">
        <v>61</v>
      </c>
      <c r="F3450" s="1" t="s">
        <v>7</v>
      </c>
      <c r="G3450" s="1" t="s">
        <v>8</v>
      </c>
    </row>
    <row r="3451" spans="1:7" x14ac:dyDescent="0.25">
      <c r="A3451">
        <v>61</v>
      </c>
      <c r="B3451">
        <v>259</v>
      </c>
      <c r="C3451">
        <v>2017</v>
      </c>
      <c r="D3451">
        <v>5520</v>
      </c>
      <c r="E3451">
        <v>61</v>
      </c>
      <c r="F3451" s="1" t="s">
        <v>7</v>
      </c>
      <c r="G3451" s="1" t="s">
        <v>8</v>
      </c>
    </row>
    <row r="3452" spans="1:7" x14ac:dyDescent="0.25">
      <c r="A3452">
        <v>61</v>
      </c>
      <c r="B3452">
        <v>254</v>
      </c>
      <c r="C3452">
        <v>2017</v>
      </c>
      <c r="D3452">
        <v>2438</v>
      </c>
      <c r="E3452">
        <v>61</v>
      </c>
      <c r="F3452" s="1" t="s">
        <v>7</v>
      </c>
      <c r="G3452" s="1" t="s">
        <v>8</v>
      </c>
    </row>
    <row r="3453" spans="1:7" x14ac:dyDescent="0.25">
      <c r="A3453">
        <v>61</v>
      </c>
      <c r="B3453">
        <v>255</v>
      </c>
      <c r="C3453">
        <v>2017</v>
      </c>
      <c r="D3453">
        <v>4538</v>
      </c>
      <c r="E3453">
        <v>61</v>
      </c>
      <c r="F3453" s="1" t="s">
        <v>7</v>
      </c>
      <c r="G3453" s="1" t="s">
        <v>8</v>
      </c>
    </row>
    <row r="3454" spans="1:7" x14ac:dyDescent="0.25">
      <c r="A3454">
        <v>61</v>
      </c>
      <c r="B3454">
        <v>256</v>
      </c>
      <c r="C3454">
        <v>2017</v>
      </c>
      <c r="D3454">
        <v>2227</v>
      </c>
      <c r="E3454">
        <v>61</v>
      </c>
      <c r="F3454" s="1" t="s">
        <v>7</v>
      </c>
      <c r="G3454" s="1" t="s">
        <v>8</v>
      </c>
    </row>
    <row r="3455" spans="1:7" x14ac:dyDescent="0.25">
      <c r="A3455">
        <v>61</v>
      </c>
      <c r="B3455">
        <v>294</v>
      </c>
      <c r="C3455">
        <v>2017</v>
      </c>
      <c r="D3455">
        <v>1764</v>
      </c>
      <c r="E3455">
        <v>61</v>
      </c>
      <c r="F3455" s="1" t="s">
        <v>7</v>
      </c>
      <c r="G3455" s="1" t="s">
        <v>8</v>
      </c>
    </row>
    <row r="3456" spans="1:7" x14ac:dyDescent="0.25">
      <c r="A3456">
        <v>61</v>
      </c>
      <c r="B3456">
        <v>297</v>
      </c>
      <c r="C3456">
        <v>2017</v>
      </c>
      <c r="D3456">
        <v>10106</v>
      </c>
      <c r="E3456">
        <v>61</v>
      </c>
      <c r="F3456" s="1" t="s">
        <v>7</v>
      </c>
      <c r="G3456" s="1" t="s">
        <v>8</v>
      </c>
    </row>
    <row r="3457" spans="1:7" x14ac:dyDescent="0.25">
      <c r="A3457">
        <v>61</v>
      </c>
      <c r="B3457">
        <v>300</v>
      </c>
      <c r="C3457">
        <v>2017</v>
      </c>
      <c r="D3457">
        <v>7880</v>
      </c>
      <c r="E3457">
        <v>61</v>
      </c>
      <c r="F3457" s="1" t="s">
        <v>7</v>
      </c>
      <c r="G3457" s="1" t="s">
        <v>8</v>
      </c>
    </row>
    <row r="3458" spans="1:7" x14ac:dyDescent="0.25">
      <c r="A3458">
        <v>61</v>
      </c>
      <c r="B3458">
        <v>290</v>
      </c>
      <c r="C3458">
        <v>2017</v>
      </c>
      <c r="D3458">
        <v>26653.200000000001</v>
      </c>
      <c r="E3458">
        <v>61</v>
      </c>
      <c r="F3458" s="1" t="s">
        <v>7</v>
      </c>
      <c r="G3458" s="1" t="s">
        <v>8</v>
      </c>
    </row>
    <row r="3459" spans="1:7" x14ac:dyDescent="0.25">
      <c r="A3459">
        <v>61</v>
      </c>
      <c r="B3459">
        <v>279</v>
      </c>
      <c r="C3459">
        <v>2017</v>
      </c>
      <c r="D3459">
        <v>5808</v>
      </c>
      <c r="E3459">
        <v>61</v>
      </c>
      <c r="F3459" s="1" t="s">
        <v>7</v>
      </c>
      <c r="G3459" s="1" t="s">
        <v>8</v>
      </c>
    </row>
    <row r="3460" spans="1:7" x14ac:dyDescent="0.25">
      <c r="A3460">
        <v>61</v>
      </c>
      <c r="B3460">
        <v>281</v>
      </c>
      <c r="C3460">
        <v>2017</v>
      </c>
      <c r="D3460">
        <v>1661.45</v>
      </c>
      <c r="E3460">
        <v>61</v>
      </c>
      <c r="F3460" s="1" t="s">
        <v>7</v>
      </c>
      <c r="G3460" s="1" t="s">
        <v>8</v>
      </c>
    </row>
    <row r="3461" spans="1:7" x14ac:dyDescent="0.25">
      <c r="A3461">
        <v>61</v>
      </c>
      <c r="B3461">
        <v>286</v>
      </c>
      <c r="C3461">
        <v>2017</v>
      </c>
      <c r="D3461">
        <v>5023.8</v>
      </c>
      <c r="E3461">
        <v>61</v>
      </c>
      <c r="F3461" s="1" t="s">
        <v>7</v>
      </c>
      <c r="G3461" s="1" t="s">
        <v>8</v>
      </c>
    </row>
    <row r="3462" spans="1:7" x14ac:dyDescent="0.25">
      <c r="A3462">
        <v>61</v>
      </c>
      <c r="B3462">
        <v>245</v>
      </c>
      <c r="C3462">
        <v>2017</v>
      </c>
      <c r="D3462">
        <v>1150.8</v>
      </c>
      <c r="E3462">
        <v>61</v>
      </c>
      <c r="F3462" s="1" t="s">
        <v>7</v>
      </c>
      <c r="G3462" s="1" t="s">
        <v>8</v>
      </c>
    </row>
    <row r="3463" spans="1:7" x14ac:dyDescent="0.25">
      <c r="A3463">
        <v>61</v>
      </c>
      <c r="B3463">
        <v>209</v>
      </c>
      <c r="C3463">
        <v>2017</v>
      </c>
      <c r="D3463">
        <v>2530.5</v>
      </c>
      <c r="E3463">
        <v>61</v>
      </c>
      <c r="F3463" s="1" t="s">
        <v>7</v>
      </c>
      <c r="G3463" s="1" t="s">
        <v>8</v>
      </c>
    </row>
    <row r="3464" spans="1:7" x14ac:dyDescent="0.25">
      <c r="A3464">
        <v>61</v>
      </c>
      <c r="B3464">
        <v>214</v>
      </c>
      <c r="C3464">
        <v>2017</v>
      </c>
      <c r="D3464">
        <v>280</v>
      </c>
      <c r="E3464">
        <v>61</v>
      </c>
      <c r="F3464" s="1" t="s">
        <v>7</v>
      </c>
      <c r="G3464" s="1" t="s">
        <v>8</v>
      </c>
    </row>
    <row r="3465" spans="1:7" x14ac:dyDescent="0.25">
      <c r="A3465">
        <v>61</v>
      </c>
      <c r="B3465">
        <v>215</v>
      </c>
      <c r="C3465">
        <v>2017</v>
      </c>
      <c r="D3465">
        <v>117</v>
      </c>
      <c r="E3465">
        <v>61</v>
      </c>
      <c r="F3465" s="1" t="s">
        <v>7</v>
      </c>
      <c r="G3465" s="1" t="s">
        <v>8</v>
      </c>
    </row>
    <row r="3466" spans="1:7" x14ac:dyDescent="0.25">
      <c r="A3466">
        <v>61</v>
      </c>
      <c r="B3466">
        <v>208</v>
      </c>
      <c r="C3466">
        <v>2017</v>
      </c>
      <c r="D3466">
        <v>2668</v>
      </c>
      <c r="E3466">
        <v>61</v>
      </c>
      <c r="F3466" s="1" t="s">
        <v>7</v>
      </c>
      <c r="G3466" s="1" t="s">
        <v>8</v>
      </c>
    </row>
    <row r="3467" spans="1:7" x14ac:dyDescent="0.25">
      <c r="A3467">
        <v>61</v>
      </c>
      <c r="B3467">
        <v>198</v>
      </c>
      <c r="C3467">
        <v>2017</v>
      </c>
      <c r="D3467">
        <v>2074.4</v>
      </c>
      <c r="E3467">
        <v>61</v>
      </c>
      <c r="F3467" s="1" t="s">
        <v>7</v>
      </c>
      <c r="G3467" s="1" t="s">
        <v>8</v>
      </c>
    </row>
    <row r="3468" spans="1:7" x14ac:dyDescent="0.25">
      <c r="A3468">
        <v>61</v>
      </c>
      <c r="B3468">
        <v>202</v>
      </c>
      <c r="C3468">
        <v>2017</v>
      </c>
      <c r="D3468">
        <v>2662.4</v>
      </c>
      <c r="E3468">
        <v>61</v>
      </c>
      <c r="F3468" s="1" t="s">
        <v>7</v>
      </c>
      <c r="G3468" s="1" t="s">
        <v>8</v>
      </c>
    </row>
    <row r="3469" spans="1:7" x14ac:dyDescent="0.25">
      <c r="A3469">
        <v>61</v>
      </c>
      <c r="B3469">
        <v>204</v>
      </c>
      <c r="C3469">
        <v>2017</v>
      </c>
      <c r="D3469">
        <v>757.2</v>
      </c>
      <c r="E3469">
        <v>61</v>
      </c>
      <c r="F3469" s="1" t="s">
        <v>7</v>
      </c>
      <c r="G3469" s="1" t="s">
        <v>8</v>
      </c>
    </row>
    <row r="3470" spans="1:7" x14ac:dyDescent="0.25">
      <c r="A3470">
        <v>61</v>
      </c>
      <c r="B3470">
        <v>230</v>
      </c>
      <c r="C3470">
        <v>2017</v>
      </c>
      <c r="D3470">
        <v>2176</v>
      </c>
      <c r="E3470">
        <v>61</v>
      </c>
      <c r="F3470" s="1" t="s">
        <v>7</v>
      </c>
      <c r="G3470" s="1" t="s">
        <v>8</v>
      </c>
    </row>
    <row r="3471" spans="1:7" x14ac:dyDescent="0.25">
      <c r="A3471">
        <v>61</v>
      </c>
      <c r="B3471">
        <v>235</v>
      </c>
      <c r="C3471">
        <v>2017</v>
      </c>
      <c r="D3471">
        <v>1787</v>
      </c>
      <c r="E3471">
        <v>61</v>
      </c>
      <c r="F3471" s="1" t="s">
        <v>7</v>
      </c>
      <c r="G3471" s="1" t="s">
        <v>8</v>
      </c>
    </row>
    <row r="3472" spans="1:7" x14ac:dyDescent="0.25">
      <c r="A3472">
        <v>61</v>
      </c>
      <c r="B3472">
        <v>241</v>
      </c>
      <c r="C3472">
        <v>2017</v>
      </c>
      <c r="D3472">
        <v>767.35</v>
      </c>
      <c r="E3472">
        <v>61</v>
      </c>
      <c r="F3472" s="1" t="s">
        <v>7</v>
      </c>
      <c r="G3472" s="1" t="s">
        <v>8</v>
      </c>
    </row>
    <row r="3473" spans="1:7" x14ac:dyDescent="0.25">
      <c r="A3473">
        <v>61</v>
      </c>
      <c r="B3473">
        <v>228</v>
      </c>
      <c r="C3473">
        <v>2017</v>
      </c>
      <c r="D3473">
        <v>19838.8</v>
      </c>
      <c r="E3473">
        <v>61</v>
      </c>
      <c r="F3473" s="1" t="s">
        <v>7</v>
      </c>
      <c r="G3473" s="1" t="s">
        <v>8</v>
      </c>
    </row>
    <row r="3474" spans="1:7" x14ac:dyDescent="0.25">
      <c r="A3474">
        <v>61</v>
      </c>
      <c r="B3474">
        <v>219</v>
      </c>
      <c r="C3474">
        <v>2017</v>
      </c>
      <c r="D3474">
        <v>2371.1999999999998</v>
      </c>
      <c r="E3474">
        <v>61</v>
      </c>
      <c r="F3474" s="1" t="s">
        <v>7</v>
      </c>
      <c r="G3474" s="1" t="s">
        <v>8</v>
      </c>
    </row>
    <row r="3475" spans="1:7" x14ac:dyDescent="0.25">
      <c r="A3475">
        <v>61</v>
      </c>
      <c r="B3475">
        <v>221</v>
      </c>
      <c r="C3475">
        <v>2017</v>
      </c>
      <c r="D3475">
        <v>1114.4000000000001</v>
      </c>
      <c r="E3475">
        <v>61</v>
      </c>
      <c r="F3475" s="1" t="s">
        <v>7</v>
      </c>
      <c r="G3475" s="1" t="s">
        <v>8</v>
      </c>
    </row>
    <row r="3476" spans="1:7" x14ac:dyDescent="0.25">
      <c r="A3476">
        <v>61</v>
      </c>
      <c r="B3476">
        <v>222</v>
      </c>
      <c r="C3476">
        <v>2017</v>
      </c>
      <c r="D3476">
        <v>590</v>
      </c>
      <c r="E3476">
        <v>61</v>
      </c>
      <c r="F3476" s="1" t="s">
        <v>7</v>
      </c>
      <c r="G3476" s="1" t="s">
        <v>8</v>
      </c>
    </row>
    <row r="3477" spans="1:7" x14ac:dyDescent="0.25">
      <c r="A3477">
        <v>61</v>
      </c>
      <c r="B3477">
        <v>372</v>
      </c>
      <c r="C3477">
        <v>2017</v>
      </c>
      <c r="D3477">
        <v>1496</v>
      </c>
      <c r="E3477">
        <v>61</v>
      </c>
      <c r="F3477" s="1" t="s">
        <v>7</v>
      </c>
      <c r="G3477" s="1" t="s">
        <v>8</v>
      </c>
    </row>
    <row r="3478" spans="1:7" x14ac:dyDescent="0.25">
      <c r="A3478">
        <v>61</v>
      </c>
      <c r="B3478">
        <v>373</v>
      </c>
      <c r="C3478">
        <v>2017</v>
      </c>
      <c r="D3478">
        <v>2503.5</v>
      </c>
      <c r="E3478">
        <v>61</v>
      </c>
      <c r="F3478" s="1" t="s">
        <v>7</v>
      </c>
      <c r="G3478" s="1" t="s">
        <v>8</v>
      </c>
    </row>
    <row r="3479" spans="1:7" x14ac:dyDescent="0.25">
      <c r="A3479">
        <v>61</v>
      </c>
      <c r="B3479">
        <v>377</v>
      </c>
      <c r="C3479">
        <v>2017</v>
      </c>
      <c r="D3479">
        <v>6998</v>
      </c>
      <c r="E3479">
        <v>61</v>
      </c>
      <c r="F3479" s="1" t="s">
        <v>7</v>
      </c>
      <c r="G3479" s="1" t="s">
        <v>8</v>
      </c>
    </row>
    <row r="3480" spans="1:7" x14ac:dyDescent="0.25">
      <c r="A3480">
        <v>61</v>
      </c>
      <c r="B3480">
        <v>358</v>
      </c>
      <c r="C3480">
        <v>2017</v>
      </c>
      <c r="D3480">
        <v>3173</v>
      </c>
      <c r="E3480">
        <v>61</v>
      </c>
      <c r="F3480" s="1" t="s">
        <v>7</v>
      </c>
      <c r="G3480" s="1" t="s">
        <v>8</v>
      </c>
    </row>
    <row r="3481" spans="1:7" x14ac:dyDescent="0.25">
      <c r="A3481">
        <v>61</v>
      </c>
      <c r="B3481">
        <v>354</v>
      </c>
      <c r="C3481">
        <v>2017</v>
      </c>
      <c r="D3481">
        <v>1881</v>
      </c>
      <c r="E3481">
        <v>61</v>
      </c>
      <c r="F3481" s="1" t="s">
        <v>7</v>
      </c>
      <c r="G3481" s="1" t="s">
        <v>8</v>
      </c>
    </row>
    <row r="3482" spans="1:7" x14ac:dyDescent="0.25">
      <c r="A3482">
        <v>61</v>
      </c>
      <c r="B3482">
        <v>355</v>
      </c>
      <c r="C3482">
        <v>2017</v>
      </c>
      <c r="D3482">
        <v>668</v>
      </c>
      <c r="E3482">
        <v>61</v>
      </c>
      <c r="F3482" s="1" t="s">
        <v>7</v>
      </c>
      <c r="G3482" s="1" t="s">
        <v>8</v>
      </c>
    </row>
    <row r="3483" spans="1:7" x14ac:dyDescent="0.25">
      <c r="A3483">
        <v>61</v>
      </c>
      <c r="B3483">
        <v>356</v>
      </c>
      <c r="C3483">
        <v>2017</v>
      </c>
      <c r="D3483">
        <v>2245.4</v>
      </c>
      <c r="E3483">
        <v>61</v>
      </c>
      <c r="F3483" s="1" t="s">
        <v>7</v>
      </c>
      <c r="G3483" s="1" t="s">
        <v>8</v>
      </c>
    </row>
    <row r="3484" spans="1:7" x14ac:dyDescent="0.25">
      <c r="A3484">
        <v>61</v>
      </c>
      <c r="B3484">
        <v>395</v>
      </c>
      <c r="C3484">
        <v>2017</v>
      </c>
      <c r="D3484">
        <v>3662</v>
      </c>
      <c r="E3484">
        <v>61</v>
      </c>
      <c r="F3484" s="1" t="s">
        <v>7</v>
      </c>
      <c r="G3484" s="1" t="s">
        <v>8</v>
      </c>
    </row>
    <row r="3485" spans="1:7" x14ac:dyDescent="0.25">
      <c r="A3485">
        <v>61</v>
      </c>
      <c r="B3485">
        <v>397</v>
      </c>
      <c r="C3485">
        <v>2017</v>
      </c>
      <c r="D3485">
        <v>779.25</v>
      </c>
      <c r="E3485">
        <v>61</v>
      </c>
      <c r="F3485" s="1" t="s">
        <v>7</v>
      </c>
      <c r="G3485" s="1" t="s">
        <v>8</v>
      </c>
    </row>
    <row r="3486" spans="1:7" x14ac:dyDescent="0.25">
      <c r="A3486">
        <v>61</v>
      </c>
      <c r="B3486">
        <v>401</v>
      </c>
      <c r="C3486">
        <v>2017</v>
      </c>
      <c r="D3486">
        <v>1562</v>
      </c>
      <c r="E3486">
        <v>61</v>
      </c>
      <c r="F3486" s="1" t="s">
        <v>7</v>
      </c>
      <c r="G3486" s="1" t="s">
        <v>8</v>
      </c>
    </row>
    <row r="3487" spans="1:7" x14ac:dyDescent="0.25">
      <c r="A3487">
        <v>61</v>
      </c>
      <c r="B3487">
        <v>388</v>
      </c>
      <c r="C3487">
        <v>2017</v>
      </c>
      <c r="D3487">
        <v>399</v>
      </c>
      <c r="E3487">
        <v>61</v>
      </c>
      <c r="F3487" s="1" t="s">
        <v>7</v>
      </c>
      <c r="G3487" s="1" t="s">
        <v>8</v>
      </c>
    </row>
    <row r="3488" spans="1:7" x14ac:dyDescent="0.25">
      <c r="A3488">
        <v>61</v>
      </c>
      <c r="B3488">
        <v>381</v>
      </c>
      <c r="C3488">
        <v>2017</v>
      </c>
      <c r="D3488">
        <v>7330.25</v>
      </c>
      <c r="E3488">
        <v>61</v>
      </c>
      <c r="F3488" s="1" t="s">
        <v>7</v>
      </c>
      <c r="G3488" s="1" t="s">
        <v>8</v>
      </c>
    </row>
    <row r="3489" spans="1:7" x14ac:dyDescent="0.25">
      <c r="A3489">
        <v>61</v>
      </c>
      <c r="B3489">
        <v>386</v>
      </c>
      <c r="C3489">
        <v>2017</v>
      </c>
      <c r="D3489">
        <v>3030.6</v>
      </c>
      <c r="E3489">
        <v>61</v>
      </c>
      <c r="F3489" s="1" t="s">
        <v>7</v>
      </c>
      <c r="G3489" s="1" t="s">
        <v>8</v>
      </c>
    </row>
    <row r="3490" spans="1:7" x14ac:dyDescent="0.25">
      <c r="A3490">
        <v>61</v>
      </c>
      <c r="B3490">
        <v>387</v>
      </c>
      <c r="C3490">
        <v>2017</v>
      </c>
      <c r="D3490">
        <v>1000</v>
      </c>
      <c r="E3490">
        <v>61</v>
      </c>
      <c r="F3490" s="1" t="s">
        <v>7</v>
      </c>
      <c r="G3490" s="1" t="s">
        <v>8</v>
      </c>
    </row>
    <row r="3491" spans="1:7" x14ac:dyDescent="0.25">
      <c r="A3491">
        <v>61</v>
      </c>
      <c r="B3491">
        <v>349</v>
      </c>
      <c r="C3491">
        <v>2017</v>
      </c>
      <c r="D3491">
        <v>740.8</v>
      </c>
      <c r="E3491">
        <v>61</v>
      </c>
      <c r="F3491" s="1" t="s">
        <v>7</v>
      </c>
      <c r="G3491" s="1" t="s">
        <v>8</v>
      </c>
    </row>
    <row r="3492" spans="1:7" x14ac:dyDescent="0.25">
      <c r="A3492">
        <v>61</v>
      </c>
      <c r="B3492">
        <v>316</v>
      </c>
      <c r="C3492">
        <v>2017</v>
      </c>
      <c r="D3492">
        <v>2316</v>
      </c>
      <c r="E3492">
        <v>61</v>
      </c>
      <c r="F3492" s="1" t="s">
        <v>7</v>
      </c>
      <c r="G3492" s="1" t="s">
        <v>8</v>
      </c>
    </row>
    <row r="3493" spans="1:7" x14ac:dyDescent="0.25">
      <c r="A3493">
        <v>61</v>
      </c>
      <c r="B3493">
        <v>323</v>
      </c>
      <c r="C3493">
        <v>2017</v>
      </c>
      <c r="D3493">
        <v>4180.3999999999996</v>
      </c>
      <c r="E3493">
        <v>61</v>
      </c>
      <c r="F3493" s="1" t="s">
        <v>7</v>
      </c>
      <c r="G3493" s="1" t="s">
        <v>8</v>
      </c>
    </row>
    <row r="3494" spans="1:7" x14ac:dyDescent="0.25">
      <c r="A3494">
        <v>61</v>
      </c>
      <c r="B3494">
        <v>324</v>
      </c>
      <c r="C3494">
        <v>2017</v>
      </c>
      <c r="D3494">
        <v>312</v>
      </c>
      <c r="E3494">
        <v>61</v>
      </c>
      <c r="F3494" s="1" t="s">
        <v>7</v>
      </c>
      <c r="G3494" s="1" t="s">
        <v>8</v>
      </c>
    </row>
    <row r="3495" spans="1:7" x14ac:dyDescent="0.25">
      <c r="A3495">
        <v>61</v>
      </c>
      <c r="B3495">
        <v>314</v>
      </c>
      <c r="C3495">
        <v>2017</v>
      </c>
      <c r="D3495">
        <v>1201.8</v>
      </c>
      <c r="E3495">
        <v>61</v>
      </c>
      <c r="F3495" s="1" t="s">
        <v>7</v>
      </c>
      <c r="G3495" s="1" t="s">
        <v>8</v>
      </c>
    </row>
    <row r="3496" spans="1:7" x14ac:dyDescent="0.25">
      <c r="A3496">
        <v>61</v>
      </c>
      <c r="B3496">
        <v>304</v>
      </c>
      <c r="C3496">
        <v>2017</v>
      </c>
      <c r="D3496">
        <v>2953.5</v>
      </c>
      <c r="E3496">
        <v>61</v>
      </c>
      <c r="F3496" s="1" t="s">
        <v>7</v>
      </c>
      <c r="G3496" s="1" t="s">
        <v>8</v>
      </c>
    </row>
    <row r="3497" spans="1:7" x14ac:dyDescent="0.25">
      <c r="A3497">
        <v>61</v>
      </c>
      <c r="B3497">
        <v>308</v>
      </c>
      <c r="C3497">
        <v>2017</v>
      </c>
      <c r="D3497">
        <v>2369</v>
      </c>
      <c r="E3497">
        <v>61</v>
      </c>
      <c r="F3497" s="1" t="s">
        <v>7</v>
      </c>
      <c r="G3497" s="1" t="s">
        <v>8</v>
      </c>
    </row>
    <row r="3498" spans="1:7" x14ac:dyDescent="0.25">
      <c r="A3498">
        <v>61</v>
      </c>
      <c r="B3498">
        <v>313</v>
      </c>
      <c r="C3498">
        <v>2017</v>
      </c>
      <c r="D3498">
        <v>5628</v>
      </c>
      <c r="E3498">
        <v>61</v>
      </c>
      <c r="F3498" s="1" t="s">
        <v>7</v>
      </c>
      <c r="G3498" s="1" t="s">
        <v>8</v>
      </c>
    </row>
    <row r="3499" spans="1:7" x14ac:dyDescent="0.25">
      <c r="A3499">
        <v>61</v>
      </c>
      <c r="B3499">
        <v>344</v>
      </c>
      <c r="C3499">
        <v>2017</v>
      </c>
      <c r="D3499">
        <v>1078.5999999999999</v>
      </c>
      <c r="E3499">
        <v>61</v>
      </c>
      <c r="F3499" s="1" t="s">
        <v>7</v>
      </c>
      <c r="G3499" s="1" t="s">
        <v>8</v>
      </c>
    </row>
    <row r="3500" spans="1:7" x14ac:dyDescent="0.25">
      <c r="A3500">
        <v>61</v>
      </c>
      <c r="B3500">
        <v>345</v>
      </c>
      <c r="C3500">
        <v>2017</v>
      </c>
      <c r="D3500">
        <v>1670</v>
      </c>
      <c r="E3500">
        <v>61</v>
      </c>
      <c r="F3500" s="1" t="s">
        <v>7</v>
      </c>
      <c r="G3500" s="1" t="s">
        <v>8</v>
      </c>
    </row>
    <row r="3501" spans="1:7" x14ac:dyDescent="0.25">
      <c r="A3501">
        <v>61</v>
      </c>
      <c r="B3501">
        <v>347</v>
      </c>
      <c r="C3501">
        <v>2017</v>
      </c>
      <c r="D3501">
        <v>3664.4</v>
      </c>
      <c r="E3501">
        <v>61</v>
      </c>
      <c r="F3501" s="1" t="s">
        <v>7</v>
      </c>
      <c r="G3501" s="1" t="s">
        <v>8</v>
      </c>
    </row>
    <row r="3502" spans="1:7" x14ac:dyDescent="0.25">
      <c r="A3502">
        <v>61</v>
      </c>
      <c r="B3502">
        <v>336</v>
      </c>
      <c r="C3502">
        <v>2017</v>
      </c>
      <c r="D3502">
        <v>1851.6</v>
      </c>
      <c r="E3502">
        <v>61</v>
      </c>
      <c r="F3502" s="1" t="s">
        <v>7</v>
      </c>
      <c r="G3502" s="1" t="s">
        <v>8</v>
      </c>
    </row>
    <row r="3503" spans="1:7" x14ac:dyDescent="0.25">
      <c r="A3503">
        <v>61</v>
      </c>
      <c r="B3503">
        <v>328</v>
      </c>
      <c r="C3503">
        <v>2017</v>
      </c>
      <c r="D3503">
        <v>11954</v>
      </c>
      <c r="E3503">
        <v>61</v>
      </c>
      <c r="F3503" s="1" t="s">
        <v>7</v>
      </c>
      <c r="G3503" s="1" t="s">
        <v>8</v>
      </c>
    </row>
    <row r="3504" spans="1:7" x14ac:dyDescent="0.25">
      <c r="A3504">
        <v>61</v>
      </c>
      <c r="B3504">
        <v>330</v>
      </c>
      <c r="C3504">
        <v>2017</v>
      </c>
      <c r="D3504">
        <v>895.2</v>
      </c>
      <c r="E3504">
        <v>61</v>
      </c>
      <c r="F3504" s="1" t="s">
        <v>7</v>
      </c>
      <c r="G3504" s="1" t="s">
        <v>8</v>
      </c>
    </row>
    <row r="3505" spans="1:7" x14ac:dyDescent="0.25">
      <c r="A3505">
        <v>61</v>
      </c>
      <c r="B3505">
        <v>331</v>
      </c>
      <c r="C3505">
        <v>2017</v>
      </c>
      <c r="D3505">
        <v>1944</v>
      </c>
      <c r="E3505">
        <v>61</v>
      </c>
      <c r="F3505" s="1" t="s">
        <v>7</v>
      </c>
      <c r="G3505" s="1" t="s">
        <v>8</v>
      </c>
    </row>
    <row r="3506" spans="1:7" x14ac:dyDescent="0.25">
      <c r="A3506">
        <v>61</v>
      </c>
      <c r="B3506">
        <v>197</v>
      </c>
      <c r="C3506">
        <v>2017</v>
      </c>
      <c r="D3506">
        <v>156</v>
      </c>
      <c r="E3506">
        <v>61</v>
      </c>
      <c r="F3506" s="1" t="s">
        <v>7</v>
      </c>
      <c r="G3506" s="1" t="s">
        <v>8</v>
      </c>
    </row>
    <row r="3507" spans="1:7" x14ac:dyDescent="0.25">
      <c r="A3507">
        <v>61</v>
      </c>
      <c r="B3507">
        <v>71</v>
      </c>
      <c r="C3507">
        <v>2017</v>
      </c>
      <c r="D3507">
        <v>506</v>
      </c>
      <c r="E3507">
        <v>61</v>
      </c>
      <c r="F3507" s="1" t="s">
        <v>7</v>
      </c>
      <c r="G3507" s="1" t="s">
        <v>8</v>
      </c>
    </row>
    <row r="3508" spans="1:7" x14ac:dyDescent="0.25">
      <c r="A3508">
        <v>61</v>
      </c>
      <c r="B3508">
        <v>72</v>
      </c>
      <c r="C3508">
        <v>2017</v>
      </c>
      <c r="D3508">
        <v>484</v>
      </c>
      <c r="E3508">
        <v>61</v>
      </c>
      <c r="F3508" s="1" t="s">
        <v>7</v>
      </c>
      <c r="G3508" s="1" t="s">
        <v>8</v>
      </c>
    </row>
    <row r="3509" spans="1:7" x14ac:dyDescent="0.25">
      <c r="A3509">
        <v>61</v>
      </c>
      <c r="B3509">
        <v>76</v>
      </c>
      <c r="C3509">
        <v>2017</v>
      </c>
      <c r="D3509">
        <v>1780</v>
      </c>
      <c r="E3509">
        <v>61</v>
      </c>
      <c r="F3509" s="1" t="s">
        <v>7</v>
      </c>
      <c r="G3509" s="1" t="s">
        <v>8</v>
      </c>
    </row>
    <row r="3510" spans="1:7" x14ac:dyDescent="0.25">
      <c r="A3510">
        <v>61</v>
      </c>
      <c r="B3510">
        <v>69</v>
      </c>
      <c r="C3510">
        <v>2017</v>
      </c>
      <c r="D3510">
        <v>994.6</v>
      </c>
      <c r="E3510">
        <v>61</v>
      </c>
      <c r="F3510" s="1" t="s">
        <v>7</v>
      </c>
      <c r="G3510" s="1" t="s">
        <v>8</v>
      </c>
    </row>
    <row r="3511" spans="1:7" x14ac:dyDescent="0.25">
      <c r="A3511">
        <v>61</v>
      </c>
      <c r="B3511">
        <v>62</v>
      </c>
      <c r="C3511">
        <v>2017</v>
      </c>
      <c r="D3511">
        <v>6894</v>
      </c>
      <c r="E3511">
        <v>61</v>
      </c>
      <c r="F3511" s="1" t="s">
        <v>7</v>
      </c>
      <c r="G3511" s="1" t="s">
        <v>8</v>
      </c>
    </row>
    <row r="3512" spans="1:7" x14ac:dyDescent="0.25">
      <c r="A3512">
        <v>61</v>
      </c>
      <c r="B3512">
        <v>63</v>
      </c>
      <c r="C3512">
        <v>2017</v>
      </c>
      <c r="D3512">
        <v>5066</v>
      </c>
      <c r="E3512">
        <v>61</v>
      </c>
      <c r="F3512" s="1" t="s">
        <v>7</v>
      </c>
      <c r="G3512" s="1" t="s">
        <v>8</v>
      </c>
    </row>
    <row r="3513" spans="1:7" x14ac:dyDescent="0.25">
      <c r="A3513">
        <v>61</v>
      </c>
      <c r="B3513">
        <v>65</v>
      </c>
      <c r="C3513">
        <v>2017</v>
      </c>
      <c r="D3513">
        <v>226</v>
      </c>
      <c r="E3513">
        <v>61</v>
      </c>
      <c r="F3513" s="1" t="s">
        <v>7</v>
      </c>
      <c r="G3513" s="1" t="s">
        <v>8</v>
      </c>
    </row>
    <row r="3514" spans="1:7" x14ac:dyDescent="0.25">
      <c r="A3514">
        <v>61</v>
      </c>
      <c r="B3514">
        <v>86</v>
      </c>
      <c r="C3514">
        <v>2017</v>
      </c>
      <c r="D3514">
        <v>1698</v>
      </c>
      <c r="E3514">
        <v>61</v>
      </c>
      <c r="F3514" s="1" t="s">
        <v>7</v>
      </c>
      <c r="G3514" s="1" t="s">
        <v>8</v>
      </c>
    </row>
    <row r="3515" spans="1:7" x14ac:dyDescent="0.25">
      <c r="A3515">
        <v>61</v>
      </c>
      <c r="B3515">
        <v>93</v>
      </c>
      <c r="C3515">
        <v>2017</v>
      </c>
      <c r="D3515">
        <v>1514</v>
      </c>
      <c r="E3515">
        <v>61</v>
      </c>
      <c r="F3515" s="1" t="s">
        <v>7</v>
      </c>
      <c r="G3515" s="1" t="s">
        <v>8</v>
      </c>
    </row>
    <row r="3516" spans="1:7" x14ac:dyDescent="0.25">
      <c r="A3516">
        <v>61</v>
      </c>
      <c r="B3516">
        <v>101</v>
      </c>
      <c r="C3516">
        <v>2017</v>
      </c>
      <c r="D3516">
        <v>1908</v>
      </c>
      <c r="E3516">
        <v>61</v>
      </c>
      <c r="F3516" s="1" t="s">
        <v>7</v>
      </c>
      <c r="G3516" s="1" t="s">
        <v>8</v>
      </c>
    </row>
    <row r="3517" spans="1:7" x14ac:dyDescent="0.25">
      <c r="A3517">
        <v>61</v>
      </c>
      <c r="B3517">
        <v>85</v>
      </c>
      <c r="C3517">
        <v>2017</v>
      </c>
      <c r="D3517">
        <v>648</v>
      </c>
      <c r="E3517">
        <v>61</v>
      </c>
      <c r="F3517" s="1" t="s">
        <v>7</v>
      </c>
      <c r="G3517" s="1" t="s">
        <v>8</v>
      </c>
    </row>
    <row r="3518" spans="1:7" x14ac:dyDescent="0.25">
      <c r="A3518">
        <v>61</v>
      </c>
      <c r="B3518">
        <v>77</v>
      </c>
      <c r="C3518">
        <v>2017</v>
      </c>
      <c r="D3518">
        <v>879.5</v>
      </c>
      <c r="E3518">
        <v>61</v>
      </c>
      <c r="F3518" s="1" t="s">
        <v>7</v>
      </c>
      <c r="G3518" s="1" t="s">
        <v>8</v>
      </c>
    </row>
    <row r="3519" spans="1:7" x14ac:dyDescent="0.25">
      <c r="A3519">
        <v>61</v>
      </c>
      <c r="B3519">
        <v>80</v>
      </c>
      <c r="C3519">
        <v>2017</v>
      </c>
      <c r="D3519">
        <v>630</v>
      </c>
      <c r="E3519">
        <v>61</v>
      </c>
      <c r="F3519" s="1" t="s">
        <v>7</v>
      </c>
      <c r="G3519" s="1" t="s">
        <v>8</v>
      </c>
    </row>
    <row r="3520" spans="1:7" x14ac:dyDescent="0.25">
      <c r="A3520">
        <v>61</v>
      </c>
      <c r="B3520">
        <v>83</v>
      </c>
      <c r="C3520">
        <v>2017</v>
      </c>
      <c r="D3520">
        <v>5062</v>
      </c>
      <c r="E3520">
        <v>61</v>
      </c>
      <c r="F3520" s="1" t="s">
        <v>7</v>
      </c>
      <c r="G3520" s="1" t="s">
        <v>8</v>
      </c>
    </row>
    <row r="3521" spans="1:7" x14ac:dyDescent="0.25">
      <c r="A3521">
        <v>61</v>
      </c>
      <c r="B3521">
        <v>58</v>
      </c>
      <c r="C3521">
        <v>2017</v>
      </c>
      <c r="D3521">
        <v>845.6</v>
      </c>
      <c r="E3521">
        <v>61</v>
      </c>
      <c r="F3521" s="1" t="s">
        <v>7</v>
      </c>
      <c r="G3521" s="1" t="s">
        <v>8</v>
      </c>
    </row>
    <row r="3522" spans="1:7" x14ac:dyDescent="0.25">
      <c r="A3522">
        <v>61</v>
      </c>
      <c r="B3522">
        <v>17</v>
      </c>
      <c r="C3522">
        <v>2017</v>
      </c>
      <c r="D3522">
        <v>3360</v>
      </c>
      <c r="E3522">
        <v>61</v>
      </c>
      <c r="F3522" s="1" t="s">
        <v>7</v>
      </c>
      <c r="G3522" s="1" t="s">
        <v>8</v>
      </c>
    </row>
    <row r="3523" spans="1:7" x14ac:dyDescent="0.25">
      <c r="A3523">
        <v>61</v>
      </c>
      <c r="B3523">
        <v>19</v>
      </c>
      <c r="C3523">
        <v>2017</v>
      </c>
      <c r="D3523">
        <v>2808</v>
      </c>
      <c r="E3523">
        <v>61</v>
      </c>
      <c r="F3523" s="1" t="s">
        <v>7</v>
      </c>
      <c r="G3523" s="1" t="s">
        <v>8</v>
      </c>
    </row>
    <row r="3524" spans="1:7" x14ac:dyDescent="0.25">
      <c r="A3524">
        <v>61</v>
      </c>
      <c r="B3524">
        <v>20</v>
      </c>
      <c r="C3524">
        <v>2017</v>
      </c>
      <c r="D3524">
        <v>3376</v>
      </c>
      <c r="E3524">
        <v>61</v>
      </c>
      <c r="F3524" s="1" t="s">
        <v>7</v>
      </c>
      <c r="G3524" s="1" t="s">
        <v>8</v>
      </c>
    </row>
    <row r="3525" spans="1:7" x14ac:dyDescent="0.25">
      <c r="A3525">
        <v>61</v>
      </c>
      <c r="B3525">
        <v>16</v>
      </c>
      <c r="C3525">
        <v>2017</v>
      </c>
      <c r="D3525">
        <v>1051</v>
      </c>
      <c r="E3525">
        <v>61</v>
      </c>
      <c r="F3525" s="1" t="s">
        <v>7</v>
      </c>
      <c r="G3525" s="1" t="s">
        <v>8</v>
      </c>
    </row>
    <row r="3526" spans="1:7" x14ac:dyDescent="0.25">
      <c r="A3526">
        <v>61</v>
      </c>
      <c r="B3526">
        <v>0</v>
      </c>
      <c r="C3526">
        <v>2017</v>
      </c>
      <c r="D3526">
        <v>176803.95</v>
      </c>
      <c r="E3526">
        <v>61</v>
      </c>
      <c r="F3526" s="1" t="s">
        <v>7</v>
      </c>
      <c r="G3526" s="1" t="s">
        <v>8</v>
      </c>
    </row>
    <row r="3527" spans="1:7" x14ac:dyDescent="0.25">
      <c r="A3527">
        <v>61</v>
      </c>
      <c r="B3527">
        <v>1</v>
      </c>
      <c r="C3527">
        <v>2017</v>
      </c>
      <c r="D3527">
        <v>139</v>
      </c>
      <c r="E3527">
        <v>61</v>
      </c>
      <c r="F3527" s="1" t="s">
        <v>7</v>
      </c>
      <c r="G3527" s="1" t="s">
        <v>8</v>
      </c>
    </row>
    <row r="3528" spans="1:7" x14ac:dyDescent="0.25">
      <c r="A3528">
        <v>61</v>
      </c>
      <c r="B3528">
        <v>2</v>
      </c>
      <c r="C3528">
        <v>2017</v>
      </c>
      <c r="D3528">
        <v>1099.2</v>
      </c>
      <c r="E3528">
        <v>61</v>
      </c>
      <c r="F3528" s="1" t="s">
        <v>7</v>
      </c>
      <c r="G3528" s="1" t="s">
        <v>8</v>
      </c>
    </row>
    <row r="3529" spans="1:7" x14ac:dyDescent="0.25">
      <c r="A3529">
        <v>61</v>
      </c>
      <c r="B3529">
        <v>46</v>
      </c>
      <c r="C3529">
        <v>2017</v>
      </c>
      <c r="D3529">
        <v>1135.5</v>
      </c>
      <c r="E3529">
        <v>61</v>
      </c>
      <c r="F3529" s="1" t="s">
        <v>7</v>
      </c>
      <c r="G3529" s="1" t="s">
        <v>8</v>
      </c>
    </row>
    <row r="3530" spans="1:7" x14ac:dyDescent="0.25">
      <c r="A3530">
        <v>61</v>
      </c>
      <c r="B3530">
        <v>47</v>
      </c>
      <c r="C3530">
        <v>2017</v>
      </c>
      <c r="D3530">
        <v>1225.4000000000001</v>
      </c>
      <c r="E3530">
        <v>61</v>
      </c>
      <c r="F3530" s="1" t="s">
        <v>7</v>
      </c>
      <c r="G3530" s="1" t="s">
        <v>8</v>
      </c>
    </row>
    <row r="3531" spans="1:7" x14ac:dyDescent="0.25">
      <c r="A3531">
        <v>61</v>
      </c>
      <c r="B3531">
        <v>48</v>
      </c>
      <c r="C3531">
        <v>2017</v>
      </c>
      <c r="D3531">
        <v>4683.3999999999996</v>
      </c>
      <c r="E3531">
        <v>61</v>
      </c>
      <c r="F3531" s="1" t="s">
        <v>7</v>
      </c>
      <c r="G3531" s="1" t="s">
        <v>8</v>
      </c>
    </row>
    <row r="3532" spans="1:7" x14ac:dyDescent="0.25">
      <c r="A3532">
        <v>61</v>
      </c>
      <c r="B3532">
        <v>45</v>
      </c>
      <c r="C3532">
        <v>2017</v>
      </c>
      <c r="D3532">
        <v>368.4</v>
      </c>
      <c r="E3532">
        <v>61</v>
      </c>
      <c r="F3532" s="1" t="s">
        <v>7</v>
      </c>
      <c r="G3532" s="1" t="s">
        <v>8</v>
      </c>
    </row>
    <row r="3533" spans="1:7" x14ac:dyDescent="0.25">
      <c r="A3533">
        <v>61</v>
      </c>
      <c r="B3533">
        <v>32</v>
      </c>
      <c r="C3533">
        <v>2017</v>
      </c>
      <c r="D3533">
        <v>4461</v>
      </c>
      <c r="E3533">
        <v>61</v>
      </c>
      <c r="F3533" s="1" t="s">
        <v>7</v>
      </c>
      <c r="G3533" s="1" t="s">
        <v>8</v>
      </c>
    </row>
    <row r="3534" spans="1:7" x14ac:dyDescent="0.25">
      <c r="A3534">
        <v>61</v>
      </c>
      <c r="B3534">
        <v>35</v>
      </c>
      <c r="C3534">
        <v>2017</v>
      </c>
      <c r="D3534">
        <v>2583.8000000000002</v>
      </c>
      <c r="E3534">
        <v>61</v>
      </c>
      <c r="F3534" s="1" t="s">
        <v>7</v>
      </c>
      <c r="G3534" s="1" t="s">
        <v>8</v>
      </c>
    </row>
    <row r="3535" spans="1:7" x14ac:dyDescent="0.25">
      <c r="A3535">
        <v>61</v>
      </c>
      <c r="B3535">
        <v>40</v>
      </c>
      <c r="C3535">
        <v>2017</v>
      </c>
      <c r="D3535">
        <v>11567</v>
      </c>
      <c r="E3535">
        <v>61</v>
      </c>
      <c r="F3535" s="1" t="s">
        <v>7</v>
      </c>
      <c r="G3535" s="1" t="s">
        <v>8</v>
      </c>
    </row>
    <row r="3536" spans="1:7" x14ac:dyDescent="0.25">
      <c r="A3536">
        <v>61</v>
      </c>
      <c r="B3536">
        <v>170</v>
      </c>
      <c r="C3536">
        <v>2017</v>
      </c>
      <c r="D3536">
        <v>3745</v>
      </c>
      <c r="E3536">
        <v>61</v>
      </c>
      <c r="F3536" s="1" t="s">
        <v>7</v>
      </c>
      <c r="G3536" s="1" t="s">
        <v>8</v>
      </c>
    </row>
    <row r="3537" spans="1:7" x14ac:dyDescent="0.25">
      <c r="A3537">
        <v>61</v>
      </c>
      <c r="B3537">
        <v>173</v>
      </c>
      <c r="C3537">
        <v>2017</v>
      </c>
      <c r="D3537">
        <v>1944</v>
      </c>
      <c r="E3537">
        <v>61</v>
      </c>
      <c r="F3537" s="1" t="s">
        <v>7</v>
      </c>
      <c r="G3537" s="1" t="s">
        <v>8</v>
      </c>
    </row>
    <row r="3538" spans="1:7" x14ac:dyDescent="0.25">
      <c r="A3538">
        <v>61</v>
      </c>
      <c r="B3538">
        <v>174</v>
      </c>
      <c r="C3538">
        <v>2017</v>
      </c>
      <c r="D3538">
        <v>1080</v>
      </c>
      <c r="E3538">
        <v>61</v>
      </c>
      <c r="F3538" s="1" t="s">
        <v>7</v>
      </c>
      <c r="G3538" s="1" t="s">
        <v>8</v>
      </c>
    </row>
    <row r="3539" spans="1:7" x14ac:dyDescent="0.25">
      <c r="A3539">
        <v>61</v>
      </c>
      <c r="B3539">
        <v>163</v>
      </c>
      <c r="C3539">
        <v>2017</v>
      </c>
      <c r="D3539">
        <v>4294.05</v>
      </c>
      <c r="E3539">
        <v>61</v>
      </c>
      <c r="F3539" s="1" t="s">
        <v>7</v>
      </c>
      <c r="G3539" s="1" t="s">
        <v>8</v>
      </c>
    </row>
    <row r="3540" spans="1:7" x14ac:dyDescent="0.25">
      <c r="A3540">
        <v>61</v>
      </c>
      <c r="B3540">
        <v>157</v>
      </c>
      <c r="C3540">
        <v>2017</v>
      </c>
      <c r="D3540">
        <v>1156.8</v>
      </c>
      <c r="E3540">
        <v>61</v>
      </c>
      <c r="F3540" s="1" t="s">
        <v>7</v>
      </c>
      <c r="G3540" s="1" t="s">
        <v>8</v>
      </c>
    </row>
    <row r="3541" spans="1:7" x14ac:dyDescent="0.25">
      <c r="A3541">
        <v>61</v>
      </c>
      <c r="B3541">
        <v>158</v>
      </c>
      <c r="C3541">
        <v>2017</v>
      </c>
      <c r="D3541">
        <v>1959</v>
      </c>
      <c r="E3541">
        <v>61</v>
      </c>
      <c r="F3541" s="1" t="s">
        <v>7</v>
      </c>
      <c r="G3541" s="1" t="s">
        <v>8</v>
      </c>
    </row>
    <row r="3542" spans="1:7" x14ac:dyDescent="0.25">
      <c r="A3542">
        <v>61</v>
      </c>
      <c r="B3542">
        <v>162</v>
      </c>
      <c r="C3542">
        <v>2017</v>
      </c>
      <c r="D3542">
        <v>501</v>
      </c>
      <c r="E3542">
        <v>61</v>
      </c>
      <c r="F3542" s="1" t="s">
        <v>7</v>
      </c>
      <c r="G3542" s="1" t="s">
        <v>8</v>
      </c>
    </row>
    <row r="3543" spans="1:7" x14ac:dyDescent="0.25">
      <c r="A3543">
        <v>61</v>
      </c>
      <c r="B3543">
        <v>184</v>
      </c>
      <c r="C3543">
        <v>2017</v>
      </c>
      <c r="D3543">
        <v>992.2</v>
      </c>
      <c r="E3543">
        <v>61</v>
      </c>
      <c r="F3543" s="1" t="s">
        <v>7</v>
      </c>
      <c r="G3543" s="1" t="s">
        <v>8</v>
      </c>
    </row>
    <row r="3544" spans="1:7" x14ac:dyDescent="0.25">
      <c r="A3544">
        <v>61</v>
      </c>
      <c r="B3544">
        <v>190</v>
      </c>
      <c r="C3544">
        <v>2017</v>
      </c>
      <c r="D3544">
        <v>1977.5</v>
      </c>
      <c r="E3544">
        <v>61</v>
      </c>
      <c r="F3544" s="1" t="s">
        <v>7</v>
      </c>
      <c r="G3544" s="1" t="s">
        <v>8</v>
      </c>
    </row>
    <row r="3545" spans="1:7" x14ac:dyDescent="0.25">
      <c r="A3545">
        <v>61</v>
      </c>
      <c r="B3545">
        <v>195</v>
      </c>
      <c r="C3545">
        <v>2017</v>
      </c>
      <c r="D3545">
        <v>3065.45</v>
      </c>
      <c r="E3545">
        <v>61</v>
      </c>
      <c r="F3545" s="1" t="s">
        <v>7</v>
      </c>
      <c r="G3545" s="1" t="s">
        <v>8</v>
      </c>
    </row>
    <row r="3546" spans="1:7" x14ac:dyDescent="0.25">
      <c r="A3546">
        <v>61</v>
      </c>
      <c r="B3546">
        <v>183</v>
      </c>
      <c r="C3546">
        <v>2017</v>
      </c>
      <c r="D3546">
        <v>5159</v>
      </c>
      <c r="E3546">
        <v>61</v>
      </c>
      <c r="F3546" s="1" t="s">
        <v>7</v>
      </c>
      <c r="G3546" s="1" t="s">
        <v>8</v>
      </c>
    </row>
    <row r="3547" spans="1:7" x14ac:dyDescent="0.25">
      <c r="A3547">
        <v>61</v>
      </c>
      <c r="B3547">
        <v>176</v>
      </c>
      <c r="C3547">
        <v>2017</v>
      </c>
      <c r="D3547">
        <v>10964.2</v>
      </c>
      <c r="E3547">
        <v>61</v>
      </c>
      <c r="F3547" s="1" t="s">
        <v>7</v>
      </c>
      <c r="G3547" s="1" t="s">
        <v>8</v>
      </c>
    </row>
    <row r="3548" spans="1:7" x14ac:dyDescent="0.25">
      <c r="A3548">
        <v>61</v>
      </c>
      <c r="B3548">
        <v>179</v>
      </c>
      <c r="C3548">
        <v>2017</v>
      </c>
      <c r="D3548">
        <v>4647</v>
      </c>
      <c r="E3548">
        <v>61</v>
      </c>
      <c r="F3548" s="1" t="s">
        <v>7</v>
      </c>
      <c r="G3548" s="1" t="s">
        <v>8</v>
      </c>
    </row>
    <row r="3549" spans="1:7" x14ac:dyDescent="0.25">
      <c r="A3549">
        <v>61</v>
      </c>
      <c r="B3549">
        <v>182</v>
      </c>
      <c r="C3549">
        <v>2017</v>
      </c>
      <c r="D3549">
        <v>5172</v>
      </c>
      <c r="E3549">
        <v>61</v>
      </c>
      <c r="F3549" s="1" t="s">
        <v>7</v>
      </c>
      <c r="G3549" s="1" t="s">
        <v>8</v>
      </c>
    </row>
    <row r="3550" spans="1:7" x14ac:dyDescent="0.25">
      <c r="A3550">
        <v>61</v>
      </c>
      <c r="B3550">
        <v>152</v>
      </c>
      <c r="C3550">
        <v>2017</v>
      </c>
      <c r="D3550">
        <v>2650.2</v>
      </c>
      <c r="E3550">
        <v>61</v>
      </c>
      <c r="F3550" s="1" t="s">
        <v>7</v>
      </c>
      <c r="G3550" s="1" t="s">
        <v>8</v>
      </c>
    </row>
    <row r="3551" spans="1:7" x14ac:dyDescent="0.25">
      <c r="A3551">
        <v>61</v>
      </c>
      <c r="B3551">
        <v>119</v>
      </c>
      <c r="C3551">
        <v>2017</v>
      </c>
      <c r="D3551">
        <v>2512.5</v>
      </c>
      <c r="E3551">
        <v>61</v>
      </c>
      <c r="F3551" s="1" t="s">
        <v>7</v>
      </c>
      <c r="G3551" s="1" t="s">
        <v>8</v>
      </c>
    </row>
    <row r="3552" spans="1:7" x14ac:dyDescent="0.25">
      <c r="A3552">
        <v>61</v>
      </c>
      <c r="B3552">
        <v>120</v>
      </c>
      <c r="C3552">
        <v>2017</v>
      </c>
      <c r="D3552">
        <v>3396.2</v>
      </c>
      <c r="E3552">
        <v>61</v>
      </c>
      <c r="F3552" s="1" t="s">
        <v>7</v>
      </c>
      <c r="G3552" s="1" t="s">
        <v>8</v>
      </c>
    </row>
    <row r="3553" spans="1:7" x14ac:dyDescent="0.25">
      <c r="A3553">
        <v>61</v>
      </c>
      <c r="B3553">
        <v>124</v>
      </c>
      <c r="C3553">
        <v>2017</v>
      </c>
      <c r="D3553">
        <v>1851.2</v>
      </c>
      <c r="E3553">
        <v>61</v>
      </c>
      <c r="F3553" s="1" t="s">
        <v>7</v>
      </c>
      <c r="G3553" s="1" t="s">
        <v>8</v>
      </c>
    </row>
    <row r="3554" spans="1:7" x14ac:dyDescent="0.25">
      <c r="A3554">
        <v>61</v>
      </c>
      <c r="B3554">
        <v>117</v>
      </c>
      <c r="C3554">
        <v>2017</v>
      </c>
      <c r="D3554">
        <v>435</v>
      </c>
      <c r="E3554">
        <v>61</v>
      </c>
      <c r="F3554" s="1" t="s">
        <v>7</v>
      </c>
      <c r="G3554" s="1" t="s">
        <v>8</v>
      </c>
    </row>
    <row r="3555" spans="1:7" x14ac:dyDescent="0.25">
      <c r="A3555">
        <v>61</v>
      </c>
      <c r="B3555">
        <v>102</v>
      </c>
      <c r="C3555">
        <v>2017</v>
      </c>
      <c r="D3555">
        <v>204</v>
      </c>
      <c r="E3555">
        <v>61</v>
      </c>
      <c r="F3555" s="1" t="s">
        <v>7</v>
      </c>
      <c r="G3555" s="1" t="s">
        <v>8</v>
      </c>
    </row>
    <row r="3556" spans="1:7" x14ac:dyDescent="0.25">
      <c r="A3556">
        <v>61</v>
      </c>
      <c r="B3556">
        <v>107</v>
      </c>
      <c r="C3556">
        <v>2017</v>
      </c>
      <c r="D3556">
        <v>3500</v>
      </c>
      <c r="E3556">
        <v>61</v>
      </c>
      <c r="F3556" s="1" t="s">
        <v>7</v>
      </c>
      <c r="G3556" s="1" t="s">
        <v>8</v>
      </c>
    </row>
    <row r="3557" spans="1:7" x14ac:dyDescent="0.25">
      <c r="A3557">
        <v>61</v>
      </c>
      <c r="B3557">
        <v>112</v>
      </c>
      <c r="C3557">
        <v>2017</v>
      </c>
      <c r="D3557">
        <v>1208</v>
      </c>
      <c r="E3557">
        <v>61</v>
      </c>
      <c r="F3557" s="1" t="s">
        <v>7</v>
      </c>
      <c r="G3557" s="1" t="s">
        <v>8</v>
      </c>
    </row>
    <row r="3558" spans="1:7" x14ac:dyDescent="0.25">
      <c r="A3558">
        <v>61</v>
      </c>
      <c r="B3558">
        <v>144</v>
      </c>
      <c r="C3558">
        <v>2017</v>
      </c>
      <c r="D3558">
        <v>2448</v>
      </c>
      <c r="E3558">
        <v>61</v>
      </c>
      <c r="F3558" s="1" t="s">
        <v>7</v>
      </c>
      <c r="G3558" s="1" t="s">
        <v>8</v>
      </c>
    </row>
    <row r="3559" spans="1:7" x14ac:dyDescent="0.25">
      <c r="A3559">
        <v>61</v>
      </c>
      <c r="B3559">
        <v>146</v>
      </c>
      <c r="C3559">
        <v>2017</v>
      </c>
      <c r="D3559">
        <v>2364</v>
      </c>
      <c r="E3559">
        <v>61</v>
      </c>
      <c r="F3559" s="1" t="s">
        <v>7</v>
      </c>
      <c r="G3559" s="1" t="s">
        <v>8</v>
      </c>
    </row>
    <row r="3560" spans="1:7" x14ac:dyDescent="0.25">
      <c r="A3560">
        <v>61</v>
      </c>
      <c r="B3560">
        <v>151</v>
      </c>
      <c r="C3560">
        <v>2017</v>
      </c>
      <c r="D3560">
        <v>2184</v>
      </c>
      <c r="E3560">
        <v>61</v>
      </c>
      <c r="F3560" s="1" t="s">
        <v>7</v>
      </c>
      <c r="G3560" s="1" t="s">
        <v>8</v>
      </c>
    </row>
    <row r="3561" spans="1:7" x14ac:dyDescent="0.25">
      <c r="A3561">
        <v>61</v>
      </c>
      <c r="B3561">
        <v>141</v>
      </c>
      <c r="C3561">
        <v>2017</v>
      </c>
      <c r="D3561">
        <v>2779.5</v>
      </c>
      <c r="E3561">
        <v>61</v>
      </c>
      <c r="F3561" s="1" t="s">
        <v>7</v>
      </c>
      <c r="G3561" s="1" t="s">
        <v>8</v>
      </c>
    </row>
    <row r="3562" spans="1:7" x14ac:dyDescent="0.25">
      <c r="A3562">
        <v>61</v>
      </c>
      <c r="B3562">
        <v>126</v>
      </c>
      <c r="C3562">
        <v>2017</v>
      </c>
      <c r="D3562">
        <v>678</v>
      </c>
      <c r="E3562">
        <v>61</v>
      </c>
      <c r="F3562" s="1" t="s">
        <v>7</v>
      </c>
      <c r="G3562" s="1" t="s">
        <v>8</v>
      </c>
    </row>
    <row r="3563" spans="1:7" x14ac:dyDescent="0.25">
      <c r="A3563">
        <v>61</v>
      </c>
      <c r="B3563">
        <v>128</v>
      </c>
      <c r="C3563">
        <v>2017</v>
      </c>
      <c r="D3563">
        <v>3469</v>
      </c>
      <c r="E3563">
        <v>61</v>
      </c>
      <c r="F3563" s="1" t="s">
        <v>7</v>
      </c>
      <c r="G3563" s="1" t="s">
        <v>8</v>
      </c>
    </row>
    <row r="3564" spans="1:7" x14ac:dyDescent="0.25">
      <c r="A3564">
        <v>61</v>
      </c>
      <c r="B3564">
        <v>136</v>
      </c>
      <c r="C3564">
        <v>2017</v>
      </c>
      <c r="D3564">
        <v>6993</v>
      </c>
      <c r="E3564">
        <v>61</v>
      </c>
      <c r="F3564" s="1" t="s">
        <v>7</v>
      </c>
      <c r="G3564" s="1" t="s">
        <v>8</v>
      </c>
    </row>
    <row r="3565" spans="1:7" x14ac:dyDescent="0.25">
      <c r="A3565">
        <v>62</v>
      </c>
      <c r="B3565">
        <v>269</v>
      </c>
      <c r="C3565">
        <v>2017</v>
      </c>
      <c r="D3565">
        <v>1064</v>
      </c>
      <c r="E3565">
        <v>62</v>
      </c>
      <c r="F3565" s="1" t="s">
        <v>11</v>
      </c>
      <c r="G3565" s="1" t="s">
        <v>12</v>
      </c>
    </row>
    <row r="3566" spans="1:7" x14ac:dyDescent="0.25">
      <c r="A3566">
        <v>62</v>
      </c>
      <c r="B3566">
        <v>270</v>
      </c>
      <c r="C3566">
        <v>2017</v>
      </c>
      <c r="D3566">
        <v>406</v>
      </c>
      <c r="E3566">
        <v>62</v>
      </c>
      <c r="F3566" s="1" t="s">
        <v>11</v>
      </c>
      <c r="G3566" s="1" t="s">
        <v>12</v>
      </c>
    </row>
    <row r="3567" spans="1:7" x14ac:dyDescent="0.25">
      <c r="A3567">
        <v>62</v>
      </c>
      <c r="B3567">
        <v>264</v>
      </c>
      <c r="C3567">
        <v>2017</v>
      </c>
      <c r="D3567">
        <v>2910.8</v>
      </c>
      <c r="E3567">
        <v>62</v>
      </c>
      <c r="F3567" s="1" t="s">
        <v>11</v>
      </c>
      <c r="G3567" s="1" t="s">
        <v>12</v>
      </c>
    </row>
    <row r="3568" spans="1:7" x14ac:dyDescent="0.25">
      <c r="A3568">
        <v>62</v>
      </c>
      <c r="B3568">
        <v>268</v>
      </c>
      <c r="C3568">
        <v>2017</v>
      </c>
      <c r="D3568">
        <v>4171.8</v>
      </c>
      <c r="E3568">
        <v>62</v>
      </c>
      <c r="F3568" s="1" t="s">
        <v>11</v>
      </c>
      <c r="G3568" s="1" t="s">
        <v>12</v>
      </c>
    </row>
    <row r="3569" spans="1:7" x14ac:dyDescent="0.25">
      <c r="A3569">
        <v>62</v>
      </c>
      <c r="B3569">
        <v>274</v>
      </c>
      <c r="C3569">
        <v>2017</v>
      </c>
      <c r="D3569">
        <v>2658</v>
      </c>
      <c r="E3569">
        <v>62</v>
      </c>
      <c r="F3569" s="1" t="s">
        <v>11</v>
      </c>
      <c r="G3569" s="1" t="s">
        <v>12</v>
      </c>
    </row>
    <row r="3570" spans="1:7" x14ac:dyDescent="0.25">
      <c r="A3570">
        <v>62</v>
      </c>
      <c r="B3570">
        <v>276</v>
      </c>
      <c r="C3570">
        <v>2017</v>
      </c>
      <c r="D3570">
        <v>5874.2</v>
      </c>
      <c r="E3570">
        <v>62</v>
      </c>
      <c r="F3570" s="1" t="s">
        <v>11</v>
      </c>
      <c r="G3570" s="1" t="s">
        <v>12</v>
      </c>
    </row>
    <row r="3571" spans="1:7" x14ac:dyDescent="0.25">
      <c r="A3571">
        <v>62</v>
      </c>
      <c r="B3571">
        <v>272</v>
      </c>
      <c r="C3571">
        <v>2017</v>
      </c>
      <c r="D3571">
        <v>429.2</v>
      </c>
      <c r="E3571">
        <v>62</v>
      </c>
      <c r="F3571" s="1" t="s">
        <v>11</v>
      </c>
      <c r="G3571" s="1" t="s">
        <v>12</v>
      </c>
    </row>
    <row r="3572" spans="1:7" x14ac:dyDescent="0.25">
      <c r="A3572">
        <v>62</v>
      </c>
      <c r="B3572">
        <v>273</v>
      </c>
      <c r="C3572">
        <v>2017</v>
      </c>
      <c r="D3572">
        <v>5033</v>
      </c>
      <c r="E3572">
        <v>62</v>
      </c>
      <c r="F3572" s="1" t="s">
        <v>11</v>
      </c>
      <c r="G3572" s="1" t="s">
        <v>12</v>
      </c>
    </row>
    <row r="3573" spans="1:7" x14ac:dyDescent="0.25">
      <c r="A3573">
        <v>62</v>
      </c>
      <c r="B3573">
        <v>263</v>
      </c>
      <c r="C3573">
        <v>2017</v>
      </c>
      <c r="D3573">
        <v>17070</v>
      </c>
      <c r="E3573">
        <v>62</v>
      </c>
      <c r="F3573" s="1" t="s">
        <v>11</v>
      </c>
      <c r="G3573" s="1" t="s">
        <v>12</v>
      </c>
    </row>
    <row r="3574" spans="1:7" x14ac:dyDescent="0.25">
      <c r="A3574">
        <v>62</v>
      </c>
      <c r="B3574">
        <v>255</v>
      </c>
      <c r="C3574">
        <v>2017</v>
      </c>
      <c r="D3574">
        <v>2900.8</v>
      </c>
      <c r="E3574">
        <v>62</v>
      </c>
      <c r="F3574" s="1" t="s">
        <v>11</v>
      </c>
      <c r="G3574" s="1" t="s">
        <v>12</v>
      </c>
    </row>
    <row r="3575" spans="1:7" x14ac:dyDescent="0.25">
      <c r="A3575">
        <v>62</v>
      </c>
      <c r="B3575">
        <v>258</v>
      </c>
      <c r="C3575">
        <v>2017</v>
      </c>
      <c r="D3575">
        <v>249</v>
      </c>
      <c r="E3575">
        <v>62</v>
      </c>
      <c r="F3575" s="1" t="s">
        <v>11</v>
      </c>
      <c r="G3575" s="1" t="s">
        <v>12</v>
      </c>
    </row>
    <row r="3576" spans="1:7" x14ac:dyDescent="0.25">
      <c r="A3576">
        <v>62</v>
      </c>
      <c r="B3576">
        <v>252</v>
      </c>
      <c r="C3576">
        <v>2017</v>
      </c>
      <c r="D3576">
        <v>709</v>
      </c>
      <c r="E3576">
        <v>62</v>
      </c>
      <c r="F3576" s="1" t="s">
        <v>11</v>
      </c>
      <c r="G3576" s="1" t="s">
        <v>12</v>
      </c>
    </row>
    <row r="3577" spans="1:7" x14ac:dyDescent="0.25">
      <c r="A3577">
        <v>62</v>
      </c>
      <c r="B3577">
        <v>254</v>
      </c>
      <c r="C3577">
        <v>2017</v>
      </c>
      <c r="D3577">
        <v>297</v>
      </c>
      <c r="E3577">
        <v>62</v>
      </c>
      <c r="F3577" s="1" t="s">
        <v>11</v>
      </c>
      <c r="G3577" s="1" t="s">
        <v>12</v>
      </c>
    </row>
    <row r="3578" spans="1:7" x14ac:dyDescent="0.25">
      <c r="A3578">
        <v>62</v>
      </c>
      <c r="B3578">
        <v>261</v>
      </c>
      <c r="C3578">
        <v>2017</v>
      </c>
      <c r="D3578">
        <v>1591.2</v>
      </c>
      <c r="E3578">
        <v>62</v>
      </c>
      <c r="F3578" s="1" t="s">
        <v>11</v>
      </c>
      <c r="G3578" s="1" t="s">
        <v>12</v>
      </c>
    </row>
    <row r="3579" spans="1:7" x14ac:dyDescent="0.25">
      <c r="A3579">
        <v>62</v>
      </c>
      <c r="B3579">
        <v>262</v>
      </c>
      <c r="C3579">
        <v>2017</v>
      </c>
      <c r="D3579">
        <v>5701.25</v>
      </c>
      <c r="E3579">
        <v>62</v>
      </c>
      <c r="F3579" s="1" t="s">
        <v>11</v>
      </c>
      <c r="G3579" s="1" t="s">
        <v>12</v>
      </c>
    </row>
    <row r="3580" spans="1:7" x14ac:dyDescent="0.25">
      <c r="A3580">
        <v>62</v>
      </c>
      <c r="B3580">
        <v>259</v>
      </c>
      <c r="C3580">
        <v>2017</v>
      </c>
      <c r="D3580">
        <v>2169</v>
      </c>
      <c r="E3580">
        <v>62</v>
      </c>
      <c r="F3580" s="1" t="s">
        <v>11</v>
      </c>
      <c r="G3580" s="1" t="s">
        <v>12</v>
      </c>
    </row>
    <row r="3581" spans="1:7" x14ac:dyDescent="0.25">
      <c r="A3581">
        <v>62</v>
      </c>
      <c r="B3581">
        <v>260</v>
      </c>
      <c r="C3581">
        <v>2017</v>
      </c>
      <c r="D3581">
        <v>23825</v>
      </c>
      <c r="E3581">
        <v>62</v>
      </c>
      <c r="F3581" s="1" t="s">
        <v>11</v>
      </c>
      <c r="G3581" s="1" t="s">
        <v>12</v>
      </c>
    </row>
    <row r="3582" spans="1:7" x14ac:dyDescent="0.25">
      <c r="A3582">
        <v>62</v>
      </c>
      <c r="B3582">
        <v>299</v>
      </c>
      <c r="C3582">
        <v>2017</v>
      </c>
      <c r="D3582">
        <v>4926.1499999999996</v>
      </c>
      <c r="E3582">
        <v>62</v>
      </c>
      <c r="F3582" s="1" t="s">
        <v>11</v>
      </c>
      <c r="G3582" s="1" t="s">
        <v>12</v>
      </c>
    </row>
    <row r="3583" spans="1:7" x14ac:dyDescent="0.25">
      <c r="A3583">
        <v>62</v>
      </c>
      <c r="B3583">
        <v>301</v>
      </c>
      <c r="C3583">
        <v>2017</v>
      </c>
      <c r="D3583">
        <v>3149</v>
      </c>
      <c r="E3583">
        <v>62</v>
      </c>
      <c r="F3583" s="1" t="s">
        <v>11</v>
      </c>
      <c r="G3583" s="1" t="s">
        <v>12</v>
      </c>
    </row>
    <row r="3584" spans="1:7" x14ac:dyDescent="0.25">
      <c r="A3584">
        <v>62</v>
      </c>
      <c r="B3584">
        <v>294</v>
      </c>
      <c r="C3584">
        <v>2017</v>
      </c>
      <c r="D3584">
        <v>457</v>
      </c>
      <c r="E3584">
        <v>62</v>
      </c>
      <c r="F3584" s="1" t="s">
        <v>11</v>
      </c>
      <c r="G3584" s="1" t="s">
        <v>12</v>
      </c>
    </row>
    <row r="3585" spans="1:7" x14ac:dyDescent="0.25">
      <c r="A3585">
        <v>62</v>
      </c>
      <c r="B3585">
        <v>298</v>
      </c>
      <c r="C3585">
        <v>2017</v>
      </c>
      <c r="D3585">
        <v>4979</v>
      </c>
      <c r="E3585">
        <v>62</v>
      </c>
      <c r="F3585" s="1" t="s">
        <v>11</v>
      </c>
      <c r="G3585" s="1" t="s">
        <v>12</v>
      </c>
    </row>
    <row r="3586" spans="1:7" x14ac:dyDescent="0.25">
      <c r="A3586">
        <v>62</v>
      </c>
      <c r="B3586">
        <v>306</v>
      </c>
      <c r="C3586">
        <v>2017</v>
      </c>
      <c r="D3586">
        <v>27520</v>
      </c>
      <c r="E3586">
        <v>62</v>
      </c>
      <c r="F3586" s="1" t="s">
        <v>11</v>
      </c>
      <c r="G3586" s="1" t="s">
        <v>12</v>
      </c>
    </row>
    <row r="3587" spans="1:7" x14ac:dyDescent="0.25">
      <c r="A3587">
        <v>62</v>
      </c>
      <c r="B3587">
        <v>308</v>
      </c>
      <c r="C3587">
        <v>2017</v>
      </c>
      <c r="D3587">
        <v>4320.6000000000004</v>
      </c>
      <c r="E3587">
        <v>62</v>
      </c>
      <c r="F3587" s="1" t="s">
        <v>11</v>
      </c>
      <c r="G3587" s="1" t="s">
        <v>12</v>
      </c>
    </row>
    <row r="3588" spans="1:7" x14ac:dyDescent="0.25">
      <c r="A3588">
        <v>62</v>
      </c>
      <c r="B3588">
        <v>302</v>
      </c>
      <c r="C3588">
        <v>2017</v>
      </c>
      <c r="D3588">
        <v>264</v>
      </c>
      <c r="E3588">
        <v>62</v>
      </c>
      <c r="F3588" s="1" t="s">
        <v>11</v>
      </c>
      <c r="G3588" s="1" t="s">
        <v>12</v>
      </c>
    </row>
    <row r="3589" spans="1:7" x14ac:dyDescent="0.25">
      <c r="A3589">
        <v>62</v>
      </c>
      <c r="B3589">
        <v>304</v>
      </c>
      <c r="C3589">
        <v>2017</v>
      </c>
      <c r="D3589">
        <v>3501</v>
      </c>
      <c r="E3589">
        <v>62</v>
      </c>
      <c r="F3589" s="1" t="s">
        <v>11</v>
      </c>
      <c r="G3589" s="1" t="s">
        <v>12</v>
      </c>
    </row>
    <row r="3590" spans="1:7" x14ac:dyDescent="0.25">
      <c r="A3590">
        <v>62</v>
      </c>
      <c r="B3590">
        <v>293</v>
      </c>
      <c r="C3590">
        <v>2017</v>
      </c>
      <c r="D3590">
        <v>8305.6</v>
      </c>
      <c r="E3590">
        <v>62</v>
      </c>
      <c r="F3590" s="1" t="s">
        <v>11</v>
      </c>
      <c r="G3590" s="1" t="s">
        <v>12</v>
      </c>
    </row>
    <row r="3591" spans="1:7" x14ac:dyDescent="0.25">
      <c r="A3591">
        <v>62</v>
      </c>
      <c r="B3591">
        <v>280</v>
      </c>
      <c r="C3591">
        <v>2017</v>
      </c>
      <c r="D3591">
        <v>405.2</v>
      </c>
      <c r="E3591">
        <v>62</v>
      </c>
      <c r="F3591" s="1" t="s">
        <v>11</v>
      </c>
      <c r="G3591" s="1" t="s">
        <v>12</v>
      </c>
    </row>
    <row r="3592" spans="1:7" x14ac:dyDescent="0.25">
      <c r="A3592">
        <v>62</v>
      </c>
      <c r="B3592">
        <v>284</v>
      </c>
      <c r="C3592">
        <v>2017</v>
      </c>
      <c r="D3592">
        <v>3359</v>
      </c>
      <c r="E3592">
        <v>62</v>
      </c>
      <c r="F3592" s="1" t="s">
        <v>11</v>
      </c>
      <c r="G3592" s="1" t="s">
        <v>12</v>
      </c>
    </row>
    <row r="3593" spans="1:7" x14ac:dyDescent="0.25">
      <c r="A3593">
        <v>62</v>
      </c>
      <c r="B3593">
        <v>277</v>
      </c>
      <c r="C3593">
        <v>2017</v>
      </c>
      <c r="D3593">
        <v>6560</v>
      </c>
      <c r="E3593">
        <v>62</v>
      </c>
      <c r="F3593" s="1" t="s">
        <v>11</v>
      </c>
      <c r="G3593" s="1" t="s">
        <v>12</v>
      </c>
    </row>
    <row r="3594" spans="1:7" x14ac:dyDescent="0.25">
      <c r="A3594">
        <v>62</v>
      </c>
      <c r="B3594">
        <v>279</v>
      </c>
      <c r="C3594">
        <v>2017</v>
      </c>
      <c r="D3594">
        <v>1551</v>
      </c>
      <c r="E3594">
        <v>62</v>
      </c>
      <c r="F3594" s="1" t="s">
        <v>11</v>
      </c>
      <c r="G3594" s="1" t="s">
        <v>12</v>
      </c>
    </row>
    <row r="3595" spans="1:7" x14ac:dyDescent="0.25">
      <c r="A3595">
        <v>62</v>
      </c>
      <c r="B3595">
        <v>290</v>
      </c>
      <c r="C3595">
        <v>2017</v>
      </c>
      <c r="D3595">
        <v>1979.75</v>
      </c>
      <c r="E3595">
        <v>62</v>
      </c>
      <c r="F3595" s="1" t="s">
        <v>11</v>
      </c>
      <c r="G3595" s="1" t="s">
        <v>12</v>
      </c>
    </row>
    <row r="3596" spans="1:7" x14ac:dyDescent="0.25">
      <c r="A3596">
        <v>62</v>
      </c>
      <c r="B3596">
        <v>291</v>
      </c>
      <c r="C3596">
        <v>2017</v>
      </c>
      <c r="D3596">
        <v>665</v>
      </c>
      <c r="E3596">
        <v>62</v>
      </c>
      <c r="F3596" s="1" t="s">
        <v>11</v>
      </c>
      <c r="G3596" s="1" t="s">
        <v>12</v>
      </c>
    </row>
    <row r="3597" spans="1:7" x14ac:dyDescent="0.25">
      <c r="A3597">
        <v>62</v>
      </c>
      <c r="B3597">
        <v>288</v>
      </c>
      <c r="C3597">
        <v>2017</v>
      </c>
      <c r="D3597">
        <v>1601.65</v>
      </c>
      <c r="E3597">
        <v>62</v>
      </c>
      <c r="F3597" s="1" t="s">
        <v>11</v>
      </c>
      <c r="G3597" s="1" t="s">
        <v>12</v>
      </c>
    </row>
    <row r="3598" spans="1:7" x14ac:dyDescent="0.25">
      <c r="A3598">
        <v>62</v>
      </c>
      <c r="B3598">
        <v>289</v>
      </c>
      <c r="C3598">
        <v>2017</v>
      </c>
      <c r="D3598">
        <v>9347.5</v>
      </c>
      <c r="E3598">
        <v>62</v>
      </c>
      <c r="F3598" s="1" t="s">
        <v>11</v>
      </c>
      <c r="G3598" s="1" t="s">
        <v>12</v>
      </c>
    </row>
    <row r="3599" spans="1:7" x14ac:dyDescent="0.25">
      <c r="A3599">
        <v>62</v>
      </c>
      <c r="B3599">
        <v>217</v>
      </c>
      <c r="C3599">
        <v>2017</v>
      </c>
      <c r="D3599">
        <v>4293</v>
      </c>
      <c r="E3599">
        <v>62</v>
      </c>
      <c r="F3599" s="1" t="s">
        <v>11</v>
      </c>
      <c r="G3599" s="1" t="s">
        <v>12</v>
      </c>
    </row>
    <row r="3600" spans="1:7" x14ac:dyDescent="0.25">
      <c r="A3600">
        <v>62</v>
      </c>
      <c r="B3600">
        <v>218</v>
      </c>
      <c r="C3600">
        <v>2017</v>
      </c>
      <c r="D3600">
        <v>4035</v>
      </c>
      <c r="E3600">
        <v>62</v>
      </c>
      <c r="F3600" s="1" t="s">
        <v>11</v>
      </c>
      <c r="G3600" s="1" t="s">
        <v>12</v>
      </c>
    </row>
    <row r="3601" spans="1:7" x14ac:dyDescent="0.25">
      <c r="A3601">
        <v>62</v>
      </c>
      <c r="B3601">
        <v>215</v>
      </c>
      <c r="C3601">
        <v>2017</v>
      </c>
      <c r="D3601">
        <v>6092</v>
      </c>
      <c r="E3601">
        <v>62</v>
      </c>
      <c r="F3601" s="1" t="s">
        <v>11</v>
      </c>
      <c r="G3601" s="1" t="s">
        <v>12</v>
      </c>
    </row>
    <row r="3602" spans="1:7" x14ac:dyDescent="0.25">
      <c r="A3602">
        <v>62</v>
      </c>
      <c r="B3602">
        <v>216</v>
      </c>
      <c r="C3602">
        <v>2017</v>
      </c>
      <c r="D3602">
        <v>445</v>
      </c>
      <c r="E3602">
        <v>62</v>
      </c>
      <c r="F3602" s="1" t="s">
        <v>11</v>
      </c>
      <c r="G3602" s="1" t="s">
        <v>12</v>
      </c>
    </row>
    <row r="3603" spans="1:7" x14ac:dyDescent="0.25">
      <c r="A3603">
        <v>62</v>
      </c>
      <c r="B3603">
        <v>221</v>
      </c>
      <c r="C3603">
        <v>2017</v>
      </c>
      <c r="D3603">
        <v>19161.8</v>
      </c>
      <c r="E3603">
        <v>62</v>
      </c>
      <c r="F3603" s="1" t="s">
        <v>11</v>
      </c>
      <c r="G3603" s="1" t="s">
        <v>12</v>
      </c>
    </row>
    <row r="3604" spans="1:7" x14ac:dyDescent="0.25">
      <c r="A3604">
        <v>62</v>
      </c>
      <c r="B3604">
        <v>224</v>
      </c>
      <c r="C3604">
        <v>2017</v>
      </c>
      <c r="D3604">
        <v>3679.25</v>
      </c>
      <c r="E3604">
        <v>62</v>
      </c>
      <c r="F3604" s="1" t="s">
        <v>11</v>
      </c>
      <c r="G3604" s="1" t="s">
        <v>12</v>
      </c>
    </row>
    <row r="3605" spans="1:7" x14ac:dyDescent="0.25">
      <c r="A3605">
        <v>62</v>
      </c>
      <c r="B3605">
        <v>219</v>
      </c>
      <c r="C3605">
        <v>2017</v>
      </c>
      <c r="D3605">
        <v>10235</v>
      </c>
      <c r="E3605">
        <v>62</v>
      </c>
      <c r="F3605" s="1" t="s">
        <v>11</v>
      </c>
      <c r="G3605" s="1" t="s">
        <v>12</v>
      </c>
    </row>
    <row r="3606" spans="1:7" x14ac:dyDescent="0.25">
      <c r="A3606">
        <v>62</v>
      </c>
      <c r="B3606">
        <v>220</v>
      </c>
      <c r="C3606">
        <v>2017</v>
      </c>
      <c r="D3606">
        <v>4269.05</v>
      </c>
      <c r="E3606">
        <v>62</v>
      </c>
      <c r="F3606" s="1" t="s">
        <v>11</v>
      </c>
      <c r="G3606" s="1" t="s">
        <v>12</v>
      </c>
    </row>
    <row r="3607" spans="1:7" x14ac:dyDescent="0.25">
      <c r="A3607">
        <v>62</v>
      </c>
      <c r="B3607">
        <v>214</v>
      </c>
      <c r="C3607">
        <v>2017</v>
      </c>
      <c r="D3607">
        <v>7380</v>
      </c>
      <c r="E3607">
        <v>62</v>
      </c>
      <c r="F3607" s="1" t="s">
        <v>11</v>
      </c>
      <c r="G3607" s="1" t="s">
        <v>12</v>
      </c>
    </row>
    <row r="3608" spans="1:7" x14ac:dyDescent="0.25">
      <c r="A3608">
        <v>62</v>
      </c>
      <c r="B3608">
        <v>206</v>
      </c>
      <c r="C3608">
        <v>2017</v>
      </c>
      <c r="D3608">
        <v>542</v>
      </c>
      <c r="E3608">
        <v>62</v>
      </c>
      <c r="F3608" s="1" t="s">
        <v>11</v>
      </c>
      <c r="G3608" s="1" t="s">
        <v>12</v>
      </c>
    </row>
    <row r="3609" spans="1:7" x14ac:dyDescent="0.25">
      <c r="A3609">
        <v>62</v>
      </c>
      <c r="B3609">
        <v>207</v>
      </c>
      <c r="C3609">
        <v>2017</v>
      </c>
      <c r="D3609">
        <v>10114.35</v>
      </c>
      <c r="E3609">
        <v>62</v>
      </c>
      <c r="F3609" s="1" t="s">
        <v>11</v>
      </c>
      <c r="G3609" s="1" t="s">
        <v>12</v>
      </c>
    </row>
    <row r="3610" spans="1:7" x14ac:dyDescent="0.25">
      <c r="A3610">
        <v>62</v>
      </c>
      <c r="B3610">
        <v>203</v>
      </c>
      <c r="C3610">
        <v>2017</v>
      </c>
      <c r="D3610">
        <v>11330</v>
      </c>
      <c r="E3610">
        <v>62</v>
      </c>
      <c r="F3610" s="1" t="s">
        <v>11</v>
      </c>
      <c r="G3610" s="1" t="s">
        <v>12</v>
      </c>
    </row>
    <row r="3611" spans="1:7" x14ac:dyDescent="0.25">
      <c r="A3611">
        <v>62</v>
      </c>
      <c r="B3611">
        <v>205</v>
      </c>
      <c r="C3611">
        <v>2017</v>
      </c>
      <c r="D3611">
        <v>2683</v>
      </c>
      <c r="E3611">
        <v>62</v>
      </c>
      <c r="F3611" s="1" t="s">
        <v>11</v>
      </c>
      <c r="G3611" s="1" t="s">
        <v>12</v>
      </c>
    </row>
    <row r="3612" spans="1:7" x14ac:dyDescent="0.25">
      <c r="A3612">
        <v>62</v>
      </c>
      <c r="B3612">
        <v>211</v>
      </c>
      <c r="C3612">
        <v>2017</v>
      </c>
      <c r="D3612">
        <v>8256.6</v>
      </c>
      <c r="E3612">
        <v>62</v>
      </c>
      <c r="F3612" s="1" t="s">
        <v>11</v>
      </c>
      <c r="G3612" s="1" t="s">
        <v>12</v>
      </c>
    </row>
    <row r="3613" spans="1:7" x14ac:dyDescent="0.25">
      <c r="A3613">
        <v>62</v>
      </c>
      <c r="B3613">
        <v>212</v>
      </c>
      <c r="C3613">
        <v>2017</v>
      </c>
      <c r="D3613">
        <v>4138</v>
      </c>
      <c r="E3613">
        <v>62</v>
      </c>
      <c r="F3613" s="1" t="s">
        <v>11</v>
      </c>
      <c r="G3613" s="1" t="s">
        <v>12</v>
      </c>
    </row>
    <row r="3614" spans="1:7" x14ac:dyDescent="0.25">
      <c r="A3614">
        <v>62</v>
      </c>
      <c r="B3614">
        <v>208</v>
      </c>
      <c r="C3614">
        <v>2017</v>
      </c>
      <c r="D3614">
        <v>5778</v>
      </c>
      <c r="E3614">
        <v>62</v>
      </c>
      <c r="F3614" s="1" t="s">
        <v>11</v>
      </c>
      <c r="G3614" s="1" t="s">
        <v>12</v>
      </c>
    </row>
    <row r="3615" spans="1:7" x14ac:dyDescent="0.25">
      <c r="A3615">
        <v>62</v>
      </c>
      <c r="B3615">
        <v>210</v>
      </c>
      <c r="C3615">
        <v>2017</v>
      </c>
      <c r="D3615">
        <v>3135</v>
      </c>
      <c r="E3615">
        <v>62</v>
      </c>
      <c r="F3615" s="1" t="s">
        <v>11</v>
      </c>
      <c r="G3615" s="1" t="s">
        <v>12</v>
      </c>
    </row>
    <row r="3616" spans="1:7" x14ac:dyDescent="0.25">
      <c r="A3616">
        <v>62</v>
      </c>
      <c r="B3616">
        <v>245</v>
      </c>
      <c r="C3616">
        <v>2017</v>
      </c>
      <c r="D3616">
        <v>3753</v>
      </c>
      <c r="E3616">
        <v>62</v>
      </c>
      <c r="F3616" s="1" t="s">
        <v>11</v>
      </c>
      <c r="G3616" s="1" t="s">
        <v>12</v>
      </c>
    </row>
    <row r="3617" spans="1:7" x14ac:dyDescent="0.25">
      <c r="A3617">
        <v>62</v>
      </c>
      <c r="B3617">
        <v>246</v>
      </c>
      <c r="C3617">
        <v>2017</v>
      </c>
      <c r="D3617">
        <v>4928</v>
      </c>
      <c r="E3617">
        <v>62</v>
      </c>
      <c r="F3617" s="1" t="s">
        <v>11</v>
      </c>
      <c r="G3617" s="1" t="s">
        <v>12</v>
      </c>
    </row>
    <row r="3618" spans="1:7" x14ac:dyDescent="0.25">
      <c r="A3618">
        <v>62</v>
      </c>
      <c r="B3618">
        <v>241</v>
      </c>
      <c r="C3618">
        <v>2017</v>
      </c>
      <c r="D3618">
        <v>4707</v>
      </c>
      <c r="E3618">
        <v>62</v>
      </c>
      <c r="F3618" s="1" t="s">
        <v>11</v>
      </c>
      <c r="G3618" s="1" t="s">
        <v>12</v>
      </c>
    </row>
    <row r="3619" spans="1:7" x14ac:dyDescent="0.25">
      <c r="A3619">
        <v>62</v>
      </c>
      <c r="B3619">
        <v>243</v>
      </c>
      <c r="C3619">
        <v>2017</v>
      </c>
      <c r="D3619">
        <v>3700</v>
      </c>
      <c r="E3619">
        <v>62</v>
      </c>
      <c r="F3619" s="1" t="s">
        <v>11</v>
      </c>
      <c r="G3619" s="1" t="s">
        <v>12</v>
      </c>
    </row>
    <row r="3620" spans="1:7" x14ac:dyDescent="0.25">
      <c r="A3620">
        <v>62</v>
      </c>
      <c r="B3620">
        <v>250</v>
      </c>
      <c r="C3620">
        <v>2017</v>
      </c>
      <c r="D3620">
        <v>1028</v>
      </c>
      <c r="E3620">
        <v>62</v>
      </c>
      <c r="F3620" s="1" t="s">
        <v>11</v>
      </c>
      <c r="G3620" s="1" t="s">
        <v>12</v>
      </c>
    </row>
    <row r="3621" spans="1:7" x14ac:dyDescent="0.25">
      <c r="A3621">
        <v>62</v>
      </c>
      <c r="B3621">
        <v>251</v>
      </c>
      <c r="C3621">
        <v>2017</v>
      </c>
      <c r="D3621">
        <v>455</v>
      </c>
      <c r="E3621">
        <v>62</v>
      </c>
      <c r="F3621" s="1" t="s">
        <v>11</v>
      </c>
      <c r="G3621" s="1" t="s">
        <v>12</v>
      </c>
    </row>
    <row r="3622" spans="1:7" x14ac:dyDescent="0.25">
      <c r="A3622">
        <v>62</v>
      </c>
      <c r="B3622">
        <v>248</v>
      </c>
      <c r="C3622">
        <v>2017</v>
      </c>
      <c r="D3622">
        <v>2852.5</v>
      </c>
      <c r="E3622">
        <v>62</v>
      </c>
      <c r="F3622" s="1" t="s">
        <v>11</v>
      </c>
      <c r="G3622" s="1" t="s">
        <v>12</v>
      </c>
    </row>
    <row r="3623" spans="1:7" x14ac:dyDescent="0.25">
      <c r="A3623">
        <v>62</v>
      </c>
      <c r="B3623">
        <v>249</v>
      </c>
      <c r="C3623">
        <v>2017</v>
      </c>
      <c r="D3623">
        <v>12610.75</v>
      </c>
      <c r="E3623">
        <v>62</v>
      </c>
      <c r="F3623" s="1" t="s">
        <v>11</v>
      </c>
      <c r="G3623" s="1" t="s">
        <v>12</v>
      </c>
    </row>
    <row r="3624" spans="1:7" x14ac:dyDescent="0.25">
      <c r="A3624">
        <v>62</v>
      </c>
      <c r="B3624">
        <v>240</v>
      </c>
      <c r="C3624">
        <v>2017</v>
      </c>
      <c r="D3624">
        <v>5599</v>
      </c>
      <c r="E3624">
        <v>62</v>
      </c>
      <c r="F3624" s="1" t="s">
        <v>11</v>
      </c>
      <c r="G3624" s="1" t="s">
        <v>12</v>
      </c>
    </row>
    <row r="3625" spans="1:7" x14ac:dyDescent="0.25">
      <c r="A3625">
        <v>62</v>
      </c>
      <c r="B3625">
        <v>227</v>
      </c>
      <c r="C3625">
        <v>2017</v>
      </c>
      <c r="D3625">
        <v>1329</v>
      </c>
      <c r="E3625">
        <v>62</v>
      </c>
      <c r="F3625" s="1" t="s">
        <v>11</v>
      </c>
      <c r="G3625" s="1" t="s">
        <v>12</v>
      </c>
    </row>
    <row r="3626" spans="1:7" x14ac:dyDescent="0.25">
      <c r="A3626">
        <v>62</v>
      </c>
      <c r="B3626">
        <v>230</v>
      </c>
      <c r="C3626">
        <v>2017</v>
      </c>
      <c r="D3626">
        <v>1400</v>
      </c>
      <c r="E3626">
        <v>62</v>
      </c>
      <c r="F3626" s="1" t="s">
        <v>11</v>
      </c>
      <c r="G3626" s="1" t="s">
        <v>12</v>
      </c>
    </row>
    <row r="3627" spans="1:7" x14ac:dyDescent="0.25">
      <c r="A3627">
        <v>62</v>
      </c>
      <c r="B3627">
        <v>225</v>
      </c>
      <c r="C3627">
        <v>2017</v>
      </c>
      <c r="D3627">
        <v>4517.5</v>
      </c>
      <c r="E3627">
        <v>62</v>
      </c>
      <c r="F3627" s="1" t="s">
        <v>11</v>
      </c>
      <c r="G3627" s="1" t="s">
        <v>12</v>
      </c>
    </row>
    <row r="3628" spans="1:7" x14ac:dyDescent="0.25">
      <c r="A3628">
        <v>62</v>
      </c>
      <c r="B3628">
        <v>226</v>
      </c>
      <c r="C3628">
        <v>2017</v>
      </c>
      <c r="D3628">
        <v>668</v>
      </c>
      <c r="E3628">
        <v>62</v>
      </c>
      <c r="F3628" s="1" t="s">
        <v>11</v>
      </c>
      <c r="G3628" s="1" t="s">
        <v>12</v>
      </c>
    </row>
    <row r="3629" spans="1:7" x14ac:dyDescent="0.25">
      <c r="A3629">
        <v>62</v>
      </c>
      <c r="B3629">
        <v>236</v>
      </c>
      <c r="C3629">
        <v>2017</v>
      </c>
      <c r="D3629">
        <v>188</v>
      </c>
      <c r="E3629">
        <v>62</v>
      </c>
      <c r="F3629" s="1" t="s">
        <v>11</v>
      </c>
      <c r="G3629" s="1" t="s">
        <v>12</v>
      </c>
    </row>
    <row r="3630" spans="1:7" x14ac:dyDescent="0.25">
      <c r="A3630">
        <v>62</v>
      </c>
      <c r="B3630">
        <v>237</v>
      </c>
      <c r="C3630">
        <v>2017</v>
      </c>
      <c r="D3630">
        <v>295</v>
      </c>
      <c r="E3630">
        <v>62</v>
      </c>
      <c r="F3630" s="1" t="s">
        <v>11</v>
      </c>
      <c r="G3630" s="1" t="s">
        <v>12</v>
      </c>
    </row>
    <row r="3631" spans="1:7" x14ac:dyDescent="0.25">
      <c r="A3631">
        <v>62</v>
      </c>
      <c r="B3631">
        <v>231</v>
      </c>
      <c r="C3631">
        <v>2017</v>
      </c>
      <c r="D3631">
        <v>1764</v>
      </c>
      <c r="E3631">
        <v>62</v>
      </c>
      <c r="F3631" s="1" t="s">
        <v>11</v>
      </c>
      <c r="G3631" s="1" t="s">
        <v>12</v>
      </c>
    </row>
    <row r="3632" spans="1:7" x14ac:dyDescent="0.25">
      <c r="A3632">
        <v>62</v>
      </c>
      <c r="B3632">
        <v>235</v>
      </c>
      <c r="C3632">
        <v>2017</v>
      </c>
      <c r="D3632">
        <v>4739</v>
      </c>
      <c r="E3632">
        <v>62</v>
      </c>
      <c r="F3632" s="1" t="s">
        <v>11</v>
      </c>
      <c r="G3632" s="1" t="s">
        <v>12</v>
      </c>
    </row>
    <row r="3633" spans="1:7" x14ac:dyDescent="0.25">
      <c r="A3633">
        <v>62</v>
      </c>
      <c r="B3633">
        <v>369</v>
      </c>
      <c r="C3633">
        <v>2017</v>
      </c>
      <c r="D3633">
        <v>2433.25</v>
      </c>
      <c r="E3633">
        <v>62</v>
      </c>
      <c r="F3633" s="1" t="s">
        <v>11</v>
      </c>
      <c r="G3633" s="1" t="s">
        <v>12</v>
      </c>
    </row>
    <row r="3634" spans="1:7" x14ac:dyDescent="0.25">
      <c r="A3634">
        <v>62</v>
      </c>
      <c r="B3634">
        <v>370</v>
      </c>
      <c r="C3634">
        <v>2017</v>
      </c>
      <c r="D3634">
        <v>4840</v>
      </c>
      <c r="E3634">
        <v>62</v>
      </c>
      <c r="F3634" s="1" t="s">
        <v>11</v>
      </c>
      <c r="G3634" s="1" t="s">
        <v>12</v>
      </c>
    </row>
    <row r="3635" spans="1:7" x14ac:dyDescent="0.25">
      <c r="A3635">
        <v>62</v>
      </c>
      <c r="B3635">
        <v>366</v>
      </c>
      <c r="C3635">
        <v>2017</v>
      </c>
      <c r="D3635">
        <v>3385</v>
      </c>
      <c r="E3635">
        <v>62</v>
      </c>
      <c r="F3635" s="1" t="s">
        <v>11</v>
      </c>
      <c r="G3635" s="1" t="s">
        <v>12</v>
      </c>
    </row>
    <row r="3636" spans="1:7" x14ac:dyDescent="0.25">
      <c r="A3636">
        <v>62</v>
      </c>
      <c r="B3636">
        <v>367</v>
      </c>
      <c r="C3636">
        <v>2017</v>
      </c>
      <c r="D3636">
        <v>1217</v>
      </c>
      <c r="E3636">
        <v>62</v>
      </c>
      <c r="F3636" s="1" t="s">
        <v>11</v>
      </c>
      <c r="G3636" s="1" t="s">
        <v>12</v>
      </c>
    </row>
    <row r="3637" spans="1:7" x14ac:dyDescent="0.25">
      <c r="A3637">
        <v>62</v>
      </c>
      <c r="B3637">
        <v>374</v>
      </c>
      <c r="C3637">
        <v>2017</v>
      </c>
      <c r="D3637">
        <v>8112</v>
      </c>
      <c r="E3637">
        <v>62</v>
      </c>
      <c r="F3637" s="1" t="s">
        <v>11</v>
      </c>
      <c r="G3637" s="1" t="s">
        <v>12</v>
      </c>
    </row>
    <row r="3638" spans="1:7" x14ac:dyDescent="0.25">
      <c r="A3638">
        <v>62</v>
      </c>
      <c r="B3638">
        <v>375</v>
      </c>
      <c r="C3638">
        <v>2017</v>
      </c>
      <c r="D3638">
        <v>614</v>
      </c>
      <c r="E3638">
        <v>62</v>
      </c>
      <c r="F3638" s="1" t="s">
        <v>11</v>
      </c>
      <c r="G3638" s="1" t="s">
        <v>12</v>
      </c>
    </row>
    <row r="3639" spans="1:7" x14ac:dyDescent="0.25">
      <c r="A3639">
        <v>62</v>
      </c>
      <c r="B3639">
        <v>371</v>
      </c>
      <c r="C3639">
        <v>2017</v>
      </c>
      <c r="D3639">
        <v>1472</v>
      </c>
      <c r="E3639">
        <v>62</v>
      </c>
      <c r="F3639" s="1" t="s">
        <v>11</v>
      </c>
      <c r="G3639" s="1" t="s">
        <v>12</v>
      </c>
    </row>
    <row r="3640" spans="1:7" x14ac:dyDescent="0.25">
      <c r="A3640">
        <v>62</v>
      </c>
      <c r="B3640">
        <v>372</v>
      </c>
      <c r="C3640">
        <v>2017</v>
      </c>
      <c r="D3640">
        <v>1737.05</v>
      </c>
      <c r="E3640">
        <v>62</v>
      </c>
      <c r="F3640" s="1" t="s">
        <v>11</v>
      </c>
      <c r="G3640" s="1" t="s">
        <v>12</v>
      </c>
    </row>
    <row r="3641" spans="1:7" x14ac:dyDescent="0.25">
      <c r="A3641">
        <v>62</v>
      </c>
      <c r="B3641">
        <v>364</v>
      </c>
      <c r="C3641">
        <v>2017</v>
      </c>
      <c r="D3641">
        <v>1438</v>
      </c>
      <c r="E3641">
        <v>62</v>
      </c>
      <c r="F3641" s="1" t="s">
        <v>11</v>
      </c>
      <c r="G3641" s="1" t="s">
        <v>12</v>
      </c>
    </row>
    <row r="3642" spans="1:7" x14ac:dyDescent="0.25">
      <c r="A3642">
        <v>62</v>
      </c>
      <c r="B3642">
        <v>358</v>
      </c>
      <c r="C3642">
        <v>2017</v>
      </c>
      <c r="D3642">
        <v>4386.8</v>
      </c>
      <c r="E3642">
        <v>62</v>
      </c>
      <c r="F3642" s="1" t="s">
        <v>11</v>
      </c>
      <c r="G3642" s="1" t="s">
        <v>12</v>
      </c>
    </row>
    <row r="3643" spans="1:7" x14ac:dyDescent="0.25">
      <c r="A3643">
        <v>62</v>
      </c>
      <c r="B3643">
        <v>359</v>
      </c>
      <c r="C3643">
        <v>2017</v>
      </c>
      <c r="D3643">
        <v>2226</v>
      </c>
      <c r="E3643">
        <v>62</v>
      </c>
      <c r="F3643" s="1" t="s">
        <v>11</v>
      </c>
      <c r="G3643" s="1" t="s">
        <v>12</v>
      </c>
    </row>
    <row r="3644" spans="1:7" x14ac:dyDescent="0.25">
      <c r="A3644">
        <v>62</v>
      </c>
      <c r="B3644">
        <v>355</v>
      </c>
      <c r="C3644">
        <v>2017</v>
      </c>
      <c r="D3644">
        <v>346</v>
      </c>
      <c r="E3644">
        <v>62</v>
      </c>
      <c r="F3644" s="1" t="s">
        <v>11</v>
      </c>
      <c r="G3644" s="1" t="s">
        <v>12</v>
      </c>
    </row>
    <row r="3645" spans="1:7" x14ac:dyDescent="0.25">
      <c r="A3645">
        <v>62</v>
      </c>
      <c r="B3645">
        <v>357</v>
      </c>
      <c r="C3645">
        <v>2017</v>
      </c>
      <c r="D3645">
        <v>3904.15</v>
      </c>
      <c r="E3645">
        <v>62</v>
      </c>
      <c r="F3645" s="1" t="s">
        <v>11</v>
      </c>
      <c r="G3645" s="1" t="s">
        <v>12</v>
      </c>
    </row>
    <row r="3646" spans="1:7" x14ac:dyDescent="0.25">
      <c r="A3646">
        <v>62</v>
      </c>
      <c r="B3646">
        <v>362</v>
      </c>
      <c r="C3646">
        <v>2017</v>
      </c>
      <c r="D3646">
        <v>6515</v>
      </c>
      <c r="E3646">
        <v>62</v>
      </c>
      <c r="F3646" s="1" t="s">
        <v>11</v>
      </c>
      <c r="G3646" s="1" t="s">
        <v>12</v>
      </c>
    </row>
    <row r="3647" spans="1:7" x14ac:dyDescent="0.25">
      <c r="A3647">
        <v>62</v>
      </c>
      <c r="B3647">
        <v>363</v>
      </c>
      <c r="C3647">
        <v>2017</v>
      </c>
      <c r="D3647">
        <v>4416.1499999999996</v>
      </c>
      <c r="E3647">
        <v>62</v>
      </c>
      <c r="F3647" s="1" t="s">
        <v>11</v>
      </c>
      <c r="G3647" s="1" t="s">
        <v>12</v>
      </c>
    </row>
    <row r="3648" spans="1:7" x14ac:dyDescent="0.25">
      <c r="A3648">
        <v>62</v>
      </c>
      <c r="B3648">
        <v>360</v>
      </c>
      <c r="C3648">
        <v>2017</v>
      </c>
      <c r="D3648">
        <v>1308</v>
      </c>
      <c r="E3648">
        <v>62</v>
      </c>
      <c r="F3648" s="1" t="s">
        <v>11</v>
      </c>
      <c r="G3648" s="1" t="s">
        <v>12</v>
      </c>
    </row>
    <row r="3649" spans="1:7" x14ac:dyDescent="0.25">
      <c r="A3649">
        <v>62</v>
      </c>
      <c r="B3649">
        <v>361</v>
      </c>
      <c r="C3649">
        <v>2017</v>
      </c>
      <c r="D3649">
        <v>288</v>
      </c>
      <c r="E3649">
        <v>62</v>
      </c>
      <c r="F3649" s="1" t="s">
        <v>11</v>
      </c>
      <c r="G3649" s="1" t="s">
        <v>12</v>
      </c>
    </row>
    <row r="3650" spans="1:7" x14ac:dyDescent="0.25">
      <c r="A3650">
        <v>62</v>
      </c>
      <c r="B3650">
        <v>393</v>
      </c>
      <c r="C3650">
        <v>2017</v>
      </c>
      <c r="D3650">
        <v>1987.2</v>
      </c>
      <c r="E3650">
        <v>62</v>
      </c>
      <c r="F3650" s="1" t="s">
        <v>11</v>
      </c>
      <c r="G3650" s="1" t="s">
        <v>12</v>
      </c>
    </row>
    <row r="3651" spans="1:7" x14ac:dyDescent="0.25">
      <c r="A3651">
        <v>62</v>
      </c>
      <c r="B3651">
        <v>395</v>
      </c>
      <c r="C3651">
        <v>2017</v>
      </c>
      <c r="D3651">
        <v>1454</v>
      </c>
      <c r="E3651">
        <v>62</v>
      </c>
      <c r="F3651" s="1" t="s">
        <v>11</v>
      </c>
      <c r="G3651" s="1" t="s">
        <v>12</v>
      </c>
    </row>
    <row r="3652" spans="1:7" x14ac:dyDescent="0.25">
      <c r="A3652">
        <v>62</v>
      </c>
      <c r="B3652">
        <v>391</v>
      </c>
      <c r="C3652">
        <v>2017</v>
      </c>
      <c r="D3652">
        <v>2722</v>
      </c>
      <c r="E3652">
        <v>62</v>
      </c>
      <c r="F3652" s="1" t="s">
        <v>11</v>
      </c>
      <c r="G3652" s="1" t="s">
        <v>12</v>
      </c>
    </row>
    <row r="3653" spans="1:7" x14ac:dyDescent="0.25">
      <c r="A3653">
        <v>62</v>
      </c>
      <c r="B3653">
        <v>392</v>
      </c>
      <c r="C3653">
        <v>2017</v>
      </c>
      <c r="D3653">
        <v>5442.4</v>
      </c>
      <c r="E3653">
        <v>62</v>
      </c>
      <c r="F3653" s="1" t="s">
        <v>11</v>
      </c>
      <c r="G3653" s="1" t="s">
        <v>12</v>
      </c>
    </row>
    <row r="3654" spans="1:7" x14ac:dyDescent="0.25">
      <c r="A3654">
        <v>62</v>
      </c>
      <c r="B3654">
        <v>400</v>
      </c>
      <c r="C3654">
        <v>2017</v>
      </c>
      <c r="D3654">
        <v>3395</v>
      </c>
      <c r="E3654">
        <v>62</v>
      </c>
      <c r="F3654" s="1" t="s">
        <v>11</v>
      </c>
      <c r="G3654" s="1" t="s">
        <v>12</v>
      </c>
    </row>
    <row r="3655" spans="1:7" x14ac:dyDescent="0.25">
      <c r="A3655">
        <v>62</v>
      </c>
      <c r="B3655">
        <v>402</v>
      </c>
      <c r="C3655">
        <v>2017</v>
      </c>
      <c r="D3655">
        <v>5682</v>
      </c>
      <c r="E3655">
        <v>62</v>
      </c>
      <c r="F3655" s="1" t="s">
        <v>11</v>
      </c>
      <c r="G3655" s="1" t="s">
        <v>12</v>
      </c>
    </row>
    <row r="3656" spans="1:7" x14ac:dyDescent="0.25">
      <c r="A3656">
        <v>62</v>
      </c>
      <c r="B3656">
        <v>398</v>
      </c>
      <c r="C3656">
        <v>2017</v>
      </c>
      <c r="D3656">
        <v>8793.75</v>
      </c>
      <c r="E3656">
        <v>62</v>
      </c>
      <c r="F3656" s="1" t="s">
        <v>11</v>
      </c>
      <c r="G3656" s="1" t="s">
        <v>12</v>
      </c>
    </row>
    <row r="3657" spans="1:7" x14ac:dyDescent="0.25">
      <c r="A3657">
        <v>62</v>
      </c>
      <c r="B3657">
        <v>399</v>
      </c>
      <c r="C3657">
        <v>2017</v>
      </c>
      <c r="D3657">
        <v>13096.5</v>
      </c>
      <c r="E3657">
        <v>62</v>
      </c>
      <c r="F3657" s="1" t="s">
        <v>11</v>
      </c>
      <c r="G3657" s="1" t="s">
        <v>12</v>
      </c>
    </row>
    <row r="3658" spans="1:7" x14ac:dyDescent="0.25">
      <c r="A3658">
        <v>62</v>
      </c>
      <c r="B3658">
        <v>390</v>
      </c>
      <c r="C3658">
        <v>2017</v>
      </c>
      <c r="D3658">
        <v>2199</v>
      </c>
      <c r="E3658">
        <v>62</v>
      </c>
      <c r="F3658" s="1" t="s">
        <v>11</v>
      </c>
      <c r="G3658" s="1" t="s">
        <v>12</v>
      </c>
    </row>
    <row r="3659" spans="1:7" x14ac:dyDescent="0.25">
      <c r="A3659">
        <v>62</v>
      </c>
      <c r="B3659">
        <v>379</v>
      </c>
      <c r="C3659">
        <v>2017</v>
      </c>
      <c r="D3659">
        <v>4810</v>
      </c>
      <c r="E3659">
        <v>62</v>
      </c>
      <c r="F3659" s="1" t="s">
        <v>11</v>
      </c>
      <c r="G3659" s="1" t="s">
        <v>12</v>
      </c>
    </row>
    <row r="3660" spans="1:7" x14ac:dyDescent="0.25">
      <c r="A3660">
        <v>62</v>
      </c>
      <c r="B3660">
        <v>381</v>
      </c>
      <c r="C3660">
        <v>2017</v>
      </c>
      <c r="D3660">
        <v>3509.8</v>
      </c>
      <c r="E3660">
        <v>62</v>
      </c>
      <c r="F3660" s="1" t="s">
        <v>11</v>
      </c>
      <c r="G3660" s="1" t="s">
        <v>12</v>
      </c>
    </row>
    <row r="3661" spans="1:7" x14ac:dyDescent="0.25">
      <c r="A3661">
        <v>62</v>
      </c>
      <c r="B3661">
        <v>376</v>
      </c>
      <c r="C3661">
        <v>2017</v>
      </c>
      <c r="D3661">
        <v>10590</v>
      </c>
      <c r="E3661">
        <v>62</v>
      </c>
      <c r="F3661" s="1" t="s">
        <v>11</v>
      </c>
      <c r="G3661" s="1" t="s">
        <v>12</v>
      </c>
    </row>
    <row r="3662" spans="1:7" x14ac:dyDescent="0.25">
      <c r="A3662">
        <v>62</v>
      </c>
      <c r="B3662">
        <v>377</v>
      </c>
      <c r="C3662">
        <v>2017</v>
      </c>
      <c r="D3662">
        <v>5127</v>
      </c>
      <c r="E3662">
        <v>62</v>
      </c>
      <c r="F3662" s="1" t="s">
        <v>11</v>
      </c>
      <c r="G3662" s="1" t="s">
        <v>12</v>
      </c>
    </row>
    <row r="3663" spans="1:7" x14ac:dyDescent="0.25">
      <c r="A3663">
        <v>62</v>
      </c>
      <c r="B3663">
        <v>388</v>
      </c>
      <c r="C3663">
        <v>2017</v>
      </c>
      <c r="D3663">
        <v>6510.4</v>
      </c>
      <c r="E3663">
        <v>62</v>
      </c>
      <c r="F3663" s="1" t="s">
        <v>11</v>
      </c>
      <c r="G3663" s="1" t="s">
        <v>12</v>
      </c>
    </row>
    <row r="3664" spans="1:7" x14ac:dyDescent="0.25">
      <c r="A3664">
        <v>62</v>
      </c>
      <c r="B3664">
        <v>389</v>
      </c>
      <c r="C3664">
        <v>2017</v>
      </c>
      <c r="D3664">
        <v>379</v>
      </c>
      <c r="E3664">
        <v>62</v>
      </c>
      <c r="F3664" s="1" t="s">
        <v>11</v>
      </c>
      <c r="G3664" s="1" t="s">
        <v>12</v>
      </c>
    </row>
    <row r="3665" spans="1:7" x14ac:dyDescent="0.25">
      <c r="A3665">
        <v>62</v>
      </c>
      <c r="B3665">
        <v>382</v>
      </c>
      <c r="C3665">
        <v>2017</v>
      </c>
      <c r="D3665">
        <v>3666</v>
      </c>
      <c r="E3665">
        <v>62</v>
      </c>
      <c r="F3665" s="1" t="s">
        <v>11</v>
      </c>
      <c r="G3665" s="1" t="s">
        <v>12</v>
      </c>
    </row>
    <row r="3666" spans="1:7" x14ac:dyDescent="0.25">
      <c r="A3666">
        <v>62</v>
      </c>
      <c r="B3666">
        <v>384</v>
      </c>
      <c r="C3666">
        <v>2017</v>
      </c>
      <c r="D3666">
        <v>1608</v>
      </c>
      <c r="E3666">
        <v>62</v>
      </c>
      <c r="F3666" s="1" t="s">
        <v>11</v>
      </c>
      <c r="G3666" s="1" t="s">
        <v>12</v>
      </c>
    </row>
    <row r="3667" spans="1:7" x14ac:dyDescent="0.25">
      <c r="A3667">
        <v>62</v>
      </c>
      <c r="B3667">
        <v>325</v>
      </c>
      <c r="C3667">
        <v>2017</v>
      </c>
      <c r="D3667">
        <v>92.4</v>
      </c>
      <c r="E3667">
        <v>62</v>
      </c>
      <c r="F3667" s="1" t="s">
        <v>11</v>
      </c>
      <c r="G3667" s="1" t="s">
        <v>12</v>
      </c>
    </row>
    <row r="3668" spans="1:7" x14ac:dyDescent="0.25">
      <c r="A3668">
        <v>62</v>
      </c>
      <c r="B3668">
        <v>326</v>
      </c>
      <c r="C3668">
        <v>2017</v>
      </c>
      <c r="D3668">
        <v>7635</v>
      </c>
      <c r="E3668">
        <v>62</v>
      </c>
      <c r="F3668" s="1" t="s">
        <v>11</v>
      </c>
      <c r="G3668" s="1" t="s">
        <v>12</v>
      </c>
    </row>
    <row r="3669" spans="1:7" x14ac:dyDescent="0.25">
      <c r="A3669">
        <v>62</v>
      </c>
      <c r="B3669">
        <v>322</v>
      </c>
      <c r="C3669">
        <v>2017</v>
      </c>
      <c r="D3669">
        <v>2216</v>
      </c>
      <c r="E3669">
        <v>62</v>
      </c>
      <c r="F3669" s="1" t="s">
        <v>11</v>
      </c>
      <c r="G3669" s="1" t="s">
        <v>12</v>
      </c>
    </row>
    <row r="3670" spans="1:7" x14ac:dyDescent="0.25">
      <c r="A3670">
        <v>62</v>
      </c>
      <c r="B3670">
        <v>324</v>
      </c>
      <c r="C3670">
        <v>2017</v>
      </c>
      <c r="D3670">
        <v>1393</v>
      </c>
      <c r="E3670">
        <v>62</v>
      </c>
      <c r="F3670" s="1" t="s">
        <v>11</v>
      </c>
      <c r="G3670" s="1" t="s">
        <v>12</v>
      </c>
    </row>
    <row r="3671" spans="1:7" x14ac:dyDescent="0.25">
      <c r="A3671">
        <v>62</v>
      </c>
      <c r="B3671">
        <v>329</v>
      </c>
      <c r="C3671">
        <v>2017</v>
      </c>
      <c r="D3671">
        <v>9816</v>
      </c>
      <c r="E3671">
        <v>62</v>
      </c>
      <c r="F3671" s="1" t="s">
        <v>11</v>
      </c>
      <c r="G3671" s="1" t="s">
        <v>12</v>
      </c>
    </row>
    <row r="3672" spans="1:7" x14ac:dyDescent="0.25">
      <c r="A3672">
        <v>62</v>
      </c>
      <c r="B3672">
        <v>332</v>
      </c>
      <c r="C3672">
        <v>2017</v>
      </c>
      <c r="D3672">
        <v>5683</v>
      </c>
      <c r="E3672">
        <v>62</v>
      </c>
      <c r="F3672" s="1" t="s">
        <v>11</v>
      </c>
      <c r="G3672" s="1" t="s">
        <v>12</v>
      </c>
    </row>
    <row r="3673" spans="1:7" x14ac:dyDescent="0.25">
      <c r="A3673">
        <v>62</v>
      </c>
      <c r="B3673">
        <v>327</v>
      </c>
      <c r="C3673">
        <v>2017</v>
      </c>
      <c r="D3673">
        <v>2582</v>
      </c>
      <c r="E3673">
        <v>62</v>
      </c>
      <c r="F3673" s="1" t="s">
        <v>11</v>
      </c>
      <c r="G3673" s="1" t="s">
        <v>12</v>
      </c>
    </row>
    <row r="3674" spans="1:7" x14ac:dyDescent="0.25">
      <c r="A3674">
        <v>62</v>
      </c>
      <c r="B3674">
        <v>328</v>
      </c>
      <c r="C3674">
        <v>2017</v>
      </c>
      <c r="D3674">
        <v>4520</v>
      </c>
      <c r="E3674">
        <v>62</v>
      </c>
      <c r="F3674" s="1" t="s">
        <v>11</v>
      </c>
      <c r="G3674" s="1" t="s">
        <v>12</v>
      </c>
    </row>
    <row r="3675" spans="1:7" x14ac:dyDescent="0.25">
      <c r="A3675">
        <v>62</v>
      </c>
      <c r="B3675">
        <v>321</v>
      </c>
      <c r="C3675">
        <v>2017</v>
      </c>
      <c r="D3675">
        <v>2842</v>
      </c>
      <c r="E3675">
        <v>62</v>
      </c>
      <c r="F3675" s="1" t="s">
        <v>11</v>
      </c>
      <c r="G3675" s="1" t="s">
        <v>12</v>
      </c>
    </row>
    <row r="3676" spans="1:7" x14ac:dyDescent="0.25">
      <c r="A3676">
        <v>62</v>
      </c>
      <c r="B3676">
        <v>312</v>
      </c>
      <c r="C3676">
        <v>2017</v>
      </c>
      <c r="D3676">
        <v>13423.4</v>
      </c>
      <c r="E3676">
        <v>62</v>
      </c>
      <c r="F3676" s="1" t="s">
        <v>11</v>
      </c>
      <c r="G3676" s="1" t="s">
        <v>12</v>
      </c>
    </row>
    <row r="3677" spans="1:7" x14ac:dyDescent="0.25">
      <c r="A3677">
        <v>62</v>
      </c>
      <c r="B3677">
        <v>314</v>
      </c>
      <c r="C3677">
        <v>2017</v>
      </c>
      <c r="D3677">
        <v>2412</v>
      </c>
      <c r="E3677">
        <v>62</v>
      </c>
      <c r="F3677" s="1" t="s">
        <v>11</v>
      </c>
      <c r="G3677" s="1" t="s">
        <v>12</v>
      </c>
    </row>
    <row r="3678" spans="1:7" x14ac:dyDescent="0.25">
      <c r="A3678">
        <v>62</v>
      </c>
      <c r="B3678">
        <v>310</v>
      </c>
      <c r="C3678">
        <v>2017</v>
      </c>
      <c r="D3678">
        <v>1040.5999999999999</v>
      </c>
      <c r="E3678">
        <v>62</v>
      </c>
      <c r="F3678" s="1" t="s">
        <v>11</v>
      </c>
      <c r="G3678" s="1" t="s">
        <v>12</v>
      </c>
    </row>
    <row r="3679" spans="1:7" x14ac:dyDescent="0.25">
      <c r="A3679">
        <v>62</v>
      </c>
      <c r="B3679">
        <v>311</v>
      </c>
      <c r="C3679">
        <v>2017</v>
      </c>
      <c r="D3679">
        <v>7246</v>
      </c>
      <c r="E3679">
        <v>62</v>
      </c>
      <c r="F3679" s="1" t="s">
        <v>11</v>
      </c>
      <c r="G3679" s="1" t="s">
        <v>12</v>
      </c>
    </row>
    <row r="3680" spans="1:7" x14ac:dyDescent="0.25">
      <c r="A3680">
        <v>62</v>
      </c>
      <c r="B3680">
        <v>317</v>
      </c>
      <c r="C3680">
        <v>2017</v>
      </c>
      <c r="D3680">
        <v>2563.8000000000002</v>
      </c>
      <c r="E3680">
        <v>62</v>
      </c>
      <c r="F3680" s="1" t="s">
        <v>11</v>
      </c>
      <c r="G3680" s="1" t="s">
        <v>12</v>
      </c>
    </row>
    <row r="3681" spans="1:7" x14ac:dyDescent="0.25">
      <c r="A3681">
        <v>62</v>
      </c>
      <c r="B3681">
        <v>319</v>
      </c>
      <c r="C3681">
        <v>2017</v>
      </c>
      <c r="D3681">
        <v>5401</v>
      </c>
      <c r="E3681">
        <v>62</v>
      </c>
      <c r="F3681" s="1" t="s">
        <v>11</v>
      </c>
      <c r="G3681" s="1" t="s">
        <v>12</v>
      </c>
    </row>
    <row r="3682" spans="1:7" x14ac:dyDescent="0.25">
      <c r="A3682">
        <v>62</v>
      </c>
      <c r="B3682">
        <v>315</v>
      </c>
      <c r="C3682">
        <v>2017</v>
      </c>
      <c r="D3682">
        <v>412</v>
      </c>
      <c r="E3682">
        <v>62</v>
      </c>
      <c r="F3682" s="1" t="s">
        <v>11</v>
      </c>
      <c r="G3682" s="1" t="s">
        <v>12</v>
      </c>
    </row>
    <row r="3683" spans="1:7" x14ac:dyDescent="0.25">
      <c r="A3683">
        <v>62</v>
      </c>
      <c r="B3683">
        <v>316</v>
      </c>
      <c r="C3683">
        <v>2017</v>
      </c>
      <c r="D3683">
        <v>3135</v>
      </c>
      <c r="E3683">
        <v>62</v>
      </c>
      <c r="F3683" s="1" t="s">
        <v>11</v>
      </c>
      <c r="G3683" s="1" t="s">
        <v>12</v>
      </c>
    </row>
    <row r="3684" spans="1:7" x14ac:dyDescent="0.25">
      <c r="A3684">
        <v>62</v>
      </c>
      <c r="B3684">
        <v>346</v>
      </c>
      <c r="C3684">
        <v>2017</v>
      </c>
      <c r="D3684">
        <v>4689</v>
      </c>
      <c r="E3684">
        <v>62</v>
      </c>
      <c r="F3684" s="1" t="s">
        <v>11</v>
      </c>
      <c r="G3684" s="1" t="s">
        <v>12</v>
      </c>
    </row>
    <row r="3685" spans="1:7" x14ac:dyDescent="0.25">
      <c r="A3685">
        <v>62</v>
      </c>
      <c r="B3685">
        <v>350</v>
      </c>
      <c r="C3685">
        <v>2017</v>
      </c>
      <c r="D3685">
        <v>1711.75</v>
      </c>
      <c r="E3685">
        <v>62</v>
      </c>
      <c r="F3685" s="1" t="s">
        <v>11</v>
      </c>
      <c r="G3685" s="1" t="s">
        <v>12</v>
      </c>
    </row>
    <row r="3686" spans="1:7" x14ac:dyDescent="0.25">
      <c r="A3686">
        <v>62</v>
      </c>
      <c r="B3686">
        <v>344</v>
      </c>
      <c r="C3686">
        <v>2017</v>
      </c>
      <c r="D3686">
        <v>1305</v>
      </c>
      <c r="E3686">
        <v>62</v>
      </c>
      <c r="F3686" s="1" t="s">
        <v>11</v>
      </c>
      <c r="G3686" s="1" t="s">
        <v>12</v>
      </c>
    </row>
    <row r="3687" spans="1:7" x14ac:dyDescent="0.25">
      <c r="A3687">
        <v>62</v>
      </c>
      <c r="B3687">
        <v>345</v>
      </c>
      <c r="C3687">
        <v>2017</v>
      </c>
      <c r="D3687">
        <v>810</v>
      </c>
      <c r="E3687">
        <v>62</v>
      </c>
      <c r="F3687" s="1" t="s">
        <v>11</v>
      </c>
      <c r="G3687" s="1" t="s">
        <v>12</v>
      </c>
    </row>
    <row r="3688" spans="1:7" x14ac:dyDescent="0.25">
      <c r="A3688">
        <v>62</v>
      </c>
      <c r="B3688">
        <v>353</v>
      </c>
      <c r="C3688">
        <v>2017</v>
      </c>
      <c r="D3688">
        <v>6031.25</v>
      </c>
      <c r="E3688">
        <v>62</v>
      </c>
      <c r="F3688" s="1" t="s">
        <v>11</v>
      </c>
      <c r="G3688" s="1" t="s">
        <v>12</v>
      </c>
    </row>
    <row r="3689" spans="1:7" x14ac:dyDescent="0.25">
      <c r="A3689">
        <v>62</v>
      </c>
      <c r="B3689">
        <v>354</v>
      </c>
      <c r="C3689">
        <v>2017</v>
      </c>
      <c r="D3689">
        <v>8544.2000000000007</v>
      </c>
      <c r="E3689">
        <v>62</v>
      </c>
      <c r="F3689" s="1" t="s">
        <v>11</v>
      </c>
      <c r="G3689" s="1" t="s">
        <v>12</v>
      </c>
    </row>
    <row r="3690" spans="1:7" x14ac:dyDescent="0.25">
      <c r="A3690">
        <v>62</v>
      </c>
      <c r="B3690">
        <v>351</v>
      </c>
      <c r="C3690">
        <v>2017</v>
      </c>
      <c r="D3690">
        <v>3909</v>
      </c>
      <c r="E3690">
        <v>62</v>
      </c>
      <c r="F3690" s="1" t="s">
        <v>11</v>
      </c>
      <c r="G3690" s="1" t="s">
        <v>12</v>
      </c>
    </row>
    <row r="3691" spans="1:7" x14ac:dyDescent="0.25">
      <c r="A3691">
        <v>62</v>
      </c>
      <c r="B3691">
        <v>352</v>
      </c>
      <c r="C3691">
        <v>2017</v>
      </c>
      <c r="D3691">
        <v>4119.3999999999996</v>
      </c>
      <c r="E3691">
        <v>62</v>
      </c>
      <c r="F3691" s="1" t="s">
        <v>11</v>
      </c>
      <c r="G3691" s="1" t="s">
        <v>12</v>
      </c>
    </row>
    <row r="3692" spans="1:7" x14ac:dyDescent="0.25">
      <c r="A3692">
        <v>62</v>
      </c>
      <c r="B3692">
        <v>343</v>
      </c>
      <c r="C3692">
        <v>2017</v>
      </c>
      <c r="D3692">
        <v>5823.4</v>
      </c>
      <c r="E3692">
        <v>62</v>
      </c>
      <c r="F3692" s="1" t="s">
        <v>11</v>
      </c>
      <c r="G3692" s="1" t="s">
        <v>12</v>
      </c>
    </row>
    <row r="3693" spans="1:7" x14ac:dyDescent="0.25">
      <c r="A3693">
        <v>62</v>
      </c>
      <c r="B3693">
        <v>335</v>
      </c>
      <c r="C3693">
        <v>2017</v>
      </c>
      <c r="D3693">
        <v>4854</v>
      </c>
      <c r="E3693">
        <v>62</v>
      </c>
      <c r="F3693" s="1" t="s">
        <v>11</v>
      </c>
      <c r="G3693" s="1" t="s">
        <v>12</v>
      </c>
    </row>
    <row r="3694" spans="1:7" x14ac:dyDescent="0.25">
      <c r="A3694">
        <v>62</v>
      </c>
      <c r="B3694">
        <v>336</v>
      </c>
      <c r="C3694">
        <v>2017</v>
      </c>
      <c r="D3694">
        <v>5343</v>
      </c>
      <c r="E3694">
        <v>62</v>
      </c>
      <c r="F3694" s="1" t="s">
        <v>11</v>
      </c>
      <c r="G3694" s="1" t="s">
        <v>12</v>
      </c>
    </row>
    <row r="3695" spans="1:7" x14ac:dyDescent="0.25">
      <c r="A3695">
        <v>62</v>
      </c>
      <c r="B3695">
        <v>333</v>
      </c>
      <c r="C3695">
        <v>2017</v>
      </c>
      <c r="D3695">
        <v>1554.5</v>
      </c>
      <c r="E3695">
        <v>62</v>
      </c>
      <c r="F3695" s="1" t="s">
        <v>11</v>
      </c>
      <c r="G3695" s="1" t="s">
        <v>12</v>
      </c>
    </row>
    <row r="3696" spans="1:7" x14ac:dyDescent="0.25">
      <c r="A3696">
        <v>62</v>
      </c>
      <c r="B3696">
        <v>334</v>
      </c>
      <c r="C3696">
        <v>2017</v>
      </c>
      <c r="D3696">
        <v>5042.7</v>
      </c>
      <c r="E3696">
        <v>62</v>
      </c>
      <c r="F3696" s="1" t="s">
        <v>11</v>
      </c>
      <c r="G3696" s="1" t="s">
        <v>12</v>
      </c>
    </row>
    <row r="3697" spans="1:7" x14ac:dyDescent="0.25">
      <c r="A3697">
        <v>62</v>
      </c>
      <c r="B3697">
        <v>340</v>
      </c>
      <c r="C3697">
        <v>2017</v>
      </c>
      <c r="D3697">
        <v>4516.7</v>
      </c>
      <c r="E3697">
        <v>62</v>
      </c>
      <c r="F3697" s="1" t="s">
        <v>11</v>
      </c>
      <c r="G3697" s="1" t="s">
        <v>12</v>
      </c>
    </row>
    <row r="3698" spans="1:7" x14ac:dyDescent="0.25">
      <c r="A3698">
        <v>62</v>
      </c>
      <c r="B3698">
        <v>342</v>
      </c>
      <c r="C3698">
        <v>2017</v>
      </c>
      <c r="D3698">
        <v>138.5</v>
      </c>
      <c r="E3698">
        <v>62</v>
      </c>
      <c r="F3698" s="1" t="s">
        <v>11</v>
      </c>
      <c r="G3698" s="1" t="s">
        <v>12</v>
      </c>
    </row>
    <row r="3699" spans="1:7" x14ac:dyDescent="0.25">
      <c r="A3699">
        <v>62</v>
      </c>
      <c r="B3699">
        <v>338</v>
      </c>
      <c r="C3699">
        <v>2017</v>
      </c>
      <c r="D3699">
        <v>2160</v>
      </c>
      <c r="E3699">
        <v>62</v>
      </c>
      <c r="F3699" s="1" t="s">
        <v>11</v>
      </c>
      <c r="G3699" s="1" t="s">
        <v>12</v>
      </c>
    </row>
    <row r="3700" spans="1:7" x14ac:dyDescent="0.25">
      <c r="A3700">
        <v>62</v>
      </c>
      <c r="B3700">
        <v>339</v>
      </c>
      <c r="C3700">
        <v>2017</v>
      </c>
      <c r="D3700">
        <v>2433.75</v>
      </c>
      <c r="E3700">
        <v>62</v>
      </c>
      <c r="F3700" s="1" t="s">
        <v>11</v>
      </c>
      <c r="G3700" s="1" t="s">
        <v>12</v>
      </c>
    </row>
    <row r="3701" spans="1:7" x14ac:dyDescent="0.25">
      <c r="A3701">
        <v>62</v>
      </c>
      <c r="B3701">
        <v>75</v>
      </c>
      <c r="C3701">
        <v>2017</v>
      </c>
      <c r="D3701">
        <v>6083</v>
      </c>
      <c r="E3701">
        <v>62</v>
      </c>
      <c r="F3701" s="1" t="s">
        <v>11</v>
      </c>
      <c r="G3701" s="1" t="s">
        <v>12</v>
      </c>
    </row>
    <row r="3702" spans="1:7" x14ac:dyDescent="0.25">
      <c r="A3702">
        <v>62</v>
      </c>
      <c r="B3702">
        <v>76</v>
      </c>
      <c r="C3702">
        <v>2017</v>
      </c>
      <c r="D3702">
        <v>1933.2</v>
      </c>
      <c r="E3702">
        <v>62</v>
      </c>
      <c r="F3702" s="1" t="s">
        <v>11</v>
      </c>
      <c r="G3702" s="1" t="s">
        <v>12</v>
      </c>
    </row>
    <row r="3703" spans="1:7" x14ac:dyDescent="0.25">
      <c r="A3703">
        <v>62</v>
      </c>
      <c r="B3703">
        <v>73</v>
      </c>
      <c r="C3703">
        <v>2017</v>
      </c>
      <c r="D3703">
        <v>5615</v>
      </c>
      <c r="E3703">
        <v>62</v>
      </c>
      <c r="F3703" s="1" t="s">
        <v>11</v>
      </c>
      <c r="G3703" s="1" t="s">
        <v>12</v>
      </c>
    </row>
    <row r="3704" spans="1:7" x14ac:dyDescent="0.25">
      <c r="A3704">
        <v>62</v>
      </c>
      <c r="B3704">
        <v>74</v>
      </c>
      <c r="C3704">
        <v>2017</v>
      </c>
      <c r="D3704">
        <v>12200</v>
      </c>
      <c r="E3704">
        <v>62</v>
      </c>
      <c r="F3704" s="1" t="s">
        <v>11</v>
      </c>
      <c r="G3704" s="1" t="s">
        <v>12</v>
      </c>
    </row>
    <row r="3705" spans="1:7" x14ac:dyDescent="0.25">
      <c r="A3705">
        <v>62</v>
      </c>
      <c r="B3705">
        <v>80</v>
      </c>
      <c r="C3705">
        <v>2017</v>
      </c>
      <c r="D3705">
        <v>1065.25</v>
      </c>
      <c r="E3705">
        <v>62</v>
      </c>
      <c r="F3705" s="1" t="s">
        <v>11</v>
      </c>
      <c r="G3705" s="1" t="s">
        <v>12</v>
      </c>
    </row>
    <row r="3706" spans="1:7" x14ac:dyDescent="0.25">
      <c r="A3706">
        <v>62</v>
      </c>
      <c r="B3706">
        <v>81</v>
      </c>
      <c r="C3706">
        <v>2017</v>
      </c>
      <c r="D3706">
        <v>538.5</v>
      </c>
      <c r="E3706">
        <v>62</v>
      </c>
      <c r="F3706" s="1" t="s">
        <v>11</v>
      </c>
      <c r="G3706" s="1" t="s">
        <v>12</v>
      </c>
    </row>
    <row r="3707" spans="1:7" x14ac:dyDescent="0.25">
      <c r="A3707">
        <v>62</v>
      </c>
      <c r="B3707">
        <v>77</v>
      </c>
      <c r="C3707">
        <v>2017</v>
      </c>
      <c r="D3707">
        <v>91</v>
      </c>
      <c r="E3707">
        <v>62</v>
      </c>
      <c r="F3707" s="1" t="s">
        <v>11</v>
      </c>
      <c r="G3707" s="1" t="s">
        <v>12</v>
      </c>
    </row>
    <row r="3708" spans="1:7" x14ac:dyDescent="0.25">
      <c r="A3708">
        <v>62</v>
      </c>
      <c r="B3708">
        <v>79</v>
      </c>
      <c r="C3708">
        <v>2017</v>
      </c>
      <c r="D3708">
        <v>2620</v>
      </c>
      <c r="E3708">
        <v>62</v>
      </c>
      <c r="F3708" s="1" t="s">
        <v>11</v>
      </c>
      <c r="G3708" s="1" t="s">
        <v>12</v>
      </c>
    </row>
    <row r="3709" spans="1:7" x14ac:dyDescent="0.25">
      <c r="A3709">
        <v>62</v>
      </c>
      <c r="B3709">
        <v>72</v>
      </c>
      <c r="C3709">
        <v>2017</v>
      </c>
      <c r="D3709">
        <v>7121.7</v>
      </c>
      <c r="E3709">
        <v>62</v>
      </c>
      <c r="F3709" s="1" t="s">
        <v>11</v>
      </c>
      <c r="G3709" s="1" t="s">
        <v>12</v>
      </c>
    </row>
    <row r="3710" spans="1:7" x14ac:dyDescent="0.25">
      <c r="A3710">
        <v>62</v>
      </c>
      <c r="B3710">
        <v>64</v>
      </c>
      <c r="C3710">
        <v>2017</v>
      </c>
      <c r="D3710">
        <v>3811.6</v>
      </c>
      <c r="E3710">
        <v>62</v>
      </c>
      <c r="F3710" s="1" t="s">
        <v>11</v>
      </c>
      <c r="G3710" s="1" t="s">
        <v>12</v>
      </c>
    </row>
    <row r="3711" spans="1:7" x14ac:dyDescent="0.25">
      <c r="A3711">
        <v>62</v>
      </c>
      <c r="B3711">
        <v>65</v>
      </c>
      <c r="C3711">
        <v>2017</v>
      </c>
      <c r="D3711">
        <v>1296</v>
      </c>
      <c r="E3711">
        <v>62</v>
      </c>
      <c r="F3711" s="1" t="s">
        <v>11</v>
      </c>
      <c r="G3711" s="1" t="s">
        <v>12</v>
      </c>
    </row>
    <row r="3712" spans="1:7" x14ac:dyDescent="0.25">
      <c r="A3712">
        <v>62</v>
      </c>
      <c r="B3712">
        <v>62</v>
      </c>
      <c r="C3712">
        <v>2017</v>
      </c>
      <c r="D3712">
        <v>2316</v>
      </c>
      <c r="E3712">
        <v>62</v>
      </c>
      <c r="F3712" s="1" t="s">
        <v>11</v>
      </c>
      <c r="G3712" s="1" t="s">
        <v>12</v>
      </c>
    </row>
    <row r="3713" spans="1:7" x14ac:dyDescent="0.25">
      <c r="A3713">
        <v>62</v>
      </c>
      <c r="B3713">
        <v>63</v>
      </c>
      <c r="C3713">
        <v>2017</v>
      </c>
      <c r="D3713">
        <v>1498.8</v>
      </c>
      <c r="E3713">
        <v>62</v>
      </c>
      <c r="F3713" s="1" t="s">
        <v>11</v>
      </c>
      <c r="G3713" s="1" t="s">
        <v>12</v>
      </c>
    </row>
    <row r="3714" spans="1:7" x14ac:dyDescent="0.25">
      <c r="A3714">
        <v>62</v>
      </c>
      <c r="B3714">
        <v>69</v>
      </c>
      <c r="C3714">
        <v>2017</v>
      </c>
      <c r="D3714">
        <v>4346.8999999999996</v>
      </c>
      <c r="E3714">
        <v>62</v>
      </c>
      <c r="F3714" s="1" t="s">
        <v>11</v>
      </c>
      <c r="G3714" s="1" t="s">
        <v>12</v>
      </c>
    </row>
    <row r="3715" spans="1:7" x14ac:dyDescent="0.25">
      <c r="A3715">
        <v>62</v>
      </c>
      <c r="B3715">
        <v>70</v>
      </c>
      <c r="C3715">
        <v>2017</v>
      </c>
      <c r="D3715">
        <v>897.5</v>
      </c>
      <c r="E3715">
        <v>62</v>
      </c>
      <c r="F3715" s="1" t="s">
        <v>11</v>
      </c>
      <c r="G3715" s="1" t="s">
        <v>12</v>
      </c>
    </row>
    <row r="3716" spans="1:7" x14ac:dyDescent="0.25">
      <c r="A3716">
        <v>62</v>
      </c>
      <c r="B3716">
        <v>67</v>
      </c>
      <c r="C3716">
        <v>2017</v>
      </c>
      <c r="D3716">
        <v>767.8</v>
      </c>
      <c r="E3716">
        <v>62</v>
      </c>
      <c r="F3716" s="1" t="s">
        <v>11</v>
      </c>
      <c r="G3716" s="1" t="s">
        <v>12</v>
      </c>
    </row>
    <row r="3717" spans="1:7" x14ac:dyDescent="0.25">
      <c r="A3717">
        <v>62</v>
      </c>
      <c r="B3717">
        <v>68</v>
      </c>
      <c r="C3717">
        <v>2017</v>
      </c>
      <c r="D3717">
        <v>262</v>
      </c>
      <c r="E3717">
        <v>62</v>
      </c>
      <c r="F3717" s="1" t="s">
        <v>11</v>
      </c>
      <c r="G3717" s="1" t="s">
        <v>12</v>
      </c>
    </row>
    <row r="3718" spans="1:7" x14ac:dyDescent="0.25">
      <c r="A3718">
        <v>62</v>
      </c>
      <c r="B3718">
        <v>97</v>
      </c>
      <c r="C3718">
        <v>2017</v>
      </c>
      <c r="D3718">
        <v>2553</v>
      </c>
      <c r="E3718">
        <v>62</v>
      </c>
      <c r="F3718" s="1" t="s">
        <v>11</v>
      </c>
      <c r="G3718" s="1" t="s">
        <v>12</v>
      </c>
    </row>
    <row r="3719" spans="1:7" x14ac:dyDescent="0.25">
      <c r="A3719">
        <v>62</v>
      </c>
      <c r="B3719">
        <v>98</v>
      </c>
      <c r="C3719">
        <v>2017</v>
      </c>
      <c r="D3719">
        <v>2081.6</v>
      </c>
      <c r="E3719">
        <v>62</v>
      </c>
      <c r="F3719" s="1" t="s">
        <v>11</v>
      </c>
      <c r="G3719" s="1" t="s">
        <v>12</v>
      </c>
    </row>
    <row r="3720" spans="1:7" x14ac:dyDescent="0.25">
      <c r="A3720">
        <v>62</v>
      </c>
      <c r="B3720">
        <v>94</v>
      </c>
      <c r="C3720">
        <v>2017</v>
      </c>
      <c r="D3720">
        <v>7804</v>
      </c>
      <c r="E3720">
        <v>62</v>
      </c>
      <c r="F3720" s="1" t="s">
        <v>11</v>
      </c>
      <c r="G3720" s="1" t="s">
        <v>12</v>
      </c>
    </row>
    <row r="3721" spans="1:7" x14ac:dyDescent="0.25">
      <c r="A3721">
        <v>62</v>
      </c>
      <c r="B3721">
        <v>95</v>
      </c>
      <c r="C3721">
        <v>2017</v>
      </c>
      <c r="D3721">
        <v>9736.6</v>
      </c>
      <c r="E3721">
        <v>62</v>
      </c>
      <c r="F3721" s="1" t="s">
        <v>11</v>
      </c>
      <c r="G3721" s="1" t="s">
        <v>12</v>
      </c>
    </row>
    <row r="3722" spans="1:7" x14ac:dyDescent="0.25">
      <c r="A3722">
        <v>62</v>
      </c>
      <c r="B3722">
        <v>106</v>
      </c>
      <c r="C3722">
        <v>2017</v>
      </c>
      <c r="D3722">
        <v>4307.3999999999996</v>
      </c>
      <c r="E3722">
        <v>62</v>
      </c>
      <c r="F3722" s="1" t="s">
        <v>11</v>
      </c>
      <c r="G3722" s="1" t="s">
        <v>12</v>
      </c>
    </row>
    <row r="3723" spans="1:7" x14ac:dyDescent="0.25">
      <c r="A3723">
        <v>62</v>
      </c>
      <c r="B3723">
        <v>111</v>
      </c>
      <c r="C3723">
        <v>2017</v>
      </c>
      <c r="D3723">
        <v>1437</v>
      </c>
      <c r="E3723">
        <v>62</v>
      </c>
      <c r="F3723" s="1" t="s">
        <v>11</v>
      </c>
      <c r="G3723" s="1" t="s">
        <v>12</v>
      </c>
    </row>
    <row r="3724" spans="1:7" x14ac:dyDescent="0.25">
      <c r="A3724">
        <v>62</v>
      </c>
      <c r="B3724">
        <v>100</v>
      </c>
      <c r="C3724">
        <v>2017</v>
      </c>
      <c r="D3724">
        <v>833</v>
      </c>
      <c r="E3724">
        <v>62</v>
      </c>
      <c r="F3724" s="1" t="s">
        <v>11</v>
      </c>
      <c r="G3724" s="1" t="s">
        <v>12</v>
      </c>
    </row>
    <row r="3725" spans="1:7" x14ac:dyDescent="0.25">
      <c r="A3725">
        <v>62</v>
      </c>
      <c r="B3725">
        <v>105</v>
      </c>
      <c r="C3725">
        <v>2017</v>
      </c>
      <c r="D3725">
        <v>4136.2</v>
      </c>
      <c r="E3725">
        <v>62</v>
      </c>
      <c r="F3725" s="1" t="s">
        <v>11</v>
      </c>
      <c r="G3725" s="1" t="s">
        <v>12</v>
      </c>
    </row>
    <row r="3726" spans="1:7" x14ac:dyDescent="0.25">
      <c r="A3726">
        <v>62</v>
      </c>
      <c r="B3726">
        <v>93</v>
      </c>
      <c r="C3726">
        <v>2017</v>
      </c>
      <c r="D3726">
        <v>2041</v>
      </c>
      <c r="E3726">
        <v>62</v>
      </c>
      <c r="F3726" s="1" t="s">
        <v>11</v>
      </c>
      <c r="G3726" s="1" t="s">
        <v>12</v>
      </c>
    </row>
    <row r="3727" spans="1:7" x14ac:dyDescent="0.25">
      <c r="A3727">
        <v>62</v>
      </c>
      <c r="B3727">
        <v>84</v>
      </c>
      <c r="C3727">
        <v>2017</v>
      </c>
      <c r="D3727">
        <v>7305.2</v>
      </c>
      <c r="E3727">
        <v>62</v>
      </c>
      <c r="F3727" s="1" t="s">
        <v>11</v>
      </c>
      <c r="G3727" s="1" t="s">
        <v>12</v>
      </c>
    </row>
    <row r="3728" spans="1:7" x14ac:dyDescent="0.25">
      <c r="A3728">
        <v>62</v>
      </c>
      <c r="B3728">
        <v>86</v>
      </c>
      <c r="C3728">
        <v>2017</v>
      </c>
      <c r="D3728">
        <v>691.75</v>
      </c>
      <c r="E3728">
        <v>62</v>
      </c>
      <c r="F3728" s="1" t="s">
        <v>11</v>
      </c>
      <c r="G3728" s="1" t="s">
        <v>12</v>
      </c>
    </row>
    <row r="3729" spans="1:7" x14ac:dyDescent="0.25">
      <c r="A3729">
        <v>62</v>
      </c>
      <c r="B3729">
        <v>82</v>
      </c>
      <c r="C3729">
        <v>2017</v>
      </c>
      <c r="D3729">
        <v>3188.6</v>
      </c>
      <c r="E3729">
        <v>62</v>
      </c>
      <c r="F3729" s="1" t="s">
        <v>11</v>
      </c>
      <c r="G3729" s="1" t="s">
        <v>12</v>
      </c>
    </row>
    <row r="3730" spans="1:7" x14ac:dyDescent="0.25">
      <c r="A3730">
        <v>62</v>
      </c>
      <c r="B3730">
        <v>83</v>
      </c>
      <c r="C3730">
        <v>2017</v>
      </c>
      <c r="D3730">
        <v>1931</v>
      </c>
      <c r="E3730">
        <v>62</v>
      </c>
      <c r="F3730" s="1" t="s">
        <v>11</v>
      </c>
      <c r="G3730" s="1" t="s">
        <v>12</v>
      </c>
    </row>
    <row r="3731" spans="1:7" x14ac:dyDescent="0.25">
      <c r="A3731">
        <v>62</v>
      </c>
      <c r="B3731">
        <v>89</v>
      </c>
      <c r="C3731">
        <v>2017</v>
      </c>
      <c r="D3731">
        <v>6073.6</v>
      </c>
      <c r="E3731">
        <v>62</v>
      </c>
      <c r="F3731" s="1" t="s">
        <v>11</v>
      </c>
      <c r="G3731" s="1" t="s">
        <v>12</v>
      </c>
    </row>
    <row r="3732" spans="1:7" x14ac:dyDescent="0.25">
      <c r="A3732">
        <v>62</v>
      </c>
      <c r="B3732">
        <v>90</v>
      </c>
      <c r="C3732">
        <v>2017</v>
      </c>
      <c r="D3732">
        <v>3209.4</v>
      </c>
      <c r="E3732">
        <v>62</v>
      </c>
      <c r="F3732" s="1" t="s">
        <v>11</v>
      </c>
      <c r="G3732" s="1" t="s">
        <v>12</v>
      </c>
    </row>
    <row r="3733" spans="1:7" x14ac:dyDescent="0.25">
      <c r="A3733">
        <v>62</v>
      </c>
      <c r="B3733">
        <v>87</v>
      </c>
      <c r="C3733">
        <v>2017</v>
      </c>
      <c r="D3733">
        <v>7362</v>
      </c>
      <c r="E3733">
        <v>62</v>
      </c>
      <c r="F3733" s="1" t="s">
        <v>11</v>
      </c>
      <c r="G3733" s="1" t="s">
        <v>12</v>
      </c>
    </row>
    <row r="3734" spans="1:7" x14ac:dyDescent="0.25">
      <c r="A3734">
        <v>62</v>
      </c>
      <c r="B3734">
        <v>88</v>
      </c>
      <c r="C3734">
        <v>2017</v>
      </c>
      <c r="D3734">
        <v>1056</v>
      </c>
      <c r="E3734">
        <v>62</v>
      </c>
      <c r="F3734" s="1" t="s">
        <v>11</v>
      </c>
      <c r="G3734" s="1" t="s">
        <v>12</v>
      </c>
    </row>
    <row r="3735" spans="1:7" x14ac:dyDescent="0.25">
      <c r="A3735">
        <v>62</v>
      </c>
      <c r="B3735">
        <v>20</v>
      </c>
      <c r="C3735">
        <v>2017</v>
      </c>
      <c r="D3735">
        <v>5747</v>
      </c>
      <c r="E3735">
        <v>62</v>
      </c>
      <c r="F3735" s="1" t="s">
        <v>11</v>
      </c>
      <c r="G3735" s="1" t="s">
        <v>12</v>
      </c>
    </row>
    <row r="3736" spans="1:7" x14ac:dyDescent="0.25">
      <c r="A3736">
        <v>62</v>
      </c>
      <c r="B3736">
        <v>22</v>
      </c>
      <c r="C3736">
        <v>2017</v>
      </c>
      <c r="D3736">
        <v>12359.25</v>
      </c>
      <c r="E3736">
        <v>62</v>
      </c>
      <c r="F3736" s="1" t="s">
        <v>11</v>
      </c>
      <c r="G3736" s="1" t="s">
        <v>12</v>
      </c>
    </row>
    <row r="3737" spans="1:7" x14ac:dyDescent="0.25">
      <c r="A3737">
        <v>62</v>
      </c>
      <c r="B3737">
        <v>18</v>
      </c>
      <c r="C3737">
        <v>2017</v>
      </c>
      <c r="D3737">
        <v>2106</v>
      </c>
      <c r="E3737">
        <v>62</v>
      </c>
      <c r="F3737" s="1" t="s">
        <v>11</v>
      </c>
      <c r="G3737" s="1" t="s">
        <v>12</v>
      </c>
    </row>
    <row r="3738" spans="1:7" x14ac:dyDescent="0.25">
      <c r="A3738">
        <v>62</v>
      </c>
      <c r="B3738">
        <v>19</v>
      </c>
      <c r="C3738">
        <v>2017</v>
      </c>
      <c r="D3738">
        <v>156</v>
      </c>
      <c r="E3738">
        <v>62</v>
      </c>
      <c r="F3738" s="1" t="s">
        <v>11</v>
      </c>
      <c r="G3738" s="1" t="s">
        <v>12</v>
      </c>
    </row>
    <row r="3739" spans="1:7" x14ac:dyDescent="0.25">
      <c r="A3739">
        <v>62</v>
      </c>
      <c r="B3739">
        <v>29</v>
      </c>
      <c r="C3739">
        <v>2017</v>
      </c>
      <c r="D3739">
        <v>414</v>
      </c>
      <c r="E3739">
        <v>62</v>
      </c>
      <c r="F3739" s="1" t="s">
        <v>11</v>
      </c>
      <c r="G3739" s="1" t="s">
        <v>12</v>
      </c>
    </row>
    <row r="3740" spans="1:7" x14ac:dyDescent="0.25">
      <c r="A3740">
        <v>62</v>
      </c>
      <c r="B3740">
        <v>32</v>
      </c>
      <c r="C3740">
        <v>2017</v>
      </c>
      <c r="D3740">
        <v>11395.4</v>
      </c>
      <c r="E3740">
        <v>62</v>
      </c>
      <c r="F3740" s="1" t="s">
        <v>11</v>
      </c>
      <c r="G3740" s="1" t="s">
        <v>12</v>
      </c>
    </row>
    <row r="3741" spans="1:7" x14ac:dyDescent="0.25">
      <c r="A3741">
        <v>62</v>
      </c>
      <c r="B3741">
        <v>27</v>
      </c>
      <c r="C3741">
        <v>2017</v>
      </c>
      <c r="D3741">
        <v>6157</v>
      </c>
      <c r="E3741">
        <v>62</v>
      </c>
      <c r="F3741" s="1" t="s">
        <v>11</v>
      </c>
      <c r="G3741" s="1" t="s">
        <v>12</v>
      </c>
    </row>
    <row r="3742" spans="1:7" x14ac:dyDescent="0.25">
      <c r="A3742">
        <v>62</v>
      </c>
      <c r="B3742">
        <v>28</v>
      </c>
      <c r="C3742">
        <v>2017</v>
      </c>
      <c r="D3742">
        <v>3186.25</v>
      </c>
      <c r="E3742">
        <v>62</v>
      </c>
      <c r="F3742" s="1" t="s">
        <v>11</v>
      </c>
      <c r="G3742" s="1" t="s">
        <v>12</v>
      </c>
    </row>
    <row r="3743" spans="1:7" x14ac:dyDescent="0.25">
      <c r="A3743">
        <v>62</v>
      </c>
      <c r="B3743">
        <v>16</v>
      </c>
      <c r="C3743">
        <v>2017</v>
      </c>
      <c r="D3743">
        <v>1102</v>
      </c>
      <c r="E3743">
        <v>62</v>
      </c>
      <c r="F3743" s="1" t="s">
        <v>11</v>
      </c>
      <c r="G3743" s="1" t="s">
        <v>12</v>
      </c>
    </row>
    <row r="3744" spans="1:7" x14ac:dyDescent="0.25">
      <c r="A3744">
        <v>62</v>
      </c>
      <c r="B3744">
        <v>4</v>
      </c>
      <c r="C3744">
        <v>2017</v>
      </c>
      <c r="D3744">
        <v>1420.8</v>
      </c>
      <c r="E3744">
        <v>62</v>
      </c>
      <c r="F3744" s="1" t="s">
        <v>11</v>
      </c>
      <c r="G3744" s="1" t="s">
        <v>12</v>
      </c>
    </row>
    <row r="3745" spans="1:7" x14ac:dyDescent="0.25">
      <c r="A3745">
        <v>62</v>
      </c>
      <c r="B3745">
        <v>5</v>
      </c>
      <c r="C3745">
        <v>2017</v>
      </c>
      <c r="D3745">
        <v>12210.75</v>
      </c>
      <c r="E3745">
        <v>62</v>
      </c>
      <c r="F3745" s="1" t="s">
        <v>11</v>
      </c>
      <c r="G3745" s="1" t="s">
        <v>12</v>
      </c>
    </row>
    <row r="3746" spans="1:7" x14ac:dyDescent="0.25">
      <c r="A3746">
        <v>62</v>
      </c>
      <c r="B3746">
        <v>0</v>
      </c>
      <c r="C3746">
        <v>2017</v>
      </c>
      <c r="D3746">
        <v>672057.75</v>
      </c>
      <c r="E3746">
        <v>62</v>
      </c>
      <c r="F3746" s="1" t="s">
        <v>11</v>
      </c>
      <c r="G3746" s="1" t="s">
        <v>12</v>
      </c>
    </row>
    <row r="3747" spans="1:7" x14ac:dyDescent="0.25">
      <c r="A3747">
        <v>62</v>
      </c>
      <c r="B3747">
        <v>3</v>
      </c>
      <c r="C3747">
        <v>2017</v>
      </c>
      <c r="D3747">
        <v>316</v>
      </c>
      <c r="E3747">
        <v>62</v>
      </c>
      <c r="F3747" s="1" t="s">
        <v>11</v>
      </c>
      <c r="G3747" s="1" t="s">
        <v>12</v>
      </c>
    </row>
    <row r="3748" spans="1:7" x14ac:dyDescent="0.25">
      <c r="A3748">
        <v>62</v>
      </c>
      <c r="B3748">
        <v>13</v>
      </c>
      <c r="C3748">
        <v>2017</v>
      </c>
      <c r="D3748">
        <v>17628</v>
      </c>
      <c r="E3748">
        <v>62</v>
      </c>
      <c r="F3748" s="1" t="s">
        <v>11</v>
      </c>
      <c r="G3748" s="1" t="s">
        <v>12</v>
      </c>
    </row>
    <row r="3749" spans="1:7" x14ac:dyDescent="0.25">
      <c r="A3749">
        <v>62</v>
      </c>
      <c r="B3749">
        <v>15</v>
      </c>
      <c r="C3749">
        <v>2017</v>
      </c>
      <c r="D3749">
        <v>3496</v>
      </c>
      <c r="E3749">
        <v>62</v>
      </c>
      <c r="F3749" s="1" t="s">
        <v>11</v>
      </c>
      <c r="G3749" s="1" t="s">
        <v>12</v>
      </c>
    </row>
    <row r="3750" spans="1:7" x14ac:dyDescent="0.25">
      <c r="A3750">
        <v>62</v>
      </c>
      <c r="B3750">
        <v>7</v>
      </c>
      <c r="C3750">
        <v>2017</v>
      </c>
      <c r="D3750">
        <v>4411</v>
      </c>
      <c r="E3750">
        <v>62</v>
      </c>
      <c r="F3750" s="1" t="s">
        <v>11</v>
      </c>
      <c r="G3750" s="1" t="s">
        <v>12</v>
      </c>
    </row>
    <row r="3751" spans="1:7" x14ac:dyDescent="0.25">
      <c r="A3751">
        <v>62</v>
      </c>
      <c r="B3751">
        <v>8</v>
      </c>
      <c r="C3751">
        <v>2017</v>
      </c>
      <c r="D3751">
        <v>7186</v>
      </c>
      <c r="E3751">
        <v>62</v>
      </c>
      <c r="F3751" s="1" t="s">
        <v>11</v>
      </c>
      <c r="G3751" s="1" t="s">
        <v>12</v>
      </c>
    </row>
    <row r="3752" spans="1:7" x14ac:dyDescent="0.25">
      <c r="A3752">
        <v>62</v>
      </c>
      <c r="B3752">
        <v>55</v>
      </c>
      <c r="C3752">
        <v>2017</v>
      </c>
      <c r="D3752">
        <v>16295.5</v>
      </c>
      <c r="E3752">
        <v>62</v>
      </c>
      <c r="F3752" s="1" t="s">
        <v>11</v>
      </c>
      <c r="G3752" s="1" t="s">
        <v>12</v>
      </c>
    </row>
    <row r="3753" spans="1:7" x14ac:dyDescent="0.25">
      <c r="A3753">
        <v>62</v>
      </c>
      <c r="B3753">
        <v>56</v>
      </c>
      <c r="C3753">
        <v>2017</v>
      </c>
      <c r="D3753">
        <v>2011.2</v>
      </c>
      <c r="E3753">
        <v>62</v>
      </c>
      <c r="F3753" s="1" t="s">
        <v>11</v>
      </c>
      <c r="G3753" s="1" t="s">
        <v>12</v>
      </c>
    </row>
    <row r="3754" spans="1:7" x14ac:dyDescent="0.25">
      <c r="A3754">
        <v>62</v>
      </c>
      <c r="B3754">
        <v>48</v>
      </c>
      <c r="C3754">
        <v>2017</v>
      </c>
      <c r="D3754">
        <v>5223</v>
      </c>
      <c r="E3754">
        <v>62</v>
      </c>
      <c r="F3754" s="1" t="s">
        <v>11</v>
      </c>
      <c r="G3754" s="1" t="s">
        <v>12</v>
      </c>
    </row>
    <row r="3755" spans="1:7" x14ac:dyDescent="0.25">
      <c r="A3755">
        <v>62</v>
      </c>
      <c r="B3755">
        <v>49</v>
      </c>
      <c r="C3755">
        <v>2017</v>
      </c>
      <c r="D3755">
        <v>1463</v>
      </c>
      <c r="E3755">
        <v>62</v>
      </c>
      <c r="F3755" s="1" t="s">
        <v>11</v>
      </c>
      <c r="G3755" s="1" t="s">
        <v>12</v>
      </c>
    </row>
    <row r="3756" spans="1:7" x14ac:dyDescent="0.25">
      <c r="A3756">
        <v>62</v>
      </c>
      <c r="B3756">
        <v>60</v>
      </c>
      <c r="C3756">
        <v>2017</v>
      </c>
      <c r="D3756">
        <v>3064</v>
      </c>
      <c r="E3756">
        <v>62</v>
      </c>
      <c r="F3756" s="1" t="s">
        <v>11</v>
      </c>
      <c r="G3756" s="1" t="s">
        <v>12</v>
      </c>
    </row>
    <row r="3757" spans="1:7" x14ac:dyDescent="0.25">
      <c r="A3757">
        <v>62</v>
      </c>
      <c r="B3757">
        <v>61</v>
      </c>
      <c r="C3757">
        <v>2017</v>
      </c>
      <c r="D3757">
        <v>11400</v>
      </c>
      <c r="E3757">
        <v>62</v>
      </c>
      <c r="F3757" s="1" t="s">
        <v>11</v>
      </c>
      <c r="G3757" s="1" t="s">
        <v>12</v>
      </c>
    </row>
    <row r="3758" spans="1:7" x14ac:dyDescent="0.25">
      <c r="A3758">
        <v>62</v>
      </c>
      <c r="B3758">
        <v>57</v>
      </c>
      <c r="C3758">
        <v>2017</v>
      </c>
      <c r="D3758">
        <v>1256</v>
      </c>
      <c r="E3758">
        <v>62</v>
      </c>
      <c r="F3758" s="1" t="s">
        <v>11</v>
      </c>
      <c r="G3758" s="1" t="s">
        <v>12</v>
      </c>
    </row>
    <row r="3759" spans="1:7" x14ac:dyDescent="0.25">
      <c r="A3759">
        <v>62</v>
      </c>
      <c r="B3759">
        <v>59</v>
      </c>
      <c r="C3759">
        <v>2017</v>
      </c>
      <c r="D3759">
        <v>1351</v>
      </c>
      <c r="E3759">
        <v>62</v>
      </c>
      <c r="F3759" s="1" t="s">
        <v>11</v>
      </c>
      <c r="G3759" s="1" t="s">
        <v>12</v>
      </c>
    </row>
    <row r="3760" spans="1:7" x14ac:dyDescent="0.25">
      <c r="A3760">
        <v>62</v>
      </c>
      <c r="B3760">
        <v>47</v>
      </c>
      <c r="C3760">
        <v>2017</v>
      </c>
      <c r="D3760">
        <v>1391</v>
      </c>
      <c r="E3760">
        <v>62</v>
      </c>
      <c r="F3760" s="1" t="s">
        <v>11</v>
      </c>
      <c r="G3760" s="1" t="s">
        <v>12</v>
      </c>
    </row>
    <row r="3761" spans="1:7" x14ac:dyDescent="0.25">
      <c r="A3761">
        <v>62</v>
      </c>
      <c r="B3761">
        <v>36</v>
      </c>
      <c r="C3761">
        <v>2017</v>
      </c>
      <c r="D3761">
        <v>8008</v>
      </c>
      <c r="E3761">
        <v>62</v>
      </c>
      <c r="F3761" s="1" t="s">
        <v>11</v>
      </c>
      <c r="G3761" s="1" t="s">
        <v>12</v>
      </c>
    </row>
    <row r="3762" spans="1:7" x14ac:dyDescent="0.25">
      <c r="A3762">
        <v>62</v>
      </c>
      <c r="B3762">
        <v>38</v>
      </c>
      <c r="C3762">
        <v>2017</v>
      </c>
      <c r="D3762">
        <v>13324.5</v>
      </c>
      <c r="E3762">
        <v>62</v>
      </c>
      <c r="F3762" s="1" t="s">
        <v>11</v>
      </c>
      <c r="G3762" s="1" t="s">
        <v>12</v>
      </c>
    </row>
    <row r="3763" spans="1:7" x14ac:dyDescent="0.25">
      <c r="A3763">
        <v>62</v>
      </c>
      <c r="B3763">
        <v>34</v>
      </c>
      <c r="C3763">
        <v>2017</v>
      </c>
      <c r="D3763">
        <v>10389.799999999999</v>
      </c>
      <c r="E3763">
        <v>62</v>
      </c>
      <c r="F3763" s="1" t="s">
        <v>11</v>
      </c>
      <c r="G3763" s="1" t="s">
        <v>12</v>
      </c>
    </row>
    <row r="3764" spans="1:7" x14ac:dyDescent="0.25">
      <c r="A3764">
        <v>62</v>
      </c>
      <c r="B3764">
        <v>35</v>
      </c>
      <c r="C3764">
        <v>2017</v>
      </c>
      <c r="D3764">
        <v>433</v>
      </c>
      <c r="E3764">
        <v>62</v>
      </c>
      <c r="F3764" s="1" t="s">
        <v>11</v>
      </c>
      <c r="G3764" s="1" t="s">
        <v>12</v>
      </c>
    </row>
    <row r="3765" spans="1:7" x14ac:dyDescent="0.25">
      <c r="A3765">
        <v>62</v>
      </c>
      <c r="B3765">
        <v>44</v>
      </c>
      <c r="C3765">
        <v>2017</v>
      </c>
      <c r="D3765">
        <v>4824.05</v>
      </c>
      <c r="E3765">
        <v>62</v>
      </c>
      <c r="F3765" s="1" t="s">
        <v>11</v>
      </c>
      <c r="G3765" s="1" t="s">
        <v>12</v>
      </c>
    </row>
    <row r="3766" spans="1:7" x14ac:dyDescent="0.25">
      <c r="A3766">
        <v>62</v>
      </c>
      <c r="B3766">
        <v>45</v>
      </c>
      <c r="C3766">
        <v>2017</v>
      </c>
      <c r="D3766">
        <v>3200</v>
      </c>
      <c r="E3766">
        <v>62</v>
      </c>
      <c r="F3766" s="1" t="s">
        <v>11</v>
      </c>
      <c r="G3766" s="1" t="s">
        <v>12</v>
      </c>
    </row>
    <row r="3767" spans="1:7" x14ac:dyDescent="0.25">
      <c r="A3767">
        <v>62</v>
      </c>
      <c r="B3767">
        <v>42</v>
      </c>
      <c r="C3767">
        <v>2017</v>
      </c>
      <c r="D3767">
        <v>4661.6000000000004</v>
      </c>
      <c r="E3767">
        <v>62</v>
      </c>
      <c r="F3767" s="1" t="s">
        <v>11</v>
      </c>
      <c r="G3767" s="1" t="s">
        <v>12</v>
      </c>
    </row>
    <row r="3768" spans="1:7" x14ac:dyDescent="0.25">
      <c r="A3768">
        <v>62</v>
      </c>
      <c r="B3768">
        <v>43</v>
      </c>
      <c r="C3768">
        <v>2017</v>
      </c>
      <c r="D3768">
        <v>6896.5</v>
      </c>
      <c r="E3768">
        <v>62</v>
      </c>
      <c r="F3768" s="1" t="s">
        <v>11</v>
      </c>
      <c r="G3768" s="1" t="s">
        <v>12</v>
      </c>
    </row>
    <row r="3769" spans="1:7" x14ac:dyDescent="0.25">
      <c r="A3769">
        <v>62</v>
      </c>
      <c r="B3769">
        <v>176</v>
      </c>
      <c r="C3769">
        <v>2017</v>
      </c>
      <c r="D3769">
        <v>399</v>
      </c>
      <c r="E3769">
        <v>62</v>
      </c>
      <c r="F3769" s="1" t="s">
        <v>11</v>
      </c>
      <c r="G3769" s="1" t="s">
        <v>12</v>
      </c>
    </row>
    <row r="3770" spans="1:7" x14ac:dyDescent="0.25">
      <c r="A3770">
        <v>62</v>
      </c>
      <c r="B3770">
        <v>177</v>
      </c>
      <c r="C3770">
        <v>2017</v>
      </c>
      <c r="D3770">
        <v>13417.6</v>
      </c>
      <c r="E3770">
        <v>62</v>
      </c>
      <c r="F3770" s="1" t="s">
        <v>11</v>
      </c>
      <c r="G3770" s="1" t="s">
        <v>12</v>
      </c>
    </row>
    <row r="3771" spans="1:7" x14ac:dyDescent="0.25">
      <c r="A3771">
        <v>62</v>
      </c>
      <c r="B3771">
        <v>170</v>
      </c>
      <c r="C3771">
        <v>2017</v>
      </c>
      <c r="D3771">
        <v>462</v>
      </c>
      <c r="E3771">
        <v>62</v>
      </c>
      <c r="F3771" s="1" t="s">
        <v>11</v>
      </c>
      <c r="G3771" s="1" t="s">
        <v>12</v>
      </c>
    </row>
    <row r="3772" spans="1:7" x14ac:dyDescent="0.25">
      <c r="A3772">
        <v>62</v>
      </c>
      <c r="B3772">
        <v>175</v>
      </c>
      <c r="C3772">
        <v>2017</v>
      </c>
      <c r="D3772">
        <v>2205</v>
      </c>
      <c r="E3772">
        <v>62</v>
      </c>
      <c r="F3772" s="1" t="s">
        <v>11</v>
      </c>
      <c r="G3772" s="1" t="s">
        <v>12</v>
      </c>
    </row>
    <row r="3773" spans="1:7" x14ac:dyDescent="0.25">
      <c r="A3773">
        <v>62</v>
      </c>
      <c r="B3773">
        <v>183</v>
      </c>
      <c r="C3773">
        <v>2017</v>
      </c>
      <c r="D3773">
        <v>3929</v>
      </c>
      <c r="E3773">
        <v>62</v>
      </c>
      <c r="F3773" s="1" t="s">
        <v>11</v>
      </c>
      <c r="G3773" s="1" t="s">
        <v>12</v>
      </c>
    </row>
    <row r="3774" spans="1:7" x14ac:dyDescent="0.25">
      <c r="A3774">
        <v>62</v>
      </c>
      <c r="B3774">
        <v>184</v>
      </c>
      <c r="C3774">
        <v>2017</v>
      </c>
      <c r="D3774">
        <v>4841.8</v>
      </c>
      <c r="E3774">
        <v>62</v>
      </c>
      <c r="F3774" s="1" t="s">
        <v>11</v>
      </c>
      <c r="G3774" s="1" t="s">
        <v>12</v>
      </c>
    </row>
    <row r="3775" spans="1:7" x14ac:dyDescent="0.25">
      <c r="A3775">
        <v>62</v>
      </c>
      <c r="B3775">
        <v>179</v>
      </c>
      <c r="C3775">
        <v>2017</v>
      </c>
      <c r="D3775">
        <v>3414</v>
      </c>
      <c r="E3775">
        <v>62</v>
      </c>
      <c r="F3775" s="1" t="s">
        <v>11</v>
      </c>
      <c r="G3775" s="1" t="s">
        <v>12</v>
      </c>
    </row>
    <row r="3776" spans="1:7" x14ac:dyDescent="0.25">
      <c r="A3776">
        <v>62</v>
      </c>
      <c r="B3776">
        <v>181</v>
      </c>
      <c r="C3776">
        <v>2017</v>
      </c>
      <c r="D3776">
        <v>5309.3</v>
      </c>
      <c r="E3776">
        <v>62</v>
      </c>
      <c r="F3776" s="1" t="s">
        <v>11</v>
      </c>
      <c r="G3776" s="1" t="s">
        <v>12</v>
      </c>
    </row>
    <row r="3777" spans="1:7" x14ac:dyDescent="0.25">
      <c r="A3777">
        <v>62</v>
      </c>
      <c r="B3777">
        <v>168</v>
      </c>
      <c r="C3777">
        <v>2017</v>
      </c>
      <c r="D3777">
        <v>1157</v>
      </c>
      <c r="E3777">
        <v>62</v>
      </c>
      <c r="F3777" s="1" t="s">
        <v>11</v>
      </c>
      <c r="G3777" s="1" t="s">
        <v>12</v>
      </c>
    </row>
    <row r="3778" spans="1:7" x14ac:dyDescent="0.25">
      <c r="A3778">
        <v>62</v>
      </c>
      <c r="B3778">
        <v>161</v>
      </c>
      <c r="C3778">
        <v>2017</v>
      </c>
      <c r="D3778">
        <v>5336</v>
      </c>
      <c r="E3778">
        <v>62</v>
      </c>
      <c r="F3778" s="1" t="s">
        <v>11</v>
      </c>
      <c r="G3778" s="1" t="s">
        <v>12</v>
      </c>
    </row>
    <row r="3779" spans="1:7" x14ac:dyDescent="0.25">
      <c r="A3779">
        <v>62</v>
      </c>
      <c r="B3779">
        <v>162</v>
      </c>
      <c r="C3779">
        <v>2017</v>
      </c>
      <c r="D3779">
        <v>11313.4</v>
      </c>
      <c r="E3779">
        <v>62</v>
      </c>
      <c r="F3779" s="1" t="s">
        <v>11</v>
      </c>
      <c r="G3779" s="1" t="s">
        <v>12</v>
      </c>
    </row>
    <row r="3780" spans="1:7" x14ac:dyDescent="0.25">
      <c r="A3780">
        <v>62</v>
      </c>
      <c r="B3780">
        <v>159</v>
      </c>
      <c r="C3780">
        <v>2017</v>
      </c>
      <c r="D3780">
        <v>2604</v>
      </c>
      <c r="E3780">
        <v>62</v>
      </c>
      <c r="F3780" s="1" t="s">
        <v>11</v>
      </c>
      <c r="G3780" s="1" t="s">
        <v>12</v>
      </c>
    </row>
    <row r="3781" spans="1:7" x14ac:dyDescent="0.25">
      <c r="A3781">
        <v>62</v>
      </c>
      <c r="B3781">
        <v>160</v>
      </c>
      <c r="C3781">
        <v>2017</v>
      </c>
      <c r="D3781">
        <v>15061.2</v>
      </c>
      <c r="E3781">
        <v>62</v>
      </c>
      <c r="F3781" s="1" t="s">
        <v>11</v>
      </c>
      <c r="G3781" s="1" t="s">
        <v>12</v>
      </c>
    </row>
    <row r="3782" spans="1:7" x14ac:dyDescent="0.25">
      <c r="A3782">
        <v>62</v>
      </c>
      <c r="B3782">
        <v>166</v>
      </c>
      <c r="C3782">
        <v>2017</v>
      </c>
      <c r="D3782">
        <v>277</v>
      </c>
      <c r="E3782">
        <v>62</v>
      </c>
      <c r="F3782" s="1" t="s">
        <v>11</v>
      </c>
      <c r="G3782" s="1" t="s">
        <v>12</v>
      </c>
    </row>
    <row r="3783" spans="1:7" x14ac:dyDescent="0.25">
      <c r="A3783">
        <v>62</v>
      </c>
      <c r="B3783">
        <v>167</v>
      </c>
      <c r="C3783">
        <v>2017</v>
      </c>
      <c r="D3783">
        <v>11627</v>
      </c>
      <c r="E3783">
        <v>62</v>
      </c>
      <c r="F3783" s="1" t="s">
        <v>11</v>
      </c>
      <c r="G3783" s="1" t="s">
        <v>12</v>
      </c>
    </row>
    <row r="3784" spans="1:7" x14ac:dyDescent="0.25">
      <c r="A3784">
        <v>62</v>
      </c>
      <c r="B3784">
        <v>163</v>
      </c>
      <c r="C3784">
        <v>2017</v>
      </c>
      <c r="D3784">
        <v>4013</v>
      </c>
      <c r="E3784">
        <v>62</v>
      </c>
      <c r="F3784" s="1" t="s">
        <v>11</v>
      </c>
      <c r="G3784" s="1" t="s">
        <v>12</v>
      </c>
    </row>
    <row r="3785" spans="1:7" x14ac:dyDescent="0.25">
      <c r="A3785">
        <v>62</v>
      </c>
      <c r="B3785">
        <v>164</v>
      </c>
      <c r="C3785">
        <v>2017</v>
      </c>
      <c r="D3785">
        <v>3585</v>
      </c>
      <c r="E3785">
        <v>62</v>
      </c>
      <c r="F3785" s="1" t="s">
        <v>11</v>
      </c>
      <c r="G3785" s="1" t="s">
        <v>12</v>
      </c>
    </row>
    <row r="3786" spans="1:7" x14ac:dyDescent="0.25">
      <c r="A3786">
        <v>62</v>
      </c>
      <c r="B3786">
        <v>197</v>
      </c>
      <c r="C3786">
        <v>2017</v>
      </c>
      <c r="D3786">
        <v>9372</v>
      </c>
      <c r="E3786">
        <v>62</v>
      </c>
      <c r="F3786" s="1" t="s">
        <v>11</v>
      </c>
      <c r="G3786" s="1" t="s">
        <v>12</v>
      </c>
    </row>
    <row r="3787" spans="1:7" x14ac:dyDescent="0.25">
      <c r="A3787">
        <v>62</v>
      </c>
      <c r="B3787">
        <v>198</v>
      </c>
      <c r="C3787">
        <v>2017</v>
      </c>
      <c r="D3787">
        <v>2143.8000000000002</v>
      </c>
      <c r="E3787">
        <v>62</v>
      </c>
      <c r="F3787" s="1" t="s">
        <v>11</v>
      </c>
      <c r="G3787" s="1" t="s">
        <v>12</v>
      </c>
    </row>
    <row r="3788" spans="1:7" x14ac:dyDescent="0.25">
      <c r="A3788">
        <v>62</v>
      </c>
      <c r="B3788">
        <v>195</v>
      </c>
      <c r="C3788">
        <v>2017</v>
      </c>
      <c r="D3788">
        <v>2399</v>
      </c>
      <c r="E3788">
        <v>62</v>
      </c>
      <c r="F3788" s="1" t="s">
        <v>11</v>
      </c>
      <c r="G3788" s="1" t="s">
        <v>12</v>
      </c>
    </row>
    <row r="3789" spans="1:7" x14ac:dyDescent="0.25">
      <c r="A3789">
        <v>62</v>
      </c>
      <c r="B3789">
        <v>196</v>
      </c>
      <c r="C3789">
        <v>2017</v>
      </c>
      <c r="D3789">
        <v>791</v>
      </c>
      <c r="E3789">
        <v>62</v>
      </c>
      <c r="F3789" s="1" t="s">
        <v>11</v>
      </c>
      <c r="G3789" s="1" t="s">
        <v>12</v>
      </c>
    </row>
    <row r="3790" spans="1:7" x14ac:dyDescent="0.25">
      <c r="A3790">
        <v>62</v>
      </c>
      <c r="B3790">
        <v>201</v>
      </c>
      <c r="C3790">
        <v>2017</v>
      </c>
      <c r="D3790">
        <v>1376</v>
      </c>
      <c r="E3790">
        <v>62</v>
      </c>
      <c r="F3790" s="1" t="s">
        <v>11</v>
      </c>
      <c r="G3790" s="1" t="s">
        <v>12</v>
      </c>
    </row>
    <row r="3791" spans="1:7" x14ac:dyDescent="0.25">
      <c r="A3791">
        <v>62</v>
      </c>
      <c r="B3791">
        <v>202</v>
      </c>
      <c r="C3791">
        <v>2017</v>
      </c>
      <c r="D3791">
        <v>13139</v>
      </c>
      <c r="E3791">
        <v>62</v>
      </c>
      <c r="F3791" s="1" t="s">
        <v>11</v>
      </c>
      <c r="G3791" s="1" t="s">
        <v>12</v>
      </c>
    </row>
    <row r="3792" spans="1:7" x14ac:dyDescent="0.25">
      <c r="A3792">
        <v>62</v>
      </c>
      <c r="B3792">
        <v>199</v>
      </c>
      <c r="C3792">
        <v>2017</v>
      </c>
      <c r="D3792">
        <v>5560</v>
      </c>
      <c r="E3792">
        <v>62</v>
      </c>
      <c r="F3792" s="1" t="s">
        <v>11</v>
      </c>
      <c r="G3792" s="1" t="s">
        <v>12</v>
      </c>
    </row>
    <row r="3793" spans="1:7" x14ac:dyDescent="0.25">
      <c r="A3793">
        <v>62</v>
      </c>
      <c r="B3793">
        <v>200</v>
      </c>
      <c r="C3793">
        <v>2017</v>
      </c>
      <c r="D3793">
        <v>1858</v>
      </c>
      <c r="E3793">
        <v>62</v>
      </c>
      <c r="F3793" s="1" t="s">
        <v>11</v>
      </c>
      <c r="G3793" s="1" t="s">
        <v>12</v>
      </c>
    </row>
    <row r="3794" spans="1:7" x14ac:dyDescent="0.25">
      <c r="A3794">
        <v>62</v>
      </c>
      <c r="B3794">
        <v>194</v>
      </c>
      <c r="C3794">
        <v>2017</v>
      </c>
      <c r="D3794">
        <v>3845.5</v>
      </c>
      <c r="E3794">
        <v>62</v>
      </c>
      <c r="F3794" s="1" t="s">
        <v>11</v>
      </c>
      <c r="G3794" s="1" t="s">
        <v>12</v>
      </c>
    </row>
    <row r="3795" spans="1:7" x14ac:dyDescent="0.25">
      <c r="A3795">
        <v>62</v>
      </c>
      <c r="B3795">
        <v>187</v>
      </c>
      <c r="C3795">
        <v>2017</v>
      </c>
      <c r="D3795">
        <v>1479.8</v>
      </c>
      <c r="E3795">
        <v>62</v>
      </c>
      <c r="F3795" s="1" t="s">
        <v>11</v>
      </c>
      <c r="G3795" s="1" t="s">
        <v>12</v>
      </c>
    </row>
    <row r="3796" spans="1:7" x14ac:dyDescent="0.25">
      <c r="A3796">
        <v>62</v>
      </c>
      <c r="B3796">
        <v>188</v>
      </c>
      <c r="C3796">
        <v>2017</v>
      </c>
      <c r="D3796">
        <v>3097.25</v>
      </c>
      <c r="E3796">
        <v>62</v>
      </c>
      <c r="F3796" s="1" t="s">
        <v>11</v>
      </c>
      <c r="G3796" s="1" t="s">
        <v>12</v>
      </c>
    </row>
    <row r="3797" spans="1:7" x14ac:dyDescent="0.25">
      <c r="A3797">
        <v>62</v>
      </c>
      <c r="B3797">
        <v>185</v>
      </c>
      <c r="C3797">
        <v>2017</v>
      </c>
      <c r="D3797">
        <v>4942</v>
      </c>
      <c r="E3797">
        <v>62</v>
      </c>
      <c r="F3797" s="1" t="s">
        <v>11</v>
      </c>
      <c r="G3797" s="1" t="s">
        <v>12</v>
      </c>
    </row>
    <row r="3798" spans="1:7" x14ac:dyDescent="0.25">
      <c r="A3798">
        <v>62</v>
      </c>
      <c r="B3798">
        <v>186</v>
      </c>
      <c r="C3798">
        <v>2017</v>
      </c>
      <c r="D3798">
        <v>1878</v>
      </c>
      <c r="E3798">
        <v>62</v>
      </c>
      <c r="F3798" s="1" t="s">
        <v>11</v>
      </c>
      <c r="G3798" s="1" t="s">
        <v>12</v>
      </c>
    </row>
    <row r="3799" spans="1:7" x14ac:dyDescent="0.25">
      <c r="A3799">
        <v>62</v>
      </c>
      <c r="B3799">
        <v>191</v>
      </c>
      <c r="C3799">
        <v>2017</v>
      </c>
      <c r="D3799">
        <v>2383.6</v>
      </c>
      <c r="E3799">
        <v>62</v>
      </c>
      <c r="F3799" s="1" t="s">
        <v>11</v>
      </c>
      <c r="G3799" s="1" t="s">
        <v>12</v>
      </c>
    </row>
    <row r="3800" spans="1:7" x14ac:dyDescent="0.25">
      <c r="A3800">
        <v>62</v>
      </c>
      <c r="B3800">
        <v>193</v>
      </c>
      <c r="C3800">
        <v>2017</v>
      </c>
      <c r="D3800">
        <v>2579</v>
      </c>
      <c r="E3800">
        <v>62</v>
      </c>
      <c r="F3800" s="1" t="s">
        <v>11</v>
      </c>
      <c r="G3800" s="1" t="s">
        <v>12</v>
      </c>
    </row>
    <row r="3801" spans="1:7" x14ac:dyDescent="0.25">
      <c r="A3801">
        <v>62</v>
      </c>
      <c r="B3801">
        <v>189</v>
      </c>
      <c r="C3801">
        <v>2017</v>
      </c>
      <c r="D3801">
        <v>3238</v>
      </c>
      <c r="E3801">
        <v>62</v>
      </c>
      <c r="F3801" s="1" t="s">
        <v>11</v>
      </c>
      <c r="G3801" s="1" t="s">
        <v>12</v>
      </c>
    </row>
    <row r="3802" spans="1:7" x14ac:dyDescent="0.25">
      <c r="A3802">
        <v>62</v>
      </c>
      <c r="B3802">
        <v>190</v>
      </c>
      <c r="C3802">
        <v>2017</v>
      </c>
      <c r="D3802">
        <v>1400</v>
      </c>
      <c r="E3802">
        <v>62</v>
      </c>
      <c r="F3802" s="1" t="s">
        <v>11</v>
      </c>
      <c r="G3802" s="1" t="s">
        <v>12</v>
      </c>
    </row>
    <row r="3803" spans="1:7" x14ac:dyDescent="0.25">
      <c r="A3803">
        <v>62</v>
      </c>
      <c r="B3803">
        <v>128</v>
      </c>
      <c r="C3803">
        <v>2017</v>
      </c>
      <c r="D3803">
        <v>4784.3999999999996</v>
      </c>
      <c r="E3803">
        <v>62</v>
      </c>
      <c r="F3803" s="1" t="s">
        <v>11</v>
      </c>
      <c r="G3803" s="1" t="s">
        <v>12</v>
      </c>
    </row>
    <row r="3804" spans="1:7" x14ac:dyDescent="0.25">
      <c r="A3804">
        <v>62</v>
      </c>
      <c r="B3804">
        <v>130</v>
      </c>
      <c r="C3804">
        <v>2017</v>
      </c>
      <c r="D3804">
        <v>2757.5</v>
      </c>
      <c r="E3804">
        <v>62</v>
      </c>
      <c r="F3804" s="1" t="s">
        <v>11</v>
      </c>
      <c r="G3804" s="1" t="s">
        <v>12</v>
      </c>
    </row>
    <row r="3805" spans="1:7" x14ac:dyDescent="0.25">
      <c r="A3805">
        <v>62</v>
      </c>
      <c r="B3805">
        <v>122</v>
      </c>
      <c r="C3805">
        <v>2017</v>
      </c>
      <c r="D3805">
        <v>1757</v>
      </c>
      <c r="E3805">
        <v>62</v>
      </c>
      <c r="F3805" s="1" t="s">
        <v>11</v>
      </c>
      <c r="G3805" s="1" t="s">
        <v>12</v>
      </c>
    </row>
    <row r="3806" spans="1:7" x14ac:dyDescent="0.25">
      <c r="A3806">
        <v>62</v>
      </c>
      <c r="B3806">
        <v>123</v>
      </c>
      <c r="C3806">
        <v>2017</v>
      </c>
      <c r="D3806">
        <v>3980</v>
      </c>
      <c r="E3806">
        <v>62</v>
      </c>
      <c r="F3806" s="1" t="s">
        <v>11</v>
      </c>
      <c r="G3806" s="1" t="s">
        <v>12</v>
      </c>
    </row>
    <row r="3807" spans="1:7" x14ac:dyDescent="0.25">
      <c r="A3807">
        <v>62</v>
      </c>
      <c r="B3807">
        <v>135</v>
      </c>
      <c r="C3807">
        <v>2017</v>
      </c>
      <c r="D3807">
        <v>4553</v>
      </c>
      <c r="E3807">
        <v>62</v>
      </c>
      <c r="F3807" s="1" t="s">
        <v>11</v>
      </c>
      <c r="G3807" s="1" t="s">
        <v>12</v>
      </c>
    </row>
    <row r="3808" spans="1:7" x14ac:dyDescent="0.25">
      <c r="A3808">
        <v>62</v>
      </c>
      <c r="B3808">
        <v>136</v>
      </c>
      <c r="C3808">
        <v>2017</v>
      </c>
      <c r="D3808">
        <v>466</v>
      </c>
      <c r="E3808">
        <v>62</v>
      </c>
      <c r="F3808" s="1" t="s">
        <v>11</v>
      </c>
      <c r="G3808" s="1" t="s">
        <v>12</v>
      </c>
    </row>
    <row r="3809" spans="1:7" x14ac:dyDescent="0.25">
      <c r="A3809">
        <v>62</v>
      </c>
      <c r="B3809">
        <v>133</v>
      </c>
      <c r="C3809">
        <v>2017</v>
      </c>
      <c r="D3809">
        <v>392</v>
      </c>
      <c r="E3809">
        <v>62</v>
      </c>
      <c r="F3809" s="1" t="s">
        <v>11</v>
      </c>
      <c r="G3809" s="1" t="s">
        <v>12</v>
      </c>
    </row>
    <row r="3810" spans="1:7" x14ac:dyDescent="0.25">
      <c r="A3810">
        <v>62</v>
      </c>
      <c r="B3810">
        <v>134</v>
      </c>
      <c r="C3810">
        <v>2017</v>
      </c>
      <c r="D3810">
        <v>6400</v>
      </c>
      <c r="E3810">
        <v>62</v>
      </c>
      <c r="F3810" s="1" t="s">
        <v>11</v>
      </c>
      <c r="G3810" s="1" t="s">
        <v>12</v>
      </c>
    </row>
    <row r="3811" spans="1:7" x14ac:dyDescent="0.25">
      <c r="A3811">
        <v>62</v>
      </c>
      <c r="B3811">
        <v>121</v>
      </c>
      <c r="C3811">
        <v>2017</v>
      </c>
      <c r="D3811">
        <v>255</v>
      </c>
      <c r="E3811">
        <v>62</v>
      </c>
      <c r="F3811" s="1" t="s">
        <v>11</v>
      </c>
      <c r="G3811" s="1" t="s">
        <v>12</v>
      </c>
    </row>
    <row r="3812" spans="1:7" x14ac:dyDescent="0.25">
      <c r="A3812">
        <v>62</v>
      </c>
      <c r="B3812">
        <v>114</v>
      </c>
      <c r="C3812">
        <v>2017</v>
      </c>
      <c r="D3812">
        <v>1080.2</v>
      </c>
      <c r="E3812">
        <v>62</v>
      </c>
      <c r="F3812" s="1" t="s">
        <v>11</v>
      </c>
      <c r="G3812" s="1" t="s">
        <v>12</v>
      </c>
    </row>
    <row r="3813" spans="1:7" x14ac:dyDescent="0.25">
      <c r="A3813">
        <v>62</v>
      </c>
      <c r="B3813">
        <v>115</v>
      </c>
      <c r="C3813">
        <v>2017</v>
      </c>
      <c r="D3813">
        <v>5252</v>
      </c>
      <c r="E3813">
        <v>62</v>
      </c>
      <c r="F3813" s="1" t="s">
        <v>11</v>
      </c>
      <c r="G3813" s="1" t="s">
        <v>12</v>
      </c>
    </row>
    <row r="3814" spans="1:7" x14ac:dyDescent="0.25">
      <c r="A3814">
        <v>62</v>
      </c>
      <c r="B3814">
        <v>112</v>
      </c>
      <c r="C3814">
        <v>2017</v>
      </c>
      <c r="D3814">
        <v>999</v>
      </c>
      <c r="E3814">
        <v>62</v>
      </c>
      <c r="F3814" s="1" t="s">
        <v>11</v>
      </c>
      <c r="G3814" s="1" t="s">
        <v>12</v>
      </c>
    </row>
    <row r="3815" spans="1:7" x14ac:dyDescent="0.25">
      <c r="A3815">
        <v>62</v>
      </c>
      <c r="B3815">
        <v>113</v>
      </c>
      <c r="C3815">
        <v>2017</v>
      </c>
      <c r="D3815">
        <v>2985</v>
      </c>
      <c r="E3815">
        <v>62</v>
      </c>
      <c r="F3815" s="1" t="s">
        <v>11</v>
      </c>
      <c r="G3815" s="1" t="s">
        <v>12</v>
      </c>
    </row>
    <row r="3816" spans="1:7" x14ac:dyDescent="0.25">
      <c r="A3816">
        <v>62</v>
      </c>
      <c r="B3816">
        <v>119</v>
      </c>
      <c r="C3816">
        <v>2017</v>
      </c>
      <c r="D3816">
        <v>894</v>
      </c>
      <c r="E3816">
        <v>62</v>
      </c>
      <c r="F3816" s="1" t="s">
        <v>11</v>
      </c>
      <c r="G3816" s="1" t="s">
        <v>12</v>
      </c>
    </row>
    <row r="3817" spans="1:7" x14ac:dyDescent="0.25">
      <c r="A3817">
        <v>62</v>
      </c>
      <c r="B3817">
        <v>120</v>
      </c>
      <c r="C3817">
        <v>2017</v>
      </c>
      <c r="D3817">
        <v>864</v>
      </c>
      <c r="E3817">
        <v>62</v>
      </c>
      <c r="F3817" s="1" t="s">
        <v>11</v>
      </c>
      <c r="G3817" s="1" t="s">
        <v>12</v>
      </c>
    </row>
    <row r="3818" spans="1:7" x14ac:dyDescent="0.25">
      <c r="A3818">
        <v>62</v>
      </c>
      <c r="B3818">
        <v>116</v>
      </c>
      <c r="C3818">
        <v>2017</v>
      </c>
      <c r="D3818">
        <v>4206</v>
      </c>
      <c r="E3818">
        <v>62</v>
      </c>
      <c r="F3818" s="1" t="s">
        <v>11</v>
      </c>
      <c r="G3818" s="1" t="s">
        <v>12</v>
      </c>
    </row>
    <row r="3819" spans="1:7" x14ac:dyDescent="0.25">
      <c r="A3819">
        <v>62</v>
      </c>
      <c r="B3819">
        <v>118</v>
      </c>
      <c r="C3819">
        <v>2017</v>
      </c>
      <c r="D3819">
        <v>2592</v>
      </c>
      <c r="E3819">
        <v>62</v>
      </c>
      <c r="F3819" s="1" t="s">
        <v>11</v>
      </c>
      <c r="G3819" s="1" t="s">
        <v>12</v>
      </c>
    </row>
    <row r="3820" spans="1:7" x14ac:dyDescent="0.25">
      <c r="A3820">
        <v>62</v>
      </c>
      <c r="B3820">
        <v>151</v>
      </c>
      <c r="C3820">
        <v>2017</v>
      </c>
      <c r="D3820">
        <v>2285.75</v>
      </c>
      <c r="E3820">
        <v>62</v>
      </c>
      <c r="F3820" s="1" t="s">
        <v>11</v>
      </c>
      <c r="G3820" s="1" t="s">
        <v>12</v>
      </c>
    </row>
    <row r="3821" spans="1:7" x14ac:dyDescent="0.25">
      <c r="A3821">
        <v>62</v>
      </c>
      <c r="B3821">
        <v>152</v>
      </c>
      <c r="C3821">
        <v>2017</v>
      </c>
      <c r="D3821">
        <v>550</v>
      </c>
      <c r="E3821">
        <v>62</v>
      </c>
      <c r="F3821" s="1" t="s">
        <v>11</v>
      </c>
      <c r="G3821" s="1" t="s">
        <v>12</v>
      </c>
    </row>
    <row r="3822" spans="1:7" x14ac:dyDescent="0.25">
      <c r="A3822">
        <v>62</v>
      </c>
      <c r="B3822">
        <v>149</v>
      </c>
      <c r="C3822">
        <v>2017</v>
      </c>
      <c r="D3822">
        <v>3638.2</v>
      </c>
      <c r="E3822">
        <v>62</v>
      </c>
      <c r="F3822" s="1" t="s">
        <v>11</v>
      </c>
      <c r="G3822" s="1" t="s">
        <v>12</v>
      </c>
    </row>
    <row r="3823" spans="1:7" x14ac:dyDescent="0.25">
      <c r="A3823">
        <v>62</v>
      </c>
      <c r="B3823">
        <v>150</v>
      </c>
      <c r="C3823">
        <v>2017</v>
      </c>
      <c r="D3823">
        <v>1026</v>
      </c>
      <c r="E3823">
        <v>62</v>
      </c>
      <c r="F3823" s="1" t="s">
        <v>11</v>
      </c>
      <c r="G3823" s="1" t="s">
        <v>12</v>
      </c>
    </row>
    <row r="3824" spans="1:7" x14ac:dyDescent="0.25">
      <c r="A3824">
        <v>62</v>
      </c>
      <c r="B3824">
        <v>156</v>
      </c>
      <c r="C3824">
        <v>2017</v>
      </c>
      <c r="D3824">
        <v>1456</v>
      </c>
      <c r="E3824">
        <v>62</v>
      </c>
      <c r="F3824" s="1" t="s">
        <v>11</v>
      </c>
      <c r="G3824" s="1" t="s">
        <v>12</v>
      </c>
    </row>
    <row r="3825" spans="1:7" x14ac:dyDescent="0.25">
      <c r="A3825">
        <v>62</v>
      </c>
      <c r="B3825">
        <v>158</v>
      </c>
      <c r="C3825">
        <v>2017</v>
      </c>
      <c r="D3825">
        <v>1992</v>
      </c>
      <c r="E3825">
        <v>62</v>
      </c>
      <c r="F3825" s="1" t="s">
        <v>11</v>
      </c>
      <c r="G3825" s="1" t="s">
        <v>12</v>
      </c>
    </row>
    <row r="3826" spans="1:7" x14ac:dyDescent="0.25">
      <c r="A3826">
        <v>62</v>
      </c>
      <c r="B3826">
        <v>153</v>
      </c>
      <c r="C3826">
        <v>2017</v>
      </c>
      <c r="D3826">
        <v>12005.2</v>
      </c>
      <c r="E3826">
        <v>62</v>
      </c>
      <c r="F3826" s="1" t="s">
        <v>11</v>
      </c>
      <c r="G3826" s="1" t="s">
        <v>12</v>
      </c>
    </row>
    <row r="3827" spans="1:7" x14ac:dyDescent="0.25">
      <c r="A3827">
        <v>62</v>
      </c>
      <c r="B3827">
        <v>155</v>
      </c>
      <c r="C3827">
        <v>2017</v>
      </c>
      <c r="D3827">
        <v>23282.400000000001</v>
      </c>
      <c r="E3827">
        <v>62</v>
      </c>
      <c r="F3827" s="1" t="s">
        <v>11</v>
      </c>
      <c r="G3827" s="1" t="s">
        <v>12</v>
      </c>
    </row>
    <row r="3828" spans="1:7" x14ac:dyDescent="0.25">
      <c r="A3828">
        <v>62</v>
      </c>
      <c r="B3828">
        <v>148</v>
      </c>
      <c r="C3828">
        <v>2017</v>
      </c>
      <c r="D3828">
        <v>8265.75</v>
      </c>
      <c r="E3828">
        <v>62</v>
      </c>
      <c r="F3828" s="1" t="s">
        <v>11</v>
      </c>
      <c r="G3828" s="1" t="s">
        <v>12</v>
      </c>
    </row>
    <row r="3829" spans="1:7" x14ac:dyDescent="0.25">
      <c r="A3829">
        <v>62</v>
      </c>
      <c r="B3829">
        <v>140</v>
      </c>
      <c r="C3829">
        <v>2017</v>
      </c>
      <c r="D3829">
        <v>1645.2</v>
      </c>
      <c r="E3829">
        <v>62</v>
      </c>
      <c r="F3829" s="1" t="s">
        <v>11</v>
      </c>
      <c r="G3829" s="1" t="s">
        <v>12</v>
      </c>
    </row>
    <row r="3830" spans="1:7" x14ac:dyDescent="0.25">
      <c r="A3830">
        <v>62</v>
      </c>
      <c r="B3830">
        <v>141</v>
      </c>
      <c r="C3830">
        <v>2017</v>
      </c>
      <c r="D3830">
        <v>2109.25</v>
      </c>
      <c r="E3830">
        <v>62</v>
      </c>
      <c r="F3830" s="1" t="s">
        <v>11</v>
      </c>
      <c r="G3830" s="1" t="s">
        <v>12</v>
      </c>
    </row>
    <row r="3831" spans="1:7" x14ac:dyDescent="0.25">
      <c r="A3831">
        <v>62</v>
      </c>
      <c r="B3831">
        <v>138</v>
      </c>
      <c r="C3831">
        <v>2017</v>
      </c>
      <c r="D3831">
        <v>5567</v>
      </c>
      <c r="E3831">
        <v>62</v>
      </c>
      <c r="F3831" s="1" t="s">
        <v>11</v>
      </c>
      <c r="G3831" s="1" t="s">
        <v>12</v>
      </c>
    </row>
    <row r="3832" spans="1:7" x14ac:dyDescent="0.25">
      <c r="A3832">
        <v>62</v>
      </c>
      <c r="B3832">
        <v>139</v>
      </c>
      <c r="C3832">
        <v>2017</v>
      </c>
      <c r="D3832">
        <v>1691</v>
      </c>
      <c r="E3832">
        <v>62</v>
      </c>
      <c r="F3832" s="1" t="s">
        <v>11</v>
      </c>
      <c r="G3832" s="1" t="s">
        <v>12</v>
      </c>
    </row>
    <row r="3833" spans="1:7" x14ac:dyDescent="0.25">
      <c r="A3833">
        <v>62</v>
      </c>
      <c r="B3833">
        <v>144</v>
      </c>
      <c r="C3833">
        <v>2017</v>
      </c>
      <c r="D3833">
        <v>330</v>
      </c>
      <c r="E3833">
        <v>62</v>
      </c>
      <c r="F3833" s="1" t="s">
        <v>11</v>
      </c>
      <c r="G3833" s="1" t="s">
        <v>12</v>
      </c>
    </row>
    <row r="3834" spans="1:7" x14ac:dyDescent="0.25">
      <c r="A3834">
        <v>62</v>
      </c>
      <c r="B3834">
        <v>145</v>
      </c>
      <c r="C3834">
        <v>2017</v>
      </c>
      <c r="D3834">
        <v>968.2</v>
      </c>
      <c r="E3834">
        <v>62</v>
      </c>
      <c r="F3834" s="1" t="s">
        <v>11</v>
      </c>
      <c r="G3834" s="1" t="s">
        <v>12</v>
      </c>
    </row>
    <row r="3835" spans="1:7" x14ac:dyDescent="0.25">
      <c r="A3835">
        <v>62</v>
      </c>
      <c r="B3835">
        <v>142</v>
      </c>
      <c r="C3835">
        <v>2017</v>
      </c>
      <c r="D3835">
        <v>411</v>
      </c>
      <c r="E3835">
        <v>62</v>
      </c>
      <c r="F3835" s="1" t="s">
        <v>11</v>
      </c>
      <c r="G3835" s="1" t="s">
        <v>12</v>
      </c>
    </row>
    <row r="3836" spans="1:7" x14ac:dyDescent="0.25">
      <c r="A3836">
        <v>62</v>
      </c>
      <c r="B3836">
        <v>143</v>
      </c>
      <c r="C3836">
        <v>2017</v>
      </c>
      <c r="D3836">
        <v>766.8</v>
      </c>
      <c r="E3836">
        <v>62</v>
      </c>
      <c r="F3836" s="1" t="s">
        <v>11</v>
      </c>
      <c r="G3836" s="1" t="s">
        <v>12</v>
      </c>
    </row>
    <row r="3837" spans="1:7" x14ac:dyDescent="0.25">
      <c r="A3837">
        <v>63</v>
      </c>
      <c r="B3837">
        <v>268</v>
      </c>
      <c r="C3837">
        <v>2017</v>
      </c>
      <c r="D3837">
        <v>1944</v>
      </c>
      <c r="E3837">
        <v>63</v>
      </c>
      <c r="F3837" s="1" t="s">
        <v>22</v>
      </c>
      <c r="G3837" s="1" t="s">
        <v>23</v>
      </c>
    </row>
    <row r="3838" spans="1:7" x14ac:dyDescent="0.25">
      <c r="A3838">
        <v>63</v>
      </c>
      <c r="B3838">
        <v>267</v>
      </c>
      <c r="C3838">
        <v>2017</v>
      </c>
      <c r="D3838">
        <v>1034</v>
      </c>
      <c r="E3838">
        <v>63</v>
      </c>
      <c r="F3838" s="1" t="s">
        <v>22</v>
      </c>
      <c r="G3838" s="1" t="s">
        <v>23</v>
      </c>
    </row>
    <row r="3839" spans="1:7" x14ac:dyDescent="0.25">
      <c r="A3839">
        <v>63</v>
      </c>
      <c r="B3839">
        <v>262</v>
      </c>
      <c r="C3839">
        <v>2017</v>
      </c>
      <c r="D3839">
        <v>2765</v>
      </c>
      <c r="E3839">
        <v>63</v>
      </c>
      <c r="F3839" s="1" t="s">
        <v>22</v>
      </c>
      <c r="G3839" s="1" t="s">
        <v>23</v>
      </c>
    </row>
    <row r="3840" spans="1:7" x14ac:dyDescent="0.25">
      <c r="A3840">
        <v>63</v>
      </c>
      <c r="B3840">
        <v>270</v>
      </c>
      <c r="C3840">
        <v>2017</v>
      </c>
      <c r="D3840">
        <v>195</v>
      </c>
      <c r="E3840">
        <v>63</v>
      </c>
      <c r="F3840" s="1" t="s">
        <v>22</v>
      </c>
      <c r="G3840" s="1" t="s">
        <v>23</v>
      </c>
    </row>
    <row r="3841" spans="1:7" x14ac:dyDescent="0.25">
      <c r="A3841">
        <v>63</v>
      </c>
      <c r="B3841">
        <v>273</v>
      </c>
      <c r="C3841">
        <v>2017</v>
      </c>
      <c r="D3841">
        <v>3471</v>
      </c>
      <c r="E3841">
        <v>63</v>
      </c>
      <c r="F3841" s="1" t="s">
        <v>22</v>
      </c>
      <c r="G3841" s="1" t="s">
        <v>23</v>
      </c>
    </row>
    <row r="3842" spans="1:7" x14ac:dyDescent="0.25">
      <c r="A3842">
        <v>63</v>
      </c>
      <c r="B3842">
        <v>272</v>
      </c>
      <c r="C3842">
        <v>2017</v>
      </c>
      <c r="D3842">
        <v>2041.6</v>
      </c>
      <c r="E3842">
        <v>63</v>
      </c>
      <c r="F3842" s="1" t="s">
        <v>22</v>
      </c>
      <c r="G3842" s="1" t="s">
        <v>23</v>
      </c>
    </row>
    <row r="3843" spans="1:7" x14ac:dyDescent="0.25">
      <c r="A3843">
        <v>63</v>
      </c>
      <c r="B3843">
        <v>271</v>
      </c>
      <c r="C3843">
        <v>2017</v>
      </c>
      <c r="D3843">
        <v>2538</v>
      </c>
      <c r="E3843">
        <v>63</v>
      </c>
      <c r="F3843" s="1" t="s">
        <v>22</v>
      </c>
      <c r="G3843" s="1" t="s">
        <v>23</v>
      </c>
    </row>
    <row r="3844" spans="1:7" x14ac:dyDescent="0.25">
      <c r="A3844">
        <v>63</v>
      </c>
      <c r="B3844">
        <v>260</v>
      </c>
      <c r="C3844">
        <v>2017</v>
      </c>
      <c r="D3844">
        <v>421.2</v>
      </c>
      <c r="E3844">
        <v>63</v>
      </c>
      <c r="F3844" s="1" t="s">
        <v>22</v>
      </c>
      <c r="G3844" s="1" t="s">
        <v>23</v>
      </c>
    </row>
    <row r="3845" spans="1:7" x14ac:dyDescent="0.25">
      <c r="A3845">
        <v>63</v>
      </c>
      <c r="B3845">
        <v>254</v>
      </c>
      <c r="C3845">
        <v>2017</v>
      </c>
      <c r="D3845">
        <v>366</v>
      </c>
      <c r="E3845">
        <v>63</v>
      </c>
      <c r="F3845" s="1" t="s">
        <v>22</v>
      </c>
      <c r="G3845" s="1" t="s">
        <v>23</v>
      </c>
    </row>
    <row r="3846" spans="1:7" x14ac:dyDescent="0.25">
      <c r="A3846">
        <v>63</v>
      </c>
      <c r="B3846">
        <v>253</v>
      </c>
      <c r="C3846">
        <v>2017</v>
      </c>
      <c r="D3846">
        <v>2553.6</v>
      </c>
      <c r="E3846">
        <v>63</v>
      </c>
      <c r="F3846" s="1" t="s">
        <v>22</v>
      </c>
      <c r="G3846" s="1" t="s">
        <v>23</v>
      </c>
    </row>
    <row r="3847" spans="1:7" x14ac:dyDescent="0.25">
      <c r="A3847">
        <v>63</v>
      </c>
      <c r="B3847">
        <v>252</v>
      </c>
      <c r="C3847">
        <v>2017</v>
      </c>
      <c r="D3847">
        <v>4032</v>
      </c>
      <c r="E3847">
        <v>63</v>
      </c>
      <c r="F3847" s="1" t="s">
        <v>22</v>
      </c>
      <c r="G3847" s="1" t="s">
        <v>23</v>
      </c>
    </row>
    <row r="3848" spans="1:7" x14ac:dyDescent="0.25">
      <c r="A3848">
        <v>63</v>
      </c>
      <c r="B3848">
        <v>255</v>
      </c>
      <c r="C3848">
        <v>2017</v>
      </c>
      <c r="D3848">
        <v>6342</v>
      </c>
      <c r="E3848">
        <v>63</v>
      </c>
      <c r="F3848" s="1" t="s">
        <v>22</v>
      </c>
      <c r="G3848" s="1" t="s">
        <v>23</v>
      </c>
    </row>
    <row r="3849" spans="1:7" x14ac:dyDescent="0.25">
      <c r="A3849">
        <v>63</v>
      </c>
      <c r="B3849">
        <v>259</v>
      </c>
      <c r="C3849">
        <v>2017</v>
      </c>
      <c r="D3849">
        <v>178</v>
      </c>
      <c r="E3849">
        <v>63</v>
      </c>
      <c r="F3849" s="1" t="s">
        <v>22</v>
      </c>
      <c r="G3849" s="1" t="s">
        <v>23</v>
      </c>
    </row>
    <row r="3850" spans="1:7" x14ac:dyDescent="0.25">
      <c r="A3850">
        <v>63</v>
      </c>
      <c r="B3850">
        <v>258</v>
      </c>
      <c r="C3850">
        <v>2017</v>
      </c>
      <c r="D3850">
        <v>464</v>
      </c>
      <c r="E3850">
        <v>63</v>
      </c>
      <c r="F3850" s="1" t="s">
        <v>22</v>
      </c>
      <c r="G3850" s="1" t="s">
        <v>23</v>
      </c>
    </row>
    <row r="3851" spans="1:7" x14ac:dyDescent="0.25">
      <c r="A3851">
        <v>63</v>
      </c>
      <c r="B3851">
        <v>256</v>
      </c>
      <c r="C3851">
        <v>2017</v>
      </c>
      <c r="D3851">
        <v>740</v>
      </c>
      <c r="E3851">
        <v>63</v>
      </c>
      <c r="F3851" s="1" t="s">
        <v>22</v>
      </c>
      <c r="G3851" s="1" t="s">
        <v>23</v>
      </c>
    </row>
    <row r="3852" spans="1:7" x14ac:dyDescent="0.25">
      <c r="A3852">
        <v>63</v>
      </c>
      <c r="B3852">
        <v>293</v>
      </c>
      <c r="C3852">
        <v>2017</v>
      </c>
      <c r="D3852">
        <v>8149.5</v>
      </c>
      <c r="E3852">
        <v>63</v>
      </c>
      <c r="F3852" s="1" t="s">
        <v>22</v>
      </c>
      <c r="G3852" s="1" t="s">
        <v>23</v>
      </c>
    </row>
    <row r="3853" spans="1:7" x14ac:dyDescent="0.25">
      <c r="A3853">
        <v>63</v>
      </c>
      <c r="B3853">
        <v>291</v>
      </c>
      <c r="C3853">
        <v>2017</v>
      </c>
      <c r="D3853">
        <v>739</v>
      </c>
      <c r="E3853">
        <v>63</v>
      </c>
      <c r="F3853" s="1" t="s">
        <v>22</v>
      </c>
      <c r="G3853" s="1" t="s">
        <v>23</v>
      </c>
    </row>
    <row r="3854" spans="1:7" x14ac:dyDescent="0.25">
      <c r="A3854">
        <v>63</v>
      </c>
      <c r="B3854">
        <v>289</v>
      </c>
      <c r="C3854">
        <v>2017</v>
      </c>
      <c r="D3854">
        <v>3100</v>
      </c>
      <c r="E3854">
        <v>63</v>
      </c>
      <c r="F3854" s="1" t="s">
        <v>22</v>
      </c>
      <c r="G3854" s="1" t="s">
        <v>23</v>
      </c>
    </row>
    <row r="3855" spans="1:7" x14ac:dyDescent="0.25">
      <c r="A3855">
        <v>63</v>
      </c>
      <c r="B3855">
        <v>296</v>
      </c>
      <c r="C3855">
        <v>2017</v>
      </c>
      <c r="D3855">
        <v>2496.5</v>
      </c>
      <c r="E3855">
        <v>63</v>
      </c>
      <c r="F3855" s="1" t="s">
        <v>22</v>
      </c>
      <c r="G3855" s="1" t="s">
        <v>23</v>
      </c>
    </row>
    <row r="3856" spans="1:7" x14ac:dyDescent="0.25">
      <c r="A3856">
        <v>63</v>
      </c>
      <c r="B3856">
        <v>300</v>
      </c>
      <c r="C3856">
        <v>2017</v>
      </c>
      <c r="D3856">
        <v>4586</v>
      </c>
      <c r="E3856">
        <v>63</v>
      </c>
      <c r="F3856" s="1" t="s">
        <v>22</v>
      </c>
      <c r="G3856" s="1" t="s">
        <v>23</v>
      </c>
    </row>
    <row r="3857" spans="1:7" x14ac:dyDescent="0.25">
      <c r="A3857">
        <v>63</v>
      </c>
      <c r="B3857">
        <v>299</v>
      </c>
      <c r="C3857">
        <v>2017</v>
      </c>
      <c r="D3857">
        <v>3459.2</v>
      </c>
      <c r="E3857">
        <v>63</v>
      </c>
      <c r="F3857" s="1" t="s">
        <v>22</v>
      </c>
      <c r="G3857" s="1" t="s">
        <v>23</v>
      </c>
    </row>
    <row r="3858" spans="1:7" x14ac:dyDescent="0.25">
      <c r="A3858">
        <v>63</v>
      </c>
      <c r="B3858">
        <v>298</v>
      </c>
      <c r="C3858">
        <v>2017</v>
      </c>
      <c r="D3858">
        <v>12429</v>
      </c>
      <c r="E3858">
        <v>63</v>
      </c>
      <c r="F3858" s="1" t="s">
        <v>22</v>
      </c>
      <c r="G3858" s="1" t="s">
        <v>23</v>
      </c>
    </row>
    <row r="3859" spans="1:7" x14ac:dyDescent="0.25">
      <c r="A3859">
        <v>63</v>
      </c>
      <c r="B3859">
        <v>288</v>
      </c>
      <c r="C3859">
        <v>2017</v>
      </c>
      <c r="D3859">
        <v>6224</v>
      </c>
      <c r="E3859">
        <v>63</v>
      </c>
      <c r="F3859" s="1" t="s">
        <v>22</v>
      </c>
      <c r="G3859" s="1" t="s">
        <v>23</v>
      </c>
    </row>
    <row r="3860" spans="1:7" x14ac:dyDescent="0.25">
      <c r="A3860">
        <v>63</v>
      </c>
      <c r="B3860">
        <v>280</v>
      </c>
      <c r="C3860">
        <v>2017</v>
      </c>
      <c r="D3860">
        <v>7133.4</v>
      </c>
      <c r="E3860">
        <v>63</v>
      </c>
      <c r="F3860" s="1" t="s">
        <v>22</v>
      </c>
      <c r="G3860" s="1" t="s">
        <v>23</v>
      </c>
    </row>
    <row r="3861" spans="1:7" x14ac:dyDescent="0.25">
      <c r="A3861">
        <v>63</v>
      </c>
      <c r="B3861">
        <v>275</v>
      </c>
      <c r="C3861">
        <v>2017</v>
      </c>
      <c r="D3861">
        <v>2435.5</v>
      </c>
      <c r="E3861">
        <v>63</v>
      </c>
      <c r="F3861" s="1" t="s">
        <v>22</v>
      </c>
      <c r="G3861" s="1" t="s">
        <v>23</v>
      </c>
    </row>
    <row r="3862" spans="1:7" x14ac:dyDescent="0.25">
      <c r="A3862">
        <v>63</v>
      </c>
      <c r="B3862">
        <v>274</v>
      </c>
      <c r="C3862">
        <v>2017</v>
      </c>
      <c r="D3862">
        <v>7815.1</v>
      </c>
      <c r="E3862">
        <v>63</v>
      </c>
      <c r="F3862" s="1" t="s">
        <v>22</v>
      </c>
      <c r="G3862" s="1" t="s">
        <v>23</v>
      </c>
    </row>
    <row r="3863" spans="1:7" x14ac:dyDescent="0.25">
      <c r="A3863">
        <v>63</v>
      </c>
      <c r="B3863">
        <v>284</v>
      </c>
      <c r="C3863">
        <v>2017</v>
      </c>
      <c r="D3863">
        <v>5711</v>
      </c>
      <c r="E3863">
        <v>63</v>
      </c>
      <c r="F3863" s="1" t="s">
        <v>22</v>
      </c>
      <c r="G3863" s="1" t="s">
        <v>23</v>
      </c>
    </row>
    <row r="3864" spans="1:7" x14ac:dyDescent="0.25">
      <c r="A3864">
        <v>63</v>
      </c>
      <c r="B3864">
        <v>287</v>
      </c>
      <c r="C3864">
        <v>2017</v>
      </c>
      <c r="D3864">
        <v>11041</v>
      </c>
      <c r="E3864">
        <v>63</v>
      </c>
      <c r="F3864" s="1" t="s">
        <v>22</v>
      </c>
      <c r="G3864" s="1" t="s">
        <v>23</v>
      </c>
    </row>
    <row r="3865" spans="1:7" x14ac:dyDescent="0.25">
      <c r="A3865">
        <v>63</v>
      </c>
      <c r="B3865">
        <v>286</v>
      </c>
      <c r="C3865">
        <v>2017</v>
      </c>
      <c r="D3865">
        <v>2392</v>
      </c>
      <c r="E3865">
        <v>63</v>
      </c>
      <c r="F3865" s="1" t="s">
        <v>22</v>
      </c>
      <c r="G3865" s="1" t="s">
        <v>23</v>
      </c>
    </row>
    <row r="3866" spans="1:7" x14ac:dyDescent="0.25">
      <c r="A3866">
        <v>63</v>
      </c>
      <c r="B3866">
        <v>285</v>
      </c>
      <c r="C3866">
        <v>2017</v>
      </c>
      <c r="D3866">
        <v>1080</v>
      </c>
      <c r="E3866">
        <v>63</v>
      </c>
      <c r="F3866" s="1" t="s">
        <v>22</v>
      </c>
      <c r="G3866" s="1" t="s">
        <v>23</v>
      </c>
    </row>
    <row r="3867" spans="1:7" x14ac:dyDescent="0.25">
      <c r="A3867">
        <v>63</v>
      </c>
      <c r="B3867">
        <v>250</v>
      </c>
      <c r="C3867">
        <v>2017</v>
      </c>
      <c r="D3867">
        <v>2860</v>
      </c>
      <c r="E3867">
        <v>63</v>
      </c>
      <c r="F3867" s="1" t="s">
        <v>22</v>
      </c>
      <c r="G3867" s="1" t="s">
        <v>23</v>
      </c>
    </row>
    <row r="3868" spans="1:7" x14ac:dyDescent="0.25">
      <c r="A3868">
        <v>63</v>
      </c>
      <c r="B3868">
        <v>218</v>
      </c>
      <c r="C3868">
        <v>2017</v>
      </c>
      <c r="D3868">
        <v>2531</v>
      </c>
      <c r="E3868">
        <v>63</v>
      </c>
      <c r="F3868" s="1" t="s">
        <v>22</v>
      </c>
      <c r="G3868" s="1" t="s">
        <v>23</v>
      </c>
    </row>
    <row r="3869" spans="1:7" x14ac:dyDescent="0.25">
      <c r="A3869">
        <v>63</v>
      </c>
      <c r="B3869">
        <v>217</v>
      </c>
      <c r="C3869">
        <v>2017</v>
      </c>
      <c r="D3869">
        <v>657</v>
      </c>
      <c r="E3869">
        <v>63</v>
      </c>
      <c r="F3869" s="1" t="s">
        <v>22</v>
      </c>
      <c r="G3869" s="1" t="s">
        <v>23</v>
      </c>
    </row>
    <row r="3870" spans="1:7" x14ac:dyDescent="0.25">
      <c r="A3870">
        <v>63</v>
      </c>
      <c r="B3870">
        <v>216</v>
      </c>
      <c r="C3870">
        <v>2017</v>
      </c>
      <c r="D3870">
        <v>4264</v>
      </c>
      <c r="E3870">
        <v>63</v>
      </c>
      <c r="F3870" s="1" t="s">
        <v>22</v>
      </c>
      <c r="G3870" s="1" t="s">
        <v>23</v>
      </c>
    </row>
    <row r="3871" spans="1:7" x14ac:dyDescent="0.25">
      <c r="A3871">
        <v>63</v>
      </c>
      <c r="B3871">
        <v>220</v>
      </c>
      <c r="C3871">
        <v>2017</v>
      </c>
      <c r="D3871">
        <v>8719.4</v>
      </c>
      <c r="E3871">
        <v>63</v>
      </c>
      <c r="F3871" s="1" t="s">
        <v>22</v>
      </c>
      <c r="G3871" s="1" t="s">
        <v>23</v>
      </c>
    </row>
    <row r="3872" spans="1:7" x14ac:dyDescent="0.25">
      <c r="A3872">
        <v>63</v>
      </c>
      <c r="B3872">
        <v>225</v>
      </c>
      <c r="C3872">
        <v>2017</v>
      </c>
      <c r="D3872">
        <v>2215.5</v>
      </c>
      <c r="E3872">
        <v>63</v>
      </c>
      <c r="F3872" s="1" t="s">
        <v>22</v>
      </c>
      <c r="G3872" s="1" t="s">
        <v>23</v>
      </c>
    </row>
    <row r="3873" spans="1:7" x14ac:dyDescent="0.25">
      <c r="A3873">
        <v>63</v>
      </c>
      <c r="B3873">
        <v>223</v>
      </c>
      <c r="C3873">
        <v>2017</v>
      </c>
      <c r="D3873">
        <v>5116</v>
      </c>
      <c r="E3873">
        <v>63</v>
      </c>
      <c r="F3873" s="1" t="s">
        <v>22</v>
      </c>
      <c r="G3873" s="1" t="s">
        <v>23</v>
      </c>
    </row>
    <row r="3874" spans="1:7" x14ac:dyDescent="0.25">
      <c r="A3874">
        <v>63</v>
      </c>
      <c r="B3874">
        <v>222</v>
      </c>
      <c r="C3874">
        <v>2017</v>
      </c>
      <c r="D3874">
        <v>3803.5</v>
      </c>
      <c r="E3874">
        <v>63</v>
      </c>
      <c r="F3874" s="1" t="s">
        <v>22</v>
      </c>
      <c r="G3874" s="1" t="s">
        <v>23</v>
      </c>
    </row>
    <row r="3875" spans="1:7" x14ac:dyDescent="0.25">
      <c r="A3875">
        <v>63</v>
      </c>
      <c r="B3875">
        <v>215</v>
      </c>
      <c r="C3875">
        <v>2017</v>
      </c>
      <c r="D3875">
        <v>1642</v>
      </c>
      <c r="E3875">
        <v>63</v>
      </c>
      <c r="F3875" s="1" t="s">
        <v>22</v>
      </c>
      <c r="G3875" s="1" t="s">
        <v>23</v>
      </c>
    </row>
    <row r="3876" spans="1:7" x14ac:dyDescent="0.25">
      <c r="A3876">
        <v>63</v>
      </c>
      <c r="B3876">
        <v>208</v>
      </c>
      <c r="C3876">
        <v>2017</v>
      </c>
      <c r="D3876">
        <v>959.5</v>
      </c>
      <c r="E3876">
        <v>63</v>
      </c>
      <c r="F3876" s="1" t="s">
        <v>22</v>
      </c>
      <c r="G3876" s="1" t="s">
        <v>23</v>
      </c>
    </row>
    <row r="3877" spans="1:7" x14ac:dyDescent="0.25">
      <c r="A3877">
        <v>63</v>
      </c>
      <c r="B3877">
        <v>207</v>
      </c>
      <c r="C3877">
        <v>2017</v>
      </c>
      <c r="D3877">
        <v>2112</v>
      </c>
      <c r="E3877">
        <v>63</v>
      </c>
      <c r="F3877" s="1" t="s">
        <v>22</v>
      </c>
      <c r="G3877" s="1" t="s">
        <v>23</v>
      </c>
    </row>
    <row r="3878" spans="1:7" x14ac:dyDescent="0.25">
      <c r="A3878">
        <v>63</v>
      </c>
      <c r="B3878">
        <v>204</v>
      </c>
      <c r="C3878">
        <v>2017</v>
      </c>
      <c r="D3878">
        <v>837.6</v>
      </c>
      <c r="E3878">
        <v>63</v>
      </c>
      <c r="F3878" s="1" t="s">
        <v>22</v>
      </c>
      <c r="G3878" s="1" t="s">
        <v>23</v>
      </c>
    </row>
    <row r="3879" spans="1:7" x14ac:dyDescent="0.25">
      <c r="A3879">
        <v>63</v>
      </c>
      <c r="B3879">
        <v>210</v>
      </c>
      <c r="C3879">
        <v>2017</v>
      </c>
      <c r="D3879">
        <v>466</v>
      </c>
      <c r="E3879">
        <v>63</v>
      </c>
      <c r="F3879" s="1" t="s">
        <v>22</v>
      </c>
      <c r="G3879" s="1" t="s">
        <v>23</v>
      </c>
    </row>
    <row r="3880" spans="1:7" x14ac:dyDescent="0.25">
      <c r="A3880">
        <v>63</v>
      </c>
      <c r="B3880">
        <v>214</v>
      </c>
      <c r="C3880">
        <v>2017</v>
      </c>
      <c r="D3880">
        <v>275.25</v>
      </c>
      <c r="E3880">
        <v>63</v>
      </c>
      <c r="F3880" s="1" t="s">
        <v>22</v>
      </c>
      <c r="G3880" s="1" t="s">
        <v>23</v>
      </c>
    </row>
    <row r="3881" spans="1:7" x14ac:dyDescent="0.25">
      <c r="A3881">
        <v>63</v>
      </c>
      <c r="B3881">
        <v>213</v>
      </c>
      <c r="C3881">
        <v>2017</v>
      </c>
      <c r="D3881">
        <v>152</v>
      </c>
      <c r="E3881">
        <v>63</v>
      </c>
      <c r="F3881" s="1" t="s">
        <v>22</v>
      </c>
      <c r="G3881" s="1" t="s">
        <v>23</v>
      </c>
    </row>
    <row r="3882" spans="1:7" x14ac:dyDescent="0.25">
      <c r="A3882">
        <v>63</v>
      </c>
      <c r="B3882">
        <v>212</v>
      </c>
      <c r="C3882">
        <v>2017</v>
      </c>
      <c r="D3882">
        <v>2293</v>
      </c>
      <c r="E3882">
        <v>63</v>
      </c>
      <c r="F3882" s="1" t="s">
        <v>22</v>
      </c>
      <c r="G3882" s="1" t="s">
        <v>23</v>
      </c>
    </row>
    <row r="3883" spans="1:7" x14ac:dyDescent="0.25">
      <c r="A3883">
        <v>63</v>
      </c>
      <c r="B3883">
        <v>240</v>
      </c>
      <c r="C3883">
        <v>2017</v>
      </c>
      <c r="D3883">
        <v>801</v>
      </c>
      <c r="E3883">
        <v>63</v>
      </c>
      <c r="F3883" s="1" t="s">
        <v>22</v>
      </c>
      <c r="G3883" s="1" t="s">
        <v>23</v>
      </c>
    </row>
    <row r="3884" spans="1:7" x14ac:dyDescent="0.25">
      <c r="A3884">
        <v>63</v>
      </c>
      <c r="B3884">
        <v>239</v>
      </c>
      <c r="C3884">
        <v>2017</v>
      </c>
      <c r="D3884">
        <v>340</v>
      </c>
      <c r="E3884">
        <v>63</v>
      </c>
      <c r="F3884" s="1" t="s">
        <v>22</v>
      </c>
      <c r="G3884" s="1" t="s">
        <v>23</v>
      </c>
    </row>
    <row r="3885" spans="1:7" x14ac:dyDescent="0.25">
      <c r="A3885">
        <v>63</v>
      </c>
      <c r="B3885">
        <v>238</v>
      </c>
      <c r="C3885">
        <v>2017</v>
      </c>
      <c r="D3885">
        <v>5120</v>
      </c>
      <c r="E3885">
        <v>63</v>
      </c>
      <c r="F3885" s="1" t="s">
        <v>22</v>
      </c>
      <c r="G3885" s="1" t="s">
        <v>23</v>
      </c>
    </row>
    <row r="3886" spans="1:7" x14ac:dyDescent="0.25">
      <c r="A3886">
        <v>63</v>
      </c>
      <c r="B3886">
        <v>243</v>
      </c>
      <c r="C3886">
        <v>2017</v>
      </c>
      <c r="D3886">
        <v>2546.15</v>
      </c>
      <c r="E3886">
        <v>63</v>
      </c>
      <c r="F3886" s="1" t="s">
        <v>22</v>
      </c>
      <c r="G3886" s="1" t="s">
        <v>23</v>
      </c>
    </row>
    <row r="3887" spans="1:7" x14ac:dyDescent="0.25">
      <c r="A3887">
        <v>63</v>
      </c>
      <c r="B3887">
        <v>248</v>
      </c>
      <c r="C3887">
        <v>2017</v>
      </c>
      <c r="D3887">
        <v>1191</v>
      </c>
      <c r="E3887">
        <v>63</v>
      </c>
      <c r="F3887" s="1" t="s">
        <v>22</v>
      </c>
      <c r="G3887" s="1" t="s">
        <v>23</v>
      </c>
    </row>
    <row r="3888" spans="1:7" x14ac:dyDescent="0.25">
      <c r="A3888">
        <v>63</v>
      </c>
      <c r="B3888">
        <v>247</v>
      </c>
      <c r="C3888">
        <v>2017</v>
      </c>
      <c r="D3888">
        <v>6267.5</v>
      </c>
      <c r="E3888">
        <v>63</v>
      </c>
      <c r="F3888" s="1" t="s">
        <v>22</v>
      </c>
      <c r="G3888" s="1" t="s">
        <v>23</v>
      </c>
    </row>
    <row r="3889" spans="1:7" x14ac:dyDescent="0.25">
      <c r="A3889">
        <v>63</v>
      </c>
      <c r="B3889">
        <v>245</v>
      </c>
      <c r="C3889">
        <v>2017</v>
      </c>
      <c r="D3889">
        <v>14441.95</v>
      </c>
      <c r="E3889">
        <v>63</v>
      </c>
      <c r="F3889" s="1" t="s">
        <v>22</v>
      </c>
      <c r="G3889" s="1" t="s">
        <v>23</v>
      </c>
    </row>
    <row r="3890" spans="1:7" x14ac:dyDescent="0.25">
      <c r="A3890">
        <v>63</v>
      </c>
      <c r="B3890">
        <v>237</v>
      </c>
      <c r="C3890">
        <v>2017</v>
      </c>
      <c r="D3890">
        <v>255.8</v>
      </c>
      <c r="E3890">
        <v>63</v>
      </c>
      <c r="F3890" s="1" t="s">
        <v>22</v>
      </c>
      <c r="G3890" s="1" t="s">
        <v>23</v>
      </c>
    </row>
    <row r="3891" spans="1:7" x14ac:dyDescent="0.25">
      <c r="A3891">
        <v>63</v>
      </c>
      <c r="B3891">
        <v>230</v>
      </c>
      <c r="C3891">
        <v>2017</v>
      </c>
      <c r="D3891">
        <v>4424</v>
      </c>
      <c r="E3891">
        <v>63</v>
      </c>
      <c r="F3891" s="1" t="s">
        <v>22</v>
      </c>
      <c r="G3891" s="1" t="s">
        <v>23</v>
      </c>
    </row>
    <row r="3892" spans="1:7" x14ac:dyDescent="0.25">
      <c r="A3892">
        <v>63</v>
      </c>
      <c r="B3892">
        <v>229</v>
      </c>
      <c r="C3892">
        <v>2017</v>
      </c>
      <c r="D3892">
        <v>2350</v>
      </c>
      <c r="E3892">
        <v>63</v>
      </c>
      <c r="F3892" s="1" t="s">
        <v>22</v>
      </c>
      <c r="G3892" s="1" t="s">
        <v>23</v>
      </c>
    </row>
    <row r="3893" spans="1:7" x14ac:dyDescent="0.25">
      <c r="A3893">
        <v>63</v>
      </c>
      <c r="B3893">
        <v>228</v>
      </c>
      <c r="C3893">
        <v>2017</v>
      </c>
      <c r="D3893">
        <v>15790</v>
      </c>
      <c r="E3893">
        <v>63</v>
      </c>
      <c r="F3893" s="1" t="s">
        <v>22</v>
      </c>
      <c r="G3893" s="1" t="s">
        <v>23</v>
      </c>
    </row>
    <row r="3894" spans="1:7" x14ac:dyDescent="0.25">
      <c r="A3894">
        <v>63</v>
      </c>
      <c r="B3894">
        <v>231</v>
      </c>
      <c r="C3894">
        <v>2017</v>
      </c>
      <c r="D3894">
        <v>2261</v>
      </c>
      <c r="E3894">
        <v>63</v>
      </c>
      <c r="F3894" s="1" t="s">
        <v>22</v>
      </c>
      <c r="G3894" s="1" t="s">
        <v>23</v>
      </c>
    </row>
    <row r="3895" spans="1:7" x14ac:dyDescent="0.25">
      <c r="A3895">
        <v>63</v>
      </c>
      <c r="B3895">
        <v>235</v>
      </c>
      <c r="C3895">
        <v>2017</v>
      </c>
      <c r="D3895">
        <v>13601.6</v>
      </c>
      <c r="E3895">
        <v>63</v>
      </c>
      <c r="F3895" s="1" t="s">
        <v>22</v>
      </c>
      <c r="G3895" s="1" t="s">
        <v>23</v>
      </c>
    </row>
    <row r="3896" spans="1:7" x14ac:dyDescent="0.25">
      <c r="A3896">
        <v>63</v>
      </c>
      <c r="B3896">
        <v>234</v>
      </c>
      <c r="C3896">
        <v>2017</v>
      </c>
      <c r="D3896">
        <v>3354</v>
      </c>
      <c r="E3896">
        <v>63</v>
      </c>
      <c r="F3896" s="1" t="s">
        <v>22</v>
      </c>
      <c r="G3896" s="1" t="s">
        <v>23</v>
      </c>
    </row>
    <row r="3897" spans="1:7" x14ac:dyDescent="0.25">
      <c r="A3897">
        <v>63</v>
      </c>
      <c r="B3897">
        <v>232</v>
      </c>
      <c r="C3897">
        <v>2017</v>
      </c>
      <c r="D3897">
        <v>584</v>
      </c>
      <c r="E3897">
        <v>63</v>
      </c>
      <c r="F3897" s="1" t="s">
        <v>22</v>
      </c>
      <c r="G3897" s="1" t="s">
        <v>23</v>
      </c>
    </row>
    <row r="3898" spans="1:7" x14ac:dyDescent="0.25">
      <c r="A3898">
        <v>63</v>
      </c>
      <c r="B3898">
        <v>372</v>
      </c>
      <c r="C3898">
        <v>2017</v>
      </c>
      <c r="D3898">
        <v>5652</v>
      </c>
      <c r="E3898">
        <v>63</v>
      </c>
      <c r="F3898" s="1" t="s">
        <v>22</v>
      </c>
      <c r="G3898" s="1" t="s">
        <v>23</v>
      </c>
    </row>
    <row r="3899" spans="1:7" x14ac:dyDescent="0.25">
      <c r="A3899">
        <v>63</v>
      </c>
      <c r="B3899">
        <v>370</v>
      </c>
      <c r="C3899">
        <v>2017</v>
      </c>
      <c r="D3899">
        <v>386</v>
      </c>
      <c r="E3899">
        <v>63</v>
      </c>
      <c r="F3899" s="1" t="s">
        <v>22</v>
      </c>
      <c r="G3899" s="1" t="s">
        <v>23</v>
      </c>
    </row>
    <row r="3900" spans="1:7" x14ac:dyDescent="0.25">
      <c r="A3900">
        <v>63</v>
      </c>
      <c r="B3900">
        <v>367</v>
      </c>
      <c r="C3900">
        <v>2017</v>
      </c>
      <c r="D3900">
        <v>4998.75</v>
      </c>
      <c r="E3900">
        <v>63</v>
      </c>
      <c r="F3900" s="1" t="s">
        <v>22</v>
      </c>
      <c r="G3900" s="1" t="s">
        <v>23</v>
      </c>
    </row>
    <row r="3901" spans="1:7" x14ac:dyDescent="0.25">
      <c r="A3901">
        <v>63</v>
      </c>
      <c r="B3901">
        <v>373</v>
      </c>
      <c r="C3901">
        <v>2017</v>
      </c>
      <c r="D3901">
        <v>7296</v>
      </c>
      <c r="E3901">
        <v>63</v>
      </c>
      <c r="F3901" s="1" t="s">
        <v>22</v>
      </c>
      <c r="G3901" s="1" t="s">
        <v>23</v>
      </c>
    </row>
    <row r="3902" spans="1:7" x14ac:dyDescent="0.25">
      <c r="A3902">
        <v>63</v>
      </c>
      <c r="B3902">
        <v>379</v>
      </c>
      <c r="C3902">
        <v>2017</v>
      </c>
      <c r="D3902">
        <v>3709</v>
      </c>
      <c r="E3902">
        <v>63</v>
      </c>
      <c r="F3902" s="1" t="s">
        <v>22</v>
      </c>
      <c r="G3902" s="1" t="s">
        <v>23</v>
      </c>
    </row>
    <row r="3903" spans="1:7" x14ac:dyDescent="0.25">
      <c r="A3903">
        <v>63</v>
      </c>
      <c r="B3903">
        <v>378</v>
      </c>
      <c r="C3903">
        <v>2017</v>
      </c>
      <c r="D3903">
        <v>4508</v>
      </c>
      <c r="E3903">
        <v>63</v>
      </c>
      <c r="F3903" s="1" t="s">
        <v>22</v>
      </c>
      <c r="G3903" s="1" t="s">
        <v>23</v>
      </c>
    </row>
    <row r="3904" spans="1:7" x14ac:dyDescent="0.25">
      <c r="A3904">
        <v>63</v>
      </c>
      <c r="B3904">
        <v>377</v>
      </c>
      <c r="C3904">
        <v>2017</v>
      </c>
      <c r="D3904">
        <v>7451.2</v>
      </c>
      <c r="E3904">
        <v>63</v>
      </c>
      <c r="F3904" s="1" t="s">
        <v>22</v>
      </c>
      <c r="G3904" s="1" t="s">
        <v>23</v>
      </c>
    </row>
    <row r="3905" spans="1:7" x14ac:dyDescent="0.25">
      <c r="A3905">
        <v>63</v>
      </c>
      <c r="B3905">
        <v>363</v>
      </c>
      <c r="C3905">
        <v>2017</v>
      </c>
      <c r="D3905">
        <v>2395.4</v>
      </c>
      <c r="E3905">
        <v>63</v>
      </c>
      <c r="F3905" s="1" t="s">
        <v>22</v>
      </c>
      <c r="G3905" s="1" t="s">
        <v>23</v>
      </c>
    </row>
    <row r="3906" spans="1:7" x14ac:dyDescent="0.25">
      <c r="A3906">
        <v>63</v>
      </c>
      <c r="B3906">
        <v>356</v>
      </c>
      <c r="C3906">
        <v>2017</v>
      </c>
      <c r="D3906">
        <v>851.2</v>
      </c>
      <c r="E3906">
        <v>63</v>
      </c>
      <c r="F3906" s="1" t="s">
        <v>22</v>
      </c>
      <c r="G3906" s="1" t="s">
        <v>23</v>
      </c>
    </row>
    <row r="3907" spans="1:7" x14ac:dyDescent="0.25">
      <c r="A3907">
        <v>63</v>
      </c>
      <c r="B3907">
        <v>355</v>
      </c>
      <c r="C3907">
        <v>2017</v>
      </c>
      <c r="D3907">
        <v>622</v>
      </c>
      <c r="E3907">
        <v>63</v>
      </c>
      <c r="F3907" s="1" t="s">
        <v>22</v>
      </c>
      <c r="G3907" s="1" t="s">
        <v>23</v>
      </c>
    </row>
    <row r="3908" spans="1:7" x14ac:dyDescent="0.25">
      <c r="A3908">
        <v>63</v>
      </c>
      <c r="B3908">
        <v>351</v>
      </c>
      <c r="C3908">
        <v>2017</v>
      </c>
      <c r="D3908">
        <v>5084.75</v>
      </c>
      <c r="E3908">
        <v>63</v>
      </c>
      <c r="F3908" s="1" t="s">
        <v>22</v>
      </c>
      <c r="G3908" s="1" t="s">
        <v>23</v>
      </c>
    </row>
    <row r="3909" spans="1:7" x14ac:dyDescent="0.25">
      <c r="A3909">
        <v>63</v>
      </c>
      <c r="B3909">
        <v>357</v>
      </c>
      <c r="C3909">
        <v>2017</v>
      </c>
      <c r="D3909">
        <v>3768</v>
      </c>
      <c r="E3909">
        <v>63</v>
      </c>
      <c r="F3909" s="1" t="s">
        <v>22</v>
      </c>
      <c r="G3909" s="1" t="s">
        <v>23</v>
      </c>
    </row>
    <row r="3910" spans="1:7" x14ac:dyDescent="0.25">
      <c r="A3910">
        <v>63</v>
      </c>
      <c r="B3910">
        <v>362</v>
      </c>
      <c r="C3910">
        <v>2017</v>
      </c>
      <c r="D3910">
        <v>428</v>
      </c>
      <c r="E3910">
        <v>63</v>
      </c>
      <c r="F3910" s="1" t="s">
        <v>22</v>
      </c>
      <c r="G3910" s="1" t="s">
        <v>23</v>
      </c>
    </row>
    <row r="3911" spans="1:7" x14ac:dyDescent="0.25">
      <c r="A3911">
        <v>63</v>
      </c>
      <c r="B3911">
        <v>361</v>
      </c>
      <c r="C3911">
        <v>2017</v>
      </c>
      <c r="D3911">
        <v>8625.4</v>
      </c>
      <c r="E3911">
        <v>63</v>
      </c>
      <c r="F3911" s="1" t="s">
        <v>22</v>
      </c>
      <c r="G3911" s="1" t="s">
        <v>23</v>
      </c>
    </row>
    <row r="3912" spans="1:7" x14ac:dyDescent="0.25">
      <c r="A3912">
        <v>63</v>
      </c>
      <c r="B3912">
        <v>360</v>
      </c>
      <c r="C3912">
        <v>2017</v>
      </c>
      <c r="D3912">
        <v>7128</v>
      </c>
      <c r="E3912">
        <v>63</v>
      </c>
      <c r="F3912" s="1" t="s">
        <v>22</v>
      </c>
      <c r="G3912" s="1" t="s">
        <v>23</v>
      </c>
    </row>
    <row r="3913" spans="1:7" x14ac:dyDescent="0.25">
      <c r="A3913">
        <v>63</v>
      </c>
      <c r="B3913">
        <v>397</v>
      </c>
      <c r="C3913">
        <v>2017</v>
      </c>
      <c r="D3913">
        <v>810</v>
      </c>
      <c r="E3913">
        <v>63</v>
      </c>
      <c r="F3913" s="1" t="s">
        <v>22</v>
      </c>
      <c r="G3913" s="1" t="s">
        <v>23</v>
      </c>
    </row>
    <row r="3914" spans="1:7" x14ac:dyDescent="0.25">
      <c r="A3914">
        <v>63</v>
      </c>
      <c r="B3914">
        <v>396</v>
      </c>
      <c r="C3914">
        <v>2017</v>
      </c>
      <c r="D3914">
        <v>22802.799999999999</v>
      </c>
      <c r="E3914">
        <v>63</v>
      </c>
      <c r="F3914" s="1" t="s">
        <v>22</v>
      </c>
      <c r="G3914" s="1" t="s">
        <v>23</v>
      </c>
    </row>
    <row r="3915" spans="1:7" x14ac:dyDescent="0.25">
      <c r="A3915">
        <v>63</v>
      </c>
      <c r="B3915">
        <v>394</v>
      </c>
      <c r="C3915">
        <v>2017</v>
      </c>
      <c r="D3915">
        <v>640</v>
      </c>
      <c r="E3915">
        <v>63</v>
      </c>
      <c r="F3915" s="1" t="s">
        <v>22</v>
      </c>
      <c r="G3915" s="1" t="s">
        <v>23</v>
      </c>
    </row>
    <row r="3916" spans="1:7" x14ac:dyDescent="0.25">
      <c r="A3916">
        <v>63</v>
      </c>
      <c r="B3916">
        <v>398</v>
      </c>
      <c r="C3916">
        <v>2017</v>
      </c>
      <c r="D3916">
        <v>2269</v>
      </c>
      <c r="E3916">
        <v>63</v>
      </c>
      <c r="F3916" s="1" t="s">
        <v>22</v>
      </c>
      <c r="G3916" s="1" t="s">
        <v>23</v>
      </c>
    </row>
    <row r="3917" spans="1:7" x14ac:dyDescent="0.25">
      <c r="A3917">
        <v>63</v>
      </c>
      <c r="B3917">
        <v>402</v>
      </c>
      <c r="C3917">
        <v>2017</v>
      </c>
      <c r="D3917">
        <v>945</v>
      </c>
      <c r="E3917">
        <v>63</v>
      </c>
      <c r="F3917" s="1" t="s">
        <v>22</v>
      </c>
      <c r="G3917" s="1" t="s">
        <v>23</v>
      </c>
    </row>
    <row r="3918" spans="1:7" x14ac:dyDescent="0.25">
      <c r="A3918">
        <v>63</v>
      </c>
      <c r="B3918">
        <v>401</v>
      </c>
      <c r="C3918">
        <v>2017</v>
      </c>
      <c r="D3918">
        <v>2180.25</v>
      </c>
      <c r="E3918">
        <v>63</v>
      </c>
      <c r="F3918" s="1" t="s">
        <v>22</v>
      </c>
      <c r="G3918" s="1" t="s">
        <v>23</v>
      </c>
    </row>
    <row r="3919" spans="1:7" x14ac:dyDescent="0.25">
      <c r="A3919">
        <v>63</v>
      </c>
      <c r="B3919">
        <v>399</v>
      </c>
      <c r="C3919">
        <v>2017</v>
      </c>
      <c r="D3919">
        <v>939</v>
      </c>
      <c r="E3919">
        <v>63</v>
      </c>
      <c r="F3919" s="1" t="s">
        <v>22</v>
      </c>
      <c r="G3919" s="1" t="s">
        <v>23</v>
      </c>
    </row>
    <row r="3920" spans="1:7" x14ac:dyDescent="0.25">
      <c r="A3920">
        <v>63</v>
      </c>
      <c r="B3920">
        <v>393</v>
      </c>
      <c r="C3920">
        <v>2017</v>
      </c>
      <c r="D3920">
        <v>2722</v>
      </c>
      <c r="E3920">
        <v>63</v>
      </c>
      <c r="F3920" s="1" t="s">
        <v>22</v>
      </c>
      <c r="G3920" s="1" t="s">
        <v>23</v>
      </c>
    </row>
    <row r="3921" spans="1:7" x14ac:dyDescent="0.25">
      <c r="A3921">
        <v>63</v>
      </c>
      <c r="B3921">
        <v>383</v>
      </c>
      <c r="C3921">
        <v>2017</v>
      </c>
      <c r="D3921">
        <v>766</v>
      </c>
      <c r="E3921">
        <v>63</v>
      </c>
      <c r="F3921" s="1" t="s">
        <v>22</v>
      </c>
      <c r="G3921" s="1" t="s">
        <v>23</v>
      </c>
    </row>
    <row r="3922" spans="1:7" x14ac:dyDescent="0.25">
      <c r="A3922">
        <v>63</v>
      </c>
      <c r="B3922">
        <v>382</v>
      </c>
      <c r="C3922">
        <v>2017</v>
      </c>
      <c r="D3922">
        <v>684</v>
      </c>
      <c r="E3922">
        <v>63</v>
      </c>
      <c r="F3922" s="1" t="s">
        <v>22</v>
      </c>
      <c r="G3922" s="1" t="s">
        <v>23</v>
      </c>
    </row>
    <row r="3923" spans="1:7" x14ac:dyDescent="0.25">
      <c r="A3923">
        <v>63</v>
      </c>
      <c r="B3923">
        <v>381</v>
      </c>
      <c r="C3923">
        <v>2017</v>
      </c>
      <c r="D3923">
        <v>1397</v>
      </c>
      <c r="E3923">
        <v>63</v>
      </c>
      <c r="F3923" s="1" t="s">
        <v>22</v>
      </c>
      <c r="G3923" s="1" t="s">
        <v>23</v>
      </c>
    </row>
    <row r="3924" spans="1:7" x14ac:dyDescent="0.25">
      <c r="A3924">
        <v>63</v>
      </c>
      <c r="B3924">
        <v>384</v>
      </c>
      <c r="C3924">
        <v>2017</v>
      </c>
      <c r="D3924">
        <v>1208</v>
      </c>
      <c r="E3924">
        <v>63</v>
      </c>
      <c r="F3924" s="1" t="s">
        <v>22</v>
      </c>
      <c r="G3924" s="1" t="s">
        <v>23</v>
      </c>
    </row>
    <row r="3925" spans="1:7" x14ac:dyDescent="0.25">
      <c r="A3925">
        <v>63</v>
      </c>
      <c r="B3925">
        <v>392</v>
      </c>
      <c r="C3925">
        <v>2017</v>
      </c>
      <c r="D3925">
        <v>346</v>
      </c>
      <c r="E3925">
        <v>63</v>
      </c>
      <c r="F3925" s="1" t="s">
        <v>22</v>
      </c>
      <c r="G3925" s="1" t="s">
        <v>23</v>
      </c>
    </row>
    <row r="3926" spans="1:7" x14ac:dyDescent="0.25">
      <c r="A3926">
        <v>63</v>
      </c>
      <c r="B3926">
        <v>391</v>
      </c>
      <c r="C3926">
        <v>2017</v>
      </c>
      <c r="D3926">
        <v>130</v>
      </c>
      <c r="E3926">
        <v>63</v>
      </c>
      <c r="F3926" s="1" t="s">
        <v>22</v>
      </c>
      <c r="G3926" s="1" t="s">
        <v>23</v>
      </c>
    </row>
    <row r="3927" spans="1:7" x14ac:dyDescent="0.25">
      <c r="A3927">
        <v>63</v>
      </c>
      <c r="B3927">
        <v>390</v>
      </c>
      <c r="C3927">
        <v>2017</v>
      </c>
      <c r="D3927">
        <v>12074</v>
      </c>
      <c r="E3927">
        <v>63</v>
      </c>
      <c r="F3927" s="1" t="s">
        <v>22</v>
      </c>
      <c r="G3927" s="1" t="s">
        <v>23</v>
      </c>
    </row>
    <row r="3928" spans="1:7" x14ac:dyDescent="0.25">
      <c r="A3928">
        <v>63</v>
      </c>
      <c r="B3928">
        <v>350</v>
      </c>
      <c r="C3928">
        <v>2017</v>
      </c>
      <c r="D3928">
        <v>4099</v>
      </c>
      <c r="E3928">
        <v>63</v>
      </c>
      <c r="F3928" s="1" t="s">
        <v>22</v>
      </c>
      <c r="G3928" s="1" t="s">
        <v>23</v>
      </c>
    </row>
    <row r="3929" spans="1:7" x14ac:dyDescent="0.25">
      <c r="A3929">
        <v>63</v>
      </c>
      <c r="B3929">
        <v>319</v>
      </c>
      <c r="C3929">
        <v>2017</v>
      </c>
      <c r="D3929">
        <v>2680</v>
      </c>
      <c r="E3929">
        <v>63</v>
      </c>
      <c r="F3929" s="1" t="s">
        <v>22</v>
      </c>
      <c r="G3929" s="1" t="s">
        <v>23</v>
      </c>
    </row>
    <row r="3930" spans="1:7" x14ac:dyDescent="0.25">
      <c r="A3930">
        <v>63</v>
      </c>
      <c r="B3930">
        <v>317</v>
      </c>
      <c r="C3930">
        <v>2017</v>
      </c>
      <c r="D3930">
        <v>4482</v>
      </c>
      <c r="E3930">
        <v>63</v>
      </c>
      <c r="F3930" s="1" t="s">
        <v>22</v>
      </c>
      <c r="G3930" s="1" t="s">
        <v>23</v>
      </c>
    </row>
    <row r="3931" spans="1:7" x14ac:dyDescent="0.25">
      <c r="A3931">
        <v>63</v>
      </c>
      <c r="B3931">
        <v>315</v>
      </c>
      <c r="C3931">
        <v>2017</v>
      </c>
      <c r="D3931">
        <v>1680</v>
      </c>
      <c r="E3931">
        <v>63</v>
      </c>
      <c r="F3931" s="1" t="s">
        <v>22</v>
      </c>
      <c r="G3931" s="1" t="s">
        <v>23</v>
      </c>
    </row>
    <row r="3932" spans="1:7" x14ac:dyDescent="0.25">
      <c r="A3932">
        <v>63</v>
      </c>
      <c r="B3932">
        <v>320</v>
      </c>
      <c r="C3932">
        <v>2017</v>
      </c>
      <c r="D3932">
        <v>1617</v>
      </c>
      <c r="E3932">
        <v>63</v>
      </c>
      <c r="F3932" s="1" t="s">
        <v>22</v>
      </c>
      <c r="G3932" s="1" t="s">
        <v>23</v>
      </c>
    </row>
    <row r="3933" spans="1:7" x14ac:dyDescent="0.25">
      <c r="A3933">
        <v>63</v>
      </c>
      <c r="B3933">
        <v>325</v>
      </c>
      <c r="C3933">
        <v>2017</v>
      </c>
      <c r="D3933">
        <v>1460.8</v>
      </c>
      <c r="E3933">
        <v>63</v>
      </c>
      <c r="F3933" s="1" t="s">
        <v>22</v>
      </c>
      <c r="G3933" s="1" t="s">
        <v>23</v>
      </c>
    </row>
    <row r="3934" spans="1:7" x14ac:dyDescent="0.25">
      <c r="A3934">
        <v>63</v>
      </c>
      <c r="B3934">
        <v>324</v>
      </c>
      <c r="C3934">
        <v>2017</v>
      </c>
      <c r="D3934">
        <v>4354</v>
      </c>
      <c r="E3934">
        <v>63</v>
      </c>
      <c r="F3934" s="1" t="s">
        <v>22</v>
      </c>
      <c r="G3934" s="1" t="s">
        <v>23</v>
      </c>
    </row>
    <row r="3935" spans="1:7" x14ac:dyDescent="0.25">
      <c r="A3935">
        <v>63</v>
      </c>
      <c r="B3935">
        <v>321</v>
      </c>
      <c r="C3935">
        <v>2017</v>
      </c>
      <c r="D3935">
        <v>6469.2</v>
      </c>
      <c r="E3935">
        <v>63</v>
      </c>
      <c r="F3935" s="1" t="s">
        <v>22</v>
      </c>
      <c r="G3935" s="1" t="s">
        <v>23</v>
      </c>
    </row>
    <row r="3936" spans="1:7" x14ac:dyDescent="0.25">
      <c r="A3936">
        <v>63</v>
      </c>
      <c r="B3936">
        <v>313</v>
      </c>
      <c r="C3936">
        <v>2017</v>
      </c>
      <c r="D3936">
        <v>3480</v>
      </c>
      <c r="E3936">
        <v>63</v>
      </c>
      <c r="F3936" s="1" t="s">
        <v>22</v>
      </c>
      <c r="G3936" s="1" t="s">
        <v>23</v>
      </c>
    </row>
    <row r="3937" spans="1:7" x14ac:dyDescent="0.25">
      <c r="A3937">
        <v>63</v>
      </c>
      <c r="B3937">
        <v>303</v>
      </c>
      <c r="C3937">
        <v>2017</v>
      </c>
      <c r="D3937">
        <v>437</v>
      </c>
      <c r="E3937">
        <v>63</v>
      </c>
      <c r="F3937" s="1" t="s">
        <v>22</v>
      </c>
      <c r="G3937" s="1" t="s">
        <v>23</v>
      </c>
    </row>
    <row r="3938" spans="1:7" x14ac:dyDescent="0.25">
      <c r="A3938">
        <v>63</v>
      </c>
      <c r="B3938">
        <v>302</v>
      </c>
      <c r="C3938">
        <v>2017</v>
      </c>
      <c r="D3938">
        <v>441</v>
      </c>
      <c r="E3938">
        <v>63</v>
      </c>
      <c r="F3938" s="1" t="s">
        <v>22</v>
      </c>
      <c r="G3938" s="1" t="s">
        <v>23</v>
      </c>
    </row>
    <row r="3939" spans="1:7" x14ac:dyDescent="0.25">
      <c r="A3939">
        <v>63</v>
      </c>
      <c r="B3939">
        <v>301</v>
      </c>
      <c r="C3939">
        <v>2017</v>
      </c>
      <c r="D3939">
        <v>7567</v>
      </c>
      <c r="E3939">
        <v>63</v>
      </c>
      <c r="F3939" s="1" t="s">
        <v>22</v>
      </c>
      <c r="G3939" s="1" t="s">
        <v>23</v>
      </c>
    </row>
    <row r="3940" spans="1:7" x14ac:dyDescent="0.25">
      <c r="A3940">
        <v>63</v>
      </c>
      <c r="B3940">
        <v>304</v>
      </c>
      <c r="C3940">
        <v>2017</v>
      </c>
      <c r="D3940">
        <v>2090</v>
      </c>
      <c r="E3940">
        <v>63</v>
      </c>
      <c r="F3940" s="1" t="s">
        <v>22</v>
      </c>
      <c r="G3940" s="1" t="s">
        <v>23</v>
      </c>
    </row>
    <row r="3941" spans="1:7" x14ac:dyDescent="0.25">
      <c r="A3941">
        <v>63</v>
      </c>
      <c r="B3941">
        <v>309</v>
      </c>
      <c r="C3941">
        <v>2017</v>
      </c>
      <c r="D3941">
        <v>3927</v>
      </c>
      <c r="E3941">
        <v>63</v>
      </c>
      <c r="F3941" s="1" t="s">
        <v>22</v>
      </c>
      <c r="G3941" s="1" t="s">
        <v>23</v>
      </c>
    </row>
    <row r="3942" spans="1:7" x14ac:dyDescent="0.25">
      <c r="A3942">
        <v>63</v>
      </c>
      <c r="B3942">
        <v>307</v>
      </c>
      <c r="C3942">
        <v>2017</v>
      </c>
      <c r="D3942">
        <v>2814.8</v>
      </c>
      <c r="E3942">
        <v>63</v>
      </c>
      <c r="F3942" s="1" t="s">
        <v>22</v>
      </c>
      <c r="G3942" s="1" t="s">
        <v>23</v>
      </c>
    </row>
    <row r="3943" spans="1:7" x14ac:dyDescent="0.25">
      <c r="A3943">
        <v>63</v>
      </c>
      <c r="B3943">
        <v>306</v>
      </c>
      <c r="C3943">
        <v>2017</v>
      </c>
      <c r="D3943">
        <v>3297.6</v>
      </c>
      <c r="E3943">
        <v>63</v>
      </c>
      <c r="F3943" s="1" t="s">
        <v>22</v>
      </c>
      <c r="G3943" s="1" t="s">
        <v>23</v>
      </c>
    </row>
    <row r="3944" spans="1:7" x14ac:dyDescent="0.25">
      <c r="A3944">
        <v>63</v>
      </c>
      <c r="B3944">
        <v>345</v>
      </c>
      <c r="C3944">
        <v>2017</v>
      </c>
      <c r="D3944">
        <v>2381.8000000000002</v>
      </c>
      <c r="E3944">
        <v>63</v>
      </c>
      <c r="F3944" s="1" t="s">
        <v>22</v>
      </c>
      <c r="G3944" s="1" t="s">
        <v>23</v>
      </c>
    </row>
    <row r="3945" spans="1:7" x14ac:dyDescent="0.25">
      <c r="A3945">
        <v>63</v>
      </c>
      <c r="B3945">
        <v>343</v>
      </c>
      <c r="C3945">
        <v>2017</v>
      </c>
      <c r="D3945">
        <v>3418.8</v>
      </c>
      <c r="E3945">
        <v>63</v>
      </c>
      <c r="F3945" s="1" t="s">
        <v>22</v>
      </c>
      <c r="G3945" s="1" t="s">
        <v>23</v>
      </c>
    </row>
    <row r="3946" spans="1:7" x14ac:dyDescent="0.25">
      <c r="A3946">
        <v>63</v>
      </c>
      <c r="B3946">
        <v>342</v>
      </c>
      <c r="C3946">
        <v>2017</v>
      </c>
      <c r="D3946">
        <v>3043</v>
      </c>
      <c r="E3946">
        <v>63</v>
      </c>
      <c r="F3946" s="1" t="s">
        <v>22</v>
      </c>
      <c r="G3946" s="1" t="s">
        <v>23</v>
      </c>
    </row>
    <row r="3947" spans="1:7" x14ac:dyDescent="0.25">
      <c r="A3947">
        <v>63</v>
      </c>
      <c r="B3947">
        <v>346</v>
      </c>
      <c r="C3947">
        <v>2017</v>
      </c>
      <c r="D3947">
        <v>712</v>
      </c>
      <c r="E3947">
        <v>63</v>
      </c>
      <c r="F3947" s="1" t="s">
        <v>22</v>
      </c>
      <c r="G3947" s="1" t="s">
        <v>23</v>
      </c>
    </row>
    <row r="3948" spans="1:7" x14ac:dyDescent="0.25">
      <c r="A3948">
        <v>63</v>
      </c>
      <c r="B3948">
        <v>349</v>
      </c>
      <c r="C3948">
        <v>2017</v>
      </c>
      <c r="D3948">
        <v>781.5</v>
      </c>
      <c r="E3948">
        <v>63</v>
      </c>
      <c r="F3948" s="1" t="s">
        <v>22</v>
      </c>
      <c r="G3948" s="1" t="s">
        <v>23</v>
      </c>
    </row>
    <row r="3949" spans="1:7" x14ac:dyDescent="0.25">
      <c r="A3949">
        <v>63</v>
      </c>
      <c r="B3949">
        <v>348</v>
      </c>
      <c r="C3949">
        <v>2017</v>
      </c>
      <c r="D3949">
        <v>5354.6</v>
      </c>
      <c r="E3949">
        <v>63</v>
      </c>
      <c r="F3949" s="1" t="s">
        <v>22</v>
      </c>
      <c r="G3949" s="1" t="s">
        <v>23</v>
      </c>
    </row>
    <row r="3950" spans="1:7" x14ac:dyDescent="0.25">
      <c r="A3950">
        <v>63</v>
      </c>
      <c r="B3950">
        <v>347</v>
      </c>
      <c r="C3950">
        <v>2017</v>
      </c>
      <c r="D3950">
        <v>3911</v>
      </c>
      <c r="E3950">
        <v>63</v>
      </c>
      <c r="F3950" s="1" t="s">
        <v>22</v>
      </c>
      <c r="G3950" s="1" t="s">
        <v>23</v>
      </c>
    </row>
    <row r="3951" spans="1:7" x14ac:dyDescent="0.25">
      <c r="A3951">
        <v>63</v>
      </c>
      <c r="B3951">
        <v>339</v>
      </c>
      <c r="C3951">
        <v>2017</v>
      </c>
      <c r="D3951">
        <v>1482</v>
      </c>
      <c r="E3951">
        <v>63</v>
      </c>
      <c r="F3951" s="1" t="s">
        <v>22</v>
      </c>
      <c r="G3951" s="1" t="s">
        <v>23</v>
      </c>
    </row>
    <row r="3952" spans="1:7" x14ac:dyDescent="0.25">
      <c r="A3952">
        <v>63</v>
      </c>
      <c r="B3952">
        <v>331</v>
      </c>
      <c r="C3952">
        <v>2017</v>
      </c>
      <c r="D3952">
        <v>13093.75</v>
      </c>
      <c r="E3952">
        <v>63</v>
      </c>
      <c r="F3952" s="1" t="s">
        <v>22</v>
      </c>
      <c r="G3952" s="1" t="s">
        <v>23</v>
      </c>
    </row>
    <row r="3953" spans="1:7" x14ac:dyDescent="0.25">
      <c r="A3953">
        <v>63</v>
      </c>
      <c r="B3953">
        <v>328</v>
      </c>
      <c r="C3953">
        <v>2017</v>
      </c>
      <c r="D3953">
        <v>1925</v>
      </c>
      <c r="E3953">
        <v>63</v>
      </c>
      <c r="F3953" s="1" t="s">
        <v>22</v>
      </c>
      <c r="G3953" s="1" t="s">
        <v>23</v>
      </c>
    </row>
    <row r="3954" spans="1:7" x14ac:dyDescent="0.25">
      <c r="A3954">
        <v>63</v>
      </c>
      <c r="B3954">
        <v>326</v>
      </c>
      <c r="C3954">
        <v>2017</v>
      </c>
      <c r="D3954">
        <v>169</v>
      </c>
      <c r="E3954">
        <v>63</v>
      </c>
      <c r="F3954" s="1" t="s">
        <v>22</v>
      </c>
      <c r="G3954" s="1" t="s">
        <v>23</v>
      </c>
    </row>
    <row r="3955" spans="1:7" x14ac:dyDescent="0.25">
      <c r="A3955">
        <v>63</v>
      </c>
      <c r="B3955">
        <v>332</v>
      </c>
      <c r="C3955">
        <v>2017</v>
      </c>
      <c r="D3955">
        <v>1285</v>
      </c>
      <c r="E3955">
        <v>63</v>
      </c>
      <c r="F3955" s="1" t="s">
        <v>22</v>
      </c>
      <c r="G3955" s="1" t="s">
        <v>23</v>
      </c>
    </row>
    <row r="3956" spans="1:7" x14ac:dyDescent="0.25">
      <c r="A3956">
        <v>63</v>
      </c>
      <c r="B3956">
        <v>338</v>
      </c>
      <c r="C3956">
        <v>2017</v>
      </c>
      <c r="D3956">
        <v>2466</v>
      </c>
      <c r="E3956">
        <v>63</v>
      </c>
      <c r="F3956" s="1" t="s">
        <v>22</v>
      </c>
      <c r="G3956" s="1" t="s">
        <v>23</v>
      </c>
    </row>
    <row r="3957" spans="1:7" x14ac:dyDescent="0.25">
      <c r="A3957">
        <v>63</v>
      </c>
      <c r="B3957">
        <v>334</v>
      </c>
      <c r="C3957">
        <v>2017</v>
      </c>
      <c r="D3957">
        <v>597</v>
      </c>
      <c r="E3957">
        <v>63</v>
      </c>
      <c r="F3957" s="1" t="s">
        <v>22</v>
      </c>
      <c r="G3957" s="1" t="s">
        <v>23</v>
      </c>
    </row>
    <row r="3958" spans="1:7" x14ac:dyDescent="0.25">
      <c r="A3958">
        <v>63</v>
      </c>
      <c r="B3958">
        <v>333</v>
      </c>
      <c r="C3958">
        <v>2017</v>
      </c>
      <c r="D3958">
        <v>7841.75</v>
      </c>
      <c r="E3958">
        <v>63</v>
      </c>
      <c r="F3958" s="1" t="s">
        <v>22</v>
      </c>
      <c r="G3958" s="1" t="s">
        <v>23</v>
      </c>
    </row>
    <row r="3959" spans="1:7" x14ac:dyDescent="0.25">
      <c r="A3959">
        <v>63</v>
      </c>
      <c r="B3959">
        <v>67</v>
      </c>
      <c r="C3959">
        <v>2017</v>
      </c>
      <c r="D3959">
        <v>2329</v>
      </c>
      <c r="E3959">
        <v>63</v>
      </c>
      <c r="F3959" s="1" t="s">
        <v>22</v>
      </c>
      <c r="G3959" s="1" t="s">
        <v>23</v>
      </c>
    </row>
    <row r="3960" spans="1:7" x14ac:dyDescent="0.25">
      <c r="A3960">
        <v>63</v>
      </c>
      <c r="B3960">
        <v>65</v>
      </c>
      <c r="C3960">
        <v>2017</v>
      </c>
      <c r="D3960">
        <v>16198.9</v>
      </c>
      <c r="E3960">
        <v>63</v>
      </c>
      <c r="F3960" s="1" t="s">
        <v>22</v>
      </c>
      <c r="G3960" s="1" t="s">
        <v>23</v>
      </c>
    </row>
    <row r="3961" spans="1:7" x14ac:dyDescent="0.25">
      <c r="A3961">
        <v>63</v>
      </c>
      <c r="B3961">
        <v>63</v>
      </c>
      <c r="C3961">
        <v>2017</v>
      </c>
      <c r="D3961">
        <v>2068.8000000000002</v>
      </c>
      <c r="E3961">
        <v>63</v>
      </c>
      <c r="F3961" s="1" t="s">
        <v>22</v>
      </c>
      <c r="G3961" s="1" t="s">
        <v>23</v>
      </c>
    </row>
    <row r="3962" spans="1:7" x14ac:dyDescent="0.25">
      <c r="A3962">
        <v>63</v>
      </c>
      <c r="B3962">
        <v>69</v>
      </c>
      <c r="C3962">
        <v>2017</v>
      </c>
      <c r="D3962">
        <v>1614.4</v>
      </c>
      <c r="E3962">
        <v>63</v>
      </c>
      <c r="F3962" s="1" t="s">
        <v>22</v>
      </c>
      <c r="G3962" s="1" t="s">
        <v>23</v>
      </c>
    </row>
    <row r="3963" spans="1:7" x14ac:dyDescent="0.25">
      <c r="A3963">
        <v>63</v>
      </c>
      <c r="B3963">
        <v>73</v>
      </c>
      <c r="C3963">
        <v>2017</v>
      </c>
      <c r="D3963">
        <v>13098.6</v>
      </c>
      <c r="E3963">
        <v>63</v>
      </c>
      <c r="F3963" s="1" t="s">
        <v>22</v>
      </c>
      <c r="G3963" s="1" t="s">
        <v>23</v>
      </c>
    </row>
    <row r="3964" spans="1:7" x14ac:dyDescent="0.25">
      <c r="A3964">
        <v>63</v>
      </c>
      <c r="B3964">
        <v>72</v>
      </c>
      <c r="C3964">
        <v>2017</v>
      </c>
      <c r="D3964">
        <v>10584</v>
      </c>
      <c r="E3964">
        <v>63</v>
      </c>
      <c r="F3964" s="1" t="s">
        <v>22</v>
      </c>
      <c r="G3964" s="1" t="s">
        <v>23</v>
      </c>
    </row>
    <row r="3965" spans="1:7" x14ac:dyDescent="0.25">
      <c r="A3965">
        <v>63</v>
      </c>
      <c r="B3965">
        <v>71</v>
      </c>
      <c r="C3965">
        <v>2017</v>
      </c>
      <c r="D3965">
        <v>11643.9</v>
      </c>
      <c r="E3965">
        <v>63</v>
      </c>
      <c r="F3965" s="1" t="s">
        <v>22</v>
      </c>
      <c r="G3965" s="1" t="s">
        <v>23</v>
      </c>
    </row>
    <row r="3966" spans="1:7" x14ac:dyDescent="0.25">
      <c r="A3966">
        <v>63</v>
      </c>
      <c r="B3966">
        <v>62</v>
      </c>
      <c r="C3966">
        <v>2017</v>
      </c>
      <c r="D3966">
        <v>1372.5</v>
      </c>
      <c r="E3966">
        <v>63</v>
      </c>
      <c r="F3966" s="1" t="s">
        <v>22</v>
      </c>
      <c r="G3966" s="1" t="s">
        <v>23</v>
      </c>
    </row>
    <row r="3967" spans="1:7" x14ac:dyDescent="0.25">
      <c r="A3967">
        <v>63</v>
      </c>
      <c r="B3967">
        <v>54</v>
      </c>
      <c r="C3967">
        <v>2017</v>
      </c>
      <c r="D3967">
        <v>2909</v>
      </c>
      <c r="E3967">
        <v>63</v>
      </c>
      <c r="F3967" s="1" t="s">
        <v>22</v>
      </c>
      <c r="G3967" s="1" t="s">
        <v>23</v>
      </c>
    </row>
    <row r="3968" spans="1:7" x14ac:dyDescent="0.25">
      <c r="A3968">
        <v>63</v>
      </c>
      <c r="B3968">
        <v>52</v>
      </c>
      <c r="C3968">
        <v>2017</v>
      </c>
      <c r="D3968">
        <v>2282</v>
      </c>
      <c r="E3968">
        <v>63</v>
      </c>
      <c r="F3968" s="1" t="s">
        <v>22</v>
      </c>
      <c r="G3968" s="1" t="s">
        <v>23</v>
      </c>
    </row>
    <row r="3969" spans="1:7" x14ac:dyDescent="0.25">
      <c r="A3969">
        <v>63</v>
      </c>
      <c r="B3969">
        <v>51</v>
      </c>
      <c r="C3969">
        <v>2017</v>
      </c>
      <c r="D3969">
        <v>512</v>
      </c>
      <c r="E3969">
        <v>63</v>
      </c>
      <c r="F3969" s="1" t="s">
        <v>22</v>
      </c>
      <c r="G3969" s="1" t="s">
        <v>23</v>
      </c>
    </row>
    <row r="3970" spans="1:7" x14ac:dyDescent="0.25">
      <c r="A3970">
        <v>63</v>
      </c>
      <c r="B3970">
        <v>55</v>
      </c>
      <c r="C3970">
        <v>2017</v>
      </c>
      <c r="D3970">
        <v>8436</v>
      </c>
      <c r="E3970">
        <v>63</v>
      </c>
      <c r="F3970" s="1" t="s">
        <v>22</v>
      </c>
      <c r="G3970" s="1" t="s">
        <v>23</v>
      </c>
    </row>
    <row r="3971" spans="1:7" x14ac:dyDescent="0.25">
      <c r="A3971">
        <v>63</v>
      </c>
      <c r="B3971">
        <v>59</v>
      </c>
      <c r="C3971">
        <v>2017</v>
      </c>
      <c r="D3971">
        <v>3874.2</v>
      </c>
      <c r="E3971">
        <v>63</v>
      </c>
      <c r="F3971" s="1" t="s">
        <v>22</v>
      </c>
      <c r="G3971" s="1" t="s">
        <v>23</v>
      </c>
    </row>
    <row r="3972" spans="1:7" x14ac:dyDescent="0.25">
      <c r="A3972">
        <v>63</v>
      </c>
      <c r="B3972">
        <v>57</v>
      </c>
      <c r="C3972">
        <v>2017</v>
      </c>
      <c r="D3972">
        <v>5987.3</v>
      </c>
      <c r="E3972">
        <v>63</v>
      </c>
      <c r="F3972" s="1" t="s">
        <v>22</v>
      </c>
      <c r="G3972" s="1" t="s">
        <v>23</v>
      </c>
    </row>
    <row r="3973" spans="1:7" x14ac:dyDescent="0.25">
      <c r="A3973">
        <v>63</v>
      </c>
      <c r="B3973">
        <v>56</v>
      </c>
      <c r="C3973">
        <v>2017</v>
      </c>
      <c r="D3973">
        <v>10806.95</v>
      </c>
      <c r="E3973">
        <v>63</v>
      </c>
      <c r="F3973" s="1" t="s">
        <v>22</v>
      </c>
      <c r="G3973" s="1" t="s">
        <v>23</v>
      </c>
    </row>
    <row r="3974" spans="1:7" x14ac:dyDescent="0.25">
      <c r="A3974">
        <v>63</v>
      </c>
      <c r="B3974">
        <v>91</v>
      </c>
      <c r="C3974">
        <v>2017</v>
      </c>
      <c r="D3974">
        <v>1868.4</v>
      </c>
      <c r="E3974">
        <v>63</v>
      </c>
      <c r="F3974" s="1" t="s">
        <v>22</v>
      </c>
      <c r="G3974" s="1" t="s">
        <v>23</v>
      </c>
    </row>
    <row r="3975" spans="1:7" x14ac:dyDescent="0.25">
      <c r="A3975">
        <v>63</v>
      </c>
      <c r="B3975">
        <v>89</v>
      </c>
      <c r="C3975">
        <v>2017</v>
      </c>
      <c r="D3975">
        <v>1743</v>
      </c>
      <c r="E3975">
        <v>63</v>
      </c>
      <c r="F3975" s="1" t="s">
        <v>22</v>
      </c>
      <c r="G3975" s="1" t="s">
        <v>23</v>
      </c>
    </row>
    <row r="3976" spans="1:7" x14ac:dyDescent="0.25">
      <c r="A3976">
        <v>63</v>
      </c>
      <c r="B3976">
        <v>88</v>
      </c>
      <c r="C3976">
        <v>2017</v>
      </c>
      <c r="D3976">
        <v>626.9</v>
      </c>
      <c r="E3976">
        <v>63</v>
      </c>
      <c r="F3976" s="1" t="s">
        <v>22</v>
      </c>
      <c r="G3976" s="1" t="s">
        <v>23</v>
      </c>
    </row>
    <row r="3977" spans="1:7" x14ac:dyDescent="0.25">
      <c r="A3977">
        <v>63</v>
      </c>
      <c r="B3977">
        <v>92</v>
      </c>
      <c r="C3977">
        <v>2017</v>
      </c>
      <c r="D3977">
        <v>8707</v>
      </c>
      <c r="E3977">
        <v>63</v>
      </c>
      <c r="F3977" s="1" t="s">
        <v>22</v>
      </c>
      <c r="G3977" s="1" t="s">
        <v>23</v>
      </c>
    </row>
    <row r="3978" spans="1:7" x14ac:dyDescent="0.25">
      <c r="A3978">
        <v>63</v>
      </c>
      <c r="B3978">
        <v>96</v>
      </c>
      <c r="C3978">
        <v>2017</v>
      </c>
      <c r="D3978">
        <v>8804</v>
      </c>
      <c r="E3978">
        <v>63</v>
      </c>
      <c r="F3978" s="1" t="s">
        <v>22</v>
      </c>
      <c r="G3978" s="1" t="s">
        <v>23</v>
      </c>
    </row>
    <row r="3979" spans="1:7" x14ac:dyDescent="0.25">
      <c r="A3979">
        <v>63</v>
      </c>
      <c r="B3979">
        <v>95</v>
      </c>
      <c r="C3979">
        <v>2017</v>
      </c>
      <c r="D3979">
        <v>10797</v>
      </c>
      <c r="E3979">
        <v>63</v>
      </c>
      <c r="F3979" s="1" t="s">
        <v>22</v>
      </c>
      <c r="G3979" s="1" t="s">
        <v>23</v>
      </c>
    </row>
    <row r="3980" spans="1:7" x14ac:dyDescent="0.25">
      <c r="A3980">
        <v>63</v>
      </c>
      <c r="B3980">
        <v>93</v>
      </c>
      <c r="C3980">
        <v>2017</v>
      </c>
      <c r="D3980">
        <v>1628</v>
      </c>
      <c r="E3980">
        <v>63</v>
      </c>
      <c r="F3980" s="1" t="s">
        <v>22</v>
      </c>
      <c r="G3980" s="1" t="s">
        <v>23</v>
      </c>
    </row>
    <row r="3981" spans="1:7" x14ac:dyDescent="0.25">
      <c r="A3981">
        <v>63</v>
      </c>
      <c r="B3981">
        <v>87</v>
      </c>
      <c r="C3981">
        <v>2017</v>
      </c>
      <c r="D3981">
        <v>3150</v>
      </c>
      <c r="E3981">
        <v>63</v>
      </c>
      <c r="F3981" s="1" t="s">
        <v>22</v>
      </c>
      <c r="G3981" s="1" t="s">
        <v>23</v>
      </c>
    </row>
    <row r="3982" spans="1:7" x14ac:dyDescent="0.25">
      <c r="A3982">
        <v>63</v>
      </c>
      <c r="B3982">
        <v>78</v>
      </c>
      <c r="C3982">
        <v>2017</v>
      </c>
      <c r="D3982">
        <v>6480</v>
      </c>
      <c r="E3982">
        <v>63</v>
      </c>
      <c r="F3982" s="1" t="s">
        <v>22</v>
      </c>
      <c r="G3982" s="1" t="s">
        <v>23</v>
      </c>
    </row>
    <row r="3983" spans="1:7" x14ac:dyDescent="0.25">
      <c r="A3983">
        <v>63</v>
      </c>
      <c r="B3983">
        <v>77</v>
      </c>
      <c r="C3983">
        <v>2017</v>
      </c>
      <c r="D3983">
        <v>2735</v>
      </c>
      <c r="E3983">
        <v>63</v>
      </c>
      <c r="F3983" s="1" t="s">
        <v>22</v>
      </c>
      <c r="G3983" s="1" t="s">
        <v>23</v>
      </c>
    </row>
    <row r="3984" spans="1:7" x14ac:dyDescent="0.25">
      <c r="A3984">
        <v>63</v>
      </c>
      <c r="B3984">
        <v>75</v>
      </c>
      <c r="C3984">
        <v>2017</v>
      </c>
      <c r="D3984">
        <v>8425</v>
      </c>
      <c r="E3984">
        <v>63</v>
      </c>
      <c r="F3984" s="1" t="s">
        <v>22</v>
      </c>
      <c r="G3984" s="1" t="s">
        <v>23</v>
      </c>
    </row>
    <row r="3985" spans="1:7" x14ac:dyDescent="0.25">
      <c r="A3985">
        <v>63</v>
      </c>
      <c r="B3985">
        <v>79</v>
      </c>
      <c r="C3985">
        <v>2017</v>
      </c>
      <c r="D3985">
        <v>4425.6499999999996</v>
      </c>
      <c r="E3985">
        <v>63</v>
      </c>
      <c r="F3985" s="1" t="s">
        <v>22</v>
      </c>
      <c r="G3985" s="1" t="s">
        <v>23</v>
      </c>
    </row>
    <row r="3986" spans="1:7" x14ac:dyDescent="0.25">
      <c r="A3986">
        <v>63</v>
      </c>
      <c r="B3986">
        <v>86</v>
      </c>
      <c r="C3986">
        <v>2017</v>
      </c>
      <c r="D3986">
        <v>1979.6</v>
      </c>
      <c r="E3986">
        <v>63</v>
      </c>
      <c r="F3986" s="1" t="s">
        <v>22</v>
      </c>
      <c r="G3986" s="1" t="s">
        <v>23</v>
      </c>
    </row>
    <row r="3987" spans="1:7" x14ac:dyDescent="0.25">
      <c r="A3987">
        <v>63</v>
      </c>
      <c r="B3987">
        <v>85</v>
      </c>
      <c r="C3987">
        <v>2017</v>
      </c>
      <c r="D3987">
        <v>7038.4</v>
      </c>
      <c r="E3987">
        <v>63</v>
      </c>
      <c r="F3987" s="1" t="s">
        <v>22</v>
      </c>
      <c r="G3987" s="1" t="s">
        <v>23</v>
      </c>
    </row>
    <row r="3988" spans="1:7" x14ac:dyDescent="0.25">
      <c r="A3988">
        <v>63</v>
      </c>
      <c r="B3988">
        <v>82</v>
      </c>
      <c r="C3988">
        <v>2017</v>
      </c>
      <c r="D3988">
        <v>3055</v>
      </c>
      <c r="E3988">
        <v>63</v>
      </c>
      <c r="F3988" s="1" t="s">
        <v>22</v>
      </c>
      <c r="G3988" s="1" t="s">
        <v>23</v>
      </c>
    </row>
    <row r="3989" spans="1:7" x14ac:dyDescent="0.25">
      <c r="A3989">
        <v>63</v>
      </c>
      <c r="B3989">
        <v>50</v>
      </c>
      <c r="C3989">
        <v>2017</v>
      </c>
      <c r="D3989">
        <v>649</v>
      </c>
      <c r="E3989">
        <v>63</v>
      </c>
      <c r="F3989" s="1" t="s">
        <v>22</v>
      </c>
      <c r="G3989" s="1" t="s">
        <v>23</v>
      </c>
    </row>
    <row r="3990" spans="1:7" x14ac:dyDescent="0.25">
      <c r="A3990">
        <v>63</v>
      </c>
      <c r="B3990">
        <v>19</v>
      </c>
      <c r="C3990">
        <v>2017</v>
      </c>
      <c r="D3990">
        <v>2496</v>
      </c>
      <c r="E3990">
        <v>63</v>
      </c>
      <c r="F3990" s="1" t="s">
        <v>22</v>
      </c>
      <c r="G3990" s="1" t="s">
        <v>23</v>
      </c>
    </row>
    <row r="3991" spans="1:7" x14ac:dyDescent="0.25">
      <c r="A3991">
        <v>63</v>
      </c>
      <c r="B3991">
        <v>17</v>
      </c>
      <c r="C3991">
        <v>2017</v>
      </c>
      <c r="D3991">
        <v>2599</v>
      </c>
      <c r="E3991">
        <v>63</v>
      </c>
      <c r="F3991" s="1" t="s">
        <v>22</v>
      </c>
      <c r="G3991" s="1" t="s">
        <v>23</v>
      </c>
    </row>
    <row r="3992" spans="1:7" x14ac:dyDescent="0.25">
      <c r="A3992">
        <v>63</v>
      </c>
      <c r="B3992">
        <v>15</v>
      </c>
      <c r="C3992">
        <v>2017</v>
      </c>
      <c r="D3992">
        <v>2119</v>
      </c>
      <c r="E3992">
        <v>63</v>
      </c>
      <c r="F3992" s="1" t="s">
        <v>22</v>
      </c>
      <c r="G3992" s="1" t="s">
        <v>23</v>
      </c>
    </row>
    <row r="3993" spans="1:7" x14ac:dyDescent="0.25">
      <c r="A3993">
        <v>63</v>
      </c>
      <c r="B3993">
        <v>23</v>
      </c>
      <c r="C3993">
        <v>2017</v>
      </c>
      <c r="D3993">
        <v>1135</v>
      </c>
      <c r="E3993">
        <v>63</v>
      </c>
      <c r="F3993" s="1" t="s">
        <v>22</v>
      </c>
      <c r="G3993" s="1" t="s">
        <v>23</v>
      </c>
    </row>
    <row r="3994" spans="1:7" x14ac:dyDescent="0.25">
      <c r="A3994">
        <v>63</v>
      </c>
      <c r="B3994">
        <v>28</v>
      </c>
      <c r="C3994">
        <v>2017</v>
      </c>
      <c r="D3994">
        <v>1403</v>
      </c>
      <c r="E3994">
        <v>63</v>
      </c>
      <c r="F3994" s="1" t="s">
        <v>22</v>
      </c>
      <c r="G3994" s="1" t="s">
        <v>23</v>
      </c>
    </row>
    <row r="3995" spans="1:7" x14ac:dyDescent="0.25">
      <c r="A3995">
        <v>63</v>
      </c>
      <c r="B3995">
        <v>27</v>
      </c>
      <c r="C3995">
        <v>2017</v>
      </c>
      <c r="D3995">
        <v>13561</v>
      </c>
      <c r="E3995">
        <v>63</v>
      </c>
      <c r="F3995" s="1" t="s">
        <v>22</v>
      </c>
      <c r="G3995" s="1" t="s">
        <v>23</v>
      </c>
    </row>
    <row r="3996" spans="1:7" x14ac:dyDescent="0.25">
      <c r="A3996">
        <v>63</v>
      </c>
      <c r="B3996">
        <v>24</v>
      </c>
      <c r="C3996">
        <v>2017</v>
      </c>
      <c r="D3996">
        <v>4213</v>
      </c>
      <c r="E3996">
        <v>63</v>
      </c>
      <c r="F3996" s="1" t="s">
        <v>22</v>
      </c>
      <c r="G3996" s="1" t="s">
        <v>23</v>
      </c>
    </row>
    <row r="3997" spans="1:7" x14ac:dyDescent="0.25">
      <c r="A3997">
        <v>63</v>
      </c>
      <c r="B3997">
        <v>13</v>
      </c>
      <c r="C3997">
        <v>2017</v>
      </c>
      <c r="D3997">
        <v>4352.2</v>
      </c>
      <c r="E3997">
        <v>63</v>
      </c>
      <c r="F3997" s="1" t="s">
        <v>22</v>
      </c>
      <c r="G3997" s="1" t="s">
        <v>23</v>
      </c>
    </row>
    <row r="3998" spans="1:7" x14ac:dyDescent="0.25">
      <c r="A3998">
        <v>63</v>
      </c>
      <c r="B3998">
        <v>3</v>
      </c>
      <c r="C3998">
        <v>2017</v>
      </c>
      <c r="D3998">
        <v>5270</v>
      </c>
      <c r="E3998">
        <v>63</v>
      </c>
      <c r="F3998" s="1" t="s">
        <v>22</v>
      </c>
      <c r="G3998" s="1" t="s">
        <v>23</v>
      </c>
    </row>
    <row r="3999" spans="1:7" x14ac:dyDescent="0.25">
      <c r="A3999">
        <v>63</v>
      </c>
      <c r="B3999">
        <v>1</v>
      </c>
      <c r="C3999">
        <v>2017</v>
      </c>
      <c r="D3999">
        <v>1193</v>
      </c>
      <c r="E3999">
        <v>63</v>
      </c>
      <c r="F3999" s="1" t="s">
        <v>22</v>
      </c>
      <c r="G3999" s="1" t="s">
        <v>23</v>
      </c>
    </row>
    <row r="4000" spans="1:7" x14ac:dyDescent="0.25">
      <c r="A4000">
        <v>63</v>
      </c>
      <c r="B4000">
        <v>0</v>
      </c>
      <c r="C4000">
        <v>2017</v>
      </c>
      <c r="D4000">
        <v>454162.35</v>
      </c>
      <c r="E4000">
        <v>63</v>
      </c>
      <c r="F4000" s="1" t="s">
        <v>22</v>
      </c>
      <c r="G4000" s="1" t="s">
        <v>23</v>
      </c>
    </row>
    <row r="4001" spans="1:7" x14ac:dyDescent="0.25">
      <c r="A4001">
        <v>63</v>
      </c>
      <c r="B4001">
        <v>4</v>
      </c>
      <c r="C4001">
        <v>2017</v>
      </c>
      <c r="D4001">
        <v>400</v>
      </c>
      <c r="E4001">
        <v>63</v>
      </c>
      <c r="F4001" s="1" t="s">
        <v>22</v>
      </c>
      <c r="G4001" s="1" t="s">
        <v>23</v>
      </c>
    </row>
    <row r="4002" spans="1:7" x14ac:dyDescent="0.25">
      <c r="A4002">
        <v>63</v>
      </c>
      <c r="B4002">
        <v>9</v>
      </c>
      <c r="C4002">
        <v>2017</v>
      </c>
      <c r="D4002">
        <v>1222.5999999999999</v>
      </c>
      <c r="E4002">
        <v>63</v>
      </c>
      <c r="F4002" s="1" t="s">
        <v>22</v>
      </c>
      <c r="G4002" s="1" t="s">
        <v>23</v>
      </c>
    </row>
    <row r="4003" spans="1:7" x14ac:dyDescent="0.25">
      <c r="A4003">
        <v>63</v>
      </c>
      <c r="B4003">
        <v>7</v>
      </c>
      <c r="C4003">
        <v>2017</v>
      </c>
      <c r="D4003">
        <v>6441.5</v>
      </c>
      <c r="E4003">
        <v>63</v>
      </c>
      <c r="F4003" s="1" t="s">
        <v>22</v>
      </c>
      <c r="G4003" s="1" t="s">
        <v>23</v>
      </c>
    </row>
    <row r="4004" spans="1:7" x14ac:dyDescent="0.25">
      <c r="A4004">
        <v>63</v>
      </c>
      <c r="B4004">
        <v>5</v>
      </c>
      <c r="C4004">
        <v>2017</v>
      </c>
      <c r="D4004">
        <v>386</v>
      </c>
      <c r="E4004">
        <v>63</v>
      </c>
      <c r="F4004" s="1" t="s">
        <v>22</v>
      </c>
      <c r="G4004" s="1" t="s">
        <v>23</v>
      </c>
    </row>
    <row r="4005" spans="1:7" x14ac:dyDescent="0.25">
      <c r="A4005">
        <v>63</v>
      </c>
      <c r="B4005">
        <v>43</v>
      </c>
      <c r="C4005">
        <v>2017</v>
      </c>
      <c r="D4005">
        <v>2798</v>
      </c>
      <c r="E4005">
        <v>63</v>
      </c>
      <c r="F4005" s="1" t="s">
        <v>22</v>
      </c>
      <c r="G4005" s="1" t="s">
        <v>23</v>
      </c>
    </row>
    <row r="4006" spans="1:7" x14ac:dyDescent="0.25">
      <c r="A4006">
        <v>63</v>
      </c>
      <c r="B4006">
        <v>42</v>
      </c>
      <c r="C4006">
        <v>2017</v>
      </c>
      <c r="D4006">
        <v>1150</v>
      </c>
      <c r="E4006">
        <v>63</v>
      </c>
      <c r="F4006" s="1" t="s">
        <v>22</v>
      </c>
      <c r="G4006" s="1" t="s">
        <v>23</v>
      </c>
    </row>
    <row r="4007" spans="1:7" x14ac:dyDescent="0.25">
      <c r="A4007">
        <v>63</v>
      </c>
      <c r="B4007">
        <v>40</v>
      </c>
      <c r="C4007">
        <v>2017</v>
      </c>
      <c r="D4007">
        <v>3827.5</v>
      </c>
      <c r="E4007">
        <v>63</v>
      </c>
      <c r="F4007" s="1" t="s">
        <v>22</v>
      </c>
      <c r="G4007" s="1" t="s">
        <v>23</v>
      </c>
    </row>
    <row r="4008" spans="1:7" x14ac:dyDescent="0.25">
      <c r="A4008">
        <v>63</v>
      </c>
      <c r="B4008">
        <v>44</v>
      </c>
      <c r="C4008">
        <v>2017</v>
      </c>
      <c r="D4008">
        <v>7928.8</v>
      </c>
      <c r="E4008">
        <v>63</v>
      </c>
      <c r="F4008" s="1" t="s">
        <v>22</v>
      </c>
      <c r="G4008" s="1" t="s">
        <v>23</v>
      </c>
    </row>
    <row r="4009" spans="1:7" x14ac:dyDescent="0.25">
      <c r="A4009">
        <v>63</v>
      </c>
      <c r="B4009">
        <v>49</v>
      </c>
      <c r="C4009">
        <v>2017</v>
      </c>
      <c r="D4009">
        <v>2931</v>
      </c>
      <c r="E4009">
        <v>63</v>
      </c>
      <c r="F4009" s="1" t="s">
        <v>22</v>
      </c>
      <c r="G4009" s="1" t="s">
        <v>23</v>
      </c>
    </row>
    <row r="4010" spans="1:7" x14ac:dyDescent="0.25">
      <c r="A4010">
        <v>63</v>
      </c>
      <c r="B4010">
        <v>48</v>
      </c>
      <c r="C4010">
        <v>2017</v>
      </c>
      <c r="D4010">
        <v>3204</v>
      </c>
      <c r="E4010">
        <v>63</v>
      </c>
      <c r="F4010" s="1" t="s">
        <v>22</v>
      </c>
      <c r="G4010" s="1" t="s">
        <v>23</v>
      </c>
    </row>
    <row r="4011" spans="1:7" x14ac:dyDescent="0.25">
      <c r="A4011">
        <v>63</v>
      </c>
      <c r="B4011">
        <v>45</v>
      </c>
      <c r="C4011">
        <v>2017</v>
      </c>
      <c r="D4011">
        <v>19292.5</v>
      </c>
      <c r="E4011">
        <v>63</v>
      </c>
      <c r="F4011" s="1" t="s">
        <v>22</v>
      </c>
      <c r="G4011" s="1" t="s">
        <v>23</v>
      </c>
    </row>
    <row r="4012" spans="1:7" x14ac:dyDescent="0.25">
      <c r="A4012">
        <v>63</v>
      </c>
      <c r="B4012">
        <v>38</v>
      </c>
      <c r="C4012">
        <v>2017</v>
      </c>
      <c r="D4012">
        <v>7021.8</v>
      </c>
      <c r="E4012">
        <v>63</v>
      </c>
      <c r="F4012" s="1" t="s">
        <v>22</v>
      </c>
      <c r="G4012" s="1" t="s">
        <v>23</v>
      </c>
    </row>
    <row r="4013" spans="1:7" x14ac:dyDescent="0.25">
      <c r="A4013">
        <v>63</v>
      </c>
      <c r="B4013">
        <v>31</v>
      </c>
      <c r="C4013">
        <v>2017</v>
      </c>
      <c r="D4013">
        <v>1114</v>
      </c>
      <c r="E4013">
        <v>63</v>
      </c>
      <c r="F4013" s="1" t="s">
        <v>22</v>
      </c>
      <c r="G4013" s="1" t="s">
        <v>23</v>
      </c>
    </row>
    <row r="4014" spans="1:7" x14ac:dyDescent="0.25">
      <c r="A4014">
        <v>63</v>
      </c>
      <c r="B4014">
        <v>30</v>
      </c>
      <c r="C4014">
        <v>2017</v>
      </c>
      <c r="D4014">
        <v>6143</v>
      </c>
      <c r="E4014">
        <v>63</v>
      </c>
      <c r="F4014" s="1" t="s">
        <v>22</v>
      </c>
      <c r="G4014" s="1" t="s">
        <v>23</v>
      </c>
    </row>
    <row r="4015" spans="1:7" x14ac:dyDescent="0.25">
      <c r="A4015">
        <v>63</v>
      </c>
      <c r="B4015">
        <v>29</v>
      </c>
      <c r="C4015">
        <v>2017</v>
      </c>
      <c r="D4015">
        <v>636</v>
      </c>
      <c r="E4015">
        <v>63</v>
      </c>
      <c r="F4015" s="1" t="s">
        <v>22</v>
      </c>
      <c r="G4015" s="1" t="s">
        <v>23</v>
      </c>
    </row>
    <row r="4016" spans="1:7" x14ac:dyDescent="0.25">
      <c r="A4016">
        <v>63</v>
      </c>
      <c r="B4016">
        <v>33</v>
      </c>
      <c r="C4016">
        <v>2017</v>
      </c>
      <c r="D4016">
        <v>12943.25</v>
      </c>
      <c r="E4016">
        <v>63</v>
      </c>
      <c r="F4016" s="1" t="s">
        <v>22</v>
      </c>
      <c r="G4016" s="1" t="s">
        <v>23</v>
      </c>
    </row>
    <row r="4017" spans="1:7" x14ac:dyDescent="0.25">
      <c r="A4017">
        <v>63</v>
      </c>
      <c r="B4017">
        <v>37</v>
      </c>
      <c r="C4017">
        <v>2017</v>
      </c>
      <c r="D4017">
        <v>5704</v>
      </c>
      <c r="E4017">
        <v>63</v>
      </c>
      <c r="F4017" s="1" t="s">
        <v>22</v>
      </c>
      <c r="G4017" s="1" t="s">
        <v>23</v>
      </c>
    </row>
    <row r="4018" spans="1:7" x14ac:dyDescent="0.25">
      <c r="A4018">
        <v>63</v>
      </c>
      <c r="B4018">
        <v>36</v>
      </c>
      <c r="C4018">
        <v>2017</v>
      </c>
      <c r="D4018">
        <v>186</v>
      </c>
      <c r="E4018">
        <v>63</v>
      </c>
      <c r="F4018" s="1" t="s">
        <v>22</v>
      </c>
      <c r="G4018" s="1" t="s">
        <v>23</v>
      </c>
    </row>
    <row r="4019" spans="1:7" x14ac:dyDescent="0.25">
      <c r="A4019">
        <v>63</v>
      </c>
      <c r="B4019">
        <v>35</v>
      </c>
      <c r="C4019">
        <v>2017</v>
      </c>
      <c r="D4019">
        <v>4324</v>
      </c>
      <c r="E4019">
        <v>63</v>
      </c>
      <c r="F4019" s="1" t="s">
        <v>22</v>
      </c>
      <c r="G4019" s="1" t="s">
        <v>23</v>
      </c>
    </row>
    <row r="4020" spans="1:7" x14ac:dyDescent="0.25">
      <c r="A4020">
        <v>63</v>
      </c>
      <c r="B4020">
        <v>174</v>
      </c>
      <c r="C4020">
        <v>2017</v>
      </c>
      <c r="D4020">
        <v>2598</v>
      </c>
      <c r="E4020">
        <v>63</v>
      </c>
      <c r="F4020" s="1" t="s">
        <v>22</v>
      </c>
      <c r="G4020" s="1" t="s">
        <v>23</v>
      </c>
    </row>
    <row r="4021" spans="1:7" x14ac:dyDescent="0.25">
      <c r="A4021">
        <v>63</v>
      </c>
      <c r="B4021">
        <v>171</v>
      </c>
      <c r="C4021">
        <v>2017</v>
      </c>
      <c r="D4021">
        <v>315</v>
      </c>
      <c r="E4021">
        <v>63</v>
      </c>
      <c r="F4021" s="1" t="s">
        <v>22</v>
      </c>
      <c r="G4021" s="1" t="s">
        <v>23</v>
      </c>
    </row>
    <row r="4022" spans="1:7" x14ac:dyDescent="0.25">
      <c r="A4022">
        <v>63</v>
      </c>
      <c r="B4022">
        <v>170</v>
      </c>
      <c r="C4022">
        <v>2017</v>
      </c>
      <c r="D4022">
        <v>910.5</v>
      </c>
      <c r="E4022">
        <v>63</v>
      </c>
      <c r="F4022" s="1" t="s">
        <v>22</v>
      </c>
      <c r="G4022" s="1" t="s">
        <v>23</v>
      </c>
    </row>
    <row r="4023" spans="1:7" x14ac:dyDescent="0.25">
      <c r="A4023">
        <v>63</v>
      </c>
      <c r="B4023">
        <v>175</v>
      </c>
      <c r="C4023">
        <v>2017</v>
      </c>
      <c r="D4023">
        <v>2268.75</v>
      </c>
      <c r="E4023">
        <v>63</v>
      </c>
      <c r="F4023" s="1" t="s">
        <v>22</v>
      </c>
      <c r="G4023" s="1" t="s">
        <v>23</v>
      </c>
    </row>
    <row r="4024" spans="1:7" x14ac:dyDescent="0.25">
      <c r="A4024">
        <v>63</v>
      </c>
      <c r="B4024">
        <v>178</v>
      </c>
      <c r="C4024">
        <v>2017</v>
      </c>
      <c r="D4024">
        <v>3731.5</v>
      </c>
      <c r="E4024">
        <v>63</v>
      </c>
      <c r="F4024" s="1" t="s">
        <v>22</v>
      </c>
      <c r="G4024" s="1" t="s">
        <v>23</v>
      </c>
    </row>
    <row r="4025" spans="1:7" x14ac:dyDescent="0.25">
      <c r="A4025">
        <v>63</v>
      </c>
      <c r="B4025">
        <v>177</v>
      </c>
      <c r="C4025">
        <v>2017</v>
      </c>
      <c r="D4025">
        <v>3988.4</v>
      </c>
      <c r="E4025">
        <v>63</v>
      </c>
      <c r="F4025" s="1" t="s">
        <v>22</v>
      </c>
      <c r="G4025" s="1" t="s">
        <v>23</v>
      </c>
    </row>
    <row r="4026" spans="1:7" x14ac:dyDescent="0.25">
      <c r="A4026">
        <v>63</v>
      </c>
      <c r="B4026">
        <v>176</v>
      </c>
      <c r="C4026">
        <v>2017</v>
      </c>
      <c r="D4026">
        <v>11695.4</v>
      </c>
      <c r="E4026">
        <v>63</v>
      </c>
      <c r="F4026" s="1" t="s">
        <v>22</v>
      </c>
      <c r="G4026" s="1" t="s">
        <v>23</v>
      </c>
    </row>
    <row r="4027" spans="1:7" x14ac:dyDescent="0.25">
      <c r="A4027">
        <v>63</v>
      </c>
      <c r="B4027">
        <v>169</v>
      </c>
      <c r="C4027">
        <v>2017</v>
      </c>
      <c r="D4027">
        <v>3494</v>
      </c>
      <c r="E4027">
        <v>63</v>
      </c>
      <c r="F4027" s="1" t="s">
        <v>22</v>
      </c>
      <c r="G4027" s="1" t="s">
        <v>23</v>
      </c>
    </row>
    <row r="4028" spans="1:7" x14ac:dyDescent="0.25">
      <c r="A4028">
        <v>63</v>
      </c>
      <c r="B4028">
        <v>153</v>
      </c>
      <c r="C4028">
        <v>2017</v>
      </c>
      <c r="D4028">
        <v>2993</v>
      </c>
      <c r="E4028">
        <v>63</v>
      </c>
      <c r="F4028" s="1" t="s">
        <v>22</v>
      </c>
      <c r="G4028" s="1" t="s">
        <v>23</v>
      </c>
    </row>
    <row r="4029" spans="1:7" x14ac:dyDescent="0.25">
      <c r="A4029">
        <v>63</v>
      </c>
      <c r="B4029">
        <v>150</v>
      </c>
      <c r="C4029">
        <v>2017</v>
      </c>
      <c r="D4029">
        <v>4171.6000000000004</v>
      </c>
      <c r="E4029">
        <v>63</v>
      </c>
      <c r="F4029" s="1" t="s">
        <v>22</v>
      </c>
      <c r="G4029" s="1" t="s">
        <v>23</v>
      </c>
    </row>
    <row r="4030" spans="1:7" x14ac:dyDescent="0.25">
      <c r="A4030">
        <v>63</v>
      </c>
      <c r="B4030">
        <v>149</v>
      </c>
      <c r="C4030">
        <v>2017</v>
      </c>
      <c r="D4030">
        <v>4026</v>
      </c>
      <c r="E4030">
        <v>63</v>
      </c>
      <c r="F4030" s="1" t="s">
        <v>22</v>
      </c>
      <c r="G4030" s="1" t="s">
        <v>23</v>
      </c>
    </row>
    <row r="4031" spans="1:7" x14ac:dyDescent="0.25">
      <c r="A4031">
        <v>63</v>
      </c>
      <c r="B4031">
        <v>154</v>
      </c>
      <c r="C4031">
        <v>2017</v>
      </c>
      <c r="D4031">
        <v>5797.5</v>
      </c>
      <c r="E4031">
        <v>63</v>
      </c>
      <c r="F4031" s="1" t="s">
        <v>22</v>
      </c>
      <c r="G4031" s="1" t="s">
        <v>23</v>
      </c>
    </row>
    <row r="4032" spans="1:7" x14ac:dyDescent="0.25">
      <c r="A4032">
        <v>63</v>
      </c>
      <c r="B4032">
        <v>165</v>
      </c>
      <c r="C4032">
        <v>2017</v>
      </c>
      <c r="D4032">
        <v>111.4</v>
      </c>
      <c r="E4032">
        <v>63</v>
      </c>
      <c r="F4032" s="1" t="s">
        <v>22</v>
      </c>
      <c r="G4032" s="1" t="s">
        <v>23</v>
      </c>
    </row>
    <row r="4033" spans="1:7" x14ac:dyDescent="0.25">
      <c r="A4033">
        <v>63</v>
      </c>
      <c r="B4033">
        <v>163</v>
      </c>
      <c r="C4033">
        <v>2017</v>
      </c>
      <c r="D4033">
        <v>375.5</v>
      </c>
      <c r="E4033">
        <v>63</v>
      </c>
      <c r="F4033" s="1" t="s">
        <v>22</v>
      </c>
      <c r="G4033" s="1" t="s">
        <v>23</v>
      </c>
    </row>
    <row r="4034" spans="1:7" x14ac:dyDescent="0.25">
      <c r="A4034">
        <v>63</v>
      </c>
      <c r="B4034">
        <v>157</v>
      </c>
      <c r="C4034">
        <v>2017</v>
      </c>
      <c r="D4034">
        <v>1701.75</v>
      </c>
      <c r="E4034">
        <v>63</v>
      </c>
      <c r="F4034" s="1" t="s">
        <v>22</v>
      </c>
      <c r="G4034" s="1" t="s">
        <v>23</v>
      </c>
    </row>
    <row r="4035" spans="1:7" x14ac:dyDescent="0.25">
      <c r="A4035">
        <v>63</v>
      </c>
      <c r="B4035">
        <v>198</v>
      </c>
      <c r="C4035">
        <v>2017</v>
      </c>
      <c r="D4035">
        <v>5767.6</v>
      </c>
      <c r="E4035">
        <v>63</v>
      </c>
      <c r="F4035" s="1" t="s">
        <v>22</v>
      </c>
      <c r="G4035" s="1" t="s">
        <v>23</v>
      </c>
    </row>
    <row r="4036" spans="1:7" x14ac:dyDescent="0.25">
      <c r="A4036">
        <v>63</v>
      </c>
      <c r="B4036">
        <v>195</v>
      </c>
      <c r="C4036">
        <v>2017</v>
      </c>
      <c r="D4036">
        <v>10860</v>
      </c>
      <c r="E4036">
        <v>63</v>
      </c>
      <c r="F4036" s="1" t="s">
        <v>22</v>
      </c>
      <c r="G4036" s="1" t="s">
        <v>23</v>
      </c>
    </row>
    <row r="4037" spans="1:7" x14ac:dyDescent="0.25">
      <c r="A4037">
        <v>63</v>
      </c>
      <c r="B4037">
        <v>194</v>
      </c>
      <c r="C4037">
        <v>2017</v>
      </c>
      <c r="D4037">
        <v>1680</v>
      </c>
      <c r="E4037">
        <v>63</v>
      </c>
      <c r="F4037" s="1" t="s">
        <v>22</v>
      </c>
      <c r="G4037" s="1" t="s">
        <v>23</v>
      </c>
    </row>
    <row r="4038" spans="1:7" x14ac:dyDescent="0.25">
      <c r="A4038">
        <v>63</v>
      </c>
      <c r="B4038">
        <v>199</v>
      </c>
      <c r="C4038">
        <v>2017</v>
      </c>
      <c r="D4038">
        <v>5174</v>
      </c>
      <c r="E4038">
        <v>63</v>
      </c>
      <c r="F4038" s="1" t="s">
        <v>22</v>
      </c>
      <c r="G4038" s="1" t="s">
        <v>23</v>
      </c>
    </row>
    <row r="4039" spans="1:7" x14ac:dyDescent="0.25">
      <c r="A4039">
        <v>63</v>
      </c>
      <c r="B4039">
        <v>202</v>
      </c>
      <c r="C4039">
        <v>2017</v>
      </c>
      <c r="D4039">
        <v>9723</v>
      </c>
      <c r="E4039">
        <v>63</v>
      </c>
      <c r="F4039" s="1" t="s">
        <v>22</v>
      </c>
      <c r="G4039" s="1" t="s">
        <v>23</v>
      </c>
    </row>
    <row r="4040" spans="1:7" x14ac:dyDescent="0.25">
      <c r="A4040">
        <v>63</v>
      </c>
      <c r="B4040">
        <v>201</v>
      </c>
      <c r="C4040">
        <v>2017</v>
      </c>
      <c r="D4040">
        <v>6361</v>
      </c>
      <c r="E4040">
        <v>63</v>
      </c>
      <c r="F4040" s="1" t="s">
        <v>22</v>
      </c>
      <c r="G4040" s="1" t="s">
        <v>23</v>
      </c>
    </row>
    <row r="4041" spans="1:7" x14ac:dyDescent="0.25">
      <c r="A4041">
        <v>63</v>
      </c>
      <c r="B4041">
        <v>200</v>
      </c>
      <c r="C4041">
        <v>2017</v>
      </c>
      <c r="D4041">
        <v>2507.3000000000002</v>
      </c>
      <c r="E4041">
        <v>63</v>
      </c>
      <c r="F4041" s="1" t="s">
        <v>22</v>
      </c>
      <c r="G4041" s="1" t="s">
        <v>23</v>
      </c>
    </row>
    <row r="4042" spans="1:7" x14ac:dyDescent="0.25">
      <c r="A4042">
        <v>63</v>
      </c>
      <c r="B4042">
        <v>192</v>
      </c>
      <c r="C4042">
        <v>2017</v>
      </c>
      <c r="D4042">
        <v>2022</v>
      </c>
      <c r="E4042">
        <v>63</v>
      </c>
      <c r="F4042" s="1" t="s">
        <v>22</v>
      </c>
      <c r="G4042" s="1" t="s">
        <v>23</v>
      </c>
    </row>
    <row r="4043" spans="1:7" x14ac:dyDescent="0.25">
      <c r="A4043">
        <v>63</v>
      </c>
      <c r="B4043">
        <v>184</v>
      </c>
      <c r="C4043">
        <v>2017</v>
      </c>
      <c r="D4043">
        <v>756</v>
      </c>
      <c r="E4043">
        <v>63</v>
      </c>
      <c r="F4043" s="1" t="s">
        <v>22</v>
      </c>
      <c r="G4043" s="1" t="s">
        <v>23</v>
      </c>
    </row>
    <row r="4044" spans="1:7" x14ac:dyDescent="0.25">
      <c r="A4044">
        <v>63</v>
      </c>
      <c r="B4044">
        <v>182</v>
      </c>
      <c r="C4044">
        <v>2017</v>
      </c>
      <c r="D4044">
        <v>396</v>
      </c>
      <c r="E4044">
        <v>63</v>
      </c>
      <c r="F4044" s="1" t="s">
        <v>22</v>
      </c>
      <c r="G4044" s="1" t="s">
        <v>23</v>
      </c>
    </row>
    <row r="4045" spans="1:7" x14ac:dyDescent="0.25">
      <c r="A4045">
        <v>63</v>
      </c>
      <c r="B4045">
        <v>179</v>
      </c>
      <c r="C4045">
        <v>2017</v>
      </c>
      <c r="D4045">
        <v>497.5</v>
      </c>
      <c r="E4045">
        <v>63</v>
      </c>
      <c r="F4045" s="1" t="s">
        <v>22</v>
      </c>
      <c r="G4045" s="1" t="s">
        <v>23</v>
      </c>
    </row>
    <row r="4046" spans="1:7" x14ac:dyDescent="0.25">
      <c r="A4046">
        <v>63</v>
      </c>
      <c r="B4046">
        <v>185</v>
      </c>
      <c r="C4046">
        <v>2017</v>
      </c>
      <c r="D4046">
        <v>7623.2</v>
      </c>
      <c r="E4046">
        <v>63</v>
      </c>
      <c r="F4046" s="1" t="s">
        <v>22</v>
      </c>
      <c r="G4046" s="1" t="s">
        <v>23</v>
      </c>
    </row>
    <row r="4047" spans="1:7" x14ac:dyDescent="0.25">
      <c r="A4047">
        <v>63</v>
      </c>
      <c r="B4047">
        <v>191</v>
      </c>
      <c r="C4047">
        <v>2017</v>
      </c>
      <c r="D4047">
        <v>3096</v>
      </c>
      <c r="E4047">
        <v>63</v>
      </c>
      <c r="F4047" s="1" t="s">
        <v>22</v>
      </c>
      <c r="G4047" s="1" t="s">
        <v>23</v>
      </c>
    </row>
    <row r="4048" spans="1:7" x14ac:dyDescent="0.25">
      <c r="A4048">
        <v>63</v>
      </c>
      <c r="B4048">
        <v>189</v>
      </c>
      <c r="C4048">
        <v>2017</v>
      </c>
      <c r="D4048">
        <v>3318</v>
      </c>
      <c r="E4048">
        <v>63</v>
      </c>
      <c r="F4048" s="1" t="s">
        <v>22</v>
      </c>
      <c r="G4048" s="1" t="s">
        <v>23</v>
      </c>
    </row>
    <row r="4049" spans="1:7" x14ac:dyDescent="0.25">
      <c r="A4049">
        <v>63</v>
      </c>
      <c r="B4049">
        <v>188</v>
      </c>
      <c r="C4049">
        <v>2017</v>
      </c>
      <c r="D4049">
        <v>2791.6</v>
      </c>
      <c r="E4049">
        <v>63</v>
      </c>
      <c r="F4049" s="1" t="s">
        <v>22</v>
      </c>
      <c r="G4049" s="1" t="s">
        <v>23</v>
      </c>
    </row>
    <row r="4050" spans="1:7" x14ac:dyDescent="0.25">
      <c r="A4050">
        <v>63</v>
      </c>
      <c r="B4050">
        <v>147</v>
      </c>
      <c r="C4050">
        <v>2017</v>
      </c>
      <c r="D4050">
        <v>482</v>
      </c>
      <c r="E4050">
        <v>63</v>
      </c>
      <c r="F4050" s="1" t="s">
        <v>22</v>
      </c>
      <c r="G4050" s="1" t="s">
        <v>23</v>
      </c>
    </row>
    <row r="4051" spans="1:7" x14ac:dyDescent="0.25">
      <c r="A4051">
        <v>63</v>
      </c>
      <c r="B4051">
        <v>113</v>
      </c>
      <c r="C4051">
        <v>2017</v>
      </c>
      <c r="D4051">
        <v>2340</v>
      </c>
      <c r="E4051">
        <v>63</v>
      </c>
      <c r="F4051" s="1" t="s">
        <v>22</v>
      </c>
      <c r="G4051" s="1" t="s">
        <v>23</v>
      </c>
    </row>
    <row r="4052" spans="1:7" x14ac:dyDescent="0.25">
      <c r="A4052">
        <v>63</v>
      </c>
      <c r="B4052">
        <v>112</v>
      </c>
      <c r="C4052">
        <v>2017</v>
      </c>
      <c r="D4052">
        <v>914</v>
      </c>
      <c r="E4052">
        <v>63</v>
      </c>
      <c r="F4052" s="1" t="s">
        <v>22</v>
      </c>
      <c r="G4052" s="1" t="s">
        <v>23</v>
      </c>
    </row>
    <row r="4053" spans="1:7" x14ac:dyDescent="0.25">
      <c r="A4053">
        <v>63</v>
      </c>
      <c r="B4053">
        <v>108</v>
      </c>
      <c r="C4053">
        <v>2017</v>
      </c>
      <c r="D4053">
        <v>4889.2</v>
      </c>
      <c r="E4053">
        <v>63</v>
      </c>
      <c r="F4053" s="1" t="s">
        <v>22</v>
      </c>
      <c r="G4053" s="1" t="s">
        <v>23</v>
      </c>
    </row>
    <row r="4054" spans="1:7" x14ac:dyDescent="0.25">
      <c r="A4054">
        <v>63</v>
      </c>
      <c r="B4054">
        <v>115</v>
      </c>
      <c r="C4054">
        <v>2017</v>
      </c>
      <c r="D4054">
        <v>9388</v>
      </c>
      <c r="E4054">
        <v>63</v>
      </c>
      <c r="F4054" s="1" t="s">
        <v>22</v>
      </c>
      <c r="G4054" s="1" t="s">
        <v>23</v>
      </c>
    </row>
    <row r="4055" spans="1:7" x14ac:dyDescent="0.25">
      <c r="A4055">
        <v>63</v>
      </c>
      <c r="B4055">
        <v>125</v>
      </c>
      <c r="C4055">
        <v>2017</v>
      </c>
      <c r="D4055">
        <v>10550</v>
      </c>
      <c r="E4055">
        <v>63</v>
      </c>
      <c r="F4055" s="1" t="s">
        <v>22</v>
      </c>
      <c r="G4055" s="1" t="s">
        <v>23</v>
      </c>
    </row>
    <row r="4056" spans="1:7" x14ac:dyDescent="0.25">
      <c r="A4056">
        <v>63</v>
      </c>
      <c r="B4056">
        <v>121</v>
      </c>
      <c r="C4056">
        <v>2017</v>
      </c>
      <c r="D4056">
        <v>465</v>
      </c>
      <c r="E4056">
        <v>63</v>
      </c>
      <c r="F4056" s="1" t="s">
        <v>22</v>
      </c>
      <c r="G4056" s="1" t="s">
        <v>23</v>
      </c>
    </row>
    <row r="4057" spans="1:7" x14ac:dyDescent="0.25">
      <c r="A4057">
        <v>63</v>
      </c>
      <c r="B4057">
        <v>116</v>
      </c>
      <c r="C4057">
        <v>2017</v>
      </c>
      <c r="D4057">
        <v>586</v>
      </c>
      <c r="E4057">
        <v>63</v>
      </c>
      <c r="F4057" s="1" t="s">
        <v>22</v>
      </c>
      <c r="G4057" s="1" t="s">
        <v>23</v>
      </c>
    </row>
    <row r="4058" spans="1:7" x14ac:dyDescent="0.25">
      <c r="A4058">
        <v>63</v>
      </c>
      <c r="B4058">
        <v>107</v>
      </c>
      <c r="C4058">
        <v>2017</v>
      </c>
      <c r="D4058">
        <v>1712</v>
      </c>
      <c r="E4058">
        <v>63</v>
      </c>
      <c r="F4058" s="1" t="s">
        <v>22</v>
      </c>
      <c r="G4058" s="1" t="s">
        <v>23</v>
      </c>
    </row>
    <row r="4059" spans="1:7" x14ac:dyDescent="0.25">
      <c r="A4059">
        <v>63</v>
      </c>
      <c r="B4059">
        <v>100</v>
      </c>
      <c r="C4059">
        <v>2017</v>
      </c>
      <c r="D4059">
        <v>861</v>
      </c>
      <c r="E4059">
        <v>63</v>
      </c>
      <c r="F4059" s="1" t="s">
        <v>22</v>
      </c>
      <c r="G4059" s="1" t="s">
        <v>23</v>
      </c>
    </row>
    <row r="4060" spans="1:7" x14ac:dyDescent="0.25">
      <c r="A4060">
        <v>63</v>
      </c>
      <c r="B4060">
        <v>99</v>
      </c>
      <c r="C4060">
        <v>2017</v>
      </c>
      <c r="D4060">
        <v>13816.55</v>
      </c>
      <c r="E4060">
        <v>63</v>
      </c>
      <c r="F4060" s="1" t="s">
        <v>22</v>
      </c>
      <c r="G4060" s="1" t="s">
        <v>23</v>
      </c>
    </row>
    <row r="4061" spans="1:7" x14ac:dyDescent="0.25">
      <c r="A4061">
        <v>63</v>
      </c>
      <c r="B4061">
        <v>98</v>
      </c>
      <c r="C4061">
        <v>2017</v>
      </c>
      <c r="D4061">
        <v>903</v>
      </c>
      <c r="E4061">
        <v>63</v>
      </c>
      <c r="F4061" s="1" t="s">
        <v>22</v>
      </c>
      <c r="G4061" s="1" t="s">
        <v>23</v>
      </c>
    </row>
    <row r="4062" spans="1:7" x14ac:dyDescent="0.25">
      <c r="A4062">
        <v>63</v>
      </c>
      <c r="B4062">
        <v>103</v>
      </c>
      <c r="C4062">
        <v>2017</v>
      </c>
      <c r="D4062">
        <v>847.7</v>
      </c>
      <c r="E4062">
        <v>63</v>
      </c>
      <c r="F4062" s="1" t="s">
        <v>22</v>
      </c>
      <c r="G4062" s="1" t="s">
        <v>23</v>
      </c>
    </row>
    <row r="4063" spans="1:7" x14ac:dyDescent="0.25">
      <c r="A4063">
        <v>63</v>
      </c>
      <c r="B4063">
        <v>106</v>
      </c>
      <c r="C4063">
        <v>2017</v>
      </c>
      <c r="D4063">
        <v>1526</v>
      </c>
      <c r="E4063">
        <v>63</v>
      </c>
      <c r="F4063" s="1" t="s">
        <v>22</v>
      </c>
      <c r="G4063" s="1" t="s">
        <v>23</v>
      </c>
    </row>
    <row r="4064" spans="1:7" x14ac:dyDescent="0.25">
      <c r="A4064">
        <v>63</v>
      </c>
      <c r="B4064">
        <v>105</v>
      </c>
      <c r="C4064">
        <v>2017</v>
      </c>
      <c r="D4064">
        <v>1923</v>
      </c>
      <c r="E4064">
        <v>63</v>
      </c>
      <c r="F4064" s="1" t="s">
        <v>22</v>
      </c>
      <c r="G4064" s="1" t="s">
        <v>23</v>
      </c>
    </row>
    <row r="4065" spans="1:7" x14ac:dyDescent="0.25">
      <c r="A4065">
        <v>63</v>
      </c>
      <c r="B4065">
        <v>104</v>
      </c>
      <c r="C4065">
        <v>2017</v>
      </c>
      <c r="D4065">
        <v>5351</v>
      </c>
      <c r="E4065">
        <v>63</v>
      </c>
      <c r="F4065" s="1" t="s">
        <v>22</v>
      </c>
      <c r="G4065" s="1" t="s">
        <v>23</v>
      </c>
    </row>
    <row r="4066" spans="1:7" x14ac:dyDescent="0.25">
      <c r="A4066">
        <v>63</v>
      </c>
      <c r="B4066">
        <v>139</v>
      </c>
      <c r="C4066">
        <v>2017</v>
      </c>
      <c r="D4066">
        <v>2022</v>
      </c>
      <c r="E4066">
        <v>63</v>
      </c>
      <c r="F4066" s="1" t="s">
        <v>22</v>
      </c>
      <c r="G4066" s="1" t="s">
        <v>23</v>
      </c>
    </row>
    <row r="4067" spans="1:7" x14ac:dyDescent="0.25">
      <c r="A4067">
        <v>63</v>
      </c>
      <c r="B4067">
        <v>138</v>
      </c>
      <c r="C4067">
        <v>2017</v>
      </c>
      <c r="D4067">
        <v>1182.4000000000001</v>
      </c>
      <c r="E4067">
        <v>63</v>
      </c>
      <c r="F4067" s="1" t="s">
        <v>22</v>
      </c>
      <c r="G4067" s="1" t="s">
        <v>23</v>
      </c>
    </row>
    <row r="4068" spans="1:7" x14ac:dyDescent="0.25">
      <c r="A4068">
        <v>63</v>
      </c>
      <c r="B4068">
        <v>137</v>
      </c>
      <c r="C4068">
        <v>2017</v>
      </c>
      <c r="D4068">
        <v>1003.25</v>
      </c>
      <c r="E4068">
        <v>63</v>
      </c>
      <c r="F4068" s="1" t="s">
        <v>22</v>
      </c>
      <c r="G4068" s="1" t="s">
        <v>23</v>
      </c>
    </row>
    <row r="4069" spans="1:7" x14ac:dyDescent="0.25">
      <c r="A4069">
        <v>63</v>
      </c>
      <c r="B4069">
        <v>141</v>
      </c>
      <c r="C4069">
        <v>2017</v>
      </c>
      <c r="D4069">
        <v>2404.5</v>
      </c>
      <c r="E4069">
        <v>63</v>
      </c>
      <c r="F4069" s="1" t="s">
        <v>22</v>
      </c>
      <c r="G4069" s="1" t="s">
        <v>23</v>
      </c>
    </row>
    <row r="4070" spans="1:7" x14ac:dyDescent="0.25">
      <c r="A4070">
        <v>63</v>
      </c>
      <c r="B4070">
        <v>146</v>
      </c>
      <c r="C4070">
        <v>2017</v>
      </c>
      <c r="D4070">
        <v>5109</v>
      </c>
      <c r="E4070">
        <v>63</v>
      </c>
      <c r="F4070" s="1" t="s">
        <v>22</v>
      </c>
      <c r="G4070" s="1" t="s">
        <v>23</v>
      </c>
    </row>
    <row r="4071" spans="1:7" x14ac:dyDescent="0.25">
      <c r="A4071">
        <v>63</v>
      </c>
      <c r="B4071">
        <v>145</v>
      </c>
      <c r="C4071">
        <v>2017</v>
      </c>
      <c r="D4071">
        <v>964</v>
      </c>
      <c r="E4071">
        <v>63</v>
      </c>
      <c r="F4071" s="1" t="s">
        <v>22</v>
      </c>
      <c r="G4071" s="1" t="s">
        <v>23</v>
      </c>
    </row>
    <row r="4072" spans="1:7" x14ac:dyDescent="0.25">
      <c r="A4072">
        <v>63</v>
      </c>
      <c r="B4072">
        <v>142</v>
      </c>
      <c r="C4072">
        <v>2017</v>
      </c>
      <c r="D4072">
        <v>656.5</v>
      </c>
      <c r="E4072">
        <v>63</v>
      </c>
      <c r="F4072" s="1" t="s">
        <v>22</v>
      </c>
      <c r="G4072" s="1" t="s">
        <v>23</v>
      </c>
    </row>
    <row r="4073" spans="1:7" x14ac:dyDescent="0.25">
      <c r="A4073">
        <v>63</v>
      </c>
      <c r="B4073">
        <v>136</v>
      </c>
      <c r="C4073">
        <v>2017</v>
      </c>
      <c r="D4073">
        <v>5153</v>
      </c>
      <c r="E4073">
        <v>63</v>
      </c>
      <c r="F4073" s="1" t="s">
        <v>22</v>
      </c>
      <c r="G4073" s="1" t="s">
        <v>23</v>
      </c>
    </row>
    <row r="4074" spans="1:7" x14ac:dyDescent="0.25">
      <c r="A4074">
        <v>63</v>
      </c>
      <c r="B4074">
        <v>129</v>
      </c>
      <c r="C4074">
        <v>2017</v>
      </c>
      <c r="D4074">
        <v>467</v>
      </c>
      <c r="E4074">
        <v>63</v>
      </c>
      <c r="F4074" s="1" t="s">
        <v>22</v>
      </c>
      <c r="G4074" s="1" t="s">
        <v>23</v>
      </c>
    </row>
    <row r="4075" spans="1:7" x14ac:dyDescent="0.25">
      <c r="A4075">
        <v>63</v>
      </c>
      <c r="B4075">
        <v>127</v>
      </c>
      <c r="C4075">
        <v>2017</v>
      </c>
      <c r="D4075">
        <v>7483.9</v>
      </c>
      <c r="E4075">
        <v>63</v>
      </c>
      <c r="F4075" s="1" t="s">
        <v>22</v>
      </c>
      <c r="G4075" s="1" t="s">
        <v>23</v>
      </c>
    </row>
    <row r="4076" spans="1:7" x14ac:dyDescent="0.25">
      <c r="A4076">
        <v>63</v>
      </c>
      <c r="B4076">
        <v>126</v>
      </c>
      <c r="C4076">
        <v>2017</v>
      </c>
      <c r="D4076">
        <v>1540</v>
      </c>
      <c r="E4076">
        <v>63</v>
      </c>
      <c r="F4076" s="1" t="s">
        <v>22</v>
      </c>
      <c r="G4076" s="1" t="s">
        <v>23</v>
      </c>
    </row>
    <row r="4077" spans="1:7" x14ac:dyDescent="0.25">
      <c r="A4077">
        <v>63</v>
      </c>
      <c r="B4077">
        <v>130</v>
      </c>
      <c r="C4077">
        <v>2017</v>
      </c>
      <c r="D4077">
        <v>2477</v>
      </c>
      <c r="E4077">
        <v>63</v>
      </c>
      <c r="F4077" s="1" t="s">
        <v>22</v>
      </c>
      <c r="G4077" s="1" t="s">
        <v>23</v>
      </c>
    </row>
    <row r="4078" spans="1:7" x14ac:dyDescent="0.25">
      <c r="A4078">
        <v>63</v>
      </c>
      <c r="B4078">
        <v>135</v>
      </c>
      <c r="C4078">
        <v>2017</v>
      </c>
      <c r="D4078">
        <v>5856</v>
      </c>
      <c r="E4078">
        <v>63</v>
      </c>
      <c r="F4078" s="1" t="s">
        <v>22</v>
      </c>
      <c r="G4078" s="1" t="s">
        <v>23</v>
      </c>
    </row>
    <row r="4079" spans="1:7" x14ac:dyDescent="0.25">
      <c r="A4079">
        <v>63</v>
      </c>
      <c r="B4079">
        <v>134</v>
      </c>
      <c r="C4079">
        <v>2017</v>
      </c>
      <c r="D4079">
        <v>5475.2</v>
      </c>
      <c r="E4079">
        <v>63</v>
      </c>
      <c r="F4079" s="1" t="s">
        <v>22</v>
      </c>
      <c r="G4079" s="1" t="s">
        <v>23</v>
      </c>
    </row>
    <row r="4080" spans="1:7" x14ac:dyDescent="0.25">
      <c r="A4080">
        <v>63</v>
      </c>
      <c r="B4080">
        <v>133</v>
      </c>
      <c r="C4080">
        <v>2017</v>
      </c>
      <c r="D4080">
        <v>2616</v>
      </c>
      <c r="E4080">
        <v>63</v>
      </c>
      <c r="F4080" s="1" t="s">
        <v>22</v>
      </c>
      <c r="G4080" s="1" t="s">
        <v>23</v>
      </c>
    </row>
    <row r="4081" spans="1:7" x14ac:dyDescent="0.25">
      <c r="A4081">
        <v>65</v>
      </c>
      <c r="B4081">
        <v>284</v>
      </c>
      <c r="C4081">
        <v>2017</v>
      </c>
      <c r="D4081">
        <v>13122</v>
      </c>
      <c r="E4081">
        <v>65</v>
      </c>
      <c r="F4081" s="1" t="s">
        <v>9</v>
      </c>
      <c r="G4081" s="1" t="s">
        <v>10</v>
      </c>
    </row>
    <row r="4082" spans="1:7" x14ac:dyDescent="0.25">
      <c r="A4082">
        <v>65</v>
      </c>
      <c r="B4082">
        <v>282</v>
      </c>
      <c r="C4082">
        <v>2017</v>
      </c>
      <c r="D4082">
        <v>7798</v>
      </c>
      <c r="E4082">
        <v>65</v>
      </c>
      <c r="F4082" s="1" t="s">
        <v>9</v>
      </c>
      <c r="G4082" s="1" t="s">
        <v>10</v>
      </c>
    </row>
    <row r="4083" spans="1:7" x14ac:dyDescent="0.25">
      <c r="A4083">
        <v>65</v>
      </c>
      <c r="B4083">
        <v>285</v>
      </c>
      <c r="C4083">
        <v>2017</v>
      </c>
      <c r="D4083">
        <v>885</v>
      </c>
      <c r="E4083">
        <v>65</v>
      </c>
      <c r="F4083" s="1" t="s">
        <v>9</v>
      </c>
      <c r="G4083" s="1" t="s">
        <v>10</v>
      </c>
    </row>
    <row r="4084" spans="1:7" x14ac:dyDescent="0.25">
      <c r="A4084">
        <v>65</v>
      </c>
      <c r="B4084">
        <v>287</v>
      </c>
      <c r="C4084">
        <v>2017</v>
      </c>
      <c r="D4084">
        <v>5777.5</v>
      </c>
      <c r="E4084">
        <v>65</v>
      </c>
      <c r="F4084" s="1" t="s">
        <v>9</v>
      </c>
      <c r="G4084" s="1" t="s">
        <v>10</v>
      </c>
    </row>
    <row r="4085" spans="1:7" x14ac:dyDescent="0.25">
      <c r="A4085">
        <v>65</v>
      </c>
      <c r="B4085">
        <v>286</v>
      </c>
      <c r="C4085">
        <v>2017</v>
      </c>
      <c r="D4085">
        <v>1634.85</v>
      </c>
      <c r="E4085">
        <v>65</v>
      </c>
      <c r="F4085" s="1" t="s">
        <v>9</v>
      </c>
      <c r="G4085" s="1" t="s">
        <v>10</v>
      </c>
    </row>
    <row r="4086" spans="1:7" x14ac:dyDescent="0.25">
      <c r="A4086">
        <v>65</v>
      </c>
      <c r="B4086">
        <v>277</v>
      </c>
      <c r="C4086">
        <v>2017</v>
      </c>
      <c r="D4086">
        <v>3562</v>
      </c>
      <c r="E4086">
        <v>65</v>
      </c>
      <c r="F4086" s="1" t="s">
        <v>9</v>
      </c>
      <c r="G4086" s="1" t="s">
        <v>10</v>
      </c>
    </row>
    <row r="4087" spans="1:7" x14ac:dyDescent="0.25">
      <c r="A4087">
        <v>65</v>
      </c>
      <c r="B4087">
        <v>271</v>
      </c>
      <c r="C4087">
        <v>2017</v>
      </c>
      <c r="D4087">
        <v>4060</v>
      </c>
      <c r="E4087">
        <v>65</v>
      </c>
      <c r="F4087" s="1" t="s">
        <v>9</v>
      </c>
      <c r="G4087" s="1" t="s">
        <v>10</v>
      </c>
    </row>
    <row r="4088" spans="1:7" x14ac:dyDescent="0.25">
      <c r="A4088">
        <v>65</v>
      </c>
      <c r="B4088">
        <v>268</v>
      </c>
      <c r="C4088">
        <v>2017</v>
      </c>
      <c r="D4088">
        <v>418.4</v>
      </c>
      <c r="E4088">
        <v>65</v>
      </c>
      <c r="F4088" s="1" t="s">
        <v>9</v>
      </c>
      <c r="G4088" s="1" t="s">
        <v>10</v>
      </c>
    </row>
    <row r="4089" spans="1:7" x14ac:dyDescent="0.25">
      <c r="A4089">
        <v>65</v>
      </c>
      <c r="B4089">
        <v>272</v>
      </c>
      <c r="C4089">
        <v>2017</v>
      </c>
      <c r="D4089">
        <v>544</v>
      </c>
      <c r="E4089">
        <v>65</v>
      </c>
      <c r="F4089" s="1" t="s">
        <v>9</v>
      </c>
      <c r="G4089" s="1" t="s">
        <v>10</v>
      </c>
    </row>
    <row r="4090" spans="1:7" x14ac:dyDescent="0.25">
      <c r="A4090">
        <v>65</v>
      </c>
      <c r="B4090">
        <v>275</v>
      </c>
      <c r="C4090">
        <v>2017</v>
      </c>
      <c r="D4090">
        <v>9377</v>
      </c>
      <c r="E4090">
        <v>65</v>
      </c>
      <c r="F4090" s="1" t="s">
        <v>9</v>
      </c>
      <c r="G4090" s="1" t="s">
        <v>10</v>
      </c>
    </row>
    <row r="4091" spans="1:7" x14ac:dyDescent="0.25">
      <c r="A4091">
        <v>65</v>
      </c>
      <c r="B4091">
        <v>274</v>
      </c>
      <c r="C4091">
        <v>2017</v>
      </c>
      <c r="D4091">
        <v>7724</v>
      </c>
      <c r="E4091">
        <v>65</v>
      </c>
      <c r="F4091" s="1" t="s">
        <v>9</v>
      </c>
      <c r="G4091" s="1" t="s">
        <v>10</v>
      </c>
    </row>
    <row r="4092" spans="1:7" x14ac:dyDescent="0.25">
      <c r="A4092">
        <v>65</v>
      </c>
      <c r="B4092">
        <v>288</v>
      </c>
      <c r="C4092">
        <v>2017</v>
      </c>
      <c r="D4092">
        <v>2998.75</v>
      </c>
      <c r="E4092">
        <v>65</v>
      </c>
      <c r="F4092" s="1" t="s">
        <v>9</v>
      </c>
      <c r="G4092" s="1" t="s">
        <v>10</v>
      </c>
    </row>
    <row r="4093" spans="1:7" x14ac:dyDescent="0.25">
      <c r="A4093">
        <v>65</v>
      </c>
      <c r="B4093">
        <v>310</v>
      </c>
      <c r="C4093">
        <v>2017</v>
      </c>
      <c r="D4093">
        <v>10172.75</v>
      </c>
      <c r="E4093">
        <v>65</v>
      </c>
      <c r="F4093" s="1" t="s">
        <v>9</v>
      </c>
      <c r="G4093" s="1" t="s">
        <v>10</v>
      </c>
    </row>
    <row r="4094" spans="1:7" x14ac:dyDescent="0.25">
      <c r="A4094">
        <v>65</v>
      </c>
      <c r="B4094">
        <v>306</v>
      </c>
      <c r="C4094">
        <v>2017</v>
      </c>
      <c r="D4094">
        <v>2068</v>
      </c>
      <c r="E4094">
        <v>65</v>
      </c>
      <c r="F4094" s="1" t="s">
        <v>9</v>
      </c>
      <c r="G4094" s="1" t="s">
        <v>10</v>
      </c>
    </row>
    <row r="4095" spans="1:7" x14ac:dyDescent="0.25">
      <c r="A4095">
        <v>65</v>
      </c>
      <c r="B4095">
        <v>311</v>
      </c>
      <c r="C4095">
        <v>2017</v>
      </c>
      <c r="D4095">
        <v>111.5</v>
      </c>
      <c r="E4095">
        <v>65</v>
      </c>
      <c r="F4095" s="1" t="s">
        <v>9</v>
      </c>
      <c r="G4095" s="1" t="s">
        <v>10</v>
      </c>
    </row>
    <row r="4096" spans="1:7" x14ac:dyDescent="0.25">
      <c r="A4096">
        <v>65</v>
      </c>
      <c r="B4096">
        <v>313</v>
      </c>
      <c r="C4096">
        <v>2017</v>
      </c>
      <c r="D4096">
        <v>1244</v>
      </c>
      <c r="E4096">
        <v>65</v>
      </c>
      <c r="F4096" s="1" t="s">
        <v>9</v>
      </c>
      <c r="G4096" s="1" t="s">
        <v>10</v>
      </c>
    </row>
    <row r="4097" spans="1:7" x14ac:dyDescent="0.25">
      <c r="A4097">
        <v>65</v>
      </c>
      <c r="B4097">
        <v>312</v>
      </c>
      <c r="C4097">
        <v>2017</v>
      </c>
      <c r="D4097">
        <v>1283.4000000000001</v>
      </c>
      <c r="E4097">
        <v>65</v>
      </c>
      <c r="F4097" s="1" t="s">
        <v>9</v>
      </c>
      <c r="G4097" s="1" t="s">
        <v>10</v>
      </c>
    </row>
    <row r="4098" spans="1:7" x14ac:dyDescent="0.25">
      <c r="A4098">
        <v>65</v>
      </c>
      <c r="B4098">
        <v>305</v>
      </c>
      <c r="C4098">
        <v>2017</v>
      </c>
      <c r="D4098">
        <v>2112</v>
      </c>
      <c r="E4098">
        <v>65</v>
      </c>
      <c r="F4098" s="1" t="s">
        <v>9</v>
      </c>
      <c r="G4098" s="1" t="s">
        <v>10</v>
      </c>
    </row>
    <row r="4099" spans="1:7" x14ac:dyDescent="0.25">
      <c r="A4099">
        <v>65</v>
      </c>
      <c r="B4099">
        <v>293</v>
      </c>
      <c r="C4099">
        <v>2017</v>
      </c>
      <c r="D4099">
        <v>104</v>
      </c>
      <c r="E4099">
        <v>65</v>
      </c>
      <c r="F4099" s="1" t="s">
        <v>9</v>
      </c>
      <c r="G4099" s="1" t="s">
        <v>10</v>
      </c>
    </row>
    <row r="4100" spans="1:7" x14ac:dyDescent="0.25">
      <c r="A4100">
        <v>65</v>
      </c>
      <c r="B4100">
        <v>289</v>
      </c>
      <c r="C4100">
        <v>2017</v>
      </c>
      <c r="D4100">
        <v>3217</v>
      </c>
      <c r="E4100">
        <v>65</v>
      </c>
      <c r="F4100" s="1" t="s">
        <v>9</v>
      </c>
      <c r="G4100" s="1" t="s">
        <v>10</v>
      </c>
    </row>
    <row r="4101" spans="1:7" x14ac:dyDescent="0.25">
      <c r="A4101">
        <v>65</v>
      </c>
      <c r="B4101">
        <v>294</v>
      </c>
      <c r="C4101">
        <v>2017</v>
      </c>
      <c r="D4101">
        <v>1216</v>
      </c>
      <c r="E4101">
        <v>65</v>
      </c>
      <c r="F4101" s="1" t="s">
        <v>9</v>
      </c>
      <c r="G4101" s="1" t="s">
        <v>10</v>
      </c>
    </row>
    <row r="4102" spans="1:7" x14ac:dyDescent="0.25">
      <c r="A4102">
        <v>65</v>
      </c>
      <c r="B4102">
        <v>301</v>
      </c>
      <c r="C4102">
        <v>2017</v>
      </c>
      <c r="D4102">
        <v>5871.6</v>
      </c>
      <c r="E4102">
        <v>65</v>
      </c>
      <c r="F4102" s="1" t="s">
        <v>9</v>
      </c>
      <c r="G4102" s="1" t="s">
        <v>10</v>
      </c>
    </row>
    <row r="4103" spans="1:7" x14ac:dyDescent="0.25">
      <c r="A4103">
        <v>65</v>
      </c>
      <c r="B4103">
        <v>297</v>
      </c>
      <c r="C4103">
        <v>2017</v>
      </c>
      <c r="D4103">
        <v>2376</v>
      </c>
      <c r="E4103">
        <v>65</v>
      </c>
      <c r="F4103" s="1" t="s">
        <v>9</v>
      </c>
      <c r="G4103" s="1" t="s">
        <v>10</v>
      </c>
    </row>
    <row r="4104" spans="1:7" x14ac:dyDescent="0.25">
      <c r="A4104">
        <v>65</v>
      </c>
      <c r="B4104">
        <v>237</v>
      </c>
      <c r="C4104">
        <v>2017</v>
      </c>
      <c r="D4104">
        <v>2266</v>
      </c>
      <c r="E4104">
        <v>65</v>
      </c>
      <c r="F4104" s="1" t="s">
        <v>9</v>
      </c>
      <c r="G4104" s="1" t="s">
        <v>10</v>
      </c>
    </row>
    <row r="4105" spans="1:7" x14ac:dyDescent="0.25">
      <c r="A4105">
        <v>65</v>
      </c>
      <c r="B4105">
        <v>234</v>
      </c>
      <c r="C4105">
        <v>2017</v>
      </c>
      <c r="D4105">
        <v>7032</v>
      </c>
      <c r="E4105">
        <v>65</v>
      </c>
      <c r="F4105" s="1" t="s">
        <v>9</v>
      </c>
      <c r="G4105" s="1" t="s">
        <v>10</v>
      </c>
    </row>
    <row r="4106" spans="1:7" x14ac:dyDescent="0.25">
      <c r="A4106">
        <v>65</v>
      </c>
      <c r="B4106">
        <v>239</v>
      </c>
      <c r="C4106">
        <v>2017</v>
      </c>
      <c r="D4106">
        <v>2932</v>
      </c>
      <c r="E4106">
        <v>65</v>
      </c>
      <c r="F4106" s="1" t="s">
        <v>9</v>
      </c>
      <c r="G4106" s="1" t="s">
        <v>10</v>
      </c>
    </row>
    <row r="4107" spans="1:7" x14ac:dyDescent="0.25">
      <c r="A4107">
        <v>65</v>
      </c>
      <c r="B4107">
        <v>244</v>
      </c>
      <c r="C4107">
        <v>2017</v>
      </c>
      <c r="D4107">
        <v>10492</v>
      </c>
      <c r="E4107">
        <v>65</v>
      </c>
      <c r="F4107" s="1" t="s">
        <v>9</v>
      </c>
      <c r="G4107" s="1" t="s">
        <v>10</v>
      </c>
    </row>
    <row r="4108" spans="1:7" x14ac:dyDescent="0.25">
      <c r="A4108">
        <v>65</v>
      </c>
      <c r="B4108">
        <v>242</v>
      </c>
      <c r="C4108">
        <v>2017</v>
      </c>
      <c r="D4108">
        <v>678.5</v>
      </c>
      <c r="E4108">
        <v>65</v>
      </c>
      <c r="F4108" s="1" t="s">
        <v>9</v>
      </c>
      <c r="G4108" s="1" t="s">
        <v>10</v>
      </c>
    </row>
    <row r="4109" spans="1:7" x14ac:dyDescent="0.25">
      <c r="A4109">
        <v>65</v>
      </c>
      <c r="B4109">
        <v>232</v>
      </c>
      <c r="C4109">
        <v>2017</v>
      </c>
      <c r="D4109">
        <v>513.75</v>
      </c>
      <c r="E4109">
        <v>65</v>
      </c>
      <c r="F4109" s="1" t="s">
        <v>9</v>
      </c>
      <c r="G4109" s="1" t="s">
        <v>10</v>
      </c>
    </row>
    <row r="4110" spans="1:7" x14ac:dyDescent="0.25">
      <c r="A4110">
        <v>65</v>
      </c>
      <c r="B4110">
        <v>226</v>
      </c>
      <c r="C4110">
        <v>2017</v>
      </c>
      <c r="D4110">
        <v>787</v>
      </c>
      <c r="E4110">
        <v>65</v>
      </c>
      <c r="F4110" s="1" t="s">
        <v>9</v>
      </c>
      <c r="G4110" s="1" t="s">
        <v>10</v>
      </c>
    </row>
    <row r="4111" spans="1:7" x14ac:dyDescent="0.25">
      <c r="A4111">
        <v>65</v>
      </c>
      <c r="B4111">
        <v>222</v>
      </c>
      <c r="C4111">
        <v>2017</v>
      </c>
      <c r="D4111">
        <v>3174.75</v>
      </c>
      <c r="E4111">
        <v>65</v>
      </c>
      <c r="F4111" s="1" t="s">
        <v>9</v>
      </c>
      <c r="G4111" s="1" t="s">
        <v>10</v>
      </c>
    </row>
    <row r="4112" spans="1:7" x14ac:dyDescent="0.25">
      <c r="A4112">
        <v>65</v>
      </c>
      <c r="B4112">
        <v>229</v>
      </c>
      <c r="C4112">
        <v>2017</v>
      </c>
      <c r="D4112">
        <v>3692.8</v>
      </c>
      <c r="E4112">
        <v>65</v>
      </c>
      <c r="F4112" s="1" t="s">
        <v>9</v>
      </c>
      <c r="G4112" s="1" t="s">
        <v>10</v>
      </c>
    </row>
    <row r="4113" spans="1:7" x14ac:dyDescent="0.25">
      <c r="A4113">
        <v>65</v>
      </c>
      <c r="B4113">
        <v>231</v>
      </c>
      <c r="C4113">
        <v>2017</v>
      </c>
      <c r="D4113">
        <v>4538.7</v>
      </c>
      <c r="E4113">
        <v>65</v>
      </c>
      <c r="F4113" s="1" t="s">
        <v>9</v>
      </c>
      <c r="G4113" s="1" t="s">
        <v>10</v>
      </c>
    </row>
    <row r="4114" spans="1:7" x14ac:dyDescent="0.25">
      <c r="A4114">
        <v>65</v>
      </c>
      <c r="B4114">
        <v>230</v>
      </c>
      <c r="C4114">
        <v>2017</v>
      </c>
      <c r="D4114">
        <v>2604.1999999999998</v>
      </c>
      <c r="E4114">
        <v>65</v>
      </c>
      <c r="F4114" s="1" t="s">
        <v>9</v>
      </c>
      <c r="G4114" s="1" t="s">
        <v>10</v>
      </c>
    </row>
    <row r="4115" spans="1:7" x14ac:dyDescent="0.25">
      <c r="A4115">
        <v>65</v>
      </c>
      <c r="B4115">
        <v>245</v>
      </c>
      <c r="C4115">
        <v>2017</v>
      </c>
      <c r="D4115">
        <v>1400</v>
      </c>
      <c r="E4115">
        <v>65</v>
      </c>
      <c r="F4115" s="1" t="s">
        <v>9</v>
      </c>
      <c r="G4115" s="1" t="s">
        <v>10</v>
      </c>
    </row>
    <row r="4116" spans="1:7" x14ac:dyDescent="0.25">
      <c r="A4116">
        <v>65</v>
      </c>
      <c r="B4116">
        <v>264</v>
      </c>
      <c r="C4116">
        <v>2017</v>
      </c>
      <c r="D4116">
        <v>530</v>
      </c>
      <c r="E4116">
        <v>65</v>
      </c>
      <c r="F4116" s="1" t="s">
        <v>9</v>
      </c>
      <c r="G4116" s="1" t="s">
        <v>10</v>
      </c>
    </row>
    <row r="4117" spans="1:7" x14ac:dyDescent="0.25">
      <c r="A4117">
        <v>65</v>
      </c>
      <c r="B4117">
        <v>261</v>
      </c>
      <c r="C4117">
        <v>2017</v>
      </c>
      <c r="D4117">
        <v>1312.5</v>
      </c>
      <c r="E4117">
        <v>65</v>
      </c>
      <c r="F4117" s="1" t="s">
        <v>9</v>
      </c>
      <c r="G4117" s="1" t="s">
        <v>10</v>
      </c>
    </row>
    <row r="4118" spans="1:7" x14ac:dyDescent="0.25">
      <c r="A4118">
        <v>65</v>
      </c>
      <c r="B4118">
        <v>265</v>
      </c>
      <c r="C4118">
        <v>2017</v>
      </c>
      <c r="D4118">
        <v>4661</v>
      </c>
      <c r="E4118">
        <v>65</v>
      </c>
      <c r="F4118" s="1" t="s">
        <v>9</v>
      </c>
      <c r="G4118" s="1" t="s">
        <v>10</v>
      </c>
    </row>
    <row r="4119" spans="1:7" x14ac:dyDescent="0.25">
      <c r="A4119">
        <v>65</v>
      </c>
      <c r="B4119">
        <v>267</v>
      </c>
      <c r="C4119">
        <v>2017</v>
      </c>
      <c r="D4119">
        <v>4740.95</v>
      </c>
      <c r="E4119">
        <v>65</v>
      </c>
      <c r="F4119" s="1" t="s">
        <v>9</v>
      </c>
      <c r="G4119" s="1" t="s">
        <v>10</v>
      </c>
    </row>
    <row r="4120" spans="1:7" x14ac:dyDescent="0.25">
      <c r="A4120">
        <v>65</v>
      </c>
      <c r="B4120">
        <v>266</v>
      </c>
      <c r="C4120">
        <v>2017</v>
      </c>
      <c r="D4120">
        <v>2312</v>
      </c>
      <c r="E4120">
        <v>65</v>
      </c>
      <c r="F4120" s="1" t="s">
        <v>9</v>
      </c>
      <c r="G4120" s="1" t="s">
        <v>10</v>
      </c>
    </row>
    <row r="4121" spans="1:7" x14ac:dyDescent="0.25">
      <c r="A4121">
        <v>65</v>
      </c>
      <c r="B4121">
        <v>260</v>
      </c>
      <c r="C4121">
        <v>2017</v>
      </c>
      <c r="D4121">
        <v>5851</v>
      </c>
      <c r="E4121">
        <v>65</v>
      </c>
      <c r="F4121" s="1" t="s">
        <v>9</v>
      </c>
      <c r="G4121" s="1" t="s">
        <v>10</v>
      </c>
    </row>
    <row r="4122" spans="1:7" x14ac:dyDescent="0.25">
      <c r="A4122">
        <v>65</v>
      </c>
      <c r="B4122">
        <v>248</v>
      </c>
      <c r="C4122">
        <v>2017</v>
      </c>
      <c r="D4122">
        <v>843.6</v>
      </c>
      <c r="E4122">
        <v>65</v>
      </c>
      <c r="F4122" s="1" t="s">
        <v>9</v>
      </c>
      <c r="G4122" s="1" t="s">
        <v>10</v>
      </c>
    </row>
    <row r="4123" spans="1:7" x14ac:dyDescent="0.25">
      <c r="A4123">
        <v>65</v>
      </c>
      <c r="B4123">
        <v>246</v>
      </c>
      <c r="C4123">
        <v>2017</v>
      </c>
      <c r="D4123">
        <v>2083.1999999999998</v>
      </c>
      <c r="E4123">
        <v>65</v>
      </c>
      <c r="F4123" s="1" t="s">
        <v>9</v>
      </c>
      <c r="G4123" s="1" t="s">
        <v>10</v>
      </c>
    </row>
    <row r="4124" spans="1:7" x14ac:dyDescent="0.25">
      <c r="A4124">
        <v>65</v>
      </c>
      <c r="B4124">
        <v>249</v>
      </c>
      <c r="C4124">
        <v>2017</v>
      </c>
      <c r="D4124">
        <v>2289.8000000000002</v>
      </c>
      <c r="E4124">
        <v>65</v>
      </c>
      <c r="F4124" s="1" t="s">
        <v>9</v>
      </c>
      <c r="G4124" s="1" t="s">
        <v>10</v>
      </c>
    </row>
    <row r="4125" spans="1:7" x14ac:dyDescent="0.25">
      <c r="A4125">
        <v>65</v>
      </c>
      <c r="B4125">
        <v>253</v>
      </c>
      <c r="C4125">
        <v>2017</v>
      </c>
      <c r="D4125">
        <v>1706</v>
      </c>
      <c r="E4125">
        <v>65</v>
      </c>
      <c r="F4125" s="1" t="s">
        <v>9</v>
      </c>
      <c r="G4125" s="1" t="s">
        <v>10</v>
      </c>
    </row>
    <row r="4126" spans="1:7" x14ac:dyDescent="0.25">
      <c r="A4126">
        <v>65</v>
      </c>
      <c r="B4126">
        <v>252</v>
      </c>
      <c r="C4126">
        <v>2017</v>
      </c>
      <c r="D4126">
        <v>1945</v>
      </c>
      <c r="E4126">
        <v>65</v>
      </c>
      <c r="F4126" s="1" t="s">
        <v>9</v>
      </c>
      <c r="G4126" s="1" t="s">
        <v>10</v>
      </c>
    </row>
    <row r="4127" spans="1:7" x14ac:dyDescent="0.25">
      <c r="A4127">
        <v>65</v>
      </c>
      <c r="B4127">
        <v>314</v>
      </c>
      <c r="C4127">
        <v>2017</v>
      </c>
      <c r="D4127">
        <v>240</v>
      </c>
      <c r="E4127">
        <v>65</v>
      </c>
      <c r="F4127" s="1" t="s">
        <v>9</v>
      </c>
      <c r="G4127" s="1" t="s">
        <v>10</v>
      </c>
    </row>
    <row r="4128" spans="1:7" x14ac:dyDescent="0.25">
      <c r="A4128">
        <v>65</v>
      </c>
      <c r="B4128">
        <v>374</v>
      </c>
      <c r="C4128">
        <v>2017</v>
      </c>
      <c r="D4128">
        <v>323.25</v>
      </c>
      <c r="E4128">
        <v>65</v>
      </c>
      <c r="F4128" s="1" t="s">
        <v>9</v>
      </c>
      <c r="G4128" s="1" t="s">
        <v>10</v>
      </c>
    </row>
    <row r="4129" spans="1:7" x14ac:dyDescent="0.25">
      <c r="A4129">
        <v>65</v>
      </c>
      <c r="B4129">
        <v>373</v>
      </c>
      <c r="C4129">
        <v>2017</v>
      </c>
      <c r="D4129">
        <v>2343</v>
      </c>
      <c r="E4129">
        <v>65</v>
      </c>
      <c r="F4129" s="1" t="s">
        <v>9</v>
      </c>
      <c r="G4129" s="1" t="s">
        <v>10</v>
      </c>
    </row>
    <row r="4130" spans="1:7" x14ac:dyDescent="0.25">
      <c r="A4130">
        <v>65</v>
      </c>
      <c r="B4130">
        <v>377</v>
      </c>
      <c r="C4130">
        <v>2017</v>
      </c>
      <c r="D4130">
        <v>1821</v>
      </c>
      <c r="E4130">
        <v>65</v>
      </c>
      <c r="F4130" s="1" t="s">
        <v>9</v>
      </c>
      <c r="G4130" s="1" t="s">
        <v>10</v>
      </c>
    </row>
    <row r="4131" spans="1:7" x14ac:dyDescent="0.25">
      <c r="A4131">
        <v>65</v>
      </c>
      <c r="B4131">
        <v>381</v>
      </c>
      <c r="C4131">
        <v>2017</v>
      </c>
      <c r="D4131">
        <v>2160</v>
      </c>
      <c r="E4131">
        <v>65</v>
      </c>
      <c r="F4131" s="1" t="s">
        <v>9</v>
      </c>
      <c r="G4131" s="1" t="s">
        <v>10</v>
      </c>
    </row>
    <row r="4132" spans="1:7" x14ac:dyDescent="0.25">
      <c r="A4132">
        <v>65</v>
      </c>
      <c r="B4132">
        <v>378</v>
      </c>
      <c r="C4132">
        <v>2017</v>
      </c>
      <c r="D4132">
        <v>3888</v>
      </c>
      <c r="E4132">
        <v>65</v>
      </c>
      <c r="F4132" s="1" t="s">
        <v>9</v>
      </c>
      <c r="G4132" s="1" t="s">
        <v>10</v>
      </c>
    </row>
    <row r="4133" spans="1:7" x14ac:dyDescent="0.25">
      <c r="A4133">
        <v>65</v>
      </c>
      <c r="B4133">
        <v>372</v>
      </c>
      <c r="C4133">
        <v>2017</v>
      </c>
      <c r="D4133">
        <v>187</v>
      </c>
      <c r="E4133">
        <v>65</v>
      </c>
      <c r="F4133" s="1" t="s">
        <v>9</v>
      </c>
      <c r="G4133" s="1" t="s">
        <v>10</v>
      </c>
    </row>
    <row r="4134" spans="1:7" x14ac:dyDescent="0.25">
      <c r="A4134">
        <v>65</v>
      </c>
      <c r="B4134">
        <v>362</v>
      </c>
      <c r="C4134">
        <v>2017</v>
      </c>
      <c r="D4134">
        <v>368</v>
      </c>
      <c r="E4134">
        <v>65</v>
      </c>
      <c r="F4134" s="1" t="s">
        <v>9</v>
      </c>
      <c r="G4134" s="1" t="s">
        <v>10</v>
      </c>
    </row>
    <row r="4135" spans="1:7" x14ac:dyDescent="0.25">
      <c r="A4135">
        <v>65</v>
      </c>
      <c r="B4135">
        <v>359</v>
      </c>
      <c r="C4135">
        <v>2017</v>
      </c>
      <c r="D4135">
        <v>7952</v>
      </c>
      <c r="E4135">
        <v>65</v>
      </c>
      <c r="F4135" s="1" t="s">
        <v>9</v>
      </c>
      <c r="G4135" s="1" t="s">
        <v>10</v>
      </c>
    </row>
    <row r="4136" spans="1:7" x14ac:dyDescent="0.25">
      <c r="A4136">
        <v>65</v>
      </c>
      <c r="B4136">
        <v>364</v>
      </c>
      <c r="C4136">
        <v>2017</v>
      </c>
      <c r="D4136">
        <v>2010</v>
      </c>
      <c r="E4136">
        <v>65</v>
      </c>
      <c r="F4136" s="1" t="s">
        <v>9</v>
      </c>
      <c r="G4136" s="1" t="s">
        <v>10</v>
      </c>
    </row>
    <row r="4137" spans="1:7" x14ac:dyDescent="0.25">
      <c r="A4137">
        <v>65</v>
      </c>
      <c r="B4137">
        <v>371</v>
      </c>
      <c r="C4137">
        <v>2017</v>
      </c>
      <c r="D4137">
        <v>10946</v>
      </c>
      <c r="E4137">
        <v>65</v>
      </c>
      <c r="F4137" s="1" t="s">
        <v>9</v>
      </c>
      <c r="G4137" s="1" t="s">
        <v>10</v>
      </c>
    </row>
    <row r="4138" spans="1:7" x14ac:dyDescent="0.25">
      <c r="A4138">
        <v>65</v>
      </c>
      <c r="B4138">
        <v>366</v>
      </c>
      <c r="C4138">
        <v>2017</v>
      </c>
      <c r="D4138">
        <v>10567.2</v>
      </c>
      <c r="E4138">
        <v>65</v>
      </c>
      <c r="F4138" s="1" t="s">
        <v>9</v>
      </c>
      <c r="G4138" s="1" t="s">
        <v>10</v>
      </c>
    </row>
    <row r="4139" spans="1:7" x14ac:dyDescent="0.25">
      <c r="A4139">
        <v>65</v>
      </c>
      <c r="B4139">
        <v>382</v>
      </c>
      <c r="C4139">
        <v>2017</v>
      </c>
      <c r="D4139">
        <v>11739</v>
      </c>
      <c r="E4139">
        <v>65</v>
      </c>
      <c r="F4139" s="1" t="s">
        <v>9</v>
      </c>
      <c r="G4139" s="1" t="s">
        <v>10</v>
      </c>
    </row>
    <row r="4140" spans="1:7" x14ac:dyDescent="0.25">
      <c r="A4140">
        <v>65</v>
      </c>
      <c r="B4140">
        <v>395</v>
      </c>
      <c r="C4140">
        <v>2017</v>
      </c>
      <c r="D4140">
        <v>6564</v>
      </c>
      <c r="E4140">
        <v>65</v>
      </c>
      <c r="F4140" s="1" t="s">
        <v>9</v>
      </c>
      <c r="G4140" s="1" t="s">
        <v>10</v>
      </c>
    </row>
    <row r="4141" spans="1:7" x14ac:dyDescent="0.25">
      <c r="A4141">
        <v>65</v>
      </c>
      <c r="B4141">
        <v>394</v>
      </c>
      <c r="C4141">
        <v>2017</v>
      </c>
      <c r="D4141">
        <v>631</v>
      </c>
      <c r="E4141">
        <v>65</v>
      </c>
      <c r="F4141" s="1" t="s">
        <v>9</v>
      </c>
      <c r="G4141" s="1" t="s">
        <v>10</v>
      </c>
    </row>
    <row r="4142" spans="1:7" x14ac:dyDescent="0.25">
      <c r="A4142">
        <v>65</v>
      </c>
      <c r="B4142">
        <v>397</v>
      </c>
      <c r="C4142">
        <v>2017</v>
      </c>
      <c r="D4142">
        <v>2638</v>
      </c>
      <c r="E4142">
        <v>65</v>
      </c>
      <c r="F4142" s="1" t="s">
        <v>9</v>
      </c>
      <c r="G4142" s="1" t="s">
        <v>10</v>
      </c>
    </row>
    <row r="4143" spans="1:7" x14ac:dyDescent="0.25">
      <c r="A4143">
        <v>65</v>
      </c>
      <c r="B4143">
        <v>401</v>
      </c>
      <c r="C4143">
        <v>2017</v>
      </c>
      <c r="D4143">
        <v>6858</v>
      </c>
      <c r="E4143">
        <v>65</v>
      </c>
      <c r="F4143" s="1" t="s">
        <v>9</v>
      </c>
      <c r="G4143" s="1" t="s">
        <v>10</v>
      </c>
    </row>
    <row r="4144" spans="1:7" x14ac:dyDescent="0.25">
      <c r="A4144">
        <v>65</v>
      </c>
      <c r="B4144">
        <v>399</v>
      </c>
      <c r="C4144">
        <v>2017</v>
      </c>
      <c r="D4144">
        <v>3716</v>
      </c>
      <c r="E4144">
        <v>65</v>
      </c>
      <c r="F4144" s="1" t="s">
        <v>9</v>
      </c>
      <c r="G4144" s="1" t="s">
        <v>10</v>
      </c>
    </row>
    <row r="4145" spans="1:7" x14ac:dyDescent="0.25">
      <c r="A4145">
        <v>65</v>
      </c>
      <c r="B4145">
        <v>390</v>
      </c>
      <c r="C4145">
        <v>2017</v>
      </c>
      <c r="D4145">
        <v>3394</v>
      </c>
      <c r="E4145">
        <v>65</v>
      </c>
      <c r="F4145" s="1" t="s">
        <v>9</v>
      </c>
      <c r="G4145" s="1" t="s">
        <v>10</v>
      </c>
    </row>
    <row r="4146" spans="1:7" x14ac:dyDescent="0.25">
      <c r="A4146">
        <v>65</v>
      </c>
      <c r="B4146">
        <v>384</v>
      </c>
      <c r="C4146">
        <v>2017</v>
      </c>
      <c r="D4146">
        <v>3835</v>
      </c>
      <c r="E4146">
        <v>65</v>
      </c>
      <c r="F4146" s="1" t="s">
        <v>9</v>
      </c>
      <c r="G4146" s="1" t="s">
        <v>10</v>
      </c>
    </row>
    <row r="4147" spans="1:7" x14ac:dyDescent="0.25">
      <c r="A4147">
        <v>65</v>
      </c>
      <c r="B4147">
        <v>383</v>
      </c>
      <c r="C4147">
        <v>2017</v>
      </c>
      <c r="D4147">
        <v>2131</v>
      </c>
      <c r="E4147">
        <v>65</v>
      </c>
      <c r="F4147" s="1" t="s">
        <v>9</v>
      </c>
      <c r="G4147" s="1" t="s">
        <v>10</v>
      </c>
    </row>
    <row r="4148" spans="1:7" x14ac:dyDescent="0.25">
      <c r="A4148">
        <v>65</v>
      </c>
      <c r="B4148">
        <v>386</v>
      </c>
      <c r="C4148">
        <v>2017</v>
      </c>
      <c r="D4148">
        <v>2269</v>
      </c>
      <c r="E4148">
        <v>65</v>
      </c>
      <c r="F4148" s="1" t="s">
        <v>9</v>
      </c>
      <c r="G4148" s="1" t="s">
        <v>10</v>
      </c>
    </row>
    <row r="4149" spans="1:7" x14ac:dyDescent="0.25">
      <c r="A4149">
        <v>65</v>
      </c>
      <c r="B4149">
        <v>389</v>
      </c>
      <c r="C4149">
        <v>2017</v>
      </c>
      <c r="D4149">
        <v>1749.6</v>
      </c>
      <c r="E4149">
        <v>65</v>
      </c>
      <c r="F4149" s="1" t="s">
        <v>9</v>
      </c>
      <c r="G4149" s="1" t="s">
        <v>10</v>
      </c>
    </row>
    <row r="4150" spans="1:7" x14ac:dyDescent="0.25">
      <c r="A4150">
        <v>65</v>
      </c>
      <c r="B4150">
        <v>388</v>
      </c>
      <c r="C4150">
        <v>2017</v>
      </c>
      <c r="D4150">
        <v>11416</v>
      </c>
      <c r="E4150">
        <v>65</v>
      </c>
      <c r="F4150" s="1" t="s">
        <v>9</v>
      </c>
      <c r="G4150" s="1" t="s">
        <v>10</v>
      </c>
    </row>
    <row r="4151" spans="1:7" x14ac:dyDescent="0.25">
      <c r="A4151">
        <v>65</v>
      </c>
      <c r="B4151">
        <v>331</v>
      </c>
      <c r="C4151">
        <v>2017</v>
      </c>
      <c r="D4151">
        <v>1426</v>
      </c>
      <c r="E4151">
        <v>65</v>
      </c>
      <c r="F4151" s="1" t="s">
        <v>9</v>
      </c>
      <c r="G4151" s="1" t="s">
        <v>10</v>
      </c>
    </row>
    <row r="4152" spans="1:7" x14ac:dyDescent="0.25">
      <c r="A4152">
        <v>65</v>
      </c>
      <c r="B4152">
        <v>330</v>
      </c>
      <c r="C4152">
        <v>2017</v>
      </c>
      <c r="D4152">
        <v>3100</v>
      </c>
      <c r="E4152">
        <v>65</v>
      </c>
      <c r="F4152" s="1" t="s">
        <v>9</v>
      </c>
      <c r="G4152" s="1" t="s">
        <v>10</v>
      </c>
    </row>
    <row r="4153" spans="1:7" x14ac:dyDescent="0.25">
      <c r="A4153">
        <v>65</v>
      </c>
      <c r="B4153">
        <v>334</v>
      </c>
      <c r="C4153">
        <v>2017</v>
      </c>
      <c r="D4153">
        <v>1488</v>
      </c>
      <c r="E4153">
        <v>65</v>
      </c>
      <c r="F4153" s="1" t="s">
        <v>9</v>
      </c>
      <c r="G4153" s="1" t="s">
        <v>10</v>
      </c>
    </row>
    <row r="4154" spans="1:7" x14ac:dyDescent="0.25">
      <c r="A4154">
        <v>65</v>
      </c>
      <c r="B4154">
        <v>340</v>
      </c>
      <c r="C4154">
        <v>2017</v>
      </c>
      <c r="D4154">
        <v>2046</v>
      </c>
      <c r="E4154">
        <v>65</v>
      </c>
      <c r="F4154" s="1" t="s">
        <v>9</v>
      </c>
      <c r="G4154" s="1" t="s">
        <v>10</v>
      </c>
    </row>
    <row r="4155" spans="1:7" x14ac:dyDescent="0.25">
      <c r="A4155">
        <v>65</v>
      </c>
      <c r="B4155">
        <v>339</v>
      </c>
      <c r="C4155">
        <v>2017</v>
      </c>
      <c r="D4155">
        <v>2223</v>
      </c>
      <c r="E4155">
        <v>65</v>
      </c>
      <c r="F4155" s="1" t="s">
        <v>9</v>
      </c>
      <c r="G4155" s="1" t="s">
        <v>10</v>
      </c>
    </row>
    <row r="4156" spans="1:7" x14ac:dyDescent="0.25">
      <c r="A4156">
        <v>65</v>
      </c>
      <c r="B4156">
        <v>327</v>
      </c>
      <c r="C4156">
        <v>2017</v>
      </c>
      <c r="D4156">
        <v>1532</v>
      </c>
      <c r="E4156">
        <v>65</v>
      </c>
      <c r="F4156" s="1" t="s">
        <v>9</v>
      </c>
      <c r="G4156" s="1" t="s">
        <v>10</v>
      </c>
    </row>
    <row r="4157" spans="1:7" x14ac:dyDescent="0.25">
      <c r="A4157">
        <v>65</v>
      </c>
      <c r="B4157">
        <v>318</v>
      </c>
      <c r="C4157">
        <v>2017</v>
      </c>
      <c r="D4157">
        <v>335</v>
      </c>
      <c r="E4157">
        <v>65</v>
      </c>
      <c r="F4157" s="1" t="s">
        <v>9</v>
      </c>
      <c r="G4157" s="1" t="s">
        <v>10</v>
      </c>
    </row>
    <row r="4158" spans="1:7" x14ac:dyDescent="0.25">
      <c r="A4158">
        <v>65</v>
      </c>
      <c r="B4158">
        <v>317</v>
      </c>
      <c r="C4158">
        <v>2017</v>
      </c>
      <c r="D4158">
        <v>5775</v>
      </c>
      <c r="E4158">
        <v>65</v>
      </c>
      <c r="F4158" s="1" t="s">
        <v>9</v>
      </c>
      <c r="G4158" s="1" t="s">
        <v>10</v>
      </c>
    </row>
    <row r="4159" spans="1:7" x14ac:dyDescent="0.25">
      <c r="A4159">
        <v>65</v>
      </c>
      <c r="B4159">
        <v>319</v>
      </c>
      <c r="C4159">
        <v>2017</v>
      </c>
      <c r="D4159">
        <v>3560</v>
      </c>
      <c r="E4159">
        <v>65</v>
      </c>
      <c r="F4159" s="1" t="s">
        <v>9</v>
      </c>
      <c r="G4159" s="1" t="s">
        <v>10</v>
      </c>
    </row>
    <row r="4160" spans="1:7" x14ac:dyDescent="0.25">
      <c r="A4160">
        <v>65</v>
      </c>
      <c r="B4160">
        <v>325</v>
      </c>
      <c r="C4160">
        <v>2017</v>
      </c>
      <c r="D4160">
        <v>865.2</v>
      </c>
      <c r="E4160">
        <v>65</v>
      </c>
      <c r="F4160" s="1" t="s">
        <v>9</v>
      </c>
      <c r="G4160" s="1" t="s">
        <v>10</v>
      </c>
    </row>
    <row r="4161" spans="1:7" x14ac:dyDescent="0.25">
      <c r="A4161">
        <v>65</v>
      </c>
      <c r="B4161">
        <v>321</v>
      </c>
      <c r="C4161">
        <v>2017</v>
      </c>
      <c r="D4161">
        <v>450</v>
      </c>
      <c r="E4161">
        <v>65</v>
      </c>
      <c r="F4161" s="1" t="s">
        <v>9</v>
      </c>
      <c r="G4161" s="1" t="s">
        <v>10</v>
      </c>
    </row>
    <row r="4162" spans="1:7" x14ac:dyDescent="0.25">
      <c r="A4162">
        <v>65</v>
      </c>
      <c r="B4162">
        <v>341</v>
      </c>
      <c r="C4162">
        <v>2017</v>
      </c>
      <c r="D4162">
        <v>126</v>
      </c>
      <c r="E4162">
        <v>65</v>
      </c>
      <c r="F4162" s="1" t="s">
        <v>9</v>
      </c>
      <c r="G4162" s="1" t="s">
        <v>10</v>
      </c>
    </row>
    <row r="4163" spans="1:7" x14ac:dyDescent="0.25">
      <c r="A4163">
        <v>65</v>
      </c>
      <c r="B4163">
        <v>353</v>
      </c>
      <c r="C4163">
        <v>2017</v>
      </c>
      <c r="D4163">
        <v>7130</v>
      </c>
      <c r="E4163">
        <v>65</v>
      </c>
      <c r="F4163" s="1" t="s">
        <v>9</v>
      </c>
      <c r="G4163" s="1" t="s">
        <v>10</v>
      </c>
    </row>
    <row r="4164" spans="1:7" x14ac:dyDescent="0.25">
      <c r="A4164">
        <v>65</v>
      </c>
      <c r="B4164">
        <v>350</v>
      </c>
      <c r="C4164">
        <v>2017</v>
      </c>
      <c r="D4164">
        <v>1792.5</v>
      </c>
      <c r="E4164">
        <v>65</v>
      </c>
      <c r="F4164" s="1" t="s">
        <v>9</v>
      </c>
      <c r="G4164" s="1" t="s">
        <v>10</v>
      </c>
    </row>
    <row r="4165" spans="1:7" x14ac:dyDescent="0.25">
      <c r="A4165">
        <v>65</v>
      </c>
      <c r="B4165">
        <v>354</v>
      </c>
      <c r="C4165">
        <v>2017</v>
      </c>
      <c r="D4165">
        <v>6349.8</v>
      </c>
      <c r="E4165">
        <v>65</v>
      </c>
      <c r="F4165" s="1" t="s">
        <v>9</v>
      </c>
      <c r="G4165" s="1" t="s">
        <v>10</v>
      </c>
    </row>
    <row r="4166" spans="1:7" x14ac:dyDescent="0.25">
      <c r="A4166">
        <v>65</v>
      </c>
      <c r="B4166">
        <v>358</v>
      </c>
      <c r="C4166">
        <v>2017</v>
      </c>
      <c r="D4166">
        <v>2264</v>
      </c>
      <c r="E4166">
        <v>65</v>
      </c>
      <c r="F4166" s="1" t="s">
        <v>9</v>
      </c>
      <c r="G4166" s="1" t="s">
        <v>10</v>
      </c>
    </row>
    <row r="4167" spans="1:7" x14ac:dyDescent="0.25">
      <c r="A4167">
        <v>65</v>
      </c>
      <c r="B4167">
        <v>356</v>
      </c>
      <c r="C4167">
        <v>2017</v>
      </c>
      <c r="D4167">
        <v>129</v>
      </c>
      <c r="E4167">
        <v>65</v>
      </c>
      <c r="F4167" s="1" t="s">
        <v>9</v>
      </c>
      <c r="G4167" s="1" t="s">
        <v>10</v>
      </c>
    </row>
    <row r="4168" spans="1:7" x14ac:dyDescent="0.25">
      <c r="A4168">
        <v>65</v>
      </c>
      <c r="B4168">
        <v>348</v>
      </c>
      <c r="C4168">
        <v>2017</v>
      </c>
      <c r="D4168">
        <v>2674.4</v>
      </c>
      <c r="E4168">
        <v>65</v>
      </c>
      <c r="F4168" s="1" t="s">
        <v>9</v>
      </c>
      <c r="G4168" s="1" t="s">
        <v>10</v>
      </c>
    </row>
    <row r="4169" spans="1:7" x14ac:dyDescent="0.25">
      <c r="A4169">
        <v>65</v>
      </c>
      <c r="B4169">
        <v>343</v>
      </c>
      <c r="C4169">
        <v>2017</v>
      </c>
      <c r="D4169">
        <v>5984</v>
      </c>
      <c r="E4169">
        <v>65</v>
      </c>
      <c r="F4169" s="1" t="s">
        <v>9</v>
      </c>
      <c r="G4169" s="1" t="s">
        <v>10</v>
      </c>
    </row>
    <row r="4170" spans="1:7" x14ac:dyDescent="0.25">
      <c r="A4170">
        <v>65</v>
      </c>
      <c r="B4170">
        <v>342</v>
      </c>
      <c r="C4170">
        <v>2017</v>
      </c>
      <c r="D4170">
        <v>293.64999999999998</v>
      </c>
      <c r="E4170">
        <v>65</v>
      </c>
      <c r="F4170" s="1" t="s">
        <v>9</v>
      </c>
      <c r="G4170" s="1" t="s">
        <v>10</v>
      </c>
    </row>
    <row r="4171" spans="1:7" x14ac:dyDescent="0.25">
      <c r="A4171">
        <v>65</v>
      </c>
      <c r="B4171">
        <v>345</v>
      </c>
      <c r="C4171">
        <v>2017</v>
      </c>
      <c r="D4171">
        <v>552</v>
      </c>
      <c r="E4171">
        <v>65</v>
      </c>
      <c r="F4171" s="1" t="s">
        <v>9</v>
      </c>
      <c r="G4171" s="1" t="s">
        <v>10</v>
      </c>
    </row>
    <row r="4172" spans="1:7" x14ac:dyDescent="0.25">
      <c r="A4172">
        <v>65</v>
      </c>
      <c r="B4172">
        <v>347</v>
      </c>
      <c r="C4172">
        <v>2017</v>
      </c>
      <c r="D4172">
        <v>6588</v>
      </c>
      <c r="E4172">
        <v>65</v>
      </c>
      <c r="F4172" s="1" t="s">
        <v>9</v>
      </c>
      <c r="G4172" s="1" t="s">
        <v>10</v>
      </c>
    </row>
    <row r="4173" spans="1:7" x14ac:dyDescent="0.25">
      <c r="A4173">
        <v>65</v>
      </c>
      <c r="B4173">
        <v>346</v>
      </c>
      <c r="C4173">
        <v>2017</v>
      </c>
      <c r="D4173">
        <v>4009</v>
      </c>
      <c r="E4173">
        <v>65</v>
      </c>
      <c r="F4173" s="1" t="s">
        <v>9</v>
      </c>
      <c r="G4173" s="1" t="s">
        <v>10</v>
      </c>
    </row>
    <row r="4174" spans="1:7" x14ac:dyDescent="0.25">
      <c r="A4174">
        <v>65</v>
      </c>
      <c r="B4174">
        <v>221</v>
      </c>
      <c r="C4174">
        <v>2017</v>
      </c>
      <c r="D4174">
        <v>4613</v>
      </c>
      <c r="E4174">
        <v>65</v>
      </c>
      <c r="F4174" s="1" t="s">
        <v>9</v>
      </c>
      <c r="G4174" s="1" t="s">
        <v>10</v>
      </c>
    </row>
    <row r="4175" spans="1:7" x14ac:dyDescent="0.25">
      <c r="A4175">
        <v>65</v>
      </c>
      <c r="B4175">
        <v>68</v>
      </c>
      <c r="C4175">
        <v>2017</v>
      </c>
      <c r="D4175">
        <v>946.5</v>
      </c>
      <c r="E4175">
        <v>65</v>
      </c>
      <c r="F4175" s="1" t="s">
        <v>9</v>
      </c>
      <c r="G4175" s="1" t="s">
        <v>10</v>
      </c>
    </row>
    <row r="4176" spans="1:7" x14ac:dyDescent="0.25">
      <c r="A4176">
        <v>65</v>
      </c>
      <c r="B4176">
        <v>67</v>
      </c>
      <c r="C4176">
        <v>2017</v>
      </c>
      <c r="D4176">
        <v>3871</v>
      </c>
      <c r="E4176">
        <v>65</v>
      </c>
      <c r="F4176" s="1" t="s">
        <v>9</v>
      </c>
      <c r="G4176" s="1" t="s">
        <v>10</v>
      </c>
    </row>
    <row r="4177" spans="1:7" x14ac:dyDescent="0.25">
      <c r="A4177">
        <v>65</v>
      </c>
      <c r="B4177">
        <v>69</v>
      </c>
      <c r="C4177">
        <v>2017</v>
      </c>
      <c r="D4177">
        <v>1225.5999999999999</v>
      </c>
      <c r="E4177">
        <v>65</v>
      </c>
      <c r="F4177" s="1" t="s">
        <v>9</v>
      </c>
      <c r="G4177" s="1" t="s">
        <v>10</v>
      </c>
    </row>
    <row r="4178" spans="1:7" x14ac:dyDescent="0.25">
      <c r="A4178">
        <v>65</v>
      </c>
      <c r="B4178">
        <v>71</v>
      </c>
      <c r="C4178">
        <v>2017</v>
      </c>
      <c r="D4178">
        <v>2741</v>
      </c>
      <c r="E4178">
        <v>65</v>
      </c>
      <c r="F4178" s="1" t="s">
        <v>9</v>
      </c>
      <c r="G4178" s="1" t="s">
        <v>10</v>
      </c>
    </row>
    <row r="4179" spans="1:7" x14ac:dyDescent="0.25">
      <c r="A4179">
        <v>65</v>
      </c>
      <c r="B4179">
        <v>70</v>
      </c>
      <c r="C4179">
        <v>2017</v>
      </c>
      <c r="D4179">
        <v>4837</v>
      </c>
      <c r="E4179">
        <v>65</v>
      </c>
      <c r="F4179" s="1" t="s">
        <v>9</v>
      </c>
      <c r="G4179" s="1" t="s">
        <v>10</v>
      </c>
    </row>
    <row r="4180" spans="1:7" x14ac:dyDescent="0.25">
      <c r="A4180">
        <v>65</v>
      </c>
      <c r="B4180">
        <v>66</v>
      </c>
      <c r="C4180">
        <v>2017</v>
      </c>
      <c r="D4180">
        <v>5439</v>
      </c>
      <c r="E4180">
        <v>65</v>
      </c>
      <c r="F4180" s="1" t="s">
        <v>9</v>
      </c>
      <c r="G4180" s="1" t="s">
        <v>10</v>
      </c>
    </row>
    <row r="4181" spans="1:7" x14ac:dyDescent="0.25">
      <c r="A4181">
        <v>65</v>
      </c>
      <c r="B4181">
        <v>54</v>
      </c>
      <c r="C4181">
        <v>2017</v>
      </c>
      <c r="D4181">
        <v>2042</v>
      </c>
      <c r="E4181">
        <v>65</v>
      </c>
      <c r="F4181" s="1" t="s">
        <v>9</v>
      </c>
      <c r="G4181" s="1" t="s">
        <v>10</v>
      </c>
    </row>
    <row r="4182" spans="1:7" x14ac:dyDescent="0.25">
      <c r="A4182">
        <v>65</v>
      </c>
      <c r="B4182">
        <v>51</v>
      </c>
      <c r="C4182">
        <v>2017</v>
      </c>
      <c r="D4182">
        <v>487.6</v>
      </c>
      <c r="E4182">
        <v>65</v>
      </c>
      <c r="F4182" s="1" t="s">
        <v>9</v>
      </c>
      <c r="G4182" s="1" t="s">
        <v>10</v>
      </c>
    </row>
    <row r="4183" spans="1:7" x14ac:dyDescent="0.25">
      <c r="A4183">
        <v>65</v>
      </c>
      <c r="B4183">
        <v>55</v>
      </c>
      <c r="C4183">
        <v>2017</v>
      </c>
      <c r="D4183">
        <v>1290</v>
      </c>
      <c r="E4183">
        <v>65</v>
      </c>
      <c r="F4183" s="1" t="s">
        <v>9</v>
      </c>
      <c r="G4183" s="1" t="s">
        <v>10</v>
      </c>
    </row>
    <row r="4184" spans="1:7" x14ac:dyDescent="0.25">
      <c r="A4184">
        <v>65</v>
      </c>
      <c r="B4184">
        <v>65</v>
      </c>
      <c r="C4184">
        <v>2017</v>
      </c>
      <c r="D4184">
        <v>1728</v>
      </c>
      <c r="E4184">
        <v>65</v>
      </c>
      <c r="F4184" s="1" t="s">
        <v>9</v>
      </c>
      <c r="G4184" s="1" t="s">
        <v>10</v>
      </c>
    </row>
    <row r="4185" spans="1:7" x14ac:dyDescent="0.25">
      <c r="A4185">
        <v>65</v>
      </c>
      <c r="B4185">
        <v>63</v>
      </c>
      <c r="C4185">
        <v>2017</v>
      </c>
      <c r="D4185">
        <v>377.5</v>
      </c>
      <c r="E4185">
        <v>65</v>
      </c>
      <c r="F4185" s="1" t="s">
        <v>9</v>
      </c>
      <c r="G4185" s="1" t="s">
        <v>10</v>
      </c>
    </row>
    <row r="4186" spans="1:7" x14ac:dyDescent="0.25">
      <c r="A4186">
        <v>65</v>
      </c>
      <c r="B4186">
        <v>75</v>
      </c>
      <c r="C4186">
        <v>2017</v>
      </c>
      <c r="D4186">
        <v>4609</v>
      </c>
      <c r="E4186">
        <v>65</v>
      </c>
      <c r="F4186" s="1" t="s">
        <v>9</v>
      </c>
      <c r="G4186" s="1" t="s">
        <v>10</v>
      </c>
    </row>
    <row r="4187" spans="1:7" x14ac:dyDescent="0.25">
      <c r="A4187">
        <v>65</v>
      </c>
      <c r="B4187">
        <v>95</v>
      </c>
      <c r="C4187">
        <v>2017</v>
      </c>
      <c r="D4187">
        <v>4425</v>
      </c>
      <c r="E4187">
        <v>65</v>
      </c>
      <c r="F4187" s="1" t="s">
        <v>9</v>
      </c>
      <c r="G4187" s="1" t="s">
        <v>10</v>
      </c>
    </row>
    <row r="4188" spans="1:7" x14ac:dyDescent="0.25">
      <c r="A4188">
        <v>65</v>
      </c>
      <c r="B4188">
        <v>92</v>
      </c>
      <c r="C4188">
        <v>2017</v>
      </c>
      <c r="D4188">
        <v>2591.1999999999998</v>
      </c>
      <c r="E4188">
        <v>65</v>
      </c>
      <c r="F4188" s="1" t="s">
        <v>9</v>
      </c>
      <c r="G4188" s="1" t="s">
        <v>10</v>
      </c>
    </row>
    <row r="4189" spans="1:7" x14ac:dyDescent="0.25">
      <c r="A4189">
        <v>65</v>
      </c>
      <c r="B4189">
        <v>97</v>
      </c>
      <c r="C4189">
        <v>2017</v>
      </c>
      <c r="D4189">
        <v>1606.5</v>
      </c>
      <c r="E4189">
        <v>65</v>
      </c>
      <c r="F4189" s="1" t="s">
        <v>9</v>
      </c>
      <c r="G4189" s="1" t="s">
        <v>10</v>
      </c>
    </row>
    <row r="4190" spans="1:7" x14ac:dyDescent="0.25">
      <c r="A4190">
        <v>65</v>
      </c>
      <c r="B4190">
        <v>101</v>
      </c>
      <c r="C4190">
        <v>2017</v>
      </c>
      <c r="D4190">
        <v>9714.5</v>
      </c>
      <c r="E4190">
        <v>65</v>
      </c>
      <c r="F4190" s="1" t="s">
        <v>9</v>
      </c>
      <c r="G4190" s="1" t="s">
        <v>10</v>
      </c>
    </row>
    <row r="4191" spans="1:7" x14ac:dyDescent="0.25">
      <c r="A4191">
        <v>65</v>
      </c>
      <c r="B4191">
        <v>98</v>
      </c>
      <c r="C4191">
        <v>2017</v>
      </c>
      <c r="D4191">
        <v>5228</v>
      </c>
      <c r="E4191">
        <v>65</v>
      </c>
      <c r="F4191" s="1" t="s">
        <v>9</v>
      </c>
      <c r="G4191" s="1" t="s">
        <v>10</v>
      </c>
    </row>
    <row r="4192" spans="1:7" x14ac:dyDescent="0.25">
      <c r="A4192">
        <v>65</v>
      </c>
      <c r="B4192">
        <v>91</v>
      </c>
      <c r="C4192">
        <v>2017</v>
      </c>
      <c r="D4192">
        <v>3179</v>
      </c>
      <c r="E4192">
        <v>65</v>
      </c>
      <c r="F4192" s="1" t="s">
        <v>9</v>
      </c>
      <c r="G4192" s="1" t="s">
        <v>10</v>
      </c>
    </row>
    <row r="4193" spans="1:7" x14ac:dyDescent="0.25">
      <c r="A4193">
        <v>65</v>
      </c>
      <c r="B4193">
        <v>77</v>
      </c>
      <c r="C4193">
        <v>2017</v>
      </c>
      <c r="D4193">
        <v>8892.2000000000007</v>
      </c>
      <c r="E4193">
        <v>65</v>
      </c>
      <c r="F4193" s="1" t="s">
        <v>9</v>
      </c>
      <c r="G4193" s="1" t="s">
        <v>10</v>
      </c>
    </row>
    <row r="4194" spans="1:7" x14ac:dyDescent="0.25">
      <c r="A4194">
        <v>65</v>
      </c>
      <c r="B4194">
        <v>76</v>
      </c>
      <c r="C4194">
        <v>2017</v>
      </c>
      <c r="D4194">
        <v>1411.5</v>
      </c>
      <c r="E4194">
        <v>65</v>
      </c>
      <c r="F4194" s="1" t="s">
        <v>9</v>
      </c>
      <c r="G4194" s="1" t="s">
        <v>10</v>
      </c>
    </row>
    <row r="4195" spans="1:7" x14ac:dyDescent="0.25">
      <c r="A4195">
        <v>65</v>
      </c>
      <c r="B4195">
        <v>81</v>
      </c>
      <c r="C4195">
        <v>2017</v>
      </c>
      <c r="D4195">
        <v>2363.6</v>
      </c>
      <c r="E4195">
        <v>65</v>
      </c>
      <c r="F4195" s="1" t="s">
        <v>9</v>
      </c>
      <c r="G4195" s="1" t="s">
        <v>10</v>
      </c>
    </row>
    <row r="4196" spans="1:7" x14ac:dyDescent="0.25">
      <c r="A4196">
        <v>65</v>
      </c>
      <c r="B4196">
        <v>84</v>
      </c>
      <c r="C4196">
        <v>2017</v>
      </c>
      <c r="D4196">
        <v>4109</v>
      </c>
      <c r="E4196">
        <v>65</v>
      </c>
      <c r="F4196" s="1" t="s">
        <v>9</v>
      </c>
      <c r="G4196" s="1" t="s">
        <v>10</v>
      </c>
    </row>
    <row r="4197" spans="1:7" x14ac:dyDescent="0.25">
      <c r="A4197">
        <v>65</v>
      </c>
      <c r="B4197">
        <v>82</v>
      </c>
      <c r="C4197">
        <v>2017</v>
      </c>
      <c r="D4197">
        <v>5640</v>
      </c>
      <c r="E4197">
        <v>65</v>
      </c>
      <c r="F4197" s="1" t="s">
        <v>9</v>
      </c>
      <c r="G4197" s="1" t="s">
        <v>10</v>
      </c>
    </row>
    <row r="4198" spans="1:7" x14ac:dyDescent="0.25">
      <c r="A4198">
        <v>65</v>
      </c>
      <c r="B4198">
        <v>19</v>
      </c>
      <c r="C4198">
        <v>2017</v>
      </c>
      <c r="D4198">
        <v>2339</v>
      </c>
      <c r="E4198">
        <v>65</v>
      </c>
      <c r="F4198" s="1" t="s">
        <v>9</v>
      </c>
      <c r="G4198" s="1" t="s">
        <v>10</v>
      </c>
    </row>
    <row r="4199" spans="1:7" x14ac:dyDescent="0.25">
      <c r="A4199">
        <v>65</v>
      </c>
      <c r="B4199">
        <v>18</v>
      </c>
      <c r="C4199">
        <v>2017</v>
      </c>
      <c r="D4199">
        <v>2722.8</v>
      </c>
      <c r="E4199">
        <v>65</v>
      </c>
      <c r="F4199" s="1" t="s">
        <v>9</v>
      </c>
      <c r="G4199" s="1" t="s">
        <v>10</v>
      </c>
    </row>
    <row r="4200" spans="1:7" x14ac:dyDescent="0.25">
      <c r="A4200">
        <v>65</v>
      </c>
      <c r="B4200">
        <v>20</v>
      </c>
      <c r="C4200">
        <v>2017</v>
      </c>
      <c r="D4200">
        <v>2827.2</v>
      </c>
      <c r="E4200">
        <v>65</v>
      </c>
      <c r="F4200" s="1" t="s">
        <v>9</v>
      </c>
      <c r="G4200" s="1" t="s">
        <v>10</v>
      </c>
    </row>
    <row r="4201" spans="1:7" x14ac:dyDescent="0.25">
      <c r="A4201">
        <v>65</v>
      </c>
      <c r="B4201">
        <v>24</v>
      </c>
      <c r="C4201">
        <v>2017</v>
      </c>
      <c r="D4201">
        <v>1610</v>
      </c>
      <c r="E4201">
        <v>65</v>
      </c>
      <c r="F4201" s="1" t="s">
        <v>9</v>
      </c>
      <c r="G4201" s="1" t="s">
        <v>10</v>
      </c>
    </row>
    <row r="4202" spans="1:7" x14ac:dyDescent="0.25">
      <c r="A4202">
        <v>65</v>
      </c>
      <c r="B4202">
        <v>23</v>
      </c>
      <c r="C4202">
        <v>2017</v>
      </c>
      <c r="D4202">
        <v>13220.4</v>
      </c>
      <c r="E4202">
        <v>65</v>
      </c>
      <c r="F4202" s="1" t="s">
        <v>9</v>
      </c>
      <c r="G4202" s="1" t="s">
        <v>10</v>
      </c>
    </row>
    <row r="4203" spans="1:7" x14ac:dyDescent="0.25">
      <c r="A4203">
        <v>65</v>
      </c>
      <c r="B4203">
        <v>17</v>
      </c>
      <c r="C4203">
        <v>2017</v>
      </c>
      <c r="D4203">
        <v>1352</v>
      </c>
      <c r="E4203">
        <v>65</v>
      </c>
      <c r="F4203" s="1" t="s">
        <v>9</v>
      </c>
      <c r="G4203" s="1" t="s">
        <v>10</v>
      </c>
    </row>
    <row r="4204" spans="1:7" x14ac:dyDescent="0.25">
      <c r="A4204">
        <v>65</v>
      </c>
      <c r="B4204">
        <v>3</v>
      </c>
      <c r="C4204">
        <v>2017</v>
      </c>
      <c r="D4204">
        <v>6888</v>
      </c>
      <c r="E4204">
        <v>65</v>
      </c>
      <c r="F4204" s="1" t="s">
        <v>9</v>
      </c>
      <c r="G4204" s="1" t="s">
        <v>10</v>
      </c>
    </row>
    <row r="4205" spans="1:7" x14ac:dyDescent="0.25">
      <c r="A4205">
        <v>65</v>
      </c>
      <c r="B4205">
        <v>0</v>
      </c>
      <c r="C4205">
        <v>2017</v>
      </c>
      <c r="D4205">
        <v>354061.95</v>
      </c>
      <c r="E4205">
        <v>65</v>
      </c>
      <c r="F4205" s="1" t="s">
        <v>9</v>
      </c>
      <c r="G4205" s="1" t="s">
        <v>10</v>
      </c>
    </row>
    <row r="4206" spans="1:7" x14ac:dyDescent="0.25">
      <c r="A4206">
        <v>65</v>
      </c>
      <c r="B4206">
        <v>7</v>
      </c>
      <c r="C4206">
        <v>2017</v>
      </c>
      <c r="D4206">
        <v>7232</v>
      </c>
      <c r="E4206">
        <v>65</v>
      </c>
      <c r="F4206" s="1" t="s">
        <v>9</v>
      </c>
      <c r="G4206" s="1" t="s">
        <v>10</v>
      </c>
    </row>
    <row r="4207" spans="1:7" x14ac:dyDescent="0.25">
      <c r="A4207">
        <v>65</v>
      </c>
      <c r="B4207">
        <v>16</v>
      </c>
      <c r="C4207">
        <v>2017</v>
      </c>
      <c r="D4207">
        <v>5005</v>
      </c>
      <c r="E4207">
        <v>65</v>
      </c>
      <c r="F4207" s="1" t="s">
        <v>9</v>
      </c>
      <c r="G4207" s="1" t="s">
        <v>10</v>
      </c>
    </row>
    <row r="4208" spans="1:7" x14ac:dyDescent="0.25">
      <c r="A4208">
        <v>65</v>
      </c>
      <c r="B4208">
        <v>9</v>
      </c>
      <c r="C4208">
        <v>2017</v>
      </c>
      <c r="D4208">
        <v>2840</v>
      </c>
      <c r="E4208">
        <v>65</v>
      </c>
      <c r="F4208" s="1" t="s">
        <v>9</v>
      </c>
      <c r="G4208" s="1" t="s">
        <v>10</v>
      </c>
    </row>
    <row r="4209" spans="1:7" x14ac:dyDescent="0.25">
      <c r="A4209">
        <v>65</v>
      </c>
      <c r="B4209">
        <v>27</v>
      </c>
      <c r="C4209">
        <v>2017</v>
      </c>
      <c r="D4209">
        <v>6405</v>
      </c>
      <c r="E4209">
        <v>65</v>
      </c>
      <c r="F4209" s="1" t="s">
        <v>9</v>
      </c>
      <c r="G4209" s="1" t="s">
        <v>10</v>
      </c>
    </row>
    <row r="4210" spans="1:7" x14ac:dyDescent="0.25">
      <c r="A4210">
        <v>65</v>
      </c>
      <c r="B4210">
        <v>38</v>
      </c>
      <c r="C4210">
        <v>2017</v>
      </c>
      <c r="D4210">
        <v>601.4</v>
      </c>
      <c r="E4210">
        <v>65</v>
      </c>
      <c r="F4210" s="1" t="s">
        <v>9</v>
      </c>
      <c r="G4210" s="1" t="s">
        <v>10</v>
      </c>
    </row>
    <row r="4211" spans="1:7" x14ac:dyDescent="0.25">
      <c r="A4211">
        <v>65</v>
      </c>
      <c r="B4211">
        <v>37</v>
      </c>
      <c r="C4211">
        <v>2017</v>
      </c>
      <c r="D4211">
        <v>2101.8000000000002</v>
      </c>
      <c r="E4211">
        <v>65</v>
      </c>
      <c r="F4211" s="1" t="s">
        <v>9</v>
      </c>
      <c r="G4211" s="1" t="s">
        <v>10</v>
      </c>
    </row>
    <row r="4212" spans="1:7" x14ac:dyDescent="0.25">
      <c r="A4212">
        <v>65</v>
      </c>
      <c r="B4212">
        <v>41</v>
      </c>
      <c r="C4212">
        <v>2017</v>
      </c>
      <c r="D4212">
        <v>1080</v>
      </c>
      <c r="E4212">
        <v>65</v>
      </c>
      <c r="F4212" s="1" t="s">
        <v>9</v>
      </c>
      <c r="G4212" s="1" t="s">
        <v>10</v>
      </c>
    </row>
    <row r="4213" spans="1:7" x14ac:dyDescent="0.25">
      <c r="A4213">
        <v>65</v>
      </c>
      <c r="B4213">
        <v>50</v>
      </c>
      <c r="C4213">
        <v>2017</v>
      </c>
      <c r="D4213">
        <v>1404</v>
      </c>
      <c r="E4213">
        <v>65</v>
      </c>
      <c r="F4213" s="1" t="s">
        <v>9</v>
      </c>
      <c r="G4213" s="1" t="s">
        <v>10</v>
      </c>
    </row>
    <row r="4214" spans="1:7" x14ac:dyDescent="0.25">
      <c r="A4214">
        <v>65</v>
      </c>
      <c r="B4214">
        <v>43</v>
      </c>
      <c r="C4214">
        <v>2017</v>
      </c>
      <c r="D4214">
        <v>1998</v>
      </c>
      <c r="E4214">
        <v>65</v>
      </c>
      <c r="F4214" s="1" t="s">
        <v>9</v>
      </c>
      <c r="G4214" s="1" t="s">
        <v>10</v>
      </c>
    </row>
    <row r="4215" spans="1:7" x14ac:dyDescent="0.25">
      <c r="A4215">
        <v>65</v>
      </c>
      <c r="B4215">
        <v>36</v>
      </c>
      <c r="C4215">
        <v>2017</v>
      </c>
      <c r="D4215">
        <v>1736</v>
      </c>
      <c r="E4215">
        <v>65</v>
      </c>
      <c r="F4215" s="1" t="s">
        <v>9</v>
      </c>
      <c r="G4215" s="1" t="s">
        <v>10</v>
      </c>
    </row>
    <row r="4216" spans="1:7" x14ac:dyDescent="0.25">
      <c r="A4216">
        <v>65</v>
      </c>
      <c r="B4216">
        <v>29</v>
      </c>
      <c r="C4216">
        <v>2017</v>
      </c>
      <c r="D4216">
        <v>2784.75</v>
      </c>
      <c r="E4216">
        <v>65</v>
      </c>
      <c r="F4216" s="1" t="s">
        <v>9</v>
      </c>
      <c r="G4216" s="1" t="s">
        <v>10</v>
      </c>
    </row>
    <row r="4217" spans="1:7" x14ac:dyDescent="0.25">
      <c r="A4217">
        <v>65</v>
      </c>
      <c r="B4217">
        <v>28</v>
      </c>
      <c r="C4217">
        <v>2017</v>
      </c>
      <c r="D4217">
        <v>208</v>
      </c>
      <c r="E4217">
        <v>65</v>
      </c>
      <c r="F4217" s="1" t="s">
        <v>9</v>
      </c>
      <c r="G4217" s="1" t="s">
        <v>10</v>
      </c>
    </row>
    <row r="4218" spans="1:7" x14ac:dyDescent="0.25">
      <c r="A4218">
        <v>65</v>
      </c>
      <c r="B4218">
        <v>30</v>
      </c>
      <c r="C4218">
        <v>2017</v>
      </c>
      <c r="D4218">
        <v>4999</v>
      </c>
      <c r="E4218">
        <v>65</v>
      </c>
      <c r="F4218" s="1" t="s">
        <v>9</v>
      </c>
      <c r="G4218" s="1" t="s">
        <v>10</v>
      </c>
    </row>
    <row r="4219" spans="1:7" x14ac:dyDescent="0.25">
      <c r="A4219">
        <v>65</v>
      </c>
      <c r="B4219">
        <v>33</v>
      </c>
      <c r="C4219">
        <v>2017</v>
      </c>
      <c r="D4219">
        <v>973.5</v>
      </c>
      <c r="E4219">
        <v>65</v>
      </c>
      <c r="F4219" s="1" t="s">
        <v>9</v>
      </c>
      <c r="G4219" s="1" t="s">
        <v>10</v>
      </c>
    </row>
    <row r="4220" spans="1:7" x14ac:dyDescent="0.25">
      <c r="A4220">
        <v>65</v>
      </c>
      <c r="B4220">
        <v>32</v>
      </c>
      <c r="C4220">
        <v>2017</v>
      </c>
      <c r="D4220">
        <v>2505</v>
      </c>
      <c r="E4220">
        <v>65</v>
      </c>
      <c r="F4220" s="1" t="s">
        <v>9</v>
      </c>
      <c r="G4220" s="1" t="s">
        <v>10</v>
      </c>
    </row>
    <row r="4221" spans="1:7" x14ac:dyDescent="0.25">
      <c r="A4221">
        <v>65</v>
      </c>
      <c r="B4221">
        <v>103</v>
      </c>
      <c r="C4221">
        <v>2017</v>
      </c>
      <c r="D4221">
        <v>2552.1999999999998</v>
      </c>
      <c r="E4221">
        <v>65</v>
      </c>
      <c r="F4221" s="1" t="s">
        <v>9</v>
      </c>
      <c r="G4221" s="1" t="s">
        <v>10</v>
      </c>
    </row>
    <row r="4222" spans="1:7" x14ac:dyDescent="0.25">
      <c r="A4222">
        <v>65</v>
      </c>
      <c r="B4222">
        <v>182</v>
      </c>
      <c r="C4222">
        <v>2017</v>
      </c>
      <c r="D4222">
        <v>43</v>
      </c>
      <c r="E4222">
        <v>65</v>
      </c>
      <c r="F4222" s="1" t="s">
        <v>9</v>
      </c>
      <c r="G4222" s="1" t="s">
        <v>10</v>
      </c>
    </row>
    <row r="4223" spans="1:7" x14ac:dyDescent="0.25">
      <c r="A4223">
        <v>65</v>
      </c>
      <c r="B4223">
        <v>179</v>
      </c>
      <c r="C4223">
        <v>2017</v>
      </c>
      <c r="D4223">
        <v>2862</v>
      </c>
      <c r="E4223">
        <v>65</v>
      </c>
      <c r="F4223" s="1" t="s">
        <v>9</v>
      </c>
      <c r="G4223" s="1" t="s">
        <v>10</v>
      </c>
    </row>
    <row r="4224" spans="1:7" x14ac:dyDescent="0.25">
      <c r="A4224">
        <v>65</v>
      </c>
      <c r="B4224">
        <v>183</v>
      </c>
      <c r="C4224">
        <v>2017</v>
      </c>
      <c r="D4224">
        <v>3785</v>
      </c>
      <c r="E4224">
        <v>65</v>
      </c>
      <c r="F4224" s="1" t="s">
        <v>9</v>
      </c>
      <c r="G4224" s="1" t="s">
        <v>10</v>
      </c>
    </row>
    <row r="4225" spans="1:7" x14ac:dyDescent="0.25">
      <c r="A4225">
        <v>65</v>
      </c>
      <c r="B4225">
        <v>187</v>
      </c>
      <c r="C4225">
        <v>2017</v>
      </c>
      <c r="D4225">
        <v>16852</v>
      </c>
      <c r="E4225">
        <v>65</v>
      </c>
      <c r="F4225" s="1" t="s">
        <v>9</v>
      </c>
      <c r="G4225" s="1" t="s">
        <v>10</v>
      </c>
    </row>
    <row r="4226" spans="1:7" x14ac:dyDescent="0.25">
      <c r="A4226">
        <v>65</v>
      </c>
      <c r="B4226">
        <v>185</v>
      </c>
      <c r="C4226">
        <v>2017</v>
      </c>
      <c r="D4226">
        <v>406</v>
      </c>
      <c r="E4226">
        <v>65</v>
      </c>
      <c r="F4226" s="1" t="s">
        <v>9</v>
      </c>
      <c r="G4226" s="1" t="s">
        <v>10</v>
      </c>
    </row>
    <row r="4227" spans="1:7" x14ac:dyDescent="0.25">
      <c r="A4227">
        <v>65</v>
      </c>
      <c r="B4227">
        <v>176</v>
      </c>
      <c r="C4227">
        <v>2017</v>
      </c>
      <c r="D4227">
        <v>11312</v>
      </c>
      <c r="E4227">
        <v>65</v>
      </c>
      <c r="F4227" s="1" t="s">
        <v>9</v>
      </c>
      <c r="G4227" s="1" t="s">
        <v>10</v>
      </c>
    </row>
    <row r="4228" spans="1:7" x14ac:dyDescent="0.25">
      <c r="A4228">
        <v>65</v>
      </c>
      <c r="B4228">
        <v>165</v>
      </c>
      <c r="C4228">
        <v>2017</v>
      </c>
      <c r="D4228">
        <v>2506</v>
      </c>
      <c r="E4228">
        <v>65</v>
      </c>
      <c r="F4228" s="1" t="s">
        <v>9</v>
      </c>
      <c r="G4228" s="1" t="s">
        <v>10</v>
      </c>
    </row>
    <row r="4229" spans="1:7" x14ac:dyDescent="0.25">
      <c r="A4229">
        <v>65</v>
      </c>
      <c r="B4229">
        <v>161</v>
      </c>
      <c r="C4229">
        <v>2017</v>
      </c>
      <c r="D4229">
        <v>250</v>
      </c>
      <c r="E4229">
        <v>65</v>
      </c>
      <c r="F4229" s="1" t="s">
        <v>9</v>
      </c>
      <c r="G4229" s="1" t="s">
        <v>10</v>
      </c>
    </row>
    <row r="4230" spans="1:7" x14ac:dyDescent="0.25">
      <c r="A4230">
        <v>65</v>
      </c>
      <c r="B4230">
        <v>166</v>
      </c>
      <c r="C4230">
        <v>2017</v>
      </c>
      <c r="D4230">
        <v>2949</v>
      </c>
      <c r="E4230">
        <v>65</v>
      </c>
      <c r="F4230" s="1" t="s">
        <v>9</v>
      </c>
      <c r="G4230" s="1" t="s">
        <v>10</v>
      </c>
    </row>
    <row r="4231" spans="1:7" x14ac:dyDescent="0.25">
      <c r="A4231">
        <v>65</v>
      </c>
      <c r="B4231">
        <v>175</v>
      </c>
      <c r="C4231">
        <v>2017</v>
      </c>
      <c r="D4231">
        <v>5310</v>
      </c>
      <c r="E4231">
        <v>65</v>
      </c>
      <c r="F4231" s="1" t="s">
        <v>9</v>
      </c>
      <c r="G4231" s="1" t="s">
        <v>10</v>
      </c>
    </row>
    <row r="4232" spans="1:7" x14ac:dyDescent="0.25">
      <c r="A4232">
        <v>65</v>
      </c>
      <c r="B4232">
        <v>173</v>
      </c>
      <c r="C4232">
        <v>2017</v>
      </c>
      <c r="D4232">
        <v>4184</v>
      </c>
      <c r="E4232">
        <v>65</v>
      </c>
      <c r="F4232" s="1" t="s">
        <v>9</v>
      </c>
      <c r="G4232" s="1" t="s">
        <v>10</v>
      </c>
    </row>
    <row r="4233" spans="1:7" x14ac:dyDescent="0.25">
      <c r="A4233">
        <v>65</v>
      </c>
      <c r="B4233">
        <v>189</v>
      </c>
      <c r="C4233">
        <v>2017</v>
      </c>
      <c r="D4233">
        <v>1987</v>
      </c>
      <c r="E4233">
        <v>65</v>
      </c>
      <c r="F4233" s="1" t="s">
        <v>9</v>
      </c>
      <c r="G4233" s="1" t="s">
        <v>10</v>
      </c>
    </row>
    <row r="4234" spans="1:7" x14ac:dyDescent="0.25">
      <c r="A4234">
        <v>65</v>
      </c>
      <c r="B4234">
        <v>213</v>
      </c>
      <c r="C4234">
        <v>2017</v>
      </c>
      <c r="D4234">
        <v>970</v>
      </c>
      <c r="E4234">
        <v>65</v>
      </c>
      <c r="F4234" s="1" t="s">
        <v>9</v>
      </c>
      <c r="G4234" s="1" t="s">
        <v>10</v>
      </c>
    </row>
    <row r="4235" spans="1:7" x14ac:dyDescent="0.25">
      <c r="A4235">
        <v>65</v>
      </c>
      <c r="B4235">
        <v>209</v>
      </c>
      <c r="C4235">
        <v>2017</v>
      </c>
      <c r="D4235">
        <v>5626.2</v>
      </c>
      <c r="E4235">
        <v>65</v>
      </c>
      <c r="F4235" s="1" t="s">
        <v>9</v>
      </c>
      <c r="G4235" s="1" t="s">
        <v>10</v>
      </c>
    </row>
    <row r="4236" spans="1:7" x14ac:dyDescent="0.25">
      <c r="A4236">
        <v>65</v>
      </c>
      <c r="B4236">
        <v>214</v>
      </c>
      <c r="C4236">
        <v>2017</v>
      </c>
      <c r="D4236">
        <v>923.4</v>
      </c>
      <c r="E4236">
        <v>65</v>
      </c>
      <c r="F4236" s="1" t="s">
        <v>9</v>
      </c>
      <c r="G4236" s="1" t="s">
        <v>10</v>
      </c>
    </row>
    <row r="4237" spans="1:7" x14ac:dyDescent="0.25">
      <c r="A4237">
        <v>65</v>
      </c>
      <c r="B4237">
        <v>220</v>
      </c>
      <c r="C4237">
        <v>2017</v>
      </c>
      <c r="D4237">
        <v>1379</v>
      </c>
      <c r="E4237">
        <v>65</v>
      </c>
      <c r="F4237" s="1" t="s">
        <v>9</v>
      </c>
      <c r="G4237" s="1" t="s">
        <v>10</v>
      </c>
    </row>
    <row r="4238" spans="1:7" x14ac:dyDescent="0.25">
      <c r="A4238">
        <v>65</v>
      </c>
      <c r="B4238">
        <v>216</v>
      </c>
      <c r="C4238">
        <v>2017</v>
      </c>
      <c r="D4238">
        <v>3129</v>
      </c>
      <c r="E4238">
        <v>65</v>
      </c>
      <c r="F4238" s="1" t="s">
        <v>9</v>
      </c>
      <c r="G4238" s="1" t="s">
        <v>10</v>
      </c>
    </row>
    <row r="4239" spans="1:7" x14ac:dyDescent="0.25">
      <c r="A4239">
        <v>65</v>
      </c>
      <c r="B4239">
        <v>208</v>
      </c>
      <c r="C4239">
        <v>2017</v>
      </c>
      <c r="D4239">
        <v>2334.6</v>
      </c>
      <c r="E4239">
        <v>65</v>
      </c>
      <c r="F4239" s="1" t="s">
        <v>9</v>
      </c>
      <c r="G4239" s="1" t="s">
        <v>10</v>
      </c>
    </row>
    <row r="4240" spans="1:7" x14ac:dyDescent="0.25">
      <c r="A4240">
        <v>65</v>
      </c>
      <c r="B4240">
        <v>195</v>
      </c>
      <c r="C4240">
        <v>2017</v>
      </c>
      <c r="D4240">
        <v>1382.8</v>
      </c>
      <c r="E4240">
        <v>65</v>
      </c>
      <c r="F4240" s="1" t="s">
        <v>9</v>
      </c>
      <c r="G4240" s="1" t="s">
        <v>10</v>
      </c>
    </row>
    <row r="4241" spans="1:7" x14ac:dyDescent="0.25">
      <c r="A4241">
        <v>65</v>
      </c>
      <c r="B4241">
        <v>193</v>
      </c>
      <c r="C4241">
        <v>2017</v>
      </c>
      <c r="D4241">
        <v>7884.3</v>
      </c>
      <c r="E4241">
        <v>65</v>
      </c>
      <c r="F4241" s="1" t="s">
        <v>9</v>
      </c>
      <c r="G4241" s="1" t="s">
        <v>10</v>
      </c>
    </row>
    <row r="4242" spans="1:7" x14ac:dyDescent="0.25">
      <c r="A4242">
        <v>65</v>
      </c>
      <c r="B4242">
        <v>196</v>
      </c>
      <c r="C4242">
        <v>2017</v>
      </c>
      <c r="D4242">
        <v>460</v>
      </c>
      <c r="E4242">
        <v>65</v>
      </c>
      <c r="F4242" s="1" t="s">
        <v>9</v>
      </c>
      <c r="G4242" s="1" t="s">
        <v>10</v>
      </c>
    </row>
    <row r="4243" spans="1:7" x14ac:dyDescent="0.25">
      <c r="A4243">
        <v>65</v>
      </c>
      <c r="B4243">
        <v>205</v>
      </c>
      <c r="C4243">
        <v>2017</v>
      </c>
      <c r="D4243">
        <v>5388.5</v>
      </c>
      <c r="E4243">
        <v>65</v>
      </c>
      <c r="F4243" s="1" t="s">
        <v>9</v>
      </c>
      <c r="G4243" s="1" t="s">
        <v>10</v>
      </c>
    </row>
    <row r="4244" spans="1:7" x14ac:dyDescent="0.25">
      <c r="A4244">
        <v>65</v>
      </c>
      <c r="B4244">
        <v>203</v>
      </c>
      <c r="C4244">
        <v>2017</v>
      </c>
      <c r="D4244">
        <v>1205.8</v>
      </c>
      <c r="E4244">
        <v>65</v>
      </c>
      <c r="F4244" s="1" t="s">
        <v>9</v>
      </c>
      <c r="G4244" s="1" t="s">
        <v>10</v>
      </c>
    </row>
    <row r="4245" spans="1:7" x14ac:dyDescent="0.25">
      <c r="A4245">
        <v>65</v>
      </c>
      <c r="B4245">
        <v>122</v>
      </c>
      <c r="C4245">
        <v>2017</v>
      </c>
      <c r="D4245">
        <v>2988.4</v>
      </c>
      <c r="E4245">
        <v>65</v>
      </c>
      <c r="F4245" s="1" t="s">
        <v>9</v>
      </c>
      <c r="G4245" s="1" t="s">
        <v>10</v>
      </c>
    </row>
    <row r="4246" spans="1:7" x14ac:dyDescent="0.25">
      <c r="A4246">
        <v>65</v>
      </c>
      <c r="B4246">
        <v>121</v>
      </c>
      <c r="C4246">
        <v>2017</v>
      </c>
      <c r="D4246">
        <v>412</v>
      </c>
      <c r="E4246">
        <v>65</v>
      </c>
      <c r="F4246" s="1" t="s">
        <v>9</v>
      </c>
      <c r="G4246" s="1" t="s">
        <v>10</v>
      </c>
    </row>
    <row r="4247" spans="1:7" x14ac:dyDescent="0.25">
      <c r="A4247">
        <v>65</v>
      </c>
      <c r="B4247">
        <v>125</v>
      </c>
      <c r="C4247">
        <v>2017</v>
      </c>
      <c r="D4247">
        <v>3112</v>
      </c>
      <c r="E4247">
        <v>65</v>
      </c>
      <c r="F4247" s="1" t="s">
        <v>9</v>
      </c>
      <c r="G4247" s="1" t="s">
        <v>10</v>
      </c>
    </row>
    <row r="4248" spans="1:7" x14ac:dyDescent="0.25">
      <c r="A4248">
        <v>65</v>
      </c>
      <c r="B4248">
        <v>130</v>
      </c>
      <c r="C4248">
        <v>2017</v>
      </c>
      <c r="D4248">
        <v>4100.6000000000004</v>
      </c>
      <c r="E4248">
        <v>65</v>
      </c>
      <c r="F4248" s="1" t="s">
        <v>9</v>
      </c>
      <c r="G4248" s="1" t="s">
        <v>10</v>
      </c>
    </row>
    <row r="4249" spans="1:7" x14ac:dyDescent="0.25">
      <c r="A4249">
        <v>65</v>
      </c>
      <c r="B4249">
        <v>126</v>
      </c>
      <c r="C4249">
        <v>2017</v>
      </c>
      <c r="D4249">
        <v>4294</v>
      </c>
      <c r="E4249">
        <v>65</v>
      </c>
      <c r="F4249" s="1" t="s">
        <v>9</v>
      </c>
      <c r="G4249" s="1" t="s">
        <v>10</v>
      </c>
    </row>
    <row r="4250" spans="1:7" x14ac:dyDescent="0.25">
      <c r="A4250">
        <v>65</v>
      </c>
      <c r="B4250">
        <v>113</v>
      </c>
      <c r="C4250">
        <v>2017</v>
      </c>
      <c r="D4250">
        <v>1553.2</v>
      </c>
      <c r="E4250">
        <v>65</v>
      </c>
      <c r="F4250" s="1" t="s">
        <v>9</v>
      </c>
      <c r="G4250" s="1" t="s">
        <v>10</v>
      </c>
    </row>
    <row r="4251" spans="1:7" x14ac:dyDescent="0.25">
      <c r="A4251">
        <v>65</v>
      </c>
      <c r="B4251">
        <v>106</v>
      </c>
      <c r="C4251">
        <v>2017</v>
      </c>
      <c r="D4251">
        <v>3770</v>
      </c>
      <c r="E4251">
        <v>65</v>
      </c>
      <c r="F4251" s="1" t="s">
        <v>9</v>
      </c>
      <c r="G4251" s="1" t="s">
        <v>10</v>
      </c>
    </row>
    <row r="4252" spans="1:7" x14ac:dyDescent="0.25">
      <c r="A4252">
        <v>65</v>
      </c>
      <c r="B4252">
        <v>105</v>
      </c>
      <c r="C4252">
        <v>2017</v>
      </c>
      <c r="D4252">
        <v>6419</v>
      </c>
      <c r="E4252">
        <v>65</v>
      </c>
      <c r="F4252" s="1" t="s">
        <v>9</v>
      </c>
      <c r="G4252" s="1" t="s">
        <v>10</v>
      </c>
    </row>
    <row r="4253" spans="1:7" x14ac:dyDescent="0.25">
      <c r="A4253">
        <v>65</v>
      </c>
      <c r="B4253">
        <v>107</v>
      </c>
      <c r="C4253">
        <v>2017</v>
      </c>
      <c r="D4253">
        <v>3474</v>
      </c>
      <c r="E4253">
        <v>65</v>
      </c>
      <c r="F4253" s="1" t="s">
        <v>9</v>
      </c>
      <c r="G4253" s="1" t="s">
        <v>10</v>
      </c>
    </row>
    <row r="4254" spans="1:7" x14ac:dyDescent="0.25">
      <c r="A4254">
        <v>65</v>
      </c>
      <c r="B4254">
        <v>111</v>
      </c>
      <c r="C4254">
        <v>2017</v>
      </c>
      <c r="D4254">
        <v>1151</v>
      </c>
      <c r="E4254">
        <v>65</v>
      </c>
      <c r="F4254" s="1" t="s">
        <v>9</v>
      </c>
      <c r="G4254" s="1" t="s">
        <v>10</v>
      </c>
    </row>
    <row r="4255" spans="1:7" x14ac:dyDescent="0.25">
      <c r="A4255">
        <v>65</v>
      </c>
      <c r="B4255">
        <v>108</v>
      </c>
      <c r="C4255">
        <v>2017</v>
      </c>
      <c r="D4255">
        <v>189</v>
      </c>
      <c r="E4255">
        <v>65</v>
      </c>
      <c r="F4255" s="1" t="s">
        <v>9</v>
      </c>
      <c r="G4255" s="1" t="s">
        <v>10</v>
      </c>
    </row>
    <row r="4256" spans="1:7" x14ac:dyDescent="0.25">
      <c r="A4256">
        <v>65</v>
      </c>
      <c r="B4256">
        <v>132</v>
      </c>
      <c r="C4256">
        <v>2017</v>
      </c>
      <c r="D4256">
        <v>182</v>
      </c>
      <c r="E4256">
        <v>65</v>
      </c>
      <c r="F4256" s="1" t="s">
        <v>9</v>
      </c>
      <c r="G4256" s="1" t="s">
        <v>10</v>
      </c>
    </row>
    <row r="4257" spans="1:7" x14ac:dyDescent="0.25">
      <c r="A4257">
        <v>65</v>
      </c>
      <c r="B4257">
        <v>149</v>
      </c>
      <c r="C4257">
        <v>2017</v>
      </c>
      <c r="D4257">
        <v>622.5</v>
      </c>
      <c r="E4257">
        <v>65</v>
      </c>
      <c r="F4257" s="1" t="s">
        <v>9</v>
      </c>
      <c r="G4257" s="1" t="s">
        <v>10</v>
      </c>
    </row>
    <row r="4258" spans="1:7" x14ac:dyDescent="0.25">
      <c r="A4258">
        <v>65</v>
      </c>
      <c r="B4258">
        <v>146</v>
      </c>
      <c r="C4258">
        <v>2017</v>
      </c>
      <c r="D4258">
        <v>1340</v>
      </c>
      <c r="E4258">
        <v>65</v>
      </c>
      <c r="F4258" s="1" t="s">
        <v>9</v>
      </c>
      <c r="G4258" s="1" t="s">
        <v>10</v>
      </c>
    </row>
    <row r="4259" spans="1:7" x14ac:dyDescent="0.25">
      <c r="A4259">
        <v>65</v>
      </c>
      <c r="B4259">
        <v>150</v>
      </c>
      <c r="C4259">
        <v>2017</v>
      </c>
      <c r="D4259">
        <v>1936</v>
      </c>
      <c r="E4259">
        <v>65</v>
      </c>
      <c r="F4259" s="1" t="s">
        <v>9</v>
      </c>
      <c r="G4259" s="1" t="s">
        <v>10</v>
      </c>
    </row>
    <row r="4260" spans="1:7" x14ac:dyDescent="0.25">
      <c r="A4260">
        <v>65</v>
      </c>
      <c r="B4260">
        <v>160</v>
      </c>
      <c r="C4260">
        <v>2017</v>
      </c>
      <c r="D4260">
        <v>230</v>
      </c>
      <c r="E4260">
        <v>65</v>
      </c>
      <c r="F4260" s="1" t="s">
        <v>9</v>
      </c>
      <c r="G4260" s="1" t="s">
        <v>10</v>
      </c>
    </row>
    <row r="4261" spans="1:7" x14ac:dyDescent="0.25">
      <c r="A4261">
        <v>65</v>
      </c>
      <c r="B4261">
        <v>151</v>
      </c>
      <c r="C4261">
        <v>2017</v>
      </c>
      <c r="D4261">
        <v>2815</v>
      </c>
      <c r="E4261">
        <v>65</v>
      </c>
      <c r="F4261" s="1" t="s">
        <v>9</v>
      </c>
      <c r="G4261" s="1" t="s">
        <v>10</v>
      </c>
    </row>
    <row r="4262" spans="1:7" x14ac:dyDescent="0.25">
      <c r="A4262">
        <v>65</v>
      </c>
      <c r="B4262">
        <v>143</v>
      </c>
      <c r="C4262">
        <v>2017</v>
      </c>
      <c r="D4262">
        <v>5045.1499999999996</v>
      </c>
      <c r="E4262">
        <v>65</v>
      </c>
      <c r="F4262" s="1" t="s">
        <v>9</v>
      </c>
      <c r="G4262" s="1" t="s">
        <v>10</v>
      </c>
    </row>
    <row r="4263" spans="1:7" x14ac:dyDescent="0.25">
      <c r="A4263">
        <v>65</v>
      </c>
      <c r="B4263">
        <v>138</v>
      </c>
      <c r="C4263">
        <v>2017</v>
      </c>
      <c r="D4263">
        <v>16689.75</v>
      </c>
      <c r="E4263">
        <v>65</v>
      </c>
      <c r="F4263" s="1" t="s">
        <v>9</v>
      </c>
      <c r="G4263" s="1" t="s">
        <v>10</v>
      </c>
    </row>
    <row r="4264" spans="1:7" x14ac:dyDescent="0.25">
      <c r="A4264">
        <v>65</v>
      </c>
      <c r="B4264">
        <v>135</v>
      </c>
      <c r="C4264">
        <v>2017</v>
      </c>
      <c r="D4264">
        <v>2392</v>
      </c>
      <c r="E4264">
        <v>65</v>
      </c>
      <c r="F4264" s="1" t="s">
        <v>9</v>
      </c>
      <c r="G4264" s="1" t="s">
        <v>10</v>
      </c>
    </row>
    <row r="4265" spans="1:7" x14ac:dyDescent="0.25">
      <c r="A4265">
        <v>65</v>
      </c>
      <c r="B4265">
        <v>139</v>
      </c>
      <c r="C4265">
        <v>2017</v>
      </c>
      <c r="D4265">
        <v>1884</v>
      </c>
      <c r="E4265">
        <v>65</v>
      </c>
      <c r="F4265" s="1" t="s">
        <v>9</v>
      </c>
      <c r="G4265" s="1" t="s">
        <v>10</v>
      </c>
    </row>
    <row r="4266" spans="1:7" x14ac:dyDescent="0.25">
      <c r="A4266">
        <v>65</v>
      </c>
      <c r="B4266">
        <v>142</v>
      </c>
      <c r="C4266">
        <v>2017</v>
      </c>
      <c r="D4266">
        <v>13046</v>
      </c>
      <c r="E4266">
        <v>65</v>
      </c>
      <c r="F4266" s="1" t="s">
        <v>9</v>
      </c>
      <c r="G4266" s="1" t="s">
        <v>10</v>
      </c>
    </row>
    <row r="4267" spans="1:7" x14ac:dyDescent="0.25">
      <c r="A4267">
        <v>65</v>
      </c>
      <c r="B4267">
        <v>140</v>
      </c>
      <c r="C4267">
        <v>2017</v>
      </c>
      <c r="D4267">
        <v>4810</v>
      </c>
      <c r="E4267">
        <v>65</v>
      </c>
      <c r="F4267" s="1" t="s">
        <v>9</v>
      </c>
      <c r="G4267" s="1" t="s">
        <v>10</v>
      </c>
    </row>
    <row r="4268" spans="1:7" x14ac:dyDescent="0.25">
      <c r="A4268">
        <v>68</v>
      </c>
      <c r="B4268">
        <v>258</v>
      </c>
      <c r="C4268">
        <v>2017</v>
      </c>
      <c r="D4268">
        <v>11261</v>
      </c>
      <c r="E4268">
        <v>68</v>
      </c>
      <c r="F4268" s="1" t="s">
        <v>15</v>
      </c>
      <c r="G4268" s="1" t="s">
        <v>16</v>
      </c>
    </row>
    <row r="4269" spans="1:7" x14ac:dyDescent="0.25">
      <c r="A4269">
        <v>68</v>
      </c>
      <c r="B4269">
        <v>262</v>
      </c>
      <c r="C4269">
        <v>2017</v>
      </c>
      <c r="D4269">
        <v>2596</v>
      </c>
      <c r="E4269">
        <v>68</v>
      </c>
      <c r="F4269" s="1" t="s">
        <v>15</v>
      </c>
      <c r="G4269" s="1" t="s">
        <v>16</v>
      </c>
    </row>
    <row r="4270" spans="1:7" x14ac:dyDescent="0.25">
      <c r="A4270">
        <v>68</v>
      </c>
      <c r="B4270">
        <v>265</v>
      </c>
      <c r="C4270">
        <v>2017</v>
      </c>
      <c r="D4270">
        <v>954.4</v>
      </c>
      <c r="E4270">
        <v>68</v>
      </c>
      <c r="F4270" s="1" t="s">
        <v>15</v>
      </c>
      <c r="G4270" s="1" t="s">
        <v>16</v>
      </c>
    </row>
    <row r="4271" spans="1:7" x14ac:dyDescent="0.25">
      <c r="A4271">
        <v>68</v>
      </c>
      <c r="B4271">
        <v>252</v>
      </c>
      <c r="C4271">
        <v>2017</v>
      </c>
      <c r="D4271">
        <v>6300.8</v>
      </c>
      <c r="E4271">
        <v>68</v>
      </c>
      <c r="F4271" s="1" t="s">
        <v>15</v>
      </c>
      <c r="G4271" s="1" t="s">
        <v>16</v>
      </c>
    </row>
    <row r="4272" spans="1:7" x14ac:dyDescent="0.25">
      <c r="A4272">
        <v>68</v>
      </c>
      <c r="B4272">
        <v>246</v>
      </c>
      <c r="C4272">
        <v>2017</v>
      </c>
      <c r="D4272">
        <v>150</v>
      </c>
      <c r="E4272">
        <v>68</v>
      </c>
      <c r="F4272" s="1" t="s">
        <v>15</v>
      </c>
      <c r="G4272" s="1" t="s">
        <v>16</v>
      </c>
    </row>
    <row r="4273" spans="1:7" x14ac:dyDescent="0.25">
      <c r="A4273">
        <v>68</v>
      </c>
      <c r="B4273">
        <v>247</v>
      </c>
      <c r="C4273">
        <v>2017</v>
      </c>
      <c r="D4273">
        <v>2455.5</v>
      </c>
      <c r="E4273">
        <v>68</v>
      </c>
      <c r="F4273" s="1" t="s">
        <v>15</v>
      </c>
      <c r="G4273" s="1" t="s">
        <v>16</v>
      </c>
    </row>
    <row r="4274" spans="1:7" x14ac:dyDescent="0.25">
      <c r="A4274">
        <v>68</v>
      </c>
      <c r="B4274">
        <v>248</v>
      </c>
      <c r="C4274">
        <v>2017</v>
      </c>
      <c r="D4274">
        <v>2663</v>
      </c>
      <c r="E4274">
        <v>68</v>
      </c>
      <c r="F4274" s="1" t="s">
        <v>15</v>
      </c>
      <c r="G4274" s="1" t="s">
        <v>16</v>
      </c>
    </row>
    <row r="4275" spans="1:7" x14ac:dyDescent="0.25">
      <c r="A4275">
        <v>68</v>
      </c>
      <c r="B4275">
        <v>267</v>
      </c>
      <c r="C4275">
        <v>2017</v>
      </c>
      <c r="D4275">
        <v>143</v>
      </c>
      <c r="E4275">
        <v>68</v>
      </c>
      <c r="F4275" s="1" t="s">
        <v>15</v>
      </c>
      <c r="G4275" s="1" t="s">
        <v>16</v>
      </c>
    </row>
    <row r="4276" spans="1:7" x14ac:dyDescent="0.25">
      <c r="A4276">
        <v>68</v>
      </c>
      <c r="B4276">
        <v>296</v>
      </c>
      <c r="C4276">
        <v>2017</v>
      </c>
      <c r="D4276">
        <v>1460.25</v>
      </c>
      <c r="E4276">
        <v>68</v>
      </c>
      <c r="F4276" s="1" t="s">
        <v>15</v>
      </c>
      <c r="G4276" s="1" t="s">
        <v>16</v>
      </c>
    </row>
    <row r="4277" spans="1:7" x14ac:dyDescent="0.25">
      <c r="A4277">
        <v>68</v>
      </c>
      <c r="B4277">
        <v>297</v>
      </c>
      <c r="C4277">
        <v>2017</v>
      </c>
      <c r="D4277">
        <v>3838</v>
      </c>
      <c r="E4277">
        <v>68</v>
      </c>
      <c r="F4277" s="1" t="s">
        <v>15</v>
      </c>
      <c r="G4277" s="1" t="s">
        <v>16</v>
      </c>
    </row>
    <row r="4278" spans="1:7" x14ac:dyDescent="0.25">
      <c r="A4278">
        <v>68</v>
      </c>
      <c r="B4278">
        <v>298</v>
      </c>
      <c r="C4278">
        <v>2017</v>
      </c>
      <c r="D4278">
        <v>7557</v>
      </c>
      <c r="E4278">
        <v>68</v>
      </c>
      <c r="F4278" s="1" t="s">
        <v>15</v>
      </c>
      <c r="G4278" s="1" t="s">
        <v>16</v>
      </c>
    </row>
    <row r="4279" spans="1:7" x14ac:dyDescent="0.25">
      <c r="A4279">
        <v>68</v>
      </c>
      <c r="B4279">
        <v>294</v>
      </c>
      <c r="C4279">
        <v>2017</v>
      </c>
      <c r="D4279">
        <v>2505.6</v>
      </c>
      <c r="E4279">
        <v>68</v>
      </c>
      <c r="F4279" s="1" t="s">
        <v>15</v>
      </c>
      <c r="G4279" s="1" t="s">
        <v>16</v>
      </c>
    </row>
    <row r="4280" spans="1:7" x14ac:dyDescent="0.25">
      <c r="A4280">
        <v>68</v>
      </c>
      <c r="B4280">
        <v>272</v>
      </c>
      <c r="C4280">
        <v>2017</v>
      </c>
      <c r="D4280">
        <v>1406</v>
      </c>
      <c r="E4280">
        <v>68</v>
      </c>
      <c r="F4280" s="1" t="s">
        <v>15</v>
      </c>
      <c r="G4280" s="1" t="s">
        <v>16</v>
      </c>
    </row>
    <row r="4281" spans="1:7" x14ac:dyDescent="0.25">
      <c r="A4281">
        <v>68</v>
      </c>
      <c r="B4281">
        <v>285</v>
      </c>
      <c r="C4281">
        <v>2017</v>
      </c>
      <c r="D4281">
        <v>3344.3</v>
      </c>
      <c r="E4281">
        <v>68</v>
      </c>
      <c r="F4281" s="1" t="s">
        <v>15</v>
      </c>
      <c r="G4281" s="1" t="s">
        <v>16</v>
      </c>
    </row>
    <row r="4282" spans="1:7" x14ac:dyDescent="0.25">
      <c r="A4282">
        <v>68</v>
      </c>
      <c r="B4282">
        <v>292</v>
      </c>
      <c r="C4282">
        <v>2017</v>
      </c>
      <c r="D4282">
        <v>2438.4</v>
      </c>
      <c r="E4282">
        <v>68</v>
      </c>
      <c r="F4282" s="1" t="s">
        <v>15</v>
      </c>
      <c r="G4282" s="1" t="s">
        <v>16</v>
      </c>
    </row>
    <row r="4283" spans="1:7" x14ac:dyDescent="0.25">
      <c r="A4283">
        <v>68</v>
      </c>
      <c r="B4283">
        <v>243</v>
      </c>
      <c r="C4283">
        <v>2017</v>
      </c>
      <c r="D4283">
        <v>571</v>
      </c>
      <c r="E4283">
        <v>68</v>
      </c>
      <c r="F4283" s="1" t="s">
        <v>15</v>
      </c>
      <c r="G4283" s="1" t="s">
        <v>16</v>
      </c>
    </row>
    <row r="4284" spans="1:7" x14ac:dyDescent="0.25">
      <c r="A4284">
        <v>68</v>
      </c>
      <c r="B4284">
        <v>203</v>
      </c>
      <c r="C4284">
        <v>2017</v>
      </c>
      <c r="D4284">
        <v>5892</v>
      </c>
      <c r="E4284">
        <v>68</v>
      </c>
      <c r="F4284" s="1" t="s">
        <v>15</v>
      </c>
      <c r="G4284" s="1" t="s">
        <v>16</v>
      </c>
    </row>
    <row r="4285" spans="1:7" x14ac:dyDescent="0.25">
      <c r="A4285">
        <v>68</v>
      </c>
      <c r="B4285">
        <v>204</v>
      </c>
      <c r="C4285">
        <v>2017</v>
      </c>
      <c r="D4285">
        <v>309</v>
      </c>
      <c r="E4285">
        <v>68</v>
      </c>
      <c r="F4285" s="1" t="s">
        <v>15</v>
      </c>
      <c r="G4285" s="1" t="s">
        <v>16</v>
      </c>
    </row>
    <row r="4286" spans="1:7" x14ac:dyDescent="0.25">
      <c r="A4286">
        <v>68</v>
      </c>
      <c r="B4286">
        <v>206</v>
      </c>
      <c r="C4286">
        <v>2017</v>
      </c>
      <c r="D4286">
        <v>1446</v>
      </c>
      <c r="E4286">
        <v>68</v>
      </c>
      <c r="F4286" s="1" t="s">
        <v>15</v>
      </c>
      <c r="G4286" s="1" t="s">
        <v>16</v>
      </c>
    </row>
    <row r="4287" spans="1:7" x14ac:dyDescent="0.25">
      <c r="A4287">
        <v>68</v>
      </c>
      <c r="B4287">
        <v>200</v>
      </c>
      <c r="C4287">
        <v>2017</v>
      </c>
      <c r="D4287">
        <v>2979</v>
      </c>
      <c r="E4287">
        <v>68</v>
      </c>
      <c r="F4287" s="1" t="s">
        <v>15</v>
      </c>
      <c r="G4287" s="1" t="s">
        <v>16</v>
      </c>
    </row>
    <row r="4288" spans="1:7" x14ac:dyDescent="0.25">
      <c r="A4288">
        <v>68</v>
      </c>
      <c r="B4288">
        <v>195</v>
      </c>
      <c r="C4288">
        <v>2017</v>
      </c>
      <c r="D4288">
        <v>413</v>
      </c>
      <c r="E4288">
        <v>68</v>
      </c>
      <c r="F4288" s="1" t="s">
        <v>15</v>
      </c>
      <c r="G4288" s="1" t="s">
        <v>16</v>
      </c>
    </row>
    <row r="4289" spans="1:7" x14ac:dyDescent="0.25">
      <c r="A4289">
        <v>68</v>
      </c>
      <c r="B4289">
        <v>198</v>
      </c>
      <c r="C4289">
        <v>2017</v>
      </c>
      <c r="D4289">
        <v>3256</v>
      </c>
      <c r="E4289">
        <v>68</v>
      </c>
      <c r="F4289" s="1" t="s">
        <v>15</v>
      </c>
      <c r="G4289" s="1" t="s">
        <v>16</v>
      </c>
    </row>
    <row r="4290" spans="1:7" x14ac:dyDescent="0.25">
      <c r="A4290">
        <v>68</v>
      </c>
      <c r="B4290">
        <v>199</v>
      </c>
      <c r="C4290">
        <v>2017</v>
      </c>
      <c r="D4290">
        <v>685</v>
      </c>
      <c r="E4290">
        <v>68</v>
      </c>
      <c r="F4290" s="1" t="s">
        <v>15</v>
      </c>
      <c r="G4290" s="1" t="s">
        <v>16</v>
      </c>
    </row>
    <row r="4291" spans="1:7" x14ac:dyDescent="0.25">
      <c r="A4291">
        <v>68</v>
      </c>
      <c r="B4291">
        <v>212</v>
      </c>
      <c r="C4291">
        <v>2017</v>
      </c>
      <c r="D4291">
        <v>410</v>
      </c>
      <c r="E4291">
        <v>68</v>
      </c>
      <c r="F4291" s="1" t="s">
        <v>15</v>
      </c>
      <c r="G4291" s="1" t="s">
        <v>16</v>
      </c>
    </row>
    <row r="4292" spans="1:7" x14ac:dyDescent="0.25">
      <c r="A4292">
        <v>68</v>
      </c>
      <c r="B4292">
        <v>231</v>
      </c>
      <c r="C4292">
        <v>2017</v>
      </c>
      <c r="D4292">
        <v>2433.1999999999998</v>
      </c>
      <c r="E4292">
        <v>68</v>
      </c>
      <c r="F4292" s="1" t="s">
        <v>15</v>
      </c>
      <c r="G4292" s="1" t="s">
        <v>16</v>
      </c>
    </row>
    <row r="4293" spans="1:7" x14ac:dyDescent="0.25">
      <c r="A4293">
        <v>68</v>
      </c>
      <c r="B4293">
        <v>233</v>
      </c>
      <c r="C4293">
        <v>2017</v>
      </c>
      <c r="D4293">
        <v>4756.5</v>
      </c>
      <c r="E4293">
        <v>68</v>
      </c>
      <c r="F4293" s="1" t="s">
        <v>15</v>
      </c>
      <c r="G4293" s="1" t="s">
        <v>16</v>
      </c>
    </row>
    <row r="4294" spans="1:7" x14ac:dyDescent="0.25">
      <c r="A4294">
        <v>68</v>
      </c>
      <c r="B4294">
        <v>235</v>
      </c>
      <c r="C4294">
        <v>2017</v>
      </c>
      <c r="D4294">
        <v>21646.5</v>
      </c>
      <c r="E4294">
        <v>68</v>
      </c>
      <c r="F4294" s="1" t="s">
        <v>15</v>
      </c>
      <c r="G4294" s="1" t="s">
        <v>16</v>
      </c>
    </row>
    <row r="4295" spans="1:7" x14ac:dyDescent="0.25">
      <c r="A4295">
        <v>68</v>
      </c>
      <c r="B4295">
        <v>225</v>
      </c>
      <c r="C4295">
        <v>2017</v>
      </c>
      <c r="D4295">
        <v>4257</v>
      </c>
      <c r="E4295">
        <v>68</v>
      </c>
      <c r="F4295" s="1" t="s">
        <v>15</v>
      </c>
      <c r="G4295" s="1" t="s">
        <v>16</v>
      </c>
    </row>
    <row r="4296" spans="1:7" x14ac:dyDescent="0.25">
      <c r="A4296">
        <v>68</v>
      </c>
      <c r="B4296">
        <v>216</v>
      </c>
      <c r="C4296">
        <v>2017</v>
      </c>
      <c r="D4296">
        <v>4560</v>
      </c>
      <c r="E4296">
        <v>68</v>
      </c>
      <c r="F4296" s="1" t="s">
        <v>15</v>
      </c>
      <c r="G4296" s="1" t="s">
        <v>16</v>
      </c>
    </row>
    <row r="4297" spans="1:7" x14ac:dyDescent="0.25">
      <c r="A4297">
        <v>68</v>
      </c>
      <c r="B4297">
        <v>217</v>
      </c>
      <c r="C4297">
        <v>2017</v>
      </c>
      <c r="D4297">
        <v>7265</v>
      </c>
      <c r="E4297">
        <v>68</v>
      </c>
      <c r="F4297" s="1" t="s">
        <v>15</v>
      </c>
      <c r="G4297" s="1" t="s">
        <v>16</v>
      </c>
    </row>
    <row r="4298" spans="1:7" x14ac:dyDescent="0.25">
      <c r="A4298">
        <v>68</v>
      </c>
      <c r="B4298">
        <v>219</v>
      </c>
      <c r="C4298">
        <v>2017</v>
      </c>
      <c r="D4298">
        <v>10767.6</v>
      </c>
      <c r="E4298">
        <v>68</v>
      </c>
      <c r="F4298" s="1" t="s">
        <v>15</v>
      </c>
      <c r="G4298" s="1" t="s">
        <v>16</v>
      </c>
    </row>
    <row r="4299" spans="1:7" x14ac:dyDescent="0.25">
      <c r="A4299">
        <v>68</v>
      </c>
      <c r="B4299">
        <v>306</v>
      </c>
      <c r="C4299">
        <v>2017</v>
      </c>
      <c r="D4299">
        <v>52</v>
      </c>
      <c r="E4299">
        <v>68</v>
      </c>
      <c r="F4299" s="1" t="s">
        <v>15</v>
      </c>
      <c r="G4299" s="1" t="s">
        <v>16</v>
      </c>
    </row>
    <row r="4300" spans="1:7" x14ac:dyDescent="0.25">
      <c r="A4300">
        <v>68</v>
      </c>
      <c r="B4300">
        <v>379</v>
      </c>
      <c r="C4300">
        <v>2017</v>
      </c>
      <c r="D4300">
        <v>1201.5999999999999</v>
      </c>
      <c r="E4300">
        <v>68</v>
      </c>
      <c r="F4300" s="1" t="s">
        <v>15</v>
      </c>
      <c r="G4300" s="1" t="s">
        <v>16</v>
      </c>
    </row>
    <row r="4301" spans="1:7" x14ac:dyDescent="0.25">
      <c r="A4301">
        <v>68</v>
      </c>
      <c r="B4301">
        <v>382</v>
      </c>
      <c r="C4301">
        <v>2017</v>
      </c>
      <c r="D4301">
        <v>2612</v>
      </c>
      <c r="E4301">
        <v>68</v>
      </c>
      <c r="F4301" s="1" t="s">
        <v>15</v>
      </c>
      <c r="G4301" s="1" t="s">
        <v>16</v>
      </c>
    </row>
    <row r="4302" spans="1:7" x14ac:dyDescent="0.25">
      <c r="A4302">
        <v>68</v>
      </c>
      <c r="B4302">
        <v>383</v>
      </c>
      <c r="C4302">
        <v>2017</v>
      </c>
      <c r="D4302">
        <v>24343</v>
      </c>
      <c r="E4302">
        <v>68</v>
      </c>
      <c r="F4302" s="1" t="s">
        <v>15</v>
      </c>
      <c r="G4302" s="1" t="s">
        <v>16</v>
      </c>
    </row>
    <row r="4303" spans="1:7" x14ac:dyDescent="0.25">
      <c r="A4303">
        <v>68</v>
      </c>
      <c r="B4303">
        <v>371</v>
      </c>
      <c r="C4303">
        <v>2017</v>
      </c>
      <c r="D4303">
        <v>451</v>
      </c>
      <c r="E4303">
        <v>68</v>
      </c>
      <c r="F4303" s="1" t="s">
        <v>15</v>
      </c>
      <c r="G4303" s="1" t="s">
        <v>16</v>
      </c>
    </row>
    <row r="4304" spans="1:7" x14ac:dyDescent="0.25">
      <c r="A4304">
        <v>68</v>
      </c>
      <c r="B4304">
        <v>357</v>
      </c>
      <c r="C4304">
        <v>2017</v>
      </c>
      <c r="D4304">
        <v>3200.5</v>
      </c>
      <c r="E4304">
        <v>68</v>
      </c>
      <c r="F4304" s="1" t="s">
        <v>15</v>
      </c>
      <c r="G4304" s="1" t="s">
        <v>16</v>
      </c>
    </row>
    <row r="4305" spans="1:7" x14ac:dyDescent="0.25">
      <c r="A4305">
        <v>68</v>
      </c>
      <c r="B4305">
        <v>360</v>
      </c>
      <c r="C4305">
        <v>2017</v>
      </c>
      <c r="D4305">
        <v>12076</v>
      </c>
      <c r="E4305">
        <v>68</v>
      </c>
      <c r="F4305" s="1" t="s">
        <v>15</v>
      </c>
      <c r="G4305" s="1" t="s">
        <v>16</v>
      </c>
    </row>
    <row r="4306" spans="1:7" x14ac:dyDescent="0.25">
      <c r="A4306">
        <v>68</v>
      </c>
      <c r="B4306">
        <v>370</v>
      </c>
      <c r="C4306">
        <v>2017</v>
      </c>
      <c r="D4306">
        <v>1279</v>
      </c>
      <c r="E4306">
        <v>68</v>
      </c>
      <c r="F4306" s="1" t="s">
        <v>15</v>
      </c>
      <c r="G4306" s="1" t="s">
        <v>16</v>
      </c>
    </row>
    <row r="4307" spans="1:7" x14ac:dyDescent="0.25">
      <c r="A4307">
        <v>68</v>
      </c>
      <c r="B4307">
        <v>384</v>
      </c>
      <c r="C4307">
        <v>2017</v>
      </c>
      <c r="D4307">
        <v>710.4</v>
      </c>
      <c r="E4307">
        <v>68</v>
      </c>
      <c r="F4307" s="1" t="s">
        <v>15</v>
      </c>
      <c r="G4307" s="1" t="s">
        <v>16</v>
      </c>
    </row>
    <row r="4308" spans="1:7" x14ac:dyDescent="0.25">
      <c r="A4308">
        <v>68</v>
      </c>
      <c r="B4308">
        <v>395</v>
      </c>
      <c r="C4308">
        <v>2017</v>
      </c>
      <c r="D4308">
        <v>7120</v>
      </c>
      <c r="E4308">
        <v>68</v>
      </c>
      <c r="F4308" s="1" t="s">
        <v>15</v>
      </c>
      <c r="G4308" s="1" t="s">
        <v>16</v>
      </c>
    </row>
    <row r="4309" spans="1:7" x14ac:dyDescent="0.25">
      <c r="A4309">
        <v>68</v>
      </c>
      <c r="B4309">
        <v>398</v>
      </c>
      <c r="C4309">
        <v>2017</v>
      </c>
      <c r="D4309">
        <v>2958</v>
      </c>
      <c r="E4309">
        <v>68</v>
      </c>
      <c r="F4309" s="1" t="s">
        <v>15</v>
      </c>
      <c r="G4309" s="1" t="s">
        <v>16</v>
      </c>
    </row>
    <row r="4310" spans="1:7" x14ac:dyDescent="0.25">
      <c r="A4310">
        <v>68</v>
      </c>
      <c r="B4310">
        <v>402</v>
      </c>
      <c r="C4310">
        <v>2017</v>
      </c>
      <c r="D4310">
        <v>778</v>
      </c>
      <c r="E4310">
        <v>68</v>
      </c>
      <c r="F4310" s="1" t="s">
        <v>15</v>
      </c>
      <c r="G4310" s="1" t="s">
        <v>16</v>
      </c>
    </row>
    <row r="4311" spans="1:7" x14ac:dyDescent="0.25">
      <c r="A4311">
        <v>68</v>
      </c>
      <c r="B4311">
        <v>394</v>
      </c>
      <c r="C4311">
        <v>2017</v>
      </c>
      <c r="D4311">
        <v>4318</v>
      </c>
      <c r="E4311">
        <v>68</v>
      </c>
      <c r="F4311" s="1" t="s">
        <v>15</v>
      </c>
      <c r="G4311" s="1" t="s">
        <v>16</v>
      </c>
    </row>
    <row r="4312" spans="1:7" x14ac:dyDescent="0.25">
      <c r="A4312">
        <v>68</v>
      </c>
      <c r="B4312">
        <v>385</v>
      </c>
      <c r="C4312">
        <v>2017</v>
      </c>
      <c r="D4312">
        <v>2400</v>
      </c>
      <c r="E4312">
        <v>68</v>
      </c>
      <c r="F4312" s="1" t="s">
        <v>15</v>
      </c>
      <c r="G4312" s="1" t="s">
        <v>16</v>
      </c>
    </row>
    <row r="4313" spans="1:7" x14ac:dyDescent="0.25">
      <c r="A4313">
        <v>68</v>
      </c>
      <c r="B4313">
        <v>387</v>
      </c>
      <c r="C4313">
        <v>2017</v>
      </c>
      <c r="D4313">
        <v>272</v>
      </c>
      <c r="E4313">
        <v>68</v>
      </c>
      <c r="F4313" s="1" t="s">
        <v>15</v>
      </c>
      <c r="G4313" s="1" t="s">
        <v>16</v>
      </c>
    </row>
    <row r="4314" spans="1:7" x14ac:dyDescent="0.25">
      <c r="A4314">
        <v>68</v>
      </c>
      <c r="B4314">
        <v>393</v>
      </c>
      <c r="C4314">
        <v>2017</v>
      </c>
      <c r="D4314">
        <v>7622.4</v>
      </c>
      <c r="E4314">
        <v>68</v>
      </c>
      <c r="F4314" s="1" t="s">
        <v>15</v>
      </c>
      <c r="G4314" s="1" t="s">
        <v>16</v>
      </c>
    </row>
    <row r="4315" spans="1:7" x14ac:dyDescent="0.25">
      <c r="A4315">
        <v>68</v>
      </c>
      <c r="B4315">
        <v>353</v>
      </c>
      <c r="C4315">
        <v>2017</v>
      </c>
      <c r="D4315">
        <v>98.5</v>
      </c>
      <c r="E4315">
        <v>68</v>
      </c>
      <c r="F4315" s="1" t="s">
        <v>15</v>
      </c>
      <c r="G4315" s="1" t="s">
        <v>16</v>
      </c>
    </row>
    <row r="4316" spans="1:7" x14ac:dyDescent="0.25">
      <c r="A4316">
        <v>68</v>
      </c>
      <c r="B4316">
        <v>321</v>
      </c>
      <c r="C4316">
        <v>2017</v>
      </c>
      <c r="D4316">
        <v>483</v>
      </c>
      <c r="E4316">
        <v>68</v>
      </c>
      <c r="F4316" s="1" t="s">
        <v>15</v>
      </c>
      <c r="G4316" s="1" t="s">
        <v>16</v>
      </c>
    </row>
    <row r="4317" spans="1:7" x14ac:dyDescent="0.25">
      <c r="A4317">
        <v>68</v>
      </c>
      <c r="B4317">
        <v>326</v>
      </c>
      <c r="C4317">
        <v>2017</v>
      </c>
      <c r="D4317">
        <v>4823</v>
      </c>
      <c r="E4317">
        <v>68</v>
      </c>
      <c r="F4317" s="1" t="s">
        <v>15</v>
      </c>
      <c r="G4317" s="1" t="s">
        <v>16</v>
      </c>
    </row>
    <row r="4318" spans="1:7" x14ac:dyDescent="0.25">
      <c r="A4318">
        <v>68</v>
      </c>
      <c r="B4318">
        <v>332</v>
      </c>
      <c r="C4318">
        <v>2017</v>
      </c>
      <c r="D4318">
        <v>17075.5</v>
      </c>
      <c r="E4318">
        <v>68</v>
      </c>
      <c r="F4318" s="1" t="s">
        <v>15</v>
      </c>
      <c r="G4318" s="1" t="s">
        <v>16</v>
      </c>
    </row>
    <row r="4319" spans="1:7" x14ac:dyDescent="0.25">
      <c r="A4319">
        <v>68</v>
      </c>
      <c r="B4319">
        <v>316</v>
      </c>
      <c r="C4319">
        <v>2017</v>
      </c>
      <c r="D4319">
        <v>1120</v>
      </c>
      <c r="E4319">
        <v>68</v>
      </c>
      <c r="F4319" s="1" t="s">
        <v>15</v>
      </c>
      <c r="G4319" s="1" t="s">
        <v>16</v>
      </c>
    </row>
    <row r="4320" spans="1:7" x14ac:dyDescent="0.25">
      <c r="A4320">
        <v>68</v>
      </c>
      <c r="B4320">
        <v>309</v>
      </c>
      <c r="C4320">
        <v>2017</v>
      </c>
      <c r="D4320">
        <v>3887.55</v>
      </c>
      <c r="E4320">
        <v>68</v>
      </c>
      <c r="F4320" s="1" t="s">
        <v>15</v>
      </c>
      <c r="G4320" s="1" t="s">
        <v>16</v>
      </c>
    </row>
    <row r="4321" spans="1:7" x14ac:dyDescent="0.25">
      <c r="A4321">
        <v>68</v>
      </c>
      <c r="B4321">
        <v>313</v>
      </c>
      <c r="C4321">
        <v>2017</v>
      </c>
      <c r="D4321">
        <v>860</v>
      </c>
      <c r="E4321">
        <v>68</v>
      </c>
      <c r="F4321" s="1" t="s">
        <v>15</v>
      </c>
      <c r="G4321" s="1" t="s">
        <v>16</v>
      </c>
    </row>
    <row r="4322" spans="1:7" x14ac:dyDescent="0.25">
      <c r="A4322">
        <v>68</v>
      </c>
      <c r="B4322">
        <v>314</v>
      </c>
      <c r="C4322">
        <v>2017</v>
      </c>
      <c r="D4322">
        <v>1730</v>
      </c>
      <c r="E4322">
        <v>68</v>
      </c>
      <c r="F4322" s="1" t="s">
        <v>15</v>
      </c>
      <c r="G4322" s="1" t="s">
        <v>16</v>
      </c>
    </row>
    <row r="4323" spans="1:7" x14ac:dyDescent="0.25">
      <c r="A4323">
        <v>68</v>
      </c>
      <c r="B4323">
        <v>334</v>
      </c>
      <c r="C4323">
        <v>2017</v>
      </c>
      <c r="D4323">
        <v>3683</v>
      </c>
      <c r="E4323">
        <v>68</v>
      </c>
      <c r="F4323" s="1" t="s">
        <v>15</v>
      </c>
      <c r="G4323" s="1" t="s">
        <v>16</v>
      </c>
    </row>
    <row r="4324" spans="1:7" x14ac:dyDescent="0.25">
      <c r="A4324">
        <v>68</v>
      </c>
      <c r="B4324">
        <v>350</v>
      </c>
      <c r="C4324">
        <v>2017</v>
      </c>
      <c r="D4324">
        <v>1307.5999999999999</v>
      </c>
      <c r="E4324">
        <v>68</v>
      </c>
      <c r="F4324" s="1" t="s">
        <v>15</v>
      </c>
      <c r="G4324" s="1" t="s">
        <v>16</v>
      </c>
    </row>
    <row r="4325" spans="1:7" x14ac:dyDescent="0.25">
      <c r="A4325">
        <v>68</v>
      </c>
      <c r="B4325">
        <v>351</v>
      </c>
      <c r="C4325">
        <v>2017</v>
      </c>
      <c r="D4325">
        <v>3147.7</v>
      </c>
      <c r="E4325">
        <v>68</v>
      </c>
      <c r="F4325" s="1" t="s">
        <v>15</v>
      </c>
      <c r="G4325" s="1" t="s">
        <v>16</v>
      </c>
    </row>
    <row r="4326" spans="1:7" x14ac:dyDescent="0.25">
      <c r="A4326">
        <v>68</v>
      </c>
      <c r="B4326">
        <v>352</v>
      </c>
      <c r="C4326">
        <v>2017</v>
      </c>
      <c r="D4326">
        <v>275</v>
      </c>
      <c r="E4326">
        <v>68</v>
      </c>
      <c r="F4326" s="1" t="s">
        <v>15</v>
      </c>
      <c r="G4326" s="1" t="s">
        <v>16</v>
      </c>
    </row>
    <row r="4327" spans="1:7" x14ac:dyDescent="0.25">
      <c r="A4327">
        <v>68</v>
      </c>
      <c r="B4327">
        <v>349</v>
      </c>
      <c r="C4327">
        <v>2017</v>
      </c>
      <c r="D4327">
        <v>4625.3999999999996</v>
      </c>
      <c r="E4327">
        <v>68</v>
      </c>
      <c r="F4327" s="1" t="s">
        <v>15</v>
      </c>
      <c r="G4327" s="1" t="s">
        <v>16</v>
      </c>
    </row>
    <row r="4328" spans="1:7" x14ac:dyDescent="0.25">
      <c r="A4328">
        <v>68</v>
      </c>
      <c r="B4328">
        <v>337</v>
      </c>
      <c r="C4328">
        <v>2017</v>
      </c>
      <c r="D4328">
        <v>344</v>
      </c>
      <c r="E4328">
        <v>68</v>
      </c>
      <c r="F4328" s="1" t="s">
        <v>15</v>
      </c>
      <c r="G4328" s="1" t="s">
        <v>16</v>
      </c>
    </row>
    <row r="4329" spans="1:7" x14ac:dyDescent="0.25">
      <c r="A4329">
        <v>68</v>
      </c>
      <c r="B4329">
        <v>339</v>
      </c>
      <c r="C4329">
        <v>2017</v>
      </c>
      <c r="D4329">
        <v>3073</v>
      </c>
      <c r="E4329">
        <v>68</v>
      </c>
      <c r="F4329" s="1" t="s">
        <v>15</v>
      </c>
      <c r="G4329" s="1" t="s">
        <v>16</v>
      </c>
    </row>
    <row r="4330" spans="1:7" x14ac:dyDescent="0.25">
      <c r="A4330">
        <v>68</v>
      </c>
      <c r="B4330">
        <v>346</v>
      </c>
      <c r="C4330">
        <v>2017</v>
      </c>
      <c r="D4330">
        <v>5651.8</v>
      </c>
      <c r="E4330">
        <v>68</v>
      </c>
      <c r="F4330" s="1" t="s">
        <v>15</v>
      </c>
      <c r="G4330" s="1" t="s">
        <v>16</v>
      </c>
    </row>
    <row r="4331" spans="1:7" x14ac:dyDescent="0.25">
      <c r="A4331">
        <v>68</v>
      </c>
      <c r="B4331">
        <v>194</v>
      </c>
      <c r="C4331">
        <v>2017</v>
      </c>
      <c r="D4331">
        <v>4031</v>
      </c>
      <c r="E4331">
        <v>68</v>
      </c>
      <c r="F4331" s="1" t="s">
        <v>15</v>
      </c>
      <c r="G4331" s="1" t="s">
        <v>16</v>
      </c>
    </row>
    <row r="4332" spans="1:7" x14ac:dyDescent="0.25">
      <c r="A4332">
        <v>68</v>
      </c>
      <c r="B4332">
        <v>63</v>
      </c>
      <c r="C4332">
        <v>2017</v>
      </c>
      <c r="D4332">
        <v>2345</v>
      </c>
      <c r="E4332">
        <v>68</v>
      </c>
      <c r="F4332" s="1" t="s">
        <v>15</v>
      </c>
      <c r="G4332" s="1" t="s">
        <v>16</v>
      </c>
    </row>
    <row r="4333" spans="1:7" x14ac:dyDescent="0.25">
      <c r="A4333">
        <v>68</v>
      </c>
      <c r="B4333">
        <v>67</v>
      </c>
      <c r="C4333">
        <v>2017</v>
      </c>
      <c r="D4333">
        <v>2754.4</v>
      </c>
      <c r="E4333">
        <v>68</v>
      </c>
      <c r="F4333" s="1" t="s">
        <v>15</v>
      </c>
      <c r="G4333" s="1" t="s">
        <v>16</v>
      </c>
    </row>
    <row r="4334" spans="1:7" x14ac:dyDescent="0.25">
      <c r="A4334">
        <v>68</v>
      </c>
      <c r="B4334">
        <v>69</v>
      </c>
      <c r="C4334">
        <v>2017</v>
      </c>
      <c r="D4334">
        <v>505.5</v>
      </c>
      <c r="E4334">
        <v>68</v>
      </c>
      <c r="F4334" s="1" t="s">
        <v>15</v>
      </c>
      <c r="G4334" s="1" t="s">
        <v>16</v>
      </c>
    </row>
    <row r="4335" spans="1:7" x14ac:dyDescent="0.25">
      <c r="A4335">
        <v>68</v>
      </c>
      <c r="B4335">
        <v>57</v>
      </c>
      <c r="C4335">
        <v>2017</v>
      </c>
      <c r="D4335">
        <v>661.6</v>
      </c>
      <c r="E4335">
        <v>68</v>
      </c>
      <c r="F4335" s="1" t="s">
        <v>15</v>
      </c>
      <c r="G4335" s="1" t="s">
        <v>16</v>
      </c>
    </row>
    <row r="4336" spans="1:7" x14ac:dyDescent="0.25">
      <c r="A4336">
        <v>68</v>
      </c>
      <c r="B4336">
        <v>51</v>
      </c>
      <c r="C4336">
        <v>2017</v>
      </c>
      <c r="D4336">
        <v>195</v>
      </c>
      <c r="E4336">
        <v>68</v>
      </c>
      <c r="F4336" s="1" t="s">
        <v>15</v>
      </c>
      <c r="G4336" s="1" t="s">
        <v>16</v>
      </c>
    </row>
    <row r="4337" spans="1:7" x14ac:dyDescent="0.25">
      <c r="A4337">
        <v>68</v>
      </c>
      <c r="B4337">
        <v>52</v>
      </c>
      <c r="C4337">
        <v>2017</v>
      </c>
      <c r="D4337">
        <v>560</v>
      </c>
      <c r="E4337">
        <v>68</v>
      </c>
      <c r="F4337" s="1" t="s">
        <v>15</v>
      </c>
      <c r="G4337" s="1" t="s">
        <v>16</v>
      </c>
    </row>
    <row r="4338" spans="1:7" x14ac:dyDescent="0.25">
      <c r="A4338">
        <v>68</v>
      </c>
      <c r="B4338">
        <v>56</v>
      </c>
      <c r="C4338">
        <v>2017</v>
      </c>
      <c r="D4338">
        <v>170.5</v>
      </c>
      <c r="E4338">
        <v>68</v>
      </c>
      <c r="F4338" s="1" t="s">
        <v>15</v>
      </c>
      <c r="G4338" s="1" t="s">
        <v>16</v>
      </c>
    </row>
    <row r="4339" spans="1:7" x14ac:dyDescent="0.25">
      <c r="A4339">
        <v>68</v>
      </c>
      <c r="B4339">
        <v>72</v>
      </c>
      <c r="C4339">
        <v>2017</v>
      </c>
      <c r="D4339">
        <v>387</v>
      </c>
      <c r="E4339">
        <v>68</v>
      </c>
      <c r="F4339" s="1" t="s">
        <v>15</v>
      </c>
      <c r="G4339" s="1" t="s">
        <v>16</v>
      </c>
    </row>
    <row r="4340" spans="1:7" x14ac:dyDescent="0.25">
      <c r="A4340">
        <v>68</v>
      </c>
      <c r="B4340">
        <v>94</v>
      </c>
      <c r="C4340">
        <v>2017</v>
      </c>
      <c r="D4340">
        <v>2504</v>
      </c>
      <c r="E4340">
        <v>68</v>
      </c>
      <c r="F4340" s="1" t="s">
        <v>15</v>
      </c>
      <c r="G4340" s="1" t="s">
        <v>16</v>
      </c>
    </row>
    <row r="4341" spans="1:7" x14ac:dyDescent="0.25">
      <c r="A4341">
        <v>68</v>
      </c>
      <c r="B4341">
        <v>97</v>
      </c>
      <c r="C4341">
        <v>2017</v>
      </c>
      <c r="D4341">
        <v>2023.2</v>
      </c>
      <c r="E4341">
        <v>68</v>
      </c>
      <c r="F4341" s="1" t="s">
        <v>15</v>
      </c>
      <c r="G4341" s="1" t="s">
        <v>16</v>
      </c>
    </row>
    <row r="4342" spans="1:7" x14ac:dyDescent="0.25">
      <c r="A4342">
        <v>68</v>
      </c>
      <c r="B4342">
        <v>99</v>
      </c>
      <c r="C4342">
        <v>2017</v>
      </c>
      <c r="D4342">
        <v>462</v>
      </c>
      <c r="E4342">
        <v>68</v>
      </c>
      <c r="F4342" s="1" t="s">
        <v>15</v>
      </c>
      <c r="G4342" s="1" t="s">
        <v>16</v>
      </c>
    </row>
    <row r="4343" spans="1:7" x14ac:dyDescent="0.25">
      <c r="A4343">
        <v>68</v>
      </c>
      <c r="B4343">
        <v>88</v>
      </c>
      <c r="C4343">
        <v>2017</v>
      </c>
      <c r="D4343">
        <v>1603</v>
      </c>
      <c r="E4343">
        <v>68</v>
      </c>
      <c r="F4343" s="1" t="s">
        <v>15</v>
      </c>
      <c r="G4343" s="1" t="s">
        <v>16</v>
      </c>
    </row>
    <row r="4344" spans="1:7" x14ac:dyDescent="0.25">
      <c r="A4344">
        <v>68</v>
      </c>
      <c r="B4344">
        <v>73</v>
      </c>
      <c r="C4344">
        <v>2017</v>
      </c>
      <c r="D4344">
        <v>10392.299999999999</v>
      </c>
      <c r="E4344">
        <v>68</v>
      </c>
      <c r="F4344" s="1" t="s">
        <v>15</v>
      </c>
      <c r="G4344" s="1" t="s">
        <v>16</v>
      </c>
    </row>
    <row r="4345" spans="1:7" x14ac:dyDescent="0.25">
      <c r="A4345">
        <v>68</v>
      </c>
      <c r="B4345">
        <v>76</v>
      </c>
      <c r="C4345">
        <v>2017</v>
      </c>
      <c r="D4345">
        <v>841</v>
      </c>
      <c r="E4345">
        <v>68</v>
      </c>
      <c r="F4345" s="1" t="s">
        <v>15</v>
      </c>
      <c r="G4345" s="1" t="s">
        <v>16</v>
      </c>
    </row>
    <row r="4346" spans="1:7" x14ac:dyDescent="0.25">
      <c r="A4346">
        <v>68</v>
      </c>
      <c r="B4346">
        <v>87</v>
      </c>
      <c r="C4346">
        <v>2017</v>
      </c>
      <c r="D4346">
        <v>9690</v>
      </c>
      <c r="E4346">
        <v>68</v>
      </c>
      <c r="F4346" s="1" t="s">
        <v>15</v>
      </c>
      <c r="G4346" s="1" t="s">
        <v>16</v>
      </c>
    </row>
    <row r="4347" spans="1:7" x14ac:dyDescent="0.25">
      <c r="A4347">
        <v>68</v>
      </c>
      <c r="B4347">
        <v>50</v>
      </c>
      <c r="C4347">
        <v>2017</v>
      </c>
      <c r="D4347">
        <v>2672</v>
      </c>
      <c r="E4347">
        <v>68</v>
      </c>
      <c r="F4347" s="1" t="s">
        <v>15</v>
      </c>
      <c r="G4347" s="1" t="s">
        <v>16</v>
      </c>
    </row>
    <row r="4348" spans="1:7" x14ac:dyDescent="0.25">
      <c r="A4348">
        <v>68</v>
      </c>
      <c r="B4348">
        <v>15</v>
      </c>
      <c r="C4348">
        <v>2017</v>
      </c>
      <c r="D4348">
        <v>1740</v>
      </c>
      <c r="E4348">
        <v>68</v>
      </c>
      <c r="F4348" s="1" t="s">
        <v>15</v>
      </c>
      <c r="G4348" s="1" t="s">
        <v>16</v>
      </c>
    </row>
    <row r="4349" spans="1:7" x14ac:dyDescent="0.25">
      <c r="A4349">
        <v>68</v>
      </c>
      <c r="B4349">
        <v>19</v>
      </c>
      <c r="C4349">
        <v>2017</v>
      </c>
      <c r="D4349">
        <v>8730.5</v>
      </c>
      <c r="E4349">
        <v>68</v>
      </c>
      <c r="F4349" s="1" t="s">
        <v>15</v>
      </c>
      <c r="G4349" s="1" t="s">
        <v>16</v>
      </c>
    </row>
    <row r="4350" spans="1:7" x14ac:dyDescent="0.25">
      <c r="A4350">
        <v>68</v>
      </c>
      <c r="B4350">
        <v>21</v>
      </c>
      <c r="C4350">
        <v>2017</v>
      </c>
      <c r="D4350">
        <v>1686</v>
      </c>
      <c r="E4350">
        <v>68</v>
      </c>
      <c r="F4350" s="1" t="s">
        <v>15</v>
      </c>
      <c r="G4350" s="1" t="s">
        <v>16</v>
      </c>
    </row>
    <row r="4351" spans="1:7" x14ac:dyDescent="0.25">
      <c r="A4351">
        <v>68</v>
      </c>
      <c r="B4351">
        <v>14</v>
      </c>
      <c r="C4351">
        <v>2017</v>
      </c>
      <c r="D4351">
        <v>2129.25</v>
      </c>
      <c r="E4351">
        <v>68</v>
      </c>
      <c r="F4351" s="1" t="s">
        <v>15</v>
      </c>
      <c r="G4351" s="1" t="s">
        <v>16</v>
      </c>
    </row>
    <row r="4352" spans="1:7" x14ac:dyDescent="0.25">
      <c r="A4352">
        <v>68</v>
      </c>
      <c r="B4352">
        <v>0</v>
      </c>
      <c r="C4352">
        <v>2017</v>
      </c>
      <c r="D4352">
        <v>193590.2</v>
      </c>
      <c r="E4352">
        <v>68</v>
      </c>
      <c r="F4352" s="1" t="s">
        <v>15</v>
      </c>
      <c r="G4352" s="1" t="s">
        <v>16</v>
      </c>
    </row>
    <row r="4353" spans="1:7" x14ac:dyDescent="0.25">
      <c r="A4353">
        <v>68</v>
      </c>
      <c r="B4353">
        <v>4</v>
      </c>
      <c r="C4353">
        <v>2017</v>
      </c>
      <c r="D4353">
        <v>2710.5</v>
      </c>
      <c r="E4353">
        <v>68</v>
      </c>
      <c r="F4353" s="1" t="s">
        <v>15</v>
      </c>
      <c r="G4353" s="1" t="s">
        <v>16</v>
      </c>
    </row>
    <row r="4354" spans="1:7" x14ac:dyDescent="0.25">
      <c r="A4354">
        <v>68</v>
      </c>
      <c r="B4354">
        <v>11</v>
      </c>
      <c r="C4354">
        <v>2017</v>
      </c>
      <c r="D4354">
        <v>1962</v>
      </c>
      <c r="E4354">
        <v>68</v>
      </c>
      <c r="F4354" s="1" t="s">
        <v>15</v>
      </c>
      <c r="G4354" s="1" t="s">
        <v>16</v>
      </c>
    </row>
    <row r="4355" spans="1:7" x14ac:dyDescent="0.25">
      <c r="A4355">
        <v>68</v>
      </c>
      <c r="B4355">
        <v>23</v>
      </c>
      <c r="C4355">
        <v>2017</v>
      </c>
      <c r="D4355">
        <v>10589</v>
      </c>
      <c r="E4355">
        <v>68</v>
      </c>
      <c r="F4355" s="1" t="s">
        <v>15</v>
      </c>
      <c r="G4355" s="1" t="s">
        <v>16</v>
      </c>
    </row>
    <row r="4356" spans="1:7" x14ac:dyDescent="0.25">
      <c r="A4356">
        <v>68</v>
      </c>
      <c r="B4356">
        <v>37</v>
      </c>
      <c r="C4356">
        <v>2017</v>
      </c>
      <c r="D4356">
        <v>3148</v>
      </c>
      <c r="E4356">
        <v>68</v>
      </c>
      <c r="F4356" s="1" t="s">
        <v>15</v>
      </c>
      <c r="G4356" s="1" t="s">
        <v>16</v>
      </c>
    </row>
    <row r="4357" spans="1:7" x14ac:dyDescent="0.25">
      <c r="A4357">
        <v>68</v>
      </c>
      <c r="B4357">
        <v>43</v>
      </c>
      <c r="C4357">
        <v>2017</v>
      </c>
      <c r="D4357">
        <v>437</v>
      </c>
      <c r="E4357">
        <v>68</v>
      </c>
      <c r="F4357" s="1" t="s">
        <v>15</v>
      </c>
      <c r="G4357" s="1" t="s">
        <v>16</v>
      </c>
    </row>
    <row r="4358" spans="1:7" x14ac:dyDescent="0.25">
      <c r="A4358">
        <v>68</v>
      </c>
      <c r="B4358">
        <v>44</v>
      </c>
      <c r="C4358">
        <v>2017</v>
      </c>
      <c r="D4358">
        <v>5178</v>
      </c>
      <c r="E4358">
        <v>68</v>
      </c>
      <c r="F4358" s="1" t="s">
        <v>15</v>
      </c>
      <c r="G4358" s="1" t="s">
        <v>16</v>
      </c>
    </row>
    <row r="4359" spans="1:7" x14ac:dyDescent="0.25">
      <c r="A4359">
        <v>68</v>
      </c>
      <c r="B4359">
        <v>35</v>
      </c>
      <c r="C4359">
        <v>2017</v>
      </c>
      <c r="D4359">
        <v>632.20000000000005</v>
      </c>
      <c r="E4359">
        <v>68</v>
      </c>
      <c r="F4359" s="1" t="s">
        <v>15</v>
      </c>
      <c r="G4359" s="1" t="s">
        <v>16</v>
      </c>
    </row>
    <row r="4360" spans="1:7" x14ac:dyDescent="0.25">
      <c r="A4360">
        <v>68</v>
      </c>
      <c r="B4360">
        <v>28</v>
      </c>
      <c r="C4360">
        <v>2017</v>
      </c>
      <c r="D4360">
        <v>2188</v>
      </c>
      <c r="E4360">
        <v>68</v>
      </c>
      <c r="F4360" s="1" t="s">
        <v>15</v>
      </c>
      <c r="G4360" s="1" t="s">
        <v>16</v>
      </c>
    </row>
    <row r="4361" spans="1:7" x14ac:dyDescent="0.25">
      <c r="A4361">
        <v>68</v>
      </c>
      <c r="B4361">
        <v>31</v>
      </c>
      <c r="C4361">
        <v>2017</v>
      </c>
      <c r="D4361">
        <v>728</v>
      </c>
      <c r="E4361">
        <v>68</v>
      </c>
      <c r="F4361" s="1" t="s">
        <v>15</v>
      </c>
      <c r="G4361" s="1" t="s">
        <v>16</v>
      </c>
    </row>
    <row r="4362" spans="1:7" x14ac:dyDescent="0.25">
      <c r="A4362">
        <v>68</v>
      </c>
      <c r="B4362">
        <v>33</v>
      </c>
      <c r="C4362">
        <v>2017</v>
      </c>
      <c r="D4362">
        <v>2650</v>
      </c>
      <c r="E4362">
        <v>68</v>
      </c>
      <c r="F4362" s="1" t="s">
        <v>15</v>
      </c>
      <c r="G4362" s="1" t="s">
        <v>16</v>
      </c>
    </row>
    <row r="4363" spans="1:7" x14ac:dyDescent="0.25">
      <c r="A4363">
        <v>68</v>
      </c>
      <c r="B4363">
        <v>101</v>
      </c>
      <c r="C4363">
        <v>2017</v>
      </c>
      <c r="D4363">
        <v>827</v>
      </c>
      <c r="E4363">
        <v>68</v>
      </c>
      <c r="F4363" s="1" t="s">
        <v>15</v>
      </c>
      <c r="G4363" s="1" t="s">
        <v>16</v>
      </c>
    </row>
    <row r="4364" spans="1:7" x14ac:dyDescent="0.25">
      <c r="A4364">
        <v>68</v>
      </c>
      <c r="B4364">
        <v>167</v>
      </c>
      <c r="C4364">
        <v>2017</v>
      </c>
      <c r="D4364">
        <v>998</v>
      </c>
      <c r="E4364">
        <v>68</v>
      </c>
      <c r="F4364" s="1" t="s">
        <v>15</v>
      </c>
      <c r="G4364" s="1" t="s">
        <v>16</v>
      </c>
    </row>
    <row r="4365" spans="1:7" x14ac:dyDescent="0.25">
      <c r="A4365">
        <v>68</v>
      </c>
      <c r="B4365">
        <v>168</v>
      </c>
      <c r="C4365">
        <v>2017</v>
      </c>
      <c r="D4365">
        <v>4944</v>
      </c>
      <c r="E4365">
        <v>68</v>
      </c>
      <c r="F4365" s="1" t="s">
        <v>15</v>
      </c>
      <c r="G4365" s="1" t="s">
        <v>16</v>
      </c>
    </row>
    <row r="4366" spans="1:7" x14ac:dyDescent="0.25">
      <c r="A4366">
        <v>68</v>
      </c>
      <c r="B4366">
        <v>174</v>
      </c>
      <c r="C4366">
        <v>2017</v>
      </c>
      <c r="D4366">
        <v>4274</v>
      </c>
      <c r="E4366">
        <v>68</v>
      </c>
      <c r="F4366" s="1" t="s">
        <v>15</v>
      </c>
      <c r="G4366" s="1" t="s">
        <v>16</v>
      </c>
    </row>
    <row r="4367" spans="1:7" x14ac:dyDescent="0.25">
      <c r="A4367">
        <v>68</v>
      </c>
      <c r="B4367">
        <v>166</v>
      </c>
      <c r="C4367">
        <v>2017</v>
      </c>
      <c r="D4367">
        <v>2425.8000000000002</v>
      </c>
      <c r="E4367">
        <v>68</v>
      </c>
      <c r="F4367" s="1" t="s">
        <v>15</v>
      </c>
      <c r="G4367" s="1" t="s">
        <v>16</v>
      </c>
    </row>
    <row r="4368" spans="1:7" x14ac:dyDescent="0.25">
      <c r="A4368">
        <v>68</v>
      </c>
      <c r="B4368">
        <v>160</v>
      </c>
      <c r="C4368">
        <v>2017</v>
      </c>
      <c r="D4368">
        <v>1873</v>
      </c>
      <c r="E4368">
        <v>68</v>
      </c>
      <c r="F4368" s="1" t="s">
        <v>15</v>
      </c>
      <c r="G4368" s="1" t="s">
        <v>16</v>
      </c>
    </row>
    <row r="4369" spans="1:7" x14ac:dyDescent="0.25">
      <c r="A4369">
        <v>68</v>
      </c>
      <c r="B4369">
        <v>162</v>
      </c>
      <c r="C4369">
        <v>2017</v>
      </c>
      <c r="D4369">
        <v>5284</v>
      </c>
      <c r="E4369">
        <v>68</v>
      </c>
      <c r="F4369" s="1" t="s">
        <v>15</v>
      </c>
      <c r="G4369" s="1" t="s">
        <v>16</v>
      </c>
    </row>
    <row r="4370" spans="1:7" x14ac:dyDescent="0.25">
      <c r="A4370">
        <v>68</v>
      </c>
      <c r="B4370">
        <v>163</v>
      </c>
      <c r="C4370">
        <v>2017</v>
      </c>
      <c r="D4370">
        <v>1516</v>
      </c>
      <c r="E4370">
        <v>68</v>
      </c>
      <c r="F4370" s="1" t="s">
        <v>15</v>
      </c>
      <c r="G4370" s="1" t="s">
        <v>16</v>
      </c>
    </row>
    <row r="4371" spans="1:7" x14ac:dyDescent="0.25">
      <c r="A4371">
        <v>68</v>
      </c>
      <c r="B4371">
        <v>177</v>
      </c>
      <c r="C4371">
        <v>2017</v>
      </c>
      <c r="D4371">
        <v>1681</v>
      </c>
      <c r="E4371">
        <v>68</v>
      </c>
      <c r="F4371" s="1" t="s">
        <v>15</v>
      </c>
      <c r="G4371" s="1" t="s">
        <v>16</v>
      </c>
    </row>
    <row r="4372" spans="1:7" x14ac:dyDescent="0.25">
      <c r="A4372">
        <v>68</v>
      </c>
      <c r="B4372">
        <v>184</v>
      </c>
      <c r="C4372">
        <v>2017</v>
      </c>
      <c r="D4372">
        <v>5070.6000000000004</v>
      </c>
      <c r="E4372">
        <v>68</v>
      </c>
      <c r="F4372" s="1" t="s">
        <v>15</v>
      </c>
      <c r="G4372" s="1" t="s">
        <v>16</v>
      </c>
    </row>
    <row r="4373" spans="1:7" x14ac:dyDescent="0.25">
      <c r="A4373">
        <v>68</v>
      </c>
      <c r="B4373">
        <v>189</v>
      </c>
      <c r="C4373">
        <v>2017</v>
      </c>
      <c r="D4373">
        <v>3274</v>
      </c>
      <c r="E4373">
        <v>68</v>
      </c>
      <c r="F4373" s="1" t="s">
        <v>15</v>
      </c>
      <c r="G4373" s="1" t="s">
        <v>16</v>
      </c>
    </row>
    <row r="4374" spans="1:7" x14ac:dyDescent="0.25">
      <c r="A4374">
        <v>68</v>
      </c>
      <c r="B4374">
        <v>190</v>
      </c>
      <c r="C4374">
        <v>2017</v>
      </c>
      <c r="D4374">
        <v>422</v>
      </c>
      <c r="E4374">
        <v>68</v>
      </c>
      <c r="F4374" s="1" t="s">
        <v>15</v>
      </c>
      <c r="G4374" s="1" t="s">
        <v>16</v>
      </c>
    </row>
    <row r="4375" spans="1:7" x14ac:dyDescent="0.25">
      <c r="A4375">
        <v>68</v>
      </c>
      <c r="B4375">
        <v>182</v>
      </c>
      <c r="C4375">
        <v>2017</v>
      </c>
      <c r="D4375">
        <v>1640</v>
      </c>
      <c r="E4375">
        <v>68</v>
      </c>
      <c r="F4375" s="1" t="s">
        <v>15</v>
      </c>
      <c r="G4375" s="1" t="s">
        <v>16</v>
      </c>
    </row>
    <row r="4376" spans="1:7" x14ac:dyDescent="0.25">
      <c r="A4376">
        <v>68</v>
      </c>
      <c r="B4376">
        <v>178</v>
      </c>
      <c r="C4376">
        <v>2017</v>
      </c>
      <c r="D4376">
        <v>4115.3999999999996</v>
      </c>
      <c r="E4376">
        <v>68</v>
      </c>
      <c r="F4376" s="1" t="s">
        <v>15</v>
      </c>
      <c r="G4376" s="1" t="s">
        <v>16</v>
      </c>
    </row>
    <row r="4377" spans="1:7" x14ac:dyDescent="0.25">
      <c r="A4377">
        <v>68</v>
      </c>
      <c r="B4377">
        <v>179</v>
      </c>
      <c r="C4377">
        <v>2017</v>
      </c>
      <c r="D4377">
        <v>1630</v>
      </c>
      <c r="E4377">
        <v>68</v>
      </c>
      <c r="F4377" s="1" t="s">
        <v>15</v>
      </c>
      <c r="G4377" s="1" t="s">
        <v>16</v>
      </c>
    </row>
    <row r="4378" spans="1:7" x14ac:dyDescent="0.25">
      <c r="A4378">
        <v>68</v>
      </c>
      <c r="B4378">
        <v>181</v>
      </c>
      <c r="C4378">
        <v>2017</v>
      </c>
      <c r="D4378">
        <v>789</v>
      </c>
      <c r="E4378">
        <v>68</v>
      </c>
      <c r="F4378" s="1" t="s">
        <v>15</v>
      </c>
      <c r="G4378" s="1" t="s">
        <v>16</v>
      </c>
    </row>
    <row r="4379" spans="1:7" x14ac:dyDescent="0.25">
      <c r="A4379">
        <v>68</v>
      </c>
      <c r="B4379">
        <v>159</v>
      </c>
      <c r="C4379">
        <v>2017</v>
      </c>
      <c r="D4379">
        <v>325.8</v>
      </c>
      <c r="E4379">
        <v>68</v>
      </c>
      <c r="F4379" s="1" t="s">
        <v>15</v>
      </c>
      <c r="G4379" s="1" t="s">
        <v>16</v>
      </c>
    </row>
    <row r="4380" spans="1:7" x14ac:dyDescent="0.25">
      <c r="A4380">
        <v>68</v>
      </c>
      <c r="B4380">
        <v>110</v>
      </c>
      <c r="C4380">
        <v>2017</v>
      </c>
      <c r="D4380">
        <v>103</v>
      </c>
      <c r="E4380">
        <v>68</v>
      </c>
      <c r="F4380" s="1" t="s">
        <v>15</v>
      </c>
      <c r="G4380" s="1" t="s">
        <v>16</v>
      </c>
    </row>
    <row r="4381" spans="1:7" x14ac:dyDescent="0.25">
      <c r="A4381">
        <v>68</v>
      </c>
      <c r="B4381">
        <v>111</v>
      </c>
      <c r="C4381">
        <v>2017</v>
      </c>
      <c r="D4381">
        <v>3220.6</v>
      </c>
      <c r="E4381">
        <v>68</v>
      </c>
      <c r="F4381" s="1" t="s">
        <v>15</v>
      </c>
      <c r="G4381" s="1" t="s">
        <v>16</v>
      </c>
    </row>
    <row r="4382" spans="1:7" x14ac:dyDescent="0.25">
      <c r="A4382">
        <v>68</v>
      </c>
      <c r="B4382">
        <v>112</v>
      </c>
      <c r="C4382">
        <v>2017</v>
      </c>
      <c r="D4382">
        <v>970</v>
      </c>
      <c r="E4382">
        <v>68</v>
      </c>
      <c r="F4382" s="1" t="s">
        <v>15</v>
      </c>
      <c r="G4382" s="1" t="s">
        <v>16</v>
      </c>
    </row>
    <row r="4383" spans="1:7" x14ac:dyDescent="0.25">
      <c r="A4383">
        <v>68</v>
      </c>
      <c r="B4383">
        <v>109</v>
      </c>
      <c r="C4383">
        <v>2017</v>
      </c>
      <c r="D4383">
        <v>7586.3</v>
      </c>
      <c r="E4383">
        <v>68</v>
      </c>
      <c r="F4383" s="1" t="s">
        <v>15</v>
      </c>
      <c r="G4383" s="1" t="s">
        <v>16</v>
      </c>
    </row>
    <row r="4384" spans="1:7" x14ac:dyDescent="0.25">
      <c r="A4384">
        <v>68</v>
      </c>
      <c r="B4384">
        <v>103</v>
      </c>
      <c r="C4384">
        <v>2017</v>
      </c>
      <c r="D4384">
        <v>2963.8</v>
      </c>
      <c r="E4384">
        <v>68</v>
      </c>
      <c r="F4384" s="1" t="s">
        <v>15</v>
      </c>
      <c r="G4384" s="1" t="s">
        <v>16</v>
      </c>
    </row>
    <row r="4385" spans="1:7" x14ac:dyDescent="0.25">
      <c r="A4385">
        <v>68</v>
      </c>
      <c r="B4385">
        <v>107</v>
      </c>
      <c r="C4385">
        <v>2017</v>
      </c>
      <c r="D4385">
        <v>1874</v>
      </c>
      <c r="E4385">
        <v>68</v>
      </c>
      <c r="F4385" s="1" t="s">
        <v>15</v>
      </c>
      <c r="G4385" s="1" t="s">
        <v>16</v>
      </c>
    </row>
    <row r="4386" spans="1:7" x14ac:dyDescent="0.25">
      <c r="A4386">
        <v>68</v>
      </c>
      <c r="B4386">
        <v>108</v>
      </c>
      <c r="C4386">
        <v>2017</v>
      </c>
      <c r="D4386">
        <v>278</v>
      </c>
      <c r="E4386">
        <v>68</v>
      </c>
      <c r="F4386" s="1" t="s">
        <v>15</v>
      </c>
      <c r="G4386" s="1" t="s">
        <v>16</v>
      </c>
    </row>
    <row r="4387" spans="1:7" x14ac:dyDescent="0.25">
      <c r="A4387">
        <v>68</v>
      </c>
      <c r="B4387">
        <v>116</v>
      </c>
      <c r="C4387">
        <v>2017</v>
      </c>
      <c r="D4387">
        <v>3265.8</v>
      </c>
      <c r="E4387">
        <v>68</v>
      </c>
      <c r="F4387" s="1" t="s">
        <v>15</v>
      </c>
      <c r="G4387" s="1" t="s">
        <v>16</v>
      </c>
    </row>
    <row r="4388" spans="1:7" x14ac:dyDescent="0.25">
      <c r="A4388">
        <v>68</v>
      </c>
      <c r="B4388">
        <v>137</v>
      </c>
      <c r="C4388">
        <v>2017</v>
      </c>
      <c r="D4388">
        <v>2282</v>
      </c>
      <c r="E4388">
        <v>68</v>
      </c>
      <c r="F4388" s="1" t="s">
        <v>15</v>
      </c>
      <c r="G4388" s="1" t="s">
        <v>16</v>
      </c>
    </row>
    <row r="4389" spans="1:7" x14ac:dyDescent="0.25">
      <c r="A4389">
        <v>68</v>
      </c>
      <c r="B4389">
        <v>154</v>
      </c>
      <c r="C4389">
        <v>2017</v>
      </c>
      <c r="D4389">
        <v>89.8</v>
      </c>
      <c r="E4389">
        <v>68</v>
      </c>
      <c r="F4389" s="1" t="s">
        <v>15</v>
      </c>
      <c r="G4389" s="1" t="s">
        <v>16</v>
      </c>
    </row>
    <row r="4390" spans="1:7" x14ac:dyDescent="0.25">
      <c r="A4390">
        <v>68</v>
      </c>
      <c r="B4390">
        <v>157</v>
      </c>
      <c r="C4390">
        <v>2017</v>
      </c>
      <c r="D4390">
        <v>1986.6</v>
      </c>
      <c r="E4390">
        <v>68</v>
      </c>
      <c r="F4390" s="1" t="s">
        <v>15</v>
      </c>
      <c r="G4390" s="1" t="s">
        <v>16</v>
      </c>
    </row>
    <row r="4391" spans="1:7" x14ac:dyDescent="0.25">
      <c r="A4391">
        <v>68</v>
      </c>
      <c r="B4391">
        <v>136</v>
      </c>
      <c r="C4391">
        <v>2017</v>
      </c>
      <c r="D4391">
        <v>1826</v>
      </c>
      <c r="E4391">
        <v>68</v>
      </c>
      <c r="F4391" s="1" t="s">
        <v>15</v>
      </c>
      <c r="G4391" s="1" t="s">
        <v>16</v>
      </c>
    </row>
    <row r="4392" spans="1:7" x14ac:dyDescent="0.25">
      <c r="A4392">
        <v>68</v>
      </c>
      <c r="B4392">
        <v>117</v>
      </c>
      <c r="C4392">
        <v>2017</v>
      </c>
      <c r="D4392">
        <v>3539.4</v>
      </c>
      <c r="E4392">
        <v>68</v>
      </c>
      <c r="F4392" s="1" t="s">
        <v>15</v>
      </c>
      <c r="G4392" s="1" t="s">
        <v>16</v>
      </c>
    </row>
    <row r="4393" spans="1:7" x14ac:dyDescent="0.25">
      <c r="A4393">
        <v>68</v>
      </c>
      <c r="B4393">
        <v>123</v>
      </c>
      <c r="C4393">
        <v>2017</v>
      </c>
      <c r="D4393">
        <v>372</v>
      </c>
      <c r="E4393">
        <v>68</v>
      </c>
      <c r="F4393" s="1" t="s">
        <v>15</v>
      </c>
      <c r="G4393" s="1" t="s">
        <v>16</v>
      </c>
    </row>
    <row r="4394" spans="1:7" x14ac:dyDescent="0.25">
      <c r="A4394">
        <v>68</v>
      </c>
      <c r="B4394">
        <v>134</v>
      </c>
      <c r="C4394">
        <v>2017</v>
      </c>
      <c r="D4394">
        <v>2328</v>
      </c>
      <c r="E4394">
        <v>68</v>
      </c>
      <c r="F4394" s="1" t="s">
        <v>15</v>
      </c>
      <c r="G4394" s="1" t="s">
        <v>16</v>
      </c>
    </row>
    <row r="4395" spans="1:7" x14ac:dyDescent="0.25">
      <c r="A4395">
        <v>70</v>
      </c>
      <c r="B4395">
        <v>267</v>
      </c>
      <c r="C4395">
        <v>2017</v>
      </c>
      <c r="D4395">
        <v>2297</v>
      </c>
      <c r="E4395">
        <v>70</v>
      </c>
      <c r="F4395" s="1" t="s">
        <v>20</v>
      </c>
      <c r="G4395" s="1" t="s">
        <v>21</v>
      </c>
    </row>
    <row r="4396" spans="1:7" x14ac:dyDescent="0.25">
      <c r="A4396">
        <v>70</v>
      </c>
      <c r="B4396">
        <v>268</v>
      </c>
      <c r="C4396">
        <v>2017</v>
      </c>
      <c r="D4396">
        <v>6658.8</v>
      </c>
      <c r="E4396">
        <v>70</v>
      </c>
      <c r="F4396" s="1" t="s">
        <v>20</v>
      </c>
      <c r="G4396" s="1" t="s">
        <v>21</v>
      </c>
    </row>
    <row r="4397" spans="1:7" x14ac:dyDescent="0.25">
      <c r="A4397">
        <v>70</v>
      </c>
      <c r="B4397">
        <v>265</v>
      </c>
      <c r="C4397">
        <v>2017</v>
      </c>
      <c r="D4397">
        <v>2195</v>
      </c>
      <c r="E4397">
        <v>70</v>
      </c>
      <c r="F4397" s="1" t="s">
        <v>20</v>
      </c>
      <c r="G4397" s="1" t="s">
        <v>21</v>
      </c>
    </row>
    <row r="4398" spans="1:7" x14ac:dyDescent="0.25">
      <c r="A4398">
        <v>70</v>
      </c>
      <c r="B4398">
        <v>266</v>
      </c>
      <c r="C4398">
        <v>2017</v>
      </c>
      <c r="D4398">
        <v>5404</v>
      </c>
      <c r="E4398">
        <v>70</v>
      </c>
      <c r="F4398" s="1" t="s">
        <v>20</v>
      </c>
      <c r="G4398" s="1" t="s">
        <v>21</v>
      </c>
    </row>
    <row r="4399" spans="1:7" x14ac:dyDescent="0.25">
      <c r="A4399">
        <v>70</v>
      </c>
      <c r="B4399">
        <v>269</v>
      </c>
      <c r="C4399">
        <v>2017</v>
      </c>
      <c r="D4399">
        <v>1742.85</v>
      </c>
      <c r="E4399">
        <v>70</v>
      </c>
      <c r="F4399" s="1" t="s">
        <v>20</v>
      </c>
      <c r="G4399" s="1" t="s">
        <v>21</v>
      </c>
    </row>
    <row r="4400" spans="1:7" x14ac:dyDescent="0.25">
      <c r="A4400">
        <v>70</v>
      </c>
      <c r="B4400">
        <v>272</v>
      </c>
      <c r="C4400">
        <v>2017</v>
      </c>
      <c r="D4400">
        <v>6826</v>
      </c>
      <c r="E4400">
        <v>70</v>
      </c>
      <c r="F4400" s="1" t="s">
        <v>20</v>
      </c>
      <c r="G4400" s="1" t="s">
        <v>21</v>
      </c>
    </row>
    <row r="4401" spans="1:7" x14ac:dyDescent="0.25">
      <c r="A4401">
        <v>70</v>
      </c>
      <c r="B4401">
        <v>273</v>
      </c>
      <c r="C4401">
        <v>2017</v>
      </c>
      <c r="D4401">
        <v>24981</v>
      </c>
      <c r="E4401">
        <v>70</v>
      </c>
      <c r="F4401" s="1" t="s">
        <v>20</v>
      </c>
      <c r="G4401" s="1" t="s">
        <v>21</v>
      </c>
    </row>
    <row r="4402" spans="1:7" x14ac:dyDescent="0.25">
      <c r="A4402">
        <v>70</v>
      </c>
      <c r="B4402">
        <v>270</v>
      </c>
      <c r="C4402">
        <v>2017</v>
      </c>
      <c r="D4402">
        <v>1762</v>
      </c>
      <c r="E4402">
        <v>70</v>
      </c>
      <c r="F4402" s="1" t="s">
        <v>20</v>
      </c>
      <c r="G4402" s="1" t="s">
        <v>21</v>
      </c>
    </row>
    <row r="4403" spans="1:7" x14ac:dyDescent="0.25">
      <c r="A4403">
        <v>70</v>
      </c>
      <c r="B4403">
        <v>271</v>
      </c>
      <c r="C4403">
        <v>2017</v>
      </c>
      <c r="D4403">
        <v>1167</v>
      </c>
      <c r="E4403">
        <v>70</v>
      </c>
      <c r="F4403" s="1" t="s">
        <v>20</v>
      </c>
      <c r="G4403" s="1" t="s">
        <v>21</v>
      </c>
    </row>
    <row r="4404" spans="1:7" x14ac:dyDescent="0.25">
      <c r="A4404">
        <v>70</v>
      </c>
      <c r="B4404">
        <v>264</v>
      </c>
      <c r="C4404">
        <v>2017</v>
      </c>
      <c r="D4404">
        <v>5687.8</v>
      </c>
      <c r="E4404">
        <v>70</v>
      </c>
      <c r="F4404" s="1" t="s">
        <v>20</v>
      </c>
      <c r="G4404" s="1" t="s">
        <v>21</v>
      </c>
    </row>
    <row r="4405" spans="1:7" x14ac:dyDescent="0.25">
      <c r="A4405">
        <v>70</v>
      </c>
      <c r="B4405">
        <v>251</v>
      </c>
      <c r="C4405">
        <v>2017</v>
      </c>
      <c r="D4405">
        <v>8723.4</v>
      </c>
      <c r="E4405">
        <v>70</v>
      </c>
      <c r="F4405" s="1" t="s">
        <v>20</v>
      </c>
      <c r="G4405" s="1" t="s">
        <v>21</v>
      </c>
    </row>
    <row r="4406" spans="1:7" x14ac:dyDescent="0.25">
      <c r="A4406">
        <v>70</v>
      </c>
      <c r="B4406">
        <v>256</v>
      </c>
      <c r="C4406">
        <v>2017</v>
      </c>
      <c r="D4406">
        <v>6705.4</v>
      </c>
      <c r="E4406">
        <v>70</v>
      </c>
      <c r="F4406" s="1" t="s">
        <v>20</v>
      </c>
      <c r="G4406" s="1" t="s">
        <v>21</v>
      </c>
    </row>
    <row r="4407" spans="1:7" x14ac:dyDescent="0.25">
      <c r="A4407">
        <v>70</v>
      </c>
      <c r="B4407">
        <v>249</v>
      </c>
      <c r="C4407">
        <v>2017</v>
      </c>
      <c r="D4407">
        <v>3517</v>
      </c>
      <c r="E4407">
        <v>70</v>
      </c>
      <c r="F4407" s="1" t="s">
        <v>20</v>
      </c>
      <c r="G4407" s="1" t="s">
        <v>21</v>
      </c>
    </row>
    <row r="4408" spans="1:7" x14ac:dyDescent="0.25">
      <c r="A4408">
        <v>70</v>
      </c>
      <c r="B4408">
        <v>250</v>
      </c>
      <c r="C4408">
        <v>2017</v>
      </c>
      <c r="D4408">
        <v>3344</v>
      </c>
      <c r="E4408">
        <v>70</v>
      </c>
      <c r="F4408" s="1" t="s">
        <v>20</v>
      </c>
      <c r="G4408" s="1" t="s">
        <v>21</v>
      </c>
    </row>
    <row r="4409" spans="1:7" x14ac:dyDescent="0.25">
      <c r="A4409">
        <v>70</v>
      </c>
      <c r="B4409">
        <v>258</v>
      </c>
      <c r="C4409">
        <v>2017</v>
      </c>
      <c r="D4409">
        <v>1461.2</v>
      </c>
      <c r="E4409">
        <v>70</v>
      </c>
      <c r="F4409" s="1" t="s">
        <v>20</v>
      </c>
      <c r="G4409" s="1" t="s">
        <v>21</v>
      </c>
    </row>
    <row r="4410" spans="1:7" x14ac:dyDescent="0.25">
      <c r="A4410">
        <v>70</v>
      </c>
      <c r="B4410">
        <v>261</v>
      </c>
      <c r="C4410">
        <v>2017</v>
      </c>
      <c r="D4410">
        <v>8100.6</v>
      </c>
      <c r="E4410">
        <v>70</v>
      </c>
      <c r="F4410" s="1" t="s">
        <v>20</v>
      </c>
      <c r="G4410" s="1" t="s">
        <v>21</v>
      </c>
    </row>
    <row r="4411" spans="1:7" x14ac:dyDescent="0.25">
      <c r="A4411">
        <v>70</v>
      </c>
      <c r="B4411">
        <v>263</v>
      </c>
      <c r="C4411">
        <v>2017</v>
      </c>
      <c r="D4411">
        <v>386.8</v>
      </c>
      <c r="E4411">
        <v>70</v>
      </c>
      <c r="F4411" s="1" t="s">
        <v>20</v>
      </c>
      <c r="G4411" s="1" t="s">
        <v>21</v>
      </c>
    </row>
    <row r="4412" spans="1:7" x14ac:dyDescent="0.25">
      <c r="A4412">
        <v>70</v>
      </c>
      <c r="B4412">
        <v>259</v>
      </c>
      <c r="C4412">
        <v>2017</v>
      </c>
      <c r="D4412">
        <v>251</v>
      </c>
      <c r="E4412">
        <v>70</v>
      </c>
      <c r="F4412" s="1" t="s">
        <v>20</v>
      </c>
      <c r="G4412" s="1" t="s">
        <v>21</v>
      </c>
    </row>
    <row r="4413" spans="1:7" x14ac:dyDescent="0.25">
      <c r="A4413">
        <v>70</v>
      </c>
      <c r="B4413">
        <v>260</v>
      </c>
      <c r="C4413">
        <v>2017</v>
      </c>
      <c r="D4413">
        <v>4488</v>
      </c>
      <c r="E4413">
        <v>70</v>
      </c>
      <c r="F4413" s="1" t="s">
        <v>20</v>
      </c>
      <c r="G4413" s="1" t="s">
        <v>21</v>
      </c>
    </row>
    <row r="4414" spans="1:7" x14ac:dyDescent="0.25">
      <c r="A4414">
        <v>70</v>
      </c>
      <c r="B4414">
        <v>288</v>
      </c>
      <c r="C4414">
        <v>2017</v>
      </c>
      <c r="D4414">
        <v>1857</v>
      </c>
      <c r="E4414">
        <v>70</v>
      </c>
      <c r="F4414" s="1" t="s">
        <v>20</v>
      </c>
      <c r="G4414" s="1" t="s">
        <v>21</v>
      </c>
    </row>
    <row r="4415" spans="1:7" x14ac:dyDescent="0.25">
      <c r="A4415">
        <v>70</v>
      </c>
      <c r="B4415">
        <v>289</v>
      </c>
      <c r="C4415">
        <v>2017</v>
      </c>
      <c r="D4415">
        <v>2304</v>
      </c>
      <c r="E4415">
        <v>70</v>
      </c>
      <c r="F4415" s="1" t="s">
        <v>20</v>
      </c>
      <c r="G4415" s="1" t="s">
        <v>21</v>
      </c>
    </row>
    <row r="4416" spans="1:7" x14ac:dyDescent="0.25">
      <c r="A4416">
        <v>70</v>
      </c>
      <c r="B4416">
        <v>285</v>
      </c>
      <c r="C4416">
        <v>2017</v>
      </c>
      <c r="D4416">
        <v>5507.8</v>
      </c>
      <c r="E4416">
        <v>70</v>
      </c>
      <c r="F4416" s="1" t="s">
        <v>20</v>
      </c>
      <c r="G4416" s="1" t="s">
        <v>21</v>
      </c>
    </row>
    <row r="4417" spans="1:7" x14ac:dyDescent="0.25">
      <c r="A4417">
        <v>70</v>
      </c>
      <c r="B4417">
        <v>286</v>
      </c>
      <c r="C4417">
        <v>2017</v>
      </c>
      <c r="D4417">
        <v>3033.5</v>
      </c>
      <c r="E4417">
        <v>70</v>
      </c>
      <c r="F4417" s="1" t="s">
        <v>20</v>
      </c>
      <c r="G4417" s="1" t="s">
        <v>21</v>
      </c>
    </row>
    <row r="4418" spans="1:7" x14ac:dyDescent="0.25">
      <c r="A4418">
        <v>70</v>
      </c>
      <c r="B4418">
        <v>291</v>
      </c>
      <c r="C4418">
        <v>2017</v>
      </c>
      <c r="D4418">
        <v>481</v>
      </c>
      <c r="E4418">
        <v>70</v>
      </c>
      <c r="F4418" s="1" t="s">
        <v>20</v>
      </c>
      <c r="G4418" s="1" t="s">
        <v>21</v>
      </c>
    </row>
    <row r="4419" spans="1:7" x14ac:dyDescent="0.25">
      <c r="A4419">
        <v>70</v>
      </c>
      <c r="B4419">
        <v>296</v>
      </c>
      <c r="C4419">
        <v>2017</v>
      </c>
      <c r="D4419">
        <v>4155</v>
      </c>
      <c r="E4419">
        <v>70</v>
      </c>
      <c r="F4419" s="1" t="s">
        <v>20</v>
      </c>
      <c r="G4419" s="1" t="s">
        <v>21</v>
      </c>
    </row>
    <row r="4420" spans="1:7" x14ac:dyDescent="0.25">
      <c r="A4420">
        <v>70</v>
      </c>
      <c r="B4420">
        <v>297</v>
      </c>
      <c r="C4420">
        <v>2017</v>
      </c>
      <c r="D4420">
        <v>3341</v>
      </c>
      <c r="E4420">
        <v>70</v>
      </c>
      <c r="F4420" s="1" t="s">
        <v>20</v>
      </c>
      <c r="G4420" s="1" t="s">
        <v>21</v>
      </c>
    </row>
    <row r="4421" spans="1:7" x14ac:dyDescent="0.25">
      <c r="A4421">
        <v>70</v>
      </c>
      <c r="B4421">
        <v>293</v>
      </c>
      <c r="C4421">
        <v>2017</v>
      </c>
      <c r="D4421">
        <v>12576</v>
      </c>
      <c r="E4421">
        <v>70</v>
      </c>
      <c r="F4421" s="1" t="s">
        <v>20</v>
      </c>
      <c r="G4421" s="1" t="s">
        <v>21</v>
      </c>
    </row>
    <row r="4422" spans="1:7" x14ac:dyDescent="0.25">
      <c r="A4422">
        <v>70</v>
      </c>
      <c r="B4422">
        <v>294</v>
      </c>
      <c r="C4422">
        <v>2017</v>
      </c>
      <c r="D4422">
        <v>1944</v>
      </c>
      <c r="E4422">
        <v>70</v>
      </c>
      <c r="F4422" s="1" t="s">
        <v>20</v>
      </c>
      <c r="G4422" s="1" t="s">
        <v>21</v>
      </c>
    </row>
    <row r="4423" spans="1:7" x14ac:dyDescent="0.25">
      <c r="A4423">
        <v>70</v>
      </c>
      <c r="B4423">
        <v>284</v>
      </c>
      <c r="C4423">
        <v>2017</v>
      </c>
      <c r="D4423">
        <v>6108</v>
      </c>
      <c r="E4423">
        <v>70</v>
      </c>
      <c r="F4423" s="1" t="s">
        <v>20</v>
      </c>
      <c r="G4423" s="1" t="s">
        <v>21</v>
      </c>
    </row>
    <row r="4424" spans="1:7" x14ac:dyDescent="0.25">
      <c r="A4424">
        <v>70</v>
      </c>
      <c r="B4424">
        <v>276</v>
      </c>
      <c r="C4424">
        <v>2017</v>
      </c>
      <c r="D4424">
        <v>1269.5999999999999</v>
      </c>
      <c r="E4424">
        <v>70</v>
      </c>
      <c r="F4424" s="1" t="s">
        <v>20</v>
      </c>
      <c r="G4424" s="1" t="s">
        <v>21</v>
      </c>
    </row>
    <row r="4425" spans="1:7" x14ac:dyDescent="0.25">
      <c r="A4425">
        <v>70</v>
      </c>
      <c r="B4425">
        <v>277</v>
      </c>
      <c r="C4425">
        <v>2017</v>
      </c>
      <c r="D4425">
        <v>5280</v>
      </c>
      <c r="E4425">
        <v>70</v>
      </c>
      <c r="F4425" s="1" t="s">
        <v>20</v>
      </c>
      <c r="G4425" s="1" t="s">
        <v>21</v>
      </c>
    </row>
    <row r="4426" spans="1:7" x14ac:dyDescent="0.25">
      <c r="A4426">
        <v>70</v>
      </c>
      <c r="B4426">
        <v>274</v>
      </c>
      <c r="C4426">
        <v>2017</v>
      </c>
      <c r="D4426">
        <v>6217</v>
      </c>
      <c r="E4426">
        <v>70</v>
      </c>
      <c r="F4426" s="1" t="s">
        <v>20</v>
      </c>
      <c r="G4426" s="1" t="s">
        <v>21</v>
      </c>
    </row>
    <row r="4427" spans="1:7" x14ac:dyDescent="0.25">
      <c r="A4427">
        <v>70</v>
      </c>
      <c r="B4427">
        <v>275</v>
      </c>
      <c r="C4427">
        <v>2017</v>
      </c>
      <c r="D4427">
        <v>4785</v>
      </c>
      <c r="E4427">
        <v>70</v>
      </c>
      <c r="F4427" s="1" t="s">
        <v>20</v>
      </c>
      <c r="G4427" s="1" t="s">
        <v>21</v>
      </c>
    </row>
    <row r="4428" spans="1:7" x14ac:dyDescent="0.25">
      <c r="A4428">
        <v>70</v>
      </c>
      <c r="B4428">
        <v>278</v>
      </c>
      <c r="C4428">
        <v>2017</v>
      </c>
      <c r="D4428">
        <v>2050.4</v>
      </c>
      <c r="E4428">
        <v>70</v>
      </c>
      <c r="F4428" s="1" t="s">
        <v>20</v>
      </c>
      <c r="G4428" s="1" t="s">
        <v>21</v>
      </c>
    </row>
    <row r="4429" spans="1:7" x14ac:dyDescent="0.25">
      <c r="A4429">
        <v>70</v>
      </c>
      <c r="B4429">
        <v>282</v>
      </c>
      <c r="C4429">
        <v>2017</v>
      </c>
      <c r="D4429">
        <v>5074.6000000000004</v>
      </c>
      <c r="E4429">
        <v>70</v>
      </c>
      <c r="F4429" s="1" t="s">
        <v>20</v>
      </c>
      <c r="G4429" s="1" t="s">
        <v>21</v>
      </c>
    </row>
    <row r="4430" spans="1:7" x14ac:dyDescent="0.25">
      <c r="A4430">
        <v>70</v>
      </c>
      <c r="B4430">
        <v>283</v>
      </c>
      <c r="C4430">
        <v>2017</v>
      </c>
      <c r="D4430">
        <v>5459.2</v>
      </c>
      <c r="E4430">
        <v>70</v>
      </c>
      <c r="F4430" s="1" t="s">
        <v>20</v>
      </c>
      <c r="G4430" s="1" t="s">
        <v>21</v>
      </c>
    </row>
    <row r="4431" spans="1:7" x14ac:dyDescent="0.25">
      <c r="A4431">
        <v>70</v>
      </c>
      <c r="B4431">
        <v>279</v>
      </c>
      <c r="C4431">
        <v>2017</v>
      </c>
      <c r="D4431">
        <v>3576</v>
      </c>
      <c r="E4431">
        <v>70</v>
      </c>
      <c r="F4431" s="1" t="s">
        <v>20</v>
      </c>
      <c r="G4431" s="1" t="s">
        <v>21</v>
      </c>
    </row>
    <row r="4432" spans="1:7" x14ac:dyDescent="0.25">
      <c r="A4432">
        <v>70</v>
      </c>
      <c r="B4432">
        <v>280</v>
      </c>
      <c r="C4432">
        <v>2017</v>
      </c>
      <c r="D4432">
        <v>7345</v>
      </c>
      <c r="E4432">
        <v>70</v>
      </c>
      <c r="F4432" s="1" t="s">
        <v>20</v>
      </c>
      <c r="G4432" s="1" t="s">
        <v>21</v>
      </c>
    </row>
    <row r="4433" spans="1:7" x14ac:dyDescent="0.25">
      <c r="A4433">
        <v>70</v>
      </c>
      <c r="B4433">
        <v>209</v>
      </c>
      <c r="C4433">
        <v>2017</v>
      </c>
      <c r="D4433">
        <v>10516.5</v>
      </c>
      <c r="E4433">
        <v>70</v>
      </c>
      <c r="F4433" s="1" t="s">
        <v>20</v>
      </c>
      <c r="G4433" s="1" t="s">
        <v>21</v>
      </c>
    </row>
    <row r="4434" spans="1:7" x14ac:dyDescent="0.25">
      <c r="A4434">
        <v>70</v>
      </c>
      <c r="B4434">
        <v>211</v>
      </c>
      <c r="C4434">
        <v>2017</v>
      </c>
      <c r="D4434">
        <v>5312</v>
      </c>
      <c r="E4434">
        <v>70</v>
      </c>
      <c r="F4434" s="1" t="s">
        <v>20</v>
      </c>
      <c r="G4434" s="1" t="s">
        <v>21</v>
      </c>
    </row>
    <row r="4435" spans="1:7" x14ac:dyDescent="0.25">
      <c r="A4435">
        <v>70</v>
      </c>
      <c r="B4435">
        <v>207</v>
      </c>
      <c r="C4435">
        <v>2017</v>
      </c>
      <c r="D4435">
        <v>333</v>
      </c>
      <c r="E4435">
        <v>70</v>
      </c>
      <c r="F4435" s="1" t="s">
        <v>20</v>
      </c>
      <c r="G4435" s="1" t="s">
        <v>21</v>
      </c>
    </row>
    <row r="4436" spans="1:7" x14ac:dyDescent="0.25">
      <c r="A4436">
        <v>70</v>
      </c>
      <c r="B4436">
        <v>208</v>
      </c>
      <c r="C4436">
        <v>2017</v>
      </c>
      <c r="D4436">
        <v>3495.75</v>
      </c>
      <c r="E4436">
        <v>70</v>
      </c>
      <c r="F4436" s="1" t="s">
        <v>20</v>
      </c>
      <c r="G4436" s="1" t="s">
        <v>21</v>
      </c>
    </row>
    <row r="4437" spans="1:7" x14ac:dyDescent="0.25">
      <c r="A4437">
        <v>70</v>
      </c>
      <c r="B4437">
        <v>214</v>
      </c>
      <c r="C4437">
        <v>2017</v>
      </c>
      <c r="D4437">
        <v>622.5</v>
      </c>
      <c r="E4437">
        <v>70</v>
      </c>
      <c r="F4437" s="1" t="s">
        <v>20</v>
      </c>
      <c r="G4437" s="1" t="s">
        <v>21</v>
      </c>
    </row>
    <row r="4438" spans="1:7" x14ac:dyDescent="0.25">
      <c r="A4438">
        <v>70</v>
      </c>
      <c r="B4438">
        <v>219</v>
      </c>
      <c r="C4438">
        <v>2017</v>
      </c>
      <c r="D4438">
        <v>778</v>
      </c>
      <c r="E4438">
        <v>70</v>
      </c>
      <c r="F4438" s="1" t="s">
        <v>20</v>
      </c>
      <c r="G4438" s="1" t="s">
        <v>21</v>
      </c>
    </row>
    <row r="4439" spans="1:7" x14ac:dyDescent="0.25">
      <c r="A4439">
        <v>70</v>
      </c>
      <c r="B4439">
        <v>220</v>
      </c>
      <c r="C4439">
        <v>2017</v>
      </c>
      <c r="D4439">
        <v>2405.1999999999998</v>
      </c>
      <c r="E4439">
        <v>70</v>
      </c>
      <c r="F4439" s="1" t="s">
        <v>20</v>
      </c>
      <c r="G4439" s="1" t="s">
        <v>21</v>
      </c>
    </row>
    <row r="4440" spans="1:7" x14ac:dyDescent="0.25">
      <c r="A4440">
        <v>70</v>
      </c>
      <c r="B4440">
        <v>215</v>
      </c>
      <c r="C4440">
        <v>2017</v>
      </c>
      <c r="D4440">
        <v>7994</v>
      </c>
      <c r="E4440">
        <v>70</v>
      </c>
      <c r="F4440" s="1" t="s">
        <v>20</v>
      </c>
      <c r="G4440" s="1" t="s">
        <v>21</v>
      </c>
    </row>
    <row r="4441" spans="1:7" x14ac:dyDescent="0.25">
      <c r="A4441">
        <v>70</v>
      </c>
      <c r="B4441">
        <v>217</v>
      </c>
      <c r="C4441">
        <v>2017</v>
      </c>
      <c r="D4441">
        <v>2056</v>
      </c>
      <c r="E4441">
        <v>70</v>
      </c>
      <c r="F4441" s="1" t="s">
        <v>20</v>
      </c>
      <c r="G4441" s="1" t="s">
        <v>21</v>
      </c>
    </row>
    <row r="4442" spans="1:7" x14ac:dyDescent="0.25">
      <c r="A4442">
        <v>70</v>
      </c>
      <c r="B4442">
        <v>206</v>
      </c>
      <c r="C4442">
        <v>2017</v>
      </c>
      <c r="D4442">
        <v>4021.6</v>
      </c>
      <c r="E4442">
        <v>70</v>
      </c>
      <c r="F4442" s="1" t="s">
        <v>20</v>
      </c>
      <c r="G4442" s="1" t="s">
        <v>21</v>
      </c>
    </row>
    <row r="4443" spans="1:7" x14ac:dyDescent="0.25">
      <c r="A4443">
        <v>70</v>
      </c>
      <c r="B4443">
        <v>199</v>
      </c>
      <c r="C4443">
        <v>2017</v>
      </c>
      <c r="D4443">
        <v>339.5</v>
      </c>
      <c r="E4443">
        <v>70</v>
      </c>
      <c r="F4443" s="1" t="s">
        <v>20</v>
      </c>
      <c r="G4443" s="1" t="s">
        <v>21</v>
      </c>
    </row>
    <row r="4444" spans="1:7" x14ac:dyDescent="0.25">
      <c r="A4444">
        <v>70</v>
      </c>
      <c r="B4444">
        <v>200</v>
      </c>
      <c r="C4444">
        <v>2017</v>
      </c>
      <c r="D4444">
        <v>3143.75</v>
      </c>
      <c r="E4444">
        <v>70</v>
      </c>
      <c r="F4444" s="1" t="s">
        <v>20</v>
      </c>
      <c r="G4444" s="1" t="s">
        <v>21</v>
      </c>
    </row>
    <row r="4445" spans="1:7" x14ac:dyDescent="0.25">
      <c r="A4445">
        <v>70</v>
      </c>
      <c r="B4445">
        <v>197</v>
      </c>
      <c r="C4445">
        <v>2017</v>
      </c>
      <c r="D4445">
        <v>3702</v>
      </c>
      <c r="E4445">
        <v>70</v>
      </c>
      <c r="F4445" s="1" t="s">
        <v>20</v>
      </c>
      <c r="G4445" s="1" t="s">
        <v>21</v>
      </c>
    </row>
    <row r="4446" spans="1:7" x14ac:dyDescent="0.25">
      <c r="A4446">
        <v>70</v>
      </c>
      <c r="B4446">
        <v>198</v>
      </c>
      <c r="C4446">
        <v>2017</v>
      </c>
      <c r="D4446">
        <v>3144.45</v>
      </c>
      <c r="E4446">
        <v>70</v>
      </c>
      <c r="F4446" s="1" t="s">
        <v>20</v>
      </c>
      <c r="G4446" s="1" t="s">
        <v>21</v>
      </c>
    </row>
    <row r="4447" spans="1:7" x14ac:dyDescent="0.25">
      <c r="A4447">
        <v>70</v>
      </c>
      <c r="B4447">
        <v>201</v>
      </c>
      <c r="C4447">
        <v>2017</v>
      </c>
      <c r="D4447">
        <v>636</v>
      </c>
      <c r="E4447">
        <v>70</v>
      </c>
      <c r="F4447" s="1" t="s">
        <v>20</v>
      </c>
      <c r="G4447" s="1" t="s">
        <v>21</v>
      </c>
    </row>
    <row r="4448" spans="1:7" x14ac:dyDescent="0.25">
      <c r="A4448">
        <v>70</v>
      </c>
      <c r="B4448">
        <v>204</v>
      </c>
      <c r="C4448">
        <v>2017</v>
      </c>
      <c r="D4448">
        <v>6472</v>
      </c>
      <c r="E4448">
        <v>70</v>
      </c>
      <c r="F4448" s="1" t="s">
        <v>20</v>
      </c>
      <c r="G4448" s="1" t="s">
        <v>21</v>
      </c>
    </row>
    <row r="4449" spans="1:7" x14ac:dyDescent="0.25">
      <c r="A4449">
        <v>70</v>
      </c>
      <c r="B4449">
        <v>205</v>
      </c>
      <c r="C4449">
        <v>2017</v>
      </c>
      <c r="D4449">
        <v>2253.1999999999998</v>
      </c>
      <c r="E4449">
        <v>70</v>
      </c>
      <c r="F4449" s="1" t="s">
        <v>20</v>
      </c>
      <c r="G4449" s="1" t="s">
        <v>21</v>
      </c>
    </row>
    <row r="4450" spans="1:7" x14ac:dyDescent="0.25">
      <c r="A4450">
        <v>70</v>
      </c>
      <c r="B4450">
        <v>202</v>
      </c>
      <c r="C4450">
        <v>2017</v>
      </c>
      <c r="D4450">
        <v>2674</v>
      </c>
      <c r="E4450">
        <v>70</v>
      </c>
      <c r="F4450" s="1" t="s">
        <v>20</v>
      </c>
      <c r="G4450" s="1" t="s">
        <v>21</v>
      </c>
    </row>
    <row r="4451" spans="1:7" x14ac:dyDescent="0.25">
      <c r="A4451">
        <v>70</v>
      </c>
      <c r="B4451">
        <v>203</v>
      </c>
      <c r="C4451">
        <v>2017</v>
      </c>
      <c r="D4451">
        <v>5302</v>
      </c>
      <c r="E4451">
        <v>70</v>
      </c>
      <c r="F4451" s="1" t="s">
        <v>20</v>
      </c>
      <c r="G4451" s="1" t="s">
        <v>21</v>
      </c>
    </row>
    <row r="4452" spans="1:7" x14ac:dyDescent="0.25">
      <c r="A4452">
        <v>70</v>
      </c>
      <c r="B4452">
        <v>235</v>
      </c>
      <c r="C4452">
        <v>2017</v>
      </c>
      <c r="D4452">
        <v>6405</v>
      </c>
      <c r="E4452">
        <v>70</v>
      </c>
      <c r="F4452" s="1" t="s">
        <v>20</v>
      </c>
      <c r="G4452" s="1" t="s">
        <v>21</v>
      </c>
    </row>
    <row r="4453" spans="1:7" x14ac:dyDescent="0.25">
      <c r="A4453">
        <v>70</v>
      </c>
      <c r="B4453">
        <v>239</v>
      </c>
      <c r="C4453">
        <v>2017</v>
      </c>
      <c r="D4453">
        <v>5162.3</v>
      </c>
      <c r="E4453">
        <v>70</v>
      </c>
      <c r="F4453" s="1" t="s">
        <v>20</v>
      </c>
      <c r="G4453" s="1" t="s">
        <v>21</v>
      </c>
    </row>
    <row r="4454" spans="1:7" x14ac:dyDescent="0.25">
      <c r="A4454">
        <v>70</v>
      </c>
      <c r="B4454">
        <v>233</v>
      </c>
      <c r="C4454">
        <v>2017</v>
      </c>
      <c r="D4454">
        <v>10540.8</v>
      </c>
      <c r="E4454">
        <v>70</v>
      </c>
      <c r="F4454" s="1" t="s">
        <v>20</v>
      </c>
      <c r="G4454" s="1" t="s">
        <v>21</v>
      </c>
    </row>
    <row r="4455" spans="1:7" x14ac:dyDescent="0.25">
      <c r="A4455">
        <v>70</v>
      </c>
      <c r="B4455">
        <v>234</v>
      </c>
      <c r="C4455">
        <v>2017</v>
      </c>
      <c r="D4455">
        <v>4741.2</v>
      </c>
      <c r="E4455">
        <v>70</v>
      </c>
      <c r="F4455" s="1" t="s">
        <v>20</v>
      </c>
      <c r="G4455" s="1" t="s">
        <v>21</v>
      </c>
    </row>
    <row r="4456" spans="1:7" x14ac:dyDescent="0.25">
      <c r="A4456">
        <v>70</v>
      </c>
      <c r="B4456">
        <v>240</v>
      </c>
      <c r="C4456">
        <v>2017</v>
      </c>
      <c r="D4456">
        <v>12190.25</v>
      </c>
      <c r="E4456">
        <v>70</v>
      </c>
      <c r="F4456" s="1" t="s">
        <v>20</v>
      </c>
      <c r="G4456" s="1" t="s">
        <v>21</v>
      </c>
    </row>
    <row r="4457" spans="1:7" x14ac:dyDescent="0.25">
      <c r="A4457">
        <v>70</v>
      </c>
      <c r="B4457">
        <v>247</v>
      </c>
      <c r="C4457">
        <v>2017</v>
      </c>
      <c r="D4457">
        <v>4974.5</v>
      </c>
      <c r="E4457">
        <v>70</v>
      </c>
      <c r="F4457" s="1" t="s">
        <v>20</v>
      </c>
      <c r="G4457" s="1" t="s">
        <v>21</v>
      </c>
    </row>
    <row r="4458" spans="1:7" x14ac:dyDescent="0.25">
      <c r="A4458">
        <v>70</v>
      </c>
      <c r="B4458">
        <v>248</v>
      </c>
      <c r="C4458">
        <v>2017</v>
      </c>
      <c r="D4458">
        <v>416</v>
      </c>
      <c r="E4458">
        <v>70</v>
      </c>
      <c r="F4458" s="1" t="s">
        <v>20</v>
      </c>
      <c r="G4458" s="1" t="s">
        <v>21</v>
      </c>
    </row>
    <row r="4459" spans="1:7" x14ac:dyDescent="0.25">
      <c r="A4459">
        <v>70</v>
      </c>
      <c r="B4459">
        <v>243</v>
      </c>
      <c r="C4459">
        <v>2017</v>
      </c>
      <c r="D4459">
        <v>2575</v>
      </c>
      <c r="E4459">
        <v>70</v>
      </c>
      <c r="F4459" s="1" t="s">
        <v>20</v>
      </c>
      <c r="G4459" s="1" t="s">
        <v>21</v>
      </c>
    </row>
    <row r="4460" spans="1:7" x14ac:dyDescent="0.25">
      <c r="A4460">
        <v>70</v>
      </c>
      <c r="B4460">
        <v>245</v>
      </c>
      <c r="C4460">
        <v>2017</v>
      </c>
      <c r="D4460">
        <v>465</v>
      </c>
      <c r="E4460">
        <v>70</v>
      </c>
      <c r="F4460" s="1" t="s">
        <v>20</v>
      </c>
      <c r="G4460" s="1" t="s">
        <v>21</v>
      </c>
    </row>
    <row r="4461" spans="1:7" x14ac:dyDescent="0.25">
      <c r="A4461">
        <v>70</v>
      </c>
      <c r="B4461">
        <v>232</v>
      </c>
      <c r="C4461">
        <v>2017</v>
      </c>
      <c r="D4461">
        <v>2647.5</v>
      </c>
      <c r="E4461">
        <v>70</v>
      </c>
      <c r="F4461" s="1" t="s">
        <v>20</v>
      </c>
      <c r="G4461" s="1" t="s">
        <v>21</v>
      </c>
    </row>
    <row r="4462" spans="1:7" x14ac:dyDescent="0.25">
      <c r="A4462">
        <v>70</v>
      </c>
      <c r="B4462">
        <v>224</v>
      </c>
      <c r="C4462">
        <v>2017</v>
      </c>
      <c r="D4462">
        <v>3190</v>
      </c>
      <c r="E4462">
        <v>70</v>
      </c>
      <c r="F4462" s="1" t="s">
        <v>20</v>
      </c>
      <c r="G4462" s="1" t="s">
        <v>21</v>
      </c>
    </row>
    <row r="4463" spans="1:7" x14ac:dyDescent="0.25">
      <c r="A4463">
        <v>70</v>
      </c>
      <c r="B4463">
        <v>225</v>
      </c>
      <c r="C4463">
        <v>2017</v>
      </c>
      <c r="D4463">
        <v>2319.1999999999998</v>
      </c>
      <c r="E4463">
        <v>70</v>
      </c>
      <c r="F4463" s="1" t="s">
        <v>20</v>
      </c>
      <c r="G4463" s="1" t="s">
        <v>21</v>
      </c>
    </row>
    <row r="4464" spans="1:7" x14ac:dyDescent="0.25">
      <c r="A4464">
        <v>70</v>
      </c>
      <c r="B4464">
        <v>221</v>
      </c>
      <c r="C4464">
        <v>2017</v>
      </c>
      <c r="D4464">
        <v>1710.8</v>
      </c>
      <c r="E4464">
        <v>70</v>
      </c>
      <c r="F4464" s="1" t="s">
        <v>20</v>
      </c>
      <c r="G4464" s="1" t="s">
        <v>21</v>
      </c>
    </row>
    <row r="4465" spans="1:7" x14ac:dyDescent="0.25">
      <c r="A4465">
        <v>70</v>
      </c>
      <c r="B4465">
        <v>223</v>
      </c>
      <c r="C4465">
        <v>2017</v>
      </c>
      <c r="D4465">
        <v>386.4</v>
      </c>
      <c r="E4465">
        <v>70</v>
      </c>
      <c r="F4465" s="1" t="s">
        <v>20</v>
      </c>
      <c r="G4465" s="1" t="s">
        <v>21</v>
      </c>
    </row>
    <row r="4466" spans="1:7" x14ac:dyDescent="0.25">
      <c r="A4466">
        <v>70</v>
      </c>
      <c r="B4466">
        <v>226</v>
      </c>
      <c r="C4466">
        <v>2017</v>
      </c>
      <c r="D4466">
        <v>5228</v>
      </c>
      <c r="E4466">
        <v>70</v>
      </c>
      <c r="F4466" s="1" t="s">
        <v>20</v>
      </c>
      <c r="G4466" s="1" t="s">
        <v>21</v>
      </c>
    </row>
    <row r="4467" spans="1:7" x14ac:dyDescent="0.25">
      <c r="A4467">
        <v>70</v>
      </c>
      <c r="B4467">
        <v>230</v>
      </c>
      <c r="C4467">
        <v>2017</v>
      </c>
      <c r="D4467">
        <v>10885</v>
      </c>
      <c r="E4467">
        <v>70</v>
      </c>
      <c r="F4467" s="1" t="s">
        <v>20</v>
      </c>
      <c r="G4467" s="1" t="s">
        <v>21</v>
      </c>
    </row>
    <row r="4468" spans="1:7" x14ac:dyDescent="0.25">
      <c r="A4468">
        <v>70</v>
      </c>
      <c r="B4468">
        <v>231</v>
      </c>
      <c r="C4468">
        <v>2017</v>
      </c>
      <c r="D4468">
        <v>3012.4</v>
      </c>
      <c r="E4468">
        <v>70</v>
      </c>
      <c r="F4468" s="1" t="s">
        <v>20</v>
      </c>
      <c r="G4468" s="1" t="s">
        <v>21</v>
      </c>
    </row>
    <row r="4469" spans="1:7" x14ac:dyDescent="0.25">
      <c r="A4469">
        <v>70</v>
      </c>
      <c r="B4469">
        <v>227</v>
      </c>
      <c r="C4469">
        <v>2017</v>
      </c>
      <c r="D4469">
        <v>4778</v>
      </c>
      <c r="E4469">
        <v>70</v>
      </c>
      <c r="F4469" s="1" t="s">
        <v>20</v>
      </c>
      <c r="G4469" s="1" t="s">
        <v>21</v>
      </c>
    </row>
    <row r="4470" spans="1:7" x14ac:dyDescent="0.25">
      <c r="A4470">
        <v>70</v>
      </c>
      <c r="B4470">
        <v>229</v>
      </c>
      <c r="C4470">
        <v>2017</v>
      </c>
      <c r="D4470">
        <v>593</v>
      </c>
      <c r="E4470">
        <v>70</v>
      </c>
      <c r="F4470" s="1" t="s">
        <v>20</v>
      </c>
      <c r="G4470" s="1" t="s">
        <v>21</v>
      </c>
    </row>
    <row r="4471" spans="1:7" x14ac:dyDescent="0.25">
      <c r="A4471">
        <v>70</v>
      </c>
      <c r="B4471">
        <v>298</v>
      </c>
      <c r="C4471">
        <v>2017</v>
      </c>
      <c r="D4471">
        <v>1244</v>
      </c>
      <c r="E4471">
        <v>70</v>
      </c>
      <c r="F4471" s="1" t="s">
        <v>20</v>
      </c>
      <c r="G4471" s="1" t="s">
        <v>21</v>
      </c>
    </row>
    <row r="4472" spans="1:7" x14ac:dyDescent="0.25">
      <c r="A4472">
        <v>70</v>
      </c>
      <c r="B4472">
        <v>370</v>
      </c>
      <c r="C4472">
        <v>2017</v>
      </c>
      <c r="D4472">
        <v>8314.2000000000007</v>
      </c>
      <c r="E4472">
        <v>70</v>
      </c>
      <c r="F4472" s="1" t="s">
        <v>20</v>
      </c>
      <c r="G4472" s="1" t="s">
        <v>21</v>
      </c>
    </row>
    <row r="4473" spans="1:7" x14ac:dyDescent="0.25">
      <c r="A4473">
        <v>70</v>
      </c>
      <c r="B4473">
        <v>371</v>
      </c>
      <c r="C4473">
        <v>2017</v>
      </c>
      <c r="D4473">
        <v>5719.8</v>
      </c>
      <c r="E4473">
        <v>70</v>
      </c>
      <c r="F4473" s="1" t="s">
        <v>20</v>
      </c>
      <c r="G4473" s="1" t="s">
        <v>21</v>
      </c>
    </row>
    <row r="4474" spans="1:7" x14ac:dyDescent="0.25">
      <c r="A4474">
        <v>70</v>
      </c>
      <c r="B4474">
        <v>367</v>
      </c>
      <c r="C4474">
        <v>2017</v>
      </c>
      <c r="D4474">
        <v>4352</v>
      </c>
      <c r="E4474">
        <v>70</v>
      </c>
      <c r="F4474" s="1" t="s">
        <v>20</v>
      </c>
      <c r="G4474" s="1" t="s">
        <v>21</v>
      </c>
    </row>
    <row r="4475" spans="1:7" x14ac:dyDescent="0.25">
      <c r="A4475">
        <v>70</v>
      </c>
      <c r="B4475">
        <v>369</v>
      </c>
      <c r="C4475">
        <v>2017</v>
      </c>
      <c r="D4475">
        <v>3028</v>
      </c>
      <c r="E4475">
        <v>70</v>
      </c>
      <c r="F4475" s="1" t="s">
        <v>20</v>
      </c>
      <c r="G4475" s="1" t="s">
        <v>21</v>
      </c>
    </row>
    <row r="4476" spans="1:7" x14ac:dyDescent="0.25">
      <c r="A4476">
        <v>70</v>
      </c>
      <c r="B4476">
        <v>372</v>
      </c>
      <c r="C4476">
        <v>2017</v>
      </c>
      <c r="D4476">
        <v>456</v>
      </c>
      <c r="E4476">
        <v>70</v>
      </c>
      <c r="F4476" s="1" t="s">
        <v>20</v>
      </c>
      <c r="G4476" s="1" t="s">
        <v>21</v>
      </c>
    </row>
    <row r="4477" spans="1:7" x14ac:dyDescent="0.25">
      <c r="A4477">
        <v>70</v>
      </c>
      <c r="B4477">
        <v>377</v>
      </c>
      <c r="C4477">
        <v>2017</v>
      </c>
      <c r="D4477">
        <v>1745.7</v>
      </c>
      <c r="E4477">
        <v>70</v>
      </c>
      <c r="F4477" s="1" t="s">
        <v>20</v>
      </c>
      <c r="G4477" s="1" t="s">
        <v>21</v>
      </c>
    </row>
    <row r="4478" spans="1:7" x14ac:dyDescent="0.25">
      <c r="A4478">
        <v>70</v>
      </c>
      <c r="B4478">
        <v>378</v>
      </c>
      <c r="C4478">
        <v>2017</v>
      </c>
      <c r="D4478">
        <v>3625.4</v>
      </c>
      <c r="E4478">
        <v>70</v>
      </c>
      <c r="F4478" s="1" t="s">
        <v>20</v>
      </c>
      <c r="G4478" s="1" t="s">
        <v>21</v>
      </c>
    </row>
    <row r="4479" spans="1:7" x14ac:dyDescent="0.25">
      <c r="A4479">
        <v>70</v>
      </c>
      <c r="B4479">
        <v>374</v>
      </c>
      <c r="C4479">
        <v>2017</v>
      </c>
      <c r="D4479">
        <v>3377</v>
      </c>
      <c r="E4479">
        <v>70</v>
      </c>
      <c r="F4479" s="1" t="s">
        <v>20</v>
      </c>
      <c r="G4479" s="1" t="s">
        <v>21</v>
      </c>
    </row>
    <row r="4480" spans="1:7" x14ac:dyDescent="0.25">
      <c r="A4480">
        <v>70</v>
      </c>
      <c r="B4480">
        <v>375</v>
      </c>
      <c r="C4480">
        <v>2017</v>
      </c>
      <c r="D4480">
        <v>6085.2</v>
      </c>
      <c r="E4480">
        <v>70</v>
      </c>
      <c r="F4480" s="1" t="s">
        <v>20</v>
      </c>
      <c r="G4480" s="1" t="s">
        <v>21</v>
      </c>
    </row>
    <row r="4481" spans="1:7" x14ac:dyDescent="0.25">
      <c r="A4481">
        <v>70</v>
      </c>
      <c r="B4481">
        <v>366</v>
      </c>
      <c r="C4481">
        <v>2017</v>
      </c>
      <c r="D4481">
        <v>5899</v>
      </c>
      <c r="E4481">
        <v>70</v>
      </c>
      <c r="F4481" s="1" t="s">
        <v>20</v>
      </c>
      <c r="G4481" s="1" t="s">
        <v>21</v>
      </c>
    </row>
    <row r="4482" spans="1:7" x14ac:dyDescent="0.25">
      <c r="A4482">
        <v>70</v>
      </c>
      <c r="B4482">
        <v>355</v>
      </c>
      <c r="C4482">
        <v>2017</v>
      </c>
      <c r="D4482">
        <v>974</v>
      </c>
      <c r="E4482">
        <v>70</v>
      </c>
      <c r="F4482" s="1" t="s">
        <v>20</v>
      </c>
      <c r="G4482" s="1" t="s">
        <v>21</v>
      </c>
    </row>
    <row r="4483" spans="1:7" x14ac:dyDescent="0.25">
      <c r="A4483">
        <v>70</v>
      </c>
      <c r="B4483">
        <v>356</v>
      </c>
      <c r="C4483">
        <v>2017</v>
      </c>
      <c r="D4483">
        <v>4748</v>
      </c>
      <c r="E4483">
        <v>70</v>
      </c>
      <c r="F4483" s="1" t="s">
        <v>20</v>
      </c>
      <c r="G4483" s="1" t="s">
        <v>21</v>
      </c>
    </row>
    <row r="4484" spans="1:7" x14ac:dyDescent="0.25">
      <c r="A4484">
        <v>70</v>
      </c>
      <c r="B4484">
        <v>352</v>
      </c>
      <c r="C4484">
        <v>2017</v>
      </c>
      <c r="D4484">
        <v>4914</v>
      </c>
      <c r="E4484">
        <v>70</v>
      </c>
      <c r="F4484" s="1" t="s">
        <v>20</v>
      </c>
      <c r="G4484" s="1" t="s">
        <v>21</v>
      </c>
    </row>
    <row r="4485" spans="1:7" x14ac:dyDescent="0.25">
      <c r="A4485">
        <v>70</v>
      </c>
      <c r="B4485">
        <v>353</v>
      </c>
      <c r="C4485">
        <v>2017</v>
      </c>
      <c r="D4485">
        <v>7142</v>
      </c>
      <c r="E4485">
        <v>70</v>
      </c>
      <c r="F4485" s="1" t="s">
        <v>20</v>
      </c>
      <c r="G4485" s="1" t="s">
        <v>21</v>
      </c>
    </row>
    <row r="4486" spans="1:7" x14ac:dyDescent="0.25">
      <c r="A4486">
        <v>70</v>
      </c>
      <c r="B4486">
        <v>357</v>
      </c>
      <c r="C4486">
        <v>2017</v>
      </c>
      <c r="D4486">
        <v>2644</v>
      </c>
      <c r="E4486">
        <v>70</v>
      </c>
      <c r="F4486" s="1" t="s">
        <v>20</v>
      </c>
      <c r="G4486" s="1" t="s">
        <v>21</v>
      </c>
    </row>
    <row r="4487" spans="1:7" x14ac:dyDescent="0.25">
      <c r="A4487">
        <v>70</v>
      </c>
      <c r="B4487">
        <v>362</v>
      </c>
      <c r="C4487">
        <v>2017</v>
      </c>
      <c r="D4487">
        <v>6497.5</v>
      </c>
      <c r="E4487">
        <v>70</v>
      </c>
      <c r="F4487" s="1" t="s">
        <v>20</v>
      </c>
      <c r="G4487" s="1" t="s">
        <v>21</v>
      </c>
    </row>
    <row r="4488" spans="1:7" x14ac:dyDescent="0.25">
      <c r="A4488">
        <v>70</v>
      </c>
      <c r="B4488">
        <v>364</v>
      </c>
      <c r="C4488">
        <v>2017</v>
      </c>
      <c r="D4488">
        <v>1224.2</v>
      </c>
      <c r="E4488">
        <v>70</v>
      </c>
      <c r="F4488" s="1" t="s">
        <v>20</v>
      </c>
      <c r="G4488" s="1" t="s">
        <v>21</v>
      </c>
    </row>
    <row r="4489" spans="1:7" x14ac:dyDescent="0.25">
      <c r="A4489">
        <v>70</v>
      </c>
      <c r="B4489">
        <v>358</v>
      </c>
      <c r="C4489">
        <v>2017</v>
      </c>
      <c r="D4489">
        <v>1620.1</v>
      </c>
      <c r="E4489">
        <v>70</v>
      </c>
      <c r="F4489" s="1" t="s">
        <v>20</v>
      </c>
      <c r="G4489" s="1" t="s">
        <v>21</v>
      </c>
    </row>
    <row r="4490" spans="1:7" x14ac:dyDescent="0.25">
      <c r="A4490">
        <v>70</v>
      </c>
      <c r="B4490">
        <v>360</v>
      </c>
      <c r="C4490">
        <v>2017</v>
      </c>
      <c r="D4490">
        <v>3036.4</v>
      </c>
      <c r="E4490">
        <v>70</v>
      </c>
      <c r="F4490" s="1" t="s">
        <v>20</v>
      </c>
      <c r="G4490" s="1" t="s">
        <v>21</v>
      </c>
    </row>
    <row r="4491" spans="1:7" x14ac:dyDescent="0.25">
      <c r="A4491">
        <v>70</v>
      </c>
      <c r="B4491">
        <v>395</v>
      </c>
      <c r="C4491">
        <v>2017</v>
      </c>
      <c r="D4491">
        <v>4114.8</v>
      </c>
      <c r="E4491">
        <v>70</v>
      </c>
      <c r="F4491" s="1" t="s">
        <v>20</v>
      </c>
      <c r="G4491" s="1" t="s">
        <v>21</v>
      </c>
    </row>
    <row r="4492" spans="1:7" x14ac:dyDescent="0.25">
      <c r="A4492">
        <v>70</v>
      </c>
      <c r="B4492">
        <v>396</v>
      </c>
      <c r="C4492">
        <v>2017</v>
      </c>
      <c r="D4492">
        <v>449.6</v>
      </c>
      <c r="E4492">
        <v>70</v>
      </c>
      <c r="F4492" s="1" t="s">
        <v>20</v>
      </c>
      <c r="G4492" s="1" t="s">
        <v>21</v>
      </c>
    </row>
    <row r="4493" spans="1:7" x14ac:dyDescent="0.25">
      <c r="A4493">
        <v>70</v>
      </c>
      <c r="B4493">
        <v>393</v>
      </c>
      <c r="C4493">
        <v>2017</v>
      </c>
      <c r="D4493">
        <v>596</v>
      </c>
      <c r="E4493">
        <v>70</v>
      </c>
      <c r="F4493" s="1" t="s">
        <v>20</v>
      </c>
      <c r="G4493" s="1" t="s">
        <v>21</v>
      </c>
    </row>
    <row r="4494" spans="1:7" x14ac:dyDescent="0.25">
      <c r="A4494">
        <v>70</v>
      </c>
      <c r="B4494">
        <v>394</v>
      </c>
      <c r="C4494">
        <v>2017</v>
      </c>
      <c r="D4494">
        <v>1842</v>
      </c>
      <c r="E4494">
        <v>70</v>
      </c>
      <c r="F4494" s="1" t="s">
        <v>20</v>
      </c>
      <c r="G4494" s="1" t="s">
        <v>21</v>
      </c>
    </row>
    <row r="4495" spans="1:7" x14ac:dyDescent="0.25">
      <c r="A4495">
        <v>70</v>
      </c>
      <c r="B4495">
        <v>397</v>
      </c>
      <c r="C4495">
        <v>2017</v>
      </c>
      <c r="D4495">
        <v>1682.4</v>
      </c>
      <c r="E4495">
        <v>70</v>
      </c>
      <c r="F4495" s="1" t="s">
        <v>20</v>
      </c>
      <c r="G4495" s="1" t="s">
        <v>21</v>
      </c>
    </row>
    <row r="4496" spans="1:7" x14ac:dyDescent="0.25">
      <c r="A4496">
        <v>70</v>
      </c>
      <c r="B4496">
        <v>401</v>
      </c>
      <c r="C4496">
        <v>2017</v>
      </c>
      <c r="D4496">
        <v>13794</v>
      </c>
      <c r="E4496">
        <v>70</v>
      </c>
      <c r="F4496" s="1" t="s">
        <v>20</v>
      </c>
      <c r="G4496" s="1" t="s">
        <v>21</v>
      </c>
    </row>
    <row r="4497" spans="1:7" x14ac:dyDescent="0.25">
      <c r="A4497">
        <v>70</v>
      </c>
      <c r="B4497">
        <v>402</v>
      </c>
      <c r="C4497">
        <v>2017</v>
      </c>
      <c r="D4497">
        <v>15534</v>
      </c>
      <c r="E4497">
        <v>70</v>
      </c>
      <c r="F4497" s="1" t="s">
        <v>20</v>
      </c>
      <c r="G4497" s="1" t="s">
        <v>21</v>
      </c>
    </row>
    <row r="4498" spans="1:7" x14ac:dyDescent="0.25">
      <c r="A4498">
        <v>70</v>
      </c>
      <c r="B4498">
        <v>398</v>
      </c>
      <c r="C4498">
        <v>2017</v>
      </c>
      <c r="D4498">
        <v>10133</v>
      </c>
      <c r="E4498">
        <v>70</v>
      </c>
      <c r="F4498" s="1" t="s">
        <v>20</v>
      </c>
      <c r="G4498" s="1" t="s">
        <v>21</v>
      </c>
    </row>
    <row r="4499" spans="1:7" x14ac:dyDescent="0.25">
      <c r="A4499">
        <v>70</v>
      </c>
      <c r="B4499">
        <v>399</v>
      </c>
      <c r="C4499">
        <v>2017</v>
      </c>
      <c r="D4499">
        <v>390</v>
      </c>
      <c r="E4499">
        <v>70</v>
      </c>
      <c r="F4499" s="1" t="s">
        <v>20</v>
      </c>
      <c r="G4499" s="1" t="s">
        <v>21</v>
      </c>
    </row>
    <row r="4500" spans="1:7" x14ac:dyDescent="0.25">
      <c r="A4500">
        <v>70</v>
      </c>
      <c r="B4500">
        <v>392</v>
      </c>
      <c r="C4500">
        <v>2017</v>
      </c>
      <c r="D4500">
        <v>2266.9</v>
      </c>
      <c r="E4500">
        <v>70</v>
      </c>
      <c r="F4500" s="1" t="s">
        <v>20</v>
      </c>
      <c r="G4500" s="1" t="s">
        <v>21</v>
      </c>
    </row>
    <row r="4501" spans="1:7" x14ac:dyDescent="0.25">
      <c r="A4501">
        <v>70</v>
      </c>
      <c r="B4501">
        <v>383</v>
      </c>
      <c r="C4501">
        <v>2017</v>
      </c>
      <c r="D4501">
        <v>13425</v>
      </c>
      <c r="E4501">
        <v>70</v>
      </c>
      <c r="F4501" s="1" t="s">
        <v>20</v>
      </c>
      <c r="G4501" s="1" t="s">
        <v>21</v>
      </c>
    </row>
    <row r="4502" spans="1:7" x14ac:dyDescent="0.25">
      <c r="A4502">
        <v>70</v>
      </c>
      <c r="B4502">
        <v>384</v>
      </c>
      <c r="C4502">
        <v>2017</v>
      </c>
      <c r="D4502">
        <v>7960</v>
      </c>
      <c r="E4502">
        <v>70</v>
      </c>
      <c r="F4502" s="1" t="s">
        <v>20</v>
      </c>
      <c r="G4502" s="1" t="s">
        <v>21</v>
      </c>
    </row>
    <row r="4503" spans="1:7" x14ac:dyDescent="0.25">
      <c r="A4503">
        <v>70</v>
      </c>
      <c r="B4503">
        <v>379</v>
      </c>
      <c r="C4503">
        <v>2017</v>
      </c>
      <c r="D4503">
        <v>1930</v>
      </c>
      <c r="E4503">
        <v>70</v>
      </c>
      <c r="F4503" s="1" t="s">
        <v>20</v>
      </c>
      <c r="G4503" s="1" t="s">
        <v>21</v>
      </c>
    </row>
    <row r="4504" spans="1:7" x14ac:dyDescent="0.25">
      <c r="A4504">
        <v>70</v>
      </c>
      <c r="B4504">
        <v>381</v>
      </c>
      <c r="C4504">
        <v>2017</v>
      </c>
      <c r="D4504">
        <v>18874.599999999999</v>
      </c>
      <c r="E4504">
        <v>70</v>
      </c>
      <c r="F4504" s="1" t="s">
        <v>20</v>
      </c>
      <c r="G4504" s="1" t="s">
        <v>21</v>
      </c>
    </row>
    <row r="4505" spans="1:7" x14ac:dyDescent="0.25">
      <c r="A4505">
        <v>70</v>
      </c>
      <c r="B4505">
        <v>385</v>
      </c>
      <c r="C4505">
        <v>2017</v>
      </c>
      <c r="D4505">
        <v>1113</v>
      </c>
      <c r="E4505">
        <v>70</v>
      </c>
      <c r="F4505" s="1" t="s">
        <v>20</v>
      </c>
      <c r="G4505" s="1" t="s">
        <v>21</v>
      </c>
    </row>
    <row r="4506" spans="1:7" x14ac:dyDescent="0.25">
      <c r="A4506">
        <v>70</v>
      </c>
      <c r="B4506">
        <v>390</v>
      </c>
      <c r="C4506">
        <v>2017</v>
      </c>
      <c r="D4506">
        <v>1186.5999999999999</v>
      </c>
      <c r="E4506">
        <v>70</v>
      </c>
      <c r="F4506" s="1" t="s">
        <v>20</v>
      </c>
      <c r="G4506" s="1" t="s">
        <v>21</v>
      </c>
    </row>
    <row r="4507" spans="1:7" x14ac:dyDescent="0.25">
      <c r="A4507">
        <v>70</v>
      </c>
      <c r="B4507">
        <v>391</v>
      </c>
      <c r="C4507">
        <v>2017</v>
      </c>
      <c r="D4507">
        <v>5991.75</v>
      </c>
      <c r="E4507">
        <v>70</v>
      </c>
      <c r="F4507" s="1" t="s">
        <v>20</v>
      </c>
      <c r="G4507" s="1" t="s">
        <v>21</v>
      </c>
    </row>
    <row r="4508" spans="1:7" x14ac:dyDescent="0.25">
      <c r="A4508">
        <v>70</v>
      </c>
      <c r="B4508">
        <v>387</v>
      </c>
      <c r="C4508">
        <v>2017</v>
      </c>
      <c r="D4508">
        <v>656.5</v>
      </c>
      <c r="E4508">
        <v>70</v>
      </c>
      <c r="F4508" s="1" t="s">
        <v>20</v>
      </c>
      <c r="G4508" s="1" t="s">
        <v>21</v>
      </c>
    </row>
    <row r="4509" spans="1:7" x14ac:dyDescent="0.25">
      <c r="A4509">
        <v>70</v>
      </c>
      <c r="B4509">
        <v>389</v>
      </c>
      <c r="C4509">
        <v>2017</v>
      </c>
      <c r="D4509">
        <v>1774</v>
      </c>
      <c r="E4509">
        <v>70</v>
      </c>
      <c r="F4509" s="1" t="s">
        <v>20</v>
      </c>
      <c r="G4509" s="1" t="s">
        <v>21</v>
      </c>
    </row>
    <row r="4510" spans="1:7" x14ac:dyDescent="0.25">
      <c r="A4510">
        <v>70</v>
      </c>
      <c r="B4510">
        <v>314</v>
      </c>
      <c r="C4510">
        <v>2017</v>
      </c>
      <c r="D4510">
        <v>5826</v>
      </c>
      <c r="E4510">
        <v>70</v>
      </c>
      <c r="F4510" s="1" t="s">
        <v>20</v>
      </c>
      <c r="G4510" s="1" t="s">
        <v>21</v>
      </c>
    </row>
    <row r="4511" spans="1:7" x14ac:dyDescent="0.25">
      <c r="A4511">
        <v>70</v>
      </c>
      <c r="B4511">
        <v>315</v>
      </c>
      <c r="C4511">
        <v>2017</v>
      </c>
      <c r="D4511">
        <v>4822.8</v>
      </c>
      <c r="E4511">
        <v>70</v>
      </c>
      <c r="F4511" s="1" t="s">
        <v>20</v>
      </c>
      <c r="G4511" s="1" t="s">
        <v>21</v>
      </c>
    </row>
    <row r="4512" spans="1:7" x14ac:dyDescent="0.25">
      <c r="A4512">
        <v>70</v>
      </c>
      <c r="B4512">
        <v>311</v>
      </c>
      <c r="C4512">
        <v>2017</v>
      </c>
      <c r="D4512">
        <v>1160.2</v>
      </c>
      <c r="E4512">
        <v>70</v>
      </c>
      <c r="F4512" s="1" t="s">
        <v>20</v>
      </c>
      <c r="G4512" s="1" t="s">
        <v>21</v>
      </c>
    </row>
    <row r="4513" spans="1:7" x14ac:dyDescent="0.25">
      <c r="A4513">
        <v>70</v>
      </c>
      <c r="B4513">
        <v>313</v>
      </c>
      <c r="C4513">
        <v>2017</v>
      </c>
      <c r="D4513">
        <v>524</v>
      </c>
      <c r="E4513">
        <v>70</v>
      </c>
      <c r="F4513" s="1" t="s">
        <v>20</v>
      </c>
      <c r="G4513" s="1" t="s">
        <v>21</v>
      </c>
    </row>
    <row r="4514" spans="1:7" x14ac:dyDescent="0.25">
      <c r="A4514">
        <v>70</v>
      </c>
      <c r="B4514">
        <v>317</v>
      </c>
      <c r="C4514">
        <v>2017</v>
      </c>
      <c r="D4514">
        <v>3722</v>
      </c>
      <c r="E4514">
        <v>70</v>
      </c>
      <c r="F4514" s="1" t="s">
        <v>20</v>
      </c>
      <c r="G4514" s="1" t="s">
        <v>21</v>
      </c>
    </row>
    <row r="4515" spans="1:7" x14ac:dyDescent="0.25">
      <c r="A4515">
        <v>70</v>
      </c>
      <c r="B4515">
        <v>324</v>
      </c>
      <c r="C4515">
        <v>2017</v>
      </c>
      <c r="D4515">
        <v>9260.5</v>
      </c>
      <c r="E4515">
        <v>70</v>
      </c>
      <c r="F4515" s="1" t="s">
        <v>20</v>
      </c>
      <c r="G4515" s="1" t="s">
        <v>21</v>
      </c>
    </row>
    <row r="4516" spans="1:7" x14ac:dyDescent="0.25">
      <c r="A4516">
        <v>70</v>
      </c>
      <c r="B4516">
        <v>325</v>
      </c>
      <c r="C4516">
        <v>2017</v>
      </c>
      <c r="D4516">
        <v>3128.5</v>
      </c>
      <c r="E4516">
        <v>70</v>
      </c>
      <c r="F4516" s="1" t="s">
        <v>20</v>
      </c>
      <c r="G4516" s="1" t="s">
        <v>21</v>
      </c>
    </row>
    <row r="4517" spans="1:7" x14ac:dyDescent="0.25">
      <c r="A4517">
        <v>70</v>
      </c>
      <c r="B4517">
        <v>318</v>
      </c>
      <c r="C4517">
        <v>2017</v>
      </c>
      <c r="D4517">
        <v>2974</v>
      </c>
      <c r="E4517">
        <v>70</v>
      </c>
      <c r="F4517" s="1" t="s">
        <v>20</v>
      </c>
      <c r="G4517" s="1" t="s">
        <v>21</v>
      </c>
    </row>
    <row r="4518" spans="1:7" x14ac:dyDescent="0.25">
      <c r="A4518">
        <v>70</v>
      </c>
      <c r="B4518">
        <v>319</v>
      </c>
      <c r="C4518">
        <v>2017</v>
      </c>
      <c r="D4518">
        <v>6545.4</v>
      </c>
      <c r="E4518">
        <v>70</v>
      </c>
      <c r="F4518" s="1" t="s">
        <v>20</v>
      </c>
      <c r="G4518" s="1" t="s">
        <v>21</v>
      </c>
    </row>
    <row r="4519" spans="1:7" x14ac:dyDescent="0.25">
      <c r="A4519">
        <v>70</v>
      </c>
      <c r="B4519">
        <v>310</v>
      </c>
      <c r="C4519">
        <v>2017</v>
      </c>
      <c r="D4519">
        <v>288</v>
      </c>
      <c r="E4519">
        <v>70</v>
      </c>
      <c r="F4519" s="1" t="s">
        <v>20</v>
      </c>
      <c r="G4519" s="1" t="s">
        <v>21</v>
      </c>
    </row>
    <row r="4520" spans="1:7" x14ac:dyDescent="0.25">
      <c r="A4520">
        <v>70</v>
      </c>
      <c r="B4520">
        <v>302</v>
      </c>
      <c r="C4520">
        <v>2017</v>
      </c>
      <c r="D4520">
        <v>8423</v>
      </c>
      <c r="E4520">
        <v>70</v>
      </c>
      <c r="F4520" s="1" t="s">
        <v>20</v>
      </c>
      <c r="G4520" s="1" t="s">
        <v>21</v>
      </c>
    </row>
    <row r="4521" spans="1:7" x14ac:dyDescent="0.25">
      <c r="A4521">
        <v>70</v>
      </c>
      <c r="B4521">
        <v>303</v>
      </c>
      <c r="C4521">
        <v>2017</v>
      </c>
      <c r="D4521">
        <v>379</v>
      </c>
      <c r="E4521">
        <v>70</v>
      </c>
      <c r="F4521" s="1" t="s">
        <v>20</v>
      </c>
      <c r="G4521" s="1" t="s">
        <v>21</v>
      </c>
    </row>
    <row r="4522" spans="1:7" x14ac:dyDescent="0.25">
      <c r="A4522">
        <v>70</v>
      </c>
      <c r="B4522">
        <v>299</v>
      </c>
      <c r="C4522">
        <v>2017</v>
      </c>
      <c r="D4522">
        <v>3709.1</v>
      </c>
      <c r="E4522">
        <v>70</v>
      </c>
      <c r="F4522" s="1" t="s">
        <v>20</v>
      </c>
      <c r="G4522" s="1" t="s">
        <v>21</v>
      </c>
    </row>
    <row r="4523" spans="1:7" x14ac:dyDescent="0.25">
      <c r="A4523">
        <v>70</v>
      </c>
      <c r="B4523">
        <v>300</v>
      </c>
      <c r="C4523">
        <v>2017</v>
      </c>
      <c r="D4523">
        <v>5432</v>
      </c>
      <c r="E4523">
        <v>70</v>
      </c>
      <c r="F4523" s="1" t="s">
        <v>20</v>
      </c>
      <c r="G4523" s="1" t="s">
        <v>21</v>
      </c>
    </row>
    <row r="4524" spans="1:7" x14ac:dyDescent="0.25">
      <c r="A4524">
        <v>70</v>
      </c>
      <c r="B4524">
        <v>304</v>
      </c>
      <c r="C4524">
        <v>2017</v>
      </c>
      <c r="D4524">
        <v>2906.2</v>
      </c>
      <c r="E4524">
        <v>70</v>
      </c>
      <c r="F4524" s="1" t="s">
        <v>20</v>
      </c>
      <c r="G4524" s="1" t="s">
        <v>21</v>
      </c>
    </row>
    <row r="4525" spans="1:7" x14ac:dyDescent="0.25">
      <c r="A4525">
        <v>70</v>
      </c>
      <c r="B4525">
        <v>307</v>
      </c>
      <c r="C4525">
        <v>2017</v>
      </c>
      <c r="D4525">
        <v>8219</v>
      </c>
      <c r="E4525">
        <v>70</v>
      </c>
      <c r="F4525" s="1" t="s">
        <v>20</v>
      </c>
      <c r="G4525" s="1" t="s">
        <v>21</v>
      </c>
    </row>
    <row r="4526" spans="1:7" x14ac:dyDescent="0.25">
      <c r="A4526">
        <v>70</v>
      </c>
      <c r="B4526">
        <v>308</v>
      </c>
      <c r="C4526">
        <v>2017</v>
      </c>
      <c r="D4526">
        <v>3539.2</v>
      </c>
      <c r="E4526">
        <v>70</v>
      </c>
      <c r="F4526" s="1" t="s">
        <v>20</v>
      </c>
      <c r="G4526" s="1" t="s">
        <v>21</v>
      </c>
    </row>
    <row r="4527" spans="1:7" x14ac:dyDescent="0.25">
      <c r="A4527">
        <v>70</v>
      </c>
      <c r="B4527">
        <v>305</v>
      </c>
      <c r="C4527">
        <v>2017</v>
      </c>
      <c r="D4527">
        <v>4621.25</v>
      </c>
      <c r="E4527">
        <v>70</v>
      </c>
      <c r="F4527" s="1" t="s">
        <v>20</v>
      </c>
      <c r="G4527" s="1" t="s">
        <v>21</v>
      </c>
    </row>
    <row r="4528" spans="1:7" x14ac:dyDescent="0.25">
      <c r="A4528">
        <v>70</v>
      </c>
      <c r="B4528">
        <v>306</v>
      </c>
      <c r="C4528">
        <v>2017</v>
      </c>
      <c r="D4528">
        <v>244</v>
      </c>
      <c r="E4528">
        <v>70</v>
      </c>
      <c r="F4528" s="1" t="s">
        <v>20</v>
      </c>
      <c r="G4528" s="1" t="s">
        <v>21</v>
      </c>
    </row>
    <row r="4529" spans="1:7" x14ac:dyDescent="0.25">
      <c r="A4529">
        <v>70</v>
      </c>
      <c r="B4529">
        <v>343</v>
      </c>
      <c r="C4529">
        <v>2017</v>
      </c>
      <c r="D4529">
        <v>3691.25</v>
      </c>
      <c r="E4529">
        <v>70</v>
      </c>
      <c r="F4529" s="1" t="s">
        <v>20</v>
      </c>
      <c r="G4529" s="1" t="s">
        <v>21</v>
      </c>
    </row>
    <row r="4530" spans="1:7" x14ac:dyDescent="0.25">
      <c r="A4530">
        <v>70</v>
      </c>
      <c r="B4530">
        <v>344</v>
      </c>
      <c r="C4530">
        <v>2017</v>
      </c>
      <c r="D4530">
        <v>1725</v>
      </c>
      <c r="E4530">
        <v>70</v>
      </c>
      <c r="F4530" s="1" t="s">
        <v>20</v>
      </c>
      <c r="G4530" s="1" t="s">
        <v>21</v>
      </c>
    </row>
    <row r="4531" spans="1:7" x14ac:dyDescent="0.25">
      <c r="A4531">
        <v>70</v>
      </c>
      <c r="B4531">
        <v>340</v>
      </c>
      <c r="C4531">
        <v>2017</v>
      </c>
      <c r="D4531">
        <v>2405</v>
      </c>
      <c r="E4531">
        <v>70</v>
      </c>
      <c r="F4531" s="1" t="s">
        <v>20</v>
      </c>
      <c r="G4531" s="1" t="s">
        <v>21</v>
      </c>
    </row>
    <row r="4532" spans="1:7" x14ac:dyDescent="0.25">
      <c r="A4532">
        <v>70</v>
      </c>
      <c r="B4532">
        <v>342</v>
      </c>
      <c r="C4532">
        <v>2017</v>
      </c>
      <c r="D4532">
        <v>503.2</v>
      </c>
      <c r="E4532">
        <v>70</v>
      </c>
      <c r="F4532" s="1" t="s">
        <v>20</v>
      </c>
      <c r="G4532" s="1" t="s">
        <v>21</v>
      </c>
    </row>
    <row r="4533" spans="1:7" x14ac:dyDescent="0.25">
      <c r="A4533">
        <v>70</v>
      </c>
      <c r="B4533">
        <v>345</v>
      </c>
      <c r="C4533">
        <v>2017</v>
      </c>
      <c r="D4533">
        <v>630</v>
      </c>
      <c r="E4533">
        <v>70</v>
      </c>
      <c r="F4533" s="1" t="s">
        <v>20</v>
      </c>
      <c r="G4533" s="1" t="s">
        <v>21</v>
      </c>
    </row>
    <row r="4534" spans="1:7" x14ac:dyDescent="0.25">
      <c r="A4534">
        <v>70</v>
      </c>
      <c r="B4534">
        <v>348</v>
      </c>
      <c r="C4534">
        <v>2017</v>
      </c>
      <c r="D4534">
        <v>753.8</v>
      </c>
      <c r="E4534">
        <v>70</v>
      </c>
      <c r="F4534" s="1" t="s">
        <v>20</v>
      </c>
      <c r="G4534" s="1" t="s">
        <v>21</v>
      </c>
    </row>
    <row r="4535" spans="1:7" x14ac:dyDescent="0.25">
      <c r="A4535">
        <v>70</v>
      </c>
      <c r="B4535">
        <v>350</v>
      </c>
      <c r="C4535">
        <v>2017</v>
      </c>
      <c r="D4535">
        <v>4635.05</v>
      </c>
      <c r="E4535">
        <v>70</v>
      </c>
      <c r="F4535" s="1" t="s">
        <v>20</v>
      </c>
      <c r="G4535" s="1" t="s">
        <v>21</v>
      </c>
    </row>
    <row r="4536" spans="1:7" x14ac:dyDescent="0.25">
      <c r="A4536">
        <v>70</v>
      </c>
      <c r="B4536">
        <v>346</v>
      </c>
      <c r="C4536">
        <v>2017</v>
      </c>
      <c r="D4536">
        <v>2876.5</v>
      </c>
      <c r="E4536">
        <v>70</v>
      </c>
      <c r="F4536" s="1" t="s">
        <v>20</v>
      </c>
      <c r="G4536" s="1" t="s">
        <v>21</v>
      </c>
    </row>
    <row r="4537" spans="1:7" x14ac:dyDescent="0.25">
      <c r="A4537">
        <v>70</v>
      </c>
      <c r="B4537">
        <v>347</v>
      </c>
      <c r="C4537">
        <v>2017</v>
      </c>
      <c r="D4537">
        <v>4756</v>
      </c>
      <c r="E4537">
        <v>70</v>
      </c>
      <c r="F4537" s="1" t="s">
        <v>20</v>
      </c>
      <c r="G4537" s="1" t="s">
        <v>21</v>
      </c>
    </row>
    <row r="4538" spans="1:7" x14ac:dyDescent="0.25">
      <c r="A4538">
        <v>70</v>
      </c>
      <c r="B4538">
        <v>337</v>
      </c>
      <c r="C4538">
        <v>2017</v>
      </c>
      <c r="D4538">
        <v>6102.75</v>
      </c>
      <c r="E4538">
        <v>70</v>
      </c>
      <c r="F4538" s="1" t="s">
        <v>20</v>
      </c>
      <c r="G4538" s="1" t="s">
        <v>21</v>
      </c>
    </row>
    <row r="4539" spans="1:7" x14ac:dyDescent="0.25">
      <c r="A4539">
        <v>70</v>
      </c>
      <c r="B4539">
        <v>328</v>
      </c>
      <c r="C4539">
        <v>2017</v>
      </c>
      <c r="D4539">
        <v>11436.8</v>
      </c>
      <c r="E4539">
        <v>70</v>
      </c>
      <c r="F4539" s="1" t="s">
        <v>20</v>
      </c>
      <c r="G4539" s="1" t="s">
        <v>21</v>
      </c>
    </row>
    <row r="4540" spans="1:7" x14ac:dyDescent="0.25">
      <c r="A4540">
        <v>70</v>
      </c>
      <c r="B4540">
        <v>329</v>
      </c>
      <c r="C4540">
        <v>2017</v>
      </c>
      <c r="D4540">
        <v>10220.6</v>
      </c>
      <c r="E4540">
        <v>70</v>
      </c>
      <c r="F4540" s="1" t="s">
        <v>20</v>
      </c>
      <c r="G4540" s="1" t="s">
        <v>21</v>
      </c>
    </row>
    <row r="4541" spans="1:7" x14ac:dyDescent="0.25">
      <c r="A4541">
        <v>70</v>
      </c>
      <c r="B4541">
        <v>326</v>
      </c>
      <c r="C4541">
        <v>2017</v>
      </c>
      <c r="D4541">
        <v>1501.5</v>
      </c>
      <c r="E4541">
        <v>70</v>
      </c>
      <c r="F4541" s="1" t="s">
        <v>20</v>
      </c>
      <c r="G4541" s="1" t="s">
        <v>21</v>
      </c>
    </row>
    <row r="4542" spans="1:7" x14ac:dyDescent="0.25">
      <c r="A4542">
        <v>70</v>
      </c>
      <c r="B4542">
        <v>327</v>
      </c>
      <c r="C4542">
        <v>2017</v>
      </c>
      <c r="D4542">
        <v>4128</v>
      </c>
      <c r="E4542">
        <v>70</v>
      </c>
      <c r="F4542" s="1" t="s">
        <v>20</v>
      </c>
      <c r="G4542" s="1" t="s">
        <v>21</v>
      </c>
    </row>
    <row r="4543" spans="1:7" x14ac:dyDescent="0.25">
      <c r="A4543">
        <v>70</v>
      </c>
      <c r="B4543">
        <v>331</v>
      </c>
      <c r="C4543">
        <v>2017</v>
      </c>
      <c r="D4543">
        <v>2090</v>
      </c>
      <c r="E4543">
        <v>70</v>
      </c>
      <c r="F4543" s="1" t="s">
        <v>20</v>
      </c>
      <c r="G4543" s="1" t="s">
        <v>21</v>
      </c>
    </row>
    <row r="4544" spans="1:7" x14ac:dyDescent="0.25">
      <c r="A4544">
        <v>70</v>
      </c>
      <c r="B4544">
        <v>334</v>
      </c>
      <c r="C4544">
        <v>2017</v>
      </c>
      <c r="D4544">
        <v>21745.200000000001</v>
      </c>
      <c r="E4544">
        <v>70</v>
      </c>
      <c r="F4544" s="1" t="s">
        <v>20</v>
      </c>
      <c r="G4544" s="1" t="s">
        <v>21</v>
      </c>
    </row>
    <row r="4545" spans="1:7" x14ac:dyDescent="0.25">
      <c r="A4545">
        <v>70</v>
      </c>
      <c r="B4545">
        <v>335</v>
      </c>
      <c r="C4545">
        <v>2017</v>
      </c>
      <c r="D4545">
        <v>1195</v>
      </c>
      <c r="E4545">
        <v>70</v>
      </c>
      <c r="F4545" s="1" t="s">
        <v>20</v>
      </c>
      <c r="G4545" s="1" t="s">
        <v>21</v>
      </c>
    </row>
    <row r="4546" spans="1:7" x14ac:dyDescent="0.25">
      <c r="A4546">
        <v>70</v>
      </c>
      <c r="B4546">
        <v>332</v>
      </c>
      <c r="C4546">
        <v>2017</v>
      </c>
      <c r="D4546">
        <v>3964</v>
      </c>
      <c r="E4546">
        <v>70</v>
      </c>
      <c r="F4546" s="1" t="s">
        <v>20</v>
      </c>
      <c r="G4546" s="1" t="s">
        <v>21</v>
      </c>
    </row>
    <row r="4547" spans="1:7" x14ac:dyDescent="0.25">
      <c r="A4547">
        <v>70</v>
      </c>
      <c r="B4547">
        <v>333</v>
      </c>
      <c r="C4547">
        <v>2017</v>
      </c>
      <c r="D4547">
        <v>9274.5</v>
      </c>
      <c r="E4547">
        <v>70</v>
      </c>
      <c r="F4547" s="1" t="s">
        <v>20</v>
      </c>
      <c r="G4547" s="1" t="s">
        <v>21</v>
      </c>
    </row>
    <row r="4548" spans="1:7" x14ac:dyDescent="0.25">
      <c r="A4548">
        <v>70</v>
      </c>
      <c r="B4548">
        <v>196</v>
      </c>
      <c r="C4548">
        <v>2017</v>
      </c>
      <c r="D4548">
        <v>4296</v>
      </c>
      <c r="E4548">
        <v>70</v>
      </c>
      <c r="F4548" s="1" t="s">
        <v>20</v>
      </c>
      <c r="G4548" s="1" t="s">
        <v>21</v>
      </c>
    </row>
    <row r="4549" spans="1:7" x14ac:dyDescent="0.25">
      <c r="A4549">
        <v>70</v>
      </c>
      <c r="B4549">
        <v>67</v>
      </c>
      <c r="C4549">
        <v>2017</v>
      </c>
      <c r="D4549">
        <v>1865</v>
      </c>
      <c r="E4549">
        <v>70</v>
      </c>
      <c r="F4549" s="1" t="s">
        <v>20</v>
      </c>
      <c r="G4549" s="1" t="s">
        <v>21</v>
      </c>
    </row>
    <row r="4550" spans="1:7" x14ac:dyDescent="0.25">
      <c r="A4550">
        <v>70</v>
      </c>
      <c r="B4550">
        <v>68</v>
      </c>
      <c r="C4550">
        <v>2017</v>
      </c>
      <c r="D4550">
        <v>6062.8</v>
      </c>
      <c r="E4550">
        <v>70</v>
      </c>
      <c r="F4550" s="1" t="s">
        <v>20</v>
      </c>
      <c r="G4550" s="1" t="s">
        <v>21</v>
      </c>
    </row>
    <row r="4551" spans="1:7" x14ac:dyDescent="0.25">
      <c r="A4551">
        <v>70</v>
      </c>
      <c r="B4551">
        <v>62</v>
      </c>
      <c r="C4551">
        <v>2017</v>
      </c>
      <c r="D4551">
        <v>2889</v>
      </c>
      <c r="E4551">
        <v>70</v>
      </c>
      <c r="F4551" s="1" t="s">
        <v>20</v>
      </c>
      <c r="G4551" s="1" t="s">
        <v>21</v>
      </c>
    </row>
    <row r="4552" spans="1:7" x14ac:dyDescent="0.25">
      <c r="A4552">
        <v>70</v>
      </c>
      <c r="B4552">
        <v>64</v>
      </c>
      <c r="C4552">
        <v>2017</v>
      </c>
      <c r="D4552">
        <v>1376</v>
      </c>
      <c r="E4552">
        <v>70</v>
      </c>
      <c r="F4552" s="1" t="s">
        <v>20</v>
      </c>
      <c r="G4552" s="1" t="s">
        <v>21</v>
      </c>
    </row>
    <row r="4553" spans="1:7" x14ac:dyDescent="0.25">
      <c r="A4553">
        <v>70</v>
      </c>
      <c r="B4553">
        <v>69</v>
      </c>
      <c r="C4553">
        <v>2017</v>
      </c>
      <c r="D4553">
        <v>5515</v>
      </c>
      <c r="E4553">
        <v>70</v>
      </c>
      <c r="F4553" s="1" t="s">
        <v>20</v>
      </c>
      <c r="G4553" s="1" t="s">
        <v>21</v>
      </c>
    </row>
    <row r="4554" spans="1:7" x14ac:dyDescent="0.25">
      <c r="A4554">
        <v>70</v>
      </c>
      <c r="B4554">
        <v>72</v>
      </c>
      <c r="C4554">
        <v>2017</v>
      </c>
      <c r="D4554">
        <v>2156</v>
      </c>
      <c r="E4554">
        <v>70</v>
      </c>
      <c r="F4554" s="1" t="s">
        <v>20</v>
      </c>
      <c r="G4554" s="1" t="s">
        <v>21</v>
      </c>
    </row>
    <row r="4555" spans="1:7" x14ac:dyDescent="0.25">
      <c r="A4555">
        <v>70</v>
      </c>
      <c r="B4555">
        <v>73</v>
      </c>
      <c r="C4555">
        <v>2017</v>
      </c>
      <c r="D4555">
        <v>1064</v>
      </c>
      <c r="E4555">
        <v>70</v>
      </c>
      <c r="F4555" s="1" t="s">
        <v>20</v>
      </c>
      <c r="G4555" s="1" t="s">
        <v>21</v>
      </c>
    </row>
    <row r="4556" spans="1:7" x14ac:dyDescent="0.25">
      <c r="A4556">
        <v>70</v>
      </c>
      <c r="B4556">
        <v>70</v>
      </c>
      <c r="C4556">
        <v>2017</v>
      </c>
      <c r="D4556">
        <v>1409</v>
      </c>
      <c r="E4556">
        <v>70</v>
      </c>
      <c r="F4556" s="1" t="s">
        <v>20</v>
      </c>
      <c r="G4556" s="1" t="s">
        <v>21</v>
      </c>
    </row>
    <row r="4557" spans="1:7" x14ac:dyDescent="0.25">
      <c r="A4557">
        <v>70</v>
      </c>
      <c r="B4557">
        <v>71</v>
      </c>
      <c r="C4557">
        <v>2017</v>
      </c>
      <c r="D4557">
        <v>3595</v>
      </c>
      <c r="E4557">
        <v>70</v>
      </c>
      <c r="F4557" s="1" t="s">
        <v>20</v>
      </c>
      <c r="G4557" s="1" t="s">
        <v>21</v>
      </c>
    </row>
    <row r="4558" spans="1:7" x14ac:dyDescent="0.25">
      <c r="A4558">
        <v>70</v>
      </c>
      <c r="B4558">
        <v>60</v>
      </c>
      <c r="C4558">
        <v>2017</v>
      </c>
      <c r="D4558">
        <v>18964</v>
      </c>
      <c r="E4558">
        <v>70</v>
      </c>
      <c r="F4558" s="1" t="s">
        <v>20</v>
      </c>
      <c r="G4558" s="1" t="s">
        <v>21</v>
      </c>
    </row>
    <row r="4559" spans="1:7" x14ac:dyDescent="0.25">
      <c r="A4559">
        <v>70</v>
      </c>
      <c r="B4559">
        <v>50</v>
      </c>
      <c r="C4559">
        <v>2017</v>
      </c>
      <c r="D4559">
        <v>2195.5</v>
      </c>
      <c r="E4559">
        <v>70</v>
      </c>
      <c r="F4559" s="1" t="s">
        <v>20</v>
      </c>
      <c r="G4559" s="1" t="s">
        <v>21</v>
      </c>
    </row>
    <row r="4560" spans="1:7" x14ac:dyDescent="0.25">
      <c r="A4560">
        <v>70</v>
      </c>
      <c r="B4560">
        <v>51</v>
      </c>
      <c r="C4560">
        <v>2017</v>
      </c>
      <c r="D4560">
        <v>2334.9499999999998</v>
      </c>
      <c r="E4560">
        <v>70</v>
      </c>
      <c r="F4560" s="1" t="s">
        <v>20</v>
      </c>
      <c r="G4560" s="1" t="s">
        <v>21</v>
      </c>
    </row>
    <row r="4561" spans="1:7" x14ac:dyDescent="0.25">
      <c r="A4561">
        <v>70</v>
      </c>
      <c r="B4561">
        <v>47</v>
      </c>
      <c r="C4561">
        <v>2017</v>
      </c>
      <c r="D4561">
        <v>1617</v>
      </c>
      <c r="E4561">
        <v>70</v>
      </c>
      <c r="F4561" s="1" t="s">
        <v>20</v>
      </c>
      <c r="G4561" s="1" t="s">
        <v>21</v>
      </c>
    </row>
    <row r="4562" spans="1:7" x14ac:dyDescent="0.25">
      <c r="A4562">
        <v>70</v>
      </c>
      <c r="B4562">
        <v>49</v>
      </c>
      <c r="C4562">
        <v>2017</v>
      </c>
      <c r="D4562">
        <v>2649</v>
      </c>
      <c r="E4562">
        <v>70</v>
      </c>
      <c r="F4562" s="1" t="s">
        <v>20</v>
      </c>
      <c r="G4562" s="1" t="s">
        <v>21</v>
      </c>
    </row>
    <row r="4563" spans="1:7" x14ac:dyDescent="0.25">
      <c r="A4563">
        <v>70</v>
      </c>
      <c r="B4563">
        <v>53</v>
      </c>
      <c r="C4563">
        <v>2017</v>
      </c>
      <c r="D4563">
        <v>6685</v>
      </c>
      <c r="E4563">
        <v>70</v>
      </c>
      <c r="F4563" s="1" t="s">
        <v>20</v>
      </c>
      <c r="G4563" s="1" t="s">
        <v>21</v>
      </c>
    </row>
    <row r="4564" spans="1:7" x14ac:dyDescent="0.25">
      <c r="A4564">
        <v>70</v>
      </c>
      <c r="B4564">
        <v>57</v>
      </c>
      <c r="C4564">
        <v>2017</v>
      </c>
      <c r="D4564">
        <v>5303</v>
      </c>
      <c r="E4564">
        <v>70</v>
      </c>
      <c r="F4564" s="1" t="s">
        <v>20</v>
      </c>
      <c r="G4564" s="1" t="s">
        <v>21</v>
      </c>
    </row>
    <row r="4565" spans="1:7" x14ac:dyDescent="0.25">
      <c r="A4565">
        <v>70</v>
      </c>
      <c r="B4565">
        <v>59</v>
      </c>
      <c r="C4565">
        <v>2017</v>
      </c>
      <c r="D4565">
        <v>2608</v>
      </c>
      <c r="E4565">
        <v>70</v>
      </c>
      <c r="F4565" s="1" t="s">
        <v>20</v>
      </c>
      <c r="G4565" s="1" t="s">
        <v>21</v>
      </c>
    </row>
    <row r="4566" spans="1:7" x14ac:dyDescent="0.25">
      <c r="A4566">
        <v>70</v>
      </c>
      <c r="B4566">
        <v>55</v>
      </c>
      <c r="C4566">
        <v>2017</v>
      </c>
      <c r="D4566">
        <v>8449.25</v>
      </c>
      <c r="E4566">
        <v>70</v>
      </c>
      <c r="F4566" s="1" t="s">
        <v>20</v>
      </c>
      <c r="G4566" s="1" t="s">
        <v>21</v>
      </c>
    </row>
    <row r="4567" spans="1:7" x14ac:dyDescent="0.25">
      <c r="A4567">
        <v>70</v>
      </c>
      <c r="B4567">
        <v>56</v>
      </c>
      <c r="C4567">
        <v>2017</v>
      </c>
      <c r="D4567">
        <v>3981.5</v>
      </c>
      <c r="E4567">
        <v>70</v>
      </c>
      <c r="F4567" s="1" t="s">
        <v>20</v>
      </c>
      <c r="G4567" s="1" t="s">
        <v>21</v>
      </c>
    </row>
    <row r="4568" spans="1:7" x14ac:dyDescent="0.25">
      <c r="A4568">
        <v>70</v>
      </c>
      <c r="B4568">
        <v>91</v>
      </c>
      <c r="C4568">
        <v>2017</v>
      </c>
      <c r="D4568">
        <v>446.25</v>
      </c>
      <c r="E4568">
        <v>70</v>
      </c>
      <c r="F4568" s="1" t="s">
        <v>20</v>
      </c>
      <c r="G4568" s="1" t="s">
        <v>21</v>
      </c>
    </row>
    <row r="4569" spans="1:7" x14ac:dyDescent="0.25">
      <c r="A4569">
        <v>70</v>
      </c>
      <c r="B4569">
        <v>94</v>
      </c>
      <c r="C4569">
        <v>2017</v>
      </c>
      <c r="D4569">
        <v>1393</v>
      </c>
      <c r="E4569">
        <v>70</v>
      </c>
      <c r="F4569" s="1" t="s">
        <v>20</v>
      </c>
      <c r="G4569" s="1" t="s">
        <v>21</v>
      </c>
    </row>
    <row r="4570" spans="1:7" x14ac:dyDescent="0.25">
      <c r="A4570">
        <v>70</v>
      </c>
      <c r="B4570">
        <v>89</v>
      </c>
      <c r="C4570">
        <v>2017</v>
      </c>
      <c r="D4570">
        <v>19110</v>
      </c>
      <c r="E4570">
        <v>70</v>
      </c>
      <c r="F4570" s="1" t="s">
        <v>20</v>
      </c>
      <c r="G4570" s="1" t="s">
        <v>21</v>
      </c>
    </row>
    <row r="4571" spans="1:7" x14ac:dyDescent="0.25">
      <c r="A4571">
        <v>70</v>
      </c>
      <c r="B4571">
        <v>90</v>
      </c>
      <c r="C4571">
        <v>2017</v>
      </c>
      <c r="D4571">
        <v>1547.8</v>
      </c>
      <c r="E4571">
        <v>70</v>
      </c>
      <c r="F4571" s="1" t="s">
        <v>20</v>
      </c>
      <c r="G4571" s="1" t="s">
        <v>21</v>
      </c>
    </row>
    <row r="4572" spans="1:7" x14ac:dyDescent="0.25">
      <c r="A4572">
        <v>70</v>
      </c>
      <c r="B4572">
        <v>96</v>
      </c>
      <c r="C4572">
        <v>2017</v>
      </c>
      <c r="D4572">
        <v>21473</v>
      </c>
      <c r="E4572">
        <v>70</v>
      </c>
      <c r="F4572" s="1" t="s">
        <v>20</v>
      </c>
      <c r="G4572" s="1" t="s">
        <v>21</v>
      </c>
    </row>
    <row r="4573" spans="1:7" x14ac:dyDescent="0.25">
      <c r="A4573">
        <v>70</v>
      </c>
      <c r="B4573">
        <v>100</v>
      </c>
      <c r="C4573">
        <v>2017</v>
      </c>
      <c r="D4573">
        <v>3560</v>
      </c>
      <c r="E4573">
        <v>70</v>
      </c>
      <c r="F4573" s="1" t="s">
        <v>20</v>
      </c>
      <c r="G4573" s="1" t="s">
        <v>21</v>
      </c>
    </row>
    <row r="4574" spans="1:7" x14ac:dyDescent="0.25">
      <c r="A4574">
        <v>70</v>
      </c>
      <c r="B4574">
        <v>101</v>
      </c>
      <c r="C4574">
        <v>2017</v>
      </c>
      <c r="D4574">
        <v>5445.4</v>
      </c>
      <c r="E4574">
        <v>70</v>
      </c>
      <c r="F4574" s="1" t="s">
        <v>20</v>
      </c>
      <c r="G4574" s="1" t="s">
        <v>21</v>
      </c>
    </row>
    <row r="4575" spans="1:7" x14ac:dyDescent="0.25">
      <c r="A4575">
        <v>70</v>
      </c>
      <c r="B4575">
        <v>97</v>
      </c>
      <c r="C4575">
        <v>2017</v>
      </c>
      <c r="D4575">
        <v>12936</v>
      </c>
      <c r="E4575">
        <v>70</v>
      </c>
      <c r="F4575" s="1" t="s">
        <v>20</v>
      </c>
      <c r="G4575" s="1" t="s">
        <v>21</v>
      </c>
    </row>
    <row r="4576" spans="1:7" x14ac:dyDescent="0.25">
      <c r="A4576">
        <v>70</v>
      </c>
      <c r="B4576">
        <v>99</v>
      </c>
      <c r="C4576">
        <v>2017</v>
      </c>
      <c r="D4576">
        <v>1924.4</v>
      </c>
      <c r="E4576">
        <v>70</v>
      </c>
      <c r="F4576" s="1" t="s">
        <v>20</v>
      </c>
      <c r="G4576" s="1" t="s">
        <v>21</v>
      </c>
    </row>
    <row r="4577" spans="1:7" x14ac:dyDescent="0.25">
      <c r="A4577">
        <v>70</v>
      </c>
      <c r="B4577">
        <v>87</v>
      </c>
      <c r="C4577">
        <v>2017</v>
      </c>
      <c r="D4577">
        <v>13537.25</v>
      </c>
      <c r="E4577">
        <v>70</v>
      </c>
      <c r="F4577" s="1" t="s">
        <v>20</v>
      </c>
      <c r="G4577" s="1" t="s">
        <v>21</v>
      </c>
    </row>
    <row r="4578" spans="1:7" x14ac:dyDescent="0.25">
      <c r="A4578">
        <v>70</v>
      </c>
      <c r="B4578">
        <v>78</v>
      </c>
      <c r="C4578">
        <v>2017</v>
      </c>
      <c r="D4578">
        <v>1080</v>
      </c>
      <c r="E4578">
        <v>70</v>
      </c>
      <c r="F4578" s="1" t="s">
        <v>20</v>
      </c>
      <c r="G4578" s="1" t="s">
        <v>21</v>
      </c>
    </row>
    <row r="4579" spans="1:7" x14ac:dyDescent="0.25">
      <c r="A4579">
        <v>70</v>
      </c>
      <c r="B4579">
        <v>80</v>
      </c>
      <c r="C4579">
        <v>2017</v>
      </c>
      <c r="D4579">
        <v>8084.5</v>
      </c>
      <c r="E4579">
        <v>70</v>
      </c>
      <c r="F4579" s="1" t="s">
        <v>20</v>
      </c>
      <c r="G4579" s="1" t="s">
        <v>21</v>
      </c>
    </row>
    <row r="4580" spans="1:7" x14ac:dyDescent="0.25">
      <c r="A4580">
        <v>70</v>
      </c>
      <c r="B4580">
        <v>75</v>
      </c>
      <c r="C4580">
        <v>2017</v>
      </c>
      <c r="D4580">
        <v>2337</v>
      </c>
      <c r="E4580">
        <v>70</v>
      </c>
      <c r="F4580" s="1" t="s">
        <v>20</v>
      </c>
      <c r="G4580" s="1" t="s">
        <v>21</v>
      </c>
    </row>
    <row r="4581" spans="1:7" x14ac:dyDescent="0.25">
      <c r="A4581">
        <v>70</v>
      </c>
      <c r="B4581">
        <v>77</v>
      </c>
      <c r="C4581">
        <v>2017</v>
      </c>
      <c r="D4581">
        <v>1048</v>
      </c>
      <c r="E4581">
        <v>70</v>
      </c>
      <c r="F4581" s="1" t="s">
        <v>20</v>
      </c>
      <c r="G4581" s="1" t="s">
        <v>21</v>
      </c>
    </row>
    <row r="4582" spans="1:7" x14ac:dyDescent="0.25">
      <c r="A4582">
        <v>70</v>
      </c>
      <c r="B4582">
        <v>81</v>
      </c>
      <c r="C4582">
        <v>2017</v>
      </c>
      <c r="D4582">
        <v>5418.4</v>
      </c>
      <c r="E4582">
        <v>70</v>
      </c>
      <c r="F4582" s="1" t="s">
        <v>20</v>
      </c>
      <c r="G4582" s="1" t="s">
        <v>21</v>
      </c>
    </row>
    <row r="4583" spans="1:7" x14ac:dyDescent="0.25">
      <c r="A4583">
        <v>70</v>
      </c>
      <c r="B4583">
        <v>85</v>
      </c>
      <c r="C4583">
        <v>2017</v>
      </c>
      <c r="D4583">
        <v>9588.7000000000007</v>
      </c>
      <c r="E4583">
        <v>70</v>
      </c>
      <c r="F4583" s="1" t="s">
        <v>20</v>
      </c>
      <c r="G4583" s="1" t="s">
        <v>21</v>
      </c>
    </row>
    <row r="4584" spans="1:7" x14ac:dyDescent="0.25">
      <c r="A4584">
        <v>70</v>
      </c>
      <c r="B4584">
        <v>86</v>
      </c>
      <c r="C4584">
        <v>2017</v>
      </c>
      <c r="D4584">
        <v>3508</v>
      </c>
      <c r="E4584">
        <v>70</v>
      </c>
      <c r="F4584" s="1" t="s">
        <v>20</v>
      </c>
      <c r="G4584" s="1" t="s">
        <v>21</v>
      </c>
    </row>
    <row r="4585" spans="1:7" x14ac:dyDescent="0.25">
      <c r="A4585">
        <v>70</v>
      </c>
      <c r="B4585">
        <v>82</v>
      </c>
      <c r="C4585">
        <v>2017</v>
      </c>
      <c r="D4585">
        <v>3660</v>
      </c>
      <c r="E4585">
        <v>70</v>
      </c>
      <c r="F4585" s="1" t="s">
        <v>20</v>
      </c>
      <c r="G4585" s="1" t="s">
        <v>21</v>
      </c>
    </row>
    <row r="4586" spans="1:7" x14ac:dyDescent="0.25">
      <c r="A4586">
        <v>70</v>
      </c>
      <c r="B4586">
        <v>83</v>
      </c>
      <c r="C4586">
        <v>2017</v>
      </c>
      <c r="D4586">
        <v>1167</v>
      </c>
      <c r="E4586">
        <v>70</v>
      </c>
      <c r="F4586" s="1" t="s">
        <v>20</v>
      </c>
      <c r="G4586" s="1" t="s">
        <v>21</v>
      </c>
    </row>
    <row r="4587" spans="1:7" x14ac:dyDescent="0.25">
      <c r="A4587">
        <v>70</v>
      </c>
      <c r="B4587">
        <v>13</v>
      </c>
      <c r="C4587">
        <v>2017</v>
      </c>
      <c r="D4587">
        <v>1170</v>
      </c>
      <c r="E4587">
        <v>70</v>
      </c>
      <c r="F4587" s="1" t="s">
        <v>20</v>
      </c>
      <c r="G4587" s="1" t="s">
        <v>21</v>
      </c>
    </row>
    <row r="4588" spans="1:7" x14ac:dyDescent="0.25">
      <c r="A4588">
        <v>70</v>
      </c>
      <c r="B4588">
        <v>14</v>
      </c>
      <c r="C4588">
        <v>2017</v>
      </c>
      <c r="D4588">
        <v>3713</v>
      </c>
      <c r="E4588">
        <v>70</v>
      </c>
      <c r="F4588" s="1" t="s">
        <v>20</v>
      </c>
      <c r="G4588" s="1" t="s">
        <v>21</v>
      </c>
    </row>
    <row r="4589" spans="1:7" x14ac:dyDescent="0.25">
      <c r="A4589">
        <v>70</v>
      </c>
      <c r="B4589">
        <v>10</v>
      </c>
      <c r="C4589">
        <v>2017</v>
      </c>
      <c r="D4589">
        <v>5016</v>
      </c>
      <c r="E4589">
        <v>70</v>
      </c>
      <c r="F4589" s="1" t="s">
        <v>20</v>
      </c>
      <c r="G4589" s="1" t="s">
        <v>21</v>
      </c>
    </row>
    <row r="4590" spans="1:7" x14ac:dyDescent="0.25">
      <c r="A4590">
        <v>70</v>
      </c>
      <c r="B4590">
        <v>11</v>
      </c>
      <c r="C4590">
        <v>2017</v>
      </c>
      <c r="D4590">
        <v>13248</v>
      </c>
      <c r="E4590">
        <v>70</v>
      </c>
      <c r="F4590" s="1" t="s">
        <v>20</v>
      </c>
      <c r="G4590" s="1" t="s">
        <v>21</v>
      </c>
    </row>
    <row r="4591" spans="1:7" x14ac:dyDescent="0.25">
      <c r="A4591">
        <v>70</v>
      </c>
      <c r="B4591">
        <v>16</v>
      </c>
      <c r="C4591">
        <v>2017</v>
      </c>
      <c r="D4591">
        <v>17508.95</v>
      </c>
      <c r="E4591">
        <v>70</v>
      </c>
      <c r="F4591" s="1" t="s">
        <v>20</v>
      </c>
      <c r="G4591" s="1" t="s">
        <v>21</v>
      </c>
    </row>
    <row r="4592" spans="1:7" x14ac:dyDescent="0.25">
      <c r="A4592">
        <v>70</v>
      </c>
      <c r="B4592">
        <v>19</v>
      </c>
      <c r="C4592">
        <v>2017</v>
      </c>
      <c r="D4592">
        <v>2858</v>
      </c>
      <c r="E4592">
        <v>70</v>
      </c>
      <c r="F4592" s="1" t="s">
        <v>20</v>
      </c>
      <c r="G4592" s="1" t="s">
        <v>21</v>
      </c>
    </row>
    <row r="4593" spans="1:7" x14ac:dyDescent="0.25">
      <c r="A4593">
        <v>70</v>
      </c>
      <c r="B4593">
        <v>20</v>
      </c>
      <c r="C4593">
        <v>2017</v>
      </c>
      <c r="D4593">
        <v>2771.2</v>
      </c>
      <c r="E4593">
        <v>70</v>
      </c>
      <c r="F4593" s="1" t="s">
        <v>20</v>
      </c>
      <c r="G4593" s="1" t="s">
        <v>21</v>
      </c>
    </row>
    <row r="4594" spans="1:7" x14ac:dyDescent="0.25">
      <c r="A4594">
        <v>70</v>
      </c>
      <c r="B4594">
        <v>17</v>
      </c>
      <c r="C4594">
        <v>2017</v>
      </c>
      <c r="D4594">
        <v>1197</v>
      </c>
      <c r="E4594">
        <v>70</v>
      </c>
      <c r="F4594" s="1" t="s">
        <v>20</v>
      </c>
      <c r="G4594" s="1" t="s">
        <v>21</v>
      </c>
    </row>
    <row r="4595" spans="1:7" x14ac:dyDescent="0.25">
      <c r="A4595">
        <v>70</v>
      </c>
      <c r="B4595">
        <v>18</v>
      </c>
      <c r="C4595">
        <v>2017</v>
      </c>
      <c r="D4595">
        <v>9040.5</v>
      </c>
      <c r="E4595">
        <v>70</v>
      </c>
      <c r="F4595" s="1" t="s">
        <v>20</v>
      </c>
      <c r="G4595" s="1" t="s">
        <v>21</v>
      </c>
    </row>
    <row r="4596" spans="1:7" x14ac:dyDescent="0.25">
      <c r="A4596">
        <v>70</v>
      </c>
      <c r="B4596">
        <v>9</v>
      </c>
      <c r="C4596">
        <v>2017</v>
      </c>
      <c r="D4596">
        <v>2404.6999999999998</v>
      </c>
      <c r="E4596">
        <v>70</v>
      </c>
      <c r="F4596" s="1" t="s">
        <v>20</v>
      </c>
      <c r="G4596" s="1" t="s">
        <v>21</v>
      </c>
    </row>
    <row r="4597" spans="1:7" x14ac:dyDescent="0.25">
      <c r="A4597">
        <v>70</v>
      </c>
      <c r="B4597">
        <v>2</v>
      </c>
      <c r="C4597">
        <v>2017</v>
      </c>
      <c r="D4597">
        <v>3427</v>
      </c>
      <c r="E4597">
        <v>70</v>
      </c>
      <c r="F4597" s="1" t="s">
        <v>20</v>
      </c>
      <c r="G4597" s="1" t="s">
        <v>21</v>
      </c>
    </row>
    <row r="4598" spans="1:7" x14ac:dyDescent="0.25">
      <c r="A4598">
        <v>70</v>
      </c>
      <c r="B4598">
        <v>3</v>
      </c>
      <c r="C4598">
        <v>2017</v>
      </c>
      <c r="D4598">
        <v>1086.25</v>
      </c>
      <c r="E4598">
        <v>70</v>
      </c>
      <c r="F4598" s="1" t="s">
        <v>20</v>
      </c>
      <c r="G4598" s="1" t="s">
        <v>21</v>
      </c>
    </row>
    <row r="4599" spans="1:7" x14ac:dyDescent="0.25">
      <c r="A4599">
        <v>70</v>
      </c>
      <c r="B4599">
        <v>0</v>
      </c>
      <c r="C4599">
        <v>2017</v>
      </c>
      <c r="D4599">
        <v>738244.75</v>
      </c>
      <c r="E4599">
        <v>70</v>
      </c>
      <c r="F4599" s="1" t="s">
        <v>20</v>
      </c>
      <c r="G4599" s="1" t="s">
        <v>21</v>
      </c>
    </row>
    <row r="4600" spans="1:7" x14ac:dyDescent="0.25">
      <c r="A4600">
        <v>70</v>
      </c>
      <c r="B4600">
        <v>1</v>
      </c>
      <c r="C4600">
        <v>2017</v>
      </c>
      <c r="D4600">
        <v>2392</v>
      </c>
      <c r="E4600">
        <v>70</v>
      </c>
      <c r="F4600" s="1" t="s">
        <v>20</v>
      </c>
      <c r="G4600" s="1" t="s">
        <v>21</v>
      </c>
    </row>
    <row r="4601" spans="1:7" x14ac:dyDescent="0.25">
      <c r="A4601">
        <v>70</v>
      </c>
      <c r="B4601">
        <v>4</v>
      </c>
      <c r="C4601">
        <v>2017</v>
      </c>
      <c r="D4601">
        <v>8676</v>
      </c>
      <c r="E4601">
        <v>70</v>
      </c>
      <c r="F4601" s="1" t="s">
        <v>20</v>
      </c>
      <c r="G4601" s="1" t="s">
        <v>21</v>
      </c>
    </row>
    <row r="4602" spans="1:7" x14ac:dyDescent="0.25">
      <c r="A4602">
        <v>70</v>
      </c>
      <c r="B4602">
        <v>7</v>
      </c>
      <c r="C4602">
        <v>2017</v>
      </c>
      <c r="D4602">
        <v>2480</v>
      </c>
      <c r="E4602">
        <v>70</v>
      </c>
      <c r="F4602" s="1" t="s">
        <v>20</v>
      </c>
      <c r="G4602" s="1" t="s">
        <v>21</v>
      </c>
    </row>
    <row r="4603" spans="1:7" x14ac:dyDescent="0.25">
      <c r="A4603">
        <v>70</v>
      </c>
      <c r="B4603">
        <v>8</v>
      </c>
      <c r="C4603">
        <v>2017</v>
      </c>
      <c r="D4603">
        <v>582</v>
      </c>
      <c r="E4603">
        <v>70</v>
      </c>
      <c r="F4603" s="1" t="s">
        <v>20</v>
      </c>
      <c r="G4603" s="1" t="s">
        <v>21</v>
      </c>
    </row>
    <row r="4604" spans="1:7" x14ac:dyDescent="0.25">
      <c r="A4604">
        <v>70</v>
      </c>
      <c r="B4604">
        <v>5</v>
      </c>
      <c r="C4604">
        <v>2017</v>
      </c>
      <c r="D4604">
        <v>827</v>
      </c>
      <c r="E4604">
        <v>70</v>
      </c>
      <c r="F4604" s="1" t="s">
        <v>20</v>
      </c>
      <c r="G4604" s="1" t="s">
        <v>21</v>
      </c>
    </row>
    <row r="4605" spans="1:7" x14ac:dyDescent="0.25">
      <c r="A4605">
        <v>70</v>
      </c>
      <c r="B4605">
        <v>6</v>
      </c>
      <c r="C4605">
        <v>2017</v>
      </c>
      <c r="D4605">
        <v>7683.4</v>
      </c>
      <c r="E4605">
        <v>70</v>
      </c>
      <c r="F4605" s="1" t="s">
        <v>20</v>
      </c>
      <c r="G4605" s="1" t="s">
        <v>21</v>
      </c>
    </row>
    <row r="4606" spans="1:7" x14ac:dyDescent="0.25">
      <c r="A4606">
        <v>70</v>
      </c>
      <c r="B4606">
        <v>38</v>
      </c>
      <c r="C4606">
        <v>2017</v>
      </c>
      <c r="D4606">
        <v>10588.5</v>
      </c>
      <c r="E4606">
        <v>70</v>
      </c>
      <c r="F4606" s="1" t="s">
        <v>20</v>
      </c>
      <c r="G4606" s="1" t="s">
        <v>21</v>
      </c>
    </row>
    <row r="4607" spans="1:7" x14ac:dyDescent="0.25">
      <c r="A4607">
        <v>70</v>
      </c>
      <c r="B4607">
        <v>39</v>
      </c>
      <c r="C4607">
        <v>2017</v>
      </c>
      <c r="D4607">
        <v>10655</v>
      </c>
      <c r="E4607">
        <v>70</v>
      </c>
      <c r="F4607" s="1" t="s">
        <v>20</v>
      </c>
      <c r="G4607" s="1" t="s">
        <v>21</v>
      </c>
    </row>
    <row r="4608" spans="1:7" x14ac:dyDescent="0.25">
      <c r="A4608">
        <v>70</v>
      </c>
      <c r="B4608">
        <v>36</v>
      </c>
      <c r="C4608">
        <v>2017</v>
      </c>
      <c r="D4608">
        <v>6017.85</v>
      </c>
      <c r="E4608">
        <v>70</v>
      </c>
      <c r="F4608" s="1" t="s">
        <v>20</v>
      </c>
      <c r="G4608" s="1" t="s">
        <v>21</v>
      </c>
    </row>
    <row r="4609" spans="1:7" x14ac:dyDescent="0.25">
      <c r="A4609">
        <v>70</v>
      </c>
      <c r="B4609">
        <v>37</v>
      </c>
      <c r="C4609">
        <v>2017</v>
      </c>
      <c r="D4609">
        <v>7550</v>
      </c>
      <c r="E4609">
        <v>70</v>
      </c>
      <c r="F4609" s="1" t="s">
        <v>20</v>
      </c>
      <c r="G4609" s="1" t="s">
        <v>21</v>
      </c>
    </row>
    <row r="4610" spans="1:7" x14ac:dyDescent="0.25">
      <c r="A4610">
        <v>70</v>
      </c>
      <c r="B4610">
        <v>40</v>
      </c>
      <c r="C4610">
        <v>2017</v>
      </c>
      <c r="D4610">
        <v>1646</v>
      </c>
      <c r="E4610">
        <v>70</v>
      </c>
      <c r="F4610" s="1" t="s">
        <v>20</v>
      </c>
      <c r="G4610" s="1" t="s">
        <v>21</v>
      </c>
    </row>
    <row r="4611" spans="1:7" x14ac:dyDescent="0.25">
      <c r="A4611">
        <v>70</v>
      </c>
      <c r="B4611">
        <v>45</v>
      </c>
      <c r="C4611">
        <v>2017</v>
      </c>
      <c r="D4611">
        <v>914.8</v>
      </c>
      <c r="E4611">
        <v>70</v>
      </c>
      <c r="F4611" s="1" t="s">
        <v>20</v>
      </c>
      <c r="G4611" s="1" t="s">
        <v>21</v>
      </c>
    </row>
    <row r="4612" spans="1:7" x14ac:dyDescent="0.25">
      <c r="A4612">
        <v>70</v>
      </c>
      <c r="B4612">
        <v>46</v>
      </c>
      <c r="C4612">
        <v>2017</v>
      </c>
      <c r="D4612">
        <v>8214</v>
      </c>
      <c r="E4612">
        <v>70</v>
      </c>
      <c r="F4612" s="1" t="s">
        <v>20</v>
      </c>
      <c r="G4612" s="1" t="s">
        <v>21</v>
      </c>
    </row>
    <row r="4613" spans="1:7" x14ac:dyDescent="0.25">
      <c r="A4613">
        <v>70</v>
      </c>
      <c r="B4613">
        <v>43</v>
      </c>
      <c r="C4613">
        <v>2017</v>
      </c>
      <c r="D4613">
        <v>351.8</v>
      </c>
      <c r="E4613">
        <v>70</v>
      </c>
      <c r="F4613" s="1" t="s">
        <v>20</v>
      </c>
      <c r="G4613" s="1" t="s">
        <v>21</v>
      </c>
    </row>
    <row r="4614" spans="1:7" x14ac:dyDescent="0.25">
      <c r="A4614">
        <v>70</v>
      </c>
      <c r="B4614">
        <v>44</v>
      </c>
      <c r="C4614">
        <v>2017</v>
      </c>
      <c r="D4614">
        <v>441</v>
      </c>
      <c r="E4614">
        <v>70</v>
      </c>
      <c r="F4614" s="1" t="s">
        <v>20</v>
      </c>
      <c r="G4614" s="1" t="s">
        <v>21</v>
      </c>
    </row>
    <row r="4615" spans="1:7" x14ac:dyDescent="0.25">
      <c r="A4615">
        <v>70</v>
      </c>
      <c r="B4615">
        <v>35</v>
      </c>
      <c r="C4615">
        <v>2017</v>
      </c>
      <c r="D4615">
        <v>3065</v>
      </c>
      <c r="E4615">
        <v>70</v>
      </c>
      <c r="F4615" s="1" t="s">
        <v>20</v>
      </c>
      <c r="G4615" s="1" t="s">
        <v>21</v>
      </c>
    </row>
    <row r="4616" spans="1:7" x14ac:dyDescent="0.25">
      <c r="A4616">
        <v>70</v>
      </c>
      <c r="B4616">
        <v>26</v>
      </c>
      <c r="C4616">
        <v>2017</v>
      </c>
      <c r="D4616">
        <v>5878</v>
      </c>
      <c r="E4616">
        <v>70</v>
      </c>
      <c r="F4616" s="1" t="s">
        <v>20</v>
      </c>
      <c r="G4616" s="1" t="s">
        <v>21</v>
      </c>
    </row>
    <row r="4617" spans="1:7" x14ac:dyDescent="0.25">
      <c r="A4617">
        <v>70</v>
      </c>
      <c r="B4617">
        <v>27</v>
      </c>
      <c r="C4617">
        <v>2017</v>
      </c>
      <c r="D4617">
        <v>2438</v>
      </c>
      <c r="E4617">
        <v>70</v>
      </c>
      <c r="F4617" s="1" t="s">
        <v>20</v>
      </c>
      <c r="G4617" s="1" t="s">
        <v>21</v>
      </c>
    </row>
    <row r="4618" spans="1:7" x14ac:dyDescent="0.25">
      <c r="A4618">
        <v>70</v>
      </c>
      <c r="B4618">
        <v>23</v>
      </c>
      <c r="C4618">
        <v>2017</v>
      </c>
      <c r="D4618">
        <v>5433.95</v>
      </c>
      <c r="E4618">
        <v>70</v>
      </c>
      <c r="F4618" s="1" t="s">
        <v>20</v>
      </c>
      <c r="G4618" s="1" t="s">
        <v>21</v>
      </c>
    </row>
    <row r="4619" spans="1:7" x14ac:dyDescent="0.25">
      <c r="A4619">
        <v>70</v>
      </c>
      <c r="B4619">
        <v>24</v>
      </c>
      <c r="C4619">
        <v>2017</v>
      </c>
      <c r="D4619">
        <v>767.6</v>
      </c>
      <c r="E4619">
        <v>70</v>
      </c>
      <c r="F4619" s="1" t="s">
        <v>20</v>
      </c>
      <c r="G4619" s="1" t="s">
        <v>21</v>
      </c>
    </row>
    <row r="4620" spans="1:7" x14ac:dyDescent="0.25">
      <c r="A4620">
        <v>70</v>
      </c>
      <c r="B4620">
        <v>28</v>
      </c>
      <c r="C4620">
        <v>2017</v>
      </c>
      <c r="D4620">
        <v>4248</v>
      </c>
      <c r="E4620">
        <v>70</v>
      </c>
      <c r="F4620" s="1" t="s">
        <v>20</v>
      </c>
      <c r="G4620" s="1" t="s">
        <v>21</v>
      </c>
    </row>
    <row r="4621" spans="1:7" x14ac:dyDescent="0.25">
      <c r="A4621">
        <v>70</v>
      </c>
      <c r="B4621">
        <v>32</v>
      </c>
      <c r="C4621">
        <v>2017</v>
      </c>
      <c r="D4621">
        <v>2074</v>
      </c>
      <c r="E4621">
        <v>70</v>
      </c>
      <c r="F4621" s="1" t="s">
        <v>20</v>
      </c>
      <c r="G4621" s="1" t="s">
        <v>21</v>
      </c>
    </row>
    <row r="4622" spans="1:7" x14ac:dyDescent="0.25">
      <c r="A4622">
        <v>70</v>
      </c>
      <c r="B4622">
        <v>33</v>
      </c>
      <c r="C4622">
        <v>2017</v>
      </c>
      <c r="D4622">
        <v>15852</v>
      </c>
      <c r="E4622">
        <v>70</v>
      </c>
      <c r="F4622" s="1" t="s">
        <v>20</v>
      </c>
      <c r="G4622" s="1" t="s">
        <v>21</v>
      </c>
    </row>
    <row r="4623" spans="1:7" x14ac:dyDescent="0.25">
      <c r="A4623">
        <v>70</v>
      </c>
      <c r="B4623">
        <v>29</v>
      </c>
      <c r="C4623">
        <v>2017</v>
      </c>
      <c r="D4623">
        <v>4478.25</v>
      </c>
      <c r="E4623">
        <v>70</v>
      </c>
      <c r="F4623" s="1" t="s">
        <v>20</v>
      </c>
      <c r="G4623" s="1" t="s">
        <v>21</v>
      </c>
    </row>
    <row r="4624" spans="1:7" x14ac:dyDescent="0.25">
      <c r="A4624">
        <v>70</v>
      </c>
      <c r="B4624">
        <v>31</v>
      </c>
      <c r="C4624">
        <v>2017</v>
      </c>
      <c r="D4624">
        <v>10947.2</v>
      </c>
      <c r="E4624">
        <v>70</v>
      </c>
      <c r="F4624" s="1" t="s">
        <v>20</v>
      </c>
      <c r="G4624" s="1" t="s">
        <v>21</v>
      </c>
    </row>
    <row r="4625" spans="1:7" x14ac:dyDescent="0.25">
      <c r="A4625">
        <v>70</v>
      </c>
      <c r="B4625">
        <v>102</v>
      </c>
      <c r="C4625">
        <v>2017</v>
      </c>
      <c r="D4625">
        <v>3866</v>
      </c>
      <c r="E4625">
        <v>70</v>
      </c>
      <c r="F4625" s="1" t="s">
        <v>20</v>
      </c>
      <c r="G4625" s="1" t="s">
        <v>21</v>
      </c>
    </row>
    <row r="4626" spans="1:7" x14ac:dyDescent="0.25">
      <c r="A4626">
        <v>70</v>
      </c>
      <c r="B4626">
        <v>168</v>
      </c>
      <c r="C4626">
        <v>2017</v>
      </c>
      <c r="D4626">
        <v>2556</v>
      </c>
      <c r="E4626">
        <v>70</v>
      </c>
      <c r="F4626" s="1" t="s">
        <v>20</v>
      </c>
      <c r="G4626" s="1" t="s">
        <v>21</v>
      </c>
    </row>
    <row r="4627" spans="1:7" x14ac:dyDescent="0.25">
      <c r="A4627">
        <v>70</v>
      </c>
      <c r="B4627">
        <v>169</v>
      </c>
      <c r="C4627">
        <v>2017</v>
      </c>
      <c r="D4627">
        <v>1969</v>
      </c>
      <c r="E4627">
        <v>70</v>
      </c>
      <c r="F4627" s="1" t="s">
        <v>20</v>
      </c>
      <c r="G4627" s="1" t="s">
        <v>21</v>
      </c>
    </row>
    <row r="4628" spans="1:7" x14ac:dyDescent="0.25">
      <c r="A4628">
        <v>70</v>
      </c>
      <c r="B4628">
        <v>165</v>
      </c>
      <c r="C4628">
        <v>2017</v>
      </c>
      <c r="D4628">
        <v>19460.900000000001</v>
      </c>
      <c r="E4628">
        <v>70</v>
      </c>
      <c r="F4628" s="1" t="s">
        <v>20</v>
      </c>
      <c r="G4628" s="1" t="s">
        <v>21</v>
      </c>
    </row>
    <row r="4629" spans="1:7" x14ac:dyDescent="0.25">
      <c r="A4629">
        <v>70</v>
      </c>
      <c r="B4629">
        <v>167</v>
      </c>
      <c r="C4629">
        <v>2017</v>
      </c>
      <c r="D4629">
        <v>330.4</v>
      </c>
      <c r="E4629">
        <v>70</v>
      </c>
      <c r="F4629" s="1" t="s">
        <v>20</v>
      </c>
      <c r="G4629" s="1" t="s">
        <v>21</v>
      </c>
    </row>
    <row r="4630" spans="1:7" x14ac:dyDescent="0.25">
      <c r="A4630">
        <v>70</v>
      </c>
      <c r="B4630">
        <v>170</v>
      </c>
      <c r="C4630">
        <v>2017</v>
      </c>
      <c r="D4630">
        <v>11693.75</v>
      </c>
      <c r="E4630">
        <v>70</v>
      </c>
      <c r="F4630" s="1" t="s">
        <v>20</v>
      </c>
      <c r="G4630" s="1" t="s">
        <v>21</v>
      </c>
    </row>
    <row r="4631" spans="1:7" x14ac:dyDescent="0.25">
      <c r="A4631">
        <v>70</v>
      </c>
      <c r="B4631">
        <v>173</v>
      </c>
      <c r="C4631">
        <v>2017</v>
      </c>
      <c r="D4631">
        <v>814.8</v>
      </c>
      <c r="E4631">
        <v>70</v>
      </c>
      <c r="F4631" s="1" t="s">
        <v>20</v>
      </c>
      <c r="G4631" s="1" t="s">
        <v>21</v>
      </c>
    </row>
    <row r="4632" spans="1:7" x14ac:dyDescent="0.25">
      <c r="A4632">
        <v>70</v>
      </c>
      <c r="B4632">
        <v>174</v>
      </c>
      <c r="C4632">
        <v>2017</v>
      </c>
      <c r="D4632">
        <v>3486.6</v>
      </c>
      <c r="E4632">
        <v>70</v>
      </c>
      <c r="F4632" s="1" t="s">
        <v>20</v>
      </c>
      <c r="G4632" s="1" t="s">
        <v>21</v>
      </c>
    </row>
    <row r="4633" spans="1:7" x14ac:dyDescent="0.25">
      <c r="A4633">
        <v>70</v>
      </c>
      <c r="B4633">
        <v>171</v>
      </c>
      <c r="C4633">
        <v>2017</v>
      </c>
      <c r="D4633">
        <v>6530</v>
      </c>
      <c r="E4633">
        <v>70</v>
      </c>
      <c r="F4633" s="1" t="s">
        <v>20</v>
      </c>
      <c r="G4633" s="1" t="s">
        <v>21</v>
      </c>
    </row>
    <row r="4634" spans="1:7" x14ac:dyDescent="0.25">
      <c r="A4634">
        <v>70</v>
      </c>
      <c r="B4634">
        <v>172</v>
      </c>
      <c r="C4634">
        <v>2017</v>
      </c>
      <c r="D4634">
        <v>5194</v>
      </c>
      <c r="E4634">
        <v>70</v>
      </c>
      <c r="F4634" s="1" t="s">
        <v>20</v>
      </c>
      <c r="G4634" s="1" t="s">
        <v>21</v>
      </c>
    </row>
    <row r="4635" spans="1:7" x14ac:dyDescent="0.25">
      <c r="A4635">
        <v>70</v>
      </c>
      <c r="B4635">
        <v>164</v>
      </c>
      <c r="C4635">
        <v>2017</v>
      </c>
      <c r="D4635">
        <v>206</v>
      </c>
      <c r="E4635">
        <v>70</v>
      </c>
      <c r="F4635" s="1" t="s">
        <v>20</v>
      </c>
      <c r="G4635" s="1" t="s">
        <v>21</v>
      </c>
    </row>
    <row r="4636" spans="1:7" x14ac:dyDescent="0.25">
      <c r="A4636">
        <v>70</v>
      </c>
      <c r="B4636">
        <v>153</v>
      </c>
      <c r="C4636">
        <v>2017</v>
      </c>
      <c r="D4636">
        <v>5616</v>
      </c>
      <c r="E4636">
        <v>70</v>
      </c>
      <c r="F4636" s="1" t="s">
        <v>20</v>
      </c>
      <c r="G4636" s="1" t="s">
        <v>21</v>
      </c>
    </row>
    <row r="4637" spans="1:7" x14ac:dyDescent="0.25">
      <c r="A4637">
        <v>70</v>
      </c>
      <c r="B4637">
        <v>155</v>
      </c>
      <c r="C4637">
        <v>2017</v>
      </c>
      <c r="D4637">
        <v>3512</v>
      </c>
      <c r="E4637">
        <v>70</v>
      </c>
      <c r="F4637" s="1" t="s">
        <v>20</v>
      </c>
      <c r="G4637" s="1" t="s">
        <v>21</v>
      </c>
    </row>
    <row r="4638" spans="1:7" x14ac:dyDescent="0.25">
      <c r="A4638">
        <v>70</v>
      </c>
      <c r="B4638">
        <v>150</v>
      </c>
      <c r="C4638">
        <v>2017</v>
      </c>
      <c r="D4638">
        <v>4834.25</v>
      </c>
      <c r="E4638">
        <v>70</v>
      </c>
      <c r="F4638" s="1" t="s">
        <v>20</v>
      </c>
      <c r="G4638" s="1" t="s">
        <v>21</v>
      </c>
    </row>
    <row r="4639" spans="1:7" x14ac:dyDescent="0.25">
      <c r="A4639">
        <v>70</v>
      </c>
      <c r="B4639">
        <v>151</v>
      </c>
      <c r="C4639">
        <v>2017</v>
      </c>
      <c r="D4639">
        <v>14737.2</v>
      </c>
      <c r="E4639">
        <v>70</v>
      </c>
      <c r="F4639" s="1" t="s">
        <v>20</v>
      </c>
      <c r="G4639" s="1" t="s">
        <v>21</v>
      </c>
    </row>
    <row r="4640" spans="1:7" x14ac:dyDescent="0.25">
      <c r="A4640">
        <v>70</v>
      </c>
      <c r="B4640">
        <v>156</v>
      </c>
      <c r="C4640">
        <v>2017</v>
      </c>
      <c r="D4640">
        <v>6097</v>
      </c>
      <c r="E4640">
        <v>70</v>
      </c>
      <c r="F4640" s="1" t="s">
        <v>20</v>
      </c>
      <c r="G4640" s="1" t="s">
        <v>21</v>
      </c>
    </row>
    <row r="4641" spans="1:7" x14ac:dyDescent="0.25">
      <c r="A4641">
        <v>70</v>
      </c>
      <c r="B4641">
        <v>161</v>
      </c>
      <c r="C4641">
        <v>2017</v>
      </c>
      <c r="D4641">
        <v>1572</v>
      </c>
      <c r="E4641">
        <v>70</v>
      </c>
      <c r="F4641" s="1" t="s">
        <v>20</v>
      </c>
      <c r="G4641" s="1" t="s">
        <v>21</v>
      </c>
    </row>
    <row r="4642" spans="1:7" x14ac:dyDescent="0.25">
      <c r="A4642">
        <v>70</v>
      </c>
      <c r="B4642">
        <v>162</v>
      </c>
      <c r="C4642">
        <v>2017</v>
      </c>
      <c r="D4642">
        <v>976</v>
      </c>
      <c r="E4642">
        <v>70</v>
      </c>
      <c r="F4642" s="1" t="s">
        <v>20</v>
      </c>
      <c r="G4642" s="1" t="s">
        <v>21</v>
      </c>
    </row>
    <row r="4643" spans="1:7" x14ac:dyDescent="0.25">
      <c r="A4643">
        <v>70</v>
      </c>
      <c r="B4643">
        <v>157</v>
      </c>
      <c r="C4643">
        <v>2017</v>
      </c>
      <c r="D4643">
        <v>356</v>
      </c>
      <c r="E4643">
        <v>70</v>
      </c>
      <c r="F4643" s="1" t="s">
        <v>20</v>
      </c>
      <c r="G4643" s="1" t="s">
        <v>21</v>
      </c>
    </row>
    <row r="4644" spans="1:7" x14ac:dyDescent="0.25">
      <c r="A4644">
        <v>70</v>
      </c>
      <c r="B4644">
        <v>159</v>
      </c>
      <c r="C4644">
        <v>2017</v>
      </c>
      <c r="D4644">
        <v>731</v>
      </c>
      <c r="E4644">
        <v>70</v>
      </c>
      <c r="F4644" s="1" t="s">
        <v>20</v>
      </c>
      <c r="G4644" s="1" t="s">
        <v>21</v>
      </c>
    </row>
    <row r="4645" spans="1:7" x14ac:dyDescent="0.25">
      <c r="A4645">
        <v>70</v>
      </c>
      <c r="B4645">
        <v>189</v>
      </c>
      <c r="C4645">
        <v>2017</v>
      </c>
      <c r="D4645">
        <v>4334.25</v>
      </c>
      <c r="E4645">
        <v>70</v>
      </c>
      <c r="F4645" s="1" t="s">
        <v>20</v>
      </c>
      <c r="G4645" s="1" t="s">
        <v>21</v>
      </c>
    </row>
    <row r="4646" spans="1:7" x14ac:dyDescent="0.25">
      <c r="A4646">
        <v>70</v>
      </c>
      <c r="B4646">
        <v>190</v>
      </c>
      <c r="C4646">
        <v>2017</v>
      </c>
      <c r="D4646">
        <v>914</v>
      </c>
      <c r="E4646">
        <v>70</v>
      </c>
      <c r="F4646" s="1" t="s">
        <v>20</v>
      </c>
      <c r="G4646" s="1" t="s">
        <v>21</v>
      </c>
    </row>
    <row r="4647" spans="1:7" x14ac:dyDescent="0.25">
      <c r="A4647">
        <v>70</v>
      </c>
      <c r="B4647">
        <v>187</v>
      </c>
      <c r="C4647">
        <v>2017</v>
      </c>
      <c r="D4647">
        <v>12441</v>
      </c>
      <c r="E4647">
        <v>70</v>
      </c>
      <c r="F4647" s="1" t="s">
        <v>20</v>
      </c>
      <c r="G4647" s="1" t="s">
        <v>21</v>
      </c>
    </row>
    <row r="4648" spans="1:7" x14ac:dyDescent="0.25">
      <c r="A4648">
        <v>70</v>
      </c>
      <c r="B4648">
        <v>188</v>
      </c>
      <c r="C4648">
        <v>2017</v>
      </c>
      <c r="D4648">
        <v>1090.8</v>
      </c>
      <c r="E4648">
        <v>70</v>
      </c>
      <c r="F4648" s="1" t="s">
        <v>20</v>
      </c>
      <c r="G4648" s="1" t="s">
        <v>21</v>
      </c>
    </row>
    <row r="4649" spans="1:7" x14ac:dyDescent="0.25">
      <c r="A4649">
        <v>70</v>
      </c>
      <c r="B4649">
        <v>191</v>
      </c>
      <c r="C4649">
        <v>2017</v>
      </c>
      <c r="D4649">
        <v>958</v>
      </c>
      <c r="E4649">
        <v>70</v>
      </c>
      <c r="F4649" s="1" t="s">
        <v>20</v>
      </c>
      <c r="G4649" s="1" t="s">
        <v>21</v>
      </c>
    </row>
    <row r="4650" spans="1:7" x14ac:dyDescent="0.25">
      <c r="A4650">
        <v>70</v>
      </c>
      <c r="B4650">
        <v>194</v>
      </c>
      <c r="C4650">
        <v>2017</v>
      </c>
      <c r="D4650">
        <v>929</v>
      </c>
      <c r="E4650">
        <v>70</v>
      </c>
      <c r="F4650" s="1" t="s">
        <v>20</v>
      </c>
      <c r="G4650" s="1" t="s">
        <v>21</v>
      </c>
    </row>
    <row r="4651" spans="1:7" x14ac:dyDescent="0.25">
      <c r="A4651">
        <v>70</v>
      </c>
      <c r="B4651">
        <v>195</v>
      </c>
      <c r="C4651">
        <v>2017</v>
      </c>
      <c r="D4651">
        <v>3496</v>
      </c>
      <c r="E4651">
        <v>70</v>
      </c>
      <c r="F4651" s="1" t="s">
        <v>20</v>
      </c>
      <c r="G4651" s="1" t="s">
        <v>21</v>
      </c>
    </row>
    <row r="4652" spans="1:7" x14ac:dyDescent="0.25">
      <c r="A4652">
        <v>70</v>
      </c>
      <c r="B4652">
        <v>192</v>
      </c>
      <c r="C4652">
        <v>2017</v>
      </c>
      <c r="D4652">
        <v>2930</v>
      </c>
      <c r="E4652">
        <v>70</v>
      </c>
      <c r="F4652" s="1" t="s">
        <v>20</v>
      </c>
      <c r="G4652" s="1" t="s">
        <v>21</v>
      </c>
    </row>
    <row r="4653" spans="1:7" x14ac:dyDescent="0.25">
      <c r="A4653">
        <v>70</v>
      </c>
      <c r="B4653">
        <v>193</v>
      </c>
      <c r="C4653">
        <v>2017</v>
      </c>
      <c r="D4653">
        <v>1003.1</v>
      </c>
      <c r="E4653">
        <v>70</v>
      </c>
      <c r="F4653" s="1" t="s">
        <v>20</v>
      </c>
      <c r="G4653" s="1" t="s">
        <v>21</v>
      </c>
    </row>
    <row r="4654" spans="1:7" x14ac:dyDescent="0.25">
      <c r="A4654">
        <v>70</v>
      </c>
      <c r="B4654">
        <v>185</v>
      </c>
      <c r="C4654">
        <v>2017</v>
      </c>
      <c r="D4654">
        <v>2469</v>
      </c>
      <c r="E4654">
        <v>70</v>
      </c>
      <c r="F4654" s="1" t="s">
        <v>20</v>
      </c>
      <c r="G4654" s="1" t="s">
        <v>21</v>
      </c>
    </row>
    <row r="4655" spans="1:7" x14ac:dyDescent="0.25">
      <c r="A4655">
        <v>70</v>
      </c>
      <c r="B4655">
        <v>177</v>
      </c>
      <c r="C4655">
        <v>2017</v>
      </c>
      <c r="D4655">
        <v>3920.25</v>
      </c>
      <c r="E4655">
        <v>70</v>
      </c>
      <c r="F4655" s="1" t="s">
        <v>20</v>
      </c>
      <c r="G4655" s="1" t="s">
        <v>21</v>
      </c>
    </row>
    <row r="4656" spans="1:7" x14ac:dyDescent="0.25">
      <c r="A4656">
        <v>70</v>
      </c>
      <c r="B4656">
        <v>178</v>
      </c>
      <c r="C4656">
        <v>2017</v>
      </c>
      <c r="D4656">
        <v>5501</v>
      </c>
      <c r="E4656">
        <v>70</v>
      </c>
      <c r="F4656" s="1" t="s">
        <v>20</v>
      </c>
      <c r="G4656" s="1" t="s">
        <v>21</v>
      </c>
    </row>
    <row r="4657" spans="1:7" x14ac:dyDescent="0.25">
      <c r="A4657">
        <v>70</v>
      </c>
      <c r="B4657">
        <v>175</v>
      </c>
      <c r="C4657">
        <v>2017</v>
      </c>
      <c r="D4657">
        <v>7884</v>
      </c>
      <c r="E4657">
        <v>70</v>
      </c>
      <c r="F4657" s="1" t="s">
        <v>20</v>
      </c>
      <c r="G4657" s="1" t="s">
        <v>21</v>
      </c>
    </row>
    <row r="4658" spans="1:7" x14ac:dyDescent="0.25">
      <c r="A4658">
        <v>70</v>
      </c>
      <c r="B4658">
        <v>176</v>
      </c>
      <c r="C4658">
        <v>2017</v>
      </c>
      <c r="D4658">
        <v>28396.2</v>
      </c>
      <c r="E4658">
        <v>70</v>
      </c>
      <c r="F4658" s="1" t="s">
        <v>20</v>
      </c>
      <c r="G4658" s="1" t="s">
        <v>21</v>
      </c>
    </row>
    <row r="4659" spans="1:7" x14ac:dyDescent="0.25">
      <c r="A4659">
        <v>70</v>
      </c>
      <c r="B4659">
        <v>179</v>
      </c>
      <c r="C4659">
        <v>2017</v>
      </c>
      <c r="D4659">
        <v>2657.5</v>
      </c>
      <c r="E4659">
        <v>70</v>
      </c>
      <c r="F4659" s="1" t="s">
        <v>20</v>
      </c>
      <c r="G4659" s="1" t="s">
        <v>21</v>
      </c>
    </row>
    <row r="4660" spans="1:7" x14ac:dyDescent="0.25">
      <c r="A4660">
        <v>70</v>
      </c>
      <c r="B4660">
        <v>182</v>
      </c>
      <c r="C4660">
        <v>2017</v>
      </c>
      <c r="D4660">
        <v>6523.4</v>
      </c>
      <c r="E4660">
        <v>70</v>
      </c>
      <c r="F4660" s="1" t="s">
        <v>20</v>
      </c>
      <c r="G4660" s="1" t="s">
        <v>21</v>
      </c>
    </row>
    <row r="4661" spans="1:7" x14ac:dyDescent="0.25">
      <c r="A4661">
        <v>70</v>
      </c>
      <c r="B4661">
        <v>184</v>
      </c>
      <c r="C4661">
        <v>2017</v>
      </c>
      <c r="D4661">
        <v>314</v>
      </c>
      <c r="E4661">
        <v>70</v>
      </c>
      <c r="F4661" s="1" t="s">
        <v>20</v>
      </c>
      <c r="G4661" s="1" t="s">
        <v>21</v>
      </c>
    </row>
    <row r="4662" spans="1:7" x14ac:dyDescent="0.25">
      <c r="A4662">
        <v>70</v>
      </c>
      <c r="B4662">
        <v>180</v>
      </c>
      <c r="C4662">
        <v>2017</v>
      </c>
      <c r="D4662">
        <v>2850</v>
      </c>
      <c r="E4662">
        <v>70</v>
      </c>
      <c r="F4662" s="1" t="s">
        <v>20</v>
      </c>
      <c r="G4662" s="1" t="s">
        <v>21</v>
      </c>
    </row>
    <row r="4663" spans="1:7" x14ac:dyDescent="0.25">
      <c r="A4663">
        <v>70</v>
      </c>
      <c r="B4663">
        <v>181</v>
      </c>
      <c r="C4663">
        <v>2017</v>
      </c>
      <c r="D4663">
        <v>2540</v>
      </c>
      <c r="E4663">
        <v>70</v>
      </c>
      <c r="F4663" s="1" t="s">
        <v>20</v>
      </c>
      <c r="G4663" s="1" t="s">
        <v>21</v>
      </c>
    </row>
    <row r="4664" spans="1:7" x14ac:dyDescent="0.25">
      <c r="A4664">
        <v>70</v>
      </c>
      <c r="B4664">
        <v>118</v>
      </c>
      <c r="C4664">
        <v>2017</v>
      </c>
      <c r="D4664">
        <v>2205.6</v>
      </c>
      <c r="E4664">
        <v>70</v>
      </c>
      <c r="F4664" s="1" t="s">
        <v>20</v>
      </c>
      <c r="G4664" s="1" t="s">
        <v>21</v>
      </c>
    </row>
    <row r="4665" spans="1:7" x14ac:dyDescent="0.25">
      <c r="A4665">
        <v>70</v>
      </c>
      <c r="B4665">
        <v>120</v>
      </c>
      <c r="C4665">
        <v>2017</v>
      </c>
      <c r="D4665">
        <v>11107</v>
      </c>
      <c r="E4665">
        <v>70</v>
      </c>
      <c r="F4665" s="1" t="s">
        <v>20</v>
      </c>
      <c r="G4665" s="1" t="s">
        <v>21</v>
      </c>
    </row>
    <row r="4666" spans="1:7" x14ac:dyDescent="0.25">
      <c r="A4666">
        <v>70</v>
      </c>
      <c r="B4666">
        <v>115</v>
      </c>
      <c r="C4666">
        <v>2017</v>
      </c>
      <c r="D4666">
        <v>20754.8</v>
      </c>
      <c r="E4666">
        <v>70</v>
      </c>
      <c r="F4666" s="1" t="s">
        <v>20</v>
      </c>
      <c r="G4666" s="1" t="s">
        <v>21</v>
      </c>
    </row>
    <row r="4667" spans="1:7" x14ac:dyDescent="0.25">
      <c r="A4667">
        <v>70</v>
      </c>
      <c r="B4667">
        <v>116</v>
      </c>
      <c r="C4667">
        <v>2017</v>
      </c>
      <c r="D4667">
        <v>20259</v>
      </c>
      <c r="E4667">
        <v>70</v>
      </c>
      <c r="F4667" s="1" t="s">
        <v>20</v>
      </c>
      <c r="G4667" s="1" t="s">
        <v>21</v>
      </c>
    </row>
    <row r="4668" spans="1:7" x14ac:dyDescent="0.25">
      <c r="A4668">
        <v>70</v>
      </c>
      <c r="B4668">
        <v>121</v>
      </c>
      <c r="C4668">
        <v>2017</v>
      </c>
      <c r="D4668">
        <v>12928.3</v>
      </c>
      <c r="E4668">
        <v>70</v>
      </c>
      <c r="F4668" s="1" t="s">
        <v>20</v>
      </c>
      <c r="G4668" s="1" t="s">
        <v>21</v>
      </c>
    </row>
    <row r="4669" spans="1:7" x14ac:dyDescent="0.25">
      <c r="A4669">
        <v>70</v>
      </c>
      <c r="B4669">
        <v>125</v>
      </c>
      <c r="C4669">
        <v>2017</v>
      </c>
      <c r="D4669">
        <v>2491.6</v>
      </c>
      <c r="E4669">
        <v>70</v>
      </c>
      <c r="F4669" s="1" t="s">
        <v>20</v>
      </c>
      <c r="G4669" s="1" t="s">
        <v>21</v>
      </c>
    </row>
    <row r="4670" spans="1:7" x14ac:dyDescent="0.25">
      <c r="A4670">
        <v>70</v>
      </c>
      <c r="B4670">
        <v>126</v>
      </c>
      <c r="C4670">
        <v>2017</v>
      </c>
      <c r="D4670">
        <v>3354</v>
      </c>
      <c r="E4670">
        <v>70</v>
      </c>
      <c r="F4670" s="1" t="s">
        <v>20</v>
      </c>
      <c r="G4670" s="1" t="s">
        <v>21</v>
      </c>
    </row>
    <row r="4671" spans="1:7" x14ac:dyDescent="0.25">
      <c r="A4671">
        <v>70</v>
      </c>
      <c r="B4671">
        <v>122</v>
      </c>
      <c r="C4671">
        <v>2017</v>
      </c>
      <c r="D4671">
        <v>11614</v>
      </c>
      <c r="E4671">
        <v>70</v>
      </c>
      <c r="F4671" s="1" t="s">
        <v>20</v>
      </c>
      <c r="G4671" s="1" t="s">
        <v>21</v>
      </c>
    </row>
    <row r="4672" spans="1:7" x14ac:dyDescent="0.25">
      <c r="A4672">
        <v>70</v>
      </c>
      <c r="B4672">
        <v>123</v>
      </c>
      <c r="C4672">
        <v>2017</v>
      </c>
      <c r="D4672">
        <v>2234</v>
      </c>
      <c r="E4672">
        <v>70</v>
      </c>
      <c r="F4672" s="1" t="s">
        <v>20</v>
      </c>
      <c r="G4672" s="1" t="s">
        <v>21</v>
      </c>
    </row>
    <row r="4673" spans="1:7" x14ac:dyDescent="0.25">
      <c r="A4673">
        <v>70</v>
      </c>
      <c r="B4673">
        <v>113</v>
      </c>
      <c r="C4673">
        <v>2017</v>
      </c>
      <c r="D4673">
        <v>3210</v>
      </c>
      <c r="E4673">
        <v>70</v>
      </c>
      <c r="F4673" s="1" t="s">
        <v>20</v>
      </c>
      <c r="G4673" s="1" t="s">
        <v>21</v>
      </c>
    </row>
    <row r="4674" spans="1:7" x14ac:dyDescent="0.25">
      <c r="A4674">
        <v>70</v>
      </c>
      <c r="B4674">
        <v>106</v>
      </c>
      <c r="C4674">
        <v>2017</v>
      </c>
      <c r="D4674">
        <v>3239</v>
      </c>
      <c r="E4674">
        <v>70</v>
      </c>
      <c r="F4674" s="1" t="s">
        <v>20</v>
      </c>
      <c r="G4674" s="1" t="s">
        <v>21</v>
      </c>
    </row>
    <row r="4675" spans="1:7" x14ac:dyDescent="0.25">
      <c r="A4675">
        <v>70</v>
      </c>
      <c r="B4675">
        <v>107</v>
      </c>
      <c r="C4675">
        <v>2017</v>
      </c>
      <c r="D4675">
        <v>2447</v>
      </c>
      <c r="E4675">
        <v>70</v>
      </c>
      <c r="F4675" s="1" t="s">
        <v>20</v>
      </c>
      <c r="G4675" s="1" t="s">
        <v>21</v>
      </c>
    </row>
    <row r="4676" spans="1:7" x14ac:dyDescent="0.25">
      <c r="A4676">
        <v>70</v>
      </c>
      <c r="B4676">
        <v>103</v>
      </c>
      <c r="C4676">
        <v>2017</v>
      </c>
      <c r="D4676">
        <v>8933.6</v>
      </c>
      <c r="E4676">
        <v>70</v>
      </c>
      <c r="F4676" s="1" t="s">
        <v>20</v>
      </c>
      <c r="G4676" s="1" t="s">
        <v>21</v>
      </c>
    </row>
    <row r="4677" spans="1:7" x14ac:dyDescent="0.25">
      <c r="A4677">
        <v>70</v>
      </c>
      <c r="B4677">
        <v>104</v>
      </c>
      <c r="C4677">
        <v>2017</v>
      </c>
      <c r="D4677">
        <v>5017.8</v>
      </c>
      <c r="E4677">
        <v>70</v>
      </c>
      <c r="F4677" s="1" t="s">
        <v>20</v>
      </c>
      <c r="G4677" s="1" t="s">
        <v>21</v>
      </c>
    </row>
    <row r="4678" spans="1:7" x14ac:dyDescent="0.25">
      <c r="A4678">
        <v>70</v>
      </c>
      <c r="B4678">
        <v>108</v>
      </c>
      <c r="C4678">
        <v>2017</v>
      </c>
      <c r="D4678">
        <v>4118</v>
      </c>
      <c r="E4678">
        <v>70</v>
      </c>
      <c r="F4678" s="1" t="s">
        <v>20</v>
      </c>
      <c r="G4678" s="1" t="s">
        <v>21</v>
      </c>
    </row>
    <row r="4679" spans="1:7" x14ac:dyDescent="0.25">
      <c r="A4679">
        <v>70</v>
      </c>
      <c r="B4679">
        <v>111</v>
      </c>
      <c r="C4679">
        <v>2017</v>
      </c>
      <c r="D4679">
        <v>3930</v>
      </c>
      <c r="E4679">
        <v>70</v>
      </c>
      <c r="F4679" s="1" t="s">
        <v>20</v>
      </c>
      <c r="G4679" s="1" t="s">
        <v>21</v>
      </c>
    </row>
    <row r="4680" spans="1:7" x14ac:dyDescent="0.25">
      <c r="A4680">
        <v>70</v>
      </c>
      <c r="B4680">
        <v>112</v>
      </c>
      <c r="C4680">
        <v>2017</v>
      </c>
      <c r="D4680">
        <v>295.5</v>
      </c>
      <c r="E4680">
        <v>70</v>
      </c>
      <c r="F4680" s="1" t="s">
        <v>20</v>
      </c>
      <c r="G4680" s="1" t="s">
        <v>21</v>
      </c>
    </row>
    <row r="4681" spans="1:7" x14ac:dyDescent="0.25">
      <c r="A4681">
        <v>70</v>
      </c>
      <c r="B4681">
        <v>109</v>
      </c>
      <c r="C4681">
        <v>2017</v>
      </c>
      <c r="D4681">
        <v>1562</v>
      </c>
      <c r="E4681">
        <v>70</v>
      </c>
      <c r="F4681" s="1" t="s">
        <v>20</v>
      </c>
      <c r="G4681" s="1" t="s">
        <v>21</v>
      </c>
    </row>
    <row r="4682" spans="1:7" x14ac:dyDescent="0.25">
      <c r="A4682">
        <v>70</v>
      </c>
      <c r="B4682">
        <v>110</v>
      </c>
      <c r="C4682">
        <v>2017</v>
      </c>
      <c r="D4682">
        <v>5404.7</v>
      </c>
      <c r="E4682">
        <v>70</v>
      </c>
      <c r="F4682" s="1" t="s">
        <v>20</v>
      </c>
      <c r="G4682" s="1" t="s">
        <v>21</v>
      </c>
    </row>
    <row r="4683" spans="1:7" x14ac:dyDescent="0.25">
      <c r="A4683">
        <v>70</v>
      </c>
      <c r="B4683">
        <v>142</v>
      </c>
      <c r="C4683">
        <v>2017</v>
      </c>
      <c r="D4683">
        <v>2986.2</v>
      </c>
      <c r="E4683">
        <v>70</v>
      </c>
      <c r="F4683" s="1" t="s">
        <v>20</v>
      </c>
      <c r="G4683" s="1" t="s">
        <v>21</v>
      </c>
    </row>
    <row r="4684" spans="1:7" x14ac:dyDescent="0.25">
      <c r="A4684">
        <v>70</v>
      </c>
      <c r="B4684">
        <v>143</v>
      </c>
      <c r="C4684">
        <v>2017</v>
      </c>
      <c r="D4684">
        <v>6375.8</v>
      </c>
      <c r="E4684">
        <v>70</v>
      </c>
      <c r="F4684" s="1" t="s">
        <v>20</v>
      </c>
      <c r="G4684" s="1" t="s">
        <v>21</v>
      </c>
    </row>
    <row r="4685" spans="1:7" x14ac:dyDescent="0.25">
      <c r="A4685">
        <v>70</v>
      </c>
      <c r="B4685">
        <v>139</v>
      </c>
      <c r="C4685">
        <v>2017</v>
      </c>
      <c r="D4685">
        <v>1606</v>
      </c>
      <c r="E4685">
        <v>70</v>
      </c>
      <c r="F4685" s="1" t="s">
        <v>20</v>
      </c>
      <c r="G4685" s="1" t="s">
        <v>21</v>
      </c>
    </row>
    <row r="4686" spans="1:7" x14ac:dyDescent="0.25">
      <c r="A4686">
        <v>70</v>
      </c>
      <c r="B4686">
        <v>140</v>
      </c>
      <c r="C4686">
        <v>2017</v>
      </c>
      <c r="D4686">
        <v>3328.5</v>
      </c>
      <c r="E4686">
        <v>70</v>
      </c>
      <c r="F4686" s="1" t="s">
        <v>20</v>
      </c>
      <c r="G4686" s="1" t="s">
        <v>21</v>
      </c>
    </row>
    <row r="4687" spans="1:7" x14ac:dyDescent="0.25">
      <c r="A4687">
        <v>70</v>
      </c>
      <c r="B4687">
        <v>144</v>
      </c>
      <c r="C4687">
        <v>2017</v>
      </c>
      <c r="D4687">
        <v>667</v>
      </c>
      <c r="E4687">
        <v>70</v>
      </c>
      <c r="F4687" s="1" t="s">
        <v>20</v>
      </c>
      <c r="G4687" s="1" t="s">
        <v>21</v>
      </c>
    </row>
    <row r="4688" spans="1:7" x14ac:dyDescent="0.25">
      <c r="A4688">
        <v>70</v>
      </c>
      <c r="B4688">
        <v>148</v>
      </c>
      <c r="C4688">
        <v>2017</v>
      </c>
      <c r="D4688">
        <v>371</v>
      </c>
      <c r="E4688">
        <v>70</v>
      </c>
      <c r="F4688" s="1" t="s">
        <v>20</v>
      </c>
      <c r="G4688" s="1" t="s">
        <v>21</v>
      </c>
    </row>
    <row r="4689" spans="1:7" x14ac:dyDescent="0.25">
      <c r="A4689">
        <v>70</v>
      </c>
      <c r="B4689">
        <v>149</v>
      </c>
      <c r="C4689">
        <v>2017</v>
      </c>
      <c r="D4689">
        <v>5759.75</v>
      </c>
      <c r="E4689">
        <v>70</v>
      </c>
      <c r="F4689" s="1" t="s">
        <v>20</v>
      </c>
      <c r="G4689" s="1" t="s">
        <v>21</v>
      </c>
    </row>
    <row r="4690" spans="1:7" x14ac:dyDescent="0.25">
      <c r="A4690">
        <v>70</v>
      </c>
      <c r="B4690">
        <v>145</v>
      </c>
      <c r="C4690">
        <v>2017</v>
      </c>
      <c r="D4690">
        <v>3571.4</v>
      </c>
      <c r="E4690">
        <v>70</v>
      </c>
      <c r="F4690" s="1" t="s">
        <v>20</v>
      </c>
      <c r="G4690" s="1" t="s">
        <v>21</v>
      </c>
    </row>
    <row r="4691" spans="1:7" x14ac:dyDescent="0.25">
      <c r="A4691">
        <v>70</v>
      </c>
      <c r="B4691">
        <v>147</v>
      </c>
      <c r="C4691">
        <v>2017</v>
      </c>
      <c r="D4691">
        <v>874</v>
      </c>
      <c r="E4691">
        <v>70</v>
      </c>
      <c r="F4691" s="1" t="s">
        <v>20</v>
      </c>
      <c r="G4691" s="1" t="s">
        <v>21</v>
      </c>
    </row>
    <row r="4692" spans="1:7" x14ac:dyDescent="0.25">
      <c r="A4692">
        <v>70</v>
      </c>
      <c r="B4692">
        <v>138</v>
      </c>
      <c r="C4692">
        <v>2017</v>
      </c>
      <c r="D4692">
        <v>15996</v>
      </c>
      <c r="E4692">
        <v>70</v>
      </c>
      <c r="F4692" s="1" t="s">
        <v>20</v>
      </c>
      <c r="G4692" s="1" t="s">
        <v>21</v>
      </c>
    </row>
    <row r="4693" spans="1:7" x14ac:dyDescent="0.25">
      <c r="A4693">
        <v>70</v>
      </c>
      <c r="B4693">
        <v>129</v>
      </c>
      <c r="C4693">
        <v>2017</v>
      </c>
      <c r="D4693">
        <v>4398</v>
      </c>
      <c r="E4693">
        <v>70</v>
      </c>
      <c r="F4693" s="1" t="s">
        <v>20</v>
      </c>
      <c r="G4693" s="1" t="s">
        <v>21</v>
      </c>
    </row>
    <row r="4694" spans="1:7" x14ac:dyDescent="0.25">
      <c r="A4694">
        <v>70</v>
      </c>
      <c r="B4694">
        <v>130</v>
      </c>
      <c r="C4694">
        <v>2017</v>
      </c>
      <c r="D4694">
        <v>675.2</v>
      </c>
      <c r="E4694">
        <v>70</v>
      </c>
      <c r="F4694" s="1" t="s">
        <v>20</v>
      </c>
      <c r="G4694" s="1" t="s">
        <v>21</v>
      </c>
    </row>
    <row r="4695" spans="1:7" x14ac:dyDescent="0.25">
      <c r="A4695">
        <v>70</v>
      </c>
      <c r="B4695">
        <v>127</v>
      </c>
      <c r="C4695">
        <v>2017</v>
      </c>
      <c r="D4695">
        <v>2802</v>
      </c>
      <c r="E4695">
        <v>70</v>
      </c>
      <c r="F4695" s="1" t="s">
        <v>20</v>
      </c>
      <c r="G4695" s="1" t="s">
        <v>21</v>
      </c>
    </row>
    <row r="4696" spans="1:7" x14ac:dyDescent="0.25">
      <c r="A4696">
        <v>70</v>
      </c>
      <c r="B4696">
        <v>128</v>
      </c>
      <c r="C4696">
        <v>2017</v>
      </c>
      <c r="D4696">
        <v>1206</v>
      </c>
      <c r="E4696">
        <v>70</v>
      </c>
      <c r="F4696" s="1" t="s">
        <v>20</v>
      </c>
      <c r="G4696" s="1" t="s">
        <v>21</v>
      </c>
    </row>
    <row r="4697" spans="1:7" x14ac:dyDescent="0.25">
      <c r="A4697">
        <v>70</v>
      </c>
      <c r="B4697">
        <v>131</v>
      </c>
      <c r="C4697">
        <v>2017</v>
      </c>
      <c r="D4697">
        <v>6229</v>
      </c>
      <c r="E4697">
        <v>70</v>
      </c>
      <c r="F4697" s="1" t="s">
        <v>20</v>
      </c>
      <c r="G4697" s="1" t="s">
        <v>21</v>
      </c>
    </row>
    <row r="4698" spans="1:7" x14ac:dyDescent="0.25">
      <c r="A4698">
        <v>70</v>
      </c>
      <c r="B4698">
        <v>135</v>
      </c>
      <c r="C4698">
        <v>2017</v>
      </c>
      <c r="D4698">
        <v>3206.2</v>
      </c>
      <c r="E4698">
        <v>70</v>
      </c>
      <c r="F4698" s="1" t="s">
        <v>20</v>
      </c>
      <c r="G4698" s="1" t="s">
        <v>21</v>
      </c>
    </row>
    <row r="4699" spans="1:7" x14ac:dyDescent="0.25">
      <c r="A4699">
        <v>70</v>
      </c>
      <c r="B4699">
        <v>136</v>
      </c>
      <c r="C4699">
        <v>2017</v>
      </c>
      <c r="D4699">
        <v>1247</v>
      </c>
      <c r="E4699">
        <v>70</v>
      </c>
      <c r="F4699" s="1" t="s">
        <v>20</v>
      </c>
      <c r="G4699" s="1" t="s">
        <v>21</v>
      </c>
    </row>
    <row r="4700" spans="1:7" x14ac:dyDescent="0.25">
      <c r="A4700">
        <v>70</v>
      </c>
      <c r="B4700">
        <v>133</v>
      </c>
      <c r="C4700">
        <v>2017</v>
      </c>
      <c r="D4700">
        <v>1192</v>
      </c>
      <c r="E4700">
        <v>70</v>
      </c>
      <c r="F4700" s="1" t="s">
        <v>20</v>
      </c>
      <c r="G4700" s="1" t="s">
        <v>21</v>
      </c>
    </row>
    <row r="4701" spans="1:7" x14ac:dyDescent="0.25">
      <c r="A4701">
        <v>70</v>
      </c>
      <c r="B4701">
        <v>134</v>
      </c>
      <c r="C4701">
        <v>2017</v>
      </c>
      <c r="D4701">
        <v>2206.5</v>
      </c>
      <c r="E4701">
        <v>70</v>
      </c>
      <c r="F4701" s="1" t="s">
        <v>20</v>
      </c>
      <c r="G4701" s="1" t="s">
        <v>21</v>
      </c>
    </row>
    <row r="4702" spans="1:7" x14ac:dyDescent="0.25">
      <c r="A4702">
        <v>72</v>
      </c>
      <c r="B4702">
        <v>272</v>
      </c>
      <c r="C4702">
        <v>2017</v>
      </c>
      <c r="D4702">
        <v>14376.1</v>
      </c>
      <c r="E4702">
        <v>72</v>
      </c>
      <c r="F4702" s="1" t="s">
        <v>7</v>
      </c>
      <c r="G4702" s="1" t="s">
        <v>8</v>
      </c>
    </row>
    <row r="4703" spans="1:7" x14ac:dyDescent="0.25">
      <c r="A4703">
        <v>72</v>
      </c>
      <c r="B4703">
        <v>276</v>
      </c>
      <c r="C4703">
        <v>2017</v>
      </c>
      <c r="D4703">
        <v>2513.75</v>
      </c>
      <c r="E4703">
        <v>72</v>
      </c>
      <c r="F4703" s="1" t="s">
        <v>7</v>
      </c>
      <c r="G4703" s="1" t="s">
        <v>8</v>
      </c>
    </row>
    <row r="4704" spans="1:7" x14ac:dyDescent="0.25">
      <c r="A4704">
        <v>72</v>
      </c>
      <c r="B4704">
        <v>271</v>
      </c>
      <c r="C4704">
        <v>2017</v>
      </c>
      <c r="D4704">
        <v>838.2</v>
      </c>
      <c r="E4704">
        <v>72</v>
      </c>
      <c r="F4704" s="1" t="s">
        <v>7</v>
      </c>
      <c r="G4704" s="1" t="s">
        <v>8</v>
      </c>
    </row>
    <row r="4705" spans="1:7" x14ac:dyDescent="0.25">
      <c r="A4705">
        <v>72</v>
      </c>
      <c r="B4705">
        <v>266</v>
      </c>
      <c r="C4705">
        <v>2017</v>
      </c>
      <c r="D4705">
        <v>2007</v>
      </c>
      <c r="E4705">
        <v>72</v>
      </c>
      <c r="F4705" s="1" t="s">
        <v>7</v>
      </c>
      <c r="G4705" s="1" t="s">
        <v>8</v>
      </c>
    </row>
    <row r="4706" spans="1:7" x14ac:dyDescent="0.25">
      <c r="A4706">
        <v>72</v>
      </c>
      <c r="B4706">
        <v>268</v>
      </c>
      <c r="C4706">
        <v>2017</v>
      </c>
      <c r="D4706">
        <v>3776</v>
      </c>
      <c r="E4706">
        <v>72</v>
      </c>
      <c r="F4706" s="1" t="s">
        <v>7</v>
      </c>
      <c r="G4706" s="1" t="s">
        <v>8</v>
      </c>
    </row>
    <row r="4707" spans="1:7" x14ac:dyDescent="0.25">
      <c r="A4707">
        <v>72</v>
      </c>
      <c r="B4707">
        <v>292</v>
      </c>
      <c r="C4707">
        <v>2017</v>
      </c>
      <c r="D4707">
        <v>1333.85</v>
      </c>
      <c r="E4707">
        <v>72</v>
      </c>
      <c r="F4707" s="1" t="s">
        <v>7</v>
      </c>
      <c r="G4707" s="1" t="s">
        <v>8</v>
      </c>
    </row>
    <row r="4708" spans="1:7" x14ac:dyDescent="0.25">
      <c r="A4708">
        <v>72</v>
      </c>
      <c r="B4708">
        <v>294</v>
      </c>
      <c r="C4708">
        <v>2017</v>
      </c>
      <c r="D4708">
        <v>1488.5</v>
      </c>
      <c r="E4708">
        <v>72</v>
      </c>
      <c r="F4708" s="1" t="s">
        <v>7</v>
      </c>
      <c r="G4708" s="1" t="s">
        <v>8</v>
      </c>
    </row>
    <row r="4709" spans="1:7" x14ac:dyDescent="0.25">
      <c r="A4709">
        <v>72</v>
      </c>
      <c r="B4709">
        <v>285</v>
      </c>
      <c r="C4709">
        <v>2017</v>
      </c>
      <c r="D4709">
        <v>1969.05</v>
      </c>
      <c r="E4709">
        <v>72</v>
      </c>
      <c r="F4709" s="1" t="s">
        <v>7</v>
      </c>
      <c r="G4709" s="1" t="s">
        <v>8</v>
      </c>
    </row>
    <row r="4710" spans="1:7" x14ac:dyDescent="0.25">
      <c r="A4710">
        <v>72</v>
      </c>
      <c r="B4710">
        <v>277</v>
      </c>
      <c r="C4710">
        <v>2017</v>
      </c>
      <c r="D4710">
        <v>758.5</v>
      </c>
      <c r="E4710">
        <v>72</v>
      </c>
      <c r="F4710" s="1" t="s">
        <v>7</v>
      </c>
      <c r="G4710" s="1" t="s">
        <v>8</v>
      </c>
    </row>
    <row r="4711" spans="1:7" x14ac:dyDescent="0.25">
      <c r="A4711">
        <v>72</v>
      </c>
      <c r="B4711">
        <v>282</v>
      </c>
      <c r="C4711">
        <v>2017</v>
      </c>
      <c r="D4711">
        <v>3601.6</v>
      </c>
      <c r="E4711">
        <v>72</v>
      </c>
      <c r="F4711" s="1" t="s">
        <v>7</v>
      </c>
      <c r="G4711" s="1" t="s">
        <v>8</v>
      </c>
    </row>
    <row r="4712" spans="1:7" x14ac:dyDescent="0.25">
      <c r="A4712">
        <v>72</v>
      </c>
      <c r="B4712">
        <v>254</v>
      </c>
      <c r="C4712">
        <v>2017</v>
      </c>
      <c r="D4712">
        <v>1296</v>
      </c>
      <c r="E4712">
        <v>72</v>
      </c>
      <c r="F4712" s="1" t="s">
        <v>7</v>
      </c>
      <c r="G4712" s="1" t="s">
        <v>8</v>
      </c>
    </row>
    <row r="4713" spans="1:7" x14ac:dyDescent="0.25">
      <c r="A4713">
        <v>72</v>
      </c>
      <c r="B4713">
        <v>229</v>
      </c>
      <c r="C4713">
        <v>2017</v>
      </c>
      <c r="D4713">
        <v>2364.1999999999998</v>
      </c>
      <c r="E4713">
        <v>72</v>
      </c>
      <c r="F4713" s="1" t="s">
        <v>7</v>
      </c>
      <c r="G4713" s="1" t="s">
        <v>8</v>
      </c>
    </row>
    <row r="4714" spans="1:7" x14ac:dyDescent="0.25">
      <c r="A4714">
        <v>72</v>
      </c>
      <c r="B4714">
        <v>235</v>
      </c>
      <c r="C4714">
        <v>2017</v>
      </c>
      <c r="D4714">
        <v>3911.2</v>
      </c>
      <c r="E4714">
        <v>72</v>
      </c>
      <c r="F4714" s="1" t="s">
        <v>7</v>
      </c>
      <c r="G4714" s="1" t="s">
        <v>8</v>
      </c>
    </row>
    <row r="4715" spans="1:7" x14ac:dyDescent="0.25">
      <c r="A4715">
        <v>72</v>
      </c>
      <c r="B4715">
        <v>222</v>
      </c>
      <c r="C4715">
        <v>2017</v>
      </c>
      <c r="D4715">
        <v>1080</v>
      </c>
      <c r="E4715">
        <v>72</v>
      </c>
      <c r="F4715" s="1" t="s">
        <v>7</v>
      </c>
      <c r="G4715" s="1" t="s">
        <v>8</v>
      </c>
    </row>
    <row r="4716" spans="1:7" x14ac:dyDescent="0.25">
      <c r="A4716">
        <v>72</v>
      </c>
      <c r="B4716">
        <v>218</v>
      </c>
      <c r="C4716">
        <v>2017</v>
      </c>
      <c r="D4716">
        <v>1509</v>
      </c>
      <c r="E4716">
        <v>72</v>
      </c>
      <c r="F4716" s="1" t="s">
        <v>7</v>
      </c>
      <c r="G4716" s="1" t="s">
        <v>8</v>
      </c>
    </row>
    <row r="4717" spans="1:7" x14ac:dyDescent="0.25">
      <c r="A4717">
        <v>72</v>
      </c>
      <c r="B4717">
        <v>219</v>
      </c>
      <c r="C4717">
        <v>2017</v>
      </c>
      <c r="D4717">
        <v>1553</v>
      </c>
      <c r="E4717">
        <v>72</v>
      </c>
      <c r="F4717" s="1" t="s">
        <v>7</v>
      </c>
      <c r="G4717" s="1" t="s">
        <v>8</v>
      </c>
    </row>
    <row r="4718" spans="1:7" x14ac:dyDescent="0.25">
      <c r="A4718">
        <v>72</v>
      </c>
      <c r="B4718">
        <v>249</v>
      </c>
      <c r="C4718">
        <v>2017</v>
      </c>
      <c r="D4718">
        <v>451.6</v>
      </c>
      <c r="E4718">
        <v>72</v>
      </c>
      <c r="F4718" s="1" t="s">
        <v>7</v>
      </c>
      <c r="G4718" s="1" t="s">
        <v>8</v>
      </c>
    </row>
    <row r="4719" spans="1:7" x14ac:dyDescent="0.25">
      <c r="A4719">
        <v>72</v>
      </c>
      <c r="B4719">
        <v>253</v>
      </c>
      <c r="C4719">
        <v>2017</v>
      </c>
      <c r="D4719">
        <v>2948</v>
      </c>
      <c r="E4719">
        <v>72</v>
      </c>
      <c r="F4719" s="1" t="s">
        <v>7</v>
      </c>
      <c r="G4719" s="1" t="s">
        <v>8</v>
      </c>
    </row>
    <row r="4720" spans="1:7" x14ac:dyDescent="0.25">
      <c r="A4720">
        <v>72</v>
      </c>
      <c r="B4720">
        <v>247</v>
      </c>
      <c r="C4720">
        <v>2017</v>
      </c>
      <c r="D4720">
        <v>372</v>
      </c>
      <c r="E4720">
        <v>72</v>
      </c>
      <c r="F4720" s="1" t="s">
        <v>7</v>
      </c>
      <c r="G4720" s="1" t="s">
        <v>8</v>
      </c>
    </row>
    <row r="4721" spans="1:7" x14ac:dyDescent="0.25">
      <c r="A4721">
        <v>72</v>
      </c>
      <c r="B4721">
        <v>236</v>
      </c>
      <c r="C4721">
        <v>2017</v>
      </c>
      <c r="D4721">
        <v>2303</v>
      </c>
      <c r="E4721">
        <v>72</v>
      </c>
      <c r="F4721" s="1" t="s">
        <v>7</v>
      </c>
      <c r="G4721" s="1" t="s">
        <v>8</v>
      </c>
    </row>
    <row r="4722" spans="1:7" x14ac:dyDescent="0.25">
      <c r="A4722">
        <v>72</v>
      </c>
      <c r="B4722">
        <v>242</v>
      </c>
      <c r="C4722">
        <v>2017</v>
      </c>
      <c r="D4722">
        <v>292</v>
      </c>
      <c r="E4722">
        <v>72</v>
      </c>
      <c r="F4722" s="1" t="s">
        <v>7</v>
      </c>
      <c r="G4722" s="1" t="s">
        <v>8</v>
      </c>
    </row>
    <row r="4723" spans="1:7" x14ac:dyDescent="0.25">
      <c r="A4723">
        <v>72</v>
      </c>
      <c r="B4723">
        <v>300</v>
      </c>
      <c r="C4723">
        <v>2017</v>
      </c>
      <c r="D4723">
        <v>3540</v>
      </c>
      <c r="E4723">
        <v>72</v>
      </c>
      <c r="F4723" s="1" t="s">
        <v>7</v>
      </c>
      <c r="G4723" s="1" t="s">
        <v>8</v>
      </c>
    </row>
    <row r="4724" spans="1:7" x14ac:dyDescent="0.25">
      <c r="A4724">
        <v>72</v>
      </c>
      <c r="B4724">
        <v>377</v>
      </c>
      <c r="C4724">
        <v>2017</v>
      </c>
      <c r="D4724">
        <v>3050</v>
      </c>
      <c r="E4724">
        <v>72</v>
      </c>
      <c r="F4724" s="1" t="s">
        <v>7</v>
      </c>
      <c r="G4724" s="1" t="s">
        <v>8</v>
      </c>
    </row>
    <row r="4725" spans="1:7" x14ac:dyDescent="0.25">
      <c r="A4725">
        <v>72</v>
      </c>
      <c r="B4725">
        <v>382</v>
      </c>
      <c r="C4725">
        <v>2017</v>
      </c>
      <c r="D4725">
        <v>2748</v>
      </c>
      <c r="E4725">
        <v>72</v>
      </c>
      <c r="F4725" s="1" t="s">
        <v>7</v>
      </c>
      <c r="G4725" s="1" t="s">
        <v>8</v>
      </c>
    </row>
    <row r="4726" spans="1:7" x14ac:dyDescent="0.25">
      <c r="A4726">
        <v>72</v>
      </c>
      <c r="B4726">
        <v>376</v>
      </c>
      <c r="C4726">
        <v>2017</v>
      </c>
      <c r="D4726">
        <v>2890</v>
      </c>
      <c r="E4726">
        <v>72</v>
      </c>
      <c r="F4726" s="1" t="s">
        <v>7</v>
      </c>
      <c r="G4726" s="1" t="s">
        <v>8</v>
      </c>
    </row>
    <row r="4727" spans="1:7" x14ac:dyDescent="0.25">
      <c r="A4727">
        <v>72</v>
      </c>
      <c r="B4727">
        <v>363</v>
      </c>
      <c r="C4727">
        <v>2017</v>
      </c>
      <c r="D4727">
        <v>1711.2</v>
      </c>
      <c r="E4727">
        <v>72</v>
      </c>
      <c r="F4727" s="1" t="s">
        <v>7</v>
      </c>
      <c r="G4727" s="1" t="s">
        <v>8</v>
      </c>
    </row>
    <row r="4728" spans="1:7" x14ac:dyDescent="0.25">
      <c r="A4728">
        <v>72</v>
      </c>
      <c r="B4728">
        <v>371</v>
      </c>
      <c r="C4728">
        <v>2017</v>
      </c>
      <c r="D4728">
        <v>477</v>
      </c>
      <c r="E4728">
        <v>72</v>
      </c>
      <c r="F4728" s="1" t="s">
        <v>7</v>
      </c>
      <c r="G4728" s="1" t="s">
        <v>8</v>
      </c>
    </row>
    <row r="4729" spans="1:7" x14ac:dyDescent="0.25">
      <c r="A4729">
        <v>72</v>
      </c>
      <c r="B4729">
        <v>400</v>
      </c>
      <c r="C4729">
        <v>2017</v>
      </c>
      <c r="D4729">
        <v>297</v>
      </c>
      <c r="E4729">
        <v>72</v>
      </c>
      <c r="F4729" s="1" t="s">
        <v>7</v>
      </c>
      <c r="G4729" s="1" t="s">
        <v>8</v>
      </c>
    </row>
    <row r="4730" spans="1:7" x14ac:dyDescent="0.25">
      <c r="A4730">
        <v>72</v>
      </c>
      <c r="B4730">
        <v>402</v>
      </c>
      <c r="C4730">
        <v>2017</v>
      </c>
      <c r="D4730">
        <v>2862.2</v>
      </c>
      <c r="E4730">
        <v>72</v>
      </c>
      <c r="F4730" s="1" t="s">
        <v>7</v>
      </c>
      <c r="G4730" s="1" t="s">
        <v>8</v>
      </c>
    </row>
    <row r="4731" spans="1:7" x14ac:dyDescent="0.25">
      <c r="A4731">
        <v>72</v>
      </c>
      <c r="B4731">
        <v>397</v>
      </c>
      <c r="C4731">
        <v>2017</v>
      </c>
      <c r="D4731">
        <v>9255.75</v>
      </c>
      <c r="E4731">
        <v>72</v>
      </c>
      <c r="F4731" s="1" t="s">
        <v>7</v>
      </c>
      <c r="G4731" s="1" t="s">
        <v>8</v>
      </c>
    </row>
    <row r="4732" spans="1:7" x14ac:dyDescent="0.25">
      <c r="A4732">
        <v>72</v>
      </c>
      <c r="B4732">
        <v>387</v>
      </c>
      <c r="C4732">
        <v>2017</v>
      </c>
      <c r="D4732">
        <v>4050</v>
      </c>
      <c r="E4732">
        <v>72</v>
      </c>
      <c r="F4732" s="1" t="s">
        <v>7</v>
      </c>
      <c r="G4732" s="1" t="s">
        <v>8</v>
      </c>
    </row>
    <row r="4733" spans="1:7" x14ac:dyDescent="0.25">
      <c r="A4733">
        <v>72</v>
      </c>
      <c r="B4733">
        <v>393</v>
      </c>
      <c r="C4733">
        <v>2017</v>
      </c>
      <c r="D4733">
        <v>1997</v>
      </c>
      <c r="E4733">
        <v>72</v>
      </c>
      <c r="F4733" s="1" t="s">
        <v>7</v>
      </c>
      <c r="G4733" s="1" t="s">
        <v>8</v>
      </c>
    </row>
    <row r="4734" spans="1:7" x14ac:dyDescent="0.25">
      <c r="A4734">
        <v>72</v>
      </c>
      <c r="B4734">
        <v>355</v>
      </c>
      <c r="C4734">
        <v>2017</v>
      </c>
      <c r="D4734">
        <v>4526</v>
      </c>
      <c r="E4734">
        <v>72</v>
      </c>
      <c r="F4734" s="1" t="s">
        <v>7</v>
      </c>
      <c r="G4734" s="1" t="s">
        <v>8</v>
      </c>
    </row>
    <row r="4735" spans="1:7" x14ac:dyDescent="0.25">
      <c r="A4735">
        <v>72</v>
      </c>
      <c r="B4735">
        <v>317</v>
      </c>
      <c r="C4735">
        <v>2017</v>
      </c>
      <c r="D4735">
        <v>4338</v>
      </c>
      <c r="E4735">
        <v>72</v>
      </c>
      <c r="F4735" s="1" t="s">
        <v>7</v>
      </c>
      <c r="G4735" s="1" t="s">
        <v>8</v>
      </c>
    </row>
    <row r="4736" spans="1:7" x14ac:dyDescent="0.25">
      <c r="A4736">
        <v>72</v>
      </c>
      <c r="B4736">
        <v>318</v>
      </c>
      <c r="C4736">
        <v>2017</v>
      </c>
      <c r="D4736">
        <v>6402</v>
      </c>
      <c r="E4736">
        <v>72</v>
      </c>
      <c r="F4736" s="1" t="s">
        <v>7</v>
      </c>
      <c r="G4736" s="1" t="s">
        <v>8</v>
      </c>
    </row>
    <row r="4737" spans="1:7" x14ac:dyDescent="0.25">
      <c r="A4737">
        <v>72</v>
      </c>
      <c r="B4737">
        <v>315</v>
      </c>
      <c r="C4737">
        <v>2017</v>
      </c>
      <c r="D4737">
        <v>675</v>
      </c>
      <c r="E4737">
        <v>72</v>
      </c>
      <c r="F4737" s="1" t="s">
        <v>7</v>
      </c>
      <c r="G4737" s="1" t="s">
        <v>8</v>
      </c>
    </row>
    <row r="4738" spans="1:7" x14ac:dyDescent="0.25">
      <c r="A4738">
        <v>72</v>
      </c>
      <c r="B4738">
        <v>306</v>
      </c>
      <c r="C4738">
        <v>2017</v>
      </c>
      <c r="D4738">
        <v>2236</v>
      </c>
      <c r="E4738">
        <v>72</v>
      </c>
      <c r="F4738" s="1" t="s">
        <v>7</v>
      </c>
      <c r="G4738" s="1" t="s">
        <v>8</v>
      </c>
    </row>
    <row r="4739" spans="1:7" x14ac:dyDescent="0.25">
      <c r="A4739">
        <v>72</v>
      </c>
      <c r="B4739">
        <v>312</v>
      </c>
      <c r="C4739">
        <v>2017</v>
      </c>
      <c r="D4739">
        <v>5870.95</v>
      </c>
      <c r="E4739">
        <v>72</v>
      </c>
      <c r="F4739" s="1" t="s">
        <v>7</v>
      </c>
      <c r="G4739" s="1" t="s">
        <v>8</v>
      </c>
    </row>
    <row r="4740" spans="1:7" x14ac:dyDescent="0.25">
      <c r="A4740">
        <v>72</v>
      </c>
      <c r="B4740">
        <v>341</v>
      </c>
      <c r="C4740">
        <v>2017</v>
      </c>
      <c r="D4740">
        <v>1303</v>
      </c>
      <c r="E4740">
        <v>72</v>
      </c>
      <c r="F4740" s="1" t="s">
        <v>7</v>
      </c>
      <c r="G4740" s="1" t="s">
        <v>8</v>
      </c>
    </row>
    <row r="4741" spans="1:7" x14ac:dyDescent="0.25">
      <c r="A4741">
        <v>72</v>
      </c>
      <c r="B4741">
        <v>347</v>
      </c>
      <c r="C4741">
        <v>2017</v>
      </c>
      <c r="D4741">
        <v>764</v>
      </c>
      <c r="E4741">
        <v>72</v>
      </c>
      <c r="F4741" s="1" t="s">
        <v>7</v>
      </c>
      <c r="G4741" s="1" t="s">
        <v>8</v>
      </c>
    </row>
    <row r="4742" spans="1:7" x14ac:dyDescent="0.25">
      <c r="A4742">
        <v>72</v>
      </c>
      <c r="B4742">
        <v>332</v>
      </c>
      <c r="C4742">
        <v>2017</v>
      </c>
      <c r="D4742">
        <v>2977</v>
      </c>
      <c r="E4742">
        <v>72</v>
      </c>
      <c r="F4742" s="1" t="s">
        <v>7</v>
      </c>
      <c r="G4742" s="1" t="s">
        <v>8</v>
      </c>
    </row>
    <row r="4743" spans="1:7" x14ac:dyDescent="0.25">
      <c r="A4743">
        <v>72</v>
      </c>
      <c r="B4743">
        <v>321</v>
      </c>
      <c r="C4743">
        <v>2017</v>
      </c>
      <c r="D4743">
        <v>459</v>
      </c>
      <c r="E4743">
        <v>72</v>
      </c>
      <c r="F4743" s="1" t="s">
        <v>7</v>
      </c>
      <c r="G4743" s="1" t="s">
        <v>8</v>
      </c>
    </row>
    <row r="4744" spans="1:7" x14ac:dyDescent="0.25">
      <c r="A4744">
        <v>72</v>
      </c>
      <c r="B4744">
        <v>325</v>
      </c>
      <c r="C4744">
        <v>2017</v>
      </c>
      <c r="D4744">
        <v>4822</v>
      </c>
      <c r="E4744">
        <v>72</v>
      </c>
      <c r="F4744" s="1" t="s">
        <v>7</v>
      </c>
      <c r="G4744" s="1" t="s">
        <v>8</v>
      </c>
    </row>
    <row r="4745" spans="1:7" x14ac:dyDescent="0.25">
      <c r="A4745">
        <v>72</v>
      </c>
      <c r="B4745">
        <v>83</v>
      </c>
      <c r="C4745">
        <v>2017</v>
      </c>
      <c r="D4745">
        <v>13208</v>
      </c>
      <c r="E4745">
        <v>72</v>
      </c>
      <c r="F4745" s="1" t="s">
        <v>7</v>
      </c>
      <c r="G4745" s="1" t="s">
        <v>8</v>
      </c>
    </row>
    <row r="4746" spans="1:7" x14ac:dyDescent="0.25">
      <c r="A4746">
        <v>72</v>
      </c>
      <c r="B4746">
        <v>87</v>
      </c>
      <c r="C4746">
        <v>2017</v>
      </c>
      <c r="D4746">
        <v>1970</v>
      </c>
      <c r="E4746">
        <v>72</v>
      </c>
      <c r="F4746" s="1" t="s">
        <v>7</v>
      </c>
      <c r="G4746" s="1" t="s">
        <v>8</v>
      </c>
    </row>
    <row r="4747" spans="1:7" x14ac:dyDescent="0.25">
      <c r="A4747">
        <v>72</v>
      </c>
      <c r="B4747">
        <v>81</v>
      </c>
      <c r="C4747">
        <v>2017</v>
      </c>
      <c r="D4747">
        <v>266.39999999999998</v>
      </c>
      <c r="E4747">
        <v>72</v>
      </c>
      <c r="F4747" s="1" t="s">
        <v>7</v>
      </c>
      <c r="G4747" s="1" t="s">
        <v>8</v>
      </c>
    </row>
    <row r="4748" spans="1:7" x14ac:dyDescent="0.25">
      <c r="A4748">
        <v>72</v>
      </c>
      <c r="B4748">
        <v>74</v>
      </c>
      <c r="C4748">
        <v>2017</v>
      </c>
      <c r="D4748">
        <v>11656</v>
      </c>
      <c r="E4748">
        <v>72</v>
      </c>
      <c r="F4748" s="1" t="s">
        <v>7</v>
      </c>
      <c r="G4748" s="1" t="s">
        <v>8</v>
      </c>
    </row>
    <row r="4749" spans="1:7" x14ac:dyDescent="0.25">
      <c r="A4749">
        <v>72</v>
      </c>
      <c r="B4749">
        <v>79</v>
      </c>
      <c r="C4749">
        <v>2017</v>
      </c>
      <c r="D4749">
        <v>104</v>
      </c>
      <c r="E4749">
        <v>72</v>
      </c>
      <c r="F4749" s="1" t="s">
        <v>7</v>
      </c>
      <c r="G4749" s="1" t="s">
        <v>8</v>
      </c>
    </row>
    <row r="4750" spans="1:7" x14ac:dyDescent="0.25">
      <c r="A4750">
        <v>72</v>
      </c>
      <c r="B4750">
        <v>102</v>
      </c>
      <c r="C4750">
        <v>2017</v>
      </c>
      <c r="D4750">
        <v>2022</v>
      </c>
      <c r="E4750">
        <v>72</v>
      </c>
      <c r="F4750" s="1" t="s">
        <v>7</v>
      </c>
      <c r="G4750" s="1" t="s">
        <v>8</v>
      </c>
    </row>
    <row r="4751" spans="1:7" x14ac:dyDescent="0.25">
      <c r="A4751">
        <v>72</v>
      </c>
      <c r="B4751">
        <v>106</v>
      </c>
      <c r="C4751">
        <v>2017</v>
      </c>
      <c r="D4751">
        <v>1440</v>
      </c>
      <c r="E4751">
        <v>72</v>
      </c>
      <c r="F4751" s="1" t="s">
        <v>7</v>
      </c>
      <c r="G4751" s="1" t="s">
        <v>8</v>
      </c>
    </row>
    <row r="4752" spans="1:7" x14ac:dyDescent="0.25">
      <c r="A4752">
        <v>72</v>
      </c>
      <c r="B4752">
        <v>94</v>
      </c>
      <c r="C4752">
        <v>2017</v>
      </c>
      <c r="D4752">
        <v>382.2</v>
      </c>
      <c r="E4752">
        <v>72</v>
      </c>
      <c r="F4752" s="1" t="s">
        <v>7</v>
      </c>
      <c r="G4752" s="1" t="s">
        <v>8</v>
      </c>
    </row>
    <row r="4753" spans="1:7" x14ac:dyDescent="0.25">
      <c r="A4753">
        <v>72</v>
      </c>
      <c r="B4753">
        <v>91</v>
      </c>
      <c r="C4753">
        <v>2017</v>
      </c>
      <c r="D4753">
        <v>8989.5</v>
      </c>
      <c r="E4753">
        <v>72</v>
      </c>
      <c r="F4753" s="1" t="s">
        <v>7</v>
      </c>
      <c r="G4753" s="1" t="s">
        <v>8</v>
      </c>
    </row>
    <row r="4754" spans="1:7" x14ac:dyDescent="0.25">
      <c r="A4754">
        <v>72</v>
      </c>
      <c r="B4754">
        <v>93</v>
      </c>
      <c r="C4754">
        <v>2017</v>
      </c>
      <c r="D4754">
        <v>1009</v>
      </c>
      <c r="E4754">
        <v>72</v>
      </c>
      <c r="F4754" s="1" t="s">
        <v>7</v>
      </c>
      <c r="G4754" s="1" t="s">
        <v>8</v>
      </c>
    </row>
    <row r="4755" spans="1:7" x14ac:dyDescent="0.25">
      <c r="A4755">
        <v>72</v>
      </c>
      <c r="B4755">
        <v>66</v>
      </c>
      <c r="C4755">
        <v>2017</v>
      </c>
      <c r="D4755">
        <v>77</v>
      </c>
      <c r="E4755">
        <v>72</v>
      </c>
      <c r="F4755" s="1" t="s">
        <v>7</v>
      </c>
      <c r="G4755" s="1" t="s">
        <v>8</v>
      </c>
    </row>
    <row r="4756" spans="1:7" x14ac:dyDescent="0.25">
      <c r="A4756">
        <v>72</v>
      </c>
      <c r="B4756">
        <v>14</v>
      </c>
      <c r="C4756">
        <v>2017</v>
      </c>
      <c r="D4756">
        <v>847</v>
      </c>
      <c r="E4756">
        <v>72</v>
      </c>
      <c r="F4756" s="1" t="s">
        <v>7</v>
      </c>
      <c r="G4756" s="1" t="s">
        <v>8</v>
      </c>
    </row>
    <row r="4757" spans="1:7" x14ac:dyDescent="0.25">
      <c r="A4757">
        <v>72</v>
      </c>
      <c r="B4757">
        <v>43</v>
      </c>
      <c r="C4757">
        <v>2017</v>
      </c>
      <c r="D4757">
        <v>283.25</v>
      </c>
      <c r="E4757">
        <v>72</v>
      </c>
      <c r="F4757" s="1" t="s">
        <v>7</v>
      </c>
      <c r="G4757" s="1" t="s">
        <v>8</v>
      </c>
    </row>
    <row r="4758" spans="1:7" x14ac:dyDescent="0.25">
      <c r="A4758">
        <v>72</v>
      </c>
      <c r="B4758">
        <v>10</v>
      </c>
      <c r="C4758">
        <v>2017</v>
      </c>
      <c r="D4758">
        <v>3214</v>
      </c>
      <c r="E4758">
        <v>72</v>
      </c>
      <c r="F4758" s="1" t="s">
        <v>7</v>
      </c>
      <c r="G4758" s="1" t="s">
        <v>8</v>
      </c>
    </row>
    <row r="4759" spans="1:7" x14ac:dyDescent="0.25">
      <c r="A4759">
        <v>72</v>
      </c>
      <c r="B4759">
        <v>0</v>
      </c>
      <c r="C4759">
        <v>2017</v>
      </c>
      <c r="D4759">
        <v>98685.9</v>
      </c>
      <c r="E4759">
        <v>72</v>
      </c>
      <c r="F4759" s="1" t="s">
        <v>7</v>
      </c>
      <c r="G4759" s="1" t="s">
        <v>8</v>
      </c>
    </row>
    <row r="4760" spans="1:7" x14ac:dyDescent="0.25">
      <c r="A4760">
        <v>72</v>
      </c>
      <c r="B4760">
        <v>6</v>
      </c>
      <c r="C4760">
        <v>2017</v>
      </c>
      <c r="D4760">
        <v>357</v>
      </c>
      <c r="E4760">
        <v>72</v>
      </c>
      <c r="F4760" s="1" t="s">
        <v>7</v>
      </c>
      <c r="G4760" s="1" t="s">
        <v>8</v>
      </c>
    </row>
    <row r="4761" spans="1:7" x14ac:dyDescent="0.25">
      <c r="A4761">
        <v>72</v>
      </c>
      <c r="B4761">
        <v>60</v>
      </c>
      <c r="C4761">
        <v>2017</v>
      </c>
      <c r="D4761">
        <v>3144.5</v>
      </c>
      <c r="E4761">
        <v>72</v>
      </c>
      <c r="F4761" s="1" t="s">
        <v>7</v>
      </c>
      <c r="G4761" s="1" t="s">
        <v>8</v>
      </c>
    </row>
    <row r="4762" spans="1:7" x14ac:dyDescent="0.25">
      <c r="A4762">
        <v>72</v>
      </c>
      <c r="B4762">
        <v>63</v>
      </c>
      <c r="C4762">
        <v>2017</v>
      </c>
      <c r="D4762">
        <v>1723</v>
      </c>
      <c r="E4762">
        <v>72</v>
      </c>
      <c r="F4762" s="1" t="s">
        <v>7</v>
      </c>
      <c r="G4762" s="1" t="s">
        <v>8</v>
      </c>
    </row>
    <row r="4763" spans="1:7" x14ac:dyDescent="0.25">
      <c r="A4763">
        <v>72</v>
      </c>
      <c r="B4763">
        <v>57</v>
      </c>
      <c r="C4763">
        <v>2017</v>
      </c>
      <c r="D4763">
        <v>376</v>
      </c>
      <c r="E4763">
        <v>72</v>
      </c>
      <c r="F4763" s="1" t="s">
        <v>7</v>
      </c>
      <c r="G4763" s="1" t="s">
        <v>8</v>
      </c>
    </row>
    <row r="4764" spans="1:7" x14ac:dyDescent="0.25">
      <c r="A4764">
        <v>72</v>
      </c>
      <c r="B4764">
        <v>47</v>
      </c>
      <c r="C4764">
        <v>2017</v>
      </c>
      <c r="D4764">
        <v>2437</v>
      </c>
      <c r="E4764">
        <v>72</v>
      </c>
      <c r="F4764" s="1" t="s">
        <v>7</v>
      </c>
      <c r="G4764" s="1" t="s">
        <v>8</v>
      </c>
    </row>
    <row r="4765" spans="1:7" x14ac:dyDescent="0.25">
      <c r="A4765">
        <v>72</v>
      </c>
      <c r="B4765">
        <v>54</v>
      </c>
      <c r="C4765">
        <v>2017</v>
      </c>
      <c r="D4765">
        <v>11622.5</v>
      </c>
      <c r="E4765">
        <v>72</v>
      </c>
      <c r="F4765" s="1" t="s">
        <v>7</v>
      </c>
      <c r="G4765" s="1" t="s">
        <v>8</v>
      </c>
    </row>
    <row r="4766" spans="1:7" x14ac:dyDescent="0.25">
      <c r="A4766">
        <v>72</v>
      </c>
      <c r="B4766">
        <v>110</v>
      </c>
      <c r="C4766">
        <v>2017</v>
      </c>
      <c r="D4766">
        <v>286.75</v>
      </c>
      <c r="E4766">
        <v>72</v>
      </c>
      <c r="F4766" s="1" t="s">
        <v>7</v>
      </c>
      <c r="G4766" s="1" t="s">
        <v>8</v>
      </c>
    </row>
    <row r="4767" spans="1:7" x14ac:dyDescent="0.25">
      <c r="A4767">
        <v>72</v>
      </c>
      <c r="B4767">
        <v>186</v>
      </c>
      <c r="C4767">
        <v>2017</v>
      </c>
      <c r="D4767">
        <v>4453.2</v>
      </c>
      <c r="E4767">
        <v>72</v>
      </c>
      <c r="F4767" s="1" t="s">
        <v>7</v>
      </c>
      <c r="G4767" s="1" t="s">
        <v>8</v>
      </c>
    </row>
    <row r="4768" spans="1:7" x14ac:dyDescent="0.25">
      <c r="A4768">
        <v>72</v>
      </c>
      <c r="B4768">
        <v>188</v>
      </c>
      <c r="C4768">
        <v>2017</v>
      </c>
      <c r="D4768">
        <v>636</v>
      </c>
      <c r="E4768">
        <v>72</v>
      </c>
      <c r="F4768" s="1" t="s">
        <v>7</v>
      </c>
      <c r="G4768" s="1" t="s">
        <v>8</v>
      </c>
    </row>
    <row r="4769" spans="1:7" x14ac:dyDescent="0.25">
      <c r="A4769">
        <v>72</v>
      </c>
      <c r="B4769">
        <v>171</v>
      </c>
      <c r="C4769">
        <v>2017</v>
      </c>
      <c r="D4769">
        <v>5746</v>
      </c>
      <c r="E4769">
        <v>72</v>
      </c>
      <c r="F4769" s="1" t="s">
        <v>7</v>
      </c>
      <c r="G4769" s="1" t="s">
        <v>8</v>
      </c>
    </row>
    <row r="4770" spans="1:7" x14ac:dyDescent="0.25">
      <c r="A4770">
        <v>72</v>
      </c>
      <c r="B4770">
        <v>162</v>
      </c>
      <c r="C4770">
        <v>2017</v>
      </c>
      <c r="D4770">
        <v>5449</v>
      </c>
      <c r="E4770">
        <v>72</v>
      </c>
      <c r="F4770" s="1" t="s">
        <v>7</v>
      </c>
      <c r="G4770" s="1" t="s">
        <v>8</v>
      </c>
    </row>
    <row r="4771" spans="1:7" x14ac:dyDescent="0.25">
      <c r="A4771">
        <v>72</v>
      </c>
      <c r="B4771">
        <v>167</v>
      </c>
      <c r="C4771">
        <v>2017</v>
      </c>
      <c r="D4771">
        <v>1575</v>
      </c>
      <c r="E4771">
        <v>72</v>
      </c>
      <c r="F4771" s="1" t="s">
        <v>7</v>
      </c>
      <c r="G4771" s="1" t="s">
        <v>8</v>
      </c>
    </row>
    <row r="4772" spans="1:7" x14ac:dyDescent="0.25">
      <c r="A4772">
        <v>72</v>
      </c>
      <c r="B4772">
        <v>203</v>
      </c>
      <c r="C4772">
        <v>2017</v>
      </c>
      <c r="D4772">
        <v>3266</v>
      </c>
      <c r="E4772">
        <v>72</v>
      </c>
      <c r="F4772" s="1" t="s">
        <v>7</v>
      </c>
      <c r="G4772" s="1" t="s">
        <v>8</v>
      </c>
    </row>
    <row r="4773" spans="1:7" x14ac:dyDescent="0.25">
      <c r="A4773">
        <v>72</v>
      </c>
      <c r="B4773">
        <v>208</v>
      </c>
      <c r="C4773">
        <v>2017</v>
      </c>
      <c r="D4773">
        <v>1080</v>
      </c>
      <c r="E4773">
        <v>72</v>
      </c>
      <c r="F4773" s="1" t="s">
        <v>7</v>
      </c>
      <c r="G4773" s="1" t="s">
        <v>8</v>
      </c>
    </row>
    <row r="4774" spans="1:7" x14ac:dyDescent="0.25">
      <c r="A4774">
        <v>72</v>
      </c>
      <c r="B4774">
        <v>199</v>
      </c>
      <c r="C4774">
        <v>2017</v>
      </c>
      <c r="D4774">
        <v>1800</v>
      </c>
      <c r="E4774">
        <v>72</v>
      </c>
      <c r="F4774" s="1" t="s">
        <v>7</v>
      </c>
      <c r="G4774" s="1" t="s">
        <v>8</v>
      </c>
    </row>
    <row r="4775" spans="1:7" x14ac:dyDescent="0.25">
      <c r="A4775">
        <v>72</v>
      </c>
      <c r="B4775">
        <v>189</v>
      </c>
      <c r="C4775">
        <v>2017</v>
      </c>
      <c r="D4775">
        <v>3318</v>
      </c>
      <c r="E4775">
        <v>72</v>
      </c>
      <c r="F4775" s="1" t="s">
        <v>7</v>
      </c>
      <c r="G4775" s="1" t="s">
        <v>8</v>
      </c>
    </row>
    <row r="4776" spans="1:7" x14ac:dyDescent="0.25">
      <c r="A4776">
        <v>72</v>
      </c>
      <c r="B4776">
        <v>191</v>
      </c>
      <c r="C4776">
        <v>2017</v>
      </c>
      <c r="D4776">
        <v>1114</v>
      </c>
      <c r="E4776">
        <v>72</v>
      </c>
      <c r="F4776" s="1" t="s">
        <v>7</v>
      </c>
      <c r="G4776" s="1" t="s">
        <v>8</v>
      </c>
    </row>
    <row r="4777" spans="1:7" x14ac:dyDescent="0.25">
      <c r="A4777">
        <v>72</v>
      </c>
      <c r="B4777">
        <v>160</v>
      </c>
      <c r="C4777">
        <v>2017</v>
      </c>
      <c r="D4777">
        <v>598</v>
      </c>
      <c r="E4777">
        <v>72</v>
      </c>
      <c r="F4777" s="1" t="s">
        <v>7</v>
      </c>
      <c r="G4777" s="1" t="s">
        <v>8</v>
      </c>
    </row>
    <row r="4778" spans="1:7" x14ac:dyDescent="0.25">
      <c r="A4778">
        <v>72</v>
      </c>
      <c r="B4778">
        <v>140</v>
      </c>
      <c r="C4778">
        <v>2017</v>
      </c>
      <c r="D4778">
        <v>1185.5</v>
      </c>
      <c r="E4778">
        <v>72</v>
      </c>
      <c r="F4778" s="1" t="s">
        <v>7</v>
      </c>
      <c r="G4778" s="1" t="s">
        <v>8</v>
      </c>
    </row>
    <row r="4779" spans="1:7" x14ac:dyDescent="0.25">
      <c r="A4779">
        <v>72</v>
      </c>
      <c r="B4779">
        <v>142</v>
      </c>
      <c r="C4779">
        <v>2017</v>
      </c>
      <c r="D4779">
        <v>5152</v>
      </c>
      <c r="E4779">
        <v>72</v>
      </c>
      <c r="F4779" s="1" t="s">
        <v>7</v>
      </c>
      <c r="G4779" s="1" t="s">
        <v>8</v>
      </c>
    </row>
    <row r="4780" spans="1:7" x14ac:dyDescent="0.25">
      <c r="A4780">
        <v>72</v>
      </c>
      <c r="B4780">
        <v>134</v>
      </c>
      <c r="C4780">
        <v>2017</v>
      </c>
      <c r="D4780">
        <v>11734</v>
      </c>
      <c r="E4780">
        <v>72</v>
      </c>
      <c r="F4780" s="1" t="s">
        <v>7</v>
      </c>
      <c r="G4780" s="1" t="s">
        <v>8</v>
      </c>
    </row>
    <row r="4781" spans="1:7" x14ac:dyDescent="0.25">
      <c r="A4781">
        <v>72</v>
      </c>
      <c r="B4781">
        <v>120</v>
      </c>
      <c r="C4781">
        <v>2017</v>
      </c>
      <c r="D4781">
        <v>13056.4</v>
      </c>
      <c r="E4781">
        <v>72</v>
      </c>
      <c r="F4781" s="1" t="s">
        <v>7</v>
      </c>
      <c r="G4781" s="1" t="s">
        <v>8</v>
      </c>
    </row>
    <row r="4782" spans="1:7" x14ac:dyDescent="0.25">
      <c r="A4782">
        <v>72</v>
      </c>
      <c r="B4782">
        <v>129</v>
      </c>
      <c r="C4782">
        <v>2017</v>
      </c>
      <c r="D4782">
        <v>548.5</v>
      </c>
      <c r="E4782">
        <v>72</v>
      </c>
      <c r="F4782" s="1" t="s">
        <v>7</v>
      </c>
      <c r="G4782" s="1" t="s">
        <v>8</v>
      </c>
    </row>
    <row r="4783" spans="1:7" x14ac:dyDescent="0.25">
      <c r="A4783">
        <v>72</v>
      </c>
      <c r="B4783">
        <v>158</v>
      </c>
      <c r="C4783">
        <v>2017</v>
      </c>
      <c r="D4783">
        <v>668</v>
      </c>
      <c r="E4783">
        <v>72</v>
      </c>
      <c r="F4783" s="1" t="s">
        <v>7</v>
      </c>
      <c r="G4783" s="1" t="s">
        <v>8</v>
      </c>
    </row>
    <row r="4784" spans="1:7" x14ac:dyDescent="0.25">
      <c r="A4784">
        <v>72</v>
      </c>
      <c r="B4784">
        <v>159</v>
      </c>
      <c r="C4784">
        <v>2017</v>
      </c>
      <c r="D4784">
        <v>1281</v>
      </c>
      <c r="E4784">
        <v>72</v>
      </c>
      <c r="F4784" s="1" t="s">
        <v>7</v>
      </c>
      <c r="G4784" s="1" t="s">
        <v>8</v>
      </c>
    </row>
    <row r="4785" spans="1:7" x14ac:dyDescent="0.25">
      <c r="A4785">
        <v>72</v>
      </c>
      <c r="B4785">
        <v>153</v>
      </c>
      <c r="C4785">
        <v>2017</v>
      </c>
      <c r="D4785">
        <v>2384</v>
      </c>
      <c r="E4785">
        <v>72</v>
      </c>
      <c r="F4785" s="1" t="s">
        <v>7</v>
      </c>
      <c r="G4785" s="1" t="s">
        <v>8</v>
      </c>
    </row>
    <row r="4786" spans="1:7" x14ac:dyDescent="0.25">
      <c r="A4786">
        <v>72</v>
      </c>
      <c r="B4786">
        <v>144</v>
      </c>
      <c r="C4786">
        <v>2017</v>
      </c>
      <c r="D4786">
        <v>336.4</v>
      </c>
      <c r="E4786">
        <v>72</v>
      </c>
      <c r="F4786" s="1" t="s">
        <v>7</v>
      </c>
      <c r="G4786" s="1" t="s">
        <v>8</v>
      </c>
    </row>
    <row r="4787" spans="1:7" x14ac:dyDescent="0.25">
      <c r="A4787">
        <v>72</v>
      </c>
      <c r="B4787">
        <v>145</v>
      </c>
      <c r="C4787">
        <v>2017</v>
      </c>
      <c r="D4787">
        <v>1262</v>
      </c>
      <c r="E4787">
        <v>72</v>
      </c>
      <c r="F4787" s="1" t="s">
        <v>7</v>
      </c>
      <c r="G4787" s="1" t="s">
        <v>8</v>
      </c>
    </row>
    <row r="4788" spans="1:7" x14ac:dyDescent="0.25">
      <c r="A4788">
        <v>74</v>
      </c>
      <c r="B4788">
        <v>262</v>
      </c>
      <c r="C4788">
        <v>2017</v>
      </c>
      <c r="D4788">
        <v>904</v>
      </c>
      <c r="E4788">
        <v>74</v>
      </c>
      <c r="F4788" s="1" t="s">
        <v>13</v>
      </c>
      <c r="G4788" s="1" t="s">
        <v>14</v>
      </c>
    </row>
    <row r="4789" spans="1:7" x14ac:dyDescent="0.25">
      <c r="A4789">
        <v>74</v>
      </c>
      <c r="B4789">
        <v>263</v>
      </c>
      <c r="C4789">
        <v>2017</v>
      </c>
      <c r="D4789">
        <v>2998.5</v>
      </c>
      <c r="E4789">
        <v>74</v>
      </c>
      <c r="F4789" s="1" t="s">
        <v>13</v>
      </c>
      <c r="G4789" s="1" t="s">
        <v>14</v>
      </c>
    </row>
    <row r="4790" spans="1:7" x14ac:dyDescent="0.25">
      <c r="A4790">
        <v>74</v>
      </c>
      <c r="B4790">
        <v>260</v>
      </c>
      <c r="C4790">
        <v>2017</v>
      </c>
      <c r="D4790">
        <v>17096.5</v>
      </c>
      <c r="E4790">
        <v>74</v>
      </c>
      <c r="F4790" s="1" t="s">
        <v>13</v>
      </c>
      <c r="G4790" s="1" t="s">
        <v>14</v>
      </c>
    </row>
    <row r="4791" spans="1:7" x14ac:dyDescent="0.25">
      <c r="A4791">
        <v>74</v>
      </c>
      <c r="B4791">
        <v>261</v>
      </c>
      <c r="C4791">
        <v>2017</v>
      </c>
      <c r="D4791">
        <v>5661</v>
      </c>
      <c r="E4791">
        <v>74</v>
      </c>
      <c r="F4791" s="1" t="s">
        <v>13</v>
      </c>
      <c r="G4791" s="1" t="s">
        <v>14</v>
      </c>
    </row>
    <row r="4792" spans="1:7" x14ac:dyDescent="0.25">
      <c r="A4792">
        <v>74</v>
      </c>
      <c r="B4792">
        <v>264</v>
      </c>
      <c r="C4792">
        <v>2017</v>
      </c>
      <c r="D4792">
        <v>17960.5</v>
      </c>
      <c r="E4792">
        <v>74</v>
      </c>
      <c r="F4792" s="1" t="s">
        <v>13</v>
      </c>
      <c r="G4792" s="1" t="s">
        <v>14</v>
      </c>
    </row>
    <row r="4793" spans="1:7" x14ac:dyDescent="0.25">
      <c r="A4793">
        <v>74</v>
      </c>
      <c r="B4793">
        <v>267</v>
      </c>
      <c r="C4793">
        <v>2017</v>
      </c>
      <c r="D4793">
        <v>508.5</v>
      </c>
      <c r="E4793">
        <v>74</v>
      </c>
      <c r="F4793" s="1" t="s">
        <v>13</v>
      </c>
      <c r="G4793" s="1" t="s">
        <v>14</v>
      </c>
    </row>
    <row r="4794" spans="1:7" x14ac:dyDescent="0.25">
      <c r="A4794">
        <v>74</v>
      </c>
      <c r="B4794">
        <v>269</v>
      </c>
      <c r="C4794">
        <v>2017</v>
      </c>
      <c r="D4794">
        <v>8175.8</v>
      </c>
      <c r="E4794">
        <v>74</v>
      </c>
      <c r="F4794" s="1" t="s">
        <v>13</v>
      </c>
      <c r="G4794" s="1" t="s">
        <v>14</v>
      </c>
    </row>
    <row r="4795" spans="1:7" x14ac:dyDescent="0.25">
      <c r="A4795">
        <v>74</v>
      </c>
      <c r="B4795">
        <v>265</v>
      </c>
      <c r="C4795">
        <v>2017</v>
      </c>
      <c r="D4795">
        <v>2315.5</v>
      </c>
      <c r="E4795">
        <v>74</v>
      </c>
      <c r="F4795" s="1" t="s">
        <v>13</v>
      </c>
      <c r="G4795" s="1" t="s">
        <v>14</v>
      </c>
    </row>
    <row r="4796" spans="1:7" x14ac:dyDescent="0.25">
      <c r="A4796">
        <v>74</v>
      </c>
      <c r="B4796">
        <v>266</v>
      </c>
      <c r="C4796">
        <v>2017</v>
      </c>
      <c r="D4796">
        <v>2325.8000000000002</v>
      </c>
      <c r="E4796">
        <v>74</v>
      </c>
      <c r="F4796" s="1" t="s">
        <v>13</v>
      </c>
      <c r="G4796" s="1" t="s">
        <v>14</v>
      </c>
    </row>
    <row r="4797" spans="1:7" x14ac:dyDescent="0.25">
      <c r="A4797">
        <v>74</v>
      </c>
      <c r="B4797">
        <v>253</v>
      </c>
      <c r="C4797">
        <v>2017</v>
      </c>
      <c r="D4797">
        <v>946</v>
      </c>
      <c r="E4797">
        <v>74</v>
      </c>
      <c r="F4797" s="1" t="s">
        <v>13</v>
      </c>
      <c r="G4797" s="1" t="s">
        <v>14</v>
      </c>
    </row>
    <row r="4798" spans="1:7" x14ac:dyDescent="0.25">
      <c r="A4798">
        <v>74</v>
      </c>
      <c r="B4798">
        <v>254</v>
      </c>
      <c r="C4798">
        <v>2017</v>
      </c>
      <c r="D4798">
        <v>6687.15</v>
      </c>
      <c r="E4798">
        <v>74</v>
      </c>
      <c r="F4798" s="1" t="s">
        <v>13</v>
      </c>
      <c r="G4798" s="1" t="s">
        <v>14</v>
      </c>
    </row>
    <row r="4799" spans="1:7" x14ac:dyDescent="0.25">
      <c r="A4799">
        <v>74</v>
      </c>
      <c r="B4799">
        <v>251</v>
      </c>
      <c r="C4799">
        <v>2017</v>
      </c>
      <c r="D4799">
        <v>1800</v>
      </c>
      <c r="E4799">
        <v>74</v>
      </c>
      <c r="F4799" s="1" t="s">
        <v>13</v>
      </c>
      <c r="G4799" s="1" t="s">
        <v>14</v>
      </c>
    </row>
    <row r="4800" spans="1:7" x14ac:dyDescent="0.25">
      <c r="A4800">
        <v>74</v>
      </c>
      <c r="B4800">
        <v>252</v>
      </c>
      <c r="C4800">
        <v>2017</v>
      </c>
      <c r="D4800">
        <v>10655</v>
      </c>
      <c r="E4800">
        <v>74</v>
      </c>
      <c r="F4800" s="1" t="s">
        <v>13</v>
      </c>
      <c r="G4800" s="1" t="s">
        <v>14</v>
      </c>
    </row>
    <row r="4801" spans="1:7" x14ac:dyDescent="0.25">
      <c r="A4801">
        <v>74</v>
      </c>
      <c r="B4801">
        <v>255</v>
      </c>
      <c r="C4801">
        <v>2017</v>
      </c>
      <c r="D4801">
        <v>1275.2</v>
      </c>
      <c r="E4801">
        <v>74</v>
      </c>
      <c r="F4801" s="1" t="s">
        <v>13</v>
      </c>
      <c r="G4801" s="1" t="s">
        <v>14</v>
      </c>
    </row>
    <row r="4802" spans="1:7" x14ac:dyDescent="0.25">
      <c r="A4802">
        <v>74</v>
      </c>
      <c r="B4802">
        <v>258</v>
      </c>
      <c r="C4802">
        <v>2017</v>
      </c>
      <c r="D4802">
        <v>1486</v>
      </c>
      <c r="E4802">
        <v>74</v>
      </c>
      <c r="F4802" s="1" t="s">
        <v>13</v>
      </c>
      <c r="G4802" s="1" t="s">
        <v>14</v>
      </c>
    </row>
    <row r="4803" spans="1:7" x14ac:dyDescent="0.25">
      <c r="A4803">
        <v>74</v>
      </c>
      <c r="B4803">
        <v>259</v>
      </c>
      <c r="C4803">
        <v>2017</v>
      </c>
      <c r="D4803">
        <v>9482</v>
      </c>
      <c r="E4803">
        <v>74</v>
      </c>
      <c r="F4803" s="1" t="s">
        <v>13</v>
      </c>
      <c r="G4803" s="1" t="s">
        <v>14</v>
      </c>
    </row>
    <row r="4804" spans="1:7" x14ac:dyDescent="0.25">
      <c r="A4804">
        <v>74</v>
      </c>
      <c r="B4804">
        <v>256</v>
      </c>
      <c r="C4804">
        <v>2017</v>
      </c>
      <c r="D4804">
        <v>31637.8</v>
      </c>
      <c r="E4804">
        <v>74</v>
      </c>
      <c r="F4804" s="1" t="s">
        <v>13</v>
      </c>
      <c r="G4804" s="1" t="s">
        <v>14</v>
      </c>
    </row>
    <row r="4805" spans="1:7" x14ac:dyDescent="0.25">
      <c r="A4805">
        <v>74</v>
      </c>
      <c r="B4805">
        <v>257</v>
      </c>
      <c r="C4805">
        <v>2017</v>
      </c>
      <c r="D4805">
        <v>1778</v>
      </c>
      <c r="E4805">
        <v>74</v>
      </c>
      <c r="F4805" s="1" t="s">
        <v>13</v>
      </c>
      <c r="G4805" s="1" t="s">
        <v>14</v>
      </c>
    </row>
    <row r="4806" spans="1:7" x14ac:dyDescent="0.25">
      <c r="A4806">
        <v>74</v>
      </c>
      <c r="B4806">
        <v>270</v>
      </c>
      <c r="C4806">
        <v>2017</v>
      </c>
      <c r="D4806">
        <v>10566.5</v>
      </c>
      <c r="E4806">
        <v>74</v>
      </c>
      <c r="F4806" s="1" t="s">
        <v>13</v>
      </c>
      <c r="G4806" s="1" t="s">
        <v>14</v>
      </c>
    </row>
    <row r="4807" spans="1:7" x14ac:dyDescent="0.25">
      <c r="A4807">
        <v>74</v>
      </c>
      <c r="B4807">
        <v>287</v>
      </c>
      <c r="C4807">
        <v>2017</v>
      </c>
      <c r="D4807">
        <v>1604</v>
      </c>
      <c r="E4807">
        <v>74</v>
      </c>
      <c r="F4807" s="1" t="s">
        <v>13</v>
      </c>
      <c r="G4807" s="1" t="s">
        <v>14</v>
      </c>
    </row>
    <row r="4808" spans="1:7" x14ac:dyDescent="0.25">
      <c r="A4808">
        <v>74</v>
      </c>
      <c r="B4808">
        <v>288</v>
      </c>
      <c r="C4808">
        <v>2017</v>
      </c>
      <c r="D4808">
        <v>2880</v>
      </c>
      <c r="E4808">
        <v>74</v>
      </c>
      <c r="F4808" s="1" t="s">
        <v>13</v>
      </c>
      <c r="G4808" s="1" t="s">
        <v>14</v>
      </c>
    </row>
    <row r="4809" spans="1:7" x14ac:dyDescent="0.25">
      <c r="A4809">
        <v>74</v>
      </c>
      <c r="B4809">
        <v>284</v>
      </c>
      <c r="C4809">
        <v>2017</v>
      </c>
      <c r="D4809">
        <v>15123.2</v>
      </c>
      <c r="E4809">
        <v>74</v>
      </c>
      <c r="F4809" s="1" t="s">
        <v>13</v>
      </c>
      <c r="G4809" s="1" t="s">
        <v>14</v>
      </c>
    </row>
    <row r="4810" spans="1:7" x14ac:dyDescent="0.25">
      <c r="A4810">
        <v>74</v>
      </c>
      <c r="B4810">
        <v>285</v>
      </c>
      <c r="C4810">
        <v>2017</v>
      </c>
      <c r="D4810">
        <v>6304.35</v>
      </c>
      <c r="E4810">
        <v>74</v>
      </c>
      <c r="F4810" s="1" t="s">
        <v>13</v>
      </c>
      <c r="G4810" s="1" t="s">
        <v>14</v>
      </c>
    </row>
    <row r="4811" spans="1:7" x14ac:dyDescent="0.25">
      <c r="A4811">
        <v>74</v>
      </c>
      <c r="B4811">
        <v>289</v>
      </c>
      <c r="C4811">
        <v>2017</v>
      </c>
      <c r="D4811">
        <v>5119</v>
      </c>
      <c r="E4811">
        <v>74</v>
      </c>
      <c r="F4811" s="1" t="s">
        <v>13</v>
      </c>
      <c r="G4811" s="1" t="s">
        <v>14</v>
      </c>
    </row>
    <row r="4812" spans="1:7" x14ac:dyDescent="0.25">
      <c r="A4812">
        <v>74</v>
      </c>
      <c r="B4812">
        <v>293</v>
      </c>
      <c r="C4812">
        <v>2017</v>
      </c>
      <c r="D4812">
        <v>7760</v>
      </c>
      <c r="E4812">
        <v>74</v>
      </c>
      <c r="F4812" s="1" t="s">
        <v>13</v>
      </c>
      <c r="G4812" s="1" t="s">
        <v>14</v>
      </c>
    </row>
    <row r="4813" spans="1:7" x14ac:dyDescent="0.25">
      <c r="A4813">
        <v>74</v>
      </c>
      <c r="B4813">
        <v>294</v>
      </c>
      <c r="C4813">
        <v>2017</v>
      </c>
      <c r="D4813">
        <v>321</v>
      </c>
      <c r="E4813">
        <v>74</v>
      </c>
      <c r="F4813" s="1" t="s">
        <v>13</v>
      </c>
      <c r="G4813" s="1" t="s">
        <v>14</v>
      </c>
    </row>
    <row r="4814" spans="1:7" x14ac:dyDescent="0.25">
      <c r="A4814">
        <v>74</v>
      </c>
      <c r="B4814">
        <v>290</v>
      </c>
      <c r="C4814">
        <v>2017</v>
      </c>
      <c r="D4814">
        <v>34038.5</v>
      </c>
      <c r="E4814">
        <v>74</v>
      </c>
      <c r="F4814" s="1" t="s">
        <v>13</v>
      </c>
      <c r="G4814" s="1" t="s">
        <v>14</v>
      </c>
    </row>
    <row r="4815" spans="1:7" x14ac:dyDescent="0.25">
      <c r="A4815">
        <v>74</v>
      </c>
      <c r="B4815">
        <v>292</v>
      </c>
      <c r="C4815">
        <v>2017</v>
      </c>
      <c r="D4815">
        <v>12093</v>
      </c>
      <c r="E4815">
        <v>74</v>
      </c>
      <c r="F4815" s="1" t="s">
        <v>13</v>
      </c>
      <c r="G4815" s="1" t="s">
        <v>14</v>
      </c>
    </row>
    <row r="4816" spans="1:7" x14ac:dyDescent="0.25">
      <c r="A4816">
        <v>74</v>
      </c>
      <c r="B4816">
        <v>275</v>
      </c>
      <c r="C4816">
        <v>2017</v>
      </c>
      <c r="D4816">
        <v>12441.4</v>
      </c>
      <c r="E4816">
        <v>74</v>
      </c>
      <c r="F4816" s="1" t="s">
        <v>13</v>
      </c>
      <c r="G4816" s="1" t="s">
        <v>14</v>
      </c>
    </row>
    <row r="4817" spans="1:7" x14ac:dyDescent="0.25">
      <c r="A4817">
        <v>74</v>
      </c>
      <c r="B4817">
        <v>276</v>
      </c>
      <c r="C4817">
        <v>2017</v>
      </c>
      <c r="D4817">
        <v>3709.6</v>
      </c>
      <c r="E4817">
        <v>74</v>
      </c>
      <c r="F4817" s="1" t="s">
        <v>13</v>
      </c>
      <c r="G4817" s="1" t="s">
        <v>14</v>
      </c>
    </row>
    <row r="4818" spans="1:7" x14ac:dyDescent="0.25">
      <c r="A4818">
        <v>74</v>
      </c>
      <c r="B4818">
        <v>272</v>
      </c>
      <c r="C4818">
        <v>2017</v>
      </c>
      <c r="D4818">
        <v>12625.6</v>
      </c>
      <c r="E4818">
        <v>74</v>
      </c>
      <c r="F4818" s="1" t="s">
        <v>13</v>
      </c>
      <c r="G4818" s="1" t="s">
        <v>14</v>
      </c>
    </row>
    <row r="4819" spans="1:7" x14ac:dyDescent="0.25">
      <c r="A4819">
        <v>74</v>
      </c>
      <c r="B4819">
        <v>274</v>
      </c>
      <c r="C4819">
        <v>2017</v>
      </c>
      <c r="D4819">
        <v>3592.8</v>
      </c>
      <c r="E4819">
        <v>74</v>
      </c>
      <c r="F4819" s="1" t="s">
        <v>13</v>
      </c>
      <c r="G4819" s="1" t="s">
        <v>14</v>
      </c>
    </row>
    <row r="4820" spans="1:7" x14ac:dyDescent="0.25">
      <c r="A4820">
        <v>74</v>
      </c>
      <c r="B4820">
        <v>277</v>
      </c>
      <c r="C4820">
        <v>2017</v>
      </c>
      <c r="D4820">
        <v>123</v>
      </c>
      <c r="E4820">
        <v>74</v>
      </c>
      <c r="F4820" s="1" t="s">
        <v>13</v>
      </c>
      <c r="G4820" s="1" t="s">
        <v>14</v>
      </c>
    </row>
    <row r="4821" spans="1:7" x14ac:dyDescent="0.25">
      <c r="A4821">
        <v>74</v>
      </c>
      <c r="B4821">
        <v>282</v>
      </c>
      <c r="C4821">
        <v>2017</v>
      </c>
      <c r="D4821">
        <v>3589</v>
      </c>
      <c r="E4821">
        <v>74</v>
      </c>
      <c r="F4821" s="1" t="s">
        <v>13</v>
      </c>
      <c r="G4821" s="1" t="s">
        <v>14</v>
      </c>
    </row>
    <row r="4822" spans="1:7" x14ac:dyDescent="0.25">
      <c r="A4822">
        <v>74</v>
      </c>
      <c r="B4822">
        <v>283</v>
      </c>
      <c r="C4822">
        <v>2017</v>
      </c>
      <c r="D4822">
        <v>100</v>
      </c>
      <c r="E4822">
        <v>74</v>
      </c>
      <c r="F4822" s="1" t="s">
        <v>13</v>
      </c>
      <c r="G4822" s="1" t="s">
        <v>14</v>
      </c>
    </row>
    <row r="4823" spans="1:7" x14ac:dyDescent="0.25">
      <c r="A4823">
        <v>74</v>
      </c>
      <c r="B4823">
        <v>278</v>
      </c>
      <c r="C4823">
        <v>2017</v>
      </c>
      <c r="D4823">
        <v>1053.05</v>
      </c>
      <c r="E4823">
        <v>74</v>
      </c>
      <c r="F4823" s="1" t="s">
        <v>13</v>
      </c>
      <c r="G4823" s="1" t="s">
        <v>14</v>
      </c>
    </row>
    <row r="4824" spans="1:7" x14ac:dyDescent="0.25">
      <c r="A4824">
        <v>74</v>
      </c>
      <c r="B4824">
        <v>279</v>
      </c>
      <c r="C4824">
        <v>2017</v>
      </c>
      <c r="D4824">
        <v>2631</v>
      </c>
      <c r="E4824">
        <v>74</v>
      </c>
      <c r="F4824" s="1" t="s">
        <v>13</v>
      </c>
      <c r="G4824" s="1" t="s">
        <v>14</v>
      </c>
    </row>
    <row r="4825" spans="1:7" x14ac:dyDescent="0.25">
      <c r="A4825">
        <v>74</v>
      </c>
      <c r="B4825">
        <v>250</v>
      </c>
      <c r="C4825">
        <v>2017</v>
      </c>
      <c r="D4825">
        <v>1208.25</v>
      </c>
      <c r="E4825">
        <v>74</v>
      </c>
      <c r="F4825" s="1" t="s">
        <v>13</v>
      </c>
      <c r="G4825" s="1" t="s">
        <v>14</v>
      </c>
    </row>
    <row r="4826" spans="1:7" x14ac:dyDescent="0.25">
      <c r="A4826">
        <v>74</v>
      </c>
      <c r="B4826">
        <v>212</v>
      </c>
      <c r="C4826">
        <v>2017</v>
      </c>
      <c r="D4826">
        <v>1229</v>
      </c>
      <c r="E4826">
        <v>74</v>
      </c>
      <c r="F4826" s="1" t="s">
        <v>13</v>
      </c>
      <c r="G4826" s="1" t="s">
        <v>14</v>
      </c>
    </row>
    <row r="4827" spans="1:7" x14ac:dyDescent="0.25">
      <c r="A4827">
        <v>74</v>
      </c>
      <c r="B4827">
        <v>213</v>
      </c>
      <c r="C4827">
        <v>2017</v>
      </c>
      <c r="D4827">
        <v>582</v>
      </c>
      <c r="E4827">
        <v>74</v>
      </c>
      <c r="F4827" s="1" t="s">
        <v>13</v>
      </c>
      <c r="G4827" s="1" t="s">
        <v>14</v>
      </c>
    </row>
    <row r="4828" spans="1:7" x14ac:dyDescent="0.25">
      <c r="A4828">
        <v>74</v>
      </c>
      <c r="B4828">
        <v>210</v>
      </c>
      <c r="C4828">
        <v>2017</v>
      </c>
      <c r="D4828">
        <v>5192.25</v>
      </c>
      <c r="E4828">
        <v>74</v>
      </c>
      <c r="F4828" s="1" t="s">
        <v>13</v>
      </c>
      <c r="G4828" s="1" t="s">
        <v>14</v>
      </c>
    </row>
    <row r="4829" spans="1:7" x14ac:dyDescent="0.25">
      <c r="A4829">
        <v>74</v>
      </c>
      <c r="B4829">
        <v>211</v>
      </c>
      <c r="C4829">
        <v>2017</v>
      </c>
      <c r="D4829">
        <v>6420.35</v>
      </c>
      <c r="E4829">
        <v>74</v>
      </c>
      <c r="F4829" s="1" t="s">
        <v>13</v>
      </c>
      <c r="G4829" s="1" t="s">
        <v>14</v>
      </c>
    </row>
    <row r="4830" spans="1:7" x14ac:dyDescent="0.25">
      <c r="A4830">
        <v>74</v>
      </c>
      <c r="B4830">
        <v>216</v>
      </c>
      <c r="C4830">
        <v>2017</v>
      </c>
      <c r="D4830">
        <v>8293.4</v>
      </c>
      <c r="E4830">
        <v>74</v>
      </c>
      <c r="F4830" s="1" t="s">
        <v>13</v>
      </c>
      <c r="G4830" s="1" t="s">
        <v>14</v>
      </c>
    </row>
    <row r="4831" spans="1:7" x14ac:dyDescent="0.25">
      <c r="A4831">
        <v>74</v>
      </c>
      <c r="B4831">
        <v>219</v>
      </c>
      <c r="C4831">
        <v>2017</v>
      </c>
      <c r="D4831">
        <v>3370.6</v>
      </c>
      <c r="E4831">
        <v>74</v>
      </c>
      <c r="F4831" s="1" t="s">
        <v>13</v>
      </c>
      <c r="G4831" s="1" t="s">
        <v>14</v>
      </c>
    </row>
    <row r="4832" spans="1:7" x14ac:dyDescent="0.25">
      <c r="A4832">
        <v>74</v>
      </c>
      <c r="B4832">
        <v>221</v>
      </c>
      <c r="C4832">
        <v>2017</v>
      </c>
      <c r="D4832">
        <v>3524.25</v>
      </c>
      <c r="E4832">
        <v>74</v>
      </c>
      <c r="F4832" s="1" t="s">
        <v>13</v>
      </c>
      <c r="G4832" s="1" t="s">
        <v>14</v>
      </c>
    </row>
    <row r="4833" spans="1:7" x14ac:dyDescent="0.25">
      <c r="A4833">
        <v>74</v>
      </c>
      <c r="B4833">
        <v>217</v>
      </c>
      <c r="C4833">
        <v>2017</v>
      </c>
      <c r="D4833">
        <v>6496</v>
      </c>
      <c r="E4833">
        <v>74</v>
      </c>
      <c r="F4833" s="1" t="s">
        <v>13</v>
      </c>
      <c r="G4833" s="1" t="s">
        <v>14</v>
      </c>
    </row>
    <row r="4834" spans="1:7" x14ac:dyDescent="0.25">
      <c r="A4834">
        <v>74</v>
      </c>
      <c r="B4834">
        <v>218</v>
      </c>
      <c r="C4834">
        <v>2017</v>
      </c>
      <c r="D4834">
        <v>3077.2</v>
      </c>
      <c r="E4834">
        <v>74</v>
      </c>
      <c r="F4834" s="1" t="s">
        <v>13</v>
      </c>
      <c r="G4834" s="1" t="s">
        <v>14</v>
      </c>
    </row>
    <row r="4835" spans="1:7" x14ac:dyDescent="0.25">
      <c r="A4835">
        <v>74</v>
      </c>
      <c r="B4835">
        <v>202</v>
      </c>
      <c r="C4835">
        <v>2017</v>
      </c>
      <c r="D4835">
        <v>2447</v>
      </c>
      <c r="E4835">
        <v>74</v>
      </c>
      <c r="F4835" s="1" t="s">
        <v>13</v>
      </c>
      <c r="G4835" s="1" t="s">
        <v>14</v>
      </c>
    </row>
    <row r="4836" spans="1:7" x14ac:dyDescent="0.25">
      <c r="A4836">
        <v>74</v>
      </c>
      <c r="B4836">
        <v>203</v>
      </c>
      <c r="C4836">
        <v>2017</v>
      </c>
      <c r="D4836">
        <v>6962</v>
      </c>
      <c r="E4836">
        <v>74</v>
      </c>
      <c r="F4836" s="1" t="s">
        <v>13</v>
      </c>
      <c r="G4836" s="1" t="s">
        <v>14</v>
      </c>
    </row>
    <row r="4837" spans="1:7" x14ac:dyDescent="0.25">
      <c r="A4837">
        <v>74</v>
      </c>
      <c r="B4837">
        <v>199</v>
      </c>
      <c r="C4837">
        <v>2017</v>
      </c>
      <c r="D4837">
        <v>3051.75</v>
      </c>
      <c r="E4837">
        <v>74</v>
      </c>
      <c r="F4837" s="1" t="s">
        <v>13</v>
      </c>
      <c r="G4837" s="1" t="s">
        <v>14</v>
      </c>
    </row>
    <row r="4838" spans="1:7" x14ac:dyDescent="0.25">
      <c r="A4838">
        <v>74</v>
      </c>
      <c r="B4838">
        <v>201</v>
      </c>
      <c r="C4838">
        <v>2017</v>
      </c>
      <c r="D4838">
        <v>3090</v>
      </c>
      <c r="E4838">
        <v>74</v>
      </c>
      <c r="F4838" s="1" t="s">
        <v>13</v>
      </c>
      <c r="G4838" s="1" t="s">
        <v>14</v>
      </c>
    </row>
    <row r="4839" spans="1:7" x14ac:dyDescent="0.25">
      <c r="A4839">
        <v>74</v>
      </c>
      <c r="B4839">
        <v>204</v>
      </c>
      <c r="C4839">
        <v>2017</v>
      </c>
      <c r="D4839">
        <v>14204</v>
      </c>
      <c r="E4839">
        <v>74</v>
      </c>
      <c r="F4839" s="1" t="s">
        <v>13</v>
      </c>
      <c r="G4839" s="1" t="s">
        <v>14</v>
      </c>
    </row>
    <row r="4840" spans="1:7" x14ac:dyDescent="0.25">
      <c r="A4840">
        <v>74</v>
      </c>
      <c r="B4840">
        <v>208</v>
      </c>
      <c r="C4840">
        <v>2017</v>
      </c>
      <c r="D4840">
        <v>5511.8</v>
      </c>
      <c r="E4840">
        <v>74</v>
      </c>
      <c r="F4840" s="1" t="s">
        <v>13</v>
      </c>
      <c r="G4840" s="1" t="s">
        <v>14</v>
      </c>
    </row>
    <row r="4841" spans="1:7" x14ac:dyDescent="0.25">
      <c r="A4841">
        <v>74</v>
      </c>
      <c r="B4841">
        <v>209</v>
      </c>
      <c r="C4841">
        <v>2017</v>
      </c>
      <c r="D4841">
        <v>2553</v>
      </c>
      <c r="E4841">
        <v>74</v>
      </c>
      <c r="F4841" s="1" t="s">
        <v>13</v>
      </c>
      <c r="G4841" s="1" t="s">
        <v>14</v>
      </c>
    </row>
    <row r="4842" spans="1:7" x14ac:dyDescent="0.25">
      <c r="A4842">
        <v>74</v>
      </c>
      <c r="B4842">
        <v>206</v>
      </c>
      <c r="C4842">
        <v>2017</v>
      </c>
      <c r="D4842">
        <v>702</v>
      </c>
      <c r="E4842">
        <v>74</v>
      </c>
      <c r="F4842" s="1" t="s">
        <v>13</v>
      </c>
      <c r="G4842" s="1" t="s">
        <v>14</v>
      </c>
    </row>
    <row r="4843" spans="1:7" x14ac:dyDescent="0.25">
      <c r="A4843">
        <v>74</v>
      </c>
      <c r="B4843">
        <v>207</v>
      </c>
      <c r="C4843">
        <v>2017</v>
      </c>
      <c r="D4843">
        <v>1044.8</v>
      </c>
      <c r="E4843">
        <v>74</v>
      </c>
      <c r="F4843" s="1" t="s">
        <v>13</v>
      </c>
      <c r="G4843" s="1" t="s">
        <v>14</v>
      </c>
    </row>
    <row r="4844" spans="1:7" x14ac:dyDescent="0.25">
      <c r="A4844">
        <v>74</v>
      </c>
      <c r="B4844">
        <v>222</v>
      </c>
      <c r="C4844">
        <v>2017</v>
      </c>
      <c r="D4844">
        <v>2878.5</v>
      </c>
      <c r="E4844">
        <v>74</v>
      </c>
      <c r="F4844" s="1" t="s">
        <v>13</v>
      </c>
      <c r="G4844" s="1" t="s">
        <v>14</v>
      </c>
    </row>
    <row r="4845" spans="1:7" x14ac:dyDescent="0.25">
      <c r="A4845">
        <v>74</v>
      </c>
      <c r="B4845">
        <v>240</v>
      </c>
      <c r="C4845">
        <v>2017</v>
      </c>
      <c r="D4845">
        <v>5053.75</v>
      </c>
      <c r="E4845">
        <v>74</v>
      </c>
      <c r="F4845" s="1" t="s">
        <v>13</v>
      </c>
      <c r="G4845" s="1" t="s">
        <v>14</v>
      </c>
    </row>
    <row r="4846" spans="1:7" x14ac:dyDescent="0.25">
      <c r="A4846">
        <v>74</v>
      </c>
      <c r="B4846">
        <v>244</v>
      </c>
      <c r="C4846">
        <v>2017</v>
      </c>
      <c r="D4846">
        <v>10144</v>
      </c>
      <c r="E4846">
        <v>74</v>
      </c>
      <c r="F4846" s="1" t="s">
        <v>13</v>
      </c>
      <c r="G4846" s="1" t="s">
        <v>14</v>
      </c>
    </row>
    <row r="4847" spans="1:7" x14ac:dyDescent="0.25">
      <c r="A4847">
        <v>74</v>
      </c>
      <c r="B4847">
        <v>234</v>
      </c>
      <c r="C4847">
        <v>2017</v>
      </c>
      <c r="D4847">
        <v>2624</v>
      </c>
      <c r="E4847">
        <v>74</v>
      </c>
      <c r="F4847" s="1" t="s">
        <v>13</v>
      </c>
      <c r="G4847" s="1" t="s">
        <v>14</v>
      </c>
    </row>
    <row r="4848" spans="1:7" x14ac:dyDescent="0.25">
      <c r="A4848">
        <v>74</v>
      </c>
      <c r="B4848">
        <v>238</v>
      </c>
      <c r="C4848">
        <v>2017</v>
      </c>
      <c r="D4848">
        <v>6126</v>
      </c>
      <c r="E4848">
        <v>74</v>
      </c>
      <c r="F4848" s="1" t="s">
        <v>13</v>
      </c>
      <c r="G4848" s="1" t="s">
        <v>14</v>
      </c>
    </row>
    <row r="4849" spans="1:7" x14ac:dyDescent="0.25">
      <c r="A4849">
        <v>74</v>
      </c>
      <c r="B4849">
        <v>245</v>
      </c>
      <c r="C4849">
        <v>2017</v>
      </c>
      <c r="D4849">
        <v>766.5</v>
      </c>
      <c r="E4849">
        <v>74</v>
      </c>
      <c r="F4849" s="1" t="s">
        <v>13</v>
      </c>
      <c r="G4849" s="1" t="s">
        <v>14</v>
      </c>
    </row>
    <row r="4850" spans="1:7" x14ac:dyDescent="0.25">
      <c r="A4850">
        <v>74</v>
      </c>
      <c r="B4850">
        <v>248</v>
      </c>
      <c r="C4850">
        <v>2017</v>
      </c>
      <c r="D4850">
        <v>3429.6</v>
      </c>
      <c r="E4850">
        <v>74</v>
      </c>
      <c r="F4850" s="1" t="s">
        <v>13</v>
      </c>
      <c r="G4850" s="1" t="s">
        <v>14</v>
      </c>
    </row>
    <row r="4851" spans="1:7" x14ac:dyDescent="0.25">
      <c r="A4851">
        <v>74</v>
      </c>
      <c r="B4851">
        <v>249</v>
      </c>
      <c r="C4851">
        <v>2017</v>
      </c>
      <c r="D4851">
        <v>302</v>
      </c>
      <c r="E4851">
        <v>74</v>
      </c>
      <c r="F4851" s="1" t="s">
        <v>13</v>
      </c>
      <c r="G4851" s="1" t="s">
        <v>14</v>
      </c>
    </row>
    <row r="4852" spans="1:7" x14ac:dyDescent="0.25">
      <c r="A4852">
        <v>74</v>
      </c>
      <c r="B4852">
        <v>246</v>
      </c>
      <c r="C4852">
        <v>2017</v>
      </c>
      <c r="D4852">
        <v>2963</v>
      </c>
      <c r="E4852">
        <v>74</v>
      </c>
      <c r="F4852" s="1" t="s">
        <v>13</v>
      </c>
      <c r="G4852" s="1" t="s">
        <v>14</v>
      </c>
    </row>
    <row r="4853" spans="1:7" x14ac:dyDescent="0.25">
      <c r="A4853">
        <v>74</v>
      </c>
      <c r="B4853">
        <v>247</v>
      </c>
      <c r="C4853">
        <v>2017</v>
      </c>
      <c r="D4853">
        <v>4392</v>
      </c>
      <c r="E4853">
        <v>74</v>
      </c>
      <c r="F4853" s="1" t="s">
        <v>13</v>
      </c>
      <c r="G4853" s="1" t="s">
        <v>14</v>
      </c>
    </row>
    <row r="4854" spans="1:7" x14ac:dyDescent="0.25">
      <c r="A4854">
        <v>74</v>
      </c>
      <c r="B4854">
        <v>225</v>
      </c>
      <c r="C4854">
        <v>2017</v>
      </c>
      <c r="D4854">
        <v>13811</v>
      </c>
      <c r="E4854">
        <v>74</v>
      </c>
      <c r="F4854" s="1" t="s">
        <v>13</v>
      </c>
      <c r="G4854" s="1" t="s">
        <v>14</v>
      </c>
    </row>
    <row r="4855" spans="1:7" x14ac:dyDescent="0.25">
      <c r="A4855">
        <v>74</v>
      </c>
      <c r="B4855">
        <v>226</v>
      </c>
      <c r="C4855">
        <v>2017</v>
      </c>
      <c r="D4855">
        <v>2225</v>
      </c>
      <c r="E4855">
        <v>74</v>
      </c>
      <c r="F4855" s="1" t="s">
        <v>13</v>
      </c>
      <c r="G4855" s="1" t="s">
        <v>14</v>
      </c>
    </row>
    <row r="4856" spans="1:7" x14ac:dyDescent="0.25">
      <c r="A4856">
        <v>74</v>
      </c>
      <c r="B4856">
        <v>223</v>
      </c>
      <c r="C4856">
        <v>2017</v>
      </c>
      <c r="D4856">
        <v>7447</v>
      </c>
      <c r="E4856">
        <v>74</v>
      </c>
      <c r="F4856" s="1" t="s">
        <v>13</v>
      </c>
      <c r="G4856" s="1" t="s">
        <v>14</v>
      </c>
    </row>
    <row r="4857" spans="1:7" x14ac:dyDescent="0.25">
      <c r="A4857">
        <v>74</v>
      </c>
      <c r="B4857">
        <v>224</v>
      </c>
      <c r="C4857">
        <v>2017</v>
      </c>
      <c r="D4857">
        <v>2177</v>
      </c>
      <c r="E4857">
        <v>74</v>
      </c>
      <c r="F4857" s="1" t="s">
        <v>13</v>
      </c>
      <c r="G4857" s="1" t="s">
        <v>14</v>
      </c>
    </row>
    <row r="4858" spans="1:7" x14ac:dyDescent="0.25">
      <c r="A4858">
        <v>74</v>
      </c>
      <c r="B4858">
        <v>227</v>
      </c>
      <c r="C4858">
        <v>2017</v>
      </c>
      <c r="D4858">
        <v>583</v>
      </c>
      <c r="E4858">
        <v>74</v>
      </c>
      <c r="F4858" s="1" t="s">
        <v>13</v>
      </c>
      <c r="G4858" s="1" t="s">
        <v>14</v>
      </c>
    </row>
    <row r="4859" spans="1:7" x14ac:dyDescent="0.25">
      <c r="A4859">
        <v>74</v>
      </c>
      <c r="B4859">
        <v>232</v>
      </c>
      <c r="C4859">
        <v>2017</v>
      </c>
      <c r="D4859">
        <v>6466</v>
      </c>
      <c r="E4859">
        <v>74</v>
      </c>
      <c r="F4859" s="1" t="s">
        <v>13</v>
      </c>
      <c r="G4859" s="1" t="s">
        <v>14</v>
      </c>
    </row>
    <row r="4860" spans="1:7" x14ac:dyDescent="0.25">
      <c r="A4860">
        <v>74</v>
      </c>
      <c r="B4860">
        <v>233</v>
      </c>
      <c r="C4860">
        <v>2017</v>
      </c>
      <c r="D4860">
        <v>3371.25</v>
      </c>
      <c r="E4860">
        <v>74</v>
      </c>
      <c r="F4860" s="1" t="s">
        <v>13</v>
      </c>
      <c r="G4860" s="1" t="s">
        <v>14</v>
      </c>
    </row>
    <row r="4861" spans="1:7" x14ac:dyDescent="0.25">
      <c r="A4861">
        <v>74</v>
      </c>
      <c r="B4861">
        <v>229</v>
      </c>
      <c r="C4861">
        <v>2017</v>
      </c>
      <c r="D4861">
        <v>10494</v>
      </c>
      <c r="E4861">
        <v>74</v>
      </c>
      <c r="F4861" s="1" t="s">
        <v>13</v>
      </c>
      <c r="G4861" s="1" t="s">
        <v>14</v>
      </c>
    </row>
    <row r="4862" spans="1:7" x14ac:dyDescent="0.25">
      <c r="A4862">
        <v>74</v>
      </c>
      <c r="B4862">
        <v>230</v>
      </c>
      <c r="C4862">
        <v>2017</v>
      </c>
      <c r="D4862">
        <v>5906</v>
      </c>
      <c r="E4862">
        <v>74</v>
      </c>
      <c r="F4862" s="1" t="s">
        <v>13</v>
      </c>
      <c r="G4862" s="1" t="s">
        <v>14</v>
      </c>
    </row>
    <row r="4863" spans="1:7" x14ac:dyDescent="0.25">
      <c r="A4863">
        <v>74</v>
      </c>
      <c r="B4863">
        <v>295</v>
      </c>
      <c r="C4863">
        <v>2017</v>
      </c>
      <c r="D4863">
        <v>367</v>
      </c>
      <c r="E4863">
        <v>74</v>
      </c>
      <c r="F4863" s="1" t="s">
        <v>13</v>
      </c>
      <c r="G4863" s="1" t="s">
        <v>14</v>
      </c>
    </row>
    <row r="4864" spans="1:7" x14ac:dyDescent="0.25">
      <c r="A4864">
        <v>74</v>
      </c>
      <c r="B4864">
        <v>369</v>
      </c>
      <c r="C4864">
        <v>2017</v>
      </c>
      <c r="D4864">
        <v>8701.5499999999993</v>
      </c>
      <c r="E4864">
        <v>74</v>
      </c>
      <c r="F4864" s="1" t="s">
        <v>13</v>
      </c>
      <c r="G4864" s="1" t="s">
        <v>14</v>
      </c>
    </row>
    <row r="4865" spans="1:7" x14ac:dyDescent="0.25">
      <c r="A4865">
        <v>74</v>
      </c>
      <c r="B4865">
        <v>370</v>
      </c>
      <c r="C4865">
        <v>2017</v>
      </c>
      <c r="D4865">
        <v>2812</v>
      </c>
      <c r="E4865">
        <v>74</v>
      </c>
      <c r="F4865" s="1" t="s">
        <v>13</v>
      </c>
      <c r="G4865" s="1" t="s">
        <v>14</v>
      </c>
    </row>
    <row r="4866" spans="1:7" x14ac:dyDescent="0.25">
      <c r="A4866">
        <v>74</v>
      </c>
      <c r="B4866">
        <v>367</v>
      </c>
      <c r="C4866">
        <v>2017</v>
      </c>
      <c r="D4866">
        <v>1019.6</v>
      </c>
      <c r="E4866">
        <v>74</v>
      </c>
      <c r="F4866" s="1" t="s">
        <v>13</v>
      </c>
      <c r="G4866" s="1" t="s">
        <v>14</v>
      </c>
    </row>
    <row r="4867" spans="1:7" x14ac:dyDescent="0.25">
      <c r="A4867">
        <v>74</v>
      </c>
      <c r="B4867">
        <v>368</v>
      </c>
      <c r="C4867">
        <v>2017</v>
      </c>
      <c r="D4867">
        <v>18067</v>
      </c>
      <c r="E4867">
        <v>74</v>
      </c>
      <c r="F4867" s="1" t="s">
        <v>13</v>
      </c>
      <c r="G4867" s="1" t="s">
        <v>14</v>
      </c>
    </row>
    <row r="4868" spans="1:7" x14ac:dyDescent="0.25">
      <c r="A4868">
        <v>74</v>
      </c>
      <c r="B4868">
        <v>371</v>
      </c>
      <c r="C4868">
        <v>2017</v>
      </c>
      <c r="D4868">
        <v>5052</v>
      </c>
      <c r="E4868">
        <v>74</v>
      </c>
      <c r="F4868" s="1" t="s">
        <v>13</v>
      </c>
      <c r="G4868" s="1" t="s">
        <v>14</v>
      </c>
    </row>
    <row r="4869" spans="1:7" x14ac:dyDescent="0.25">
      <c r="A4869">
        <v>74</v>
      </c>
      <c r="B4869">
        <v>376</v>
      </c>
      <c r="C4869">
        <v>2017</v>
      </c>
      <c r="D4869">
        <v>6292.1</v>
      </c>
      <c r="E4869">
        <v>74</v>
      </c>
      <c r="F4869" s="1" t="s">
        <v>13</v>
      </c>
      <c r="G4869" s="1" t="s">
        <v>14</v>
      </c>
    </row>
    <row r="4870" spans="1:7" x14ac:dyDescent="0.25">
      <c r="A4870">
        <v>74</v>
      </c>
      <c r="B4870">
        <v>377</v>
      </c>
      <c r="C4870">
        <v>2017</v>
      </c>
      <c r="D4870">
        <v>2500.8000000000002</v>
      </c>
      <c r="E4870">
        <v>74</v>
      </c>
      <c r="F4870" s="1" t="s">
        <v>13</v>
      </c>
      <c r="G4870" s="1" t="s">
        <v>14</v>
      </c>
    </row>
    <row r="4871" spans="1:7" x14ac:dyDescent="0.25">
      <c r="A4871">
        <v>74</v>
      </c>
      <c r="B4871">
        <v>372</v>
      </c>
      <c r="C4871">
        <v>2017</v>
      </c>
      <c r="D4871">
        <v>2454</v>
      </c>
      <c r="E4871">
        <v>74</v>
      </c>
      <c r="F4871" s="1" t="s">
        <v>13</v>
      </c>
      <c r="G4871" s="1" t="s">
        <v>14</v>
      </c>
    </row>
    <row r="4872" spans="1:7" x14ac:dyDescent="0.25">
      <c r="A4872">
        <v>74</v>
      </c>
      <c r="B4872">
        <v>373</v>
      </c>
      <c r="C4872">
        <v>2017</v>
      </c>
      <c r="D4872">
        <v>2545</v>
      </c>
      <c r="E4872">
        <v>74</v>
      </c>
      <c r="F4872" s="1" t="s">
        <v>13</v>
      </c>
      <c r="G4872" s="1" t="s">
        <v>14</v>
      </c>
    </row>
    <row r="4873" spans="1:7" x14ac:dyDescent="0.25">
      <c r="A4873">
        <v>74</v>
      </c>
      <c r="B4873">
        <v>353</v>
      </c>
      <c r="C4873">
        <v>2017</v>
      </c>
      <c r="D4873">
        <v>2278.1999999999998</v>
      </c>
      <c r="E4873">
        <v>74</v>
      </c>
      <c r="F4873" s="1" t="s">
        <v>13</v>
      </c>
      <c r="G4873" s="1" t="s">
        <v>14</v>
      </c>
    </row>
    <row r="4874" spans="1:7" x14ac:dyDescent="0.25">
      <c r="A4874">
        <v>74</v>
      </c>
      <c r="B4874">
        <v>354</v>
      </c>
      <c r="C4874">
        <v>2017</v>
      </c>
      <c r="D4874">
        <v>4232.5</v>
      </c>
      <c r="E4874">
        <v>74</v>
      </c>
      <c r="F4874" s="1" t="s">
        <v>13</v>
      </c>
      <c r="G4874" s="1" t="s">
        <v>14</v>
      </c>
    </row>
    <row r="4875" spans="1:7" x14ac:dyDescent="0.25">
      <c r="A4875">
        <v>74</v>
      </c>
      <c r="B4875">
        <v>351</v>
      </c>
      <c r="C4875">
        <v>2017</v>
      </c>
      <c r="D4875">
        <v>7102</v>
      </c>
      <c r="E4875">
        <v>74</v>
      </c>
      <c r="F4875" s="1" t="s">
        <v>13</v>
      </c>
      <c r="G4875" s="1" t="s">
        <v>14</v>
      </c>
    </row>
    <row r="4876" spans="1:7" x14ac:dyDescent="0.25">
      <c r="A4876">
        <v>74</v>
      </c>
      <c r="B4876">
        <v>352</v>
      </c>
      <c r="C4876">
        <v>2017</v>
      </c>
      <c r="D4876">
        <v>6106</v>
      </c>
      <c r="E4876">
        <v>74</v>
      </c>
      <c r="F4876" s="1" t="s">
        <v>13</v>
      </c>
      <c r="G4876" s="1" t="s">
        <v>14</v>
      </c>
    </row>
    <row r="4877" spans="1:7" x14ac:dyDescent="0.25">
      <c r="A4877">
        <v>74</v>
      </c>
      <c r="B4877">
        <v>356</v>
      </c>
      <c r="C4877">
        <v>2017</v>
      </c>
      <c r="D4877">
        <v>1351.5</v>
      </c>
      <c r="E4877">
        <v>74</v>
      </c>
      <c r="F4877" s="1" t="s">
        <v>13</v>
      </c>
      <c r="G4877" s="1" t="s">
        <v>14</v>
      </c>
    </row>
    <row r="4878" spans="1:7" x14ac:dyDescent="0.25">
      <c r="A4878">
        <v>74</v>
      </c>
      <c r="B4878">
        <v>362</v>
      </c>
      <c r="C4878">
        <v>2017</v>
      </c>
      <c r="D4878">
        <v>1150</v>
      </c>
      <c r="E4878">
        <v>74</v>
      </c>
      <c r="F4878" s="1" t="s">
        <v>13</v>
      </c>
      <c r="G4878" s="1" t="s">
        <v>14</v>
      </c>
    </row>
    <row r="4879" spans="1:7" x14ac:dyDescent="0.25">
      <c r="A4879">
        <v>74</v>
      </c>
      <c r="B4879">
        <v>365</v>
      </c>
      <c r="C4879">
        <v>2017</v>
      </c>
      <c r="D4879">
        <v>9982</v>
      </c>
      <c r="E4879">
        <v>74</v>
      </c>
      <c r="F4879" s="1" t="s">
        <v>13</v>
      </c>
      <c r="G4879" s="1" t="s">
        <v>14</v>
      </c>
    </row>
    <row r="4880" spans="1:7" x14ac:dyDescent="0.25">
      <c r="A4880">
        <v>74</v>
      </c>
      <c r="B4880">
        <v>358</v>
      </c>
      <c r="C4880">
        <v>2017</v>
      </c>
      <c r="D4880">
        <v>512.5</v>
      </c>
      <c r="E4880">
        <v>74</v>
      </c>
      <c r="F4880" s="1" t="s">
        <v>13</v>
      </c>
      <c r="G4880" s="1" t="s">
        <v>14</v>
      </c>
    </row>
    <row r="4881" spans="1:7" x14ac:dyDescent="0.25">
      <c r="A4881">
        <v>74</v>
      </c>
      <c r="B4881">
        <v>359</v>
      </c>
      <c r="C4881">
        <v>2017</v>
      </c>
      <c r="D4881">
        <v>1397.2</v>
      </c>
      <c r="E4881">
        <v>74</v>
      </c>
      <c r="F4881" s="1" t="s">
        <v>13</v>
      </c>
      <c r="G4881" s="1" t="s">
        <v>14</v>
      </c>
    </row>
    <row r="4882" spans="1:7" x14ac:dyDescent="0.25">
      <c r="A4882">
        <v>74</v>
      </c>
      <c r="B4882">
        <v>380</v>
      </c>
      <c r="C4882">
        <v>2017</v>
      </c>
      <c r="D4882">
        <v>11655</v>
      </c>
      <c r="E4882">
        <v>74</v>
      </c>
      <c r="F4882" s="1" t="s">
        <v>13</v>
      </c>
      <c r="G4882" s="1" t="s">
        <v>14</v>
      </c>
    </row>
    <row r="4883" spans="1:7" x14ac:dyDescent="0.25">
      <c r="A4883">
        <v>74</v>
      </c>
      <c r="B4883">
        <v>395</v>
      </c>
      <c r="C4883">
        <v>2017</v>
      </c>
      <c r="D4883">
        <v>12794</v>
      </c>
      <c r="E4883">
        <v>74</v>
      </c>
      <c r="F4883" s="1" t="s">
        <v>13</v>
      </c>
      <c r="G4883" s="1" t="s">
        <v>14</v>
      </c>
    </row>
    <row r="4884" spans="1:7" x14ac:dyDescent="0.25">
      <c r="A4884">
        <v>74</v>
      </c>
      <c r="B4884">
        <v>397</v>
      </c>
      <c r="C4884">
        <v>2017</v>
      </c>
      <c r="D4884">
        <v>2358</v>
      </c>
      <c r="E4884">
        <v>74</v>
      </c>
      <c r="F4884" s="1" t="s">
        <v>13</v>
      </c>
      <c r="G4884" s="1" t="s">
        <v>14</v>
      </c>
    </row>
    <row r="4885" spans="1:7" x14ac:dyDescent="0.25">
      <c r="A4885">
        <v>74</v>
      </c>
      <c r="B4885">
        <v>392</v>
      </c>
      <c r="C4885">
        <v>2017</v>
      </c>
      <c r="D4885">
        <v>11448.4</v>
      </c>
      <c r="E4885">
        <v>74</v>
      </c>
      <c r="F4885" s="1" t="s">
        <v>13</v>
      </c>
      <c r="G4885" s="1" t="s">
        <v>14</v>
      </c>
    </row>
    <row r="4886" spans="1:7" x14ac:dyDescent="0.25">
      <c r="A4886">
        <v>74</v>
      </c>
      <c r="B4886">
        <v>394</v>
      </c>
      <c r="C4886">
        <v>2017</v>
      </c>
      <c r="D4886">
        <v>3765.15</v>
      </c>
      <c r="E4886">
        <v>74</v>
      </c>
      <c r="F4886" s="1" t="s">
        <v>13</v>
      </c>
      <c r="G4886" s="1" t="s">
        <v>14</v>
      </c>
    </row>
    <row r="4887" spans="1:7" x14ac:dyDescent="0.25">
      <c r="A4887">
        <v>74</v>
      </c>
      <c r="B4887">
        <v>398</v>
      </c>
      <c r="C4887">
        <v>2017</v>
      </c>
      <c r="D4887">
        <v>20076.25</v>
      </c>
      <c r="E4887">
        <v>74</v>
      </c>
      <c r="F4887" s="1" t="s">
        <v>13</v>
      </c>
      <c r="G4887" s="1" t="s">
        <v>14</v>
      </c>
    </row>
    <row r="4888" spans="1:7" x14ac:dyDescent="0.25">
      <c r="A4888">
        <v>74</v>
      </c>
      <c r="B4888">
        <v>401</v>
      </c>
      <c r="C4888">
        <v>2017</v>
      </c>
      <c r="D4888">
        <v>1292.4000000000001</v>
      </c>
      <c r="E4888">
        <v>74</v>
      </c>
      <c r="F4888" s="1" t="s">
        <v>13</v>
      </c>
      <c r="G4888" s="1" t="s">
        <v>14</v>
      </c>
    </row>
    <row r="4889" spans="1:7" x14ac:dyDescent="0.25">
      <c r="A4889">
        <v>74</v>
      </c>
      <c r="B4889">
        <v>402</v>
      </c>
      <c r="C4889">
        <v>2017</v>
      </c>
      <c r="D4889">
        <v>1296</v>
      </c>
      <c r="E4889">
        <v>74</v>
      </c>
      <c r="F4889" s="1" t="s">
        <v>13</v>
      </c>
      <c r="G4889" s="1" t="s">
        <v>14</v>
      </c>
    </row>
    <row r="4890" spans="1:7" x14ac:dyDescent="0.25">
      <c r="A4890">
        <v>74</v>
      </c>
      <c r="B4890">
        <v>399</v>
      </c>
      <c r="C4890">
        <v>2017</v>
      </c>
      <c r="D4890">
        <v>10648.2</v>
      </c>
      <c r="E4890">
        <v>74</v>
      </c>
      <c r="F4890" s="1" t="s">
        <v>13</v>
      </c>
      <c r="G4890" s="1" t="s">
        <v>14</v>
      </c>
    </row>
    <row r="4891" spans="1:7" x14ac:dyDescent="0.25">
      <c r="A4891">
        <v>74</v>
      </c>
      <c r="B4891">
        <v>400</v>
      </c>
      <c r="C4891">
        <v>2017</v>
      </c>
      <c r="D4891">
        <v>7200.2</v>
      </c>
      <c r="E4891">
        <v>74</v>
      </c>
      <c r="F4891" s="1" t="s">
        <v>13</v>
      </c>
      <c r="G4891" s="1" t="s">
        <v>14</v>
      </c>
    </row>
    <row r="4892" spans="1:7" x14ac:dyDescent="0.25">
      <c r="A4892">
        <v>74</v>
      </c>
      <c r="B4892">
        <v>384</v>
      </c>
      <c r="C4892">
        <v>2017</v>
      </c>
      <c r="D4892">
        <v>5244</v>
      </c>
      <c r="E4892">
        <v>74</v>
      </c>
      <c r="F4892" s="1" t="s">
        <v>13</v>
      </c>
      <c r="G4892" s="1" t="s">
        <v>14</v>
      </c>
    </row>
    <row r="4893" spans="1:7" x14ac:dyDescent="0.25">
      <c r="A4893">
        <v>74</v>
      </c>
      <c r="B4893">
        <v>385</v>
      </c>
      <c r="C4893">
        <v>2017</v>
      </c>
      <c r="D4893">
        <v>1718</v>
      </c>
      <c r="E4893">
        <v>74</v>
      </c>
      <c r="F4893" s="1" t="s">
        <v>13</v>
      </c>
      <c r="G4893" s="1" t="s">
        <v>14</v>
      </c>
    </row>
    <row r="4894" spans="1:7" x14ac:dyDescent="0.25">
      <c r="A4894">
        <v>74</v>
      </c>
      <c r="B4894">
        <v>381</v>
      </c>
      <c r="C4894">
        <v>2017</v>
      </c>
      <c r="D4894">
        <v>222</v>
      </c>
      <c r="E4894">
        <v>74</v>
      </c>
      <c r="F4894" s="1" t="s">
        <v>13</v>
      </c>
      <c r="G4894" s="1" t="s">
        <v>14</v>
      </c>
    </row>
    <row r="4895" spans="1:7" x14ac:dyDescent="0.25">
      <c r="A4895">
        <v>74</v>
      </c>
      <c r="B4895">
        <v>383</v>
      </c>
      <c r="C4895">
        <v>2017</v>
      </c>
      <c r="D4895">
        <v>663</v>
      </c>
      <c r="E4895">
        <v>74</v>
      </c>
      <c r="F4895" s="1" t="s">
        <v>13</v>
      </c>
      <c r="G4895" s="1" t="s">
        <v>14</v>
      </c>
    </row>
    <row r="4896" spans="1:7" x14ac:dyDescent="0.25">
      <c r="A4896">
        <v>74</v>
      </c>
      <c r="B4896">
        <v>386</v>
      </c>
      <c r="C4896">
        <v>2017</v>
      </c>
      <c r="D4896">
        <v>874</v>
      </c>
      <c r="E4896">
        <v>74</v>
      </c>
      <c r="F4896" s="1" t="s">
        <v>13</v>
      </c>
      <c r="G4896" s="1" t="s">
        <v>14</v>
      </c>
    </row>
    <row r="4897" spans="1:7" x14ac:dyDescent="0.25">
      <c r="A4897">
        <v>74</v>
      </c>
      <c r="B4897">
        <v>389</v>
      </c>
      <c r="C4897">
        <v>2017</v>
      </c>
      <c r="D4897">
        <v>3846</v>
      </c>
      <c r="E4897">
        <v>74</v>
      </c>
      <c r="F4897" s="1" t="s">
        <v>13</v>
      </c>
      <c r="G4897" s="1" t="s">
        <v>14</v>
      </c>
    </row>
    <row r="4898" spans="1:7" x14ac:dyDescent="0.25">
      <c r="A4898">
        <v>74</v>
      </c>
      <c r="B4898">
        <v>390</v>
      </c>
      <c r="C4898">
        <v>2017</v>
      </c>
      <c r="D4898">
        <v>13592.8</v>
      </c>
      <c r="E4898">
        <v>74</v>
      </c>
      <c r="F4898" s="1" t="s">
        <v>13</v>
      </c>
      <c r="G4898" s="1" t="s">
        <v>14</v>
      </c>
    </row>
    <row r="4899" spans="1:7" x14ac:dyDescent="0.25">
      <c r="A4899">
        <v>74</v>
      </c>
      <c r="B4899">
        <v>387</v>
      </c>
      <c r="C4899">
        <v>2017</v>
      </c>
      <c r="D4899">
        <v>4699</v>
      </c>
      <c r="E4899">
        <v>74</v>
      </c>
      <c r="F4899" s="1" t="s">
        <v>13</v>
      </c>
      <c r="G4899" s="1" t="s">
        <v>14</v>
      </c>
    </row>
    <row r="4900" spans="1:7" x14ac:dyDescent="0.25">
      <c r="A4900">
        <v>74</v>
      </c>
      <c r="B4900">
        <v>388</v>
      </c>
      <c r="C4900">
        <v>2017</v>
      </c>
      <c r="D4900">
        <v>1685</v>
      </c>
      <c r="E4900">
        <v>74</v>
      </c>
      <c r="F4900" s="1" t="s">
        <v>13</v>
      </c>
      <c r="G4900" s="1" t="s">
        <v>14</v>
      </c>
    </row>
    <row r="4901" spans="1:7" x14ac:dyDescent="0.25">
      <c r="A4901">
        <v>74</v>
      </c>
      <c r="B4901">
        <v>349</v>
      </c>
      <c r="C4901">
        <v>2017</v>
      </c>
      <c r="D4901">
        <v>3618</v>
      </c>
      <c r="E4901">
        <v>74</v>
      </c>
      <c r="F4901" s="1" t="s">
        <v>13</v>
      </c>
      <c r="G4901" s="1" t="s">
        <v>14</v>
      </c>
    </row>
    <row r="4902" spans="1:7" x14ac:dyDescent="0.25">
      <c r="A4902">
        <v>74</v>
      </c>
      <c r="B4902">
        <v>310</v>
      </c>
      <c r="C4902">
        <v>2017</v>
      </c>
      <c r="D4902">
        <v>840</v>
      </c>
      <c r="E4902">
        <v>74</v>
      </c>
      <c r="F4902" s="1" t="s">
        <v>13</v>
      </c>
      <c r="G4902" s="1" t="s">
        <v>14</v>
      </c>
    </row>
    <row r="4903" spans="1:7" x14ac:dyDescent="0.25">
      <c r="A4903">
        <v>74</v>
      </c>
      <c r="B4903">
        <v>311</v>
      </c>
      <c r="C4903">
        <v>2017</v>
      </c>
      <c r="D4903">
        <v>5355</v>
      </c>
      <c r="E4903">
        <v>74</v>
      </c>
      <c r="F4903" s="1" t="s">
        <v>13</v>
      </c>
      <c r="G4903" s="1" t="s">
        <v>14</v>
      </c>
    </row>
    <row r="4904" spans="1:7" x14ac:dyDescent="0.25">
      <c r="A4904">
        <v>74</v>
      </c>
      <c r="B4904">
        <v>307</v>
      </c>
      <c r="C4904">
        <v>2017</v>
      </c>
      <c r="D4904">
        <v>7348</v>
      </c>
      <c r="E4904">
        <v>74</v>
      </c>
      <c r="F4904" s="1" t="s">
        <v>13</v>
      </c>
      <c r="G4904" s="1" t="s">
        <v>14</v>
      </c>
    </row>
    <row r="4905" spans="1:7" x14ac:dyDescent="0.25">
      <c r="A4905">
        <v>74</v>
      </c>
      <c r="B4905">
        <v>309</v>
      </c>
      <c r="C4905">
        <v>2017</v>
      </c>
      <c r="D4905">
        <v>10305</v>
      </c>
      <c r="E4905">
        <v>74</v>
      </c>
      <c r="F4905" s="1" t="s">
        <v>13</v>
      </c>
      <c r="G4905" s="1" t="s">
        <v>14</v>
      </c>
    </row>
    <row r="4906" spans="1:7" x14ac:dyDescent="0.25">
      <c r="A4906">
        <v>74</v>
      </c>
      <c r="B4906">
        <v>312</v>
      </c>
      <c r="C4906">
        <v>2017</v>
      </c>
      <c r="D4906">
        <v>3664.6</v>
      </c>
      <c r="E4906">
        <v>74</v>
      </c>
      <c r="F4906" s="1" t="s">
        <v>13</v>
      </c>
      <c r="G4906" s="1" t="s">
        <v>14</v>
      </c>
    </row>
    <row r="4907" spans="1:7" x14ac:dyDescent="0.25">
      <c r="A4907">
        <v>74</v>
      </c>
      <c r="B4907">
        <v>317</v>
      </c>
      <c r="C4907">
        <v>2017</v>
      </c>
      <c r="D4907">
        <v>13383.2</v>
      </c>
      <c r="E4907">
        <v>74</v>
      </c>
      <c r="F4907" s="1" t="s">
        <v>13</v>
      </c>
      <c r="G4907" s="1" t="s">
        <v>14</v>
      </c>
    </row>
    <row r="4908" spans="1:7" x14ac:dyDescent="0.25">
      <c r="A4908">
        <v>74</v>
      </c>
      <c r="B4908">
        <v>318</v>
      </c>
      <c r="C4908">
        <v>2017</v>
      </c>
      <c r="D4908">
        <v>8410</v>
      </c>
      <c r="E4908">
        <v>74</v>
      </c>
      <c r="F4908" s="1" t="s">
        <v>13</v>
      </c>
      <c r="G4908" s="1" t="s">
        <v>14</v>
      </c>
    </row>
    <row r="4909" spans="1:7" x14ac:dyDescent="0.25">
      <c r="A4909">
        <v>74</v>
      </c>
      <c r="B4909">
        <v>314</v>
      </c>
      <c r="C4909">
        <v>2017</v>
      </c>
      <c r="D4909">
        <v>1039.2</v>
      </c>
      <c r="E4909">
        <v>74</v>
      </c>
      <c r="F4909" s="1" t="s">
        <v>13</v>
      </c>
      <c r="G4909" s="1" t="s">
        <v>14</v>
      </c>
    </row>
    <row r="4910" spans="1:7" x14ac:dyDescent="0.25">
      <c r="A4910">
        <v>74</v>
      </c>
      <c r="B4910">
        <v>315</v>
      </c>
      <c r="C4910">
        <v>2017</v>
      </c>
      <c r="D4910">
        <v>793.5</v>
      </c>
      <c r="E4910">
        <v>74</v>
      </c>
      <c r="F4910" s="1" t="s">
        <v>13</v>
      </c>
      <c r="G4910" s="1" t="s">
        <v>14</v>
      </c>
    </row>
    <row r="4911" spans="1:7" x14ac:dyDescent="0.25">
      <c r="A4911">
        <v>74</v>
      </c>
      <c r="B4911">
        <v>298</v>
      </c>
      <c r="C4911">
        <v>2017</v>
      </c>
      <c r="D4911">
        <v>6983</v>
      </c>
      <c r="E4911">
        <v>74</v>
      </c>
      <c r="F4911" s="1" t="s">
        <v>13</v>
      </c>
      <c r="G4911" s="1" t="s">
        <v>14</v>
      </c>
    </row>
    <row r="4912" spans="1:7" x14ac:dyDescent="0.25">
      <c r="A4912">
        <v>74</v>
      </c>
      <c r="B4912">
        <v>300</v>
      </c>
      <c r="C4912">
        <v>2017</v>
      </c>
      <c r="D4912">
        <v>5834</v>
      </c>
      <c r="E4912">
        <v>74</v>
      </c>
      <c r="F4912" s="1" t="s">
        <v>13</v>
      </c>
      <c r="G4912" s="1" t="s">
        <v>14</v>
      </c>
    </row>
    <row r="4913" spans="1:7" x14ac:dyDescent="0.25">
      <c r="A4913">
        <v>74</v>
      </c>
      <c r="B4913">
        <v>296</v>
      </c>
      <c r="C4913">
        <v>2017</v>
      </c>
      <c r="D4913">
        <v>5240.55</v>
      </c>
      <c r="E4913">
        <v>74</v>
      </c>
      <c r="F4913" s="1" t="s">
        <v>13</v>
      </c>
      <c r="G4913" s="1" t="s">
        <v>14</v>
      </c>
    </row>
    <row r="4914" spans="1:7" x14ac:dyDescent="0.25">
      <c r="A4914">
        <v>74</v>
      </c>
      <c r="B4914">
        <v>297</v>
      </c>
      <c r="C4914">
        <v>2017</v>
      </c>
      <c r="D4914">
        <v>7818.4</v>
      </c>
      <c r="E4914">
        <v>74</v>
      </c>
      <c r="F4914" s="1" t="s">
        <v>13</v>
      </c>
      <c r="G4914" s="1" t="s">
        <v>14</v>
      </c>
    </row>
    <row r="4915" spans="1:7" x14ac:dyDescent="0.25">
      <c r="A4915">
        <v>74</v>
      </c>
      <c r="B4915">
        <v>301</v>
      </c>
      <c r="C4915">
        <v>2017</v>
      </c>
      <c r="D4915">
        <v>4858</v>
      </c>
      <c r="E4915">
        <v>74</v>
      </c>
      <c r="F4915" s="1" t="s">
        <v>13</v>
      </c>
      <c r="G4915" s="1" t="s">
        <v>14</v>
      </c>
    </row>
    <row r="4916" spans="1:7" x14ac:dyDescent="0.25">
      <c r="A4916">
        <v>74</v>
      </c>
      <c r="B4916">
        <v>305</v>
      </c>
      <c r="C4916">
        <v>2017</v>
      </c>
      <c r="D4916">
        <v>5394</v>
      </c>
      <c r="E4916">
        <v>74</v>
      </c>
      <c r="F4916" s="1" t="s">
        <v>13</v>
      </c>
      <c r="G4916" s="1" t="s">
        <v>14</v>
      </c>
    </row>
    <row r="4917" spans="1:7" x14ac:dyDescent="0.25">
      <c r="A4917">
        <v>74</v>
      </c>
      <c r="B4917">
        <v>306</v>
      </c>
      <c r="C4917">
        <v>2017</v>
      </c>
      <c r="D4917">
        <v>432</v>
      </c>
      <c r="E4917">
        <v>74</v>
      </c>
      <c r="F4917" s="1" t="s">
        <v>13</v>
      </c>
      <c r="G4917" s="1" t="s">
        <v>14</v>
      </c>
    </row>
    <row r="4918" spans="1:7" x14ac:dyDescent="0.25">
      <c r="A4918">
        <v>74</v>
      </c>
      <c r="B4918">
        <v>303</v>
      </c>
      <c r="C4918">
        <v>2017</v>
      </c>
      <c r="D4918">
        <v>3488.6</v>
      </c>
      <c r="E4918">
        <v>74</v>
      </c>
      <c r="F4918" s="1" t="s">
        <v>13</v>
      </c>
      <c r="G4918" s="1" t="s">
        <v>14</v>
      </c>
    </row>
    <row r="4919" spans="1:7" x14ac:dyDescent="0.25">
      <c r="A4919">
        <v>74</v>
      </c>
      <c r="B4919">
        <v>304</v>
      </c>
      <c r="C4919">
        <v>2017</v>
      </c>
      <c r="D4919">
        <v>852</v>
      </c>
      <c r="E4919">
        <v>74</v>
      </c>
      <c r="F4919" s="1" t="s">
        <v>13</v>
      </c>
      <c r="G4919" s="1" t="s">
        <v>14</v>
      </c>
    </row>
    <row r="4920" spans="1:7" x14ac:dyDescent="0.25">
      <c r="A4920">
        <v>74</v>
      </c>
      <c r="B4920">
        <v>319</v>
      </c>
      <c r="C4920">
        <v>2017</v>
      </c>
      <c r="D4920">
        <v>2081.1999999999998</v>
      </c>
      <c r="E4920">
        <v>74</v>
      </c>
      <c r="F4920" s="1" t="s">
        <v>13</v>
      </c>
      <c r="G4920" s="1" t="s">
        <v>14</v>
      </c>
    </row>
    <row r="4921" spans="1:7" x14ac:dyDescent="0.25">
      <c r="A4921">
        <v>74</v>
      </c>
      <c r="B4921">
        <v>336</v>
      </c>
      <c r="C4921">
        <v>2017</v>
      </c>
      <c r="D4921">
        <v>13772</v>
      </c>
      <c r="E4921">
        <v>74</v>
      </c>
      <c r="F4921" s="1" t="s">
        <v>13</v>
      </c>
      <c r="G4921" s="1" t="s">
        <v>14</v>
      </c>
    </row>
    <row r="4922" spans="1:7" x14ac:dyDescent="0.25">
      <c r="A4922">
        <v>74</v>
      </c>
      <c r="B4922">
        <v>339</v>
      </c>
      <c r="C4922">
        <v>2017</v>
      </c>
      <c r="D4922">
        <v>4180</v>
      </c>
      <c r="E4922">
        <v>74</v>
      </c>
      <c r="F4922" s="1" t="s">
        <v>13</v>
      </c>
      <c r="G4922" s="1" t="s">
        <v>14</v>
      </c>
    </row>
    <row r="4923" spans="1:7" x14ac:dyDescent="0.25">
      <c r="A4923">
        <v>74</v>
      </c>
      <c r="B4923">
        <v>332</v>
      </c>
      <c r="C4923">
        <v>2017</v>
      </c>
      <c r="D4923">
        <v>1303</v>
      </c>
      <c r="E4923">
        <v>74</v>
      </c>
      <c r="F4923" s="1" t="s">
        <v>13</v>
      </c>
      <c r="G4923" s="1" t="s">
        <v>14</v>
      </c>
    </row>
    <row r="4924" spans="1:7" x14ac:dyDescent="0.25">
      <c r="A4924">
        <v>74</v>
      </c>
      <c r="B4924">
        <v>334</v>
      </c>
      <c r="C4924">
        <v>2017</v>
      </c>
      <c r="D4924">
        <v>1966</v>
      </c>
      <c r="E4924">
        <v>74</v>
      </c>
      <c r="F4924" s="1" t="s">
        <v>13</v>
      </c>
      <c r="G4924" s="1" t="s">
        <v>14</v>
      </c>
    </row>
    <row r="4925" spans="1:7" x14ac:dyDescent="0.25">
      <c r="A4925">
        <v>74</v>
      </c>
      <c r="B4925">
        <v>341</v>
      </c>
      <c r="C4925">
        <v>2017</v>
      </c>
      <c r="D4925">
        <v>9954.25</v>
      </c>
      <c r="E4925">
        <v>74</v>
      </c>
      <c r="F4925" s="1" t="s">
        <v>13</v>
      </c>
      <c r="G4925" s="1" t="s">
        <v>14</v>
      </c>
    </row>
    <row r="4926" spans="1:7" x14ac:dyDescent="0.25">
      <c r="A4926">
        <v>74</v>
      </c>
      <c r="B4926">
        <v>344</v>
      </c>
      <c r="C4926">
        <v>2017</v>
      </c>
      <c r="D4926">
        <v>9500</v>
      </c>
      <c r="E4926">
        <v>74</v>
      </c>
      <c r="F4926" s="1" t="s">
        <v>13</v>
      </c>
      <c r="G4926" s="1" t="s">
        <v>14</v>
      </c>
    </row>
    <row r="4927" spans="1:7" x14ac:dyDescent="0.25">
      <c r="A4927">
        <v>74</v>
      </c>
      <c r="B4927">
        <v>345</v>
      </c>
      <c r="C4927">
        <v>2017</v>
      </c>
      <c r="D4927">
        <v>3376</v>
      </c>
      <c r="E4927">
        <v>74</v>
      </c>
      <c r="F4927" s="1" t="s">
        <v>13</v>
      </c>
      <c r="G4927" s="1" t="s">
        <v>14</v>
      </c>
    </row>
    <row r="4928" spans="1:7" x14ac:dyDescent="0.25">
      <c r="A4928">
        <v>74</v>
      </c>
      <c r="B4928">
        <v>342</v>
      </c>
      <c r="C4928">
        <v>2017</v>
      </c>
      <c r="D4928">
        <v>9323.4</v>
      </c>
      <c r="E4928">
        <v>74</v>
      </c>
      <c r="F4928" s="1" t="s">
        <v>13</v>
      </c>
      <c r="G4928" s="1" t="s">
        <v>14</v>
      </c>
    </row>
    <row r="4929" spans="1:7" x14ac:dyDescent="0.25">
      <c r="A4929">
        <v>74</v>
      </c>
      <c r="B4929">
        <v>343</v>
      </c>
      <c r="C4929">
        <v>2017</v>
      </c>
      <c r="D4929">
        <v>3604.6</v>
      </c>
      <c r="E4929">
        <v>74</v>
      </c>
      <c r="F4929" s="1" t="s">
        <v>13</v>
      </c>
      <c r="G4929" s="1" t="s">
        <v>14</v>
      </c>
    </row>
    <row r="4930" spans="1:7" x14ac:dyDescent="0.25">
      <c r="A4930">
        <v>74</v>
      </c>
      <c r="B4930">
        <v>323</v>
      </c>
      <c r="C4930">
        <v>2017</v>
      </c>
      <c r="D4930">
        <v>5628.5</v>
      </c>
      <c r="E4930">
        <v>74</v>
      </c>
      <c r="F4930" s="1" t="s">
        <v>13</v>
      </c>
      <c r="G4930" s="1" t="s">
        <v>14</v>
      </c>
    </row>
    <row r="4931" spans="1:7" x14ac:dyDescent="0.25">
      <c r="A4931">
        <v>74</v>
      </c>
      <c r="B4931">
        <v>325</v>
      </c>
      <c r="C4931">
        <v>2017</v>
      </c>
      <c r="D4931">
        <v>946</v>
      </c>
      <c r="E4931">
        <v>74</v>
      </c>
      <c r="F4931" s="1" t="s">
        <v>13</v>
      </c>
      <c r="G4931" s="1" t="s">
        <v>14</v>
      </c>
    </row>
    <row r="4932" spans="1:7" x14ac:dyDescent="0.25">
      <c r="A4932">
        <v>74</v>
      </c>
      <c r="B4932">
        <v>320</v>
      </c>
      <c r="C4932">
        <v>2017</v>
      </c>
      <c r="D4932">
        <v>1264.4000000000001</v>
      </c>
      <c r="E4932">
        <v>74</v>
      </c>
      <c r="F4932" s="1" t="s">
        <v>13</v>
      </c>
      <c r="G4932" s="1" t="s">
        <v>14</v>
      </c>
    </row>
    <row r="4933" spans="1:7" x14ac:dyDescent="0.25">
      <c r="A4933">
        <v>74</v>
      </c>
      <c r="B4933">
        <v>321</v>
      </c>
      <c r="C4933">
        <v>2017</v>
      </c>
      <c r="D4933">
        <v>4750.75</v>
      </c>
      <c r="E4933">
        <v>74</v>
      </c>
      <c r="F4933" s="1" t="s">
        <v>13</v>
      </c>
      <c r="G4933" s="1" t="s">
        <v>14</v>
      </c>
    </row>
    <row r="4934" spans="1:7" x14ac:dyDescent="0.25">
      <c r="A4934">
        <v>74</v>
      </c>
      <c r="B4934">
        <v>326</v>
      </c>
      <c r="C4934">
        <v>2017</v>
      </c>
      <c r="D4934">
        <v>5744</v>
      </c>
      <c r="E4934">
        <v>74</v>
      </c>
      <c r="F4934" s="1" t="s">
        <v>13</v>
      </c>
      <c r="G4934" s="1" t="s">
        <v>14</v>
      </c>
    </row>
    <row r="4935" spans="1:7" x14ac:dyDescent="0.25">
      <c r="A4935">
        <v>74</v>
      </c>
      <c r="B4935">
        <v>330</v>
      </c>
      <c r="C4935">
        <v>2017</v>
      </c>
      <c r="D4935">
        <v>9461.75</v>
      </c>
      <c r="E4935">
        <v>74</v>
      </c>
      <c r="F4935" s="1" t="s">
        <v>13</v>
      </c>
      <c r="G4935" s="1" t="s">
        <v>14</v>
      </c>
    </row>
    <row r="4936" spans="1:7" x14ac:dyDescent="0.25">
      <c r="A4936">
        <v>74</v>
      </c>
      <c r="B4936">
        <v>331</v>
      </c>
      <c r="C4936">
        <v>2017</v>
      </c>
      <c r="D4936">
        <v>2246</v>
      </c>
      <c r="E4936">
        <v>74</v>
      </c>
      <c r="F4936" s="1" t="s">
        <v>13</v>
      </c>
      <c r="G4936" s="1" t="s">
        <v>14</v>
      </c>
    </row>
    <row r="4937" spans="1:7" x14ac:dyDescent="0.25">
      <c r="A4937">
        <v>74</v>
      </c>
      <c r="B4937">
        <v>327</v>
      </c>
      <c r="C4937">
        <v>2017</v>
      </c>
      <c r="D4937">
        <v>4557.25</v>
      </c>
      <c r="E4937">
        <v>74</v>
      </c>
      <c r="F4937" s="1" t="s">
        <v>13</v>
      </c>
      <c r="G4937" s="1" t="s">
        <v>14</v>
      </c>
    </row>
    <row r="4938" spans="1:7" x14ac:dyDescent="0.25">
      <c r="A4938">
        <v>74</v>
      </c>
      <c r="B4938">
        <v>329</v>
      </c>
      <c r="C4938">
        <v>2017</v>
      </c>
      <c r="D4938">
        <v>5347.55</v>
      </c>
      <c r="E4938">
        <v>74</v>
      </c>
      <c r="F4938" s="1" t="s">
        <v>13</v>
      </c>
      <c r="G4938" s="1" t="s">
        <v>14</v>
      </c>
    </row>
    <row r="4939" spans="1:7" x14ac:dyDescent="0.25">
      <c r="A4939">
        <v>74</v>
      </c>
      <c r="B4939">
        <v>198</v>
      </c>
      <c r="C4939">
        <v>2017</v>
      </c>
      <c r="D4939">
        <v>4346</v>
      </c>
      <c r="E4939">
        <v>74</v>
      </c>
      <c r="F4939" s="1" t="s">
        <v>13</v>
      </c>
      <c r="G4939" s="1" t="s">
        <v>14</v>
      </c>
    </row>
    <row r="4940" spans="1:7" x14ac:dyDescent="0.25">
      <c r="A4940">
        <v>74</v>
      </c>
      <c r="B4940">
        <v>65</v>
      </c>
      <c r="C4940">
        <v>2017</v>
      </c>
      <c r="D4940">
        <v>7472</v>
      </c>
      <c r="E4940">
        <v>74</v>
      </c>
      <c r="F4940" s="1" t="s">
        <v>13</v>
      </c>
      <c r="G4940" s="1" t="s">
        <v>14</v>
      </c>
    </row>
    <row r="4941" spans="1:7" x14ac:dyDescent="0.25">
      <c r="A4941">
        <v>74</v>
      </c>
      <c r="B4941">
        <v>66</v>
      </c>
      <c r="C4941">
        <v>2017</v>
      </c>
      <c r="D4941">
        <v>1033</v>
      </c>
      <c r="E4941">
        <v>74</v>
      </c>
      <c r="F4941" s="1" t="s">
        <v>13</v>
      </c>
      <c r="G4941" s="1" t="s">
        <v>14</v>
      </c>
    </row>
    <row r="4942" spans="1:7" x14ac:dyDescent="0.25">
      <c r="A4942">
        <v>74</v>
      </c>
      <c r="B4942">
        <v>62</v>
      </c>
      <c r="C4942">
        <v>2017</v>
      </c>
      <c r="D4942">
        <v>10903.65</v>
      </c>
      <c r="E4942">
        <v>74</v>
      </c>
      <c r="F4942" s="1" t="s">
        <v>13</v>
      </c>
      <c r="G4942" s="1" t="s">
        <v>14</v>
      </c>
    </row>
    <row r="4943" spans="1:7" x14ac:dyDescent="0.25">
      <c r="A4943">
        <v>74</v>
      </c>
      <c r="B4943">
        <v>63</v>
      </c>
      <c r="C4943">
        <v>2017</v>
      </c>
      <c r="D4943">
        <v>5569.1</v>
      </c>
      <c r="E4943">
        <v>74</v>
      </c>
      <c r="F4943" s="1" t="s">
        <v>13</v>
      </c>
      <c r="G4943" s="1" t="s">
        <v>14</v>
      </c>
    </row>
    <row r="4944" spans="1:7" x14ac:dyDescent="0.25">
      <c r="A4944">
        <v>74</v>
      </c>
      <c r="B4944">
        <v>68</v>
      </c>
      <c r="C4944">
        <v>2017</v>
      </c>
      <c r="D4944">
        <v>9065</v>
      </c>
      <c r="E4944">
        <v>74</v>
      </c>
      <c r="F4944" s="1" t="s">
        <v>13</v>
      </c>
      <c r="G4944" s="1" t="s">
        <v>14</v>
      </c>
    </row>
    <row r="4945" spans="1:7" x14ac:dyDescent="0.25">
      <c r="A4945">
        <v>74</v>
      </c>
      <c r="B4945">
        <v>72</v>
      </c>
      <c r="C4945">
        <v>2017</v>
      </c>
      <c r="D4945">
        <v>4815.75</v>
      </c>
      <c r="E4945">
        <v>74</v>
      </c>
      <c r="F4945" s="1" t="s">
        <v>13</v>
      </c>
      <c r="G4945" s="1" t="s">
        <v>14</v>
      </c>
    </row>
    <row r="4946" spans="1:7" x14ac:dyDescent="0.25">
      <c r="A4946">
        <v>74</v>
      </c>
      <c r="B4946">
        <v>74</v>
      </c>
      <c r="C4946">
        <v>2017</v>
      </c>
      <c r="D4946">
        <v>1636</v>
      </c>
      <c r="E4946">
        <v>74</v>
      </c>
      <c r="F4946" s="1" t="s">
        <v>13</v>
      </c>
      <c r="G4946" s="1" t="s">
        <v>14</v>
      </c>
    </row>
    <row r="4947" spans="1:7" x14ac:dyDescent="0.25">
      <c r="A4947">
        <v>74</v>
      </c>
      <c r="B4947">
        <v>69</v>
      </c>
      <c r="C4947">
        <v>2017</v>
      </c>
      <c r="D4947">
        <v>4818.6000000000004</v>
      </c>
      <c r="E4947">
        <v>74</v>
      </c>
      <c r="F4947" s="1" t="s">
        <v>13</v>
      </c>
      <c r="G4947" s="1" t="s">
        <v>14</v>
      </c>
    </row>
    <row r="4948" spans="1:7" x14ac:dyDescent="0.25">
      <c r="A4948">
        <v>74</v>
      </c>
      <c r="B4948">
        <v>70</v>
      </c>
      <c r="C4948">
        <v>2017</v>
      </c>
      <c r="D4948">
        <v>2224.8000000000002</v>
      </c>
      <c r="E4948">
        <v>74</v>
      </c>
      <c r="F4948" s="1" t="s">
        <v>13</v>
      </c>
      <c r="G4948" s="1" t="s">
        <v>14</v>
      </c>
    </row>
    <row r="4949" spans="1:7" x14ac:dyDescent="0.25">
      <c r="A4949">
        <v>74</v>
      </c>
      <c r="B4949">
        <v>54</v>
      </c>
      <c r="C4949">
        <v>2017</v>
      </c>
      <c r="D4949">
        <v>1484.25</v>
      </c>
      <c r="E4949">
        <v>74</v>
      </c>
      <c r="F4949" s="1" t="s">
        <v>13</v>
      </c>
      <c r="G4949" s="1" t="s">
        <v>14</v>
      </c>
    </row>
    <row r="4950" spans="1:7" x14ac:dyDescent="0.25">
      <c r="A4950">
        <v>74</v>
      </c>
      <c r="B4950">
        <v>55</v>
      </c>
      <c r="C4950">
        <v>2017</v>
      </c>
      <c r="D4950">
        <v>12035</v>
      </c>
      <c r="E4950">
        <v>74</v>
      </c>
      <c r="F4950" s="1" t="s">
        <v>13</v>
      </c>
      <c r="G4950" s="1" t="s">
        <v>14</v>
      </c>
    </row>
    <row r="4951" spans="1:7" x14ac:dyDescent="0.25">
      <c r="A4951">
        <v>74</v>
      </c>
      <c r="B4951">
        <v>52</v>
      </c>
      <c r="C4951">
        <v>2017</v>
      </c>
      <c r="D4951">
        <v>5524</v>
      </c>
      <c r="E4951">
        <v>74</v>
      </c>
      <c r="F4951" s="1" t="s">
        <v>13</v>
      </c>
      <c r="G4951" s="1" t="s">
        <v>14</v>
      </c>
    </row>
    <row r="4952" spans="1:7" x14ac:dyDescent="0.25">
      <c r="A4952">
        <v>74</v>
      </c>
      <c r="B4952">
        <v>53</v>
      </c>
      <c r="C4952">
        <v>2017</v>
      </c>
      <c r="D4952">
        <v>1243.2</v>
      </c>
      <c r="E4952">
        <v>74</v>
      </c>
      <c r="F4952" s="1" t="s">
        <v>13</v>
      </c>
      <c r="G4952" s="1" t="s">
        <v>14</v>
      </c>
    </row>
    <row r="4953" spans="1:7" x14ac:dyDescent="0.25">
      <c r="A4953">
        <v>74</v>
      </c>
      <c r="B4953">
        <v>57</v>
      </c>
      <c r="C4953">
        <v>2017</v>
      </c>
      <c r="D4953">
        <v>10228</v>
      </c>
      <c r="E4953">
        <v>74</v>
      </c>
      <c r="F4953" s="1" t="s">
        <v>13</v>
      </c>
      <c r="G4953" s="1" t="s">
        <v>14</v>
      </c>
    </row>
    <row r="4954" spans="1:7" x14ac:dyDescent="0.25">
      <c r="A4954">
        <v>74</v>
      </c>
      <c r="B4954">
        <v>60</v>
      </c>
      <c r="C4954">
        <v>2017</v>
      </c>
      <c r="D4954">
        <v>1734</v>
      </c>
      <c r="E4954">
        <v>74</v>
      </c>
      <c r="F4954" s="1" t="s">
        <v>13</v>
      </c>
      <c r="G4954" s="1" t="s">
        <v>14</v>
      </c>
    </row>
    <row r="4955" spans="1:7" x14ac:dyDescent="0.25">
      <c r="A4955">
        <v>74</v>
      </c>
      <c r="B4955">
        <v>61</v>
      </c>
      <c r="C4955">
        <v>2017</v>
      </c>
      <c r="D4955">
        <v>8499</v>
      </c>
      <c r="E4955">
        <v>74</v>
      </c>
      <c r="F4955" s="1" t="s">
        <v>13</v>
      </c>
      <c r="G4955" s="1" t="s">
        <v>14</v>
      </c>
    </row>
    <row r="4956" spans="1:7" x14ac:dyDescent="0.25">
      <c r="A4956">
        <v>74</v>
      </c>
      <c r="B4956">
        <v>58</v>
      </c>
      <c r="C4956">
        <v>2017</v>
      </c>
      <c r="D4956">
        <v>9069</v>
      </c>
      <c r="E4956">
        <v>74</v>
      </c>
      <c r="F4956" s="1" t="s">
        <v>13</v>
      </c>
      <c r="G4956" s="1" t="s">
        <v>14</v>
      </c>
    </row>
    <row r="4957" spans="1:7" x14ac:dyDescent="0.25">
      <c r="A4957">
        <v>74</v>
      </c>
      <c r="B4957">
        <v>59</v>
      </c>
      <c r="C4957">
        <v>2017</v>
      </c>
      <c r="D4957">
        <v>237</v>
      </c>
      <c r="E4957">
        <v>74</v>
      </c>
      <c r="F4957" s="1" t="s">
        <v>13</v>
      </c>
      <c r="G4957" s="1" t="s">
        <v>14</v>
      </c>
    </row>
    <row r="4958" spans="1:7" x14ac:dyDescent="0.25">
      <c r="A4958">
        <v>74</v>
      </c>
      <c r="B4958">
        <v>76</v>
      </c>
      <c r="C4958">
        <v>2017</v>
      </c>
      <c r="D4958">
        <v>2608.4</v>
      </c>
      <c r="E4958">
        <v>74</v>
      </c>
      <c r="F4958" s="1" t="s">
        <v>13</v>
      </c>
      <c r="G4958" s="1" t="s">
        <v>14</v>
      </c>
    </row>
    <row r="4959" spans="1:7" x14ac:dyDescent="0.25">
      <c r="A4959">
        <v>74</v>
      </c>
      <c r="B4959">
        <v>92</v>
      </c>
      <c r="C4959">
        <v>2017</v>
      </c>
      <c r="D4959">
        <v>14711.8</v>
      </c>
      <c r="E4959">
        <v>74</v>
      </c>
      <c r="F4959" s="1" t="s">
        <v>13</v>
      </c>
      <c r="G4959" s="1" t="s">
        <v>14</v>
      </c>
    </row>
    <row r="4960" spans="1:7" x14ac:dyDescent="0.25">
      <c r="A4960">
        <v>74</v>
      </c>
      <c r="B4960">
        <v>94</v>
      </c>
      <c r="C4960">
        <v>2017</v>
      </c>
      <c r="D4960">
        <v>10863</v>
      </c>
      <c r="E4960">
        <v>74</v>
      </c>
      <c r="F4960" s="1" t="s">
        <v>13</v>
      </c>
      <c r="G4960" s="1" t="s">
        <v>14</v>
      </c>
    </row>
    <row r="4961" spans="1:7" x14ac:dyDescent="0.25">
      <c r="A4961">
        <v>74</v>
      </c>
      <c r="B4961">
        <v>90</v>
      </c>
      <c r="C4961">
        <v>2017</v>
      </c>
      <c r="D4961">
        <v>27388.6</v>
      </c>
      <c r="E4961">
        <v>74</v>
      </c>
      <c r="F4961" s="1" t="s">
        <v>13</v>
      </c>
      <c r="G4961" s="1" t="s">
        <v>14</v>
      </c>
    </row>
    <row r="4962" spans="1:7" x14ac:dyDescent="0.25">
      <c r="A4962">
        <v>74</v>
      </c>
      <c r="B4962">
        <v>91</v>
      </c>
      <c r="C4962">
        <v>2017</v>
      </c>
      <c r="D4962">
        <v>462.75</v>
      </c>
      <c r="E4962">
        <v>74</v>
      </c>
      <c r="F4962" s="1" t="s">
        <v>13</v>
      </c>
      <c r="G4962" s="1" t="s">
        <v>14</v>
      </c>
    </row>
    <row r="4963" spans="1:7" x14ac:dyDescent="0.25">
      <c r="A4963">
        <v>74</v>
      </c>
      <c r="B4963">
        <v>95</v>
      </c>
      <c r="C4963">
        <v>2017</v>
      </c>
      <c r="D4963">
        <v>14515.4</v>
      </c>
      <c r="E4963">
        <v>74</v>
      </c>
      <c r="F4963" s="1" t="s">
        <v>13</v>
      </c>
      <c r="G4963" s="1" t="s">
        <v>14</v>
      </c>
    </row>
    <row r="4964" spans="1:7" x14ac:dyDescent="0.25">
      <c r="A4964">
        <v>74</v>
      </c>
      <c r="B4964">
        <v>100</v>
      </c>
      <c r="C4964">
        <v>2017</v>
      </c>
      <c r="D4964">
        <v>3739.95</v>
      </c>
      <c r="E4964">
        <v>74</v>
      </c>
      <c r="F4964" s="1" t="s">
        <v>13</v>
      </c>
      <c r="G4964" s="1" t="s">
        <v>14</v>
      </c>
    </row>
    <row r="4965" spans="1:7" x14ac:dyDescent="0.25">
      <c r="A4965">
        <v>74</v>
      </c>
      <c r="B4965">
        <v>101</v>
      </c>
      <c r="C4965">
        <v>2017</v>
      </c>
      <c r="D4965">
        <v>251</v>
      </c>
      <c r="E4965">
        <v>74</v>
      </c>
      <c r="F4965" s="1" t="s">
        <v>13</v>
      </c>
      <c r="G4965" s="1" t="s">
        <v>14</v>
      </c>
    </row>
    <row r="4966" spans="1:7" x14ac:dyDescent="0.25">
      <c r="A4966">
        <v>74</v>
      </c>
      <c r="B4966">
        <v>97</v>
      </c>
      <c r="C4966">
        <v>2017</v>
      </c>
      <c r="D4966">
        <v>2830.8</v>
      </c>
      <c r="E4966">
        <v>74</v>
      </c>
      <c r="F4966" s="1" t="s">
        <v>13</v>
      </c>
      <c r="G4966" s="1" t="s">
        <v>14</v>
      </c>
    </row>
    <row r="4967" spans="1:7" x14ac:dyDescent="0.25">
      <c r="A4967">
        <v>74</v>
      </c>
      <c r="B4967">
        <v>98</v>
      </c>
      <c r="C4967">
        <v>2017</v>
      </c>
      <c r="D4967">
        <v>2234</v>
      </c>
      <c r="E4967">
        <v>74</v>
      </c>
      <c r="F4967" s="1" t="s">
        <v>13</v>
      </c>
      <c r="G4967" s="1" t="s">
        <v>14</v>
      </c>
    </row>
    <row r="4968" spans="1:7" x14ac:dyDescent="0.25">
      <c r="A4968">
        <v>74</v>
      </c>
      <c r="B4968">
        <v>79</v>
      </c>
      <c r="C4968">
        <v>2017</v>
      </c>
      <c r="D4968">
        <v>3791.25</v>
      </c>
      <c r="E4968">
        <v>74</v>
      </c>
      <c r="F4968" s="1" t="s">
        <v>13</v>
      </c>
      <c r="G4968" s="1" t="s">
        <v>14</v>
      </c>
    </row>
    <row r="4969" spans="1:7" x14ac:dyDescent="0.25">
      <c r="A4969">
        <v>74</v>
      </c>
      <c r="B4969">
        <v>80</v>
      </c>
      <c r="C4969">
        <v>2017</v>
      </c>
      <c r="D4969">
        <v>302</v>
      </c>
      <c r="E4969">
        <v>74</v>
      </c>
      <c r="F4969" s="1" t="s">
        <v>13</v>
      </c>
      <c r="G4969" s="1" t="s">
        <v>14</v>
      </c>
    </row>
    <row r="4970" spans="1:7" x14ac:dyDescent="0.25">
      <c r="A4970">
        <v>74</v>
      </c>
      <c r="B4970">
        <v>77</v>
      </c>
      <c r="C4970">
        <v>2017</v>
      </c>
      <c r="D4970">
        <v>12255.75</v>
      </c>
      <c r="E4970">
        <v>74</v>
      </c>
      <c r="F4970" s="1" t="s">
        <v>13</v>
      </c>
      <c r="G4970" s="1" t="s">
        <v>14</v>
      </c>
    </row>
    <row r="4971" spans="1:7" x14ac:dyDescent="0.25">
      <c r="A4971">
        <v>74</v>
      </c>
      <c r="B4971">
        <v>78</v>
      </c>
      <c r="C4971">
        <v>2017</v>
      </c>
      <c r="D4971">
        <v>799.2</v>
      </c>
      <c r="E4971">
        <v>74</v>
      </c>
      <c r="F4971" s="1" t="s">
        <v>13</v>
      </c>
      <c r="G4971" s="1" t="s">
        <v>14</v>
      </c>
    </row>
    <row r="4972" spans="1:7" x14ac:dyDescent="0.25">
      <c r="A4972">
        <v>74</v>
      </c>
      <c r="B4972">
        <v>81</v>
      </c>
      <c r="C4972">
        <v>2017</v>
      </c>
      <c r="D4972">
        <v>202</v>
      </c>
      <c r="E4972">
        <v>74</v>
      </c>
      <c r="F4972" s="1" t="s">
        <v>13</v>
      </c>
      <c r="G4972" s="1" t="s">
        <v>14</v>
      </c>
    </row>
    <row r="4973" spans="1:7" x14ac:dyDescent="0.25">
      <c r="A4973">
        <v>74</v>
      </c>
      <c r="B4973">
        <v>88</v>
      </c>
      <c r="C4973">
        <v>2017</v>
      </c>
      <c r="D4973">
        <v>3195.1</v>
      </c>
      <c r="E4973">
        <v>74</v>
      </c>
      <c r="F4973" s="1" t="s">
        <v>13</v>
      </c>
      <c r="G4973" s="1" t="s">
        <v>14</v>
      </c>
    </row>
    <row r="4974" spans="1:7" x14ac:dyDescent="0.25">
      <c r="A4974">
        <v>74</v>
      </c>
      <c r="B4974">
        <v>89</v>
      </c>
      <c r="C4974">
        <v>2017</v>
      </c>
      <c r="D4974">
        <v>2395.1999999999998</v>
      </c>
      <c r="E4974">
        <v>74</v>
      </c>
      <c r="F4974" s="1" t="s">
        <v>13</v>
      </c>
      <c r="G4974" s="1" t="s">
        <v>14</v>
      </c>
    </row>
    <row r="4975" spans="1:7" x14ac:dyDescent="0.25">
      <c r="A4975">
        <v>74</v>
      </c>
      <c r="B4975">
        <v>85</v>
      </c>
      <c r="C4975">
        <v>2017</v>
      </c>
      <c r="D4975">
        <v>4794</v>
      </c>
      <c r="E4975">
        <v>74</v>
      </c>
      <c r="F4975" s="1" t="s">
        <v>13</v>
      </c>
      <c r="G4975" s="1" t="s">
        <v>14</v>
      </c>
    </row>
    <row r="4976" spans="1:7" x14ac:dyDescent="0.25">
      <c r="A4976">
        <v>74</v>
      </c>
      <c r="B4976">
        <v>87</v>
      </c>
      <c r="C4976">
        <v>2017</v>
      </c>
      <c r="D4976">
        <v>2060.6</v>
      </c>
      <c r="E4976">
        <v>74</v>
      </c>
      <c r="F4976" s="1" t="s">
        <v>13</v>
      </c>
      <c r="G4976" s="1" t="s">
        <v>14</v>
      </c>
    </row>
    <row r="4977" spans="1:7" x14ac:dyDescent="0.25">
      <c r="A4977">
        <v>74</v>
      </c>
      <c r="B4977">
        <v>51</v>
      </c>
      <c r="C4977">
        <v>2017</v>
      </c>
      <c r="D4977">
        <v>8327.2999999999993</v>
      </c>
      <c r="E4977">
        <v>74</v>
      </c>
      <c r="F4977" s="1" t="s">
        <v>13</v>
      </c>
      <c r="G4977" s="1" t="s">
        <v>14</v>
      </c>
    </row>
    <row r="4978" spans="1:7" x14ac:dyDescent="0.25">
      <c r="A4978">
        <v>74</v>
      </c>
      <c r="B4978">
        <v>16</v>
      </c>
      <c r="C4978">
        <v>2017</v>
      </c>
      <c r="D4978">
        <v>1391</v>
      </c>
      <c r="E4978">
        <v>74</v>
      </c>
      <c r="F4978" s="1" t="s">
        <v>13</v>
      </c>
      <c r="G4978" s="1" t="s">
        <v>14</v>
      </c>
    </row>
    <row r="4979" spans="1:7" x14ac:dyDescent="0.25">
      <c r="A4979">
        <v>74</v>
      </c>
      <c r="B4979">
        <v>17</v>
      </c>
      <c r="C4979">
        <v>2017</v>
      </c>
      <c r="D4979">
        <v>1968.25</v>
      </c>
      <c r="E4979">
        <v>74</v>
      </c>
      <c r="F4979" s="1" t="s">
        <v>13</v>
      </c>
      <c r="G4979" s="1" t="s">
        <v>14</v>
      </c>
    </row>
    <row r="4980" spans="1:7" x14ac:dyDescent="0.25">
      <c r="A4980">
        <v>74</v>
      </c>
      <c r="B4980">
        <v>13</v>
      </c>
      <c r="C4980">
        <v>2017</v>
      </c>
      <c r="D4980">
        <v>3157</v>
      </c>
      <c r="E4980">
        <v>74</v>
      </c>
      <c r="F4980" s="1" t="s">
        <v>13</v>
      </c>
      <c r="G4980" s="1" t="s">
        <v>14</v>
      </c>
    </row>
    <row r="4981" spans="1:7" x14ac:dyDescent="0.25">
      <c r="A4981">
        <v>74</v>
      </c>
      <c r="B4981">
        <v>14</v>
      </c>
      <c r="C4981">
        <v>2017</v>
      </c>
      <c r="D4981">
        <v>445</v>
      </c>
      <c r="E4981">
        <v>74</v>
      </c>
      <c r="F4981" s="1" t="s">
        <v>13</v>
      </c>
      <c r="G4981" s="1" t="s">
        <v>14</v>
      </c>
    </row>
    <row r="4982" spans="1:7" x14ac:dyDescent="0.25">
      <c r="A4982">
        <v>74</v>
      </c>
      <c r="B4982">
        <v>18</v>
      </c>
      <c r="C4982">
        <v>2017</v>
      </c>
      <c r="D4982">
        <v>1509</v>
      </c>
      <c r="E4982">
        <v>74</v>
      </c>
      <c r="F4982" s="1" t="s">
        <v>13</v>
      </c>
      <c r="G4982" s="1" t="s">
        <v>14</v>
      </c>
    </row>
    <row r="4983" spans="1:7" x14ac:dyDescent="0.25">
      <c r="A4983">
        <v>74</v>
      </c>
      <c r="B4983">
        <v>21</v>
      </c>
      <c r="C4983">
        <v>2017</v>
      </c>
      <c r="D4983">
        <v>8830.25</v>
      </c>
      <c r="E4983">
        <v>74</v>
      </c>
      <c r="F4983" s="1" t="s">
        <v>13</v>
      </c>
      <c r="G4983" s="1" t="s">
        <v>14</v>
      </c>
    </row>
    <row r="4984" spans="1:7" x14ac:dyDescent="0.25">
      <c r="A4984">
        <v>74</v>
      </c>
      <c r="B4984">
        <v>23</v>
      </c>
      <c r="C4984">
        <v>2017</v>
      </c>
      <c r="D4984">
        <v>778</v>
      </c>
      <c r="E4984">
        <v>74</v>
      </c>
      <c r="F4984" s="1" t="s">
        <v>13</v>
      </c>
      <c r="G4984" s="1" t="s">
        <v>14</v>
      </c>
    </row>
    <row r="4985" spans="1:7" x14ac:dyDescent="0.25">
      <c r="A4985">
        <v>74</v>
      </c>
      <c r="B4985">
        <v>19</v>
      </c>
      <c r="C4985">
        <v>2017</v>
      </c>
      <c r="D4985">
        <v>1593.8</v>
      </c>
      <c r="E4985">
        <v>74</v>
      </c>
      <c r="F4985" s="1" t="s">
        <v>13</v>
      </c>
      <c r="G4985" s="1" t="s">
        <v>14</v>
      </c>
    </row>
    <row r="4986" spans="1:7" x14ac:dyDescent="0.25">
      <c r="A4986">
        <v>74</v>
      </c>
      <c r="B4986">
        <v>20</v>
      </c>
      <c r="C4986">
        <v>2017</v>
      </c>
      <c r="D4986">
        <v>13559</v>
      </c>
      <c r="E4986">
        <v>74</v>
      </c>
      <c r="F4986" s="1" t="s">
        <v>13</v>
      </c>
      <c r="G4986" s="1" t="s">
        <v>14</v>
      </c>
    </row>
    <row r="4987" spans="1:7" x14ac:dyDescent="0.25">
      <c r="A4987">
        <v>74</v>
      </c>
      <c r="B4987">
        <v>3</v>
      </c>
      <c r="C4987">
        <v>2017</v>
      </c>
      <c r="D4987">
        <v>4906</v>
      </c>
      <c r="E4987">
        <v>74</v>
      </c>
      <c r="F4987" s="1" t="s">
        <v>13</v>
      </c>
      <c r="G4987" s="1" t="s">
        <v>14</v>
      </c>
    </row>
    <row r="4988" spans="1:7" x14ac:dyDescent="0.25">
      <c r="A4988">
        <v>74</v>
      </c>
      <c r="B4988">
        <v>4</v>
      </c>
      <c r="C4988">
        <v>2017</v>
      </c>
      <c r="D4988">
        <v>2768</v>
      </c>
      <c r="E4988">
        <v>74</v>
      </c>
      <c r="F4988" s="1" t="s">
        <v>13</v>
      </c>
      <c r="G4988" s="1" t="s">
        <v>14</v>
      </c>
    </row>
    <row r="4989" spans="1:7" x14ac:dyDescent="0.25">
      <c r="A4989">
        <v>74</v>
      </c>
      <c r="B4989">
        <v>0</v>
      </c>
      <c r="C4989">
        <v>2017</v>
      </c>
      <c r="D4989">
        <v>821280.15</v>
      </c>
      <c r="E4989">
        <v>74</v>
      </c>
      <c r="F4989" s="1" t="s">
        <v>13</v>
      </c>
      <c r="G4989" s="1" t="s">
        <v>14</v>
      </c>
    </row>
    <row r="4990" spans="1:7" x14ac:dyDescent="0.25">
      <c r="A4990">
        <v>74</v>
      </c>
      <c r="B4990">
        <v>1</v>
      </c>
      <c r="C4990">
        <v>2017</v>
      </c>
      <c r="D4990">
        <v>3328.5</v>
      </c>
      <c r="E4990">
        <v>74</v>
      </c>
      <c r="F4990" s="1" t="s">
        <v>13</v>
      </c>
      <c r="G4990" s="1" t="s">
        <v>14</v>
      </c>
    </row>
    <row r="4991" spans="1:7" x14ac:dyDescent="0.25">
      <c r="A4991">
        <v>74</v>
      </c>
      <c r="B4991">
        <v>5</v>
      </c>
      <c r="C4991">
        <v>2017</v>
      </c>
      <c r="D4991">
        <v>195</v>
      </c>
      <c r="E4991">
        <v>74</v>
      </c>
      <c r="F4991" s="1" t="s">
        <v>13</v>
      </c>
      <c r="G4991" s="1" t="s">
        <v>14</v>
      </c>
    </row>
    <row r="4992" spans="1:7" x14ac:dyDescent="0.25">
      <c r="A4992">
        <v>74</v>
      </c>
      <c r="B4992">
        <v>10</v>
      </c>
      <c r="C4992">
        <v>2017</v>
      </c>
      <c r="D4992">
        <v>2214</v>
      </c>
      <c r="E4992">
        <v>74</v>
      </c>
      <c r="F4992" s="1" t="s">
        <v>13</v>
      </c>
      <c r="G4992" s="1" t="s">
        <v>14</v>
      </c>
    </row>
    <row r="4993" spans="1:7" x14ac:dyDescent="0.25">
      <c r="A4993">
        <v>74</v>
      </c>
      <c r="B4993">
        <v>12</v>
      </c>
      <c r="C4993">
        <v>2017</v>
      </c>
      <c r="D4993">
        <v>4667</v>
      </c>
      <c r="E4993">
        <v>74</v>
      </c>
      <c r="F4993" s="1" t="s">
        <v>13</v>
      </c>
      <c r="G4993" s="1" t="s">
        <v>14</v>
      </c>
    </row>
    <row r="4994" spans="1:7" x14ac:dyDescent="0.25">
      <c r="A4994">
        <v>74</v>
      </c>
      <c r="B4994">
        <v>6</v>
      </c>
      <c r="C4994">
        <v>2017</v>
      </c>
      <c r="D4994">
        <v>15454</v>
      </c>
      <c r="E4994">
        <v>74</v>
      </c>
      <c r="F4994" s="1" t="s">
        <v>13</v>
      </c>
      <c r="G4994" s="1" t="s">
        <v>14</v>
      </c>
    </row>
    <row r="4995" spans="1:7" x14ac:dyDescent="0.25">
      <c r="A4995">
        <v>74</v>
      </c>
      <c r="B4995">
        <v>8</v>
      </c>
      <c r="C4995">
        <v>2017</v>
      </c>
      <c r="D4995">
        <v>1345</v>
      </c>
      <c r="E4995">
        <v>74</v>
      </c>
      <c r="F4995" s="1" t="s">
        <v>13</v>
      </c>
      <c r="G4995" s="1" t="s">
        <v>14</v>
      </c>
    </row>
    <row r="4996" spans="1:7" x14ac:dyDescent="0.25">
      <c r="A4996">
        <v>74</v>
      </c>
      <c r="B4996">
        <v>24</v>
      </c>
      <c r="C4996">
        <v>2017</v>
      </c>
      <c r="D4996">
        <v>753</v>
      </c>
      <c r="E4996">
        <v>74</v>
      </c>
      <c r="F4996" s="1" t="s">
        <v>13</v>
      </c>
      <c r="G4996" s="1" t="s">
        <v>14</v>
      </c>
    </row>
    <row r="4997" spans="1:7" x14ac:dyDescent="0.25">
      <c r="A4997">
        <v>74</v>
      </c>
      <c r="B4997">
        <v>42</v>
      </c>
      <c r="C4997">
        <v>2017</v>
      </c>
      <c r="D4997">
        <v>4875.8</v>
      </c>
      <c r="E4997">
        <v>74</v>
      </c>
      <c r="F4997" s="1" t="s">
        <v>13</v>
      </c>
      <c r="G4997" s="1" t="s">
        <v>14</v>
      </c>
    </row>
    <row r="4998" spans="1:7" x14ac:dyDescent="0.25">
      <c r="A4998">
        <v>74</v>
      </c>
      <c r="B4998">
        <v>44</v>
      </c>
      <c r="C4998">
        <v>2017</v>
      </c>
      <c r="D4998">
        <v>5064</v>
      </c>
      <c r="E4998">
        <v>74</v>
      </c>
      <c r="F4998" s="1" t="s">
        <v>13</v>
      </c>
      <c r="G4998" s="1" t="s">
        <v>14</v>
      </c>
    </row>
    <row r="4999" spans="1:7" x14ac:dyDescent="0.25">
      <c r="A4999">
        <v>74</v>
      </c>
      <c r="B4999">
        <v>37</v>
      </c>
      <c r="C4999">
        <v>2017</v>
      </c>
      <c r="D4999">
        <v>137</v>
      </c>
      <c r="E4999">
        <v>74</v>
      </c>
      <c r="F4999" s="1" t="s">
        <v>13</v>
      </c>
      <c r="G4999" s="1" t="s">
        <v>14</v>
      </c>
    </row>
    <row r="5000" spans="1:7" x14ac:dyDescent="0.25">
      <c r="A5000">
        <v>74</v>
      </c>
      <c r="B5000">
        <v>38</v>
      </c>
      <c r="C5000">
        <v>2017</v>
      </c>
      <c r="D5000">
        <v>8790.6</v>
      </c>
      <c r="E5000">
        <v>74</v>
      </c>
      <c r="F5000" s="1" t="s">
        <v>13</v>
      </c>
      <c r="G5000" s="1" t="s">
        <v>14</v>
      </c>
    </row>
    <row r="5001" spans="1:7" x14ac:dyDescent="0.25">
      <c r="A5001">
        <v>74</v>
      </c>
      <c r="B5001">
        <v>45</v>
      </c>
      <c r="C5001">
        <v>2017</v>
      </c>
      <c r="D5001">
        <v>4766</v>
      </c>
      <c r="E5001">
        <v>74</v>
      </c>
      <c r="F5001" s="1" t="s">
        <v>13</v>
      </c>
      <c r="G5001" s="1" t="s">
        <v>14</v>
      </c>
    </row>
    <row r="5002" spans="1:7" x14ac:dyDescent="0.25">
      <c r="A5002">
        <v>74</v>
      </c>
      <c r="B5002">
        <v>48</v>
      </c>
      <c r="C5002">
        <v>2017</v>
      </c>
      <c r="D5002">
        <v>6539.2</v>
      </c>
      <c r="E5002">
        <v>74</v>
      </c>
      <c r="F5002" s="1" t="s">
        <v>13</v>
      </c>
      <c r="G5002" s="1" t="s">
        <v>14</v>
      </c>
    </row>
    <row r="5003" spans="1:7" x14ac:dyDescent="0.25">
      <c r="A5003">
        <v>74</v>
      </c>
      <c r="B5003">
        <v>49</v>
      </c>
      <c r="C5003">
        <v>2017</v>
      </c>
      <c r="D5003">
        <v>4564</v>
      </c>
      <c r="E5003">
        <v>74</v>
      </c>
      <c r="F5003" s="1" t="s">
        <v>13</v>
      </c>
      <c r="G5003" s="1" t="s">
        <v>14</v>
      </c>
    </row>
    <row r="5004" spans="1:7" x14ac:dyDescent="0.25">
      <c r="A5004">
        <v>74</v>
      </c>
      <c r="B5004">
        <v>46</v>
      </c>
      <c r="C5004">
        <v>2017</v>
      </c>
      <c r="D5004">
        <v>338</v>
      </c>
      <c r="E5004">
        <v>74</v>
      </c>
      <c r="F5004" s="1" t="s">
        <v>13</v>
      </c>
      <c r="G5004" s="1" t="s">
        <v>14</v>
      </c>
    </row>
    <row r="5005" spans="1:7" x14ac:dyDescent="0.25">
      <c r="A5005">
        <v>74</v>
      </c>
      <c r="B5005">
        <v>47</v>
      </c>
      <c r="C5005">
        <v>2017</v>
      </c>
      <c r="D5005">
        <v>5287</v>
      </c>
      <c r="E5005">
        <v>74</v>
      </c>
      <c r="F5005" s="1" t="s">
        <v>13</v>
      </c>
      <c r="G5005" s="1" t="s">
        <v>14</v>
      </c>
    </row>
    <row r="5006" spans="1:7" x14ac:dyDescent="0.25">
      <c r="A5006">
        <v>74</v>
      </c>
      <c r="B5006">
        <v>27</v>
      </c>
      <c r="C5006">
        <v>2017</v>
      </c>
      <c r="D5006">
        <v>7450.8</v>
      </c>
      <c r="E5006">
        <v>74</v>
      </c>
      <c r="F5006" s="1" t="s">
        <v>13</v>
      </c>
      <c r="G5006" s="1" t="s">
        <v>14</v>
      </c>
    </row>
    <row r="5007" spans="1:7" x14ac:dyDescent="0.25">
      <c r="A5007">
        <v>74</v>
      </c>
      <c r="B5007">
        <v>30</v>
      </c>
      <c r="C5007">
        <v>2017</v>
      </c>
      <c r="D5007">
        <v>7842</v>
      </c>
      <c r="E5007">
        <v>74</v>
      </c>
      <c r="F5007" s="1" t="s">
        <v>13</v>
      </c>
      <c r="G5007" s="1" t="s">
        <v>14</v>
      </c>
    </row>
    <row r="5008" spans="1:7" x14ac:dyDescent="0.25">
      <c r="A5008">
        <v>74</v>
      </c>
      <c r="B5008">
        <v>25</v>
      </c>
      <c r="C5008">
        <v>2017</v>
      </c>
      <c r="D5008">
        <v>1120</v>
      </c>
      <c r="E5008">
        <v>74</v>
      </c>
      <c r="F5008" s="1" t="s">
        <v>13</v>
      </c>
      <c r="G5008" s="1" t="s">
        <v>14</v>
      </c>
    </row>
    <row r="5009" spans="1:7" x14ac:dyDescent="0.25">
      <c r="A5009">
        <v>74</v>
      </c>
      <c r="B5009">
        <v>26</v>
      </c>
      <c r="C5009">
        <v>2017</v>
      </c>
      <c r="D5009">
        <v>9898.75</v>
      </c>
      <c r="E5009">
        <v>74</v>
      </c>
      <c r="F5009" s="1" t="s">
        <v>13</v>
      </c>
      <c r="G5009" s="1" t="s">
        <v>14</v>
      </c>
    </row>
    <row r="5010" spans="1:7" x14ac:dyDescent="0.25">
      <c r="A5010">
        <v>74</v>
      </c>
      <c r="B5010">
        <v>32</v>
      </c>
      <c r="C5010">
        <v>2017</v>
      </c>
      <c r="D5010">
        <v>4326.5</v>
      </c>
      <c r="E5010">
        <v>74</v>
      </c>
      <c r="F5010" s="1" t="s">
        <v>13</v>
      </c>
      <c r="G5010" s="1" t="s">
        <v>14</v>
      </c>
    </row>
    <row r="5011" spans="1:7" x14ac:dyDescent="0.25">
      <c r="A5011">
        <v>74</v>
      </c>
      <c r="B5011">
        <v>35</v>
      </c>
      <c r="C5011">
        <v>2017</v>
      </c>
      <c r="D5011">
        <v>4137.5</v>
      </c>
      <c r="E5011">
        <v>74</v>
      </c>
      <c r="F5011" s="1" t="s">
        <v>13</v>
      </c>
      <c r="G5011" s="1" t="s">
        <v>14</v>
      </c>
    </row>
    <row r="5012" spans="1:7" x14ac:dyDescent="0.25">
      <c r="A5012">
        <v>74</v>
      </c>
      <c r="B5012">
        <v>36</v>
      </c>
      <c r="C5012">
        <v>2017</v>
      </c>
      <c r="D5012">
        <v>2845.75</v>
      </c>
      <c r="E5012">
        <v>74</v>
      </c>
      <c r="F5012" s="1" t="s">
        <v>13</v>
      </c>
      <c r="G5012" s="1" t="s">
        <v>14</v>
      </c>
    </row>
    <row r="5013" spans="1:7" x14ac:dyDescent="0.25">
      <c r="A5013">
        <v>74</v>
      </c>
      <c r="B5013">
        <v>33</v>
      </c>
      <c r="C5013">
        <v>2017</v>
      </c>
      <c r="D5013">
        <v>1524</v>
      </c>
      <c r="E5013">
        <v>74</v>
      </c>
      <c r="F5013" s="1" t="s">
        <v>13</v>
      </c>
      <c r="G5013" s="1" t="s">
        <v>14</v>
      </c>
    </row>
    <row r="5014" spans="1:7" x14ac:dyDescent="0.25">
      <c r="A5014">
        <v>74</v>
      </c>
      <c r="B5014">
        <v>34</v>
      </c>
      <c r="C5014">
        <v>2017</v>
      </c>
      <c r="D5014">
        <v>7524</v>
      </c>
      <c r="E5014">
        <v>74</v>
      </c>
      <c r="F5014" s="1" t="s">
        <v>13</v>
      </c>
      <c r="G5014" s="1" t="s">
        <v>14</v>
      </c>
    </row>
    <row r="5015" spans="1:7" x14ac:dyDescent="0.25">
      <c r="A5015">
        <v>74</v>
      </c>
      <c r="B5015">
        <v>102</v>
      </c>
      <c r="C5015">
        <v>2017</v>
      </c>
      <c r="D5015">
        <v>1874</v>
      </c>
      <c r="E5015">
        <v>74</v>
      </c>
      <c r="F5015" s="1" t="s">
        <v>13</v>
      </c>
      <c r="G5015" s="1" t="s">
        <v>14</v>
      </c>
    </row>
    <row r="5016" spans="1:7" x14ac:dyDescent="0.25">
      <c r="A5016">
        <v>74</v>
      </c>
      <c r="B5016">
        <v>161</v>
      </c>
      <c r="C5016">
        <v>2017</v>
      </c>
      <c r="D5016">
        <v>13387</v>
      </c>
      <c r="E5016">
        <v>74</v>
      </c>
      <c r="F5016" s="1" t="s">
        <v>13</v>
      </c>
      <c r="G5016" s="1" t="s">
        <v>14</v>
      </c>
    </row>
    <row r="5017" spans="1:7" x14ac:dyDescent="0.25">
      <c r="A5017">
        <v>74</v>
      </c>
      <c r="B5017">
        <v>163</v>
      </c>
      <c r="C5017">
        <v>2017</v>
      </c>
      <c r="D5017">
        <v>945</v>
      </c>
      <c r="E5017">
        <v>74</v>
      </c>
      <c r="F5017" s="1" t="s">
        <v>13</v>
      </c>
      <c r="G5017" s="1" t="s">
        <v>14</v>
      </c>
    </row>
    <row r="5018" spans="1:7" x14ac:dyDescent="0.25">
      <c r="A5018">
        <v>74</v>
      </c>
      <c r="B5018">
        <v>158</v>
      </c>
      <c r="C5018">
        <v>2017</v>
      </c>
      <c r="D5018">
        <v>9253</v>
      </c>
      <c r="E5018">
        <v>74</v>
      </c>
      <c r="F5018" s="1" t="s">
        <v>13</v>
      </c>
      <c r="G5018" s="1" t="s">
        <v>14</v>
      </c>
    </row>
    <row r="5019" spans="1:7" x14ac:dyDescent="0.25">
      <c r="A5019">
        <v>74</v>
      </c>
      <c r="B5019">
        <v>159</v>
      </c>
      <c r="C5019">
        <v>2017</v>
      </c>
      <c r="D5019">
        <v>701</v>
      </c>
      <c r="E5019">
        <v>74</v>
      </c>
      <c r="F5019" s="1" t="s">
        <v>13</v>
      </c>
      <c r="G5019" s="1" t="s">
        <v>14</v>
      </c>
    </row>
    <row r="5020" spans="1:7" x14ac:dyDescent="0.25">
      <c r="A5020">
        <v>74</v>
      </c>
      <c r="B5020">
        <v>164</v>
      </c>
      <c r="C5020">
        <v>2017</v>
      </c>
      <c r="D5020">
        <v>162</v>
      </c>
      <c r="E5020">
        <v>74</v>
      </c>
      <c r="F5020" s="1" t="s">
        <v>13</v>
      </c>
      <c r="G5020" s="1" t="s">
        <v>14</v>
      </c>
    </row>
    <row r="5021" spans="1:7" x14ac:dyDescent="0.25">
      <c r="A5021">
        <v>74</v>
      </c>
      <c r="B5021">
        <v>167</v>
      </c>
      <c r="C5021">
        <v>2017</v>
      </c>
      <c r="D5021">
        <v>5990</v>
      </c>
      <c r="E5021">
        <v>74</v>
      </c>
      <c r="F5021" s="1" t="s">
        <v>13</v>
      </c>
      <c r="G5021" s="1" t="s">
        <v>14</v>
      </c>
    </row>
    <row r="5022" spans="1:7" x14ac:dyDescent="0.25">
      <c r="A5022">
        <v>74</v>
      </c>
      <c r="B5022">
        <v>169</v>
      </c>
      <c r="C5022">
        <v>2017</v>
      </c>
      <c r="D5022">
        <v>4559</v>
      </c>
      <c r="E5022">
        <v>74</v>
      </c>
      <c r="F5022" s="1" t="s">
        <v>13</v>
      </c>
      <c r="G5022" s="1" t="s">
        <v>14</v>
      </c>
    </row>
    <row r="5023" spans="1:7" x14ac:dyDescent="0.25">
      <c r="A5023">
        <v>74</v>
      </c>
      <c r="B5023">
        <v>165</v>
      </c>
      <c r="C5023">
        <v>2017</v>
      </c>
      <c r="D5023">
        <v>7292</v>
      </c>
      <c r="E5023">
        <v>74</v>
      </c>
      <c r="F5023" s="1" t="s">
        <v>13</v>
      </c>
      <c r="G5023" s="1" t="s">
        <v>14</v>
      </c>
    </row>
    <row r="5024" spans="1:7" x14ac:dyDescent="0.25">
      <c r="A5024">
        <v>74</v>
      </c>
      <c r="B5024">
        <v>166</v>
      </c>
      <c r="C5024">
        <v>2017</v>
      </c>
      <c r="D5024">
        <v>6999</v>
      </c>
      <c r="E5024">
        <v>74</v>
      </c>
      <c r="F5024" s="1" t="s">
        <v>13</v>
      </c>
      <c r="G5024" s="1" t="s">
        <v>14</v>
      </c>
    </row>
    <row r="5025" spans="1:7" x14ac:dyDescent="0.25">
      <c r="A5025">
        <v>74</v>
      </c>
      <c r="B5025">
        <v>150</v>
      </c>
      <c r="C5025">
        <v>2017</v>
      </c>
      <c r="D5025">
        <v>375</v>
      </c>
      <c r="E5025">
        <v>74</v>
      </c>
      <c r="F5025" s="1" t="s">
        <v>13</v>
      </c>
      <c r="G5025" s="1" t="s">
        <v>14</v>
      </c>
    </row>
    <row r="5026" spans="1:7" x14ac:dyDescent="0.25">
      <c r="A5026">
        <v>74</v>
      </c>
      <c r="B5026">
        <v>151</v>
      </c>
      <c r="C5026">
        <v>2017</v>
      </c>
      <c r="D5026">
        <v>471</v>
      </c>
      <c r="E5026">
        <v>74</v>
      </c>
      <c r="F5026" s="1" t="s">
        <v>13</v>
      </c>
      <c r="G5026" s="1" t="s">
        <v>14</v>
      </c>
    </row>
    <row r="5027" spans="1:7" x14ac:dyDescent="0.25">
      <c r="A5027">
        <v>74</v>
      </c>
      <c r="B5027">
        <v>148</v>
      </c>
      <c r="C5027">
        <v>2017</v>
      </c>
      <c r="D5027">
        <v>4285</v>
      </c>
      <c r="E5027">
        <v>74</v>
      </c>
      <c r="F5027" s="1" t="s">
        <v>13</v>
      </c>
      <c r="G5027" s="1" t="s">
        <v>14</v>
      </c>
    </row>
    <row r="5028" spans="1:7" x14ac:dyDescent="0.25">
      <c r="A5028">
        <v>74</v>
      </c>
      <c r="B5028">
        <v>149</v>
      </c>
      <c r="C5028">
        <v>2017</v>
      </c>
      <c r="D5028">
        <v>253</v>
      </c>
      <c r="E5028">
        <v>74</v>
      </c>
      <c r="F5028" s="1" t="s">
        <v>13</v>
      </c>
      <c r="G5028" s="1" t="s">
        <v>14</v>
      </c>
    </row>
    <row r="5029" spans="1:7" x14ac:dyDescent="0.25">
      <c r="A5029">
        <v>74</v>
      </c>
      <c r="B5029">
        <v>152</v>
      </c>
      <c r="C5029">
        <v>2017</v>
      </c>
      <c r="D5029">
        <v>455</v>
      </c>
      <c r="E5029">
        <v>74</v>
      </c>
      <c r="F5029" s="1" t="s">
        <v>13</v>
      </c>
      <c r="G5029" s="1" t="s">
        <v>14</v>
      </c>
    </row>
    <row r="5030" spans="1:7" x14ac:dyDescent="0.25">
      <c r="A5030">
        <v>74</v>
      </c>
      <c r="B5030">
        <v>156</v>
      </c>
      <c r="C5030">
        <v>2017</v>
      </c>
      <c r="D5030">
        <v>4445</v>
      </c>
      <c r="E5030">
        <v>74</v>
      </c>
      <c r="F5030" s="1" t="s">
        <v>13</v>
      </c>
      <c r="G5030" s="1" t="s">
        <v>14</v>
      </c>
    </row>
    <row r="5031" spans="1:7" x14ac:dyDescent="0.25">
      <c r="A5031">
        <v>74</v>
      </c>
      <c r="B5031">
        <v>157</v>
      </c>
      <c r="C5031">
        <v>2017</v>
      </c>
      <c r="D5031">
        <v>891</v>
      </c>
      <c r="E5031">
        <v>74</v>
      </c>
      <c r="F5031" s="1" t="s">
        <v>13</v>
      </c>
      <c r="G5031" s="1" t="s">
        <v>14</v>
      </c>
    </row>
    <row r="5032" spans="1:7" x14ac:dyDescent="0.25">
      <c r="A5032">
        <v>74</v>
      </c>
      <c r="B5032">
        <v>154</v>
      </c>
      <c r="C5032">
        <v>2017</v>
      </c>
      <c r="D5032">
        <v>1789.4</v>
      </c>
      <c r="E5032">
        <v>74</v>
      </c>
      <c r="F5032" s="1" t="s">
        <v>13</v>
      </c>
      <c r="G5032" s="1" t="s">
        <v>14</v>
      </c>
    </row>
    <row r="5033" spans="1:7" x14ac:dyDescent="0.25">
      <c r="A5033">
        <v>74</v>
      </c>
      <c r="B5033">
        <v>155</v>
      </c>
      <c r="C5033">
        <v>2017</v>
      </c>
      <c r="D5033">
        <v>12050.4</v>
      </c>
      <c r="E5033">
        <v>74</v>
      </c>
      <c r="F5033" s="1" t="s">
        <v>13</v>
      </c>
      <c r="G5033" s="1" t="s">
        <v>14</v>
      </c>
    </row>
    <row r="5034" spans="1:7" x14ac:dyDescent="0.25">
      <c r="A5034">
        <v>74</v>
      </c>
      <c r="B5034">
        <v>171</v>
      </c>
      <c r="C5034">
        <v>2017</v>
      </c>
      <c r="D5034">
        <v>3057</v>
      </c>
      <c r="E5034">
        <v>74</v>
      </c>
      <c r="F5034" s="1" t="s">
        <v>13</v>
      </c>
      <c r="G5034" s="1" t="s">
        <v>14</v>
      </c>
    </row>
    <row r="5035" spans="1:7" x14ac:dyDescent="0.25">
      <c r="A5035">
        <v>74</v>
      </c>
      <c r="B5035">
        <v>189</v>
      </c>
      <c r="C5035">
        <v>2017</v>
      </c>
      <c r="D5035">
        <v>2130</v>
      </c>
      <c r="E5035">
        <v>74</v>
      </c>
      <c r="F5035" s="1" t="s">
        <v>13</v>
      </c>
      <c r="G5035" s="1" t="s">
        <v>14</v>
      </c>
    </row>
    <row r="5036" spans="1:7" x14ac:dyDescent="0.25">
      <c r="A5036">
        <v>74</v>
      </c>
      <c r="B5036">
        <v>191</v>
      </c>
      <c r="C5036">
        <v>2017</v>
      </c>
      <c r="D5036">
        <v>4126</v>
      </c>
      <c r="E5036">
        <v>74</v>
      </c>
      <c r="F5036" s="1" t="s">
        <v>13</v>
      </c>
      <c r="G5036" s="1" t="s">
        <v>14</v>
      </c>
    </row>
    <row r="5037" spans="1:7" x14ac:dyDescent="0.25">
      <c r="A5037">
        <v>74</v>
      </c>
      <c r="B5037">
        <v>187</v>
      </c>
      <c r="C5037">
        <v>2017</v>
      </c>
      <c r="D5037">
        <v>6626</v>
      </c>
      <c r="E5037">
        <v>74</v>
      </c>
      <c r="F5037" s="1" t="s">
        <v>13</v>
      </c>
      <c r="G5037" s="1" t="s">
        <v>14</v>
      </c>
    </row>
    <row r="5038" spans="1:7" x14ac:dyDescent="0.25">
      <c r="A5038">
        <v>74</v>
      </c>
      <c r="B5038">
        <v>188</v>
      </c>
      <c r="C5038">
        <v>2017</v>
      </c>
      <c r="D5038">
        <v>1191.4000000000001</v>
      </c>
      <c r="E5038">
        <v>74</v>
      </c>
      <c r="F5038" s="1" t="s">
        <v>13</v>
      </c>
      <c r="G5038" s="1" t="s">
        <v>14</v>
      </c>
    </row>
    <row r="5039" spans="1:7" x14ac:dyDescent="0.25">
      <c r="A5039">
        <v>74</v>
      </c>
      <c r="B5039">
        <v>193</v>
      </c>
      <c r="C5039">
        <v>2017</v>
      </c>
      <c r="D5039">
        <v>11598.1</v>
      </c>
      <c r="E5039">
        <v>74</v>
      </c>
      <c r="F5039" s="1" t="s">
        <v>13</v>
      </c>
      <c r="G5039" s="1" t="s">
        <v>14</v>
      </c>
    </row>
    <row r="5040" spans="1:7" x14ac:dyDescent="0.25">
      <c r="A5040">
        <v>74</v>
      </c>
      <c r="B5040">
        <v>196</v>
      </c>
      <c r="C5040">
        <v>2017</v>
      </c>
      <c r="D5040">
        <v>535</v>
      </c>
      <c r="E5040">
        <v>74</v>
      </c>
      <c r="F5040" s="1" t="s">
        <v>13</v>
      </c>
      <c r="G5040" s="1" t="s">
        <v>14</v>
      </c>
    </row>
    <row r="5041" spans="1:7" x14ac:dyDescent="0.25">
      <c r="A5041">
        <v>74</v>
      </c>
      <c r="B5041">
        <v>197</v>
      </c>
      <c r="C5041">
        <v>2017</v>
      </c>
      <c r="D5041">
        <v>4997</v>
      </c>
      <c r="E5041">
        <v>74</v>
      </c>
      <c r="F5041" s="1" t="s">
        <v>13</v>
      </c>
      <c r="G5041" s="1" t="s">
        <v>14</v>
      </c>
    </row>
    <row r="5042" spans="1:7" x14ac:dyDescent="0.25">
      <c r="A5042">
        <v>74</v>
      </c>
      <c r="B5042">
        <v>194</v>
      </c>
      <c r="C5042">
        <v>2017</v>
      </c>
      <c r="D5042">
        <v>3683.2</v>
      </c>
      <c r="E5042">
        <v>74</v>
      </c>
      <c r="F5042" s="1" t="s">
        <v>13</v>
      </c>
      <c r="G5042" s="1" t="s">
        <v>14</v>
      </c>
    </row>
    <row r="5043" spans="1:7" x14ac:dyDescent="0.25">
      <c r="A5043">
        <v>74</v>
      </c>
      <c r="B5043">
        <v>195</v>
      </c>
      <c r="C5043">
        <v>2017</v>
      </c>
      <c r="D5043">
        <v>4331.8</v>
      </c>
      <c r="E5043">
        <v>74</v>
      </c>
      <c r="F5043" s="1" t="s">
        <v>13</v>
      </c>
      <c r="G5043" s="1" t="s">
        <v>14</v>
      </c>
    </row>
    <row r="5044" spans="1:7" x14ac:dyDescent="0.25">
      <c r="A5044">
        <v>74</v>
      </c>
      <c r="B5044">
        <v>175</v>
      </c>
      <c r="C5044">
        <v>2017</v>
      </c>
      <c r="D5044">
        <v>5692</v>
      </c>
      <c r="E5044">
        <v>74</v>
      </c>
      <c r="F5044" s="1" t="s">
        <v>13</v>
      </c>
      <c r="G5044" s="1" t="s">
        <v>14</v>
      </c>
    </row>
    <row r="5045" spans="1:7" x14ac:dyDescent="0.25">
      <c r="A5045">
        <v>74</v>
      </c>
      <c r="B5045">
        <v>176</v>
      </c>
      <c r="C5045">
        <v>2017</v>
      </c>
      <c r="D5045">
        <v>9626</v>
      </c>
      <c r="E5045">
        <v>74</v>
      </c>
      <c r="F5045" s="1" t="s">
        <v>13</v>
      </c>
      <c r="G5045" s="1" t="s">
        <v>14</v>
      </c>
    </row>
    <row r="5046" spans="1:7" x14ac:dyDescent="0.25">
      <c r="A5046">
        <v>74</v>
      </c>
      <c r="B5046">
        <v>172</v>
      </c>
      <c r="C5046">
        <v>2017</v>
      </c>
      <c r="D5046">
        <v>5012.25</v>
      </c>
      <c r="E5046">
        <v>74</v>
      </c>
      <c r="F5046" s="1" t="s">
        <v>13</v>
      </c>
      <c r="G5046" s="1" t="s">
        <v>14</v>
      </c>
    </row>
    <row r="5047" spans="1:7" x14ac:dyDescent="0.25">
      <c r="A5047">
        <v>74</v>
      </c>
      <c r="B5047">
        <v>173</v>
      </c>
      <c r="C5047">
        <v>2017</v>
      </c>
      <c r="D5047">
        <v>416</v>
      </c>
      <c r="E5047">
        <v>74</v>
      </c>
      <c r="F5047" s="1" t="s">
        <v>13</v>
      </c>
      <c r="G5047" s="1" t="s">
        <v>14</v>
      </c>
    </row>
    <row r="5048" spans="1:7" x14ac:dyDescent="0.25">
      <c r="A5048">
        <v>74</v>
      </c>
      <c r="B5048">
        <v>178</v>
      </c>
      <c r="C5048">
        <v>2017</v>
      </c>
      <c r="D5048">
        <v>502</v>
      </c>
      <c r="E5048">
        <v>74</v>
      </c>
      <c r="F5048" s="1" t="s">
        <v>13</v>
      </c>
      <c r="G5048" s="1" t="s">
        <v>14</v>
      </c>
    </row>
    <row r="5049" spans="1:7" x14ac:dyDescent="0.25">
      <c r="A5049">
        <v>74</v>
      </c>
      <c r="B5049">
        <v>182</v>
      </c>
      <c r="C5049">
        <v>2017</v>
      </c>
      <c r="D5049">
        <v>713.75</v>
      </c>
      <c r="E5049">
        <v>74</v>
      </c>
      <c r="F5049" s="1" t="s">
        <v>13</v>
      </c>
      <c r="G5049" s="1" t="s">
        <v>14</v>
      </c>
    </row>
    <row r="5050" spans="1:7" x14ac:dyDescent="0.25">
      <c r="A5050">
        <v>74</v>
      </c>
      <c r="B5050">
        <v>184</v>
      </c>
      <c r="C5050">
        <v>2017</v>
      </c>
      <c r="D5050">
        <v>1176</v>
      </c>
      <c r="E5050">
        <v>74</v>
      </c>
      <c r="F5050" s="1" t="s">
        <v>13</v>
      </c>
      <c r="G5050" s="1" t="s">
        <v>14</v>
      </c>
    </row>
    <row r="5051" spans="1:7" x14ac:dyDescent="0.25">
      <c r="A5051">
        <v>74</v>
      </c>
      <c r="B5051">
        <v>180</v>
      </c>
      <c r="C5051">
        <v>2017</v>
      </c>
      <c r="D5051">
        <v>2365</v>
      </c>
      <c r="E5051">
        <v>74</v>
      </c>
      <c r="F5051" s="1" t="s">
        <v>13</v>
      </c>
      <c r="G5051" s="1" t="s">
        <v>14</v>
      </c>
    </row>
    <row r="5052" spans="1:7" x14ac:dyDescent="0.25">
      <c r="A5052">
        <v>74</v>
      </c>
      <c r="B5052">
        <v>181</v>
      </c>
      <c r="C5052">
        <v>2017</v>
      </c>
      <c r="D5052">
        <v>3761</v>
      </c>
      <c r="E5052">
        <v>74</v>
      </c>
      <c r="F5052" s="1" t="s">
        <v>13</v>
      </c>
      <c r="G5052" s="1" t="s">
        <v>14</v>
      </c>
    </row>
    <row r="5053" spans="1:7" x14ac:dyDescent="0.25">
      <c r="A5053">
        <v>74</v>
      </c>
      <c r="B5053">
        <v>147</v>
      </c>
      <c r="C5053">
        <v>2017</v>
      </c>
      <c r="D5053">
        <v>3694.6</v>
      </c>
      <c r="E5053">
        <v>74</v>
      </c>
      <c r="F5053" s="1" t="s">
        <v>13</v>
      </c>
      <c r="G5053" s="1" t="s">
        <v>14</v>
      </c>
    </row>
    <row r="5054" spans="1:7" x14ac:dyDescent="0.25">
      <c r="A5054">
        <v>74</v>
      </c>
      <c r="B5054">
        <v>117</v>
      </c>
      <c r="C5054">
        <v>2017</v>
      </c>
      <c r="D5054">
        <v>1939</v>
      </c>
      <c r="E5054">
        <v>74</v>
      </c>
      <c r="F5054" s="1" t="s">
        <v>13</v>
      </c>
      <c r="G5054" s="1" t="s">
        <v>14</v>
      </c>
    </row>
    <row r="5055" spans="1:7" x14ac:dyDescent="0.25">
      <c r="A5055">
        <v>74</v>
      </c>
      <c r="B5055">
        <v>118</v>
      </c>
      <c r="C5055">
        <v>2017</v>
      </c>
      <c r="D5055">
        <v>7249</v>
      </c>
      <c r="E5055">
        <v>74</v>
      </c>
      <c r="F5055" s="1" t="s">
        <v>13</v>
      </c>
      <c r="G5055" s="1" t="s">
        <v>14</v>
      </c>
    </row>
    <row r="5056" spans="1:7" x14ac:dyDescent="0.25">
      <c r="A5056">
        <v>74</v>
      </c>
      <c r="B5056">
        <v>113</v>
      </c>
      <c r="C5056">
        <v>2017</v>
      </c>
      <c r="D5056">
        <v>5192.2</v>
      </c>
      <c r="E5056">
        <v>74</v>
      </c>
      <c r="F5056" s="1" t="s">
        <v>13</v>
      </c>
      <c r="G5056" s="1" t="s">
        <v>14</v>
      </c>
    </row>
    <row r="5057" spans="1:7" x14ac:dyDescent="0.25">
      <c r="A5057">
        <v>74</v>
      </c>
      <c r="B5057">
        <v>115</v>
      </c>
      <c r="C5057">
        <v>2017</v>
      </c>
      <c r="D5057">
        <v>1313.6</v>
      </c>
      <c r="E5057">
        <v>74</v>
      </c>
      <c r="F5057" s="1" t="s">
        <v>13</v>
      </c>
      <c r="G5057" s="1" t="s">
        <v>14</v>
      </c>
    </row>
    <row r="5058" spans="1:7" x14ac:dyDescent="0.25">
      <c r="A5058">
        <v>74</v>
      </c>
      <c r="B5058">
        <v>119</v>
      </c>
      <c r="C5058">
        <v>2017</v>
      </c>
      <c r="D5058">
        <v>7362.55</v>
      </c>
      <c r="E5058">
        <v>74</v>
      </c>
      <c r="F5058" s="1" t="s">
        <v>13</v>
      </c>
      <c r="G5058" s="1" t="s">
        <v>14</v>
      </c>
    </row>
    <row r="5059" spans="1:7" x14ac:dyDescent="0.25">
      <c r="A5059">
        <v>74</v>
      </c>
      <c r="B5059">
        <v>122</v>
      </c>
      <c r="C5059">
        <v>2017</v>
      </c>
      <c r="D5059">
        <v>522</v>
      </c>
      <c r="E5059">
        <v>74</v>
      </c>
      <c r="F5059" s="1" t="s">
        <v>13</v>
      </c>
      <c r="G5059" s="1" t="s">
        <v>14</v>
      </c>
    </row>
    <row r="5060" spans="1:7" x14ac:dyDescent="0.25">
      <c r="A5060">
        <v>74</v>
      </c>
      <c r="B5060">
        <v>123</v>
      </c>
      <c r="C5060">
        <v>2017</v>
      </c>
      <c r="D5060">
        <v>3596</v>
      </c>
      <c r="E5060">
        <v>74</v>
      </c>
      <c r="F5060" s="1" t="s">
        <v>13</v>
      </c>
      <c r="G5060" s="1" t="s">
        <v>14</v>
      </c>
    </row>
    <row r="5061" spans="1:7" x14ac:dyDescent="0.25">
      <c r="A5061">
        <v>74</v>
      </c>
      <c r="B5061">
        <v>120</v>
      </c>
      <c r="C5061">
        <v>2017</v>
      </c>
      <c r="D5061">
        <v>1220</v>
      </c>
      <c r="E5061">
        <v>74</v>
      </c>
      <c r="F5061" s="1" t="s">
        <v>13</v>
      </c>
      <c r="G5061" s="1" t="s">
        <v>14</v>
      </c>
    </row>
    <row r="5062" spans="1:7" x14ac:dyDescent="0.25">
      <c r="A5062">
        <v>74</v>
      </c>
      <c r="B5062">
        <v>121</v>
      </c>
      <c r="C5062">
        <v>2017</v>
      </c>
      <c r="D5062">
        <v>3747.2</v>
      </c>
      <c r="E5062">
        <v>74</v>
      </c>
      <c r="F5062" s="1" t="s">
        <v>13</v>
      </c>
      <c r="G5062" s="1" t="s">
        <v>14</v>
      </c>
    </row>
    <row r="5063" spans="1:7" x14ac:dyDescent="0.25">
      <c r="A5063">
        <v>74</v>
      </c>
      <c r="B5063">
        <v>105</v>
      </c>
      <c r="C5063">
        <v>2017</v>
      </c>
      <c r="D5063">
        <v>3207.2</v>
      </c>
      <c r="E5063">
        <v>74</v>
      </c>
      <c r="F5063" s="1" t="s">
        <v>13</v>
      </c>
      <c r="G5063" s="1" t="s">
        <v>14</v>
      </c>
    </row>
    <row r="5064" spans="1:7" x14ac:dyDescent="0.25">
      <c r="A5064">
        <v>74</v>
      </c>
      <c r="B5064">
        <v>106</v>
      </c>
      <c r="C5064">
        <v>2017</v>
      </c>
      <c r="D5064">
        <v>6467</v>
      </c>
      <c r="E5064">
        <v>74</v>
      </c>
      <c r="F5064" s="1" t="s">
        <v>13</v>
      </c>
      <c r="G5064" s="1" t="s">
        <v>14</v>
      </c>
    </row>
    <row r="5065" spans="1:7" x14ac:dyDescent="0.25">
      <c r="A5065">
        <v>74</v>
      </c>
      <c r="B5065">
        <v>103</v>
      </c>
      <c r="C5065">
        <v>2017</v>
      </c>
      <c r="D5065">
        <v>1290</v>
      </c>
      <c r="E5065">
        <v>74</v>
      </c>
      <c r="F5065" s="1" t="s">
        <v>13</v>
      </c>
      <c r="G5065" s="1" t="s">
        <v>14</v>
      </c>
    </row>
    <row r="5066" spans="1:7" x14ac:dyDescent="0.25">
      <c r="A5066">
        <v>74</v>
      </c>
      <c r="B5066">
        <v>104</v>
      </c>
      <c r="C5066">
        <v>2017</v>
      </c>
      <c r="D5066">
        <v>2922.6</v>
      </c>
      <c r="E5066">
        <v>74</v>
      </c>
      <c r="F5066" s="1" t="s">
        <v>13</v>
      </c>
      <c r="G5066" s="1" t="s">
        <v>14</v>
      </c>
    </row>
    <row r="5067" spans="1:7" x14ac:dyDescent="0.25">
      <c r="A5067">
        <v>74</v>
      </c>
      <c r="B5067">
        <v>107</v>
      </c>
      <c r="C5067">
        <v>2017</v>
      </c>
      <c r="D5067">
        <v>6299</v>
      </c>
      <c r="E5067">
        <v>74</v>
      </c>
      <c r="F5067" s="1" t="s">
        <v>13</v>
      </c>
      <c r="G5067" s="1" t="s">
        <v>14</v>
      </c>
    </row>
    <row r="5068" spans="1:7" x14ac:dyDescent="0.25">
      <c r="A5068">
        <v>74</v>
      </c>
      <c r="B5068">
        <v>111</v>
      </c>
      <c r="C5068">
        <v>2017</v>
      </c>
      <c r="D5068">
        <v>3119</v>
      </c>
      <c r="E5068">
        <v>74</v>
      </c>
      <c r="F5068" s="1" t="s">
        <v>13</v>
      </c>
      <c r="G5068" s="1" t="s">
        <v>14</v>
      </c>
    </row>
    <row r="5069" spans="1:7" x14ac:dyDescent="0.25">
      <c r="A5069">
        <v>74</v>
      </c>
      <c r="B5069">
        <v>112</v>
      </c>
      <c r="C5069">
        <v>2017</v>
      </c>
      <c r="D5069">
        <v>18201</v>
      </c>
      <c r="E5069">
        <v>74</v>
      </c>
      <c r="F5069" s="1" t="s">
        <v>13</v>
      </c>
      <c r="G5069" s="1" t="s">
        <v>14</v>
      </c>
    </row>
    <row r="5070" spans="1:7" x14ac:dyDescent="0.25">
      <c r="A5070">
        <v>74</v>
      </c>
      <c r="B5070">
        <v>108</v>
      </c>
      <c r="C5070">
        <v>2017</v>
      </c>
      <c r="D5070">
        <v>3753</v>
      </c>
      <c r="E5070">
        <v>74</v>
      </c>
      <c r="F5070" s="1" t="s">
        <v>13</v>
      </c>
      <c r="G5070" s="1" t="s">
        <v>14</v>
      </c>
    </row>
    <row r="5071" spans="1:7" x14ac:dyDescent="0.25">
      <c r="A5071">
        <v>74</v>
      </c>
      <c r="B5071">
        <v>110</v>
      </c>
      <c r="C5071">
        <v>2017</v>
      </c>
      <c r="D5071">
        <v>685</v>
      </c>
      <c r="E5071">
        <v>74</v>
      </c>
      <c r="F5071" s="1" t="s">
        <v>13</v>
      </c>
      <c r="G5071" s="1" t="s">
        <v>14</v>
      </c>
    </row>
    <row r="5072" spans="1:7" x14ac:dyDescent="0.25">
      <c r="A5072">
        <v>74</v>
      </c>
      <c r="B5072">
        <v>124</v>
      </c>
      <c r="C5072">
        <v>2017</v>
      </c>
      <c r="D5072">
        <v>444</v>
      </c>
      <c r="E5072">
        <v>74</v>
      </c>
      <c r="F5072" s="1" t="s">
        <v>13</v>
      </c>
      <c r="G5072" s="1" t="s">
        <v>14</v>
      </c>
    </row>
    <row r="5073" spans="1:7" x14ac:dyDescent="0.25">
      <c r="A5073">
        <v>74</v>
      </c>
      <c r="B5073">
        <v>139</v>
      </c>
      <c r="C5073">
        <v>2017</v>
      </c>
      <c r="D5073">
        <v>4913.8</v>
      </c>
      <c r="E5073">
        <v>74</v>
      </c>
      <c r="F5073" s="1" t="s">
        <v>13</v>
      </c>
      <c r="G5073" s="1" t="s">
        <v>14</v>
      </c>
    </row>
    <row r="5074" spans="1:7" x14ac:dyDescent="0.25">
      <c r="A5074">
        <v>74</v>
      </c>
      <c r="B5074">
        <v>140</v>
      </c>
      <c r="C5074">
        <v>2017</v>
      </c>
      <c r="D5074">
        <v>2504</v>
      </c>
      <c r="E5074">
        <v>74</v>
      </c>
      <c r="F5074" s="1" t="s">
        <v>13</v>
      </c>
      <c r="G5074" s="1" t="s">
        <v>14</v>
      </c>
    </row>
    <row r="5075" spans="1:7" x14ac:dyDescent="0.25">
      <c r="A5075">
        <v>74</v>
      </c>
      <c r="B5075">
        <v>137</v>
      </c>
      <c r="C5075">
        <v>2017</v>
      </c>
      <c r="D5075">
        <v>24281</v>
      </c>
      <c r="E5075">
        <v>74</v>
      </c>
      <c r="F5075" s="1" t="s">
        <v>13</v>
      </c>
      <c r="G5075" s="1" t="s">
        <v>14</v>
      </c>
    </row>
    <row r="5076" spans="1:7" x14ac:dyDescent="0.25">
      <c r="A5076">
        <v>74</v>
      </c>
      <c r="B5076">
        <v>138</v>
      </c>
      <c r="C5076">
        <v>2017</v>
      </c>
      <c r="D5076">
        <v>3090.8</v>
      </c>
      <c r="E5076">
        <v>74</v>
      </c>
      <c r="F5076" s="1" t="s">
        <v>13</v>
      </c>
      <c r="G5076" s="1" t="s">
        <v>14</v>
      </c>
    </row>
    <row r="5077" spans="1:7" x14ac:dyDescent="0.25">
      <c r="A5077">
        <v>74</v>
      </c>
      <c r="B5077">
        <v>141</v>
      </c>
      <c r="C5077">
        <v>2017</v>
      </c>
      <c r="D5077">
        <v>853</v>
      </c>
      <c r="E5077">
        <v>74</v>
      </c>
      <c r="F5077" s="1" t="s">
        <v>13</v>
      </c>
      <c r="G5077" s="1" t="s">
        <v>14</v>
      </c>
    </row>
    <row r="5078" spans="1:7" x14ac:dyDescent="0.25">
      <c r="A5078">
        <v>74</v>
      </c>
      <c r="B5078">
        <v>144</v>
      </c>
      <c r="C5078">
        <v>2017</v>
      </c>
      <c r="D5078">
        <v>1791.5</v>
      </c>
      <c r="E5078">
        <v>74</v>
      </c>
      <c r="F5078" s="1" t="s">
        <v>13</v>
      </c>
      <c r="G5078" s="1" t="s">
        <v>14</v>
      </c>
    </row>
    <row r="5079" spans="1:7" x14ac:dyDescent="0.25">
      <c r="A5079">
        <v>74</v>
      </c>
      <c r="B5079">
        <v>145</v>
      </c>
      <c r="C5079">
        <v>2017</v>
      </c>
      <c r="D5079">
        <v>888</v>
      </c>
      <c r="E5079">
        <v>74</v>
      </c>
      <c r="F5079" s="1" t="s">
        <v>13</v>
      </c>
      <c r="G5079" s="1" t="s">
        <v>14</v>
      </c>
    </row>
    <row r="5080" spans="1:7" x14ac:dyDescent="0.25">
      <c r="A5080">
        <v>74</v>
      </c>
      <c r="B5080">
        <v>142</v>
      </c>
      <c r="C5080">
        <v>2017</v>
      </c>
      <c r="D5080">
        <v>6872.5</v>
      </c>
      <c r="E5080">
        <v>74</v>
      </c>
      <c r="F5080" s="1" t="s">
        <v>13</v>
      </c>
      <c r="G5080" s="1" t="s">
        <v>14</v>
      </c>
    </row>
    <row r="5081" spans="1:7" x14ac:dyDescent="0.25">
      <c r="A5081">
        <v>74</v>
      </c>
      <c r="B5081">
        <v>143</v>
      </c>
      <c r="C5081">
        <v>2017</v>
      </c>
      <c r="D5081">
        <v>4329</v>
      </c>
      <c r="E5081">
        <v>74</v>
      </c>
      <c r="F5081" s="1" t="s">
        <v>13</v>
      </c>
      <c r="G5081" s="1" t="s">
        <v>14</v>
      </c>
    </row>
    <row r="5082" spans="1:7" x14ac:dyDescent="0.25">
      <c r="A5082">
        <v>74</v>
      </c>
      <c r="B5082">
        <v>127</v>
      </c>
      <c r="C5082">
        <v>2017</v>
      </c>
      <c r="D5082">
        <v>2306</v>
      </c>
      <c r="E5082">
        <v>74</v>
      </c>
      <c r="F5082" s="1" t="s">
        <v>13</v>
      </c>
      <c r="G5082" s="1" t="s">
        <v>14</v>
      </c>
    </row>
    <row r="5083" spans="1:7" x14ac:dyDescent="0.25">
      <c r="A5083">
        <v>74</v>
      </c>
      <c r="B5083">
        <v>130</v>
      </c>
      <c r="C5083">
        <v>2017</v>
      </c>
      <c r="D5083">
        <v>1039.8</v>
      </c>
      <c r="E5083">
        <v>74</v>
      </c>
      <c r="F5083" s="1" t="s">
        <v>13</v>
      </c>
      <c r="G5083" s="1" t="s">
        <v>14</v>
      </c>
    </row>
    <row r="5084" spans="1:7" x14ac:dyDescent="0.25">
      <c r="A5084">
        <v>74</v>
      </c>
      <c r="B5084">
        <v>125</v>
      </c>
      <c r="C5084">
        <v>2017</v>
      </c>
      <c r="D5084">
        <v>6733.8</v>
      </c>
      <c r="E5084">
        <v>74</v>
      </c>
      <c r="F5084" s="1" t="s">
        <v>13</v>
      </c>
      <c r="G5084" s="1" t="s">
        <v>14</v>
      </c>
    </row>
    <row r="5085" spans="1:7" x14ac:dyDescent="0.25">
      <c r="A5085">
        <v>74</v>
      </c>
      <c r="B5085">
        <v>126</v>
      </c>
      <c r="C5085">
        <v>2017</v>
      </c>
      <c r="D5085">
        <v>914.8</v>
      </c>
      <c r="E5085">
        <v>74</v>
      </c>
      <c r="F5085" s="1" t="s">
        <v>13</v>
      </c>
      <c r="G5085" s="1" t="s">
        <v>14</v>
      </c>
    </row>
    <row r="5086" spans="1:7" x14ac:dyDescent="0.25">
      <c r="A5086">
        <v>74</v>
      </c>
      <c r="B5086">
        <v>131</v>
      </c>
      <c r="C5086">
        <v>2017</v>
      </c>
      <c r="D5086">
        <v>7516</v>
      </c>
      <c r="E5086">
        <v>74</v>
      </c>
      <c r="F5086" s="1" t="s">
        <v>13</v>
      </c>
      <c r="G5086" s="1" t="s">
        <v>14</v>
      </c>
    </row>
    <row r="5087" spans="1:7" x14ac:dyDescent="0.25">
      <c r="A5087">
        <v>74</v>
      </c>
      <c r="B5087">
        <v>134</v>
      </c>
      <c r="C5087">
        <v>2017</v>
      </c>
      <c r="D5087">
        <v>1199</v>
      </c>
      <c r="E5087">
        <v>74</v>
      </c>
      <c r="F5087" s="1" t="s">
        <v>13</v>
      </c>
      <c r="G5087" s="1" t="s">
        <v>14</v>
      </c>
    </row>
    <row r="5088" spans="1:7" x14ac:dyDescent="0.25">
      <c r="A5088">
        <v>74</v>
      </c>
      <c r="B5088">
        <v>136</v>
      </c>
      <c r="C5088">
        <v>2017</v>
      </c>
      <c r="D5088">
        <v>8188</v>
      </c>
      <c r="E5088">
        <v>74</v>
      </c>
      <c r="F5088" s="1" t="s">
        <v>13</v>
      </c>
      <c r="G5088" s="1" t="s">
        <v>14</v>
      </c>
    </row>
    <row r="5089" spans="1:7" x14ac:dyDescent="0.25">
      <c r="A5089">
        <v>74</v>
      </c>
      <c r="B5089">
        <v>132</v>
      </c>
      <c r="C5089">
        <v>2017</v>
      </c>
      <c r="D5089">
        <v>7425</v>
      </c>
      <c r="E5089">
        <v>74</v>
      </c>
      <c r="F5089" s="1" t="s">
        <v>13</v>
      </c>
      <c r="G5089" s="1" t="s">
        <v>14</v>
      </c>
    </row>
    <row r="5090" spans="1:7" x14ac:dyDescent="0.25">
      <c r="A5090">
        <v>74</v>
      </c>
      <c r="B5090">
        <v>133</v>
      </c>
      <c r="C5090">
        <v>2017</v>
      </c>
      <c r="D5090">
        <v>5153.8</v>
      </c>
      <c r="E5090">
        <v>74</v>
      </c>
      <c r="F5090" s="1" t="s">
        <v>13</v>
      </c>
      <c r="G5090" s="1" t="s">
        <v>14</v>
      </c>
    </row>
    <row r="5091" spans="1:7" x14ac:dyDescent="0.25">
      <c r="A5091">
        <v>76</v>
      </c>
      <c r="B5091">
        <v>256</v>
      </c>
      <c r="C5091">
        <v>2017</v>
      </c>
      <c r="D5091">
        <v>4140</v>
      </c>
      <c r="E5091">
        <v>76</v>
      </c>
      <c r="F5091" s="1" t="s">
        <v>7</v>
      </c>
      <c r="G5091" s="1" t="s">
        <v>8</v>
      </c>
    </row>
    <row r="5092" spans="1:7" x14ac:dyDescent="0.25">
      <c r="A5092">
        <v>76</v>
      </c>
      <c r="B5092">
        <v>253</v>
      </c>
      <c r="C5092">
        <v>2017</v>
      </c>
      <c r="D5092">
        <v>553</v>
      </c>
      <c r="E5092">
        <v>76</v>
      </c>
      <c r="F5092" s="1" t="s">
        <v>7</v>
      </c>
      <c r="G5092" s="1" t="s">
        <v>8</v>
      </c>
    </row>
    <row r="5093" spans="1:7" x14ac:dyDescent="0.25">
      <c r="A5093">
        <v>76</v>
      </c>
      <c r="B5093">
        <v>258</v>
      </c>
      <c r="C5093">
        <v>2017</v>
      </c>
      <c r="D5093">
        <v>238.2</v>
      </c>
      <c r="E5093">
        <v>76</v>
      </c>
      <c r="F5093" s="1" t="s">
        <v>7</v>
      </c>
      <c r="G5093" s="1" t="s">
        <v>8</v>
      </c>
    </row>
    <row r="5094" spans="1:7" x14ac:dyDescent="0.25">
      <c r="A5094">
        <v>76</v>
      </c>
      <c r="B5094">
        <v>261</v>
      </c>
      <c r="C5094">
        <v>2017</v>
      </c>
      <c r="D5094">
        <v>1580.8</v>
      </c>
      <c r="E5094">
        <v>76</v>
      </c>
      <c r="F5094" s="1" t="s">
        <v>7</v>
      </c>
      <c r="G5094" s="1" t="s">
        <v>8</v>
      </c>
    </row>
    <row r="5095" spans="1:7" x14ac:dyDescent="0.25">
      <c r="A5095">
        <v>76</v>
      </c>
      <c r="B5095">
        <v>260</v>
      </c>
      <c r="C5095">
        <v>2017</v>
      </c>
      <c r="D5095">
        <v>3275</v>
      </c>
      <c r="E5095">
        <v>76</v>
      </c>
      <c r="F5095" s="1" t="s">
        <v>7</v>
      </c>
      <c r="G5095" s="1" t="s">
        <v>8</v>
      </c>
    </row>
    <row r="5096" spans="1:7" x14ac:dyDescent="0.25">
      <c r="A5096">
        <v>76</v>
      </c>
      <c r="B5096">
        <v>251</v>
      </c>
      <c r="C5096">
        <v>2017</v>
      </c>
      <c r="D5096">
        <v>798.6</v>
      </c>
      <c r="E5096">
        <v>76</v>
      </c>
      <c r="F5096" s="1" t="s">
        <v>7</v>
      </c>
      <c r="G5096" s="1" t="s">
        <v>8</v>
      </c>
    </row>
    <row r="5097" spans="1:7" x14ac:dyDescent="0.25">
      <c r="A5097">
        <v>76</v>
      </c>
      <c r="B5097">
        <v>241</v>
      </c>
      <c r="C5097">
        <v>2017</v>
      </c>
      <c r="D5097">
        <v>2824</v>
      </c>
      <c r="E5097">
        <v>76</v>
      </c>
      <c r="F5097" s="1" t="s">
        <v>7</v>
      </c>
      <c r="G5097" s="1" t="s">
        <v>8</v>
      </c>
    </row>
    <row r="5098" spans="1:7" x14ac:dyDescent="0.25">
      <c r="A5098">
        <v>76</v>
      </c>
      <c r="B5098">
        <v>240</v>
      </c>
      <c r="C5098">
        <v>2017</v>
      </c>
      <c r="D5098">
        <v>5320</v>
      </c>
      <c r="E5098">
        <v>76</v>
      </c>
      <c r="F5098" s="1" t="s">
        <v>7</v>
      </c>
      <c r="G5098" s="1" t="s">
        <v>8</v>
      </c>
    </row>
    <row r="5099" spans="1:7" x14ac:dyDescent="0.25">
      <c r="A5099">
        <v>76</v>
      </c>
      <c r="B5099">
        <v>245</v>
      </c>
      <c r="C5099">
        <v>2017</v>
      </c>
      <c r="D5099">
        <v>9945</v>
      </c>
      <c r="E5099">
        <v>76</v>
      </c>
      <c r="F5099" s="1" t="s">
        <v>7</v>
      </c>
      <c r="G5099" s="1" t="s">
        <v>8</v>
      </c>
    </row>
    <row r="5100" spans="1:7" x14ac:dyDescent="0.25">
      <c r="A5100">
        <v>76</v>
      </c>
      <c r="B5100">
        <v>250</v>
      </c>
      <c r="C5100">
        <v>2017</v>
      </c>
      <c r="D5100">
        <v>1379.5</v>
      </c>
      <c r="E5100">
        <v>76</v>
      </c>
      <c r="F5100" s="1" t="s">
        <v>7</v>
      </c>
      <c r="G5100" s="1" t="s">
        <v>8</v>
      </c>
    </row>
    <row r="5101" spans="1:7" x14ac:dyDescent="0.25">
      <c r="A5101">
        <v>76</v>
      </c>
      <c r="B5101">
        <v>249</v>
      </c>
      <c r="C5101">
        <v>2017</v>
      </c>
      <c r="D5101">
        <v>2016.8</v>
      </c>
      <c r="E5101">
        <v>76</v>
      </c>
      <c r="F5101" s="1" t="s">
        <v>7</v>
      </c>
      <c r="G5101" s="1" t="s">
        <v>8</v>
      </c>
    </row>
    <row r="5102" spans="1:7" x14ac:dyDescent="0.25">
      <c r="A5102">
        <v>76</v>
      </c>
      <c r="B5102">
        <v>273</v>
      </c>
      <c r="C5102">
        <v>2017</v>
      </c>
      <c r="D5102">
        <v>587</v>
      </c>
      <c r="E5102">
        <v>76</v>
      </c>
      <c r="F5102" s="1" t="s">
        <v>7</v>
      </c>
      <c r="G5102" s="1" t="s">
        <v>8</v>
      </c>
    </row>
    <row r="5103" spans="1:7" x14ac:dyDescent="0.25">
      <c r="A5103">
        <v>76</v>
      </c>
      <c r="B5103">
        <v>272</v>
      </c>
      <c r="C5103">
        <v>2017</v>
      </c>
      <c r="D5103">
        <v>2585</v>
      </c>
      <c r="E5103">
        <v>76</v>
      </c>
      <c r="F5103" s="1" t="s">
        <v>7</v>
      </c>
      <c r="G5103" s="1" t="s">
        <v>8</v>
      </c>
    </row>
    <row r="5104" spans="1:7" x14ac:dyDescent="0.25">
      <c r="A5104">
        <v>76</v>
      </c>
      <c r="B5104">
        <v>278</v>
      </c>
      <c r="C5104">
        <v>2017</v>
      </c>
      <c r="D5104">
        <v>514</v>
      </c>
      <c r="E5104">
        <v>76</v>
      </c>
      <c r="F5104" s="1" t="s">
        <v>7</v>
      </c>
      <c r="G5104" s="1" t="s">
        <v>8</v>
      </c>
    </row>
    <row r="5105" spans="1:7" x14ac:dyDescent="0.25">
      <c r="A5105">
        <v>76</v>
      </c>
      <c r="B5105">
        <v>281</v>
      </c>
      <c r="C5105">
        <v>2017</v>
      </c>
      <c r="D5105">
        <v>9248.5</v>
      </c>
      <c r="E5105">
        <v>76</v>
      </c>
      <c r="F5105" s="1" t="s">
        <v>7</v>
      </c>
      <c r="G5105" s="1" t="s">
        <v>8</v>
      </c>
    </row>
    <row r="5106" spans="1:7" x14ac:dyDescent="0.25">
      <c r="A5106">
        <v>76</v>
      </c>
      <c r="B5106">
        <v>280</v>
      </c>
      <c r="C5106">
        <v>2017</v>
      </c>
      <c r="D5106">
        <v>418</v>
      </c>
      <c r="E5106">
        <v>76</v>
      </c>
      <c r="F5106" s="1" t="s">
        <v>7</v>
      </c>
      <c r="G5106" s="1" t="s">
        <v>8</v>
      </c>
    </row>
    <row r="5107" spans="1:7" x14ac:dyDescent="0.25">
      <c r="A5107">
        <v>76</v>
      </c>
      <c r="B5107">
        <v>271</v>
      </c>
      <c r="C5107">
        <v>2017</v>
      </c>
      <c r="D5107">
        <v>500</v>
      </c>
      <c r="E5107">
        <v>76</v>
      </c>
      <c r="F5107" s="1" t="s">
        <v>7</v>
      </c>
      <c r="G5107" s="1" t="s">
        <v>8</v>
      </c>
    </row>
    <row r="5108" spans="1:7" x14ac:dyDescent="0.25">
      <c r="A5108">
        <v>76</v>
      </c>
      <c r="B5108">
        <v>263</v>
      </c>
      <c r="C5108">
        <v>2017</v>
      </c>
      <c r="D5108">
        <v>4696.3999999999996</v>
      </c>
      <c r="E5108">
        <v>76</v>
      </c>
      <c r="F5108" s="1" t="s">
        <v>7</v>
      </c>
      <c r="G5108" s="1" t="s">
        <v>8</v>
      </c>
    </row>
    <row r="5109" spans="1:7" x14ac:dyDescent="0.25">
      <c r="A5109">
        <v>76</v>
      </c>
      <c r="B5109">
        <v>262</v>
      </c>
      <c r="C5109">
        <v>2017</v>
      </c>
      <c r="D5109">
        <v>944</v>
      </c>
      <c r="E5109">
        <v>76</v>
      </c>
      <c r="F5109" s="1" t="s">
        <v>7</v>
      </c>
      <c r="G5109" s="1" t="s">
        <v>8</v>
      </c>
    </row>
    <row r="5110" spans="1:7" x14ac:dyDescent="0.25">
      <c r="A5110">
        <v>76</v>
      </c>
      <c r="B5110">
        <v>264</v>
      </c>
      <c r="C5110">
        <v>2017</v>
      </c>
      <c r="D5110">
        <v>1290</v>
      </c>
      <c r="E5110">
        <v>76</v>
      </c>
      <c r="F5110" s="1" t="s">
        <v>7</v>
      </c>
      <c r="G5110" s="1" t="s">
        <v>8</v>
      </c>
    </row>
    <row r="5111" spans="1:7" x14ac:dyDescent="0.25">
      <c r="A5111">
        <v>76</v>
      </c>
      <c r="B5111">
        <v>270</v>
      </c>
      <c r="C5111">
        <v>2017</v>
      </c>
      <c r="D5111">
        <v>2580.6</v>
      </c>
      <c r="E5111">
        <v>76</v>
      </c>
      <c r="F5111" s="1" t="s">
        <v>7</v>
      </c>
      <c r="G5111" s="1" t="s">
        <v>8</v>
      </c>
    </row>
    <row r="5112" spans="1:7" x14ac:dyDescent="0.25">
      <c r="A5112">
        <v>76</v>
      </c>
      <c r="B5112">
        <v>266</v>
      </c>
      <c r="C5112">
        <v>2017</v>
      </c>
      <c r="D5112">
        <v>2474.9</v>
      </c>
      <c r="E5112">
        <v>76</v>
      </c>
      <c r="F5112" s="1" t="s">
        <v>7</v>
      </c>
      <c r="G5112" s="1" t="s">
        <v>8</v>
      </c>
    </row>
    <row r="5113" spans="1:7" x14ac:dyDescent="0.25">
      <c r="A5113">
        <v>76</v>
      </c>
      <c r="B5113">
        <v>216</v>
      </c>
      <c r="C5113">
        <v>2017</v>
      </c>
      <c r="D5113">
        <v>5796</v>
      </c>
      <c r="E5113">
        <v>76</v>
      </c>
      <c r="F5113" s="1" t="s">
        <v>7</v>
      </c>
      <c r="G5113" s="1" t="s">
        <v>8</v>
      </c>
    </row>
    <row r="5114" spans="1:7" x14ac:dyDescent="0.25">
      <c r="A5114">
        <v>76</v>
      </c>
      <c r="B5114">
        <v>214</v>
      </c>
      <c r="C5114">
        <v>2017</v>
      </c>
      <c r="D5114">
        <v>2482</v>
      </c>
      <c r="E5114">
        <v>76</v>
      </c>
      <c r="F5114" s="1" t="s">
        <v>7</v>
      </c>
      <c r="G5114" s="1" t="s">
        <v>8</v>
      </c>
    </row>
    <row r="5115" spans="1:7" x14ac:dyDescent="0.25">
      <c r="A5115">
        <v>76</v>
      </c>
      <c r="B5115">
        <v>217</v>
      </c>
      <c r="C5115">
        <v>2017</v>
      </c>
      <c r="D5115">
        <v>1495</v>
      </c>
      <c r="E5115">
        <v>76</v>
      </c>
      <c r="F5115" s="1" t="s">
        <v>7</v>
      </c>
      <c r="G5115" s="1" t="s">
        <v>8</v>
      </c>
    </row>
    <row r="5116" spans="1:7" x14ac:dyDescent="0.25">
      <c r="A5116">
        <v>76</v>
      </c>
      <c r="B5116">
        <v>219</v>
      </c>
      <c r="C5116">
        <v>2017</v>
      </c>
      <c r="D5116">
        <v>621.6</v>
      </c>
      <c r="E5116">
        <v>76</v>
      </c>
      <c r="F5116" s="1" t="s">
        <v>7</v>
      </c>
      <c r="G5116" s="1" t="s">
        <v>8</v>
      </c>
    </row>
    <row r="5117" spans="1:7" x14ac:dyDescent="0.25">
      <c r="A5117">
        <v>76</v>
      </c>
      <c r="B5117">
        <v>218</v>
      </c>
      <c r="C5117">
        <v>2017</v>
      </c>
      <c r="D5117">
        <v>3646</v>
      </c>
      <c r="E5117">
        <v>76</v>
      </c>
      <c r="F5117" s="1" t="s">
        <v>7</v>
      </c>
      <c r="G5117" s="1" t="s">
        <v>8</v>
      </c>
    </row>
    <row r="5118" spans="1:7" x14ac:dyDescent="0.25">
      <c r="A5118">
        <v>76</v>
      </c>
      <c r="B5118">
        <v>213</v>
      </c>
      <c r="C5118">
        <v>2017</v>
      </c>
      <c r="D5118">
        <v>2310</v>
      </c>
      <c r="E5118">
        <v>76</v>
      </c>
      <c r="F5118" s="1" t="s">
        <v>7</v>
      </c>
      <c r="G5118" s="1" t="s">
        <v>8</v>
      </c>
    </row>
    <row r="5119" spans="1:7" x14ac:dyDescent="0.25">
      <c r="A5119">
        <v>76</v>
      </c>
      <c r="B5119">
        <v>204</v>
      </c>
      <c r="C5119">
        <v>2017</v>
      </c>
      <c r="D5119">
        <v>4774</v>
      </c>
      <c r="E5119">
        <v>76</v>
      </c>
      <c r="F5119" s="1" t="s">
        <v>7</v>
      </c>
      <c r="G5119" s="1" t="s">
        <v>8</v>
      </c>
    </row>
    <row r="5120" spans="1:7" x14ac:dyDescent="0.25">
      <c r="A5120">
        <v>76</v>
      </c>
      <c r="B5120">
        <v>203</v>
      </c>
      <c r="C5120">
        <v>2017</v>
      </c>
      <c r="D5120">
        <v>5412</v>
      </c>
      <c r="E5120">
        <v>76</v>
      </c>
      <c r="F5120" s="1" t="s">
        <v>7</v>
      </c>
      <c r="G5120" s="1" t="s">
        <v>8</v>
      </c>
    </row>
    <row r="5121" spans="1:7" x14ac:dyDescent="0.25">
      <c r="A5121">
        <v>76</v>
      </c>
      <c r="B5121">
        <v>206</v>
      </c>
      <c r="C5121">
        <v>2017</v>
      </c>
      <c r="D5121">
        <v>436</v>
      </c>
      <c r="E5121">
        <v>76</v>
      </c>
      <c r="F5121" s="1" t="s">
        <v>7</v>
      </c>
      <c r="G5121" s="1" t="s">
        <v>8</v>
      </c>
    </row>
    <row r="5122" spans="1:7" x14ac:dyDescent="0.25">
      <c r="A5122">
        <v>76</v>
      </c>
      <c r="B5122">
        <v>210</v>
      </c>
      <c r="C5122">
        <v>2017</v>
      </c>
      <c r="D5122">
        <v>2408.4</v>
      </c>
      <c r="E5122">
        <v>76</v>
      </c>
      <c r="F5122" s="1" t="s">
        <v>7</v>
      </c>
      <c r="G5122" s="1" t="s">
        <v>8</v>
      </c>
    </row>
    <row r="5123" spans="1:7" x14ac:dyDescent="0.25">
      <c r="A5123">
        <v>76</v>
      </c>
      <c r="B5123">
        <v>208</v>
      </c>
      <c r="C5123">
        <v>2017</v>
      </c>
      <c r="D5123">
        <v>326</v>
      </c>
      <c r="E5123">
        <v>76</v>
      </c>
      <c r="F5123" s="1" t="s">
        <v>7</v>
      </c>
      <c r="G5123" s="1" t="s">
        <v>8</v>
      </c>
    </row>
    <row r="5124" spans="1:7" x14ac:dyDescent="0.25">
      <c r="A5124">
        <v>76</v>
      </c>
      <c r="B5124">
        <v>233</v>
      </c>
      <c r="C5124">
        <v>2017</v>
      </c>
      <c r="D5124">
        <v>3772</v>
      </c>
      <c r="E5124">
        <v>76</v>
      </c>
      <c r="F5124" s="1" t="s">
        <v>7</v>
      </c>
      <c r="G5124" s="1" t="s">
        <v>8</v>
      </c>
    </row>
    <row r="5125" spans="1:7" x14ac:dyDescent="0.25">
      <c r="A5125">
        <v>76</v>
      </c>
      <c r="B5125">
        <v>232</v>
      </c>
      <c r="C5125">
        <v>2017</v>
      </c>
      <c r="D5125">
        <v>459</v>
      </c>
      <c r="E5125">
        <v>76</v>
      </c>
      <c r="F5125" s="1" t="s">
        <v>7</v>
      </c>
      <c r="G5125" s="1" t="s">
        <v>8</v>
      </c>
    </row>
    <row r="5126" spans="1:7" x14ac:dyDescent="0.25">
      <c r="A5126">
        <v>76</v>
      </c>
      <c r="B5126">
        <v>235</v>
      </c>
      <c r="C5126">
        <v>2017</v>
      </c>
      <c r="D5126">
        <v>2660</v>
      </c>
      <c r="E5126">
        <v>76</v>
      </c>
      <c r="F5126" s="1" t="s">
        <v>7</v>
      </c>
      <c r="G5126" s="1" t="s">
        <v>8</v>
      </c>
    </row>
    <row r="5127" spans="1:7" x14ac:dyDescent="0.25">
      <c r="A5127">
        <v>76</v>
      </c>
      <c r="B5127">
        <v>238</v>
      </c>
      <c r="C5127">
        <v>2017</v>
      </c>
      <c r="D5127">
        <v>2161.6</v>
      </c>
      <c r="E5127">
        <v>76</v>
      </c>
      <c r="F5127" s="1" t="s">
        <v>7</v>
      </c>
      <c r="G5127" s="1" t="s">
        <v>8</v>
      </c>
    </row>
    <row r="5128" spans="1:7" x14ac:dyDescent="0.25">
      <c r="A5128">
        <v>76</v>
      </c>
      <c r="B5128">
        <v>236</v>
      </c>
      <c r="C5128">
        <v>2017</v>
      </c>
      <c r="D5128">
        <v>2816.6</v>
      </c>
      <c r="E5128">
        <v>76</v>
      </c>
      <c r="F5128" s="1" t="s">
        <v>7</v>
      </c>
      <c r="G5128" s="1" t="s">
        <v>8</v>
      </c>
    </row>
    <row r="5129" spans="1:7" x14ac:dyDescent="0.25">
      <c r="A5129">
        <v>76</v>
      </c>
      <c r="B5129">
        <v>230</v>
      </c>
      <c r="C5129">
        <v>2017</v>
      </c>
      <c r="D5129">
        <v>2068</v>
      </c>
      <c r="E5129">
        <v>76</v>
      </c>
      <c r="F5129" s="1" t="s">
        <v>7</v>
      </c>
      <c r="G5129" s="1" t="s">
        <v>8</v>
      </c>
    </row>
    <row r="5130" spans="1:7" x14ac:dyDescent="0.25">
      <c r="A5130">
        <v>76</v>
      </c>
      <c r="B5130">
        <v>221</v>
      </c>
      <c r="C5130">
        <v>2017</v>
      </c>
      <c r="D5130">
        <v>6687.2</v>
      </c>
      <c r="E5130">
        <v>76</v>
      </c>
      <c r="F5130" s="1" t="s">
        <v>7</v>
      </c>
      <c r="G5130" s="1" t="s">
        <v>8</v>
      </c>
    </row>
    <row r="5131" spans="1:7" x14ac:dyDescent="0.25">
      <c r="A5131">
        <v>76</v>
      </c>
      <c r="B5131">
        <v>220</v>
      </c>
      <c r="C5131">
        <v>2017</v>
      </c>
      <c r="D5131">
        <v>2465.1999999999998</v>
      </c>
      <c r="E5131">
        <v>76</v>
      </c>
      <c r="F5131" s="1" t="s">
        <v>7</v>
      </c>
      <c r="G5131" s="1" t="s">
        <v>8</v>
      </c>
    </row>
    <row r="5132" spans="1:7" x14ac:dyDescent="0.25">
      <c r="A5132">
        <v>76</v>
      </c>
      <c r="B5132">
        <v>222</v>
      </c>
      <c r="C5132">
        <v>2017</v>
      </c>
      <c r="D5132">
        <v>1840</v>
      </c>
      <c r="E5132">
        <v>76</v>
      </c>
      <c r="F5132" s="1" t="s">
        <v>7</v>
      </c>
      <c r="G5132" s="1" t="s">
        <v>8</v>
      </c>
    </row>
    <row r="5133" spans="1:7" x14ac:dyDescent="0.25">
      <c r="A5133">
        <v>76</v>
      </c>
      <c r="B5133">
        <v>225</v>
      </c>
      <c r="C5133">
        <v>2017</v>
      </c>
      <c r="D5133">
        <v>3010</v>
      </c>
      <c r="E5133">
        <v>76</v>
      </c>
      <c r="F5133" s="1" t="s">
        <v>7</v>
      </c>
      <c r="G5133" s="1" t="s">
        <v>8</v>
      </c>
    </row>
    <row r="5134" spans="1:7" x14ac:dyDescent="0.25">
      <c r="A5134">
        <v>76</v>
      </c>
      <c r="B5134">
        <v>224</v>
      </c>
      <c r="C5134">
        <v>2017</v>
      </c>
      <c r="D5134">
        <v>1452</v>
      </c>
      <c r="E5134">
        <v>76</v>
      </c>
      <c r="F5134" s="1" t="s">
        <v>7</v>
      </c>
      <c r="G5134" s="1" t="s">
        <v>8</v>
      </c>
    </row>
    <row r="5135" spans="1:7" x14ac:dyDescent="0.25">
      <c r="A5135">
        <v>76</v>
      </c>
      <c r="B5135">
        <v>283</v>
      </c>
      <c r="C5135">
        <v>2017</v>
      </c>
      <c r="D5135">
        <v>778</v>
      </c>
      <c r="E5135">
        <v>76</v>
      </c>
      <c r="F5135" s="1" t="s">
        <v>7</v>
      </c>
      <c r="G5135" s="1" t="s">
        <v>8</v>
      </c>
    </row>
    <row r="5136" spans="1:7" x14ac:dyDescent="0.25">
      <c r="A5136">
        <v>76</v>
      </c>
      <c r="B5136">
        <v>355</v>
      </c>
      <c r="C5136">
        <v>2017</v>
      </c>
      <c r="D5136">
        <v>5688</v>
      </c>
      <c r="E5136">
        <v>76</v>
      </c>
      <c r="F5136" s="1" t="s">
        <v>7</v>
      </c>
      <c r="G5136" s="1" t="s">
        <v>8</v>
      </c>
    </row>
    <row r="5137" spans="1:7" x14ac:dyDescent="0.25">
      <c r="A5137">
        <v>76</v>
      </c>
      <c r="B5137">
        <v>353</v>
      </c>
      <c r="C5137">
        <v>2017</v>
      </c>
      <c r="D5137">
        <v>388</v>
      </c>
      <c r="E5137">
        <v>76</v>
      </c>
      <c r="F5137" s="1" t="s">
        <v>7</v>
      </c>
      <c r="G5137" s="1" t="s">
        <v>8</v>
      </c>
    </row>
    <row r="5138" spans="1:7" x14ac:dyDescent="0.25">
      <c r="A5138">
        <v>76</v>
      </c>
      <c r="B5138">
        <v>357</v>
      </c>
      <c r="C5138">
        <v>2017</v>
      </c>
      <c r="D5138">
        <v>1755.4</v>
      </c>
      <c r="E5138">
        <v>76</v>
      </c>
      <c r="F5138" s="1" t="s">
        <v>7</v>
      </c>
      <c r="G5138" s="1" t="s">
        <v>8</v>
      </c>
    </row>
    <row r="5139" spans="1:7" x14ac:dyDescent="0.25">
      <c r="A5139">
        <v>76</v>
      </c>
      <c r="B5139">
        <v>363</v>
      </c>
      <c r="C5139">
        <v>2017</v>
      </c>
      <c r="D5139">
        <v>2216</v>
      </c>
      <c r="E5139">
        <v>76</v>
      </c>
      <c r="F5139" s="1" t="s">
        <v>7</v>
      </c>
      <c r="G5139" s="1" t="s">
        <v>8</v>
      </c>
    </row>
    <row r="5140" spans="1:7" x14ac:dyDescent="0.25">
      <c r="A5140">
        <v>76</v>
      </c>
      <c r="B5140">
        <v>362</v>
      </c>
      <c r="C5140">
        <v>2017</v>
      </c>
      <c r="D5140">
        <v>5020</v>
      </c>
      <c r="E5140">
        <v>76</v>
      </c>
      <c r="F5140" s="1" t="s">
        <v>7</v>
      </c>
      <c r="G5140" s="1" t="s">
        <v>8</v>
      </c>
    </row>
    <row r="5141" spans="1:7" x14ac:dyDescent="0.25">
      <c r="A5141">
        <v>76</v>
      </c>
      <c r="B5141">
        <v>352</v>
      </c>
      <c r="C5141">
        <v>2017</v>
      </c>
      <c r="D5141">
        <v>1222</v>
      </c>
      <c r="E5141">
        <v>76</v>
      </c>
      <c r="F5141" s="1" t="s">
        <v>7</v>
      </c>
      <c r="G5141" s="1" t="s">
        <v>8</v>
      </c>
    </row>
    <row r="5142" spans="1:7" x14ac:dyDescent="0.25">
      <c r="A5142">
        <v>76</v>
      </c>
      <c r="B5142">
        <v>346</v>
      </c>
      <c r="C5142">
        <v>2017</v>
      </c>
      <c r="D5142">
        <v>3213</v>
      </c>
      <c r="E5142">
        <v>76</v>
      </c>
      <c r="F5142" s="1" t="s">
        <v>7</v>
      </c>
      <c r="G5142" s="1" t="s">
        <v>8</v>
      </c>
    </row>
    <row r="5143" spans="1:7" x14ac:dyDescent="0.25">
      <c r="A5143">
        <v>76</v>
      </c>
      <c r="B5143">
        <v>342</v>
      </c>
      <c r="C5143">
        <v>2017</v>
      </c>
      <c r="D5143">
        <v>10671.4</v>
      </c>
      <c r="E5143">
        <v>76</v>
      </c>
      <c r="F5143" s="1" t="s">
        <v>7</v>
      </c>
      <c r="G5143" s="1" t="s">
        <v>8</v>
      </c>
    </row>
    <row r="5144" spans="1:7" x14ac:dyDescent="0.25">
      <c r="A5144">
        <v>76</v>
      </c>
      <c r="B5144">
        <v>347</v>
      </c>
      <c r="C5144">
        <v>2017</v>
      </c>
      <c r="D5144">
        <v>2435.9</v>
      </c>
      <c r="E5144">
        <v>76</v>
      </c>
      <c r="F5144" s="1" t="s">
        <v>7</v>
      </c>
      <c r="G5144" s="1" t="s">
        <v>8</v>
      </c>
    </row>
    <row r="5145" spans="1:7" x14ac:dyDescent="0.25">
      <c r="A5145">
        <v>76</v>
      </c>
      <c r="B5145">
        <v>351</v>
      </c>
      <c r="C5145">
        <v>2017</v>
      </c>
      <c r="D5145">
        <v>3264</v>
      </c>
      <c r="E5145">
        <v>76</v>
      </c>
      <c r="F5145" s="1" t="s">
        <v>7</v>
      </c>
      <c r="G5145" s="1" t="s">
        <v>8</v>
      </c>
    </row>
    <row r="5146" spans="1:7" x14ac:dyDescent="0.25">
      <c r="A5146">
        <v>76</v>
      </c>
      <c r="B5146">
        <v>350</v>
      </c>
      <c r="C5146">
        <v>2017</v>
      </c>
      <c r="D5146">
        <v>7674.4</v>
      </c>
      <c r="E5146">
        <v>76</v>
      </c>
      <c r="F5146" s="1" t="s">
        <v>7</v>
      </c>
      <c r="G5146" s="1" t="s">
        <v>8</v>
      </c>
    </row>
    <row r="5147" spans="1:7" x14ac:dyDescent="0.25">
      <c r="A5147">
        <v>76</v>
      </c>
      <c r="B5147">
        <v>397</v>
      </c>
      <c r="C5147">
        <v>2017</v>
      </c>
      <c r="D5147">
        <v>546.5</v>
      </c>
      <c r="E5147">
        <v>76</v>
      </c>
      <c r="F5147" s="1" t="s">
        <v>7</v>
      </c>
      <c r="G5147" s="1" t="s">
        <v>8</v>
      </c>
    </row>
    <row r="5148" spans="1:7" x14ac:dyDescent="0.25">
      <c r="A5148">
        <v>76</v>
      </c>
      <c r="B5148">
        <v>393</v>
      </c>
      <c r="C5148">
        <v>2017</v>
      </c>
      <c r="D5148">
        <v>1443</v>
      </c>
      <c r="E5148">
        <v>76</v>
      </c>
      <c r="F5148" s="1" t="s">
        <v>7</v>
      </c>
      <c r="G5148" s="1" t="s">
        <v>8</v>
      </c>
    </row>
    <row r="5149" spans="1:7" x14ac:dyDescent="0.25">
      <c r="A5149">
        <v>76</v>
      </c>
      <c r="B5149">
        <v>398</v>
      </c>
      <c r="C5149">
        <v>2017</v>
      </c>
      <c r="D5149">
        <v>874</v>
      </c>
      <c r="E5149">
        <v>76</v>
      </c>
      <c r="F5149" s="1" t="s">
        <v>7</v>
      </c>
      <c r="G5149" s="1" t="s">
        <v>8</v>
      </c>
    </row>
    <row r="5150" spans="1:7" x14ac:dyDescent="0.25">
      <c r="A5150">
        <v>76</v>
      </c>
      <c r="B5150">
        <v>400</v>
      </c>
      <c r="C5150">
        <v>2017</v>
      </c>
      <c r="D5150">
        <v>1274</v>
      </c>
      <c r="E5150">
        <v>76</v>
      </c>
      <c r="F5150" s="1" t="s">
        <v>7</v>
      </c>
      <c r="G5150" s="1" t="s">
        <v>8</v>
      </c>
    </row>
    <row r="5151" spans="1:7" x14ac:dyDescent="0.25">
      <c r="A5151">
        <v>76</v>
      </c>
      <c r="B5151">
        <v>399</v>
      </c>
      <c r="C5151">
        <v>2017</v>
      </c>
      <c r="D5151">
        <v>5877</v>
      </c>
      <c r="E5151">
        <v>76</v>
      </c>
      <c r="F5151" s="1" t="s">
        <v>7</v>
      </c>
      <c r="G5151" s="1" t="s">
        <v>8</v>
      </c>
    </row>
    <row r="5152" spans="1:7" x14ac:dyDescent="0.25">
      <c r="A5152">
        <v>76</v>
      </c>
      <c r="B5152">
        <v>391</v>
      </c>
      <c r="C5152">
        <v>2017</v>
      </c>
      <c r="D5152">
        <v>3417</v>
      </c>
      <c r="E5152">
        <v>76</v>
      </c>
      <c r="F5152" s="1" t="s">
        <v>7</v>
      </c>
      <c r="G5152" s="1" t="s">
        <v>8</v>
      </c>
    </row>
    <row r="5153" spans="1:7" x14ac:dyDescent="0.25">
      <c r="A5153">
        <v>76</v>
      </c>
      <c r="B5153">
        <v>381</v>
      </c>
      <c r="C5153">
        <v>2017</v>
      </c>
      <c r="D5153">
        <v>1046.5999999999999</v>
      </c>
      <c r="E5153">
        <v>76</v>
      </c>
      <c r="F5153" s="1" t="s">
        <v>7</v>
      </c>
      <c r="G5153" s="1" t="s">
        <v>8</v>
      </c>
    </row>
    <row r="5154" spans="1:7" x14ac:dyDescent="0.25">
      <c r="A5154">
        <v>76</v>
      </c>
      <c r="B5154">
        <v>366</v>
      </c>
      <c r="C5154">
        <v>2017</v>
      </c>
      <c r="D5154">
        <v>12169</v>
      </c>
      <c r="E5154">
        <v>76</v>
      </c>
      <c r="F5154" s="1" t="s">
        <v>7</v>
      </c>
      <c r="G5154" s="1" t="s">
        <v>8</v>
      </c>
    </row>
    <row r="5155" spans="1:7" x14ac:dyDescent="0.25">
      <c r="A5155">
        <v>76</v>
      </c>
      <c r="B5155">
        <v>385</v>
      </c>
      <c r="C5155">
        <v>2017</v>
      </c>
      <c r="D5155">
        <v>893</v>
      </c>
      <c r="E5155">
        <v>76</v>
      </c>
      <c r="F5155" s="1" t="s">
        <v>7</v>
      </c>
      <c r="G5155" s="1" t="s">
        <v>8</v>
      </c>
    </row>
    <row r="5156" spans="1:7" x14ac:dyDescent="0.25">
      <c r="A5156">
        <v>76</v>
      </c>
      <c r="B5156">
        <v>390</v>
      </c>
      <c r="C5156">
        <v>2017</v>
      </c>
      <c r="D5156">
        <v>1819.25</v>
      </c>
      <c r="E5156">
        <v>76</v>
      </c>
      <c r="F5156" s="1" t="s">
        <v>7</v>
      </c>
      <c r="G5156" s="1" t="s">
        <v>8</v>
      </c>
    </row>
    <row r="5157" spans="1:7" x14ac:dyDescent="0.25">
      <c r="A5157">
        <v>76</v>
      </c>
      <c r="B5157">
        <v>389</v>
      </c>
      <c r="C5157">
        <v>2017</v>
      </c>
      <c r="D5157">
        <v>3660</v>
      </c>
      <c r="E5157">
        <v>76</v>
      </c>
      <c r="F5157" s="1" t="s">
        <v>7</v>
      </c>
      <c r="G5157" s="1" t="s">
        <v>8</v>
      </c>
    </row>
    <row r="5158" spans="1:7" x14ac:dyDescent="0.25">
      <c r="A5158">
        <v>76</v>
      </c>
      <c r="B5158">
        <v>305</v>
      </c>
      <c r="C5158">
        <v>2017</v>
      </c>
      <c r="D5158">
        <v>3037</v>
      </c>
      <c r="E5158">
        <v>76</v>
      </c>
      <c r="F5158" s="1" t="s">
        <v>7</v>
      </c>
      <c r="G5158" s="1" t="s">
        <v>8</v>
      </c>
    </row>
    <row r="5159" spans="1:7" x14ac:dyDescent="0.25">
      <c r="A5159">
        <v>76</v>
      </c>
      <c r="B5159">
        <v>304</v>
      </c>
      <c r="C5159">
        <v>2017</v>
      </c>
      <c r="D5159">
        <v>12495</v>
      </c>
      <c r="E5159">
        <v>76</v>
      </c>
      <c r="F5159" s="1" t="s">
        <v>7</v>
      </c>
      <c r="G5159" s="1" t="s">
        <v>8</v>
      </c>
    </row>
    <row r="5160" spans="1:7" x14ac:dyDescent="0.25">
      <c r="A5160">
        <v>76</v>
      </c>
      <c r="B5160">
        <v>307</v>
      </c>
      <c r="C5160">
        <v>2017</v>
      </c>
      <c r="D5160">
        <v>1553</v>
      </c>
      <c r="E5160">
        <v>76</v>
      </c>
      <c r="F5160" s="1" t="s">
        <v>7</v>
      </c>
      <c r="G5160" s="1" t="s">
        <v>8</v>
      </c>
    </row>
    <row r="5161" spans="1:7" x14ac:dyDescent="0.25">
      <c r="A5161">
        <v>76</v>
      </c>
      <c r="B5161">
        <v>310</v>
      </c>
      <c r="C5161">
        <v>2017</v>
      </c>
      <c r="D5161">
        <v>441</v>
      </c>
      <c r="E5161">
        <v>76</v>
      </c>
      <c r="F5161" s="1" t="s">
        <v>7</v>
      </c>
      <c r="G5161" s="1" t="s">
        <v>8</v>
      </c>
    </row>
    <row r="5162" spans="1:7" x14ac:dyDescent="0.25">
      <c r="A5162">
        <v>76</v>
      </c>
      <c r="B5162">
        <v>309</v>
      </c>
      <c r="C5162">
        <v>2017</v>
      </c>
      <c r="D5162">
        <v>3961</v>
      </c>
      <c r="E5162">
        <v>76</v>
      </c>
      <c r="F5162" s="1" t="s">
        <v>7</v>
      </c>
      <c r="G5162" s="1" t="s">
        <v>8</v>
      </c>
    </row>
    <row r="5163" spans="1:7" x14ac:dyDescent="0.25">
      <c r="A5163">
        <v>76</v>
      </c>
      <c r="B5163">
        <v>301</v>
      </c>
      <c r="C5163">
        <v>2017</v>
      </c>
      <c r="D5163">
        <v>784</v>
      </c>
      <c r="E5163">
        <v>76</v>
      </c>
      <c r="F5163" s="1" t="s">
        <v>7</v>
      </c>
      <c r="G5163" s="1" t="s">
        <v>8</v>
      </c>
    </row>
    <row r="5164" spans="1:7" x14ac:dyDescent="0.25">
      <c r="A5164">
        <v>76</v>
      </c>
      <c r="B5164">
        <v>294</v>
      </c>
      <c r="C5164">
        <v>2017</v>
      </c>
      <c r="D5164">
        <v>3581</v>
      </c>
      <c r="E5164">
        <v>76</v>
      </c>
      <c r="F5164" s="1" t="s">
        <v>7</v>
      </c>
      <c r="G5164" s="1" t="s">
        <v>8</v>
      </c>
    </row>
    <row r="5165" spans="1:7" x14ac:dyDescent="0.25">
      <c r="A5165">
        <v>76</v>
      </c>
      <c r="B5165">
        <v>290</v>
      </c>
      <c r="C5165">
        <v>2017</v>
      </c>
      <c r="D5165">
        <v>2160</v>
      </c>
      <c r="E5165">
        <v>76</v>
      </c>
      <c r="F5165" s="1" t="s">
        <v>7</v>
      </c>
      <c r="G5165" s="1" t="s">
        <v>8</v>
      </c>
    </row>
    <row r="5166" spans="1:7" x14ac:dyDescent="0.25">
      <c r="A5166">
        <v>76</v>
      </c>
      <c r="B5166">
        <v>295</v>
      </c>
      <c r="C5166">
        <v>2017</v>
      </c>
      <c r="D5166">
        <v>5812.5</v>
      </c>
      <c r="E5166">
        <v>76</v>
      </c>
      <c r="F5166" s="1" t="s">
        <v>7</v>
      </c>
      <c r="G5166" s="1" t="s">
        <v>8</v>
      </c>
    </row>
    <row r="5167" spans="1:7" x14ac:dyDescent="0.25">
      <c r="A5167">
        <v>76</v>
      </c>
      <c r="B5167">
        <v>300</v>
      </c>
      <c r="C5167">
        <v>2017</v>
      </c>
      <c r="D5167">
        <v>1252</v>
      </c>
      <c r="E5167">
        <v>76</v>
      </c>
      <c r="F5167" s="1" t="s">
        <v>7</v>
      </c>
      <c r="G5167" s="1" t="s">
        <v>8</v>
      </c>
    </row>
    <row r="5168" spans="1:7" x14ac:dyDescent="0.25">
      <c r="A5168">
        <v>76</v>
      </c>
      <c r="B5168">
        <v>298</v>
      </c>
      <c r="C5168">
        <v>2017</v>
      </c>
      <c r="D5168">
        <v>2250</v>
      </c>
      <c r="E5168">
        <v>76</v>
      </c>
      <c r="F5168" s="1" t="s">
        <v>7</v>
      </c>
      <c r="G5168" s="1" t="s">
        <v>8</v>
      </c>
    </row>
    <row r="5169" spans="1:7" x14ac:dyDescent="0.25">
      <c r="A5169">
        <v>76</v>
      </c>
      <c r="B5169">
        <v>333</v>
      </c>
      <c r="C5169">
        <v>2017</v>
      </c>
      <c r="D5169">
        <v>2404</v>
      </c>
      <c r="E5169">
        <v>76</v>
      </c>
      <c r="F5169" s="1" t="s">
        <v>7</v>
      </c>
      <c r="G5169" s="1" t="s">
        <v>8</v>
      </c>
    </row>
    <row r="5170" spans="1:7" x14ac:dyDescent="0.25">
      <c r="A5170">
        <v>76</v>
      </c>
      <c r="B5170">
        <v>332</v>
      </c>
      <c r="C5170">
        <v>2017</v>
      </c>
      <c r="D5170">
        <v>715</v>
      </c>
      <c r="E5170">
        <v>76</v>
      </c>
      <c r="F5170" s="1" t="s">
        <v>7</v>
      </c>
      <c r="G5170" s="1" t="s">
        <v>8</v>
      </c>
    </row>
    <row r="5171" spans="1:7" x14ac:dyDescent="0.25">
      <c r="A5171">
        <v>76</v>
      </c>
      <c r="B5171">
        <v>334</v>
      </c>
      <c r="C5171">
        <v>2017</v>
      </c>
      <c r="D5171">
        <v>193</v>
      </c>
      <c r="E5171">
        <v>76</v>
      </c>
      <c r="F5171" s="1" t="s">
        <v>7</v>
      </c>
      <c r="G5171" s="1" t="s">
        <v>8</v>
      </c>
    </row>
    <row r="5172" spans="1:7" x14ac:dyDescent="0.25">
      <c r="A5172">
        <v>76</v>
      </c>
      <c r="B5172">
        <v>339</v>
      </c>
      <c r="C5172">
        <v>2017</v>
      </c>
      <c r="D5172">
        <v>11624</v>
      </c>
      <c r="E5172">
        <v>76</v>
      </c>
      <c r="F5172" s="1" t="s">
        <v>7</v>
      </c>
      <c r="G5172" s="1" t="s">
        <v>8</v>
      </c>
    </row>
    <row r="5173" spans="1:7" x14ac:dyDescent="0.25">
      <c r="A5173">
        <v>76</v>
      </c>
      <c r="B5173">
        <v>335</v>
      </c>
      <c r="C5173">
        <v>2017</v>
      </c>
      <c r="D5173">
        <v>3183.2</v>
      </c>
      <c r="E5173">
        <v>76</v>
      </c>
      <c r="F5173" s="1" t="s">
        <v>7</v>
      </c>
      <c r="G5173" s="1" t="s">
        <v>8</v>
      </c>
    </row>
    <row r="5174" spans="1:7" x14ac:dyDescent="0.25">
      <c r="A5174">
        <v>76</v>
      </c>
      <c r="B5174">
        <v>328</v>
      </c>
      <c r="C5174">
        <v>2017</v>
      </c>
      <c r="D5174">
        <v>8165.4</v>
      </c>
      <c r="E5174">
        <v>76</v>
      </c>
      <c r="F5174" s="1" t="s">
        <v>7</v>
      </c>
      <c r="G5174" s="1" t="s">
        <v>8</v>
      </c>
    </row>
    <row r="5175" spans="1:7" x14ac:dyDescent="0.25">
      <c r="A5175">
        <v>76</v>
      </c>
      <c r="B5175">
        <v>313</v>
      </c>
      <c r="C5175">
        <v>2017</v>
      </c>
      <c r="D5175">
        <v>14774</v>
      </c>
      <c r="E5175">
        <v>76</v>
      </c>
      <c r="F5175" s="1" t="s">
        <v>7</v>
      </c>
      <c r="G5175" s="1" t="s">
        <v>8</v>
      </c>
    </row>
    <row r="5176" spans="1:7" x14ac:dyDescent="0.25">
      <c r="A5176">
        <v>76</v>
      </c>
      <c r="B5176">
        <v>312</v>
      </c>
      <c r="C5176">
        <v>2017</v>
      </c>
      <c r="D5176">
        <v>4633.2</v>
      </c>
      <c r="E5176">
        <v>76</v>
      </c>
      <c r="F5176" s="1" t="s">
        <v>7</v>
      </c>
      <c r="G5176" s="1" t="s">
        <v>8</v>
      </c>
    </row>
    <row r="5177" spans="1:7" x14ac:dyDescent="0.25">
      <c r="A5177">
        <v>76</v>
      </c>
      <c r="B5177">
        <v>314</v>
      </c>
      <c r="C5177">
        <v>2017</v>
      </c>
      <c r="D5177">
        <v>2022</v>
      </c>
      <c r="E5177">
        <v>76</v>
      </c>
      <c r="F5177" s="1" t="s">
        <v>7</v>
      </c>
      <c r="G5177" s="1" t="s">
        <v>8</v>
      </c>
    </row>
    <row r="5178" spans="1:7" x14ac:dyDescent="0.25">
      <c r="A5178">
        <v>76</v>
      </c>
      <c r="B5178">
        <v>324</v>
      </c>
      <c r="C5178">
        <v>2017</v>
      </c>
      <c r="D5178">
        <v>9457.25</v>
      </c>
      <c r="E5178">
        <v>76</v>
      </c>
      <c r="F5178" s="1" t="s">
        <v>7</v>
      </c>
      <c r="G5178" s="1" t="s">
        <v>8</v>
      </c>
    </row>
    <row r="5179" spans="1:7" x14ac:dyDescent="0.25">
      <c r="A5179">
        <v>76</v>
      </c>
      <c r="B5179">
        <v>319</v>
      </c>
      <c r="C5179">
        <v>2017</v>
      </c>
      <c r="D5179">
        <v>149</v>
      </c>
      <c r="E5179">
        <v>76</v>
      </c>
      <c r="F5179" s="1" t="s">
        <v>7</v>
      </c>
      <c r="G5179" s="1" t="s">
        <v>8</v>
      </c>
    </row>
    <row r="5180" spans="1:7" x14ac:dyDescent="0.25">
      <c r="A5180">
        <v>76</v>
      </c>
      <c r="B5180">
        <v>202</v>
      </c>
      <c r="C5180">
        <v>2017</v>
      </c>
      <c r="D5180">
        <v>314</v>
      </c>
      <c r="E5180">
        <v>76</v>
      </c>
      <c r="F5180" s="1" t="s">
        <v>7</v>
      </c>
      <c r="G5180" s="1" t="s">
        <v>8</v>
      </c>
    </row>
    <row r="5181" spans="1:7" x14ac:dyDescent="0.25">
      <c r="A5181">
        <v>76</v>
      </c>
      <c r="B5181">
        <v>64</v>
      </c>
      <c r="C5181">
        <v>2017</v>
      </c>
      <c r="D5181">
        <v>576</v>
      </c>
      <c r="E5181">
        <v>76</v>
      </c>
      <c r="F5181" s="1" t="s">
        <v>7</v>
      </c>
      <c r="G5181" s="1" t="s">
        <v>8</v>
      </c>
    </row>
    <row r="5182" spans="1:7" x14ac:dyDescent="0.25">
      <c r="A5182">
        <v>76</v>
      </c>
      <c r="B5182">
        <v>63</v>
      </c>
      <c r="C5182">
        <v>2017</v>
      </c>
      <c r="D5182">
        <v>2372</v>
      </c>
      <c r="E5182">
        <v>76</v>
      </c>
      <c r="F5182" s="1" t="s">
        <v>7</v>
      </c>
      <c r="G5182" s="1" t="s">
        <v>8</v>
      </c>
    </row>
    <row r="5183" spans="1:7" x14ac:dyDescent="0.25">
      <c r="A5183">
        <v>76</v>
      </c>
      <c r="B5183">
        <v>65</v>
      </c>
      <c r="C5183">
        <v>2017</v>
      </c>
      <c r="D5183">
        <v>6742</v>
      </c>
      <c r="E5183">
        <v>76</v>
      </c>
      <c r="F5183" s="1" t="s">
        <v>7</v>
      </c>
      <c r="G5183" s="1" t="s">
        <v>8</v>
      </c>
    </row>
    <row r="5184" spans="1:7" x14ac:dyDescent="0.25">
      <c r="A5184">
        <v>76</v>
      </c>
      <c r="B5184">
        <v>68</v>
      </c>
      <c r="C5184">
        <v>2017</v>
      </c>
      <c r="D5184">
        <v>3663</v>
      </c>
      <c r="E5184">
        <v>76</v>
      </c>
      <c r="F5184" s="1" t="s">
        <v>7</v>
      </c>
      <c r="G5184" s="1" t="s">
        <v>8</v>
      </c>
    </row>
    <row r="5185" spans="1:7" x14ac:dyDescent="0.25">
      <c r="A5185">
        <v>76</v>
      </c>
      <c r="B5185">
        <v>67</v>
      </c>
      <c r="C5185">
        <v>2017</v>
      </c>
      <c r="D5185">
        <v>8807.2000000000007</v>
      </c>
      <c r="E5185">
        <v>76</v>
      </c>
      <c r="F5185" s="1" t="s">
        <v>7</v>
      </c>
      <c r="G5185" s="1" t="s">
        <v>8</v>
      </c>
    </row>
    <row r="5186" spans="1:7" x14ac:dyDescent="0.25">
      <c r="A5186">
        <v>76</v>
      </c>
      <c r="B5186">
        <v>62</v>
      </c>
      <c r="C5186">
        <v>2017</v>
      </c>
      <c r="D5186">
        <v>2168</v>
      </c>
      <c r="E5186">
        <v>76</v>
      </c>
      <c r="F5186" s="1" t="s">
        <v>7</v>
      </c>
      <c r="G5186" s="1" t="s">
        <v>8</v>
      </c>
    </row>
    <row r="5187" spans="1:7" x14ac:dyDescent="0.25">
      <c r="A5187">
        <v>76</v>
      </c>
      <c r="B5187">
        <v>49</v>
      </c>
      <c r="C5187">
        <v>2017</v>
      </c>
      <c r="D5187">
        <v>3474</v>
      </c>
      <c r="E5187">
        <v>76</v>
      </c>
      <c r="F5187" s="1" t="s">
        <v>7</v>
      </c>
      <c r="G5187" s="1" t="s">
        <v>8</v>
      </c>
    </row>
    <row r="5188" spans="1:7" x14ac:dyDescent="0.25">
      <c r="A5188">
        <v>76</v>
      </c>
      <c r="B5188">
        <v>47</v>
      </c>
      <c r="C5188">
        <v>2017</v>
      </c>
      <c r="D5188">
        <v>5534.1</v>
      </c>
      <c r="E5188">
        <v>76</v>
      </c>
      <c r="F5188" s="1" t="s">
        <v>7</v>
      </c>
      <c r="G5188" s="1" t="s">
        <v>8</v>
      </c>
    </row>
    <row r="5189" spans="1:7" x14ac:dyDescent="0.25">
      <c r="A5189">
        <v>76</v>
      </c>
      <c r="B5189">
        <v>52</v>
      </c>
      <c r="C5189">
        <v>2017</v>
      </c>
      <c r="D5189">
        <v>4631</v>
      </c>
      <c r="E5189">
        <v>76</v>
      </c>
      <c r="F5189" s="1" t="s">
        <v>7</v>
      </c>
      <c r="G5189" s="1" t="s">
        <v>8</v>
      </c>
    </row>
    <row r="5190" spans="1:7" x14ac:dyDescent="0.25">
      <c r="A5190">
        <v>76</v>
      </c>
      <c r="B5190">
        <v>60</v>
      </c>
      <c r="C5190">
        <v>2017</v>
      </c>
      <c r="D5190">
        <v>462</v>
      </c>
      <c r="E5190">
        <v>76</v>
      </c>
      <c r="F5190" s="1" t="s">
        <v>7</v>
      </c>
      <c r="G5190" s="1" t="s">
        <v>8</v>
      </c>
    </row>
    <row r="5191" spans="1:7" x14ac:dyDescent="0.25">
      <c r="A5191">
        <v>76</v>
      </c>
      <c r="B5191">
        <v>54</v>
      </c>
      <c r="C5191">
        <v>2017</v>
      </c>
      <c r="D5191">
        <v>3338</v>
      </c>
      <c r="E5191">
        <v>76</v>
      </c>
      <c r="F5191" s="1" t="s">
        <v>7</v>
      </c>
      <c r="G5191" s="1" t="s">
        <v>8</v>
      </c>
    </row>
    <row r="5192" spans="1:7" x14ac:dyDescent="0.25">
      <c r="A5192">
        <v>76</v>
      </c>
      <c r="B5192">
        <v>96</v>
      </c>
      <c r="C5192">
        <v>2017</v>
      </c>
      <c r="D5192">
        <v>2068.8000000000002</v>
      </c>
      <c r="E5192">
        <v>76</v>
      </c>
      <c r="F5192" s="1" t="s">
        <v>7</v>
      </c>
      <c r="G5192" s="1" t="s">
        <v>8</v>
      </c>
    </row>
    <row r="5193" spans="1:7" x14ac:dyDescent="0.25">
      <c r="A5193">
        <v>76</v>
      </c>
      <c r="B5193">
        <v>89</v>
      </c>
      <c r="C5193">
        <v>2017</v>
      </c>
      <c r="D5193">
        <v>4662.5</v>
      </c>
      <c r="E5193">
        <v>76</v>
      </c>
      <c r="F5193" s="1" t="s">
        <v>7</v>
      </c>
      <c r="G5193" s="1" t="s">
        <v>8</v>
      </c>
    </row>
    <row r="5194" spans="1:7" x14ac:dyDescent="0.25">
      <c r="A5194">
        <v>76</v>
      </c>
      <c r="B5194">
        <v>97</v>
      </c>
      <c r="C5194">
        <v>2017</v>
      </c>
      <c r="D5194">
        <v>6607.4</v>
      </c>
      <c r="E5194">
        <v>76</v>
      </c>
      <c r="F5194" s="1" t="s">
        <v>7</v>
      </c>
      <c r="G5194" s="1" t="s">
        <v>8</v>
      </c>
    </row>
    <row r="5195" spans="1:7" x14ac:dyDescent="0.25">
      <c r="A5195">
        <v>76</v>
      </c>
      <c r="B5195">
        <v>99</v>
      </c>
      <c r="C5195">
        <v>2017</v>
      </c>
      <c r="D5195">
        <v>477</v>
      </c>
      <c r="E5195">
        <v>76</v>
      </c>
      <c r="F5195" s="1" t="s">
        <v>7</v>
      </c>
      <c r="G5195" s="1" t="s">
        <v>8</v>
      </c>
    </row>
    <row r="5196" spans="1:7" x14ac:dyDescent="0.25">
      <c r="A5196">
        <v>76</v>
      </c>
      <c r="B5196">
        <v>98</v>
      </c>
      <c r="C5196">
        <v>2017</v>
      </c>
      <c r="D5196">
        <v>3125.2</v>
      </c>
      <c r="E5196">
        <v>76</v>
      </c>
      <c r="F5196" s="1" t="s">
        <v>7</v>
      </c>
      <c r="G5196" s="1" t="s">
        <v>8</v>
      </c>
    </row>
    <row r="5197" spans="1:7" x14ac:dyDescent="0.25">
      <c r="A5197">
        <v>76</v>
      </c>
      <c r="B5197">
        <v>87</v>
      </c>
      <c r="C5197">
        <v>2017</v>
      </c>
      <c r="D5197">
        <v>3622</v>
      </c>
      <c r="E5197">
        <v>76</v>
      </c>
      <c r="F5197" s="1" t="s">
        <v>7</v>
      </c>
      <c r="G5197" s="1" t="s">
        <v>8</v>
      </c>
    </row>
    <row r="5198" spans="1:7" x14ac:dyDescent="0.25">
      <c r="A5198">
        <v>76</v>
      </c>
      <c r="B5198">
        <v>71</v>
      </c>
      <c r="C5198">
        <v>2017</v>
      </c>
      <c r="D5198">
        <v>4708.5</v>
      </c>
      <c r="E5198">
        <v>76</v>
      </c>
      <c r="F5198" s="1" t="s">
        <v>7</v>
      </c>
      <c r="G5198" s="1" t="s">
        <v>8</v>
      </c>
    </row>
    <row r="5199" spans="1:7" x14ac:dyDescent="0.25">
      <c r="A5199">
        <v>76</v>
      </c>
      <c r="B5199">
        <v>70</v>
      </c>
      <c r="C5199">
        <v>2017</v>
      </c>
      <c r="D5199">
        <v>2762.5</v>
      </c>
      <c r="E5199">
        <v>76</v>
      </c>
      <c r="F5199" s="1" t="s">
        <v>7</v>
      </c>
      <c r="G5199" s="1" t="s">
        <v>8</v>
      </c>
    </row>
    <row r="5200" spans="1:7" x14ac:dyDescent="0.25">
      <c r="A5200">
        <v>76</v>
      </c>
      <c r="B5200">
        <v>74</v>
      </c>
      <c r="C5200">
        <v>2017</v>
      </c>
      <c r="D5200">
        <v>11086</v>
      </c>
      <c r="E5200">
        <v>76</v>
      </c>
      <c r="F5200" s="1" t="s">
        <v>7</v>
      </c>
      <c r="G5200" s="1" t="s">
        <v>8</v>
      </c>
    </row>
    <row r="5201" spans="1:7" x14ac:dyDescent="0.25">
      <c r="A5201">
        <v>76</v>
      </c>
      <c r="B5201">
        <v>84</v>
      </c>
      <c r="C5201">
        <v>2017</v>
      </c>
      <c r="D5201">
        <v>4320.6000000000004</v>
      </c>
      <c r="E5201">
        <v>76</v>
      </c>
      <c r="F5201" s="1" t="s">
        <v>7</v>
      </c>
      <c r="G5201" s="1" t="s">
        <v>8</v>
      </c>
    </row>
    <row r="5202" spans="1:7" x14ac:dyDescent="0.25">
      <c r="A5202">
        <v>76</v>
      </c>
      <c r="B5202">
        <v>82</v>
      </c>
      <c r="C5202">
        <v>2017</v>
      </c>
      <c r="D5202">
        <v>2196</v>
      </c>
      <c r="E5202">
        <v>76</v>
      </c>
      <c r="F5202" s="1" t="s">
        <v>7</v>
      </c>
      <c r="G5202" s="1" t="s">
        <v>8</v>
      </c>
    </row>
    <row r="5203" spans="1:7" x14ac:dyDescent="0.25">
      <c r="A5203">
        <v>76</v>
      </c>
      <c r="B5203">
        <v>10</v>
      </c>
      <c r="C5203">
        <v>2017</v>
      </c>
      <c r="D5203">
        <v>239</v>
      </c>
      <c r="E5203">
        <v>76</v>
      </c>
      <c r="F5203" s="1" t="s">
        <v>7</v>
      </c>
      <c r="G5203" s="1" t="s">
        <v>8</v>
      </c>
    </row>
    <row r="5204" spans="1:7" x14ac:dyDescent="0.25">
      <c r="A5204">
        <v>76</v>
      </c>
      <c r="B5204">
        <v>9</v>
      </c>
      <c r="C5204">
        <v>2017</v>
      </c>
      <c r="D5204">
        <v>3812</v>
      </c>
      <c r="E5204">
        <v>76</v>
      </c>
      <c r="F5204" s="1" t="s">
        <v>7</v>
      </c>
      <c r="G5204" s="1" t="s">
        <v>8</v>
      </c>
    </row>
    <row r="5205" spans="1:7" x14ac:dyDescent="0.25">
      <c r="A5205">
        <v>76</v>
      </c>
      <c r="B5205">
        <v>12</v>
      </c>
      <c r="C5205">
        <v>2017</v>
      </c>
      <c r="D5205">
        <v>1839</v>
      </c>
      <c r="E5205">
        <v>76</v>
      </c>
      <c r="F5205" s="1" t="s">
        <v>7</v>
      </c>
      <c r="G5205" s="1" t="s">
        <v>8</v>
      </c>
    </row>
    <row r="5206" spans="1:7" x14ac:dyDescent="0.25">
      <c r="A5206">
        <v>76</v>
      </c>
      <c r="B5206">
        <v>17</v>
      </c>
      <c r="C5206">
        <v>2017</v>
      </c>
      <c r="D5206">
        <v>1385</v>
      </c>
      <c r="E5206">
        <v>76</v>
      </c>
      <c r="F5206" s="1" t="s">
        <v>7</v>
      </c>
      <c r="G5206" s="1" t="s">
        <v>8</v>
      </c>
    </row>
    <row r="5207" spans="1:7" x14ac:dyDescent="0.25">
      <c r="A5207">
        <v>76</v>
      </c>
      <c r="B5207">
        <v>15</v>
      </c>
      <c r="C5207">
        <v>2017</v>
      </c>
      <c r="D5207">
        <v>1250</v>
      </c>
      <c r="E5207">
        <v>76</v>
      </c>
      <c r="F5207" s="1" t="s">
        <v>7</v>
      </c>
      <c r="G5207" s="1" t="s">
        <v>8</v>
      </c>
    </row>
    <row r="5208" spans="1:7" x14ac:dyDescent="0.25">
      <c r="A5208">
        <v>76</v>
      </c>
      <c r="B5208">
        <v>7</v>
      </c>
      <c r="C5208">
        <v>2017</v>
      </c>
      <c r="D5208">
        <v>3442.2</v>
      </c>
      <c r="E5208">
        <v>76</v>
      </c>
      <c r="F5208" s="1" t="s">
        <v>7</v>
      </c>
      <c r="G5208" s="1" t="s">
        <v>8</v>
      </c>
    </row>
    <row r="5209" spans="1:7" x14ac:dyDescent="0.25">
      <c r="A5209">
        <v>76</v>
      </c>
      <c r="B5209">
        <v>1</v>
      </c>
      <c r="C5209">
        <v>2017</v>
      </c>
      <c r="D5209">
        <v>417</v>
      </c>
      <c r="E5209">
        <v>76</v>
      </c>
      <c r="F5209" s="1" t="s">
        <v>7</v>
      </c>
      <c r="G5209" s="1" t="s">
        <v>8</v>
      </c>
    </row>
    <row r="5210" spans="1:7" x14ac:dyDescent="0.25">
      <c r="A5210">
        <v>76</v>
      </c>
      <c r="B5210">
        <v>0</v>
      </c>
      <c r="C5210">
        <v>2017</v>
      </c>
      <c r="D5210">
        <v>355685.4</v>
      </c>
      <c r="E5210">
        <v>76</v>
      </c>
      <c r="F5210" s="1" t="s">
        <v>7</v>
      </c>
      <c r="G5210" s="1" t="s">
        <v>8</v>
      </c>
    </row>
    <row r="5211" spans="1:7" x14ac:dyDescent="0.25">
      <c r="A5211">
        <v>76</v>
      </c>
      <c r="B5211">
        <v>3</v>
      </c>
      <c r="C5211">
        <v>2017</v>
      </c>
      <c r="D5211">
        <v>2387</v>
      </c>
      <c r="E5211">
        <v>76</v>
      </c>
      <c r="F5211" s="1" t="s">
        <v>7</v>
      </c>
      <c r="G5211" s="1" t="s">
        <v>8</v>
      </c>
    </row>
    <row r="5212" spans="1:7" x14ac:dyDescent="0.25">
      <c r="A5212">
        <v>76</v>
      </c>
      <c r="B5212">
        <v>6</v>
      </c>
      <c r="C5212">
        <v>2017</v>
      </c>
      <c r="D5212">
        <v>8548.85</v>
      </c>
      <c r="E5212">
        <v>76</v>
      </c>
      <c r="F5212" s="1" t="s">
        <v>7</v>
      </c>
      <c r="G5212" s="1" t="s">
        <v>8</v>
      </c>
    </row>
    <row r="5213" spans="1:7" x14ac:dyDescent="0.25">
      <c r="A5213">
        <v>76</v>
      </c>
      <c r="B5213">
        <v>4</v>
      </c>
      <c r="C5213">
        <v>2017</v>
      </c>
      <c r="D5213">
        <v>262</v>
      </c>
      <c r="E5213">
        <v>76</v>
      </c>
      <c r="F5213" s="1" t="s">
        <v>7</v>
      </c>
      <c r="G5213" s="1" t="s">
        <v>8</v>
      </c>
    </row>
    <row r="5214" spans="1:7" x14ac:dyDescent="0.25">
      <c r="A5214">
        <v>76</v>
      </c>
      <c r="B5214">
        <v>35</v>
      </c>
      <c r="C5214">
        <v>2017</v>
      </c>
      <c r="D5214">
        <v>6195</v>
      </c>
      <c r="E5214">
        <v>76</v>
      </c>
      <c r="F5214" s="1" t="s">
        <v>7</v>
      </c>
      <c r="G5214" s="1" t="s">
        <v>8</v>
      </c>
    </row>
    <row r="5215" spans="1:7" x14ac:dyDescent="0.25">
      <c r="A5215">
        <v>76</v>
      </c>
      <c r="B5215">
        <v>30</v>
      </c>
      <c r="C5215">
        <v>2017</v>
      </c>
      <c r="D5215">
        <v>1339</v>
      </c>
      <c r="E5215">
        <v>76</v>
      </c>
      <c r="F5215" s="1" t="s">
        <v>7</v>
      </c>
      <c r="G5215" s="1" t="s">
        <v>8</v>
      </c>
    </row>
    <row r="5216" spans="1:7" x14ac:dyDescent="0.25">
      <c r="A5216">
        <v>76</v>
      </c>
      <c r="B5216">
        <v>39</v>
      </c>
      <c r="C5216">
        <v>2017</v>
      </c>
      <c r="D5216">
        <v>1337</v>
      </c>
      <c r="E5216">
        <v>76</v>
      </c>
      <c r="F5216" s="1" t="s">
        <v>7</v>
      </c>
      <c r="G5216" s="1" t="s">
        <v>8</v>
      </c>
    </row>
    <row r="5217" spans="1:7" x14ac:dyDescent="0.25">
      <c r="A5217">
        <v>76</v>
      </c>
      <c r="B5217">
        <v>45</v>
      </c>
      <c r="C5217">
        <v>2017</v>
      </c>
      <c r="D5217">
        <v>1130.2</v>
      </c>
      <c r="E5217">
        <v>76</v>
      </c>
      <c r="F5217" s="1" t="s">
        <v>7</v>
      </c>
      <c r="G5217" s="1" t="s">
        <v>8</v>
      </c>
    </row>
    <row r="5218" spans="1:7" x14ac:dyDescent="0.25">
      <c r="A5218">
        <v>76</v>
      </c>
      <c r="B5218">
        <v>42</v>
      </c>
      <c r="C5218">
        <v>2017</v>
      </c>
      <c r="D5218">
        <v>432.6</v>
      </c>
      <c r="E5218">
        <v>76</v>
      </c>
      <c r="F5218" s="1" t="s">
        <v>7</v>
      </c>
      <c r="G5218" s="1" t="s">
        <v>8</v>
      </c>
    </row>
    <row r="5219" spans="1:7" x14ac:dyDescent="0.25">
      <c r="A5219">
        <v>76</v>
      </c>
      <c r="B5219">
        <v>26</v>
      </c>
      <c r="C5219">
        <v>2017</v>
      </c>
      <c r="D5219">
        <v>11150</v>
      </c>
      <c r="E5219">
        <v>76</v>
      </c>
      <c r="F5219" s="1" t="s">
        <v>7</v>
      </c>
      <c r="G5219" s="1" t="s">
        <v>8</v>
      </c>
    </row>
    <row r="5220" spans="1:7" x14ac:dyDescent="0.25">
      <c r="A5220">
        <v>76</v>
      </c>
      <c r="B5220">
        <v>19</v>
      </c>
      <c r="C5220">
        <v>2017</v>
      </c>
      <c r="D5220">
        <v>467.3</v>
      </c>
      <c r="E5220">
        <v>76</v>
      </c>
      <c r="F5220" s="1" t="s">
        <v>7</v>
      </c>
      <c r="G5220" s="1" t="s">
        <v>8</v>
      </c>
    </row>
    <row r="5221" spans="1:7" x14ac:dyDescent="0.25">
      <c r="A5221">
        <v>76</v>
      </c>
      <c r="B5221">
        <v>18</v>
      </c>
      <c r="C5221">
        <v>2017</v>
      </c>
      <c r="D5221">
        <v>10955.4</v>
      </c>
      <c r="E5221">
        <v>76</v>
      </c>
      <c r="F5221" s="1" t="s">
        <v>7</v>
      </c>
      <c r="G5221" s="1" t="s">
        <v>8</v>
      </c>
    </row>
    <row r="5222" spans="1:7" x14ac:dyDescent="0.25">
      <c r="A5222">
        <v>76</v>
      </c>
      <c r="B5222">
        <v>20</v>
      </c>
      <c r="C5222">
        <v>2017</v>
      </c>
      <c r="D5222">
        <v>2880</v>
      </c>
      <c r="E5222">
        <v>76</v>
      </c>
      <c r="F5222" s="1" t="s">
        <v>7</v>
      </c>
      <c r="G5222" s="1" t="s">
        <v>8</v>
      </c>
    </row>
    <row r="5223" spans="1:7" x14ac:dyDescent="0.25">
      <c r="A5223">
        <v>76</v>
      </c>
      <c r="B5223">
        <v>22</v>
      </c>
      <c r="C5223">
        <v>2017</v>
      </c>
      <c r="D5223">
        <v>1145</v>
      </c>
      <c r="E5223">
        <v>76</v>
      </c>
      <c r="F5223" s="1" t="s">
        <v>7</v>
      </c>
      <c r="G5223" s="1" t="s">
        <v>8</v>
      </c>
    </row>
    <row r="5224" spans="1:7" x14ac:dyDescent="0.25">
      <c r="A5224">
        <v>76</v>
      </c>
      <c r="B5224">
        <v>21</v>
      </c>
      <c r="C5224">
        <v>2017</v>
      </c>
      <c r="D5224">
        <v>8276</v>
      </c>
      <c r="E5224">
        <v>76</v>
      </c>
      <c r="F5224" s="1" t="s">
        <v>7</v>
      </c>
      <c r="G5224" s="1" t="s">
        <v>8</v>
      </c>
    </row>
    <row r="5225" spans="1:7" x14ac:dyDescent="0.25">
      <c r="A5225">
        <v>76</v>
      </c>
      <c r="B5225">
        <v>102</v>
      </c>
      <c r="C5225">
        <v>2017</v>
      </c>
      <c r="D5225">
        <v>2033</v>
      </c>
      <c r="E5225">
        <v>76</v>
      </c>
      <c r="F5225" s="1" t="s">
        <v>7</v>
      </c>
      <c r="G5225" s="1" t="s">
        <v>8</v>
      </c>
    </row>
    <row r="5226" spans="1:7" x14ac:dyDescent="0.25">
      <c r="A5226">
        <v>76</v>
      </c>
      <c r="B5226">
        <v>169</v>
      </c>
      <c r="C5226">
        <v>2017</v>
      </c>
      <c r="D5226">
        <v>5200</v>
      </c>
      <c r="E5226">
        <v>76</v>
      </c>
      <c r="F5226" s="1" t="s">
        <v>7</v>
      </c>
      <c r="G5226" s="1" t="s">
        <v>8</v>
      </c>
    </row>
    <row r="5227" spans="1:7" x14ac:dyDescent="0.25">
      <c r="A5227">
        <v>76</v>
      </c>
      <c r="B5227">
        <v>168</v>
      </c>
      <c r="C5227">
        <v>2017</v>
      </c>
      <c r="D5227">
        <v>1178</v>
      </c>
      <c r="E5227">
        <v>76</v>
      </c>
      <c r="F5227" s="1" t="s">
        <v>7</v>
      </c>
      <c r="G5227" s="1" t="s">
        <v>8</v>
      </c>
    </row>
    <row r="5228" spans="1:7" x14ac:dyDescent="0.25">
      <c r="A5228">
        <v>76</v>
      </c>
      <c r="B5228">
        <v>170</v>
      </c>
      <c r="C5228">
        <v>2017</v>
      </c>
      <c r="D5228">
        <v>1277</v>
      </c>
      <c r="E5228">
        <v>76</v>
      </c>
      <c r="F5228" s="1" t="s">
        <v>7</v>
      </c>
      <c r="G5228" s="1" t="s">
        <v>8</v>
      </c>
    </row>
    <row r="5229" spans="1:7" x14ac:dyDescent="0.25">
      <c r="A5229">
        <v>76</v>
      </c>
      <c r="B5229">
        <v>173</v>
      </c>
      <c r="C5229">
        <v>2017</v>
      </c>
      <c r="D5229">
        <v>430</v>
      </c>
      <c r="E5229">
        <v>76</v>
      </c>
      <c r="F5229" s="1" t="s">
        <v>7</v>
      </c>
      <c r="G5229" s="1" t="s">
        <v>8</v>
      </c>
    </row>
    <row r="5230" spans="1:7" x14ac:dyDescent="0.25">
      <c r="A5230">
        <v>76</v>
      </c>
      <c r="B5230">
        <v>172</v>
      </c>
      <c r="C5230">
        <v>2017</v>
      </c>
      <c r="D5230">
        <v>6154.8</v>
      </c>
      <c r="E5230">
        <v>76</v>
      </c>
      <c r="F5230" s="1" t="s">
        <v>7</v>
      </c>
      <c r="G5230" s="1" t="s">
        <v>8</v>
      </c>
    </row>
    <row r="5231" spans="1:7" x14ac:dyDescent="0.25">
      <c r="A5231">
        <v>76</v>
      </c>
      <c r="B5231">
        <v>165</v>
      </c>
      <c r="C5231">
        <v>2017</v>
      </c>
      <c r="D5231">
        <v>3993.4</v>
      </c>
      <c r="E5231">
        <v>76</v>
      </c>
      <c r="F5231" s="1" t="s">
        <v>7</v>
      </c>
      <c r="G5231" s="1" t="s">
        <v>8</v>
      </c>
    </row>
    <row r="5232" spans="1:7" x14ac:dyDescent="0.25">
      <c r="A5232">
        <v>76</v>
      </c>
      <c r="B5232">
        <v>158</v>
      </c>
      <c r="C5232">
        <v>2017</v>
      </c>
      <c r="D5232">
        <v>1150.2</v>
      </c>
      <c r="E5232">
        <v>76</v>
      </c>
      <c r="F5232" s="1" t="s">
        <v>7</v>
      </c>
      <c r="G5232" s="1" t="s">
        <v>8</v>
      </c>
    </row>
    <row r="5233" spans="1:7" x14ac:dyDescent="0.25">
      <c r="A5233">
        <v>76</v>
      </c>
      <c r="B5233">
        <v>157</v>
      </c>
      <c r="C5233">
        <v>2017</v>
      </c>
      <c r="D5233">
        <v>6333.8</v>
      </c>
      <c r="E5233">
        <v>76</v>
      </c>
      <c r="F5233" s="1" t="s">
        <v>7</v>
      </c>
      <c r="G5233" s="1" t="s">
        <v>8</v>
      </c>
    </row>
    <row r="5234" spans="1:7" x14ac:dyDescent="0.25">
      <c r="A5234">
        <v>76</v>
      </c>
      <c r="B5234">
        <v>159</v>
      </c>
      <c r="C5234">
        <v>2017</v>
      </c>
      <c r="D5234">
        <v>520</v>
      </c>
      <c r="E5234">
        <v>76</v>
      </c>
      <c r="F5234" s="1" t="s">
        <v>7</v>
      </c>
      <c r="G5234" s="1" t="s">
        <v>8</v>
      </c>
    </row>
    <row r="5235" spans="1:7" x14ac:dyDescent="0.25">
      <c r="A5235">
        <v>76</v>
      </c>
      <c r="B5235">
        <v>164</v>
      </c>
      <c r="C5235">
        <v>2017</v>
      </c>
      <c r="D5235">
        <v>1544.8</v>
      </c>
      <c r="E5235">
        <v>76</v>
      </c>
      <c r="F5235" s="1" t="s">
        <v>7</v>
      </c>
      <c r="G5235" s="1" t="s">
        <v>8</v>
      </c>
    </row>
    <row r="5236" spans="1:7" x14ac:dyDescent="0.25">
      <c r="A5236">
        <v>76</v>
      </c>
      <c r="B5236">
        <v>163</v>
      </c>
      <c r="C5236">
        <v>2017</v>
      </c>
      <c r="D5236">
        <v>1080</v>
      </c>
      <c r="E5236">
        <v>76</v>
      </c>
      <c r="F5236" s="1" t="s">
        <v>7</v>
      </c>
      <c r="G5236" s="1" t="s">
        <v>8</v>
      </c>
    </row>
    <row r="5237" spans="1:7" x14ac:dyDescent="0.25">
      <c r="A5237">
        <v>76</v>
      </c>
      <c r="B5237">
        <v>194</v>
      </c>
      <c r="C5237">
        <v>2017</v>
      </c>
      <c r="D5237">
        <v>2411</v>
      </c>
      <c r="E5237">
        <v>76</v>
      </c>
      <c r="F5237" s="1" t="s">
        <v>7</v>
      </c>
      <c r="G5237" s="1" t="s">
        <v>8</v>
      </c>
    </row>
    <row r="5238" spans="1:7" x14ac:dyDescent="0.25">
      <c r="A5238">
        <v>76</v>
      </c>
      <c r="B5238">
        <v>186</v>
      </c>
      <c r="C5238">
        <v>2017</v>
      </c>
      <c r="D5238">
        <v>1261</v>
      </c>
      <c r="E5238">
        <v>76</v>
      </c>
      <c r="F5238" s="1" t="s">
        <v>7</v>
      </c>
      <c r="G5238" s="1" t="s">
        <v>8</v>
      </c>
    </row>
    <row r="5239" spans="1:7" x14ac:dyDescent="0.25">
      <c r="A5239">
        <v>76</v>
      </c>
      <c r="B5239">
        <v>195</v>
      </c>
      <c r="C5239">
        <v>2017</v>
      </c>
      <c r="D5239">
        <v>1063</v>
      </c>
      <c r="E5239">
        <v>76</v>
      </c>
      <c r="F5239" s="1" t="s">
        <v>7</v>
      </c>
      <c r="G5239" s="1" t="s">
        <v>8</v>
      </c>
    </row>
    <row r="5240" spans="1:7" x14ac:dyDescent="0.25">
      <c r="A5240">
        <v>76</v>
      </c>
      <c r="B5240">
        <v>201</v>
      </c>
      <c r="C5240">
        <v>2017</v>
      </c>
      <c r="D5240">
        <v>910.5</v>
      </c>
      <c r="E5240">
        <v>76</v>
      </c>
      <c r="F5240" s="1" t="s">
        <v>7</v>
      </c>
      <c r="G5240" s="1" t="s">
        <v>8</v>
      </c>
    </row>
    <row r="5241" spans="1:7" x14ac:dyDescent="0.25">
      <c r="A5241">
        <v>76</v>
      </c>
      <c r="B5241">
        <v>196</v>
      </c>
      <c r="C5241">
        <v>2017</v>
      </c>
      <c r="D5241">
        <v>8779</v>
      </c>
      <c r="E5241">
        <v>76</v>
      </c>
      <c r="F5241" s="1" t="s">
        <v>7</v>
      </c>
      <c r="G5241" s="1" t="s">
        <v>8</v>
      </c>
    </row>
    <row r="5242" spans="1:7" x14ac:dyDescent="0.25">
      <c r="A5242">
        <v>76</v>
      </c>
      <c r="B5242">
        <v>185</v>
      </c>
      <c r="C5242">
        <v>2017</v>
      </c>
      <c r="D5242">
        <v>9142.4</v>
      </c>
      <c r="E5242">
        <v>76</v>
      </c>
      <c r="F5242" s="1" t="s">
        <v>7</v>
      </c>
      <c r="G5242" s="1" t="s">
        <v>8</v>
      </c>
    </row>
    <row r="5243" spans="1:7" x14ac:dyDescent="0.25">
      <c r="A5243">
        <v>76</v>
      </c>
      <c r="B5243">
        <v>177</v>
      </c>
      <c r="C5243">
        <v>2017</v>
      </c>
      <c r="D5243">
        <v>2533.85</v>
      </c>
      <c r="E5243">
        <v>76</v>
      </c>
      <c r="F5243" s="1" t="s">
        <v>7</v>
      </c>
      <c r="G5243" s="1" t="s">
        <v>8</v>
      </c>
    </row>
    <row r="5244" spans="1:7" x14ac:dyDescent="0.25">
      <c r="A5244">
        <v>76</v>
      </c>
      <c r="B5244">
        <v>176</v>
      </c>
      <c r="C5244">
        <v>2017</v>
      </c>
      <c r="D5244">
        <v>329</v>
      </c>
      <c r="E5244">
        <v>76</v>
      </c>
      <c r="F5244" s="1" t="s">
        <v>7</v>
      </c>
      <c r="G5244" s="1" t="s">
        <v>8</v>
      </c>
    </row>
    <row r="5245" spans="1:7" x14ac:dyDescent="0.25">
      <c r="A5245">
        <v>76</v>
      </c>
      <c r="B5245">
        <v>178</v>
      </c>
      <c r="C5245">
        <v>2017</v>
      </c>
      <c r="D5245">
        <v>20931.8</v>
      </c>
      <c r="E5245">
        <v>76</v>
      </c>
      <c r="F5245" s="1" t="s">
        <v>7</v>
      </c>
      <c r="G5245" s="1" t="s">
        <v>8</v>
      </c>
    </row>
    <row r="5246" spans="1:7" x14ac:dyDescent="0.25">
      <c r="A5246">
        <v>76</v>
      </c>
      <c r="B5246">
        <v>181</v>
      </c>
      <c r="C5246">
        <v>2017</v>
      </c>
      <c r="D5246">
        <v>4422</v>
      </c>
      <c r="E5246">
        <v>76</v>
      </c>
      <c r="F5246" s="1" t="s">
        <v>7</v>
      </c>
      <c r="G5246" s="1" t="s">
        <v>8</v>
      </c>
    </row>
    <row r="5247" spans="1:7" x14ac:dyDescent="0.25">
      <c r="A5247">
        <v>76</v>
      </c>
      <c r="B5247">
        <v>180</v>
      </c>
      <c r="C5247">
        <v>2017</v>
      </c>
      <c r="D5247">
        <v>3762</v>
      </c>
      <c r="E5247">
        <v>76</v>
      </c>
      <c r="F5247" s="1" t="s">
        <v>7</v>
      </c>
      <c r="G5247" s="1" t="s">
        <v>8</v>
      </c>
    </row>
    <row r="5248" spans="1:7" x14ac:dyDescent="0.25">
      <c r="A5248">
        <v>76</v>
      </c>
      <c r="B5248">
        <v>118</v>
      </c>
      <c r="C5248">
        <v>2017</v>
      </c>
      <c r="D5248">
        <v>2151.3000000000002</v>
      </c>
      <c r="E5248">
        <v>76</v>
      </c>
      <c r="F5248" s="1" t="s">
        <v>7</v>
      </c>
      <c r="G5248" s="1" t="s">
        <v>8</v>
      </c>
    </row>
    <row r="5249" spans="1:7" x14ac:dyDescent="0.25">
      <c r="A5249">
        <v>76</v>
      </c>
      <c r="B5249">
        <v>114</v>
      </c>
      <c r="C5249">
        <v>2017</v>
      </c>
      <c r="D5249">
        <v>8813</v>
      </c>
      <c r="E5249">
        <v>76</v>
      </c>
      <c r="F5249" s="1" t="s">
        <v>7</v>
      </c>
      <c r="G5249" s="1" t="s">
        <v>8</v>
      </c>
    </row>
    <row r="5250" spans="1:7" x14ac:dyDescent="0.25">
      <c r="A5250">
        <v>76</v>
      </c>
      <c r="B5250">
        <v>121</v>
      </c>
      <c r="C5250">
        <v>2017</v>
      </c>
      <c r="D5250">
        <v>3955.6</v>
      </c>
      <c r="E5250">
        <v>76</v>
      </c>
      <c r="F5250" s="1" t="s">
        <v>7</v>
      </c>
      <c r="G5250" s="1" t="s">
        <v>8</v>
      </c>
    </row>
    <row r="5251" spans="1:7" x14ac:dyDescent="0.25">
      <c r="A5251">
        <v>76</v>
      </c>
      <c r="B5251">
        <v>128</v>
      </c>
      <c r="C5251">
        <v>2017</v>
      </c>
      <c r="D5251">
        <v>3100</v>
      </c>
      <c r="E5251">
        <v>76</v>
      </c>
      <c r="F5251" s="1" t="s">
        <v>7</v>
      </c>
      <c r="G5251" s="1" t="s">
        <v>8</v>
      </c>
    </row>
    <row r="5252" spans="1:7" x14ac:dyDescent="0.25">
      <c r="A5252">
        <v>76</v>
      </c>
      <c r="B5252">
        <v>123</v>
      </c>
      <c r="C5252">
        <v>2017</v>
      </c>
      <c r="D5252">
        <v>687.2</v>
      </c>
      <c r="E5252">
        <v>76</v>
      </c>
      <c r="F5252" s="1" t="s">
        <v>7</v>
      </c>
      <c r="G5252" s="1" t="s">
        <v>8</v>
      </c>
    </row>
    <row r="5253" spans="1:7" x14ac:dyDescent="0.25">
      <c r="A5253">
        <v>76</v>
      </c>
      <c r="B5253">
        <v>110</v>
      </c>
      <c r="C5253">
        <v>2017</v>
      </c>
      <c r="D5253">
        <v>8653</v>
      </c>
      <c r="E5253">
        <v>76</v>
      </c>
      <c r="F5253" s="1" t="s">
        <v>7</v>
      </c>
      <c r="G5253" s="1" t="s">
        <v>8</v>
      </c>
    </row>
    <row r="5254" spans="1:7" x14ac:dyDescent="0.25">
      <c r="A5254">
        <v>76</v>
      </c>
      <c r="B5254">
        <v>104</v>
      </c>
      <c r="C5254">
        <v>2017</v>
      </c>
      <c r="D5254">
        <v>808.4</v>
      </c>
      <c r="E5254">
        <v>76</v>
      </c>
      <c r="F5254" s="1" t="s">
        <v>7</v>
      </c>
      <c r="G5254" s="1" t="s">
        <v>8</v>
      </c>
    </row>
    <row r="5255" spans="1:7" x14ac:dyDescent="0.25">
      <c r="A5255">
        <v>76</v>
      </c>
      <c r="B5255">
        <v>103</v>
      </c>
      <c r="C5255">
        <v>2017</v>
      </c>
      <c r="D5255">
        <v>2040</v>
      </c>
      <c r="E5255">
        <v>76</v>
      </c>
      <c r="F5255" s="1" t="s">
        <v>7</v>
      </c>
      <c r="G5255" s="1" t="s">
        <v>8</v>
      </c>
    </row>
    <row r="5256" spans="1:7" x14ac:dyDescent="0.25">
      <c r="A5256">
        <v>76</v>
      </c>
      <c r="B5256">
        <v>106</v>
      </c>
      <c r="C5256">
        <v>2017</v>
      </c>
      <c r="D5256">
        <v>1304</v>
      </c>
      <c r="E5256">
        <v>76</v>
      </c>
      <c r="F5256" s="1" t="s">
        <v>7</v>
      </c>
      <c r="G5256" s="1" t="s">
        <v>8</v>
      </c>
    </row>
    <row r="5257" spans="1:7" x14ac:dyDescent="0.25">
      <c r="A5257">
        <v>76</v>
      </c>
      <c r="B5257">
        <v>108</v>
      </c>
      <c r="C5257">
        <v>2017</v>
      </c>
      <c r="D5257">
        <v>3752</v>
      </c>
      <c r="E5257">
        <v>76</v>
      </c>
      <c r="F5257" s="1" t="s">
        <v>7</v>
      </c>
      <c r="G5257" s="1" t="s">
        <v>8</v>
      </c>
    </row>
    <row r="5258" spans="1:7" x14ac:dyDescent="0.25">
      <c r="A5258">
        <v>76</v>
      </c>
      <c r="B5258">
        <v>107</v>
      </c>
      <c r="C5258">
        <v>2017</v>
      </c>
      <c r="D5258">
        <v>3166.8</v>
      </c>
      <c r="E5258">
        <v>76</v>
      </c>
      <c r="F5258" s="1" t="s">
        <v>7</v>
      </c>
      <c r="G5258" s="1" t="s">
        <v>8</v>
      </c>
    </row>
    <row r="5259" spans="1:7" x14ac:dyDescent="0.25">
      <c r="A5259">
        <v>76</v>
      </c>
      <c r="B5259">
        <v>149</v>
      </c>
      <c r="C5259">
        <v>2017</v>
      </c>
      <c r="D5259">
        <v>3502</v>
      </c>
      <c r="E5259">
        <v>76</v>
      </c>
      <c r="F5259" s="1" t="s">
        <v>7</v>
      </c>
      <c r="G5259" s="1" t="s">
        <v>8</v>
      </c>
    </row>
    <row r="5260" spans="1:7" x14ac:dyDescent="0.25">
      <c r="A5260">
        <v>76</v>
      </c>
      <c r="B5260">
        <v>148</v>
      </c>
      <c r="C5260">
        <v>2017</v>
      </c>
      <c r="D5260">
        <v>4536</v>
      </c>
      <c r="E5260">
        <v>76</v>
      </c>
      <c r="F5260" s="1" t="s">
        <v>7</v>
      </c>
      <c r="G5260" s="1" t="s">
        <v>8</v>
      </c>
    </row>
    <row r="5261" spans="1:7" x14ac:dyDescent="0.25">
      <c r="A5261">
        <v>76</v>
      </c>
      <c r="B5261">
        <v>152</v>
      </c>
      <c r="C5261">
        <v>2017</v>
      </c>
      <c r="D5261">
        <v>960</v>
      </c>
      <c r="E5261">
        <v>76</v>
      </c>
      <c r="F5261" s="1" t="s">
        <v>7</v>
      </c>
      <c r="G5261" s="1" t="s">
        <v>8</v>
      </c>
    </row>
    <row r="5262" spans="1:7" x14ac:dyDescent="0.25">
      <c r="A5262">
        <v>76</v>
      </c>
      <c r="B5262">
        <v>156</v>
      </c>
      <c r="C5262">
        <v>2017</v>
      </c>
      <c r="D5262">
        <v>10100</v>
      </c>
      <c r="E5262">
        <v>76</v>
      </c>
      <c r="F5262" s="1" t="s">
        <v>7</v>
      </c>
      <c r="G5262" s="1" t="s">
        <v>8</v>
      </c>
    </row>
    <row r="5263" spans="1:7" x14ac:dyDescent="0.25">
      <c r="A5263">
        <v>76</v>
      </c>
      <c r="B5263">
        <v>155</v>
      </c>
      <c r="C5263">
        <v>2017</v>
      </c>
      <c r="D5263">
        <v>901</v>
      </c>
      <c r="E5263">
        <v>76</v>
      </c>
      <c r="F5263" s="1" t="s">
        <v>7</v>
      </c>
      <c r="G5263" s="1" t="s">
        <v>8</v>
      </c>
    </row>
    <row r="5264" spans="1:7" x14ac:dyDescent="0.25">
      <c r="A5264">
        <v>76</v>
      </c>
      <c r="B5264">
        <v>143</v>
      </c>
      <c r="C5264">
        <v>2017</v>
      </c>
      <c r="D5264">
        <v>23612</v>
      </c>
      <c r="E5264">
        <v>76</v>
      </c>
      <c r="F5264" s="1" t="s">
        <v>7</v>
      </c>
      <c r="G5264" s="1" t="s">
        <v>8</v>
      </c>
    </row>
    <row r="5265" spans="1:7" x14ac:dyDescent="0.25">
      <c r="A5265">
        <v>76</v>
      </c>
      <c r="B5265">
        <v>133</v>
      </c>
      <c r="C5265">
        <v>2017</v>
      </c>
      <c r="D5265">
        <v>366</v>
      </c>
      <c r="E5265">
        <v>76</v>
      </c>
      <c r="F5265" s="1" t="s">
        <v>7</v>
      </c>
      <c r="G5265" s="1" t="s">
        <v>8</v>
      </c>
    </row>
    <row r="5266" spans="1:7" x14ac:dyDescent="0.25">
      <c r="A5266">
        <v>76</v>
      </c>
      <c r="B5266">
        <v>131</v>
      </c>
      <c r="C5266">
        <v>2017</v>
      </c>
      <c r="D5266">
        <v>6973.2</v>
      </c>
      <c r="E5266">
        <v>76</v>
      </c>
      <c r="F5266" s="1" t="s">
        <v>7</v>
      </c>
      <c r="G5266" s="1" t="s">
        <v>8</v>
      </c>
    </row>
    <row r="5267" spans="1:7" x14ac:dyDescent="0.25">
      <c r="A5267">
        <v>76</v>
      </c>
      <c r="B5267">
        <v>138</v>
      </c>
      <c r="C5267">
        <v>2017</v>
      </c>
      <c r="D5267">
        <v>687</v>
      </c>
      <c r="E5267">
        <v>76</v>
      </c>
      <c r="F5267" s="1" t="s">
        <v>7</v>
      </c>
      <c r="G5267" s="1" t="s">
        <v>8</v>
      </c>
    </row>
    <row r="5268" spans="1:7" x14ac:dyDescent="0.25">
      <c r="A5268">
        <v>76</v>
      </c>
      <c r="B5268">
        <v>141</v>
      </c>
      <c r="C5268">
        <v>2017</v>
      </c>
      <c r="D5268">
        <v>349</v>
      </c>
      <c r="E5268">
        <v>76</v>
      </c>
      <c r="F5268" s="1" t="s">
        <v>7</v>
      </c>
      <c r="G5268" s="1" t="s">
        <v>8</v>
      </c>
    </row>
    <row r="5269" spans="1:7" x14ac:dyDescent="0.25">
      <c r="A5269">
        <v>76</v>
      </c>
      <c r="B5269">
        <v>140</v>
      </c>
      <c r="C5269">
        <v>2017</v>
      </c>
      <c r="D5269">
        <v>1942</v>
      </c>
      <c r="E5269">
        <v>76</v>
      </c>
      <c r="F5269" s="1" t="s">
        <v>7</v>
      </c>
      <c r="G5269" s="1" t="s">
        <v>8</v>
      </c>
    </row>
    <row r="5270" spans="1:7" x14ac:dyDescent="0.25">
      <c r="A5270">
        <v>77</v>
      </c>
      <c r="B5270">
        <v>259</v>
      </c>
      <c r="C5270">
        <v>2017</v>
      </c>
      <c r="D5270">
        <v>1591.4</v>
      </c>
      <c r="E5270">
        <v>77</v>
      </c>
      <c r="F5270" s="1" t="s">
        <v>15</v>
      </c>
      <c r="G5270" s="1" t="s">
        <v>16</v>
      </c>
    </row>
    <row r="5271" spans="1:7" x14ac:dyDescent="0.25">
      <c r="A5271">
        <v>77</v>
      </c>
      <c r="B5271">
        <v>257</v>
      </c>
      <c r="C5271">
        <v>2017</v>
      </c>
      <c r="D5271">
        <v>920</v>
      </c>
      <c r="E5271">
        <v>77</v>
      </c>
      <c r="F5271" s="1" t="s">
        <v>15</v>
      </c>
      <c r="G5271" s="1" t="s">
        <v>16</v>
      </c>
    </row>
    <row r="5272" spans="1:7" x14ac:dyDescent="0.25">
      <c r="A5272">
        <v>77</v>
      </c>
      <c r="B5272">
        <v>265</v>
      </c>
      <c r="C5272">
        <v>2017</v>
      </c>
      <c r="D5272">
        <v>1296</v>
      </c>
      <c r="E5272">
        <v>77</v>
      </c>
      <c r="F5272" s="1" t="s">
        <v>15</v>
      </c>
      <c r="G5272" s="1" t="s">
        <v>16</v>
      </c>
    </row>
    <row r="5273" spans="1:7" x14ac:dyDescent="0.25">
      <c r="A5273">
        <v>77</v>
      </c>
      <c r="B5273">
        <v>276</v>
      </c>
      <c r="C5273">
        <v>2017</v>
      </c>
      <c r="D5273">
        <v>2375</v>
      </c>
      <c r="E5273">
        <v>77</v>
      </c>
      <c r="F5273" s="1" t="s">
        <v>15</v>
      </c>
      <c r="G5273" s="1" t="s">
        <v>16</v>
      </c>
    </row>
    <row r="5274" spans="1:7" x14ac:dyDescent="0.25">
      <c r="A5274">
        <v>77</v>
      </c>
      <c r="B5274">
        <v>273</v>
      </c>
      <c r="C5274">
        <v>2017</v>
      </c>
      <c r="D5274">
        <v>770</v>
      </c>
      <c r="E5274">
        <v>77</v>
      </c>
      <c r="F5274" s="1" t="s">
        <v>15</v>
      </c>
      <c r="G5274" s="1" t="s">
        <v>16</v>
      </c>
    </row>
    <row r="5275" spans="1:7" x14ac:dyDescent="0.25">
      <c r="A5275">
        <v>77</v>
      </c>
      <c r="B5275">
        <v>256</v>
      </c>
      <c r="C5275">
        <v>2017</v>
      </c>
      <c r="D5275">
        <v>4013.75</v>
      </c>
      <c r="E5275">
        <v>77</v>
      </c>
      <c r="F5275" s="1" t="s">
        <v>15</v>
      </c>
      <c r="G5275" s="1" t="s">
        <v>16</v>
      </c>
    </row>
    <row r="5276" spans="1:7" x14ac:dyDescent="0.25">
      <c r="A5276">
        <v>77</v>
      </c>
      <c r="B5276">
        <v>244</v>
      </c>
      <c r="C5276">
        <v>2017</v>
      </c>
      <c r="D5276">
        <v>3129</v>
      </c>
      <c r="E5276">
        <v>77</v>
      </c>
      <c r="F5276" s="1" t="s">
        <v>15</v>
      </c>
      <c r="G5276" s="1" t="s">
        <v>16</v>
      </c>
    </row>
    <row r="5277" spans="1:7" x14ac:dyDescent="0.25">
      <c r="A5277">
        <v>77</v>
      </c>
      <c r="B5277">
        <v>243</v>
      </c>
      <c r="C5277">
        <v>2017</v>
      </c>
      <c r="D5277">
        <v>1255.4000000000001</v>
      </c>
      <c r="E5277">
        <v>77</v>
      </c>
      <c r="F5277" s="1" t="s">
        <v>15</v>
      </c>
      <c r="G5277" s="1" t="s">
        <v>16</v>
      </c>
    </row>
    <row r="5278" spans="1:7" x14ac:dyDescent="0.25">
      <c r="A5278">
        <v>77</v>
      </c>
      <c r="B5278">
        <v>246</v>
      </c>
      <c r="C5278">
        <v>2017</v>
      </c>
      <c r="D5278">
        <v>737</v>
      </c>
      <c r="E5278">
        <v>77</v>
      </c>
      <c r="F5278" s="1" t="s">
        <v>15</v>
      </c>
      <c r="G5278" s="1" t="s">
        <v>16</v>
      </c>
    </row>
    <row r="5279" spans="1:7" x14ac:dyDescent="0.25">
      <c r="A5279">
        <v>77</v>
      </c>
      <c r="B5279">
        <v>249</v>
      </c>
      <c r="C5279">
        <v>2017</v>
      </c>
      <c r="D5279">
        <v>1080.8</v>
      </c>
      <c r="E5279">
        <v>77</v>
      </c>
      <c r="F5279" s="1" t="s">
        <v>15</v>
      </c>
      <c r="G5279" s="1" t="s">
        <v>16</v>
      </c>
    </row>
    <row r="5280" spans="1:7" x14ac:dyDescent="0.25">
      <c r="A5280">
        <v>77</v>
      </c>
      <c r="B5280">
        <v>248</v>
      </c>
      <c r="C5280">
        <v>2017</v>
      </c>
      <c r="D5280">
        <v>6651</v>
      </c>
      <c r="E5280">
        <v>77</v>
      </c>
      <c r="F5280" s="1" t="s">
        <v>15</v>
      </c>
      <c r="G5280" s="1" t="s">
        <v>16</v>
      </c>
    </row>
    <row r="5281" spans="1:7" x14ac:dyDescent="0.25">
      <c r="A5281">
        <v>77</v>
      </c>
      <c r="B5281">
        <v>304</v>
      </c>
      <c r="C5281">
        <v>2017</v>
      </c>
      <c r="D5281">
        <v>891.5</v>
      </c>
      <c r="E5281">
        <v>77</v>
      </c>
      <c r="F5281" s="1" t="s">
        <v>15</v>
      </c>
      <c r="G5281" s="1" t="s">
        <v>16</v>
      </c>
    </row>
    <row r="5282" spans="1:7" x14ac:dyDescent="0.25">
      <c r="A5282">
        <v>77</v>
      </c>
      <c r="B5282">
        <v>298</v>
      </c>
      <c r="C5282">
        <v>2017</v>
      </c>
      <c r="D5282">
        <v>5972</v>
      </c>
      <c r="E5282">
        <v>77</v>
      </c>
      <c r="F5282" s="1" t="s">
        <v>15</v>
      </c>
      <c r="G5282" s="1" t="s">
        <v>16</v>
      </c>
    </row>
    <row r="5283" spans="1:7" x14ac:dyDescent="0.25">
      <c r="A5283">
        <v>77</v>
      </c>
      <c r="B5283">
        <v>309</v>
      </c>
      <c r="C5283">
        <v>2017</v>
      </c>
      <c r="D5283">
        <v>2476</v>
      </c>
      <c r="E5283">
        <v>77</v>
      </c>
      <c r="F5283" s="1" t="s">
        <v>15</v>
      </c>
      <c r="G5283" s="1" t="s">
        <v>16</v>
      </c>
    </row>
    <row r="5284" spans="1:7" x14ac:dyDescent="0.25">
      <c r="A5284">
        <v>77</v>
      </c>
      <c r="B5284">
        <v>311</v>
      </c>
      <c r="C5284">
        <v>2017</v>
      </c>
      <c r="D5284">
        <v>3672</v>
      </c>
      <c r="E5284">
        <v>77</v>
      </c>
      <c r="F5284" s="1" t="s">
        <v>15</v>
      </c>
      <c r="G5284" s="1" t="s">
        <v>16</v>
      </c>
    </row>
    <row r="5285" spans="1:7" x14ac:dyDescent="0.25">
      <c r="A5285">
        <v>77</v>
      </c>
      <c r="B5285">
        <v>310</v>
      </c>
      <c r="C5285">
        <v>2017</v>
      </c>
      <c r="D5285">
        <v>3721</v>
      </c>
      <c r="E5285">
        <v>77</v>
      </c>
      <c r="F5285" s="1" t="s">
        <v>15</v>
      </c>
      <c r="G5285" s="1" t="s">
        <v>16</v>
      </c>
    </row>
    <row r="5286" spans="1:7" x14ac:dyDescent="0.25">
      <c r="A5286">
        <v>77</v>
      </c>
      <c r="B5286">
        <v>294</v>
      </c>
      <c r="C5286">
        <v>2017</v>
      </c>
      <c r="D5286">
        <v>3388.2</v>
      </c>
      <c r="E5286">
        <v>77</v>
      </c>
      <c r="F5286" s="1" t="s">
        <v>15</v>
      </c>
      <c r="G5286" s="1" t="s">
        <v>16</v>
      </c>
    </row>
    <row r="5287" spans="1:7" x14ac:dyDescent="0.25">
      <c r="A5287">
        <v>77</v>
      </c>
      <c r="B5287">
        <v>280</v>
      </c>
      <c r="C5287">
        <v>2017</v>
      </c>
      <c r="D5287">
        <v>2222</v>
      </c>
      <c r="E5287">
        <v>77</v>
      </c>
      <c r="F5287" s="1" t="s">
        <v>15</v>
      </c>
      <c r="G5287" s="1" t="s">
        <v>16</v>
      </c>
    </row>
    <row r="5288" spans="1:7" x14ac:dyDescent="0.25">
      <c r="A5288">
        <v>77</v>
      </c>
      <c r="B5288">
        <v>278</v>
      </c>
      <c r="C5288">
        <v>2017</v>
      </c>
      <c r="D5288">
        <v>1943</v>
      </c>
      <c r="E5288">
        <v>77</v>
      </c>
      <c r="F5288" s="1" t="s">
        <v>15</v>
      </c>
      <c r="G5288" s="1" t="s">
        <v>16</v>
      </c>
    </row>
    <row r="5289" spans="1:7" x14ac:dyDescent="0.25">
      <c r="A5289">
        <v>77</v>
      </c>
      <c r="B5289">
        <v>281</v>
      </c>
      <c r="C5289">
        <v>2017</v>
      </c>
      <c r="D5289">
        <v>3379</v>
      </c>
      <c r="E5289">
        <v>77</v>
      </c>
      <c r="F5289" s="1" t="s">
        <v>15</v>
      </c>
      <c r="G5289" s="1" t="s">
        <v>16</v>
      </c>
    </row>
    <row r="5290" spans="1:7" x14ac:dyDescent="0.25">
      <c r="A5290">
        <v>77</v>
      </c>
      <c r="B5290">
        <v>287</v>
      </c>
      <c r="C5290">
        <v>2017</v>
      </c>
      <c r="D5290">
        <v>7004</v>
      </c>
      <c r="E5290">
        <v>77</v>
      </c>
      <c r="F5290" s="1" t="s">
        <v>15</v>
      </c>
      <c r="G5290" s="1" t="s">
        <v>16</v>
      </c>
    </row>
    <row r="5291" spans="1:7" x14ac:dyDescent="0.25">
      <c r="A5291">
        <v>77</v>
      </c>
      <c r="B5291">
        <v>283</v>
      </c>
      <c r="C5291">
        <v>2017</v>
      </c>
      <c r="D5291">
        <v>4704.8</v>
      </c>
      <c r="E5291">
        <v>77</v>
      </c>
      <c r="F5291" s="1" t="s">
        <v>15</v>
      </c>
      <c r="G5291" s="1" t="s">
        <v>16</v>
      </c>
    </row>
    <row r="5292" spans="1:7" x14ac:dyDescent="0.25">
      <c r="A5292">
        <v>77</v>
      </c>
      <c r="B5292">
        <v>242</v>
      </c>
      <c r="C5292">
        <v>2017</v>
      </c>
      <c r="D5292">
        <v>1574</v>
      </c>
      <c r="E5292">
        <v>77</v>
      </c>
      <c r="F5292" s="1" t="s">
        <v>15</v>
      </c>
      <c r="G5292" s="1" t="s">
        <v>16</v>
      </c>
    </row>
    <row r="5293" spans="1:7" x14ac:dyDescent="0.25">
      <c r="A5293">
        <v>77</v>
      </c>
      <c r="B5293">
        <v>209</v>
      </c>
      <c r="C5293">
        <v>2017</v>
      </c>
      <c r="D5293">
        <v>1670.6</v>
      </c>
      <c r="E5293">
        <v>77</v>
      </c>
      <c r="F5293" s="1" t="s">
        <v>15</v>
      </c>
      <c r="G5293" s="1" t="s">
        <v>16</v>
      </c>
    </row>
    <row r="5294" spans="1:7" x14ac:dyDescent="0.25">
      <c r="A5294">
        <v>77</v>
      </c>
      <c r="B5294">
        <v>206</v>
      </c>
      <c r="C5294">
        <v>2017</v>
      </c>
      <c r="D5294">
        <v>1333</v>
      </c>
      <c r="E5294">
        <v>77</v>
      </c>
      <c r="F5294" s="1" t="s">
        <v>15</v>
      </c>
      <c r="G5294" s="1" t="s">
        <v>16</v>
      </c>
    </row>
    <row r="5295" spans="1:7" x14ac:dyDescent="0.25">
      <c r="A5295">
        <v>77</v>
      </c>
      <c r="B5295">
        <v>210</v>
      </c>
      <c r="C5295">
        <v>2017</v>
      </c>
      <c r="D5295">
        <v>9877.5</v>
      </c>
      <c r="E5295">
        <v>77</v>
      </c>
      <c r="F5295" s="1" t="s">
        <v>15</v>
      </c>
      <c r="G5295" s="1" t="s">
        <v>16</v>
      </c>
    </row>
    <row r="5296" spans="1:7" x14ac:dyDescent="0.25">
      <c r="A5296">
        <v>77</v>
      </c>
      <c r="B5296">
        <v>216</v>
      </c>
      <c r="C5296">
        <v>2017</v>
      </c>
      <c r="D5296">
        <v>1220.8</v>
      </c>
      <c r="E5296">
        <v>77</v>
      </c>
      <c r="F5296" s="1" t="s">
        <v>15</v>
      </c>
      <c r="G5296" s="1" t="s">
        <v>16</v>
      </c>
    </row>
    <row r="5297" spans="1:7" x14ac:dyDescent="0.25">
      <c r="A5297">
        <v>77</v>
      </c>
      <c r="B5297">
        <v>215</v>
      </c>
      <c r="C5297">
        <v>2017</v>
      </c>
      <c r="D5297">
        <v>5416</v>
      </c>
      <c r="E5297">
        <v>77</v>
      </c>
      <c r="F5297" s="1" t="s">
        <v>15</v>
      </c>
      <c r="G5297" s="1" t="s">
        <v>16</v>
      </c>
    </row>
    <row r="5298" spans="1:7" x14ac:dyDescent="0.25">
      <c r="A5298">
        <v>77</v>
      </c>
      <c r="B5298">
        <v>204</v>
      </c>
      <c r="C5298">
        <v>2017</v>
      </c>
      <c r="D5298">
        <v>1835</v>
      </c>
      <c r="E5298">
        <v>77</v>
      </c>
      <c r="F5298" s="1" t="s">
        <v>15</v>
      </c>
      <c r="G5298" s="1" t="s">
        <v>16</v>
      </c>
    </row>
    <row r="5299" spans="1:7" x14ac:dyDescent="0.25">
      <c r="A5299">
        <v>77</v>
      </c>
      <c r="B5299">
        <v>200</v>
      </c>
      <c r="C5299">
        <v>2017</v>
      </c>
      <c r="D5299">
        <v>3964</v>
      </c>
      <c r="E5299">
        <v>77</v>
      </c>
      <c r="F5299" s="1" t="s">
        <v>15</v>
      </c>
      <c r="G5299" s="1" t="s">
        <v>16</v>
      </c>
    </row>
    <row r="5300" spans="1:7" x14ac:dyDescent="0.25">
      <c r="A5300">
        <v>77</v>
      </c>
      <c r="B5300">
        <v>198</v>
      </c>
      <c r="C5300">
        <v>2017</v>
      </c>
      <c r="D5300">
        <v>7524</v>
      </c>
      <c r="E5300">
        <v>77</v>
      </c>
      <c r="F5300" s="1" t="s">
        <v>15</v>
      </c>
      <c r="G5300" s="1" t="s">
        <v>16</v>
      </c>
    </row>
    <row r="5301" spans="1:7" x14ac:dyDescent="0.25">
      <c r="A5301">
        <v>77</v>
      </c>
      <c r="B5301">
        <v>201</v>
      </c>
      <c r="C5301">
        <v>2017</v>
      </c>
      <c r="D5301">
        <v>2355</v>
      </c>
      <c r="E5301">
        <v>77</v>
      </c>
      <c r="F5301" s="1" t="s">
        <v>15</v>
      </c>
      <c r="G5301" s="1" t="s">
        <v>16</v>
      </c>
    </row>
    <row r="5302" spans="1:7" x14ac:dyDescent="0.25">
      <c r="A5302">
        <v>77</v>
      </c>
      <c r="B5302">
        <v>203</v>
      </c>
      <c r="C5302">
        <v>2017</v>
      </c>
      <c r="D5302">
        <v>5276.8</v>
      </c>
      <c r="E5302">
        <v>77</v>
      </c>
      <c r="F5302" s="1" t="s">
        <v>15</v>
      </c>
      <c r="G5302" s="1" t="s">
        <v>16</v>
      </c>
    </row>
    <row r="5303" spans="1:7" x14ac:dyDescent="0.25">
      <c r="A5303">
        <v>77</v>
      </c>
      <c r="B5303">
        <v>202</v>
      </c>
      <c r="C5303">
        <v>2017</v>
      </c>
      <c r="D5303">
        <v>1418</v>
      </c>
      <c r="E5303">
        <v>77</v>
      </c>
      <c r="F5303" s="1" t="s">
        <v>15</v>
      </c>
      <c r="G5303" s="1" t="s">
        <v>16</v>
      </c>
    </row>
    <row r="5304" spans="1:7" x14ac:dyDescent="0.25">
      <c r="A5304">
        <v>77</v>
      </c>
      <c r="B5304">
        <v>231</v>
      </c>
      <c r="C5304">
        <v>2017</v>
      </c>
      <c r="D5304">
        <v>492</v>
      </c>
      <c r="E5304">
        <v>77</v>
      </c>
      <c r="F5304" s="1" t="s">
        <v>15</v>
      </c>
      <c r="G5304" s="1" t="s">
        <v>16</v>
      </c>
    </row>
    <row r="5305" spans="1:7" x14ac:dyDescent="0.25">
      <c r="A5305">
        <v>77</v>
      </c>
      <c r="B5305">
        <v>225</v>
      </c>
      <c r="C5305">
        <v>2017</v>
      </c>
      <c r="D5305">
        <v>84.5</v>
      </c>
      <c r="E5305">
        <v>77</v>
      </c>
      <c r="F5305" s="1" t="s">
        <v>15</v>
      </c>
      <c r="G5305" s="1" t="s">
        <v>16</v>
      </c>
    </row>
    <row r="5306" spans="1:7" x14ac:dyDescent="0.25">
      <c r="A5306">
        <v>77</v>
      </c>
      <c r="B5306">
        <v>233</v>
      </c>
      <c r="C5306">
        <v>2017</v>
      </c>
      <c r="D5306">
        <v>195</v>
      </c>
      <c r="E5306">
        <v>77</v>
      </c>
      <c r="F5306" s="1" t="s">
        <v>15</v>
      </c>
      <c r="G5306" s="1" t="s">
        <v>16</v>
      </c>
    </row>
    <row r="5307" spans="1:7" x14ac:dyDescent="0.25">
      <c r="A5307">
        <v>77</v>
      </c>
      <c r="B5307">
        <v>239</v>
      </c>
      <c r="C5307">
        <v>2017</v>
      </c>
      <c r="D5307">
        <v>2320.4</v>
      </c>
      <c r="E5307">
        <v>77</v>
      </c>
      <c r="F5307" s="1" t="s">
        <v>15</v>
      </c>
      <c r="G5307" s="1" t="s">
        <v>16</v>
      </c>
    </row>
    <row r="5308" spans="1:7" x14ac:dyDescent="0.25">
      <c r="A5308">
        <v>77</v>
      </c>
      <c r="B5308">
        <v>237</v>
      </c>
      <c r="C5308">
        <v>2017</v>
      </c>
      <c r="D5308">
        <v>3900</v>
      </c>
      <c r="E5308">
        <v>77</v>
      </c>
      <c r="F5308" s="1" t="s">
        <v>15</v>
      </c>
      <c r="G5308" s="1" t="s">
        <v>16</v>
      </c>
    </row>
    <row r="5309" spans="1:7" x14ac:dyDescent="0.25">
      <c r="A5309">
        <v>77</v>
      </c>
      <c r="B5309">
        <v>224</v>
      </c>
      <c r="C5309">
        <v>2017</v>
      </c>
      <c r="D5309">
        <v>3618.8</v>
      </c>
      <c r="E5309">
        <v>77</v>
      </c>
      <c r="F5309" s="1" t="s">
        <v>15</v>
      </c>
      <c r="G5309" s="1" t="s">
        <v>16</v>
      </c>
    </row>
    <row r="5310" spans="1:7" x14ac:dyDescent="0.25">
      <c r="A5310">
        <v>77</v>
      </c>
      <c r="B5310">
        <v>218</v>
      </c>
      <c r="C5310">
        <v>2017</v>
      </c>
      <c r="D5310">
        <v>1460</v>
      </c>
      <c r="E5310">
        <v>77</v>
      </c>
      <c r="F5310" s="1" t="s">
        <v>15</v>
      </c>
      <c r="G5310" s="1" t="s">
        <v>16</v>
      </c>
    </row>
    <row r="5311" spans="1:7" x14ac:dyDescent="0.25">
      <c r="A5311">
        <v>77</v>
      </c>
      <c r="B5311">
        <v>217</v>
      </c>
      <c r="C5311">
        <v>2017</v>
      </c>
      <c r="D5311">
        <v>3584.5</v>
      </c>
      <c r="E5311">
        <v>77</v>
      </c>
      <c r="F5311" s="1" t="s">
        <v>15</v>
      </c>
      <c r="G5311" s="1" t="s">
        <v>16</v>
      </c>
    </row>
    <row r="5312" spans="1:7" x14ac:dyDescent="0.25">
      <c r="A5312">
        <v>77</v>
      </c>
      <c r="B5312">
        <v>219</v>
      </c>
      <c r="C5312">
        <v>2017</v>
      </c>
      <c r="D5312">
        <v>6787</v>
      </c>
      <c r="E5312">
        <v>77</v>
      </c>
      <c r="F5312" s="1" t="s">
        <v>15</v>
      </c>
      <c r="G5312" s="1" t="s">
        <v>16</v>
      </c>
    </row>
    <row r="5313" spans="1:7" x14ac:dyDescent="0.25">
      <c r="A5313">
        <v>77</v>
      </c>
      <c r="B5313">
        <v>223</v>
      </c>
      <c r="C5313">
        <v>2017</v>
      </c>
      <c r="D5313">
        <v>3268.75</v>
      </c>
      <c r="E5313">
        <v>77</v>
      </c>
      <c r="F5313" s="1" t="s">
        <v>15</v>
      </c>
      <c r="G5313" s="1" t="s">
        <v>16</v>
      </c>
    </row>
    <row r="5314" spans="1:7" x14ac:dyDescent="0.25">
      <c r="A5314">
        <v>77</v>
      </c>
      <c r="B5314">
        <v>222</v>
      </c>
      <c r="C5314">
        <v>2017</v>
      </c>
      <c r="D5314">
        <v>169</v>
      </c>
      <c r="E5314">
        <v>77</v>
      </c>
      <c r="F5314" s="1" t="s">
        <v>15</v>
      </c>
      <c r="G5314" s="1" t="s">
        <v>16</v>
      </c>
    </row>
    <row r="5315" spans="1:7" x14ac:dyDescent="0.25">
      <c r="A5315">
        <v>77</v>
      </c>
      <c r="B5315">
        <v>312</v>
      </c>
      <c r="C5315">
        <v>2017</v>
      </c>
      <c r="D5315">
        <v>2308</v>
      </c>
      <c r="E5315">
        <v>77</v>
      </c>
      <c r="F5315" s="1" t="s">
        <v>15</v>
      </c>
      <c r="G5315" s="1" t="s">
        <v>16</v>
      </c>
    </row>
    <row r="5316" spans="1:7" x14ac:dyDescent="0.25">
      <c r="A5316">
        <v>77</v>
      </c>
      <c r="B5316">
        <v>371</v>
      </c>
      <c r="C5316">
        <v>2017</v>
      </c>
      <c r="D5316">
        <v>11556</v>
      </c>
      <c r="E5316">
        <v>77</v>
      </c>
      <c r="F5316" s="1" t="s">
        <v>15</v>
      </c>
      <c r="G5316" s="1" t="s">
        <v>16</v>
      </c>
    </row>
    <row r="5317" spans="1:7" x14ac:dyDescent="0.25">
      <c r="A5317">
        <v>77</v>
      </c>
      <c r="B5317">
        <v>370</v>
      </c>
      <c r="C5317">
        <v>2017</v>
      </c>
      <c r="D5317">
        <v>380</v>
      </c>
      <c r="E5317">
        <v>77</v>
      </c>
      <c r="F5317" s="1" t="s">
        <v>15</v>
      </c>
      <c r="G5317" s="1" t="s">
        <v>16</v>
      </c>
    </row>
    <row r="5318" spans="1:7" x14ac:dyDescent="0.25">
      <c r="A5318">
        <v>77</v>
      </c>
      <c r="B5318">
        <v>372</v>
      </c>
      <c r="C5318">
        <v>2017</v>
      </c>
      <c r="D5318">
        <v>1768</v>
      </c>
      <c r="E5318">
        <v>77</v>
      </c>
      <c r="F5318" s="1" t="s">
        <v>15</v>
      </c>
      <c r="G5318" s="1" t="s">
        <v>16</v>
      </c>
    </row>
    <row r="5319" spans="1:7" x14ac:dyDescent="0.25">
      <c r="A5319">
        <v>77</v>
      </c>
      <c r="B5319">
        <v>380</v>
      </c>
      <c r="C5319">
        <v>2017</v>
      </c>
      <c r="D5319">
        <v>4091.5</v>
      </c>
      <c r="E5319">
        <v>77</v>
      </c>
      <c r="F5319" s="1" t="s">
        <v>15</v>
      </c>
      <c r="G5319" s="1" t="s">
        <v>16</v>
      </c>
    </row>
    <row r="5320" spans="1:7" x14ac:dyDescent="0.25">
      <c r="A5320">
        <v>77</v>
      </c>
      <c r="B5320">
        <v>376</v>
      </c>
      <c r="C5320">
        <v>2017</v>
      </c>
      <c r="D5320">
        <v>3100</v>
      </c>
      <c r="E5320">
        <v>77</v>
      </c>
      <c r="F5320" s="1" t="s">
        <v>15</v>
      </c>
      <c r="G5320" s="1" t="s">
        <v>16</v>
      </c>
    </row>
    <row r="5321" spans="1:7" x14ac:dyDescent="0.25">
      <c r="A5321">
        <v>77</v>
      </c>
      <c r="B5321">
        <v>369</v>
      </c>
      <c r="C5321">
        <v>2017</v>
      </c>
      <c r="D5321">
        <v>465</v>
      </c>
      <c r="E5321">
        <v>77</v>
      </c>
      <c r="F5321" s="1" t="s">
        <v>15</v>
      </c>
      <c r="G5321" s="1" t="s">
        <v>16</v>
      </c>
    </row>
    <row r="5322" spans="1:7" x14ac:dyDescent="0.25">
      <c r="A5322">
        <v>77</v>
      </c>
      <c r="B5322">
        <v>361</v>
      </c>
      <c r="C5322">
        <v>2017</v>
      </c>
      <c r="D5322">
        <v>4726.6000000000004</v>
      </c>
      <c r="E5322">
        <v>77</v>
      </c>
      <c r="F5322" s="1" t="s">
        <v>15</v>
      </c>
      <c r="G5322" s="1" t="s">
        <v>16</v>
      </c>
    </row>
    <row r="5323" spans="1:7" x14ac:dyDescent="0.25">
      <c r="A5323">
        <v>77</v>
      </c>
      <c r="B5323">
        <v>359</v>
      </c>
      <c r="C5323">
        <v>2017</v>
      </c>
      <c r="D5323">
        <v>2161</v>
      </c>
      <c r="E5323">
        <v>77</v>
      </c>
      <c r="F5323" s="1" t="s">
        <v>15</v>
      </c>
      <c r="G5323" s="1" t="s">
        <v>16</v>
      </c>
    </row>
    <row r="5324" spans="1:7" x14ac:dyDescent="0.25">
      <c r="A5324">
        <v>77</v>
      </c>
      <c r="B5324">
        <v>363</v>
      </c>
      <c r="C5324">
        <v>2017</v>
      </c>
      <c r="D5324">
        <v>3128.2</v>
      </c>
      <c r="E5324">
        <v>77</v>
      </c>
      <c r="F5324" s="1" t="s">
        <v>15</v>
      </c>
      <c r="G5324" s="1" t="s">
        <v>16</v>
      </c>
    </row>
    <row r="5325" spans="1:7" x14ac:dyDescent="0.25">
      <c r="A5325">
        <v>77</v>
      </c>
      <c r="B5325">
        <v>366</v>
      </c>
      <c r="C5325">
        <v>2017</v>
      </c>
      <c r="D5325">
        <v>1304.8</v>
      </c>
      <c r="E5325">
        <v>77</v>
      </c>
      <c r="F5325" s="1" t="s">
        <v>15</v>
      </c>
      <c r="G5325" s="1" t="s">
        <v>16</v>
      </c>
    </row>
    <row r="5326" spans="1:7" x14ac:dyDescent="0.25">
      <c r="A5326">
        <v>77</v>
      </c>
      <c r="B5326">
        <v>364</v>
      </c>
      <c r="C5326">
        <v>2017</v>
      </c>
      <c r="D5326">
        <v>1647</v>
      </c>
      <c r="E5326">
        <v>77</v>
      </c>
      <c r="F5326" s="1" t="s">
        <v>15</v>
      </c>
      <c r="G5326" s="1" t="s">
        <v>16</v>
      </c>
    </row>
    <row r="5327" spans="1:7" x14ac:dyDescent="0.25">
      <c r="A5327">
        <v>77</v>
      </c>
      <c r="B5327">
        <v>393</v>
      </c>
      <c r="C5327">
        <v>2017</v>
      </c>
      <c r="D5327">
        <v>1389.6</v>
      </c>
      <c r="E5327">
        <v>77</v>
      </c>
      <c r="F5327" s="1" t="s">
        <v>15</v>
      </c>
      <c r="G5327" s="1" t="s">
        <v>16</v>
      </c>
    </row>
    <row r="5328" spans="1:7" x14ac:dyDescent="0.25">
      <c r="A5328">
        <v>77</v>
      </c>
      <c r="B5328">
        <v>391</v>
      </c>
      <c r="C5328">
        <v>2017</v>
      </c>
      <c r="D5328">
        <v>4088</v>
      </c>
      <c r="E5328">
        <v>77</v>
      </c>
      <c r="F5328" s="1" t="s">
        <v>15</v>
      </c>
      <c r="G5328" s="1" t="s">
        <v>16</v>
      </c>
    </row>
    <row r="5329" spans="1:7" x14ac:dyDescent="0.25">
      <c r="A5329">
        <v>77</v>
      </c>
      <c r="B5329">
        <v>396</v>
      </c>
      <c r="C5329">
        <v>2017</v>
      </c>
      <c r="D5329">
        <v>14485.2</v>
      </c>
      <c r="E5329">
        <v>77</v>
      </c>
      <c r="F5329" s="1" t="s">
        <v>15</v>
      </c>
      <c r="G5329" s="1" t="s">
        <v>16</v>
      </c>
    </row>
    <row r="5330" spans="1:7" x14ac:dyDescent="0.25">
      <c r="A5330">
        <v>77</v>
      </c>
      <c r="B5330">
        <v>399</v>
      </c>
      <c r="C5330">
        <v>2017</v>
      </c>
      <c r="D5330">
        <v>1944</v>
      </c>
      <c r="E5330">
        <v>77</v>
      </c>
      <c r="F5330" s="1" t="s">
        <v>15</v>
      </c>
      <c r="G5330" s="1" t="s">
        <v>16</v>
      </c>
    </row>
    <row r="5331" spans="1:7" x14ac:dyDescent="0.25">
      <c r="A5331">
        <v>77</v>
      </c>
      <c r="B5331">
        <v>398</v>
      </c>
      <c r="C5331">
        <v>2017</v>
      </c>
      <c r="D5331">
        <v>4384</v>
      </c>
      <c r="E5331">
        <v>77</v>
      </c>
      <c r="F5331" s="1" t="s">
        <v>15</v>
      </c>
      <c r="G5331" s="1" t="s">
        <v>16</v>
      </c>
    </row>
    <row r="5332" spans="1:7" x14ac:dyDescent="0.25">
      <c r="A5332">
        <v>77</v>
      </c>
      <c r="B5332">
        <v>390</v>
      </c>
      <c r="C5332">
        <v>2017</v>
      </c>
      <c r="D5332">
        <v>1938</v>
      </c>
      <c r="E5332">
        <v>77</v>
      </c>
      <c r="F5332" s="1" t="s">
        <v>15</v>
      </c>
      <c r="G5332" s="1" t="s">
        <v>16</v>
      </c>
    </row>
    <row r="5333" spans="1:7" x14ac:dyDescent="0.25">
      <c r="A5333">
        <v>77</v>
      </c>
      <c r="B5333">
        <v>382</v>
      </c>
      <c r="C5333">
        <v>2017</v>
      </c>
      <c r="D5333">
        <v>2776.25</v>
      </c>
      <c r="E5333">
        <v>77</v>
      </c>
      <c r="F5333" s="1" t="s">
        <v>15</v>
      </c>
      <c r="G5333" s="1" t="s">
        <v>16</v>
      </c>
    </row>
    <row r="5334" spans="1:7" x14ac:dyDescent="0.25">
      <c r="A5334">
        <v>77</v>
      </c>
      <c r="B5334">
        <v>381</v>
      </c>
      <c r="C5334">
        <v>2017</v>
      </c>
      <c r="D5334">
        <v>2695</v>
      </c>
      <c r="E5334">
        <v>77</v>
      </c>
      <c r="F5334" s="1" t="s">
        <v>15</v>
      </c>
      <c r="G5334" s="1" t="s">
        <v>16</v>
      </c>
    </row>
    <row r="5335" spans="1:7" x14ac:dyDescent="0.25">
      <c r="A5335">
        <v>77</v>
      </c>
      <c r="B5335">
        <v>383</v>
      </c>
      <c r="C5335">
        <v>2017</v>
      </c>
      <c r="D5335">
        <v>815.2</v>
      </c>
      <c r="E5335">
        <v>77</v>
      </c>
      <c r="F5335" s="1" t="s">
        <v>15</v>
      </c>
      <c r="G5335" s="1" t="s">
        <v>16</v>
      </c>
    </row>
    <row r="5336" spans="1:7" x14ac:dyDescent="0.25">
      <c r="A5336">
        <v>77</v>
      </c>
      <c r="B5336">
        <v>389</v>
      </c>
      <c r="C5336">
        <v>2017</v>
      </c>
      <c r="D5336">
        <v>320.5</v>
      </c>
      <c r="E5336">
        <v>77</v>
      </c>
      <c r="F5336" s="1" t="s">
        <v>15</v>
      </c>
      <c r="G5336" s="1" t="s">
        <v>16</v>
      </c>
    </row>
    <row r="5337" spans="1:7" x14ac:dyDescent="0.25">
      <c r="A5337">
        <v>77</v>
      </c>
      <c r="B5337">
        <v>385</v>
      </c>
      <c r="C5337">
        <v>2017</v>
      </c>
      <c r="D5337">
        <v>3626.4</v>
      </c>
      <c r="E5337">
        <v>77</v>
      </c>
      <c r="F5337" s="1" t="s">
        <v>15</v>
      </c>
      <c r="G5337" s="1" t="s">
        <v>16</v>
      </c>
    </row>
    <row r="5338" spans="1:7" x14ac:dyDescent="0.25">
      <c r="A5338">
        <v>77</v>
      </c>
      <c r="B5338">
        <v>357</v>
      </c>
      <c r="C5338">
        <v>2017</v>
      </c>
      <c r="D5338">
        <v>1960</v>
      </c>
      <c r="E5338">
        <v>77</v>
      </c>
      <c r="F5338" s="1" t="s">
        <v>15</v>
      </c>
      <c r="G5338" s="1" t="s">
        <v>16</v>
      </c>
    </row>
    <row r="5339" spans="1:7" x14ac:dyDescent="0.25">
      <c r="A5339">
        <v>77</v>
      </c>
      <c r="B5339">
        <v>329</v>
      </c>
      <c r="C5339">
        <v>2017</v>
      </c>
      <c r="D5339">
        <v>1304</v>
      </c>
      <c r="E5339">
        <v>77</v>
      </c>
      <c r="F5339" s="1" t="s">
        <v>15</v>
      </c>
      <c r="G5339" s="1" t="s">
        <v>16</v>
      </c>
    </row>
    <row r="5340" spans="1:7" x14ac:dyDescent="0.25">
      <c r="A5340">
        <v>77</v>
      </c>
      <c r="B5340">
        <v>327</v>
      </c>
      <c r="C5340">
        <v>2017</v>
      </c>
      <c r="D5340">
        <v>260</v>
      </c>
      <c r="E5340">
        <v>77</v>
      </c>
      <c r="F5340" s="1" t="s">
        <v>15</v>
      </c>
      <c r="G5340" s="1" t="s">
        <v>16</v>
      </c>
    </row>
    <row r="5341" spans="1:7" x14ac:dyDescent="0.25">
      <c r="A5341">
        <v>77</v>
      </c>
      <c r="B5341">
        <v>330</v>
      </c>
      <c r="C5341">
        <v>2017</v>
      </c>
      <c r="D5341">
        <v>3553</v>
      </c>
      <c r="E5341">
        <v>77</v>
      </c>
      <c r="F5341" s="1" t="s">
        <v>15</v>
      </c>
      <c r="G5341" s="1" t="s">
        <v>16</v>
      </c>
    </row>
    <row r="5342" spans="1:7" x14ac:dyDescent="0.25">
      <c r="A5342">
        <v>77</v>
      </c>
      <c r="B5342">
        <v>336</v>
      </c>
      <c r="C5342">
        <v>2017</v>
      </c>
      <c r="D5342">
        <v>6021</v>
      </c>
      <c r="E5342">
        <v>77</v>
      </c>
      <c r="F5342" s="1" t="s">
        <v>15</v>
      </c>
      <c r="G5342" s="1" t="s">
        <v>16</v>
      </c>
    </row>
    <row r="5343" spans="1:7" x14ac:dyDescent="0.25">
      <c r="A5343">
        <v>77</v>
      </c>
      <c r="B5343">
        <v>332</v>
      </c>
      <c r="C5343">
        <v>2017</v>
      </c>
      <c r="D5343">
        <v>1915</v>
      </c>
      <c r="E5343">
        <v>77</v>
      </c>
      <c r="F5343" s="1" t="s">
        <v>15</v>
      </c>
      <c r="G5343" s="1" t="s">
        <v>16</v>
      </c>
    </row>
    <row r="5344" spans="1:7" x14ac:dyDescent="0.25">
      <c r="A5344">
        <v>77</v>
      </c>
      <c r="B5344">
        <v>326</v>
      </c>
      <c r="C5344">
        <v>2017</v>
      </c>
      <c r="D5344">
        <v>1293</v>
      </c>
      <c r="E5344">
        <v>77</v>
      </c>
      <c r="F5344" s="1" t="s">
        <v>15</v>
      </c>
      <c r="G5344" s="1" t="s">
        <v>16</v>
      </c>
    </row>
    <row r="5345" spans="1:7" x14ac:dyDescent="0.25">
      <c r="A5345">
        <v>77</v>
      </c>
      <c r="B5345">
        <v>315</v>
      </c>
      <c r="C5345">
        <v>2017</v>
      </c>
      <c r="D5345">
        <v>4164</v>
      </c>
      <c r="E5345">
        <v>77</v>
      </c>
      <c r="F5345" s="1" t="s">
        <v>15</v>
      </c>
      <c r="G5345" s="1" t="s">
        <v>16</v>
      </c>
    </row>
    <row r="5346" spans="1:7" x14ac:dyDescent="0.25">
      <c r="A5346">
        <v>77</v>
      </c>
      <c r="B5346">
        <v>314</v>
      </c>
      <c r="C5346">
        <v>2017</v>
      </c>
      <c r="D5346">
        <v>3240</v>
      </c>
      <c r="E5346">
        <v>77</v>
      </c>
      <c r="F5346" s="1" t="s">
        <v>15</v>
      </c>
      <c r="G5346" s="1" t="s">
        <v>16</v>
      </c>
    </row>
    <row r="5347" spans="1:7" x14ac:dyDescent="0.25">
      <c r="A5347">
        <v>77</v>
      </c>
      <c r="B5347">
        <v>317</v>
      </c>
      <c r="C5347">
        <v>2017</v>
      </c>
      <c r="D5347">
        <v>2100.25</v>
      </c>
      <c r="E5347">
        <v>77</v>
      </c>
      <c r="F5347" s="1" t="s">
        <v>15</v>
      </c>
      <c r="G5347" s="1" t="s">
        <v>16</v>
      </c>
    </row>
    <row r="5348" spans="1:7" x14ac:dyDescent="0.25">
      <c r="A5348">
        <v>77</v>
      </c>
      <c r="B5348">
        <v>324</v>
      </c>
      <c r="C5348">
        <v>2017</v>
      </c>
      <c r="D5348">
        <v>1093.55</v>
      </c>
      <c r="E5348">
        <v>77</v>
      </c>
      <c r="F5348" s="1" t="s">
        <v>15</v>
      </c>
      <c r="G5348" s="1" t="s">
        <v>16</v>
      </c>
    </row>
    <row r="5349" spans="1:7" x14ac:dyDescent="0.25">
      <c r="A5349">
        <v>77</v>
      </c>
      <c r="B5349">
        <v>322</v>
      </c>
      <c r="C5349">
        <v>2017</v>
      </c>
      <c r="D5349">
        <v>2820</v>
      </c>
      <c r="E5349">
        <v>77</v>
      </c>
      <c r="F5349" s="1" t="s">
        <v>15</v>
      </c>
      <c r="G5349" s="1" t="s">
        <v>16</v>
      </c>
    </row>
    <row r="5350" spans="1:7" x14ac:dyDescent="0.25">
      <c r="A5350">
        <v>77</v>
      </c>
      <c r="B5350">
        <v>351</v>
      </c>
      <c r="C5350">
        <v>2017</v>
      </c>
      <c r="D5350">
        <v>2291</v>
      </c>
      <c r="E5350">
        <v>77</v>
      </c>
      <c r="F5350" s="1" t="s">
        <v>15</v>
      </c>
      <c r="G5350" s="1" t="s">
        <v>16</v>
      </c>
    </row>
    <row r="5351" spans="1:7" x14ac:dyDescent="0.25">
      <c r="A5351">
        <v>77</v>
      </c>
      <c r="B5351">
        <v>349</v>
      </c>
      <c r="C5351">
        <v>2017</v>
      </c>
      <c r="D5351">
        <v>2352</v>
      </c>
      <c r="E5351">
        <v>77</v>
      </c>
      <c r="F5351" s="1" t="s">
        <v>15</v>
      </c>
      <c r="G5351" s="1" t="s">
        <v>16</v>
      </c>
    </row>
    <row r="5352" spans="1:7" x14ac:dyDescent="0.25">
      <c r="A5352">
        <v>77</v>
      </c>
      <c r="B5352">
        <v>352</v>
      </c>
      <c r="C5352">
        <v>2017</v>
      </c>
      <c r="D5352">
        <v>7834.8</v>
      </c>
      <c r="E5352">
        <v>77</v>
      </c>
      <c r="F5352" s="1" t="s">
        <v>15</v>
      </c>
      <c r="G5352" s="1" t="s">
        <v>16</v>
      </c>
    </row>
    <row r="5353" spans="1:7" x14ac:dyDescent="0.25">
      <c r="A5353">
        <v>77</v>
      </c>
      <c r="B5353">
        <v>356</v>
      </c>
      <c r="C5353">
        <v>2017</v>
      </c>
      <c r="D5353">
        <v>2427</v>
      </c>
      <c r="E5353">
        <v>77</v>
      </c>
      <c r="F5353" s="1" t="s">
        <v>15</v>
      </c>
      <c r="G5353" s="1" t="s">
        <v>16</v>
      </c>
    </row>
    <row r="5354" spans="1:7" x14ac:dyDescent="0.25">
      <c r="A5354">
        <v>77</v>
      </c>
      <c r="B5354">
        <v>354</v>
      </c>
      <c r="C5354">
        <v>2017</v>
      </c>
      <c r="D5354">
        <v>1557</v>
      </c>
      <c r="E5354">
        <v>77</v>
      </c>
      <c r="F5354" s="1" t="s">
        <v>15</v>
      </c>
      <c r="G5354" s="1" t="s">
        <v>16</v>
      </c>
    </row>
    <row r="5355" spans="1:7" x14ac:dyDescent="0.25">
      <c r="A5355">
        <v>77</v>
      </c>
      <c r="B5355">
        <v>348</v>
      </c>
      <c r="C5355">
        <v>2017</v>
      </c>
      <c r="D5355">
        <v>3990</v>
      </c>
      <c r="E5355">
        <v>77</v>
      </c>
      <c r="F5355" s="1" t="s">
        <v>15</v>
      </c>
      <c r="G5355" s="1" t="s">
        <v>16</v>
      </c>
    </row>
    <row r="5356" spans="1:7" x14ac:dyDescent="0.25">
      <c r="A5356">
        <v>77</v>
      </c>
      <c r="B5356">
        <v>338</v>
      </c>
      <c r="C5356">
        <v>2017</v>
      </c>
      <c r="D5356">
        <v>2423.1999999999998</v>
      </c>
      <c r="E5356">
        <v>77</v>
      </c>
      <c r="F5356" s="1" t="s">
        <v>15</v>
      </c>
      <c r="G5356" s="1" t="s">
        <v>16</v>
      </c>
    </row>
    <row r="5357" spans="1:7" x14ac:dyDescent="0.25">
      <c r="A5357">
        <v>77</v>
      </c>
      <c r="B5357">
        <v>337</v>
      </c>
      <c r="C5357">
        <v>2017</v>
      </c>
      <c r="D5357">
        <v>975</v>
      </c>
      <c r="E5357">
        <v>77</v>
      </c>
      <c r="F5357" s="1" t="s">
        <v>15</v>
      </c>
      <c r="G5357" s="1" t="s">
        <v>16</v>
      </c>
    </row>
    <row r="5358" spans="1:7" x14ac:dyDescent="0.25">
      <c r="A5358">
        <v>77</v>
      </c>
      <c r="B5358">
        <v>340</v>
      </c>
      <c r="C5358">
        <v>2017</v>
      </c>
      <c r="D5358">
        <v>985</v>
      </c>
      <c r="E5358">
        <v>77</v>
      </c>
      <c r="F5358" s="1" t="s">
        <v>15</v>
      </c>
      <c r="G5358" s="1" t="s">
        <v>16</v>
      </c>
    </row>
    <row r="5359" spans="1:7" x14ac:dyDescent="0.25">
      <c r="A5359">
        <v>77</v>
      </c>
      <c r="B5359">
        <v>346</v>
      </c>
      <c r="C5359">
        <v>2017</v>
      </c>
      <c r="D5359">
        <v>1928</v>
      </c>
      <c r="E5359">
        <v>77</v>
      </c>
      <c r="F5359" s="1" t="s">
        <v>15</v>
      </c>
      <c r="G5359" s="1" t="s">
        <v>16</v>
      </c>
    </row>
    <row r="5360" spans="1:7" x14ac:dyDescent="0.25">
      <c r="A5360">
        <v>77</v>
      </c>
      <c r="B5360">
        <v>343</v>
      </c>
      <c r="C5360">
        <v>2017</v>
      </c>
      <c r="D5360">
        <v>600</v>
      </c>
      <c r="E5360">
        <v>77</v>
      </c>
      <c r="F5360" s="1" t="s">
        <v>15</v>
      </c>
      <c r="G5360" s="1" t="s">
        <v>16</v>
      </c>
    </row>
    <row r="5361" spans="1:7" x14ac:dyDescent="0.25">
      <c r="A5361">
        <v>77</v>
      </c>
      <c r="B5361">
        <v>197</v>
      </c>
      <c r="C5361">
        <v>2017</v>
      </c>
      <c r="D5361">
        <v>78</v>
      </c>
      <c r="E5361">
        <v>77</v>
      </c>
      <c r="F5361" s="1" t="s">
        <v>15</v>
      </c>
      <c r="G5361" s="1" t="s">
        <v>16</v>
      </c>
    </row>
    <row r="5362" spans="1:7" x14ac:dyDescent="0.25">
      <c r="A5362">
        <v>77</v>
      </c>
      <c r="B5362">
        <v>70</v>
      </c>
      <c r="C5362">
        <v>2017</v>
      </c>
      <c r="D5362">
        <v>296</v>
      </c>
      <c r="E5362">
        <v>77</v>
      </c>
      <c r="F5362" s="1" t="s">
        <v>15</v>
      </c>
      <c r="G5362" s="1" t="s">
        <v>16</v>
      </c>
    </row>
    <row r="5363" spans="1:7" x14ac:dyDescent="0.25">
      <c r="A5363">
        <v>77</v>
      </c>
      <c r="B5363">
        <v>64</v>
      </c>
      <c r="C5363">
        <v>2017</v>
      </c>
      <c r="D5363">
        <v>1074</v>
      </c>
      <c r="E5363">
        <v>77</v>
      </c>
      <c r="F5363" s="1" t="s">
        <v>15</v>
      </c>
      <c r="G5363" s="1" t="s">
        <v>16</v>
      </c>
    </row>
    <row r="5364" spans="1:7" x14ac:dyDescent="0.25">
      <c r="A5364">
        <v>77</v>
      </c>
      <c r="B5364">
        <v>72</v>
      </c>
      <c r="C5364">
        <v>2017</v>
      </c>
      <c r="D5364">
        <v>350</v>
      </c>
      <c r="E5364">
        <v>77</v>
      </c>
      <c r="F5364" s="1" t="s">
        <v>15</v>
      </c>
      <c r="G5364" s="1" t="s">
        <v>16</v>
      </c>
    </row>
    <row r="5365" spans="1:7" x14ac:dyDescent="0.25">
      <c r="A5365">
        <v>77</v>
      </c>
      <c r="B5365">
        <v>76</v>
      </c>
      <c r="C5365">
        <v>2017</v>
      </c>
      <c r="D5365">
        <v>3003</v>
      </c>
      <c r="E5365">
        <v>77</v>
      </c>
      <c r="F5365" s="1" t="s">
        <v>15</v>
      </c>
      <c r="G5365" s="1" t="s">
        <v>16</v>
      </c>
    </row>
    <row r="5366" spans="1:7" x14ac:dyDescent="0.25">
      <c r="A5366">
        <v>77</v>
      </c>
      <c r="B5366">
        <v>73</v>
      </c>
      <c r="C5366">
        <v>2017</v>
      </c>
      <c r="D5366">
        <v>5691</v>
      </c>
      <c r="E5366">
        <v>77</v>
      </c>
      <c r="F5366" s="1" t="s">
        <v>15</v>
      </c>
      <c r="G5366" s="1" t="s">
        <v>16</v>
      </c>
    </row>
    <row r="5367" spans="1:7" x14ac:dyDescent="0.25">
      <c r="A5367">
        <v>77</v>
      </c>
      <c r="B5367">
        <v>63</v>
      </c>
      <c r="C5367">
        <v>2017</v>
      </c>
      <c r="D5367">
        <v>1296</v>
      </c>
      <c r="E5367">
        <v>77</v>
      </c>
      <c r="F5367" s="1" t="s">
        <v>15</v>
      </c>
      <c r="G5367" s="1" t="s">
        <v>16</v>
      </c>
    </row>
    <row r="5368" spans="1:7" x14ac:dyDescent="0.25">
      <c r="A5368">
        <v>77</v>
      </c>
      <c r="B5368">
        <v>48</v>
      </c>
      <c r="C5368">
        <v>2017</v>
      </c>
      <c r="D5368">
        <v>11078</v>
      </c>
      <c r="E5368">
        <v>77</v>
      </c>
      <c r="F5368" s="1" t="s">
        <v>15</v>
      </c>
      <c r="G5368" s="1" t="s">
        <v>16</v>
      </c>
    </row>
    <row r="5369" spans="1:7" x14ac:dyDescent="0.25">
      <c r="A5369">
        <v>77</v>
      </c>
      <c r="B5369">
        <v>45</v>
      </c>
      <c r="C5369">
        <v>2017</v>
      </c>
      <c r="D5369">
        <v>1558</v>
      </c>
      <c r="E5369">
        <v>77</v>
      </c>
      <c r="F5369" s="1" t="s">
        <v>15</v>
      </c>
      <c r="G5369" s="1" t="s">
        <v>16</v>
      </c>
    </row>
    <row r="5370" spans="1:7" x14ac:dyDescent="0.25">
      <c r="A5370">
        <v>77</v>
      </c>
      <c r="B5370">
        <v>50</v>
      </c>
      <c r="C5370">
        <v>2017</v>
      </c>
      <c r="D5370">
        <v>20836</v>
      </c>
      <c r="E5370">
        <v>77</v>
      </c>
      <c r="F5370" s="1" t="s">
        <v>15</v>
      </c>
      <c r="G5370" s="1" t="s">
        <v>16</v>
      </c>
    </row>
    <row r="5371" spans="1:7" x14ac:dyDescent="0.25">
      <c r="A5371">
        <v>77</v>
      </c>
      <c r="B5371">
        <v>58</v>
      </c>
      <c r="C5371">
        <v>2017</v>
      </c>
      <c r="D5371">
        <v>1360.6</v>
      </c>
      <c r="E5371">
        <v>77</v>
      </c>
      <c r="F5371" s="1" t="s">
        <v>15</v>
      </c>
      <c r="G5371" s="1" t="s">
        <v>16</v>
      </c>
    </row>
    <row r="5372" spans="1:7" x14ac:dyDescent="0.25">
      <c r="A5372">
        <v>77</v>
      </c>
      <c r="B5372">
        <v>56</v>
      </c>
      <c r="C5372">
        <v>2017</v>
      </c>
      <c r="D5372">
        <v>864</v>
      </c>
      <c r="E5372">
        <v>77</v>
      </c>
      <c r="F5372" s="1" t="s">
        <v>15</v>
      </c>
      <c r="G5372" s="1" t="s">
        <v>16</v>
      </c>
    </row>
    <row r="5373" spans="1:7" x14ac:dyDescent="0.25">
      <c r="A5373">
        <v>77</v>
      </c>
      <c r="B5373">
        <v>97</v>
      </c>
      <c r="C5373">
        <v>2017</v>
      </c>
      <c r="D5373">
        <v>2403</v>
      </c>
      <c r="E5373">
        <v>77</v>
      </c>
      <c r="F5373" s="1" t="s">
        <v>15</v>
      </c>
      <c r="G5373" s="1" t="s">
        <v>16</v>
      </c>
    </row>
    <row r="5374" spans="1:7" x14ac:dyDescent="0.25">
      <c r="A5374">
        <v>77</v>
      </c>
      <c r="B5374">
        <v>90</v>
      </c>
      <c r="C5374">
        <v>2017</v>
      </c>
      <c r="D5374">
        <v>1352</v>
      </c>
      <c r="E5374">
        <v>77</v>
      </c>
      <c r="F5374" s="1" t="s">
        <v>15</v>
      </c>
      <c r="G5374" s="1" t="s">
        <v>16</v>
      </c>
    </row>
    <row r="5375" spans="1:7" x14ac:dyDescent="0.25">
      <c r="A5375">
        <v>77</v>
      </c>
      <c r="B5375">
        <v>98</v>
      </c>
      <c r="C5375">
        <v>2017</v>
      </c>
      <c r="D5375">
        <v>5087.5</v>
      </c>
      <c r="E5375">
        <v>77</v>
      </c>
      <c r="F5375" s="1" t="s">
        <v>15</v>
      </c>
      <c r="G5375" s="1" t="s">
        <v>16</v>
      </c>
    </row>
    <row r="5376" spans="1:7" x14ac:dyDescent="0.25">
      <c r="A5376">
        <v>77</v>
      </c>
      <c r="B5376">
        <v>101</v>
      </c>
      <c r="C5376">
        <v>2017</v>
      </c>
      <c r="D5376">
        <v>2234</v>
      </c>
      <c r="E5376">
        <v>77</v>
      </c>
      <c r="F5376" s="1" t="s">
        <v>15</v>
      </c>
      <c r="G5376" s="1" t="s">
        <v>16</v>
      </c>
    </row>
    <row r="5377" spans="1:7" x14ac:dyDescent="0.25">
      <c r="A5377">
        <v>77</v>
      </c>
      <c r="B5377">
        <v>99</v>
      </c>
      <c r="C5377">
        <v>2017</v>
      </c>
      <c r="D5377">
        <v>1532.6</v>
      </c>
      <c r="E5377">
        <v>77</v>
      </c>
      <c r="F5377" s="1" t="s">
        <v>15</v>
      </c>
      <c r="G5377" s="1" t="s">
        <v>16</v>
      </c>
    </row>
    <row r="5378" spans="1:7" x14ac:dyDescent="0.25">
      <c r="A5378">
        <v>77</v>
      </c>
      <c r="B5378">
        <v>86</v>
      </c>
      <c r="C5378">
        <v>2017</v>
      </c>
      <c r="D5378">
        <v>955.6</v>
      </c>
      <c r="E5378">
        <v>77</v>
      </c>
      <c r="F5378" s="1" t="s">
        <v>15</v>
      </c>
      <c r="G5378" s="1" t="s">
        <v>16</v>
      </c>
    </row>
    <row r="5379" spans="1:7" x14ac:dyDescent="0.25">
      <c r="A5379">
        <v>77</v>
      </c>
      <c r="B5379">
        <v>78</v>
      </c>
      <c r="C5379">
        <v>2017</v>
      </c>
      <c r="D5379">
        <v>15311.5</v>
      </c>
      <c r="E5379">
        <v>77</v>
      </c>
      <c r="F5379" s="1" t="s">
        <v>15</v>
      </c>
      <c r="G5379" s="1" t="s">
        <v>16</v>
      </c>
    </row>
    <row r="5380" spans="1:7" x14ac:dyDescent="0.25">
      <c r="A5380">
        <v>77</v>
      </c>
      <c r="B5380">
        <v>77</v>
      </c>
      <c r="C5380">
        <v>2017</v>
      </c>
      <c r="D5380">
        <v>1000</v>
      </c>
      <c r="E5380">
        <v>77</v>
      </c>
      <c r="F5380" s="1" t="s">
        <v>15</v>
      </c>
      <c r="G5380" s="1" t="s">
        <v>16</v>
      </c>
    </row>
    <row r="5381" spans="1:7" x14ac:dyDescent="0.25">
      <c r="A5381">
        <v>77</v>
      </c>
      <c r="B5381">
        <v>81</v>
      </c>
      <c r="C5381">
        <v>2017</v>
      </c>
      <c r="D5381">
        <v>929</v>
      </c>
      <c r="E5381">
        <v>77</v>
      </c>
      <c r="F5381" s="1" t="s">
        <v>15</v>
      </c>
      <c r="G5381" s="1" t="s">
        <v>16</v>
      </c>
    </row>
    <row r="5382" spans="1:7" x14ac:dyDescent="0.25">
      <c r="A5382">
        <v>77</v>
      </c>
      <c r="B5382">
        <v>84</v>
      </c>
      <c r="C5382">
        <v>2017</v>
      </c>
      <c r="D5382">
        <v>1530</v>
      </c>
      <c r="E5382">
        <v>77</v>
      </c>
      <c r="F5382" s="1" t="s">
        <v>15</v>
      </c>
      <c r="G5382" s="1" t="s">
        <v>16</v>
      </c>
    </row>
    <row r="5383" spans="1:7" x14ac:dyDescent="0.25">
      <c r="A5383">
        <v>77</v>
      </c>
      <c r="B5383">
        <v>83</v>
      </c>
      <c r="C5383">
        <v>2017</v>
      </c>
      <c r="D5383">
        <v>4834</v>
      </c>
      <c r="E5383">
        <v>77</v>
      </c>
      <c r="F5383" s="1" t="s">
        <v>15</v>
      </c>
      <c r="G5383" s="1" t="s">
        <v>16</v>
      </c>
    </row>
    <row r="5384" spans="1:7" x14ac:dyDescent="0.25">
      <c r="A5384">
        <v>77</v>
      </c>
      <c r="B5384">
        <v>44</v>
      </c>
      <c r="C5384">
        <v>2017</v>
      </c>
      <c r="D5384">
        <v>1679.2</v>
      </c>
      <c r="E5384">
        <v>77</v>
      </c>
      <c r="F5384" s="1" t="s">
        <v>15</v>
      </c>
      <c r="G5384" s="1" t="s">
        <v>16</v>
      </c>
    </row>
    <row r="5385" spans="1:7" x14ac:dyDescent="0.25">
      <c r="A5385">
        <v>77</v>
      </c>
      <c r="B5385">
        <v>19</v>
      </c>
      <c r="C5385">
        <v>2017</v>
      </c>
      <c r="D5385">
        <v>2464</v>
      </c>
      <c r="E5385">
        <v>77</v>
      </c>
      <c r="F5385" s="1" t="s">
        <v>15</v>
      </c>
      <c r="G5385" s="1" t="s">
        <v>16</v>
      </c>
    </row>
    <row r="5386" spans="1:7" x14ac:dyDescent="0.25">
      <c r="A5386">
        <v>77</v>
      </c>
      <c r="B5386">
        <v>15</v>
      </c>
      <c r="C5386">
        <v>2017</v>
      </c>
      <c r="D5386">
        <v>1413</v>
      </c>
      <c r="E5386">
        <v>77</v>
      </c>
      <c r="F5386" s="1" t="s">
        <v>15</v>
      </c>
      <c r="G5386" s="1" t="s">
        <v>16</v>
      </c>
    </row>
    <row r="5387" spans="1:7" x14ac:dyDescent="0.25">
      <c r="A5387">
        <v>77</v>
      </c>
      <c r="B5387">
        <v>20</v>
      </c>
      <c r="C5387">
        <v>2017</v>
      </c>
      <c r="D5387">
        <v>6573.5</v>
      </c>
      <c r="E5387">
        <v>77</v>
      </c>
      <c r="F5387" s="1" t="s">
        <v>15</v>
      </c>
      <c r="G5387" s="1" t="s">
        <v>16</v>
      </c>
    </row>
    <row r="5388" spans="1:7" x14ac:dyDescent="0.25">
      <c r="A5388">
        <v>77</v>
      </c>
      <c r="B5388">
        <v>24</v>
      </c>
      <c r="C5388">
        <v>2017</v>
      </c>
      <c r="D5388">
        <v>7423</v>
      </c>
      <c r="E5388">
        <v>77</v>
      </c>
      <c r="F5388" s="1" t="s">
        <v>15</v>
      </c>
      <c r="G5388" s="1" t="s">
        <v>16</v>
      </c>
    </row>
    <row r="5389" spans="1:7" x14ac:dyDescent="0.25">
      <c r="A5389">
        <v>77</v>
      </c>
      <c r="B5389">
        <v>21</v>
      </c>
      <c r="C5389">
        <v>2017</v>
      </c>
      <c r="D5389">
        <v>4680</v>
      </c>
      <c r="E5389">
        <v>77</v>
      </c>
      <c r="F5389" s="1" t="s">
        <v>15</v>
      </c>
      <c r="G5389" s="1" t="s">
        <v>16</v>
      </c>
    </row>
    <row r="5390" spans="1:7" x14ac:dyDescent="0.25">
      <c r="A5390">
        <v>77</v>
      </c>
      <c r="B5390">
        <v>11</v>
      </c>
      <c r="C5390">
        <v>2017</v>
      </c>
      <c r="D5390">
        <v>123</v>
      </c>
      <c r="E5390">
        <v>77</v>
      </c>
      <c r="F5390" s="1" t="s">
        <v>15</v>
      </c>
      <c r="G5390" s="1" t="s">
        <v>16</v>
      </c>
    </row>
    <row r="5391" spans="1:7" x14ac:dyDescent="0.25">
      <c r="A5391">
        <v>77</v>
      </c>
      <c r="B5391">
        <v>1</v>
      </c>
      <c r="C5391">
        <v>2017</v>
      </c>
      <c r="D5391">
        <v>1858</v>
      </c>
      <c r="E5391">
        <v>77</v>
      </c>
      <c r="F5391" s="1" t="s">
        <v>15</v>
      </c>
      <c r="G5391" s="1" t="s">
        <v>16</v>
      </c>
    </row>
    <row r="5392" spans="1:7" x14ac:dyDescent="0.25">
      <c r="A5392">
        <v>77</v>
      </c>
      <c r="B5392">
        <v>0</v>
      </c>
      <c r="C5392">
        <v>2017</v>
      </c>
      <c r="D5392">
        <v>380385.25</v>
      </c>
      <c r="E5392">
        <v>77</v>
      </c>
      <c r="F5392" s="1" t="s">
        <v>15</v>
      </c>
      <c r="G5392" s="1" t="s">
        <v>16</v>
      </c>
    </row>
    <row r="5393" spans="1:7" x14ac:dyDescent="0.25">
      <c r="A5393">
        <v>77</v>
      </c>
      <c r="B5393">
        <v>3</v>
      </c>
      <c r="C5393">
        <v>2017</v>
      </c>
      <c r="D5393">
        <v>7928.85</v>
      </c>
      <c r="E5393">
        <v>77</v>
      </c>
      <c r="F5393" s="1" t="s">
        <v>15</v>
      </c>
      <c r="G5393" s="1" t="s">
        <v>16</v>
      </c>
    </row>
    <row r="5394" spans="1:7" x14ac:dyDescent="0.25">
      <c r="A5394">
        <v>77</v>
      </c>
      <c r="B5394">
        <v>10</v>
      </c>
      <c r="C5394">
        <v>2017</v>
      </c>
      <c r="D5394">
        <v>182</v>
      </c>
      <c r="E5394">
        <v>77</v>
      </c>
      <c r="F5394" s="1" t="s">
        <v>15</v>
      </c>
      <c r="G5394" s="1" t="s">
        <v>16</v>
      </c>
    </row>
    <row r="5395" spans="1:7" x14ac:dyDescent="0.25">
      <c r="A5395">
        <v>77</v>
      </c>
      <c r="B5395">
        <v>4</v>
      </c>
      <c r="C5395">
        <v>2017</v>
      </c>
      <c r="D5395">
        <v>567</v>
      </c>
      <c r="E5395">
        <v>77</v>
      </c>
      <c r="F5395" s="1" t="s">
        <v>15</v>
      </c>
      <c r="G5395" s="1" t="s">
        <v>16</v>
      </c>
    </row>
    <row r="5396" spans="1:7" x14ac:dyDescent="0.25">
      <c r="A5396">
        <v>77</v>
      </c>
      <c r="B5396">
        <v>37</v>
      </c>
      <c r="C5396">
        <v>2017</v>
      </c>
      <c r="D5396">
        <v>1697.4</v>
      </c>
      <c r="E5396">
        <v>77</v>
      </c>
      <c r="F5396" s="1" t="s">
        <v>15</v>
      </c>
      <c r="G5396" s="1" t="s">
        <v>16</v>
      </c>
    </row>
    <row r="5397" spans="1:7" x14ac:dyDescent="0.25">
      <c r="A5397">
        <v>77</v>
      </c>
      <c r="B5397">
        <v>35</v>
      </c>
      <c r="C5397">
        <v>2017</v>
      </c>
      <c r="D5397">
        <v>3202.15</v>
      </c>
      <c r="E5397">
        <v>77</v>
      </c>
      <c r="F5397" s="1" t="s">
        <v>15</v>
      </c>
      <c r="G5397" s="1" t="s">
        <v>16</v>
      </c>
    </row>
    <row r="5398" spans="1:7" x14ac:dyDescent="0.25">
      <c r="A5398">
        <v>77</v>
      </c>
      <c r="B5398">
        <v>40</v>
      </c>
      <c r="C5398">
        <v>2017</v>
      </c>
      <c r="D5398">
        <v>4844</v>
      </c>
      <c r="E5398">
        <v>77</v>
      </c>
      <c r="F5398" s="1" t="s">
        <v>15</v>
      </c>
      <c r="G5398" s="1" t="s">
        <v>16</v>
      </c>
    </row>
    <row r="5399" spans="1:7" x14ac:dyDescent="0.25">
      <c r="A5399">
        <v>77</v>
      </c>
      <c r="B5399">
        <v>43</v>
      </c>
      <c r="C5399">
        <v>2017</v>
      </c>
      <c r="D5399">
        <v>338</v>
      </c>
      <c r="E5399">
        <v>77</v>
      </c>
      <c r="F5399" s="1" t="s">
        <v>15</v>
      </c>
      <c r="G5399" s="1" t="s">
        <v>16</v>
      </c>
    </row>
    <row r="5400" spans="1:7" x14ac:dyDescent="0.25">
      <c r="A5400">
        <v>77</v>
      </c>
      <c r="B5400">
        <v>41</v>
      </c>
      <c r="C5400">
        <v>2017</v>
      </c>
      <c r="D5400">
        <v>1270</v>
      </c>
      <c r="E5400">
        <v>77</v>
      </c>
      <c r="F5400" s="1" t="s">
        <v>15</v>
      </c>
      <c r="G5400" s="1" t="s">
        <v>16</v>
      </c>
    </row>
    <row r="5401" spans="1:7" x14ac:dyDescent="0.25">
      <c r="A5401">
        <v>77</v>
      </c>
      <c r="B5401">
        <v>34</v>
      </c>
      <c r="C5401">
        <v>2017</v>
      </c>
      <c r="D5401">
        <v>2225</v>
      </c>
      <c r="E5401">
        <v>77</v>
      </c>
      <c r="F5401" s="1" t="s">
        <v>15</v>
      </c>
      <c r="G5401" s="1" t="s">
        <v>16</v>
      </c>
    </row>
    <row r="5402" spans="1:7" x14ac:dyDescent="0.25">
      <c r="A5402">
        <v>77</v>
      </c>
      <c r="B5402">
        <v>27</v>
      </c>
      <c r="C5402">
        <v>2017</v>
      </c>
      <c r="D5402">
        <v>14021</v>
      </c>
      <c r="E5402">
        <v>77</v>
      </c>
      <c r="F5402" s="1" t="s">
        <v>15</v>
      </c>
      <c r="G5402" s="1" t="s">
        <v>16</v>
      </c>
    </row>
    <row r="5403" spans="1:7" x14ac:dyDescent="0.25">
      <c r="A5403">
        <v>77</v>
      </c>
      <c r="B5403">
        <v>25</v>
      </c>
      <c r="C5403">
        <v>2017</v>
      </c>
      <c r="D5403">
        <v>7063.1</v>
      </c>
      <c r="E5403">
        <v>77</v>
      </c>
      <c r="F5403" s="1" t="s">
        <v>15</v>
      </c>
      <c r="G5403" s="1" t="s">
        <v>16</v>
      </c>
    </row>
    <row r="5404" spans="1:7" x14ac:dyDescent="0.25">
      <c r="A5404">
        <v>77</v>
      </c>
      <c r="B5404">
        <v>29</v>
      </c>
      <c r="C5404">
        <v>2017</v>
      </c>
      <c r="D5404">
        <v>650</v>
      </c>
      <c r="E5404">
        <v>77</v>
      </c>
      <c r="F5404" s="1" t="s">
        <v>15</v>
      </c>
      <c r="G5404" s="1" t="s">
        <v>16</v>
      </c>
    </row>
    <row r="5405" spans="1:7" x14ac:dyDescent="0.25">
      <c r="A5405">
        <v>77</v>
      </c>
      <c r="B5405">
        <v>33</v>
      </c>
      <c r="C5405">
        <v>2017</v>
      </c>
      <c r="D5405">
        <v>4125.5</v>
      </c>
      <c r="E5405">
        <v>77</v>
      </c>
      <c r="F5405" s="1" t="s">
        <v>15</v>
      </c>
      <c r="G5405" s="1" t="s">
        <v>16</v>
      </c>
    </row>
    <row r="5406" spans="1:7" x14ac:dyDescent="0.25">
      <c r="A5406">
        <v>77</v>
      </c>
      <c r="B5406">
        <v>31</v>
      </c>
      <c r="C5406">
        <v>2017</v>
      </c>
      <c r="D5406">
        <v>4395.6000000000004</v>
      </c>
      <c r="E5406">
        <v>77</v>
      </c>
      <c r="F5406" s="1" t="s">
        <v>15</v>
      </c>
      <c r="G5406" s="1" t="s">
        <v>16</v>
      </c>
    </row>
    <row r="5407" spans="1:7" x14ac:dyDescent="0.25">
      <c r="A5407">
        <v>77</v>
      </c>
      <c r="B5407">
        <v>102</v>
      </c>
      <c r="C5407">
        <v>2017</v>
      </c>
      <c r="D5407">
        <v>1114</v>
      </c>
      <c r="E5407">
        <v>77</v>
      </c>
      <c r="F5407" s="1" t="s">
        <v>15</v>
      </c>
      <c r="G5407" s="1" t="s">
        <v>16</v>
      </c>
    </row>
    <row r="5408" spans="1:7" x14ac:dyDescent="0.25">
      <c r="A5408">
        <v>77</v>
      </c>
      <c r="B5408">
        <v>170</v>
      </c>
      <c r="C5408">
        <v>2017</v>
      </c>
      <c r="D5408">
        <v>632</v>
      </c>
      <c r="E5408">
        <v>77</v>
      </c>
      <c r="F5408" s="1" t="s">
        <v>15</v>
      </c>
      <c r="G5408" s="1" t="s">
        <v>16</v>
      </c>
    </row>
    <row r="5409" spans="1:7" x14ac:dyDescent="0.25">
      <c r="A5409">
        <v>77</v>
      </c>
      <c r="B5409">
        <v>167</v>
      </c>
      <c r="C5409">
        <v>2017</v>
      </c>
      <c r="D5409">
        <v>5760</v>
      </c>
      <c r="E5409">
        <v>77</v>
      </c>
      <c r="F5409" s="1" t="s">
        <v>15</v>
      </c>
      <c r="G5409" s="1" t="s">
        <v>16</v>
      </c>
    </row>
    <row r="5410" spans="1:7" x14ac:dyDescent="0.25">
      <c r="A5410">
        <v>77</v>
      </c>
      <c r="B5410">
        <v>173</v>
      </c>
      <c r="C5410">
        <v>2017</v>
      </c>
      <c r="D5410">
        <v>1616</v>
      </c>
      <c r="E5410">
        <v>77</v>
      </c>
      <c r="F5410" s="1" t="s">
        <v>15</v>
      </c>
      <c r="G5410" s="1" t="s">
        <v>16</v>
      </c>
    </row>
    <row r="5411" spans="1:7" x14ac:dyDescent="0.25">
      <c r="A5411">
        <v>77</v>
      </c>
      <c r="B5411">
        <v>175</v>
      </c>
      <c r="C5411">
        <v>2017</v>
      </c>
      <c r="D5411">
        <v>2910</v>
      </c>
      <c r="E5411">
        <v>77</v>
      </c>
      <c r="F5411" s="1" t="s">
        <v>15</v>
      </c>
      <c r="G5411" s="1" t="s">
        <v>16</v>
      </c>
    </row>
    <row r="5412" spans="1:7" x14ac:dyDescent="0.25">
      <c r="A5412">
        <v>77</v>
      </c>
      <c r="B5412">
        <v>174</v>
      </c>
      <c r="C5412">
        <v>2017</v>
      </c>
      <c r="D5412">
        <v>2595</v>
      </c>
      <c r="E5412">
        <v>77</v>
      </c>
      <c r="F5412" s="1" t="s">
        <v>15</v>
      </c>
      <c r="G5412" s="1" t="s">
        <v>16</v>
      </c>
    </row>
    <row r="5413" spans="1:7" x14ac:dyDescent="0.25">
      <c r="A5413">
        <v>77</v>
      </c>
      <c r="B5413">
        <v>159</v>
      </c>
      <c r="C5413">
        <v>2017</v>
      </c>
      <c r="D5413">
        <v>2155</v>
      </c>
      <c r="E5413">
        <v>77</v>
      </c>
      <c r="F5413" s="1" t="s">
        <v>15</v>
      </c>
      <c r="G5413" s="1" t="s">
        <v>16</v>
      </c>
    </row>
    <row r="5414" spans="1:7" x14ac:dyDescent="0.25">
      <c r="A5414">
        <v>77</v>
      </c>
      <c r="B5414">
        <v>148</v>
      </c>
      <c r="C5414">
        <v>2017</v>
      </c>
      <c r="D5414">
        <v>2715</v>
      </c>
      <c r="E5414">
        <v>77</v>
      </c>
      <c r="F5414" s="1" t="s">
        <v>15</v>
      </c>
      <c r="G5414" s="1" t="s">
        <v>16</v>
      </c>
    </row>
    <row r="5415" spans="1:7" x14ac:dyDescent="0.25">
      <c r="A5415">
        <v>77</v>
      </c>
      <c r="B5415">
        <v>146</v>
      </c>
      <c r="C5415">
        <v>2017</v>
      </c>
      <c r="D5415">
        <v>312</v>
      </c>
      <c r="E5415">
        <v>77</v>
      </c>
      <c r="F5415" s="1" t="s">
        <v>15</v>
      </c>
      <c r="G5415" s="1" t="s">
        <v>16</v>
      </c>
    </row>
    <row r="5416" spans="1:7" x14ac:dyDescent="0.25">
      <c r="A5416">
        <v>77</v>
      </c>
      <c r="B5416">
        <v>149</v>
      </c>
      <c r="C5416">
        <v>2017</v>
      </c>
      <c r="D5416">
        <v>13296</v>
      </c>
      <c r="E5416">
        <v>77</v>
      </c>
      <c r="F5416" s="1" t="s">
        <v>15</v>
      </c>
      <c r="G5416" s="1" t="s">
        <v>16</v>
      </c>
    </row>
    <row r="5417" spans="1:7" x14ac:dyDescent="0.25">
      <c r="A5417">
        <v>77</v>
      </c>
      <c r="B5417">
        <v>152</v>
      </c>
      <c r="C5417">
        <v>2017</v>
      </c>
      <c r="D5417">
        <v>6184</v>
      </c>
      <c r="E5417">
        <v>77</v>
      </c>
      <c r="F5417" s="1" t="s">
        <v>15</v>
      </c>
      <c r="G5417" s="1" t="s">
        <v>16</v>
      </c>
    </row>
    <row r="5418" spans="1:7" x14ac:dyDescent="0.25">
      <c r="A5418">
        <v>77</v>
      </c>
      <c r="B5418">
        <v>150</v>
      </c>
      <c r="C5418">
        <v>2017</v>
      </c>
      <c r="D5418">
        <v>1385</v>
      </c>
      <c r="E5418">
        <v>77</v>
      </c>
      <c r="F5418" s="1" t="s">
        <v>15</v>
      </c>
      <c r="G5418" s="1" t="s">
        <v>16</v>
      </c>
    </row>
    <row r="5419" spans="1:7" x14ac:dyDescent="0.25">
      <c r="A5419">
        <v>77</v>
      </c>
      <c r="B5419">
        <v>185</v>
      </c>
      <c r="C5419">
        <v>2017</v>
      </c>
      <c r="D5419">
        <v>3940</v>
      </c>
      <c r="E5419">
        <v>77</v>
      </c>
      <c r="F5419" s="1" t="s">
        <v>15</v>
      </c>
      <c r="G5419" s="1" t="s">
        <v>16</v>
      </c>
    </row>
    <row r="5420" spans="1:7" x14ac:dyDescent="0.25">
      <c r="A5420">
        <v>77</v>
      </c>
      <c r="B5420">
        <v>183</v>
      </c>
      <c r="C5420">
        <v>2017</v>
      </c>
      <c r="D5420">
        <v>2659</v>
      </c>
      <c r="E5420">
        <v>77</v>
      </c>
      <c r="F5420" s="1" t="s">
        <v>15</v>
      </c>
      <c r="G5420" s="1" t="s">
        <v>16</v>
      </c>
    </row>
    <row r="5421" spans="1:7" x14ac:dyDescent="0.25">
      <c r="A5421">
        <v>77</v>
      </c>
      <c r="B5421">
        <v>186</v>
      </c>
      <c r="C5421">
        <v>2017</v>
      </c>
      <c r="D5421">
        <v>8726.6</v>
      </c>
      <c r="E5421">
        <v>77</v>
      </c>
      <c r="F5421" s="1" t="s">
        <v>15</v>
      </c>
      <c r="G5421" s="1" t="s">
        <v>16</v>
      </c>
    </row>
    <row r="5422" spans="1:7" x14ac:dyDescent="0.25">
      <c r="A5422">
        <v>77</v>
      </c>
      <c r="B5422">
        <v>194</v>
      </c>
      <c r="C5422">
        <v>2017</v>
      </c>
      <c r="D5422">
        <v>6707</v>
      </c>
      <c r="E5422">
        <v>77</v>
      </c>
      <c r="F5422" s="1" t="s">
        <v>15</v>
      </c>
      <c r="G5422" s="1" t="s">
        <v>16</v>
      </c>
    </row>
    <row r="5423" spans="1:7" x14ac:dyDescent="0.25">
      <c r="A5423">
        <v>77</v>
      </c>
      <c r="B5423">
        <v>191</v>
      </c>
      <c r="C5423">
        <v>2017</v>
      </c>
      <c r="D5423">
        <v>473</v>
      </c>
      <c r="E5423">
        <v>77</v>
      </c>
      <c r="F5423" s="1" t="s">
        <v>15</v>
      </c>
      <c r="G5423" s="1" t="s">
        <v>16</v>
      </c>
    </row>
    <row r="5424" spans="1:7" x14ac:dyDescent="0.25">
      <c r="A5424">
        <v>77</v>
      </c>
      <c r="B5424">
        <v>181</v>
      </c>
      <c r="C5424">
        <v>2017</v>
      </c>
      <c r="D5424">
        <v>4149</v>
      </c>
      <c r="E5424">
        <v>77</v>
      </c>
      <c r="F5424" s="1" t="s">
        <v>15</v>
      </c>
      <c r="G5424" s="1" t="s">
        <v>16</v>
      </c>
    </row>
    <row r="5425" spans="1:7" x14ac:dyDescent="0.25">
      <c r="A5425">
        <v>77</v>
      </c>
      <c r="B5425">
        <v>177</v>
      </c>
      <c r="C5425">
        <v>2017</v>
      </c>
      <c r="D5425">
        <v>13940</v>
      </c>
      <c r="E5425">
        <v>77</v>
      </c>
      <c r="F5425" s="1" t="s">
        <v>15</v>
      </c>
      <c r="G5425" s="1" t="s">
        <v>16</v>
      </c>
    </row>
    <row r="5426" spans="1:7" x14ac:dyDescent="0.25">
      <c r="A5426">
        <v>77</v>
      </c>
      <c r="B5426">
        <v>176</v>
      </c>
      <c r="C5426">
        <v>2017</v>
      </c>
      <c r="D5426">
        <v>416</v>
      </c>
      <c r="E5426">
        <v>77</v>
      </c>
      <c r="F5426" s="1" t="s">
        <v>15</v>
      </c>
      <c r="G5426" s="1" t="s">
        <v>16</v>
      </c>
    </row>
    <row r="5427" spans="1:7" x14ac:dyDescent="0.25">
      <c r="A5427">
        <v>77</v>
      </c>
      <c r="B5427">
        <v>178</v>
      </c>
      <c r="C5427">
        <v>2017</v>
      </c>
      <c r="D5427">
        <v>3567</v>
      </c>
      <c r="E5427">
        <v>77</v>
      </c>
      <c r="F5427" s="1" t="s">
        <v>15</v>
      </c>
      <c r="G5427" s="1" t="s">
        <v>16</v>
      </c>
    </row>
    <row r="5428" spans="1:7" x14ac:dyDescent="0.25">
      <c r="A5428">
        <v>77</v>
      </c>
      <c r="B5428">
        <v>180</v>
      </c>
      <c r="C5428">
        <v>2017</v>
      </c>
      <c r="D5428">
        <v>4093</v>
      </c>
      <c r="E5428">
        <v>77</v>
      </c>
      <c r="F5428" s="1" t="s">
        <v>15</v>
      </c>
      <c r="G5428" s="1" t="s">
        <v>16</v>
      </c>
    </row>
    <row r="5429" spans="1:7" x14ac:dyDescent="0.25">
      <c r="A5429">
        <v>77</v>
      </c>
      <c r="B5429">
        <v>179</v>
      </c>
      <c r="C5429">
        <v>2017</v>
      </c>
      <c r="D5429">
        <v>3063.2</v>
      </c>
      <c r="E5429">
        <v>77</v>
      </c>
      <c r="F5429" s="1" t="s">
        <v>15</v>
      </c>
      <c r="G5429" s="1" t="s">
        <v>16</v>
      </c>
    </row>
    <row r="5430" spans="1:7" x14ac:dyDescent="0.25">
      <c r="A5430">
        <v>77</v>
      </c>
      <c r="B5430">
        <v>144</v>
      </c>
      <c r="C5430">
        <v>2017</v>
      </c>
      <c r="D5430">
        <v>19610.5</v>
      </c>
      <c r="E5430">
        <v>77</v>
      </c>
      <c r="F5430" s="1" t="s">
        <v>15</v>
      </c>
      <c r="G5430" s="1" t="s">
        <v>16</v>
      </c>
    </row>
    <row r="5431" spans="1:7" x14ac:dyDescent="0.25">
      <c r="A5431">
        <v>77</v>
      </c>
      <c r="B5431">
        <v>114</v>
      </c>
      <c r="C5431">
        <v>2017</v>
      </c>
      <c r="D5431">
        <v>1262.4000000000001</v>
      </c>
      <c r="E5431">
        <v>77</v>
      </c>
      <c r="F5431" s="1" t="s">
        <v>15</v>
      </c>
      <c r="G5431" s="1" t="s">
        <v>16</v>
      </c>
    </row>
    <row r="5432" spans="1:7" x14ac:dyDescent="0.25">
      <c r="A5432">
        <v>77</v>
      </c>
      <c r="B5432">
        <v>113</v>
      </c>
      <c r="C5432">
        <v>2017</v>
      </c>
      <c r="D5432">
        <v>531</v>
      </c>
      <c r="E5432">
        <v>77</v>
      </c>
      <c r="F5432" s="1" t="s">
        <v>15</v>
      </c>
      <c r="G5432" s="1" t="s">
        <v>16</v>
      </c>
    </row>
    <row r="5433" spans="1:7" x14ac:dyDescent="0.25">
      <c r="A5433">
        <v>77</v>
      </c>
      <c r="B5433">
        <v>115</v>
      </c>
      <c r="C5433">
        <v>2017</v>
      </c>
      <c r="D5433">
        <v>592</v>
      </c>
      <c r="E5433">
        <v>77</v>
      </c>
      <c r="F5433" s="1" t="s">
        <v>15</v>
      </c>
      <c r="G5433" s="1" t="s">
        <v>16</v>
      </c>
    </row>
    <row r="5434" spans="1:7" x14ac:dyDescent="0.25">
      <c r="A5434">
        <v>77</v>
      </c>
      <c r="B5434">
        <v>118</v>
      </c>
      <c r="C5434">
        <v>2017</v>
      </c>
      <c r="D5434">
        <v>243.25</v>
      </c>
      <c r="E5434">
        <v>77</v>
      </c>
      <c r="F5434" s="1" t="s">
        <v>15</v>
      </c>
      <c r="G5434" s="1" t="s">
        <v>16</v>
      </c>
    </row>
    <row r="5435" spans="1:7" x14ac:dyDescent="0.25">
      <c r="A5435">
        <v>77</v>
      </c>
      <c r="B5435">
        <v>116</v>
      </c>
      <c r="C5435">
        <v>2017</v>
      </c>
      <c r="D5435">
        <v>2457.5</v>
      </c>
      <c r="E5435">
        <v>77</v>
      </c>
      <c r="F5435" s="1" t="s">
        <v>15</v>
      </c>
      <c r="G5435" s="1" t="s">
        <v>16</v>
      </c>
    </row>
    <row r="5436" spans="1:7" x14ac:dyDescent="0.25">
      <c r="A5436">
        <v>77</v>
      </c>
      <c r="B5436">
        <v>112</v>
      </c>
      <c r="C5436">
        <v>2017</v>
      </c>
      <c r="D5436">
        <v>5518</v>
      </c>
      <c r="E5436">
        <v>77</v>
      </c>
      <c r="F5436" s="1" t="s">
        <v>15</v>
      </c>
      <c r="G5436" s="1" t="s">
        <v>16</v>
      </c>
    </row>
    <row r="5437" spans="1:7" x14ac:dyDescent="0.25">
      <c r="A5437">
        <v>77</v>
      </c>
      <c r="B5437">
        <v>106</v>
      </c>
      <c r="C5437">
        <v>2017</v>
      </c>
      <c r="D5437">
        <v>2015</v>
      </c>
      <c r="E5437">
        <v>77</v>
      </c>
      <c r="F5437" s="1" t="s">
        <v>15</v>
      </c>
      <c r="G5437" s="1" t="s">
        <v>16</v>
      </c>
    </row>
    <row r="5438" spans="1:7" x14ac:dyDescent="0.25">
      <c r="A5438">
        <v>77</v>
      </c>
      <c r="B5438">
        <v>103</v>
      </c>
      <c r="C5438">
        <v>2017</v>
      </c>
      <c r="D5438">
        <v>1564</v>
      </c>
      <c r="E5438">
        <v>77</v>
      </c>
      <c r="F5438" s="1" t="s">
        <v>15</v>
      </c>
      <c r="G5438" s="1" t="s">
        <v>16</v>
      </c>
    </row>
    <row r="5439" spans="1:7" x14ac:dyDescent="0.25">
      <c r="A5439">
        <v>77</v>
      </c>
      <c r="B5439">
        <v>108</v>
      </c>
      <c r="C5439">
        <v>2017</v>
      </c>
      <c r="D5439">
        <v>1443.6</v>
      </c>
      <c r="E5439">
        <v>77</v>
      </c>
      <c r="F5439" s="1" t="s">
        <v>15</v>
      </c>
      <c r="G5439" s="1" t="s">
        <v>16</v>
      </c>
    </row>
    <row r="5440" spans="1:7" x14ac:dyDescent="0.25">
      <c r="A5440">
        <v>77</v>
      </c>
      <c r="B5440">
        <v>110</v>
      </c>
      <c r="C5440">
        <v>2017</v>
      </c>
      <c r="D5440">
        <v>577</v>
      </c>
      <c r="E5440">
        <v>77</v>
      </c>
      <c r="F5440" s="1" t="s">
        <v>15</v>
      </c>
      <c r="G5440" s="1" t="s">
        <v>16</v>
      </c>
    </row>
    <row r="5441" spans="1:7" x14ac:dyDescent="0.25">
      <c r="A5441">
        <v>77</v>
      </c>
      <c r="B5441">
        <v>109</v>
      </c>
      <c r="C5441">
        <v>2017</v>
      </c>
      <c r="D5441">
        <v>1902</v>
      </c>
      <c r="E5441">
        <v>77</v>
      </c>
      <c r="F5441" s="1" t="s">
        <v>15</v>
      </c>
      <c r="G5441" s="1" t="s">
        <v>16</v>
      </c>
    </row>
    <row r="5442" spans="1:7" x14ac:dyDescent="0.25">
      <c r="A5442">
        <v>77</v>
      </c>
      <c r="B5442">
        <v>139</v>
      </c>
      <c r="C5442">
        <v>2017</v>
      </c>
      <c r="D5442">
        <v>9832</v>
      </c>
      <c r="E5442">
        <v>77</v>
      </c>
      <c r="F5442" s="1" t="s">
        <v>15</v>
      </c>
      <c r="G5442" s="1" t="s">
        <v>16</v>
      </c>
    </row>
    <row r="5443" spans="1:7" x14ac:dyDescent="0.25">
      <c r="A5443">
        <v>77</v>
      </c>
      <c r="B5443">
        <v>138</v>
      </c>
      <c r="C5443">
        <v>2017</v>
      </c>
      <c r="D5443">
        <v>9734.9500000000007</v>
      </c>
      <c r="E5443">
        <v>77</v>
      </c>
      <c r="F5443" s="1" t="s">
        <v>15</v>
      </c>
      <c r="G5443" s="1" t="s">
        <v>16</v>
      </c>
    </row>
    <row r="5444" spans="1:7" x14ac:dyDescent="0.25">
      <c r="A5444">
        <v>77</v>
      </c>
      <c r="B5444">
        <v>140</v>
      </c>
      <c r="C5444">
        <v>2017</v>
      </c>
      <c r="D5444">
        <v>5522</v>
      </c>
      <c r="E5444">
        <v>77</v>
      </c>
      <c r="F5444" s="1" t="s">
        <v>15</v>
      </c>
      <c r="G5444" s="1" t="s">
        <v>16</v>
      </c>
    </row>
    <row r="5445" spans="1:7" x14ac:dyDescent="0.25">
      <c r="A5445">
        <v>77</v>
      </c>
      <c r="B5445">
        <v>143</v>
      </c>
      <c r="C5445">
        <v>2017</v>
      </c>
      <c r="D5445">
        <v>9955</v>
      </c>
      <c r="E5445">
        <v>77</v>
      </c>
      <c r="F5445" s="1" t="s">
        <v>15</v>
      </c>
      <c r="G5445" s="1" t="s">
        <v>16</v>
      </c>
    </row>
    <row r="5446" spans="1:7" x14ac:dyDescent="0.25">
      <c r="A5446">
        <v>77</v>
      </c>
      <c r="B5446">
        <v>142</v>
      </c>
      <c r="C5446">
        <v>2017</v>
      </c>
      <c r="D5446">
        <v>1912.25</v>
      </c>
      <c r="E5446">
        <v>77</v>
      </c>
      <c r="F5446" s="1" t="s">
        <v>15</v>
      </c>
      <c r="G5446" s="1" t="s">
        <v>16</v>
      </c>
    </row>
    <row r="5447" spans="1:7" x14ac:dyDescent="0.25">
      <c r="A5447">
        <v>77</v>
      </c>
      <c r="B5447">
        <v>137</v>
      </c>
      <c r="C5447">
        <v>2017</v>
      </c>
      <c r="D5447">
        <v>1503</v>
      </c>
      <c r="E5447">
        <v>77</v>
      </c>
      <c r="F5447" s="1" t="s">
        <v>15</v>
      </c>
      <c r="G5447" s="1" t="s">
        <v>16</v>
      </c>
    </row>
    <row r="5448" spans="1:7" x14ac:dyDescent="0.25">
      <c r="A5448">
        <v>77</v>
      </c>
      <c r="B5448">
        <v>123</v>
      </c>
      <c r="C5448">
        <v>2017</v>
      </c>
      <c r="D5448">
        <v>437</v>
      </c>
      <c r="E5448">
        <v>77</v>
      </c>
      <c r="F5448" s="1" t="s">
        <v>15</v>
      </c>
      <c r="G5448" s="1" t="s">
        <v>16</v>
      </c>
    </row>
    <row r="5449" spans="1:7" x14ac:dyDescent="0.25">
      <c r="A5449">
        <v>77</v>
      </c>
      <c r="B5449">
        <v>122</v>
      </c>
      <c r="C5449">
        <v>2017</v>
      </c>
      <c r="D5449">
        <v>7014.8</v>
      </c>
      <c r="E5449">
        <v>77</v>
      </c>
      <c r="F5449" s="1" t="s">
        <v>15</v>
      </c>
      <c r="G5449" s="1" t="s">
        <v>16</v>
      </c>
    </row>
    <row r="5450" spans="1:7" x14ac:dyDescent="0.25">
      <c r="A5450">
        <v>77</v>
      </c>
      <c r="B5450">
        <v>126</v>
      </c>
      <c r="C5450">
        <v>2017</v>
      </c>
      <c r="D5450">
        <v>1290</v>
      </c>
      <c r="E5450">
        <v>77</v>
      </c>
      <c r="F5450" s="1" t="s">
        <v>15</v>
      </c>
      <c r="G5450" s="1" t="s">
        <v>16</v>
      </c>
    </row>
    <row r="5451" spans="1:7" x14ac:dyDescent="0.25">
      <c r="A5451">
        <v>77</v>
      </c>
      <c r="B5451">
        <v>135</v>
      </c>
      <c r="C5451">
        <v>2017</v>
      </c>
      <c r="D5451">
        <v>497</v>
      </c>
      <c r="E5451">
        <v>77</v>
      </c>
      <c r="F5451" s="1" t="s">
        <v>15</v>
      </c>
      <c r="G5451" s="1" t="s">
        <v>16</v>
      </c>
    </row>
    <row r="5452" spans="1:7" x14ac:dyDescent="0.25">
      <c r="A5452">
        <v>77</v>
      </c>
      <c r="B5452">
        <v>131</v>
      </c>
      <c r="C5452">
        <v>2017</v>
      </c>
      <c r="D5452">
        <v>3830</v>
      </c>
      <c r="E5452">
        <v>77</v>
      </c>
      <c r="F5452" s="1" t="s">
        <v>15</v>
      </c>
      <c r="G5452" s="1" t="s">
        <v>16</v>
      </c>
    </row>
    <row r="5453" spans="1:7" x14ac:dyDescent="0.25">
      <c r="A5453">
        <v>78</v>
      </c>
      <c r="B5453">
        <v>259</v>
      </c>
      <c r="C5453">
        <v>2017</v>
      </c>
      <c r="D5453">
        <v>1858</v>
      </c>
      <c r="E5453">
        <v>78</v>
      </c>
      <c r="F5453" s="1" t="s">
        <v>9</v>
      </c>
      <c r="G5453" s="1" t="s">
        <v>10</v>
      </c>
    </row>
    <row r="5454" spans="1:7" x14ac:dyDescent="0.25">
      <c r="A5454">
        <v>78</v>
      </c>
      <c r="B5454">
        <v>258</v>
      </c>
      <c r="C5454">
        <v>2017</v>
      </c>
      <c r="D5454">
        <v>649</v>
      </c>
      <c r="E5454">
        <v>78</v>
      </c>
      <c r="F5454" s="1" t="s">
        <v>9</v>
      </c>
      <c r="G5454" s="1" t="s">
        <v>10</v>
      </c>
    </row>
    <row r="5455" spans="1:7" x14ac:dyDescent="0.25">
      <c r="A5455">
        <v>78</v>
      </c>
      <c r="B5455">
        <v>263</v>
      </c>
      <c r="C5455">
        <v>2017</v>
      </c>
      <c r="D5455">
        <v>1842.4</v>
      </c>
      <c r="E5455">
        <v>78</v>
      </c>
      <c r="F5455" s="1" t="s">
        <v>9</v>
      </c>
      <c r="G5455" s="1" t="s">
        <v>10</v>
      </c>
    </row>
    <row r="5456" spans="1:7" x14ac:dyDescent="0.25">
      <c r="A5456">
        <v>78</v>
      </c>
      <c r="B5456">
        <v>262</v>
      </c>
      <c r="C5456">
        <v>2017</v>
      </c>
      <c r="D5456">
        <v>492</v>
      </c>
      <c r="E5456">
        <v>78</v>
      </c>
      <c r="F5456" s="1" t="s">
        <v>9</v>
      </c>
      <c r="G5456" s="1" t="s">
        <v>10</v>
      </c>
    </row>
    <row r="5457" spans="1:7" x14ac:dyDescent="0.25">
      <c r="A5457">
        <v>78</v>
      </c>
      <c r="B5457">
        <v>256</v>
      </c>
      <c r="C5457">
        <v>2017</v>
      </c>
      <c r="D5457">
        <v>5056.2</v>
      </c>
      <c r="E5457">
        <v>78</v>
      </c>
      <c r="F5457" s="1" t="s">
        <v>9</v>
      </c>
      <c r="G5457" s="1" t="s">
        <v>10</v>
      </c>
    </row>
    <row r="5458" spans="1:7" x14ac:dyDescent="0.25">
      <c r="A5458">
        <v>78</v>
      </c>
      <c r="B5458">
        <v>251</v>
      </c>
      <c r="C5458">
        <v>2017</v>
      </c>
      <c r="D5458">
        <v>5985</v>
      </c>
      <c r="E5458">
        <v>78</v>
      </c>
      <c r="F5458" s="1" t="s">
        <v>9</v>
      </c>
      <c r="G5458" s="1" t="s">
        <v>10</v>
      </c>
    </row>
    <row r="5459" spans="1:7" x14ac:dyDescent="0.25">
      <c r="A5459">
        <v>78</v>
      </c>
      <c r="B5459">
        <v>250</v>
      </c>
      <c r="C5459">
        <v>2017</v>
      </c>
      <c r="D5459">
        <v>1426</v>
      </c>
      <c r="E5459">
        <v>78</v>
      </c>
      <c r="F5459" s="1" t="s">
        <v>9</v>
      </c>
      <c r="G5459" s="1" t="s">
        <v>10</v>
      </c>
    </row>
    <row r="5460" spans="1:7" x14ac:dyDescent="0.25">
      <c r="A5460">
        <v>78</v>
      </c>
      <c r="B5460">
        <v>255</v>
      </c>
      <c r="C5460">
        <v>2017</v>
      </c>
      <c r="D5460">
        <v>4627</v>
      </c>
      <c r="E5460">
        <v>78</v>
      </c>
      <c r="F5460" s="1" t="s">
        <v>9</v>
      </c>
      <c r="G5460" s="1" t="s">
        <v>10</v>
      </c>
    </row>
    <row r="5461" spans="1:7" x14ac:dyDescent="0.25">
      <c r="A5461">
        <v>78</v>
      </c>
      <c r="B5461">
        <v>253</v>
      </c>
      <c r="C5461">
        <v>2017</v>
      </c>
      <c r="D5461">
        <v>1548</v>
      </c>
      <c r="E5461">
        <v>78</v>
      </c>
      <c r="F5461" s="1" t="s">
        <v>9</v>
      </c>
      <c r="G5461" s="1" t="s">
        <v>10</v>
      </c>
    </row>
    <row r="5462" spans="1:7" x14ac:dyDescent="0.25">
      <c r="A5462">
        <v>78</v>
      </c>
      <c r="B5462">
        <v>281</v>
      </c>
      <c r="C5462">
        <v>2017</v>
      </c>
      <c r="D5462">
        <v>3449</v>
      </c>
      <c r="E5462">
        <v>78</v>
      </c>
      <c r="F5462" s="1" t="s">
        <v>9</v>
      </c>
      <c r="G5462" s="1" t="s">
        <v>10</v>
      </c>
    </row>
    <row r="5463" spans="1:7" x14ac:dyDescent="0.25">
      <c r="A5463">
        <v>78</v>
      </c>
      <c r="B5463">
        <v>279</v>
      </c>
      <c r="C5463">
        <v>2017</v>
      </c>
      <c r="D5463">
        <v>5289.5</v>
      </c>
      <c r="E5463">
        <v>78</v>
      </c>
      <c r="F5463" s="1" t="s">
        <v>9</v>
      </c>
      <c r="G5463" s="1" t="s">
        <v>10</v>
      </c>
    </row>
    <row r="5464" spans="1:7" x14ac:dyDescent="0.25">
      <c r="A5464">
        <v>78</v>
      </c>
      <c r="B5464">
        <v>283</v>
      </c>
      <c r="C5464">
        <v>2017</v>
      </c>
      <c r="D5464">
        <v>2480</v>
      </c>
      <c r="E5464">
        <v>78</v>
      </c>
      <c r="F5464" s="1" t="s">
        <v>9</v>
      </c>
      <c r="G5464" s="1" t="s">
        <v>10</v>
      </c>
    </row>
    <row r="5465" spans="1:7" x14ac:dyDescent="0.25">
      <c r="A5465">
        <v>78</v>
      </c>
      <c r="B5465">
        <v>282</v>
      </c>
      <c r="C5465">
        <v>2017</v>
      </c>
      <c r="D5465">
        <v>3707</v>
      </c>
      <c r="E5465">
        <v>78</v>
      </c>
      <c r="F5465" s="1" t="s">
        <v>9</v>
      </c>
      <c r="G5465" s="1" t="s">
        <v>10</v>
      </c>
    </row>
    <row r="5466" spans="1:7" x14ac:dyDescent="0.25">
      <c r="A5466">
        <v>78</v>
      </c>
      <c r="B5466">
        <v>278</v>
      </c>
      <c r="C5466">
        <v>2017</v>
      </c>
      <c r="D5466">
        <v>2800</v>
      </c>
      <c r="E5466">
        <v>78</v>
      </c>
      <c r="F5466" s="1" t="s">
        <v>9</v>
      </c>
      <c r="G5466" s="1" t="s">
        <v>10</v>
      </c>
    </row>
    <row r="5467" spans="1:7" x14ac:dyDescent="0.25">
      <c r="A5467">
        <v>78</v>
      </c>
      <c r="B5467">
        <v>272</v>
      </c>
      <c r="C5467">
        <v>2017</v>
      </c>
      <c r="D5467">
        <v>2213.1999999999998</v>
      </c>
      <c r="E5467">
        <v>78</v>
      </c>
      <c r="F5467" s="1" t="s">
        <v>9</v>
      </c>
      <c r="G5467" s="1" t="s">
        <v>10</v>
      </c>
    </row>
    <row r="5468" spans="1:7" x14ac:dyDescent="0.25">
      <c r="A5468">
        <v>78</v>
      </c>
      <c r="B5468">
        <v>266</v>
      </c>
      <c r="C5468">
        <v>2017</v>
      </c>
      <c r="D5468">
        <v>19910.5</v>
      </c>
      <c r="E5468">
        <v>78</v>
      </c>
      <c r="F5468" s="1" t="s">
        <v>9</v>
      </c>
      <c r="G5468" s="1" t="s">
        <v>10</v>
      </c>
    </row>
    <row r="5469" spans="1:7" x14ac:dyDescent="0.25">
      <c r="A5469">
        <v>78</v>
      </c>
      <c r="B5469">
        <v>276</v>
      </c>
      <c r="C5469">
        <v>2017</v>
      </c>
      <c r="D5469">
        <v>2322.1999999999998</v>
      </c>
      <c r="E5469">
        <v>78</v>
      </c>
      <c r="F5469" s="1" t="s">
        <v>9</v>
      </c>
      <c r="G5469" s="1" t="s">
        <v>10</v>
      </c>
    </row>
    <row r="5470" spans="1:7" x14ac:dyDescent="0.25">
      <c r="A5470">
        <v>78</v>
      </c>
      <c r="B5470">
        <v>273</v>
      </c>
      <c r="C5470">
        <v>2017</v>
      </c>
      <c r="D5470">
        <v>3968</v>
      </c>
      <c r="E5470">
        <v>78</v>
      </c>
      <c r="F5470" s="1" t="s">
        <v>9</v>
      </c>
      <c r="G5470" s="1" t="s">
        <v>10</v>
      </c>
    </row>
    <row r="5471" spans="1:7" x14ac:dyDescent="0.25">
      <c r="A5471">
        <v>78</v>
      </c>
      <c r="B5471">
        <v>249</v>
      </c>
      <c r="C5471">
        <v>2017</v>
      </c>
      <c r="D5471">
        <v>580.79999999999995</v>
      </c>
      <c r="E5471">
        <v>78</v>
      </c>
      <c r="F5471" s="1" t="s">
        <v>9</v>
      </c>
      <c r="G5471" s="1" t="s">
        <v>10</v>
      </c>
    </row>
    <row r="5472" spans="1:7" x14ac:dyDescent="0.25">
      <c r="A5472">
        <v>78</v>
      </c>
      <c r="B5472">
        <v>224</v>
      </c>
      <c r="C5472">
        <v>2017</v>
      </c>
      <c r="D5472">
        <v>4480.8</v>
      </c>
      <c r="E5472">
        <v>78</v>
      </c>
      <c r="F5472" s="1" t="s">
        <v>9</v>
      </c>
      <c r="G5472" s="1" t="s">
        <v>10</v>
      </c>
    </row>
    <row r="5473" spans="1:7" x14ac:dyDescent="0.25">
      <c r="A5473">
        <v>78</v>
      </c>
      <c r="B5473">
        <v>221</v>
      </c>
      <c r="C5473">
        <v>2017</v>
      </c>
      <c r="D5473">
        <v>947.25</v>
      </c>
      <c r="E5473">
        <v>78</v>
      </c>
      <c r="F5473" s="1" t="s">
        <v>9</v>
      </c>
      <c r="G5473" s="1" t="s">
        <v>10</v>
      </c>
    </row>
    <row r="5474" spans="1:7" x14ac:dyDescent="0.25">
      <c r="A5474">
        <v>78</v>
      </c>
      <c r="B5474">
        <v>228</v>
      </c>
      <c r="C5474">
        <v>2017</v>
      </c>
      <c r="D5474">
        <v>4616</v>
      </c>
      <c r="E5474">
        <v>78</v>
      </c>
      <c r="F5474" s="1" t="s">
        <v>9</v>
      </c>
      <c r="G5474" s="1" t="s">
        <v>10</v>
      </c>
    </row>
    <row r="5475" spans="1:7" x14ac:dyDescent="0.25">
      <c r="A5475">
        <v>78</v>
      </c>
      <c r="B5475">
        <v>227</v>
      </c>
      <c r="C5475">
        <v>2017</v>
      </c>
      <c r="D5475">
        <v>657.5</v>
      </c>
      <c r="E5475">
        <v>78</v>
      </c>
      <c r="F5475" s="1" t="s">
        <v>9</v>
      </c>
      <c r="G5475" s="1" t="s">
        <v>10</v>
      </c>
    </row>
    <row r="5476" spans="1:7" x14ac:dyDescent="0.25">
      <c r="A5476">
        <v>78</v>
      </c>
      <c r="B5476">
        <v>216</v>
      </c>
      <c r="C5476">
        <v>2017</v>
      </c>
      <c r="D5476">
        <v>1712</v>
      </c>
      <c r="E5476">
        <v>78</v>
      </c>
      <c r="F5476" s="1" t="s">
        <v>9</v>
      </c>
      <c r="G5476" s="1" t="s">
        <v>10</v>
      </c>
    </row>
    <row r="5477" spans="1:7" x14ac:dyDescent="0.25">
      <c r="A5477">
        <v>78</v>
      </c>
      <c r="B5477">
        <v>207</v>
      </c>
      <c r="C5477">
        <v>2017</v>
      </c>
      <c r="D5477">
        <v>2939.6</v>
      </c>
      <c r="E5477">
        <v>78</v>
      </c>
      <c r="F5477" s="1" t="s">
        <v>9</v>
      </c>
      <c r="G5477" s="1" t="s">
        <v>10</v>
      </c>
    </row>
    <row r="5478" spans="1:7" x14ac:dyDescent="0.25">
      <c r="A5478">
        <v>78</v>
      </c>
      <c r="B5478">
        <v>203</v>
      </c>
      <c r="C5478">
        <v>2017</v>
      </c>
      <c r="D5478">
        <v>182</v>
      </c>
      <c r="E5478">
        <v>78</v>
      </c>
      <c r="F5478" s="1" t="s">
        <v>9</v>
      </c>
      <c r="G5478" s="1" t="s">
        <v>10</v>
      </c>
    </row>
    <row r="5479" spans="1:7" x14ac:dyDescent="0.25">
      <c r="A5479">
        <v>78</v>
      </c>
      <c r="B5479">
        <v>211</v>
      </c>
      <c r="C5479">
        <v>2017</v>
      </c>
      <c r="D5479">
        <v>2207</v>
      </c>
      <c r="E5479">
        <v>78</v>
      </c>
      <c r="F5479" s="1" t="s">
        <v>9</v>
      </c>
      <c r="G5479" s="1" t="s">
        <v>10</v>
      </c>
    </row>
    <row r="5480" spans="1:7" x14ac:dyDescent="0.25">
      <c r="A5480">
        <v>78</v>
      </c>
      <c r="B5480">
        <v>208</v>
      </c>
      <c r="C5480">
        <v>2017</v>
      </c>
      <c r="D5480">
        <v>7294.5</v>
      </c>
      <c r="E5480">
        <v>78</v>
      </c>
      <c r="F5480" s="1" t="s">
        <v>9</v>
      </c>
      <c r="G5480" s="1" t="s">
        <v>10</v>
      </c>
    </row>
    <row r="5481" spans="1:7" x14ac:dyDescent="0.25">
      <c r="A5481">
        <v>78</v>
      </c>
      <c r="B5481">
        <v>244</v>
      </c>
      <c r="C5481">
        <v>2017</v>
      </c>
      <c r="D5481">
        <v>2469.1999999999998</v>
      </c>
      <c r="E5481">
        <v>78</v>
      </c>
      <c r="F5481" s="1" t="s">
        <v>9</v>
      </c>
      <c r="G5481" s="1" t="s">
        <v>10</v>
      </c>
    </row>
    <row r="5482" spans="1:7" x14ac:dyDescent="0.25">
      <c r="A5482">
        <v>78</v>
      </c>
      <c r="B5482">
        <v>241</v>
      </c>
      <c r="C5482">
        <v>2017</v>
      </c>
      <c r="D5482">
        <v>3648.4</v>
      </c>
      <c r="E5482">
        <v>78</v>
      </c>
      <c r="F5482" s="1" t="s">
        <v>9</v>
      </c>
      <c r="G5482" s="1" t="s">
        <v>10</v>
      </c>
    </row>
    <row r="5483" spans="1:7" x14ac:dyDescent="0.25">
      <c r="A5483">
        <v>78</v>
      </c>
      <c r="B5483">
        <v>247</v>
      </c>
      <c r="C5483">
        <v>2017</v>
      </c>
      <c r="D5483">
        <v>2972</v>
      </c>
      <c r="E5483">
        <v>78</v>
      </c>
      <c r="F5483" s="1" t="s">
        <v>9</v>
      </c>
      <c r="G5483" s="1" t="s">
        <v>10</v>
      </c>
    </row>
    <row r="5484" spans="1:7" x14ac:dyDescent="0.25">
      <c r="A5484">
        <v>78</v>
      </c>
      <c r="B5484">
        <v>245</v>
      </c>
      <c r="C5484">
        <v>2017</v>
      </c>
      <c r="D5484">
        <v>2563</v>
      </c>
      <c r="E5484">
        <v>78</v>
      </c>
      <c r="F5484" s="1" t="s">
        <v>9</v>
      </c>
      <c r="G5484" s="1" t="s">
        <v>10</v>
      </c>
    </row>
    <row r="5485" spans="1:7" x14ac:dyDescent="0.25">
      <c r="A5485">
        <v>78</v>
      </c>
      <c r="B5485">
        <v>239</v>
      </c>
      <c r="C5485">
        <v>2017</v>
      </c>
      <c r="D5485">
        <v>560</v>
      </c>
      <c r="E5485">
        <v>78</v>
      </c>
      <c r="F5485" s="1" t="s">
        <v>9</v>
      </c>
      <c r="G5485" s="1" t="s">
        <v>10</v>
      </c>
    </row>
    <row r="5486" spans="1:7" x14ac:dyDescent="0.25">
      <c r="A5486">
        <v>78</v>
      </c>
      <c r="B5486">
        <v>236</v>
      </c>
      <c r="C5486">
        <v>2017</v>
      </c>
      <c r="D5486">
        <v>5185</v>
      </c>
      <c r="E5486">
        <v>78</v>
      </c>
      <c r="F5486" s="1" t="s">
        <v>9</v>
      </c>
      <c r="G5486" s="1" t="s">
        <v>10</v>
      </c>
    </row>
    <row r="5487" spans="1:7" x14ac:dyDescent="0.25">
      <c r="A5487">
        <v>78</v>
      </c>
      <c r="B5487">
        <v>229</v>
      </c>
      <c r="C5487">
        <v>2017</v>
      </c>
      <c r="D5487">
        <v>10836</v>
      </c>
      <c r="E5487">
        <v>78</v>
      </c>
      <c r="F5487" s="1" t="s">
        <v>9</v>
      </c>
      <c r="G5487" s="1" t="s">
        <v>10</v>
      </c>
    </row>
    <row r="5488" spans="1:7" x14ac:dyDescent="0.25">
      <c r="A5488">
        <v>78</v>
      </c>
      <c r="B5488">
        <v>238</v>
      </c>
      <c r="C5488">
        <v>2017</v>
      </c>
      <c r="D5488">
        <v>6435</v>
      </c>
      <c r="E5488">
        <v>78</v>
      </c>
      <c r="F5488" s="1" t="s">
        <v>9</v>
      </c>
      <c r="G5488" s="1" t="s">
        <v>10</v>
      </c>
    </row>
    <row r="5489" spans="1:7" x14ac:dyDescent="0.25">
      <c r="A5489">
        <v>78</v>
      </c>
      <c r="B5489">
        <v>237</v>
      </c>
      <c r="C5489">
        <v>2017</v>
      </c>
      <c r="D5489">
        <v>7446</v>
      </c>
      <c r="E5489">
        <v>78</v>
      </c>
      <c r="F5489" s="1" t="s">
        <v>9</v>
      </c>
      <c r="G5489" s="1" t="s">
        <v>10</v>
      </c>
    </row>
    <row r="5490" spans="1:7" x14ac:dyDescent="0.25">
      <c r="A5490">
        <v>78</v>
      </c>
      <c r="B5490">
        <v>363</v>
      </c>
      <c r="C5490">
        <v>2017</v>
      </c>
      <c r="D5490">
        <v>1641</v>
      </c>
      <c r="E5490">
        <v>78</v>
      </c>
      <c r="F5490" s="1" t="s">
        <v>9</v>
      </c>
      <c r="G5490" s="1" t="s">
        <v>10</v>
      </c>
    </row>
    <row r="5491" spans="1:7" x14ac:dyDescent="0.25">
      <c r="A5491">
        <v>78</v>
      </c>
      <c r="B5491">
        <v>357</v>
      </c>
      <c r="C5491">
        <v>2017</v>
      </c>
      <c r="D5491">
        <v>2866</v>
      </c>
      <c r="E5491">
        <v>78</v>
      </c>
      <c r="F5491" s="1" t="s">
        <v>9</v>
      </c>
      <c r="G5491" s="1" t="s">
        <v>10</v>
      </c>
    </row>
    <row r="5492" spans="1:7" x14ac:dyDescent="0.25">
      <c r="A5492">
        <v>78</v>
      </c>
      <c r="B5492">
        <v>369</v>
      </c>
      <c r="C5492">
        <v>2017</v>
      </c>
      <c r="D5492">
        <v>1400</v>
      </c>
      <c r="E5492">
        <v>78</v>
      </c>
      <c r="F5492" s="1" t="s">
        <v>9</v>
      </c>
      <c r="G5492" s="1" t="s">
        <v>10</v>
      </c>
    </row>
    <row r="5493" spans="1:7" x14ac:dyDescent="0.25">
      <c r="A5493">
        <v>78</v>
      </c>
      <c r="B5493">
        <v>366</v>
      </c>
      <c r="C5493">
        <v>2017</v>
      </c>
      <c r="D5493">
        <v>5770</v>
      </c>
      <c r="E5493">
        <v>78</v>
      </c>
      <c r="F5493" s="1" t="s">
        <v>9</v>
      </c>
      <c r="G5493" s="1" t="s">
        <v>10</v>
      </c>
    </row>
    <row r="5494" spans="1:7" x14ac:dyDescent="0.25">
      <c r="A5494">
        <v>78</v>
      </c>
      <c r="B5494">
        <v>356</v>
      </c>
      <c r="C5494">
        <v>2017</v>
      </c>
      <c r="D5494">
        <v>338.9</v>
      </c>
      <c r="E5494">
        <v>78</v>
      </c>
      <c r="F5494" s="1" t="s">
        <v>9</v>
      </c>
      <c r="G5494" s="1" t="s">
        <v>10</v>
      </c>
    </row>
    <row r="5495" spans="1:7" x14ac:dyDescent="0.25">
      <c r="A5495">
        <v>78</v>
      </c>
      <c r="B5495">
        <v>346</v>
      </c>
      <c r="C5495">
        <v>2017</v>
      </c>
      <c r="D5495">
        <v>1080</v>
      </c>
      <c r="E5495">
        <v>78</v>
      </c>
      <c r="F5495" s="1" t="s">
        <v>9</v>
      </c>
      <c r="G5495" s="1" t="s">
        <v>10</v>
      </c>
    </row>
    <row r="5496" spans="1:7" x14ac:dyDescent="0.25">
      <c r="A5496">
        <v>78</v>
      </c>
      <c r="B5496">
        <v>336</v>
      </c>
      <c r="C5496">
        <v>2017</v>
      </c>
      <c r="D5496">
        <v>3559.5</v>
      </c>
      <c r="E5496">
        <v>78</v>
      </c>
      <c r="F5496" s="1" t="s">
        <v>9</v>
      </c>
      <c r="G5496" s="1" t="s">
        <v>10</v>
      </c>
    </row>
    <row r="5497" spans="1:7" x14ac:dyDescent="0.25">
      <c r="A5497">
        <v>78</v>
      </c>
      <c r="B5497">
        <v>352</v>
      </c>
      <c r="C5497">
        <v>2017</v>
      </c>
      <c r="D5497">
        <v>1848</v>
      </c>
      <c r="E5497">
        <v>78</v>
      </c>
      <c r="F5497" s="1" t="s">
        <v>9</v>
      </c>
      <c r="G5497" s="1" t="s">
        <v>10</v>
      </c>
    </row>
    <row r="5498" spans="1:7" x14ac:dyDescent="0.25">
      <c r="A5498">
        <v>78</v>
      </c>
      <c r="B5498">
        <v>349</v>
      </c>
      <c r="C5498">
        <v>2017</v>
      </c>
      <c r="D5498">
        <v>10096.1</v>
      </c>
      <c r="E5498">
        <v>78</v>
      </c>
      <c r="F5498" s="1" t="s">
        <v>9</v>
      </c>
      <c r="G5498" s="1" t="s">
        <v>10</v>
      </c>
    </row>
    <row r="5499" spans="1:7" x14ac:dyDescent="0.25">
      <c r="A5499">
        <v>78</v>
      </c>
      <c r="B5499">
        <v>389</v>
      </c>
      <c r="C5499">
        <v>2017</v>
      </c>
      <c r="D5499">
        <v>3344</v>
      </c>
      <c r="E5499">
        <v>78</v>
      </c>
      <c r="F5499" s="1" t="s">
        <v>9</v>
      </c>
      <c r="G5499" s="1" t="s">
        <v>10</v>
      </c>
    </row>
    <row r="5500" spans="1:7" x14ac:dyDescent="0.25">
      <c r="A5500">
        <v>78</v>
      </c>
      <c r="B5500">
        <v>384</v>
      </c>
      <c r="C5500">
        <v>2017</v>
      </c>
      <c r="D5500">
        <v>2653</v>
      </c>
      <c r="E5500">
        <v>78</v>
      </c>
      <c r="F5500" s="1" t="s">
        <v>9</v>
      </c>
      <c r="G5500" s="1" t="s">
        <v>10</v>
      </c>
    </row>
    <row r="5501" spans="1:7" x14ac:dyDescent="0.25">
      <c r="A5501">
        <v>78</v>
      </c>
      <c r="B5501">
        <v>398</v>
      </c>
      <c r="C5501">
        <v>2017</v>
      </c>
      <c r="D5501">
        <v>1093.8</v>
      </c>
      <c r="E5501">
        <v>78</v>
      </c>
      <c r="F5501" s="1" t="s">
        <v>9</v>
      </c>
      <c r="G5501" s="1" t="s">
        <v>10</v>
      </c>
    </row>
    <row r="5502" spans="1:7" x14ac:dyDescent="0.25">
      <c r="A5502">
        <v>78</v>
      </c>
      <c r="B5502">
        <v>396</v>
      </c>
      <c r="C5502">
        <v>2017</v>
      </c>
      <c r="D5502">
        <v>502.4</v>
      </c>
      <c r="E5502">
        <v>78</v>
      </c>
      <c r="F5502" s="1" t="s">
        <v>9</v>
      </c>
      <c r="G5502" s="1" t="s">
        <v>10</v>
      </c>
    </row>
    <row r="5503" spans="1:7" x14ac:dyDescent="0.25">
      <c r="A5503">
        <v>78</v>
      </c>
      <c r="B5503">
        <v>379</v>
      </c>
      <c r="C5503">
        <v>2017</v>
      </c>
      <c r="D5503">
        <v>2649</v>
      </c>
      <c r="E5503">
        <v>78</v>
      </c>
      <c r="F5503" s="1" t="s">
        <v>9</v>
      </c>
      <c r="G5503" s="1" t="s">
        <v>10</v>
      </c>
    </row>
    <row r="5504" spans="1:7" x14ac:dyDescent="0.25">
      <c r="A5504">
        <v>78</v>
      </c>
      <c r="B5504">
        <v>372</v>
      </c>
      <c r="C5504">
        <v>2017</v>
      </c>
      <c r="D5504">
        <v>326</v>
      </c>
      <c r="E5504">
        <v>78</v>
      </c>
      <c r="F5504" s="1" t="s">
        <v>9</v>
      </c>
      <c r="G5504" s="1" t="s">
        <v>10</v>
      </c>
    </row>
    <row r="5505" spans="1:7" x14ac:dyDescent="0.25">
      <c r="A5505">
        <v>78</v>
      </c>
      <c r="B5505">
        <v>371</v>
      </c>
      <c r="C5505">
        <v>2017</v>
      </c>
      <c r="D5505">
        <v>3667.2</v>
      </c>
      <c r="E5505">
        <v>78</v>
      </c>
      <c r="F5505" s="1" t="s">
        <v>9</v>
      </c>
      <c r="G5505" s="1" t="s">
        <v>10</v>
      </c>
    </row>
    <row r="5506" spans="1:7" x14ac:dyDescent="0.25">
      <c r="A5506">
        <v>78</v>
      </c>
      <c r="B5506">
        <v>376</v>
      </c>
      <c r="C5506">
        <v>2017</v>
      </c>
      <c r="D5506">
        <v>268</v>
      </c>
      <c r="E5506">
        <v>78</v>
      </c>
      <c r="F5506" s="1" t="s">
        <v>9</v>
      </c>
      <c r="G5506" s="1" t="s">
        <v>10</v>
      </c>
    </row>
    <row r="5507" spans="1:7" x14ac:dyDescent="0.25">
      <c r="A5507">
        <v>78</v>
      </c>
      <c r="B5507">
        <v>374</v>
      </c>
      <c r="C5507">
        <v>2017</v>
      </c>
      <c r="D5507">
        <v>648</v>
      </c>
      <c r="E5507">
        <v>78</v>
      </c>
      <c r="F5507" s="1" t="s">
        <v>9</v>
      </c>
      <c r="G5507" s="1" t="s">
        <v>10</v>
      </c>
    </row>
    <row r="5508" spans="1:7" x14ac:dyDescent="0.25">
      <c r="A5508">
        <v>78</v>
      </c>
      <c r="B5508">
        <v>335</v>
      </c>
      <c r="C5508">
        <v>2017</v>
      </c>
      <c r="D5508">
        <v>6883</v>
      </c>
      <c r="E5508">
        <v>78</v>
      </c>
      <c r="F5508" s="1" t="s">
        <v>9</v>
      </c>
      <c r="G5508" s="1" t="s">
        <v>10</v>
      </c>
    </row>
    <row r="5509" spans="1:7" x14ac:dyDescent="0.25">
      <c r="A5509">
        <v>78</v>
      </c>
      <c r="B5509">
        <v>300</v>
      </c>
      <c r="C5509">
        <v>2017</v>
      </c>
      <c r="D5509">
        <v>14904.5</v>
      </c>
      <c r="E5509">
        <v>78</v>
      </c>
      <c r="F5509" s="1" t="s">
        <v>9</v>
      </c>
      <c r="G5509" s="1" t="s">
        <v>10</v>
      </c>
    </row>
    <row r="5510" spans="1:7" x14ac:dyDescent="0.25">
      <c r="A5510">
        <v>78</v>
      </c>
      <c r="B5510">
        <v>299</v>
      </c>
      <c r="C5510">
        <v>2017</v>
      </c>
      <c r="D5510">
        <v>1001</v>
      </c>
      <c r="E5510">
        <v>78</v>
      </c>
      <c r="F5510" s="1" t="s">
        <v>9</v>
      </c>
      <c r="G5510" s="1" t="s">
        <v>10</v>
      </c>
    </row>
    <row r="5511" spans="1:7" x14ac:dyDescent="0.25">
      <c r="A5511">
        <v>78</v>
      </c>
      <c r="B5511">
        <v>309</v>
      </c>
      <c r="C5511">
        <v>2017</v>
      </c>
      <c r="D5511">
        <v>128</v>
      </c>
      <c r="E5511">
        <v>78</v>
      </c>
      <c r="F5511" s="1" t="s">
        <v>9</v>
      </c>
      <c r="G5511" s="1" t="s">
        <v>10</v>
      </c>
    </row>
    <row r="5512" spans="1:7" x14ac:dyDescent="0.25">
      <c r="A5512">
        <v>78</v>
      </c>
      <c r="B5512">
        <v>305</v>
      </c>
      <c r="C5512">
        <v>2017</v>
      </c>
      <c r="D5512">
        <v>3897</v>
      </c>
      <c r="E5512">
        <v>78</v>
      </c>
      <c r="F5512" s="1" t="s">
        <v>9</v>
      </c>
      <c r="G5512" s="1" t="s">
        <v>10</v>
      </c>
    </row>
    <row r="5513" spans="1:7" x14ac:dyDescent="0.25">
      <c r="A5513">
        <v>78</v>
      </c>
      <c r="B5513">
        <v>297</v>
      </c>
      <c r="C5513">
        <v>2017</v>
      </c>
      <c r="D5513">
        <v>3611.2</v>
      </c>
      <c r="E5513">
        <v>78</v>
      </c>
      <c r="F5513" s="1" t="s">
        <v>9</v>
      </c>
      <c r="G5513" s="1" t="s">
        <v>10</v>
      </c>
    </row>
    <row r="5514" spans="1:7" x14ac:dyDescent="0.25">
      <c r="A5514">
        <v>78</v>
      </c>
      <c r="B5514">
        <v>289</v>
      </c>
      <c r="C5514">
        <v>2017</v>
      </c>
      <c r="D5514">
        <v>1728</v>
      </c>
      <c r="E5514">
        <v>78</v>
      </c>
      <c r="F5514" s="1" t="s">
        <v>9</v>
      </c>
      <c r="G5514" s="1" t="s">
        <v>10</v>
      </c>
    </row>
    <row r="5515" spans="1:7" x14ac:dyDescent="0.25">
      <c r="A5515">
        <v>78</v>
      </c>
      <c r="B5515">
        <v>284</v>
      </c>
      <c r="C5515">
        <v>2017</v>
      </c>
      <c r="D5515">
        <v>2325.8000000000002</v>
      </c>
      <c r="E5515">
        <v>78</v>
      </c>
      <c r="F5515" s="1" t="s">
        <v>9</v>
      </c>
      <c r="G5515" s="1" t="s">
        <v>10</v>
      </c>
    </row>
    <row r="5516" spans="1:7" x14ac:dyDescent="0.25">
      <c r="A5516">
        <v>78</v>
      </c>
      <c r="B5516">
        <v>295</v>
      </c>
      <c r="C5516">
        <v>2017</v>
      </c>
      <c r="D5516">
        <v>3138.2</v>
      </c>
      <c r="E5516">
        <v>78</v>
      </c>
      <c r="F5516" s="1" t="s">
        <v>9</v>
      </c>
      <c r="G5516" s="1" t="s">
        <v>10</v>
      </c>
    </row>
    <row r="5517" spans="1:7" x14ac:dyDescent="0.25">
      <c r="A5517">
        <v>78</v>
      </c>
      <c r="B5517">
        <v>294</v>
      </c>
      <c r="C5517">
        <v>2017</v>
      </c>
      <c r="D5517">
        <v>1230.2</v>
      </c>
      <c r="E5517">
        <v>78</v>
      </c>
      <c r="F5517" s="1" t="s">
        <v>9</v>
      </c>
      <c r="G5517" s="1" t="s">
        <v>10</v>
      </c>
    </row>
    <row r="5518" spans="1:7" x14ac:dyDescent="0.25">
      <c r="A5518">
        <v>78</v>
      </c>
      <c r="B5518">
        <v>326</v>
      </c>
      <c r="C5518">
        <v>2017</v>
      </c>
      <c r="D5518">
        <v>247.5</v>
      </c>
      <c r="E5518">
        <v>78</v>
      </c>
      <c r="F5518" s="1" t="s">
        <v>9</v>
      </c>
      <c r="G5518" s="1" t="s">
        <v>10</v>
      </c>
    </row>
    <row r="5519" spans="1:7" x14ac:dyDescent="0.25">
      <c r="A5519">
        <v>78</v>
      </c>
      <c r="B5519">
        <v>325</v>
      </c>
      <c r="C5519">
        <v>2017</v>
      </c>
      <c r="D5519">
        <v>2100</v>
      </c>
      <c r="E5519">
        <v>78</v>
      </c>
      <c r="F5519" s="1" t="s">
        <v>9</v>
      </c>
      <c r="G5519" s="1" t="s">
        <v>10</v>
      </c>
    </row>
    <row r="5520" spans="1:7" x14ac:dyDescent="0.25">
      <c r="A5520">
        <v>78</v>
      </c>
      <c r="B5520">
        <v>332</v>
      </c>
      <c r="C5520">
        <v>2017</v>
      </c>
      <c r="D5520">
        <v>208.5</v>
      </c>
      <c r="E5520">
        <v>78</v>
      </c>
      <c r="F5520" s="1" t="s">
        <v>9</v>
      </c>
      <c r="G5520" s="1" t="s">
        <v>10</v>
      </c>
    </row>
    <row r="5521" spans="1:7" x14ac:dyDescent="0.25">
      <c r="A5521">
        <v>78</v>
      </c>
      <c r="B5521">
        <v>331</v>
      </c>
      <c r="C5521">
        <v>2017</v>
      </c>
      <c r="D5521">
        <v>1120</v>
      </c>
      <c r="E5521">
        <v>78</v>
      </c>
      <c r="F5521" s="1" t="s">
        <v>9</v>
      </c>
      <c r="G5521" s="1" t="s">
        <v>10</v>
      </c>
    </row>
    <row r="5522" spans="1:7" x14ac:dyDescent="0.25">
      <c r="A5522">
        <v>78</v>
      </c>
      <c r="B5522">
        <v>321</v>
      </c>
      <c r="C5522">
        <v>2017</v>
      </c>
      <c r="D5522">
        <v>2369</v>
      </c>
      <c r="E5522">
        <v>78</v>
      </c>
      <c r="F5522" s="1" t="s">
        <v>9</v>
      </c>
      <c r="G5522" s="1" t="s">
        <v>10</v>
      </c>
    </row>
    <row r="5523" spans="1:7" x14ac:dyDescent="0.25">
      <c r="A5523">
        <v>78</v>
      </c>
      <c r="B5523">
        <v>312</v>
      </c>
      <c r="C5523">
        <v>2017</v>
      </c>
      <c r="D5523">
        <v>4626</v>
      </c>
      <c r="E5523">
        <v>78</v>
      </c>
      <c r="F5523" s="1" t="s">
        <v>9</v>
      </c>
      <c r="G5523" s="1" t="s">
        <v>10</v>
      </c>
    </row>
    <row r="5524" spans="1:7" x14ac:dyDescent="0.25">
      <c r="A5524">
        <v>78</v>
      </c>
      <c r="B5524">
        <v>311</v>
      </c>
      <c r="C5524">
        <v>2017</v>
      </c>
      <c r="D5524">
        <v>8143.7</v>
      </c>
      <c r="E5524">
        <v>78</v>
      </c>
      <c r="F5524" s="1" t="s">
        <v>9</v>
      </c>
      <c r="G5524" s="1" t="s">
        <v>10</v>
      </c>
    </row>
    <row r="5525" spans="1:7" x14ac:dyDescent="0.25">
      <c r="A5525">
        <v>78</v>
      </c>
      <c r="B5525">
        <v>319</v>
      </c>
      <c r="C5525">
        <v>2017</v>
      </c>
      <c r="D5525">
        <v>3621</v>
      </c>
      <c r="E5525">
        <v>78</v>
      </c>
      <c r="F5525" s="1" t="s">
        <v>9</v>
      </c>
      <c r="G5525" s="1" t="s">
        <v>10</v>
      </c>
    </row>
    <row r="5526" spans="1:7" x14ac:dyDescent="0.25">
      <c r="A5526">
        <v>78</v>
      </c>
      <c r="B5526">
        <v>316</v>
      </c>
      <c r="C5526">
        <v>2017</v>
      </c>
      <c r="D5526">
        <v>2933</v>
      </c>
      <c r="E5526">
        <v>78</v>
      </c>
      <c r="F5526" s="1" t="s">
        <v>9</v>
      </c>
      <c r="G5526" s="1" t="s">
        <v>10</v>
      </c>
    </row>
    <row r="5527" spans="1:7" x14ac:dyDescent="0.25">
      <c r="A5527">
        <v>78</v>
      </c>
      <c r="B5527">
        <v>201</v>
      </c>
      <c r="C5527">
        <v>2017</v>
      </c>
      <c r="D5527">
        <v>374</v>
      </c>
      <c r="E5527">
        <v>78</v>
      </c>
      <c r="F5527" s="1" t="s">
        <v>9</v>
      </c>
      <c r="G5527" s="1" t="s">
        <v>10</v>
      </c>
    </row>
    <row r="5528" spans="1:7" x14ac:dyDescent="0.25">
      <c r="A5528">
        <v>78</v>
      </c>
      <c r="B5528">
        <v>69</v>
      </c>
      <c r="C5528">
        <v>2017</v>
      </c>
      <c r="D5528">
        <v>3707</v>
      </c>
      <c r="E5528">
        <v>78</v>
      </c>
      <c r="F5528" s="1" t="s">
        <v>9</v>
      </c>
      <c r="G5528" s="1" t="s">
        <v>10</v>
      </c>
    </row>
    <row r="5529" spans="1:7" x14ac:dyDescent="0.25">
      <c r="A5529">
        <v>78</v>
      </c>
      <c r="B5529">
        <v>52</v>
      </c>
      <c r="C5529">
        <v>2017</v>
      </c>
      <c r="D5529">
        <v>3630.4</v>
      </c>
      <c r="E5529">
        <v>78</v>
      </c>
      <c r="F5529" s="1" t="s">
        <v>9</v>
      </c>
      <c r="G5529" s="1" t="s">
        <v>10</v>
      </c>
    </row>
    <row r="5530" spans="1:7" x14ac:dyDescent="0.25">
      <c r="A5530">
        <v>78</v>
      </c>
      <c r="B5530">
        <v>78</v>
      </c>
      <c r="C5530">
        <v>2017</v>
      </c>
      <c r="D5530">
        <v>2321.3000000000002</v>
      </c>
      <c r="E5530">
        <v>78</v>
      </c>
      <c r="F5530" s="1" t="s">
        <v>9</v>
      </c>
      <c r="G5530" s="1" t="s">
        <v>10</v>
      </c>
    </row>
    <row r="5531" spans="1:7" x14ac:dyDescent="0.25">
      <c r="A5531">
        <v>78</v>
      </c>
      <c r="B5531">
        <v>77</v>
      </c>
      <c r="C5531">
        <v>2017</v>
      </c>
      <c r="D5531">
        <v>692</v>
      </c>
      <c r="E5531">
        <v>78</v>
      </c>
      <c r="F5531" s="1" t="s">
        <v>9</v>
      </c>
      <c r="G5531" s="1" t="s">
        <v>10</v>
      </c>
    </row>
    <row r="5532" spans="1:7" x14ac:dyDescent="0.25">
      <c r="A5532">
        <v>78</v>
      </c>
      <c r="B5532">
        <v>45</v>
      </c>
      <c r="C5532">
        <v>2017</v>
      </c>
      <c r="D5532">
        <v>2254</v>
      </c>
      <c r="E5532">
        <v>78</v>
      </c>
      <c r="F5532" s="1" t="s">
        <v>9</v>
      </c>
      <c r="G5532" s="1" t="s">
        <v>10</v>
      </c>
    </row>
    <row r="5533" spans="1:7" x14ac:dyDescent="0.25">
      <c r="A5533">
        <v>78</v>
      </c>
      <c r="B5533">
        <v>41</v>
      </c>
      <c r="C5533">
        <v>2017</v>
      </c>
      <c r="D5533">
        <v>5887</v>
      </c>
      <c r="E5533">
        <v>78</v>
      </c>
      <c r="F5533" s="1" t="s">
        <v>9</v>
      </c>
      <c r="G5533" s="1" t="s">
        <v>10</v>
      </c>
    </row>
    <row r="5534" spans="1:7" x14ac:dyDescent="0.25">
      <c r="A5534">
        <v>78</v>
      </c>
      <c r="B5534">
        <v>38</v>
      </c>
      <c r="C5534">
        <v>2017</v>
      </c>
      <c r="D5534">
        <v>1112</v>
      </c>
      <c r="E5534">
        <v>78</v>
      </c>
      <c r="F5534" s="1" t="s">
        <v>9</v>
      </c>
      <c r="G5534" s="1" t="s">
        <v>10</v>
      </c>
    </row>
    <row r="5535" spans="1:7" x14ac:dyDescent="0.25">
      <c r="A5535">
        <v>78</v>
      </c>
      <c r="B5535">
        <v>43</v>
      </c>
      <c r="C5535">
        <v>2017</v>
      </c>
      <c r="D5535">
        <v>1388</v>
      </c>
      <c r="E5535">
        <v>78</v>
      </c>
      <c r="F5535" s="1" t="s">
        <v>9</v>
      </c>
      <c r="G5535" s="1" t="s">
        <v>10</v>
      </c>
    </row>
    <row r="5536" spans="1:7" x14ac:dyDescent="0.25">
      <c r="A5536">
        <v>78</v>
      </c>
      <c r="B5536">
        <v>42</v>
      </c>
      <c r="C5536">
        <v>2017</v>
      </c>
      <c r="D5536">
        <v>5966.5</v>
      </c>
      <c r="E5536">
        <v>78</v>
      </c>
      <c r="F5536" s="1" t="s">
        <v>9</v>
      </c>
      <c r="G5536" s="1" t="s">
        <v>10</v>
      </c>
    </row>
    <row r="5537" spans="1:7" x14ac:dyDescent="0.25">
      <c r="A5537">
        <v>78</v>
      </c>
      <c r="B5537">
        <v>103</v>
      </c>
      <c r="C5537">
        <v>2017</v>
      </c>
      <c r="D5537">
        <v>5282</v>
      </c>
      <c r="E5537">
        <v>78</v>
      </c>
      <c r="F5537" s="1" t="s">
        <v>9</v>
      </c>
      <c r="G5537" s="1" t="s">
        <v>10</v>
      </c>
    </row>
    <row r="5538" spans="1:7" x14ac:dyDescent="0.25">
      <c r="A5538">
        <v>78</v>
      </c>
      <c r="B5538">
        <v>100</v>
      </c>
      <c r="C5538">
        <v>2017</v>
      </c>
      <c r="D5538">
        <v>9737.5</v>
      </c>
      <c r="E5538">
        <v>78</v>
      </c>
      <c r="F5538" s="1" t="s">
        <v>9</v>
      </c>
      <c r="G5538" s="1" t="s">
        <v>10</v>
      </c>
    </row>
    <row r="5539" spans="1:7" x14ac:dyDescent="0.25">
      <c r="A5539">
        <v>78</v>
      </c>
      <c r="B5539">
        <v>107</v>
      </c>
      <c r="C5539">
        <v>2017</v>
      </c>
      <c r="D5539">
        <v>2745</v>
      </c>
      <c r="E5539">
        <v>78</v>
      </c>
      <c r="F5539" s="1" t="s">
        <v>9</v>
      </c>
      <c r="G5539" s="1" t="s">
        <v>10</v>
      </c>
    </row>
    <row r="5540" spans="1:7" x14ac:dyDescent="0.25">
      <c r="A5540">
        <v>78</v>
      </c>
      <c r="B5540">
        <v>104</v>
      </c>
      <c r="C5540">
        <v>2017</v>
      </c>
      <c r="D5540">
        <v>4430.3999999999996</v>
      </c>
      <c r="E5540">
        <v>78</v>
      </c>
      <c r="F5540" s="1" t="s">
        <v>9</v>
      </c>
      <c r="G5540" s="1" t="s">
        <v>10</v>
      </c>
    </row>
    <row r="5541" spans="1:7" x14ac:dyDescent="0.25">
      <c r="A5541">
        <v>78</v>
      </c>
      <c r="B5541">
        <v>98</v>
      </c>
      <c r="C5541">
        <v>2017</v>
      </c>
      <c r="D5541">
        <v>503</v>
      </c>
      <c r="E5541">
        <v>78</v>
      </c>
      <c r="F5541" s="1" t="s">
        <v>9</v>
      </c>
      <c r="G5541" s="1" t="s">
        <v>10</v>
      </c>
    </row>
    <row r="5542" spans="1:7" x14ac:dyDescent="0.25">
      <c r="A5542">
        <v>78</v>
      </c>
      <c r="B5542">
        <v>80</v>
      </c>
      <c r="C5542">
        <v>2017</v>
      </c>
      <c r="D5542">
        <v>3071.6</v>
      </c>
      <c r="E5542">
        <v>78</v>
      </c>
      <c r="F5542" s="1" t="s">
        <v>9</v>
      </c>
      <c r="G5542" s="1" t="s">
        <v>10</v>
      </c>
    </row>
    <row r="5543" spans="1:7" x14ac:dyDescent="0.25">
      <c r="A5543">
        <v>78</v>
      </c>
      <c r="B5543">
        <v>79</v>
      </c>
      <c r="C5543">
        <v>2017</v>
      </c>
      <c r="D5543">
        <v>4075</v>
      </c>
      <c r="E5543">
        <v>78</v>
      </c>
      <c r="F5543" s="1" t="s">
        <v>9</v>
      </c>
      <c r="G5543" s="1" t="s">
        <v>10</v>
      </c>
    </row>
    <row r="5544" spans="1:7" x14ac:dyDescent="0.25">
      <c r="A5544">
        <v>78</v>
      </c>
      <c r="B5544">
        <v>95</v>
      </c>
      <c r="C5544">
        <v>2017</v>
      </c>
      <c r="D5544">
        <v>448.8</v>
      </c>
      <c r="E5544">
        <v>78</v>
      </c>
      <c r="F5544" s="1" t="s">
        <v>9</v>
      </c>
      <c r="G5544" s="1" t="s">
        <v>10</v>
      </c>
    </row>
    <row r="5545" spans="1:7" x14ac:dyDescent="0.25">
      <c r="A5545">
        <v>78</v>
      </c>
      <c r="B5545">
        <v>83</v>
      </c>
      <c r="C5545">
        <v>2017</v>
      </c>
      <c r="D5545">
        <v>556</v>
      </c>
      <c r="E5545">
        <v>78</v>
      </c>
      <c r="F5545" s="1" t="s">
        <v>9</v>
      </c>
      <c r="G5545" s="1" t="s">
        <v>10</v>
      </c>
    </row>
    <row r="5546" spans="1:7" x14ac:dyDescent="0.25">
      <c r="A5546">
        <v>78</v>
      </c>
      <c r="B5546">
        <v>37</v>
      </c>
      <c r="C5546">
        <v>2017</v>
      </c>
      <c r="D5546">
        <v>2118.6</v>
      </c>
      <c r="E5546">
        <v>78</v>
      </c>
      <c r="F5546" s="1" t="s">
        <v>9</v>
      </c>
      <c r="G5546" s="1" t="s">
        <v>10</v>
      </c>
    </row>
    <row r="5547" spans="1:7" x14ac:dyDescent="0.25">
      <c r="A5547">
        <v>78</v>
      </c>
      <c r="B5547">
        <v>12</v>
      </c>
      <c r="C5547">
        <v>2017</v>
      </c>
      <c r="D5547">
        <v>4725.2</v>
      </c>
      <c r="E5547">
        <v>78</v>
      </c>
      <c r="F5547" s="1" t="s">
        <v>9</v>
      </c>
      <c r="G5547" s="1" t="s">
        <v>10</v>
      </c>
    </row>
    <row r="5548" spans="1:7" x14ac:dyDescent="0.25">
      <c r="A5548">
        <v>78</v>
      </c>
      <c r="B5548">
        <v>11</v>
      </c>
      <c r="C5548">
        <v>2017</v>
      </c>
      <c r="D5548">
        <v>340</v>
      </c>
      <c r="E5548">
        <v>78</v>
      </c>
      <c r="F5548" s="1" t="s">
        <v>9</v>
      </c>
      <c r="G5548" s="1" t="s">
        <v>10</v>
      </c>
    </row>
    <row r="5549" spans="1:7" x14ac:dyDescent="0.25">
      <c r="A5549">
        <v>78</v>
      </c>
      <c r="B5549">
        <v>17</v>
      </c>
      <c r="C5549">
        <v>2017</v>
      </c>
      <c r="D5549">
        <v>11601</v>
      </c>
      <c r="E5549">
        <v>78</v>
      </c>
      <c r="F5549" s="1" t="s">
        <v>9</v>
      </c>
      <c r="G5549" s="1" t="s">
        <v>10</v>
      </c>
    </row>
    <row r="5550" spans="1:7" x14ac:dyDescent="0.25">
      <c r="A5550">
        <v>78</v>
      </c>
      <c r="B5550">
        <v>13</v>
      </c>
      <c r="C5550">
        <v>2017</v>
      </c>
      <c r="D5550">
        <v>2153.6</v>
      </c>
      <c r="E5550">
        <v>78</v>
      </c>
      <c r="F5550" s="1" t="s">
        <v>9</v>
      </c>
      <c r="G5550" s="1" t="s">
        <v>10</v>
      </c>
    </row>
    <row r="5551" spans="1:7" x14ac:dyDescent="0.25">
      <c r="A5551">
        <v>78</v>
      </c>
      <c r="B5551">
        <v>10</v>
      </c>
      <c r="C5551">
        <v>2017</v>
      </c>
      <c r="D5551">
        <v>1664.2</v>
      </c>
      <c r="E5551">
        <v>78</v>
      </c>
      <c r="F5551" s="1" t="s">
        <v>9</v>
      </c>
      <c r="G5551" s="1" t="s">
        <v>10</v>
      </c>
    </row>
    <row r="5552" spans="1:7" x14ac:dyDescent="0.25">
      <c r="A5552">
        <v>78</v>
      </c>
      <c r="B5552">
        <v>1</v>
      </c>
      <c r="C5552">
        <v>2017</v>
      </c>
      <c r="D5552">
        <v>4852.8</v>
      </c>
      <c r="E5552">
        <v>78</v>
      </c>
      <c r="F5552" s="1" t="s">
        <v>9</v>
      </c>
      <c r="G5552" s="1" t="s">
        <v>10</v>
      </c>
    </row>
    <row r="5553" spans="1:7" x14ac:dyDescent="0.25">
      <c r="A5553">
        <v>78</v>
      </c>
      <c r="B5553">
        <v>0</v>
      </c>
      <c r="C5553">
        <v>2017</v>
      </c>
      <c r="D5553">
        <v>231805.2</v>
      </c>
      <c r="E5553">
        <v>78</v>
      </c>
      <c r="F5553" s="1" t="s">
        <v>9</v>
      </c>
      <c r="G5553" s="1" t="s">
        <v>10</v>
      </c>
    </row>
    <row r="5554" spans="1:7" x14ac:dyDescent="0.25">
      <c r="A5554">
        <v>78</v>
      </c>
      <c r="B5554">
        <v>8</v>
      </c>
      <c r="C5554">
        <v>2017</v>
      </c>
      <c r="D5554">
        <v>2215</v>
      </c>
      <c r="E5554">
        <v>78</v>
      </c>
      <c r="F5554" s="1" t="s">
        <v>9</v>
      </c>
      <c r="G5554" s="1" t="s">
        <v>10</v>
      </c>
    </row>
    <row r="5555" spans="1:7" x14ac:dyDescent="0.25">
      <c r="A5555">
        <v>78</v>
      </c>
      <c r="B5555">
        <v>2</v>
      </c>
      <c r="C5555">
        <v>2017</v>
      </c>
      <c r="D5555">
        <v>2386</v>
      </c>
      <c r="E5555">
        <v>78</v>
      </c>
      <c r="F5555" s="1" t="s">
        <v>9</v>
      </c>
      <c r="G5555" s="1" t="s">
        <v>10</v>
      </c>
    </row>
    <row r="5556" spans="1:7" x14ac:dyDescent="0.25">
      <c r="A5556">
        <v>78</v>
      </c>
      <c r="B5556">
        <v>30</v>
      </c>
      <c r="C5556">
        <v>2017</v>
      </c>
      <c r="D5556">
        <v>662</v>
      </c>
      <c r="E5556">
        <v>78</v>
      </c>
      <c r="F5556" s="1" t="s">
        <v>9</v>
      </c>
      <c r="G5556" s="1" t="s">
        <v>10</v>
      </c>
    </row>
    <row r="5557" spans="1:7" x14ac:dyDescent="0.25">
      <c r="A5557">
        <v>78</v>
      </c>
      <c r="B5557">
        <v>26</v>
      </c>
      <c r="C5557">
        <v>2017</v>
      </c>
      <c r="D5557">
        <v>848</v>
      </c>
      <c r="E5557">
        <v>78</v>
      </c>
      <c r="F5557" s="1" t="s">
        <v>9</v>
      </c>
      <c r="G5557" s="1" t="s">
        <v>10</v>
      </c>
    </row>
    <row r="5558" spans="1:7" x14ac:dyDescent="0.25">
      <c r="A5558">
        <v>78</v>
      </c>
      <c r="B5558">
        <v>33</v>
      </c>
      <c r="C5558">
        <v>2017</v>
      </c>
      <c r="D5558">
        <v>5047.8</v>
      </c>
      <c r="E5558">
        <v>78</v>
      </c>
      <c r="F5558" s="1" t="s">
        <v>9</v>
      </c>
      <c r="G5558" s="1" t="s">
        <v>10</v>
      </c>
    </row>
    <row r="5559" spans="1:7" x14ac:dyDescent="0.25">
      <c r="A5559">
        <v>78</v>
      </c>
      <c r="B5559">
        <v>31</v>
      </c>
      <c r="C5559">
        <v>2017</v>
      </c>
      <c r="D5559">
        <v>2383.5</v>
      </c>
      <c r="E5559">
        <v>78</v>
      </c>
      <c r="F5559" s="1" t="s">
        <v>9</v>
      </c>
      <c r="G5559" s="1" t="s">
        <v>10</v>
      </c>
    </row>
    <row r="5560" spans="1:7" x14ac:dyDescent="0.25">
      <c r="A5560">
        <v>78</v>
      </c>
      <c r="B5560">
        <v>24</v>
      </c>
      <c r="C5560">
        <v>2017</v>
      </c>
      <c r="D5560">
        <v>6393</v>
      </c>
      <c r="E5560">
        <v>78</v>
      </c>
      <c r="F5560" s="1" t="s">
        <v>9</v>
      </c>
      <c r="G5560" s="1" t="s">
        <v>10</v>
      </c>
    </row>
    <row r="5561" spans="1:7" x14ac:dyDescent="0.25">
      <c r="A5561">
        <v>78</v>
      </c>
      <c r="B5561">
        <v>21</v>
      </c>
      <c r="C5561">
        <v>2017</v>
      </c>
      <c r="D5561">
        <v>1216</v>
      </c>
      <c r="E5561">
        <v>78</v>
      </c>
      <c r="F5561" s="1" t="s">
        <v>9</v>
      </c>
      <c r="G5561" s="1" t="s">
        <v>10</v>
      </c>
    </row>
    <row r="5562" spans="1:7" x14ac:dyDescent="0.25">
      <c r="A5562">
        <v>78</v>
      </c>
      <c r="B5562">
        <v>20</v>
      </c>
      <c r="C5562">
        <v>2017</v>
      </c>
      <c r="D5562">
        <v>7092.5</v>
      </c>
      <c r="E5562">
        <v>78</v>
      </c>
      <c r="F5562" s="1" t="s">
        <v>9</v>
      </c>
      <c r="G5562" s="1" t="s">
        <v>10</v>
      </c>
    </row>
    <row r="5563" spans="1:7" x14ac:dyDescent="0.25">
      <c r="A5563">
        <v>78</v>
      </c>
      <c r="B5563">
        <v>23</v>
      </c>
      <c r="C5563">
        <v>2017</v>
      </c>
      <c r="D5563">
        <v>248</v>
      </c>
      <c r="E5563">
        <v>78</v>
      </c>
      <c r="F5563" s="1" t="s">
        <v>9</v>
      </c>
      <c r="G5563" s="1" t="s">
        <v>10</v>
      </c>
    </row>
    <row r="5564" spans="1:7" x14ac:dyDescent="0.25">
      <c r="A5564">
        <v>78</v>
      </c>
      <c r="B5564">
        <v>22</v>
      </c>
      <c r="C5564">
        <v>2017</v>
      </c>
      <c r="D5564">
        <v>531</v>
      </c>
      <c r="E5564">
        <v>78</v>
      </c>
      <c r="F5564" s="1" t="s">
        <v>9</v>
      </c>
      <c r="G5564" s="1" t="s">
        <v>10</v>
      </c>
    </row>
    <row r="5565" spans="1:7" x14ac:dyDescent="0.25">
      <c r="A5565">
        <v>78</v>
      </c>
      <c r="B5565">
        <v>170</v>
      </c>
      <c r="C5565">
        <v>2017</v>
      </c>
      <c r="D5565">
        <v>4440.3999999999996</v>
      </c>
      <c r="E5565">
        <v>78</v>
      </c>
      <c r="F5565" s="1" t="s">
        <v>9</v>
      </c>
      <c r="G5565" s="1" t="s">
        <v>10</v>
      </c>
    </row>
    <row r="5566" spans="1:7" x14ac:dyDescent="0.25">
      <c r="A5566">
        <v>78</v>
      </c>
      <c r="B5566">
        <v>169</v>
      </c>
      <c r="C5566">
        <v>2017</v>
      </c>
      <c r="D5566">
        <v>763.2</v>
      </c>
      <c r="E5566">
        <v>78</v>
      </c>
      <c r="F5566" s="1" t="s">
        <v>9</v>
      </c>
      <c r="G5566" s="1" t="s">
        <v>10</v>
      </c>
    </row>
    <row r="5567" spans="1:7" x14ac:dyDescent="0.25">
      <c r="A5567">
        <v>78</v>
      </c>
      <c r="B5567">
        <v>176</v>
      </c>
      <c r="C5567">
        <v>2017</v>
      </c>
      <c r="D5567">
        <v>2145</v>
      </c>
      <c r="E5567">
        <v>78</v>
      </c>
      <c r="F5567" s="1" t="s">
        <v>9</v>
      </c>
      <c r="G5567" s="1" t="s">
        <v>10</v>
      </c>
    </row>
    <row r="5568" spans="1:7" x14ac:dyDescent="0.25">
      <c r="A5568">
        <v>78</v>
      </c>
      <c r="B5568">
        <v>172</v>
      </c>
      <c r="C5568">
        <v>2017</v>
      </c>
      <c r="D5568">
        <v>6214</v>
      </c>
      <c r="E5568">
        <v>78</v>
      </c>
      <c r="F5568" s="1" t="s">
        <v>9</v>
      </c>
      <c r="G5568" s="1" t="s">
        <v>10</v>
      </c>
    </row>
    <row r="5569" spans="1:7" x14ac:dyDescent="0.25">
      <c r="A5569">
        <v>78</v>
      </c>
      <c r="B5569">
        <v>160</v>
      </c>
      <c r="C5569">
        <v>2017</v>
      </c>
      <c r="D5569">
        <v>572</v>
      </c>
      <c r="E5569">
        <v>78</v>
      </c>
      <c r="F5569" s="1" t="s">
        <v>9</v>
      </c>
      <c r="G5569" s="1" t="s">
        <v>10</v>
      </c>
    </row>
    <row r="5570" spans="1:7" x14ac:dyDescent="0.25">
      <c r="A5570">
        <v>78</v>
      </c>
      <c r="B5570">
        <v>153</v>
      </c>
      <c r="C5570">
        <v>2017</v>
      </c>
      <c r="D5570">
        <v>6298</v>
      </c>
      <c r="E5570">
        <v>78</v>
      </c>
      <c r="F5570" s="1" t="s">
        <v>9</v>
      </c>
      <c r="G5570" s="1" t="s">
        <v>10</v>
      </c>
    </row>
    <row r="5571" spans="1:7" x14ac:dyDescent="0.25">
      <c r="A5571">
        <v>78</v>
      </c>
      <c r="B5571">
        <v>150</v>
      </c>
      <c r="C5571">
        <v>2017</v>
      </c>
      <c r="D5571">
        <v>495</v>
      </c>
      <c r="E5571">
        <v>78</v>
      </c>
      <c r="F5571" s="1" t="s">
        <v>9</v>
      </c>
      <c r="G5571" s="1" t="s">
        <v>10</v>
      </c>
    </row>
    <row r="5572" spans="1:7" x14ac:dyDescent="0.25">
      <c r="A5572">
        <v>78</v>
      </c>
      <c r="B5572">
        <v>158</v>
      </c>
      <c r="C5572">
        <v>2017</v>
      </c>
      <c r="D5572">
        <v>4093.5</v>
      </c>
      <c r="E5572">
        <v>78</v>
      </c>
      <c r="F5572" s="1" t="s">
        <v>9</v>
      </c>
      <c r="G5572" s="1" t="s">
        <v>10</v>
      </c>
    </row>
    <row r="5573" spans="1:7" x14ac:dyDescent="0.25">
      <c r="A5573">
        <v>78</v>
      </c>
      <c r="B5573">
        <v>157</v>
      </c>
      <c r="C5573">
        <v>2017</v>
      </c>
      <c r="D5573">
        <v>4192</v>
      </c>
      <c r="E5573">
        <v>78</v>
      </c>
      <c r="F5573" s="1" t="s">
        <v>9</v>
      </c>
      <c r="G5573" s="1" t="s">
        <v>10</v>
      </c>
    </row>
    <row r="5574" spans="1:7" x14ac:dyDescent="0.25">
      <c r="A5574">
        <v>78</v>
      </c>
      <c r="B5574">
        <v>196</v>
      </c>
      <c r="C5574">
        <v>2017</v>
      </c>
      <c r="D5574">
        <v>2792.75</v>
      </c>
      <c r="E5574">
        <v>78</v>
      </c>
      <c r="F5574" s="1" t="s">
        <v>9</v>
      </c>
      <c r="G5574" s="1" t="s">
        <v>10</v>
      </c>
    </row>
    <row r="5575" spans="1:7" x14ac:dyDescent="0.25">
      <c r="A5575">
        <v>78</v>
      </c>
      <c r="B5575">
        <v>195</v>
      </c>
      <c r="C5575">
        <v>2017</v>
      </c>
      <c r="D5575">
        <v>3584</v>
      </c>
      <c r="E5575">
        <v>78</v>
      </c>
      <c r="F5575" s="1" t="s">
        <v>9</v>
      </c>
      <c r="G5575" s="1" t="s">
        <v>10</v>
      </c>
    </row>
    <row r="5576" spans="1:7" x14ac:dyDescent="0.25">
      <c r="A5576">
        <v>78</v>
      </c>
      <c r="B5576">
        <v>200</v>
      </c>
      <c r="C5576">
        <v>2017</v>
      </c>
      <c r="D5576">
        <v>1140.5</v>
      </c>
      <c r="E5576">
        <v>78</v>
      </c>
      <c r="F5576" s="1" t="s">
        <v>9</v>
      </c>
      <c r="G5576" s="1" t="s">
        <v>10</v>
      </c>
    </row>
    <row r="5577" spans="1:7" x14ac:dyDescent="0.25">
      <c r="A5577">
        <v>78</v>
      </c>
      <c r="B5577">
        <v>198</v>
      </c>
      <c r="C5577">
        <v>2017</v>
      </c>
      <c r="D5577">
        <v>1105.45</v>
      </c>
      <c r="E5577">
        <v>78</v>
      </c>
      <c r="F5577" s="1" t="s">
        <v>9</v>
      </c>
      <c r="G5577" s="1" t="s">
        <v>10</v>
      </c>
    </row>
    <row r="5578" spans="1:7" x14ac:dyDescent="0.25">
      <c r="A5578">
        <v>78</v>
      </c>
      <c r="B5578">
        <v>191</v>
      </c>
      <c r="C5578">
        <v>2017</v>
      </c>
      <c r="D5578">
        <v>4178</v>
      </c>
      <c r="E5578">
        <v>78</v>
      </c>
      <c r="F5578" s="1" t="s">
        <v>9</v>
      </c>
      <c r="G5578" s="1" t="s">
        <v>10</v>
      </c>
    </row>
    <row r="5579" spans="1:7" x14ac:dyDescent="0.25">
      <c r="A5579">
        <v>78</v>
      </c>
      <c r="B5579">
        <v>178</v>
      </c>
      <c r="C5579">
        <v>2017</v>
      </c>
      <c r="D5579">
        <v>6087</v>
      </c>
      <c r="E5579">
        <v>78</v>
      </c>
      <c r="F5579" s="1" t="s">
        <v>9</v>
      </c>
      <c r="G5579" s="1" t="s">
        <v>10</v>
      </c>
    </row>
    <row r="5580" spans="1:7" x14ac:dyDescent="0.25">
      <c r="A5580">
        <v>78</v>
      </c>
      <c r="B5580">
        <v>177</v>
      </c>
      <c r="C5580">
        <v>2017</v>
      </c>
      <c r="D5580">
        <v>1287</v>
      </c>
      <c r="E5580">
        <v>78</v>
      </c>
      <c r="F5580" s="1" t="s">
        <v>9</v>
      </c>
      <c r="G5580" s="1" t="s">
        <v>10</v>
      </c>
    </row>
    <row r="5581" spans="1:7" x14ac:dyDescent="0.25">
      <c r="A5581">
        <v>78</v>
      </c>
      <c r="B5581">
        <v>186</v>
      </c>
      <c r="C5581">
        <v>2017</v>
      </c>
      <c r="D5581">
        <v>392</v>
      </c>
      <c r="E5581">
        <v>78</v>
      </c>
      <c r="F5581" s="1" t="s">
        <v>9</v>
      </c>
      <c r="G5581" s="1" t="s">
        <v>10</v>
      </c>
    </row>
    <row r="5582" spans="1:7" x14ac:dyDescent="0.25">
      <c r="A5582">
        <v>78</v>
      </c>
      <c r="B5582">
        <v>182</v>
      </c>
      <c r="C5582">
        <v>2017</v>
      </c>
      <c r="D5582">
        <v>1317</v>
      </c>
      <c r="E5582">
        <v>78</v>
      </c>
      <c r="F5582" s="1" t="s">
        <v>9</v>
      </c>
      <c r="G5582" s="1" t="s">
        <v>10</v>
      </c>
    </row>
    <row r="5583" spans="1:7" x14ac:dyDescent="0.25">
      <c r="A5583">
        <v>78</v>
      </c>
      <c r="B5583">
        <v>148</v>
      </c>
      <c r="C5583">
        <v>2017</v>
      </c>
      <c r="D5583">
        <v>2079.5</v>
      </c>
      <c r="E5583">
        <v>78</v>
      </c>
      <c r="F5583" s="1" t="s">
        <v>9</v>
      </c>
      <c r="G5583" s="1" t="s">
        <v>10</v>
      </c>
    </row>
    <row r="5584" spans="1:7" x14ac:dyDescent="0.25">
      <c r="A5584">
        <v>78</v>
      </c>
      <c r="B5584">
        <v>121</v>
      </c>
      <c r="C5584">
        <v>2017</v>
      </c>
      <c r="D5584">
        <v>4294</v>
      </c>
      <c r="E5584">
        <v>78</v>
      </c>
      <c r="F5584" s="1" t="s">
        <v>9</v>
      </c>
      <c r="G5584" s="1" t="s">
        <v>10</v>
      </c>
    </row>
    <row r="5585" spans="1:7" x14ac:dyDescent="0.25">
      <c r="A5585">
        <v>78</v>
      </c>
      <c r="B5585">
        <v>120</v>
      </c>
      <c r="C5585">
        <v>2017</v>
      </c>
      <c r="D5585">
        <v>343.75</v>
      </c>
      <c r="E5585">
        <v>78</v>
      </c>
      <c r="F5585" s="1" t="s">
        <v>9</v>
      </c>
      <c r="G5585" s="1" t="s">
        <v>10</v>
      </c>
    </row>
    <row r="5586" spans="1:7" x14ac:dyDescent="0.25">
      <c r="A5586">
        <v>78</v>
      </c>
      <c r="B5586">
        <v>124</v>
      </c>
      <c r="C5586">
        <v>2017</v>
      </c>
      <c r="D5586">
        <v>6263</v>
      </c>
      <c r="E5586">
        <v>78</v>
      </c>
      <c r="F5586" s="1" t="s">
        <v>9</v>
      </c>
      <c r="G5586" s="1" t="s">
        <v>10</v>
      </c>
    </row>
    <row r="5587" spans="1:7" x14ac:dyDescent="0.25">
      <c r="A5587">
        <v>78</v>
      </c>
      <c r="B5587">
        <v>123</v>
      </c>
      <c r="C5587">
        <v>2017</v>
      </c>
      <c r="D5587">
        <v>3777.15</v>
      </c>
      <c r="E5587">
        <v>78</v>
      </c>
      <c r="F5587" s="1" t="s">
        <v>9</v>
      </c>
      <c r="G5587" s="1" t="s">
        <v>10</v>
      </c>
    </row>
    <row r="5588" spans="1:7" x14ac:dyDescent="0.25">
      <c r="A5588">
        <v>78</v>
      </c>
      <c r="B5588">
        <v>119</v>
      </c>
      <c r="C5588">
        <v>2017</v>
      </c>
      <c r="D5588">
        <v>2614</v>
      </c>
      <c r="E5588">
        <v>78</v>
      </c>
      <c r="F5588" s="1" t="s">
        <v>9</v>
      </c>
      <c r="G5588" s="1" t="s">
        <v>10</v>
      </c>
    </row>
    <row r="5589" spans="1:7" x14ac:dyDescent="0.25">
      <c r="A5589">
        <v>78</v>
      </c>
      <c r="B5589">
        <v>112</v>
      </c>
      <c r="C5589">
        <v>2017</v>
      </c>
      <c r="D5589">
        <v>3226.8</v>
      </c>
      <c r="E5589">
        <v>78</v>
      </c>
      <c r="F5589" s="1" t="s">
        <v>9</v>
      </c>
      <c r="G5589" s="1" t="s">
        <v>10</v>
      </c>
    </row>
    <row r="5590" spans="1:7" x14ac:dyDescent="0.25">
      <c r="A5590">
        <v>78</v>
      </c>
      <c r="B5590">
        <v>108</v>
      </c>
      <c r="C5590">
        <v>2017</v>
      </c>
      <c r="D5590">
        <v>4245.75</v>
      </c>
      <c r="E5590">
        <v>78</v>
      </c>
      <c r="F5590" s="1" t="s">
        <v>9</v>
      </c>
      <c r="G5590" s="1" t="s">
        <v>10</v>
      </c>
    </row>
    <row r="5591" spans="1:7" x14ac:dyDescent="0.25">
      <c r="A5591">
        <v>78</v>
      </c>
      <c r="B5591">
        <v>116</v>
      </c>
      <c r="C5591">
        <v>2017</v>
      </c>
      <c r="D5591">
        <v>1215.3499999999999</v>
      </c>
      <c r="E5591">
        <v>78</v>
      </c>
      <c r="F5591" s="1" t="s">
        <v>9</v>
      </c>
      <c r="G5591" s="1" t="s">
        <v>10</v>
      </c>
    </row>
    <row r="5592" spans="1:7" x14ac:dyDescent="0.25">
      <c r="A5592">
        <v>78</v>
      </c>
      <c r="B5592">
        <v>114</v>
      </c>
      <c r="C5592">
        <v>2017</v>
      </c>
      <c r="D5592">
        <v>1583</v>
      </c>
      <c r="E5592">
        <v>78</v>
      </c>
      <c r="F5592" s="1" t="s">
        <v>9</v>
      </c>
      <c r="G5592" s="1" t="s">
        <v>10</v>
      </c>
    </row>
    <row r="5593" spans="1:7" x14ac:dyDescent="0.25">
      <c r="A5593">
        <v>78</v>
      </c>
      <c r="B5593">
        <v>145</v>
      </c>
      <c r="C5593">
        <v>2017</v>
      </c>
      <c r="D5593">
        <v>12744</v>
      </c>
      <c r="E5593">
        <v>78</v>
      </c>
      <c r="F5593" s="1" t="s">
        <v>9</v>
      </c>
      <c r="G5593" s="1" t="s">
        <v>10</v>
      </c>
    </row>
    <row r="5594" spans="1:7" x14ac:dyDescent="0.25">
      <c r="A5594">
        <v>78</v>
      </c>
      <c r="B5594">
        <v>143</v>
      </c>
      <c r="C5594">
        <v>2017</v>
      </c>
      <c r="D5594">
        <v>767</v>
      </c>
      <c r="E5594">
        <v>78</v>
      </c>
      <c r="F5594" s="1" t="s">
        <v>9</v>
      </c>
      <c r="G5594" s="1" t="s">
        <v>10</v>
      </c>
    </row>
    <row r="5595" spans="1:7" x14ac:dyDescent="0.25">
      <c r="A5595">
        <v>78</v>
      </c>
      <c r="B5595">
        <v>147</v>
      </c>
      <c r="C5595">
        <v>2017</v>
      </c>
      <c r="D5595">
        <v>3965.25</v>
      </c>
      <c r="E5595">
        <v>78</v>
      </c>
      <c r="F5595" s="1" t="s">
        <v>9</v>
      </c>
      <c r="G5595" s="1" t="s">
        <v>10</v>
      </c>
    </row>
    <row r="5596" spans="1:7" x14ac:dyDescent="0.25">
      <c r="A5596">
        <v>78</v>
      </c>
      <c r="B5596">
        <v>146</v>
      </c>
      <c r="C5596">
        <v>2017</v>
      </c>
      <c r="D5596">
        <v>2303</v>
      </c>
      <c r="E5596">
        <v>78</v>
      </c>
      <c r="F5596" s="1" t="s">
        <v>9</v>
      </c>
      <c r="G5596" s="1" t="s">
        <v>10</v>
      </c>
    </row>
    <row r="5597" spans="1:7" x14ac:dyDescent="0.25">
      <c r="A5597">
        <v>78</v>
      </c>
      <c r="B5597">
        <v>136</v>
      </c>
      <c r="C5597">
        <v>2017</v>
      </c>
      <c r="D5597">
        <v>2569</v>
      </c>
      <c r="E5597">
        <v>78</v>
      </c>
      <c r="F5597" s="1" t="s">
        <v>9</v>
      </c>
      <c r="G5597" s="1" t="s">
        <v>10</v>
      </c>
    </row>
    <row r="5598" spans="1:7" x14ac:dyDescent="0.25">
      <c r="A5598">
        <v>78</v>
      </c>
      <c r="B5598">
        <v>130</v>
      </c>
      <c r="C5598">
        <v>2017</v>
      </c>
      <c r="D5598">
        <v>3538</v>
      </c>
      <c r="E5598">
        <v>78</v>
      </c>
      <c r="F5598" s="1" t="s">
        <v>9</v>
      </c>
      <c r="G5598" s="1" t="s">
        <v>10</v>
      </c>
    </row>
    <row r="5599" spans="1:7" x14ac:dyDescent="0.25">
      <c r="A5599">
        <v>78</v>
      </c>
      <c r="B5599">
        <v>126</v>
      </c>
      <c r="C5599">
        <v>2017</v>
      </c>
      <c r="D5599">
        <v>1856</v>
      </c>
      <c r="E5599">
        <v>78</v>
      </c>
      <c r="F5599" s="1" t="s">
        <v>9</v>
      </c>
      <c r="G5599" s="1" t="s">
        <v>10</v>
      </c>
    </row>
    <row r="5600" spans="1:7" x14ac:dyDescent="0.25">
      <c r="A5600">
        <v>78</v>
      </c>
      <c r="B5600">
        <v>134</v>
      </c>
      <c r="C5600">
        <v>2017</v>
      </c>
      <c r="D5600">
        <v>124</v>
      </c>
      <c r="E5600">
        <v>78</v>
      </c>
      <c r="F5600" s="1" t="s">
        <v>9</v>
      </c>
      <c r="G5600" s="1" t="s">
        <v>10</v>
      </c>
    </row>
    <row r="5601" spans="1:7" x14ac:dyDescent="0.25">
      <c r="A5601">
        <v>78</v>
      </c>
      <c r="B5601">
        <v>133</v>
      </c>
      <c r="C5601">
        <v>2017</v>
      </c>
      <c r="D5601">
        <v>5038</v>
      </c>
      <c r="E5601">
        <v>78</v>
      </c>
      <c r="F5601" s="1" t="s">
        <v>9</v>
      </c>
      <c r="G5601" s="1" t="s">
        <v>10</v>
      </c>
    </row>
    <row r="5602" spans="1:7" x14ac:dyDescent="0.25">
      <c r="A5602">
        <v>80</v>
      </c>
      <c r="B5602">
        <v>264</v>
      </c>
      <c r="C5602">
        <v>2017</v>
      </c>
      <c r="D5602">
        <v>8367.7999999999993</v>
      </c>
      <c r="E5602">
        <v>80</v>
      </c>
      <c r="F5602" s="1" t="s">
        <v>19</v>
      </c>
      <c r="G5602" s="1" t="s">
        <v>16</v>
      </c>
    </row>
    <row r="5603" spans="1:7" x14ac:dyDescent="0.25">
      <c r="A5603">
        <v>80</v>
      </c>
      <c r="B5603">
        <v>263</v>
      </c>
      <c r="C5603">
        <v>2017</v>
      </c>
      <c r="D5603">
        <v>5516</v>
      </c>
      <c r="E5603">
        <v>80</v>
      </c>
      <c r="F5603" s="1" t="s">
        <v>19</v>
      </c>
      <c r="G5603" s="1" t="s">
        <v>16</v>
      </c>
    </row>
    <row r="5604" spans="1:7" x14ac:dyDescent="0.25">
      <c r="A5604">
        <v>80</v>
      </c>
      <c r="B5604">
        <v>261</v>
      </c>
      <c r="C5604">
        <v>2017</v>
      </c>
      <c r="D5604">
        <v>3681.4</v>
      </c>
      <c r="E5604">
        <v>80</v>
      </c>
      <c r="F5604" s="1" t="s">
        <v>19</v>
      </c>
      <c r="G5604" s="1" t="s">
        <v>16</v>
      </c>
    </row>
    <row r="5605" spans="1:7" x14ac:dyDescent="0.25">
      <c r="A5605">
        <v>80</v>
      </c>
      <c r="B5605">
        <v>265</v>
      </c>
      <c r="C5605">
        <v>2017</v>
      </c>
      <c r="D5605">
        <v>1536</v>
      </c>
      <c r="E5605">
        <v>80</v>
      </c>
      <c r="F5605" s="1" t="s">
        <v>19</v>
      </c>
      <c r="G5605" s="1" t="s">
        <v>16</v>
      </c>
    </row>
    <row r="5606" spans="1:7" x14ac:dyDescent="0.25">
      <c r="A5606">
        <v>80</v>
      </c>
      <c r="B5606">
        <v>270</v>
      </c>
      <c r="C5606">
        <v>2017</v>
      </c>
      <c r="D5606">
        <v>2044</v>
      </c>
      <c r="E5606">
        <v>80</v>
      </c>
      <c r="F5606" s="1" t="s">
        <v>19</v>
      </c>
      <c r="G5606" s="1" t="s">
        <v>16</v>
      </c>
    </row>
    <row r="5607" spans="1:7" x14ac:dyDescent="0.25">
      <c r="A5607">
        <v>80</v>
      </c>
      <c r="B5607">
        <v>267</v>
      </c>
      <c r="C5607">
        <v>2017</v>
      </c>
      <c r="D5607">
        <v>18302.099999999999</v>
      </c>
      <c r="E5607">
        <v>80</v>
      </c>
      <c r="F5607" s="1" t="s">
        <v>19</v>
      </c>
      <c r="G5607" s="1" t="s">
        <v>16</v>
      </c>
    </row>
    <row r="5608" spans="1:7" x14ac:dyDescent="0.25">
      <c r="A5608">
        <v>80</v>
      </c>
      <c r="B5608">
        <v>266</v>
      </c>
      <c r="C5608">
        <v>2017</v>
      </c>
      <c r="D5608">
        <v>430</v>
      </c>
      <c r="E5608">
        <v>80</v>
      </c>
      <c r="F5608" s="1" t="s">
        <v>19</v>
      </c>
      <c r="G5608" s="1" t="s">
        <v>16</v>
      </c>
    </row>
    <row r="5609" spans="1:7" x14ac:dyDescent="0.25">
      <c r="A5609">
        <v>80</v>
      </c>
      <c r="B5609">
        <v>256</v>
      </c>
      <c r="C5609">
        <v>2017</v>
      </c>
      <c r="D5609">
        <v>1219.4000000000001</v>
      </c>
      <c r="E5609">
        <v>80</v>
      </c>
      <c r="F5609" s="1" t="s">
        <v>19</v>
      </c>
      <c r="G5609" s="1" t="s">
        <v>16</v>
      </c>
    </row>
    <row r="5610" spans="1:7" x14ac:dyDescent="0.25">
      <c r="A5610">
        <v>80</v>
      </c>
      <c r="B5610">
        <v>252</v>
      </c>
      <c r="C5610">
        <v>2017</v>
      </c>
      <c r="D5610">
        <v>2160</v>
      </c>
      <c r="E5610">
        <v>80</v>
      </c>
      <c r="F5610" s="1" t="s">
        <v>19</v>
      </c>
      <c r="G5610" s="1" t="s">
        <v>16</v>
      </c>
    </row>
    <row r="5611" spans="1:7" x14ac:dyDescent="0.25">
      <c r="A5611">
        <v>80</v>
      </c>
      <c r="B5611">
        <v>249</v>
      </c>
      <c r="C5611">
        <v>2017</v>
      </c>
      <c r="D5611">
        <v>544</v>
      </c>
      <c r="E5611">
        <v>80</v>
      </c>
      <c r="F5611" s="1" t="s">
        <v>19</v>
      </c>
      <c r="G5611" s="1" t="s">
        <v>16</v>
      </c>
    </row>
    <row r="5612" spans="1:7" x14ac:dyDescent="0.25">
      <c r="A5612">
        <v>80</v>
      </c>
      <c r="B5612">
        <v>257</v>
      </c>
      <c r="C5612">
        <v>2017</v>
      </c>
      <c r="D5612">
        <v>1960</v>
      </c>
      <c r="E5612">
        <v>80</v>
      </c>
      <c r="F5612" s="1" t="s">
        <v>19</v>
      </c>
      <c r="G5612" s="1" t="s">
        <v>16</v>
      </c>
    </row>
    <row r="5613" spans="1:7" x14ac:dyDescent="0.25">
      <c r="A5613">
        <v>80</v>
      </c>
      <c r="B5613">
        <v>260</v>
      </c>
      <c r="C5613">
        <v>2017</v>
      </c>
      <c r="D5613">
        <v>3162</v>
      </c>
      <c r="E5613">
        <v>80</v>
      </c>
      <c r="F5613" s="1" t="s">
        <v>19</v>
      </c>
      <c r="G5613" s="1" t="s">
        <v>16</v>
      </c>
    </row>
    <row r="5614" spans="1:7" x14ac:dyDescent="0.25">
      <c r="A5614">
        <v>80</v>
      </c>
      <c r="B5614">
        <v>259</v>
      </c>
      <c r="C5614">
        <v>2017</v>
      </c>
      <c r="D5614">
        <v>10332</v>
      </c>
      <c r="E5614">
        <v>80</v>
      </c>
      <c r="F5614" s="1" t="s">
        <v>19</v>
      </c>
      <c r="G5614" s="1" t="s">
        <v>16</v>
      </c>
    </row>
    <row r="5615" spans="1:7" x14ac:dyDescent="0.25">
      <c r="A5615">
        <v>80</v>
      </c>
      <c r="B5615">
        <v>258</v>
      </c>
      <c r="C5615">
        <v>2017</v>
      </c>
      <c r="D5615">
        <v>1149</v>
      </c>
      <c r="E5615">
        <v>80</v>
      </c>
      <c r="F5615" s="1" t="s">
        <v>19</v>
      </c>
      <c r="G5615" s="1" t="s">
        <v>16</v>
      </c>
    </row>
    <row r="5616" spans="1:7" x14ac:dyDescent="0.25">
      <c r="A5616">
        <v>80</v>
      </c>
      <c r="B5616">
        <v>293</v>
      </c>
      <c r="C5616">
        <v>2017</v>
      </c>
      <c r="D5616">
        <v>5031</v>
      </c>
      <c r="E5616">
        <v>80</v>
      </c>
      <c r="F5616" s="1" t="s">
        <v>19</v>
      </c>
      <c r="G5616" s="1" t="s">
        <v>16</v>
      </c>
    </row>
    <row r="5617" spans="1:7" x14ac:dyDescent="0.25">
      <c r="A5617">
        <v>80</v>
      </c>
      <c r="B5617">
        <v>287</v>
      </c>
      <c r="C5617">
        <v>2017</v>
      </c>
      <c r="D5617">
        <v>982.8</v>
      </c>
      <c r="E5617">
        <v>80</v>
      </c>
      <c r="F5617" s="1" t="s">
        <v>19</v>
      </c>
      <c r="G5617" s="1" t="s">
        <v>16</v>
      </c>
    </row>
    <row r="5618" spans="1:7" x14ac:dyDescent="0.25">
      <c r="A5618">
        <v>80</v>
      </c>
      <c r="B5618">
        <v>286</v>
      </c>
      <c r="C5618">
        <v>2017</v>
      </c>
      <c r="D5618">
        <v>631</v>
      </c>
      <c r="E5618">
        <v>80</v>
      </c>
      <c r="F5618" s="1" t="s">
        <v>19</v>
      </c>
      <c r="G5618" s="1" t="s">
        <v>16</v>
      </c>
    </row>
    <row r="5619" spans="1:7" x14ac:dyDescent="0.25">
      <c r="A5619">
        <v>80</v>
      </c>
      <c r="B5619">
        <v>298</v>
      </c>
      <c r="C5619">
        <v>2017</v>
      </c>
      <c r="D5619">
        <v>269.75</v>
      </c>
      <c r="E5619">
        <v>80</v>
      </c>
      <c r="F5619" s="1" t="s">
        <v>19</v>
      </c>
      <c r="G5619" s="1" t="s">
        <v>16</v>
      </c>
    </row>
    <row r="5620" spans="1:7" x14ac:dyDescent="0.25">
      <c r="A5620">
        <v>80</v>
      </c>
      <c r="B5620">
        <v>301</v>
      </c>
      <c r="C5620">
        <v>2017</v>
      </c>
      <c r="D5620">
        <v>2638.5</v>
      </c>
      <c r="E5620">
        <v>80</v>
      </c>
      <c r="F5620" s="1" t="s">
        <v>19</v>
      </c>
      <c r="G5620" s="1" t="s">
        <v>16</v>
      </c>
    </row>
    <row r="5621" spans="1:7" x14ac:dyDescent="0.25">
      <c r="A5621">
        <v>80</v>
      </c>
      <c r="B5621">
        <v>300</v>
      </c>
      <c r="C5621">
        <v>2017</v>
      </c>
      <c r="D5621">
        <v>4329.5</v>
      </c>
      <c r="E5621">
        <v>80</v>
      </c>
      <c r="F5621" s="1" t="s">
        <v>19</v>
      </c>
      <c r="G5621" s="1" t="s">
        <v>16</v>
      </c>
    </row>
    <row r="5622" spans="1:7" x14ac:dyDescent="0.25">
      <c r="A5622">
        <v>80</v>
      </c>
      <c r="B5622">
        <v>299</v>
      </c>
      <c r="C5622">
        <v>2017</v>
      </c>
      <c r="D5622">
        <v>572</v>
      </c>
      <c r="E5622">
        <v>80</v>
      </c>
      <c r="F5622" s="1" t="s">
        <v>19</v>
      </c>
      <c r="G5622" s="1" t="s">
        <v>16</v>
      </c>
    </row>
    <row r="5623" spans="1:7" x14ac:dyDescent="0.25">
      <c r="A5623">
        <v>80</v>
      </c>
      <c r="B5623">
        <v>278</v>
      </c>
      <c r="C5623">
        <v>2017</v>
      </c>
      <c r="D5623">
        <v>1423</v>
      </c>
      <c r="E5623">
        <v>80</v>
      </c>
      <c r="F5623" s="1" t="s">
        <v>19</v>
      </c>
      <c r="G5623" s="1" t="s">
        <v>16</v>
      </c>
    </row>
    <row r="5624" spans="1:7" x14ac:dyDescent="0.25">
      <c r="A5624">
        <v>80</v>
      </c>
      <c r="B5624">
        <v>272</v>
      </c>
      <c r="C5624">
        <v>2017</v>
      </c>
      <c r="D5624">
        <v>2400.5</v>
      </c>
      <c r="E5624">
        <v>80</v>
      </c>
      <c r="F5624" s="1" t="s">
        <v>19</v>
      </c>
      <c r="G5624" s="1" t="s">
        <v>16</v>
      </c>
    </row>
    <row r="5625" spans="1:7" x14ac:dyDescent="0.25">
      <c r="A5625">
        <v>80</v>
      </c>
      <c r="B5625">
        <v>271</v>
      </c>
      <c r="C5625">
        <v>2017</v>
      </c>
      <c r="D5625">
        <v>2072</v>
      </c>
      <c r="E5625">
        <v>80</v>
      </c>
      <c r="F5625" s="1" t="s">
        <v>19</v>
      </c>
      <c r="G5625" s="1" t="s">
        <v>16</v>
      </c>
    </row>
    <row r="5626" spans="1:7" x14ac:dyDescent="0.25">
      <c r="A5626">
        <v>80</v>
      </c>
      <c r="B5626">
        <v>280</v>
      </c>
      <c r="C5626">
        <v>2017</v>
      </c>
      <c r="D5626">
        <v>3572</v>
      </c>
      <c r="E5626">
        <v>80</v>
      </c>
      <c r="F5626" s="1" t="s">
        <v>19</v>
      </c>
      <c r="G5626" s="1" t="s">
        <v>16</v>
      </c>
    </row>
    <row r="5627" spans="1:7" x14ac:dyDescent="0.25">
      <c r="A5627">
        <v>80</v>
      </c>
      <c r="B5627">
        <v>284</v>
      </c>
      <c r="C5627">
        <v>2017</v>
      </c>
      <c r="D5627">
        <v>1080</v>
      </c>
      <c r="E5627">
        <v>80</v>
      </c>
      <c r="F5627" s="1" t="s">
        <v>19</v>
      </c>
      <c r="G5627" s="1" t="s">
        <v>16</v>
      </c>
    </row>
    <row r="5628" spans="1:7" x14ac:dyDescent="0.25">
      <c r="A5628">
        <v>80</v>
      </c>
      <c r="B5628">
        <v>283</v>
      </c>
      <c r="C5628">
        <v>2017</v>
      </c>
      <c r="D5628">
        <v>1297.5</v>
      </c>
      <c r="E5628">
        <v>80</v>
      </c>
      <c r="F5628" s="1" t="s">
        <v>19</v>
      </c>
      <c r="G5628" s="1" t="s">
        <v>16</v>
      </c>
    </row>
    <row r="5629" spans="1:7" x14ac:dyDescent="0.25">
      <c r="A5629">
        <v>80</v>
      </c>
      <c r="B5629">
        <v>281</v>
      </c>
      <c r="C5629">
        <v>2017</v>
      </c>
      <c r="D5629">
        <v>2832</v>
      </c>
      <c r="E5629">
        <v>80</v>
      </c>
      <c r="F5629" s="1" t="s">
        <v>19</v>
      </c>
      <c r="G5629" s="1" t="s">
        <v>16</v>
      </c>
    </row>
    <row r="5630" spans="1:7" x14ac:dyDescent="0.25">
      <c r="A5630">
        <v>80</v>
      </c>
      <c r="B5630">
        <v>220</v>
      </c>
      <c r="C5630">
        <v>2017</v>
      </c>
      <c r="D5630">
        <v>5524.6</v>
      </c>
      <c r="E5630">
        <v>80</v>
      </c>
      <c r="F5630" s="1" t="s">
        <v>19</v>
      </c>
      <c r="G5630" s="1" t="s">
        <v>16</v>
      </c>
    </row>
    <row r="5631" spans="1:7" x14ac:dyDescent="0.25">
      <c r="A5631">
        <v>80</v>
      </c>
      <c r="B5631">
        <v>218</v>
      </c>
      <c r="C5631">
        <v>2017</v>
      </c>
      <c r="D5631">
        <v>6879</v>
      </c>
      <c r="E5631">
        <v>80</v>
      </c>
      <c r="F5631" s="1" t="s">
        <v>19</v>
      </c>
      <c r="G5631" s="1" t="s">
        <v>16</v>
      </c>
    </row>
    <row r="5632" spans="1:7" x14ac:dyDescent="0.25">
      <c r="A5632">
        <v>80</v>
      </c>
      <c r="B5632">
        <v>217</v>
      </c>
      <c r="C5632">
        <v>2017</v>
      </c>
      <c r="D5632">
        <v>1084</v>
      </c>
      <c r="E5632">
        <v>80</v>
      </c>
      <c r="F5632" s="1" t="s">
        <v>19</v>
      </c>
      <c r="G5632" s="1" t="s">
        <v>16</v>
      </c>
    </row>
    <row r="5633" spans="1:7" x14ac:dyDescent="0.25">
      <c r="A5633">
        <v>80</v>
      </c>
      <c r="B5633">
        <v>221</v>
      </c>
      <c r="C5633">
        <v>2017</v>
      </c>
      <c r="D5633">
        <v>2179</v>
      </c>
      <c r="E5633">
        <v>80</v>
      </c>
      <c r="F5633" s="1" t="s">
        <v>19</v>
      </c>
      <c r="G5633" s="1" t="s">
        <v>16</v>
      </c>
    </row>
    <row r="5634" spans="1:7" x14ac:dyDescent="0.25">
      <c r="A5634">
        <v>80</v>
      </c>
      <c r="B5634">
        <v>227</v>
      </c>
      <c r="C5634">
        <v>2017</v>
      </c>
      <c r="D5634">
        <v>7652</v>
      </c>
      <c r="E5634">
        <v>80</v>
      </c>
      <c r="F5634" s="1" t="s">
        <v>19</v>
      </c>
      <c r="G5634" s="1" t="s">
        <v>16</v>
      </c>
    </row>
    <row r="5635" spans="1:7" x14ac:dyDescent="0.25">
      <c r="A5635">
        <v>80</v>
      </c>
      <c r="B5635">
        <v>226</v>
      </c>
      <c r="C5635">
        <v>2017</v>
      </c>
      <c r="D5635">
        <v>4932</v>
      </c>
      <c r="E5635">
        <v>80</v>
      </c>
      <c r="F5635" s="1" t="s">
        <v>19</v>
      </c>
      <c r="G5635" s="1" t="s">
        <v>16</v>
      </c>
    </row>
    <row r="5636" spans="1:7" x14ac:dyDescent="0.25">
      <c r="A5636">
        <v>80</v>
      </c>
      <c r="B5636">
        <v>225</v>
      </c>
      <c r="C5636">
        <v>2017</v>
      </c>
      <c r="D5636">
        <v>687</v>
      </c>
      <c r="E5636">
        <v>80</v>
      </c>
      <c r="F5636" s="1" t="s">
        <v>19</v>
      </c>
      <c r="G5636" s="1" t="s">
        <v>16</v>
      </c>
    </row>
    <row r="5637" spans="1:7" x14ac:dyDescent="0.25">
      <c r="A5637">
        <v>80</v>
      </c>
      <c r="B5637">
        <v>208</v>
      </c>
      <c r="C5637">
        <v>2017</v>
      </c>
      <c r="D5637">
        <v>4564</v>
      </c>
      <c r="E5637">
        <v>80</v>
      </c>
      <c r="F5637" s="1" t="s">
        <v>19</v>
      </c>
      <c r="G5637" s="1" t="s">
        <v>16</v>
      </c>
    </row>
    <row r="5638" spans="1:7" x14ac:dyDescent="0.25">
      <c r="A5638">
        <v>80</v>
      </c>
      <c r="B5638">
        <v>207</v>
      </c>
      <c r="C5638">
        <v>2017</v>
      </c>
      <c r="D5638">
        <v>6177.2</v>
      </c>
      <c r="E5638">
        <v>80</v>
      </c>
      <c r="F5638" s="1" t="s">
        <v>19</v>
      </c>
      <c r="G5638" s="1" t="s">
        <v>16</v>
      </c>
    </row>
    <row r="5639" spans="1:7" x14ac:dyDescent="0.25">
      <c r="A5639">
        <v>80</v>
      </c>
      <c r="B5639">
        <v>202</v>
      </c>
      <c r="C5639">
        <v>2017</v>
      </c>
      <c r="D5639">
        <v>2365</v>
      </c>
      <c r="E5639">
        <v>80</v>
      </c>
      <c r="F5639" s="1" t="s">
        <v>19</v>
      </c>
      <c r="G5639" s="1" t="s">
        <v>16</v>
      </c>
    </row>
    <row r="5640" spans="1:7" x14ac:dyDescent="0.25">
      <c r="A5640">
        <v>80</v>
      </c>
      <c r="B5640">
        <v>213</v>
      </c>
      <c r="C5640">
        <v>2017</v>
      </c>
      <c r="D5640">
        <v>14340</v>
      </c>
      <c r="E5640">
        <v>80</v>
      </c>
      <c r="F5640" s="1" t="s">
        <v>19</v>
      </c>
      <c r="G5640" s="1" t="s">
        <v>16</v>
      </c>
    </row>
    <row r="5641" spans="1:7" x14ac:dyDescent="0.25">
      <c r="A5641">
        <v>80</v>
      </c>
      <c r="B5641">
        <v>216</v>
      </c>
      <c r="C5641">
        <v>2017</v>
      </c>
      <c r="D5641">
        <v>3614.4</v>
      </c>
      <c r="E5641">
        <v>80</v>
      </c>
      <c r="F5641" s="1" t="s">
        <v>19</v>
      </c>
      <c r="G5641" s="1" t="s">
        <v>16</v>
      </c>
    </row>
    <row r="5642" spans="1:7" x14ac:dyDescent="0.25">
      <c r="A5642">
        <v>80</v>
      </c>
      <c r="B5642">
        <v>215</v>
      </c>
      <c r="C5642">
        <v>2017</v>
      </c>
      <c r="D5642">
        <v>224</v>
      </c>
      <c r="E5642">
        <v>80</v>
      </c>
      <c r="F5642" s="1" t="s">
        <v>19</v>
      </c>
      <c r="G5642" s="1" t="s">
        <v>16</v>
      </c>
    </row>
    <row r="5643" spans="1:7" x14ac:dyDescent="0.25">
      <c r="A5643">
        <v>80</v>
      </c>
      <c r="B5643">
        <v>214</v>
      </c>
      <c r="C5643">
        <v>2017</v>
      </c>
      <c r="D5643">
        <v>11647</v>
      </c>
      <c r="E5643">
        <v>80</v>
      </c>
      <c r="F5643" s="1" t="s">
        <v>19</v>
      </c>
      <c r="G5643" s="1" t="s">
        <v>16</v>
      </c>
    </row>
    <row r="5644" spans="1:7" x14ac:dyDescent="0.25">
      <c r="A5644">
        <v>80</v>
      </c>
      <c r="B5644">
        <v>240</v>
      </c>
      <c r="C5644">
        <v>2017</v>
      </c>
      <c r="D5644">
        <v>1843</v>
      </c>
      <c r="E5644">
        <v>80</v>
      </c>
      <c r="F5644" s="1" t="s">
        <v>19</v>
      </c>
      <c r="G5644" s="1" t="s">
        <v>16</v>
      </c>
    </row>
    <row r="5645" spans="1:7" x14ac:dyDescent="0.25">
      <c r="A5645">
        <v>80</v>
      </c>
      <c r="B5645">
        <v>239</v>
      </c>
      <c r="C5645">
        <v>2017</v>
      </c>
      <c r="D5645">
        <v>3960</v>
      </c>
      <c r="E5645">
        <v>80</v>
      </c>
      <c r="F5645" s="1" t="s">
        <v>19</v>
      </c>
      <c r="G5645" s="1" t="s">
        <v>16</v>
      </c>
    </row>
    <row r="5646" spans="1:7" x14ac:dyDescent="0.25">
      <c r="A5646">
        <v>80</v>
      </c>
      <c r="B5646">
        <v>238</v>
      </c>
      <c r="C5646">
        <v>2017</v>
      </c>
      <c r="D5646">
        <v>398</v>
      </c>
      <c r="E5646">
        <v>80</v>
      </c>
      <c r="F5646" s="1" t="s">
        <v>19</v>
      </c>
      <c r="G5646" s="1" t="s">
        <v>16</v>
      </c>
    </row>
    <row r="5647" spans="1:7" x14ac:dyDescent="0.25">
      <c r="A5647">
        <v>80</v>
      </c>
      <c r="B5647">
        <v>241</v>
      </c>
      <c r="C5647">
        <v>2017</v>
      </c>
      <c r="D5647">
        <v>385</v>
      </c>
      <c r="E5647">
        <v>80</v>
      </c>
      <c r="F5647" s="1" t="s">
        <v>19</v>
      </c>
      <c r="G5647" s="1" t="s">
        <v>16</v>
      </c>
    </row>
    <row r="5648" spans="1:7" x14ac:dyDescent="0.25">
      <c r="A5648">
        <v>80</v>
      </c>
      <c r="B5648">
        <v>246</v>
      </c>
      <c r="C5648">
        <v>2017</v>
      </c>
      <c r="D5648">
        <v>324</v>
      </c>
      <c r="E5648">
        <v>80</v>
      </c>
      <c r="F5648" s="1" t="s">
        <v>19</v>
      </c>
      <c r="G5648" s="1" t="s">
        <v>16</v>
      </c>
    </row>
    <row r="5649" spans="1:7" x14ac:dyDescent="0.25">
      <c r="A5649">
        <v>80</v>
      </c>
      <c r="B5649">
        <v>245</v>
      </c>
      <c r="C5649">
        <v>2017</v>
      </c>
      <c r="D5649">
        <v>5634</v>
      </c>
      <c r="E5649">
        <v>80</v>
      </c>
      <c r="F5649" s="1" t="s">
        <v>19</v>
      </c>
      <c r="G5649" s="1" t="s">
        <v>16</v>
      </c>
    </row>
    <row r="5650" spans="1:7" x14ac:dyDescent="0.25">
      <c r="A5650">
        <v>80</v>
      </c>
      <c r="B5650">
        <v>242</v>
      </c>
      <c r="C5650">
        <v>2017</v>
      </c>
      <c r="D5650">
        <v>4912</v>
      </c>
      <c r="E5650">
        <v>80</v>
      </c>
      <c r="F5650" s="1" t="s">
        <v>19</v>
      </c>
      <c r="G5650" s="1" t="s">
        <v>16</v>
      </c>
    </row>
    <row r="5651" spans="1:7" x14ac:dyDescent="0.25">
      <c r="A5651">
        <v>80</v>
      </c>
      <c r="B5651">
        <v>231</v>
      </c>
      <c r="C5651">
        <v>2017</v>
      </c>
      <c r="D5651">
        <v>141</v>
      </c>
      <c r="E5651">
        <v>80</v>
      </c>
      <c r="F5651" s="1" t="s">
        <v>19</v>
      </c>
      <c r="G5651" s="1" t="s">
        <v>16</v>
      </c>
    </row>
    <row r="5652" spans="1:7" x14ac:dyDescent="0.25">
      <c r="A5652">
        <v>80</v>
      </c>
      <c r="B5652">
        <v>230</v>
      </c>
      <c r="C5652">
        <v>2017</v>
      </c>
      <c r="D5652">
        <v>1213</v>
      </c>
      <c r="E5652">
        <v>80</v>
      </c>
      <c r="F5652" s="1" t="s">
        <v>19</v>
      </c>
      <c r="G5652" s="1" t="s">
        <v>16</v>
      </c>
    </row>
    <row r="5653" spans="1:7" x14ac:dyDescent="0.25">
      <c r="A5653">
        <v>80</v>
      </c>
      <c r="B5653">
        <v>228</v>
      </c>
      <c r="C5653">
        <v>2017</v>
      </c>
      <c r="D5653">
        <v>3910</v>
      </c>
      <c r="E5653">
        <v>80</v>
      </c>
      <c r="F5653" s="1" t="s">
        <v>19</v>
      </c>
      <c r="G5653" s="1" t="s">
        <v>16</v>
      </c>
    </row>
    <row r="5654" spans="1:7" x14ac:dyDescent="0.25">
      <c r="A5654">
        <v>80</v>
      </c>
      <c r="B5654">
        <v>232</v>
      </c>
      <c r="C5654">
        <v>2017</v>
      </c>
      <c r="D5654">
        <v>680</v>
      </c>
      <c r="E5654">
        <v>80</v>
      </c>
      <c r="F5654" s="1" t="s">
        <v>19</v>
      </c>
      <c r="G5654" s="1" t="s">
        <v>16</v>
      </c>
    </row>
    <row r="5655" spans="1:7" x14ac:dyDescent="0.25">
      <c r="A5655">
        <v>80</v>
      </c>
      <c r="B5655">
        <v>237</v>
      </c>
      <c r="C5655">
        <v>2017</v>
      </c>
      <c r="D5655">
        <v>5597</v>
      </c>
      <c r="E5655">
        <v>80</v>
      </c>
      <c r="F5655" s="1" t="s">
        <v>19</v>
      </c>
      <c r="G5655" s="1" t="s">
        <v>16</v>
      </c>
    </row>
    <row r="5656" spans="1:7" x14ac:dyDescent="0.25">
      <c r="A5656">
        <v>80</v>
      </c>
      <c r="B5656">
        <v>236</v>
      </c>
      <c r="C5656">
        <v>2017</v>
      </c>
      <c r="D5656">
        <v>2240</v>
      </c>
      <c r="E5656">
        <v>80</v>
      </c>
      <c r="F5656" s="1" t="s">
        <v>19</v>
      </c>
      <c r="G5656" s="1" t="s">
        <v>16</v>
      </c>
    </row>
    <row r="5657" spans="1:7" x14ac:dyDescent="0.25">
      <c r="A5657">
        <v>80</v>
      </c>
      <c r="B5657">
        <v>233</v>
      </c>
      <c r="C5657">
        <v>2017</v>
      </c>
      <c r="D5657">
        <v>1611</v>
      </c>
      <c r="E5657">
        <v>80</v>
      </c>
      <c r="F5657" s="1" t="s">
        <v>19</v>
      </c>
      <c r="G5657" s="1" t="s">
        <v>16</v>
      </c>
    </row>
    <row r="5658" spans="1:7" x14ac:dyDescent="0.25">
      <c r="A5658">
        <v>80</v>
      </c>
      <c r="B5658">
        <v>302</v>
      </c>
      <c r="C5658">
        <v>2017</v>
      </c>
      <c r="D5658">
        <v>1936</v>
      </c>
      <c r="E5658">
        <v>80</v>
      </c>
      <c r="F5658" s="1" t="s">
        <v>19</v>
      </c>
      <c r="G5658" s="1" t="s">
        <v>16</v>
      </c>
    </row>
    <row r="5659" spans="1:7" x14ac:dyDescent="0.25">
      <c r="A5659">
        <v>80</v>
      </c>
      <c r="B5659">
        <v>368</v>
      </c>
      <c r="C5659">
        <v>2017</v>
      </c>
      <c r="D5659">
        <v>2766</v>
      </c>
      <c r="E5659">
        <v>80</v>
      </c>
      <c r="F5659" s="1" t="s">
        <v>19</v>
      </c>
      <c r="G5659" s="1" t="s">
        <v>16</v>
      </c>
    </row>
    <row r="5660" spans="1:7" x14ac:dyDescent="0.25">
      <c r="A5660">
        <v>80</v>
      </c>
      <c r="B5660">
        <v>367</v>
      </c>
      <c r="C5660">
        <v>2017</v>
      </c>
      <c r="D5660">
        <v>1700.25</v>
      </c>
      <c r="E5660">
        <v>80</v>
      </c>
      <c r="F5660" s="1" t="s">
        <v>19</v>
      </c>
      <c r="G5660" s="1" t="s">
        <v>16</v>
      </c>
    </row>
    <row r="5661" spans="1:7" x14ac:dyDescent="0.25">
      <c r="A5661">
        <v>80</v>
      </c>
      <c r="B5661">
        <v>366</v>
      </c>
      <c r="C5661">
        <v>2017</v>
      </c>
      <c r="D5661">
        <v>10576</v>
      </c>
      <c r="E5661">
        <v>80</v>
      </c>
      <c r="F5661" s="1" t="s">
        <v>19</v>
      </c>
      <c r="G5661" s="1" t="s">
        <v>16</v>
      </c>
    </row>
    <row r="5662" spans="1:7" x14ac:dyDescent="0.25">
      <c r="A5662">
        <v>80</v>
      </c>
      <c r="B5662">
        <v>369</v>
      </c>
      <c r="C5662">
        <v>2017</v>
      </c>
      <c r="D5662">
        <v>3792</v>
      </c>
      <c r="E5662">
        <v>80</v>
      </c>
      <c r="F5662" s="1" t="s">
        <v>19</v>
      </c>
      <c r="G5662" s="1" t="s">
        <v>16</v>
      </c>
    </row>
    <row r="5663" spans="1:7" x14ac:dyDescent="0.25">
      <c r="A5663">
        <v>80</v>
      </c>
      <c r="B5663">
        <v>378</v>
      </c>
      <c r="C5663">
        <v>2017</v>
      </c>
      <c r="D5663">
        <v>2760</v>
      </c>
      <c r="E5663">
        <v>80</v>
      </c>
      <c r="F5663" s="1" t="s">
        <v>19</v>
      </c>
      <c r="G5663" s="1" t="s">
        <v>16</v>
      </c>
    </row>
    <row r="5664" spans="1:7" x14ac:dyDescent="0.25">
      <c r="A5664">
        <v>80</v>
      </c>
      <c r="B5664">
        <v>374</v>
      </c>
      <c r="C5664">
        <v>2017</v>
      </c>
      <c r="D5664">
        <v>924</v>
      </c>
      <c r="E5664">
        <v>80</v>
      </c>
      <c r="F5664" s="1" t="s">
        <v>19</v>
      </c>
      <c r="G5664" s="1" t="s">
        <v>16</v>
      </c>
    </row>
    <row r="5665" spans="1:7" x14ac:dyDescent="0.25">
      <c r="A5665">
        <v>80</v>
      </c>
      <c r="B5665">
        <v>373</v>
      </c>
      <c r="C5665">
        <v>2017</v>
      </c>
      <c r="D5665">
        <v>257</v>
      </c>
      <c r="E5665">
        <v>80</v>
      </c>
      <c r="F5665" s="1" t="s">
        <v>19</v>
      </c>
      <c r="G5665" s="1" t="s">
        <v>16</v>
      </c>
    </row>
    <row r="5666" spans="1:7" x14ac:dyDescent="0.25">
      <c r="A5666">
        <v>80</v>
      </c>
      <c r="B5666">
        <v>360</v>
      </c>
      <c r="C5666">
        <v>2017</v>
      </c>
      <c r="D5666">
        <v>203</v>
      </c>
      <c r="E5666">
        <v>80</v>
      </c>
      <c r="F5666" s="1" t="s">
        <v>19</v>
      </c>
      <c r="G5666" s="1" t="s">
        <v>16</v>
      </c>
    </row>
    <row r="5667" spans="1:7" x14ac:dyDescent="0.25">
      <c r="A5667">
        <v>80</v>
      </c>
      <c r="B5667">
        <v>359</v>
      </c>
      <c r="C5667">
        <v>2017</v>
      </c>
      <c r="D5667">
        <v>1088</v>
      </c>
      <c r="E5667">
        <v>80</v>
      </c>
      <c r="F5667" s="1" t="s">
        <v>19</v>
      </c>
      <c r="G5667" s="1" t="s">
        <v>16</v>
      </c>
    </row>
    <row r="5668" spans="1:7" x14ac:dyDescent="0.25">
      <c r="A5668">
        <v>80</v>
      </c>
      <c r="B5668">
        <v>358</v>
      </c>
      <c r="C5668">
        <v>2017</v>
      </c>
      <c r="D5668">
        <v>4304</v>
      </c>
      <c r="E5668">
        <v>80</v>
      </c>
      <c r="F5668" s="1" t="s">
        <v>19</v>
      </c>
      <c r="G5668" s="1" t="s">
        <v>16</v>
      </c>
    </row>
    <row r="5669" spans="1:7" x14ac:dyDescent="0.25">
      <c r="A5669">
        <v>80</v>
      </c>
      <c r="B5669">
        <v>362</v>
      </c>
      <c r="C5669">
        <v>2017</v>
      </c>
      <c r="D5669">
        <v>1962</v>
      </c>
      <c r="E5669">
        <v>80</v>
      </c>
      <c r="F5669" s="1" t="s">
        <v>19</v>
      </c>
      <c r="G5669" s="1" t="s">
        <v>16</v>
      </c>
    </row>
    <row r="5670" spans="1:7" x14ac:dyDescent="0.25">
      <c r="A5670">
        <v>80</v>
      </c>
      <c r="B5670">
        <v>365</v>
      </c>
      <c r="C5670">
        <v>2017</v>
      </c>
      <c r="D5670">
        <v>1517.75</v>
      </c>
      <c r="E5670">
        <v>80</v>
      </c>
      <c r="F5670" s="1" t="s">
        <v>19</v>
      </c>
      <c r="G5670" s="1" t="s">
        <v>16</v>
      </c>
    </row>
    <row r="5671" spans="1:7" x14ac:dyDescent="0.25">
      <c r="A5671">
        <v>80</v>
      </c>
      <c r="B5671">
        <v>364</v>
      </c>
      <c r="C5671">
        <v>2017</v>
      </c>
      <c r="D5671">
        <v>13248</v>
      </c>
      <c r="E5671">
        <v>80</v>
      </c>
      <c r="F5671" s="1" t="s">
        <v>19</v>
      </c>
      <c r="G5671" s="1" t="s">
        <v>16</v>
      </c>
    </row>
    <row r="5672" spans="1:7" x14ac:dyDescent="0.25">
      <c r="A5672">
        <v>80</v>
      </c>
      <c r="B5672">
        <v>363</v>
      </c>
      <c r="C5672">
        <v>2017</v>
      </c>
      <c r="D5672">
        <v>1734</v>
      </c>
      <c r="E5672">
        <v>80</v>
      </c>
      <c r="F5672" s="1" t="s">
        <v>19</v>
      </c>
      <c r="G5672" s="1" t="s">
        <v>16</v>
      </c>
    </row>
    <row r="5673" spans="1:7" x14ac:dyDescent="0.25">
      <c r="A5673">
        <v>80</v>
      </c>
      <c r="B5673">
        <v>392</v>
      </c>
      <c r="C5673">
        <v>2017</v>
      </c>
      <c r="D5673">
        <v>3342</v>
      </c>
      <c r="E5673">
        <v>80</v>
      </c>
      <c r="F5673" s="1" t="s">
        <v>19</v>
      </c>
      <c r="G5673" s="1" t="s">
        <v>16</v>
      </c>
    </row>
    <row r="5674" spans="1:7" x14ac:dyDescent="0.25">
      <c r="A5674">
        <v>80</v>
      </c>
      <c r="B5674">
        <v>391</v>
      </c>
      <c r="C5674">
        <v>2017</v>
      </c>
      <c r="D5674">
        <v>13430</v>
      </c>
      <c r="E5674">
        <v>80</v>
      </c>
      <c r="F5674" s="1" t="s">
        <v>19</v>
      </c>
      <c r="G5674" s="1" t="s">
        <v>16</v>
      </c>
    </row>
    <row r="5675" spans="1:7" x14ac:dyDescent="0.25">
      <c r="A5675">
        <v>80</v>
      </c>
      <c r="B5675">
        <v>389</v>
      </c>
      <c r="C5675">
        <v>2017</v>
      </c>
      <c r="D5675">
        <v>5967.1</v>
      </c>
      <c r="E5675">
        <v>80</v>
      </c>
      <c r="F5675" s="1" t="s">
        <v>19</v>
      </c>
      <c r="G5675" s="1" t="s">
        <v>16</v>
      </c>
    </row>
    <row r="5676" spans="1:7" x14ac:dyDescent="0.25">
      <c r="A5676">
        <v>80</v>
      </c>
      <c r="B5676">
        <v>393</v>
      </c>
      <c r="C5676">
        <v>2017</v>
      </c>
      <c r="D5676">
        <v>2743</v>
      </c>
      <c r="E5676">
        <v>80</v>
      </c>
      <c r="F5676" s="1" t="s">
        <v>19</v>
      </c>
      <c r="G5676" s="1" t="s">
        <v>16</v>
      </c>
    </row>
    <row r="5677" spans="1:7" x14ac:dyDescent="0.25">
      <c r="A5677">
        <v>80</v>
      </c>
      <c r="B5677">
        <v>402</v>
      </c>
      <c r="C5677">
        <v>2017</v>
      </c>
      <c r="D5677">
        <v>824.25</v>
      </c>
      <c r="E5677">
        <v>80</v>
      </c>
      <c r="F5677" s="1" t="s">
        <v>19</v>
      </c>
      <c r="G5677" s="1" t="s">
        <v>16</v>
      </c>
    </row>
    <row r="5678" spans="1:7" x14ac:dyDescent="0.25">
      <c r="A5678">
        <v>80</v>
      </c>
      <c r="B5678">
        <v>399</v>
      </c>
      <c r="C5678">
        <v>2017</v>
      </c>
      <c r="D5678">
        <v>2774</v>
      </c>
      <c r="E5678">
        <v>80</v>
      </c>
      <c r="F5678" s="1" t="s">
        <v>19</v>
      </c>
      <c r="G5678" s="1" t="s">
        <v>16</v>
      </c>
    </row>
    <row r="5679" spans="1:7" x14ac:dyDescent="0.25">
      <c r="A5679">
        <v>80</v>
      </c>
      <c r="B5679">
        <v>395</v>
      </c>
      <c r="C5679">
        <v>2017</v>
      </c>
      <c r="D5679">
        <v>647.20000000000005</v>
      </c>
      <c r="E5679">
        <v>80</v>
      </c>
      <c r="F5679" s="1" t="s">
        <v>19</v>
      </c>
      <c r="G5679" s="1" t="s">
        <v>16</v>
      </c>
    </row>
    <row r="5680" spans="1:7" x14ac:dyDescent="0.25">
      <c r="A5680">
        <v>80</v>
      </c>
      <c r="B5680">
        <v>382</v>
      </c>
      <c r="C5680">
        <v>2017</v>
      </c>
      <c r="D5680">
        <v>1733</v>
      </c>
      <c r="E5680">
        <v>80</v>
      </c>
      <c r="F5680" s="1" t="s">
        <v>19</v>
      </c>
      <c r="G5680" s="1" t="s">
        <v>16</v>
      </c>
    </row>
    <row r="5681" spans="1:7" x14ac:dyDescent="0.25">
      <c r="A5681">
        <v>80</v>
      </c>
      <c r="B5681">
        <v>381</v>
      </c>
      <c r="C5681">
        <v>2017</v>
      </c>
      <c r="D5681">
        <v>1356</v>
      </c>
      <c r="E5681">
        <v>80</v>
      </c>
      <c r="F5681" s="1" t="s">
        <v>19</v>
      </c>
      <c r="G5681" s="1" t="s">
        <v>16</v>
      </c>
    </row>
    <row r="5682" spans="1:7" x14ac:dyDescent="0.25">
      <c r="A5682">
        <v>80</v>
      </c>
      <c r="B5682">
        <v>380</v>
      </c>
      <c r="C5682">
        <v>2017</v>
      </c>
      <c r="D5682">
        <v>1901</v>
      </c>
      <c r="E5682">
        <v>80</v>
      </c>
      <c r="F5682" s="1" t="s">
        <v>19</v>
      </c>
      <c r="G5682" s="1" t="s">
        <v>16</v>
      </c>
    </row>
    <row r="5683" spans="1:7" x14ac:dyDescent="0.25">
      <c r="A5683">
        <v>80</v>
      </c>
      <c r="B5683">
        <v>384</v>
      </c>
      <c r="C5683">
        <v>2017</v>
      </c>
      <c r="D5683">
        <v>219</v>
      </c>
      <c r="E5683">
        <v>80</v>
      </c>
      <c r="F5683" s="1" t="s">
        <v>19</v>
      </c>
      <c r="G5683" s="1" t="s">
        <v>16</v>
      </c>
    </row>
    <row r="5684" spans="1:7" x14ac:dyDescent="0.25">
      <c r="A5684">
        <v>80</v>
      </c>
      <c r="B5684">
        <v>388</v>
      </c>
      <c r="C5684">
        <v>2017</v>
      </c>
      <c r="D5684">
        <v>2677</v>
      </c>
      <c r="E5684">
        <v>80</v>
      </c>
      <c r="F5684" s="1" t="s">
        <v>19</v>
      </c>
      <c r="G5684" s="1" t="s">
        <v>16</v>
      </c>
    </row>
    <row r="5685" spans="1:7" x14ac:dyDescent="0.25">
      <c r="A5685">
        <v>80</v>
      </c>
      <c r="B5685">
        <v>387</v>
      </c>
      <c r="C5685">
        <v>2017</v>
      </c>
      <c r="D5685">
        <v>2126</v>
      </c>
      <c r="E5685">
        <v>80</v>
      </c>
      <c r="F5685" s="1" t="s">
        <v>19</v>
      </c>
      <c r="G5685" s="1" t="s">
        <v>16</v>
      </c>
    </row>
    <row r="5686" spans="1:7" x14ac:dyDescent="0.25">
      <c r="A5686">
        <v>80</v>
      </c>
      <c r="B5686">
        <v>386</v>
      </c>
      <c r="C5686">
        <v>2017</v>
      </c>
      <c r="D5686">
        <v>6138.5</v>
      </c>
      <c r="E5686">
        <v>80</v>
      </c>
      <c r="F5686" s="1" t="s">
        <v>19</v>
      </c>
      <c r="G5686" s="1" t="s">
        <v>16</v>
      </c>
    </row>
    <row r="5687" spans="1:7" x14ac:dyDescent="0.25">
      <c r="A5687">
        <v>80</v>
      </c>
      <c r="B5687">
        <v>317</v>
      </c>
      <c r="C5687">
        <v>2017</v>
      </c>
      <c r="D5687">
        <v>502.5</v>
      </c>
      <c r="E5687">
        <v>80</v>
      </c>
      <c r="F5687" s="1" t="s">
        <v>19</v>
      </c>
      <c r="G5687" s="1" t="s">
        <v>16</v>
      </c>
    </row>
    <row r="5688" spans="1:7" x14ac:dyDescent="0.25">
      <c r="A5688">
        <v>80</v>
      </c>
      <c r="B5688">
        <v>316</v>
      </c>
      <c r="C5688">
        <v>2017</v>
      </c>
      <c r="D5688">
        <v>2245</v>
      </c>
      <c r="E5688">
        <v>80</v>
      </c>
      <c r="F5688" s="1" t="s">
        <v>19</v>
      </c>
      <c r="G5688" s="1" t="s">
        <v>16</v>
      </c>
    </row>
    <row r="5689" spans="1:7" x14ac:dyDescent="0.25">
      <c r="A5689">
        <v>80</v>
      </c>
      <c r="B5689">
        <v>315</v>
      </c>
      <c r="C5689">
        <v>2017</v>
      </c>
      <c r="D5689">
        <v>1889.2</v>
      </c>
      <c r="E5689">
        <v>80</v>
      </c>
      <c r="F5689" s="1" t="s">
        <v>19</v>
      </c>
      <c r="G5689" s="1" t="s">
        <v>16</v>
      </c>
    </row>
    <row r="5690" spans="1:7" x14ac:dyDescent="0.25">
      <c r="A5690">
        <v>80</v>
      </c>
      <c r="B5690">
        <v>318</v>
      </c>
      <c r="C5690">
        <v>2017</v>
      </c>
      <c r="D5690">
        <v>1560.8</v>
      </c>
      <c r="E5690">
        <v>80</v>
      </c>
      <c r="F5690" s="1" t="s">
        <v>19</v>
      </c>
      <c r="G5690" s="1" t="s">
        <v>16</v>
      </c>
    </row>
    <row r="5691" spans="1:7" x14ac:dyDescent="0.25">
      <c r="A5691">
        <v>80</v>
      </c>
      <c r="B5691">
        <v>327</v>
      </c>
      <c r="C5691">
        <v>2017</v>
      </c>
      <c r="D5691">
        <v>420</v>
      </c>
      <c r="E5691">
        <v>80</v>
      </c>
      <c r="F5691" s="1" t="s">
        <v>19</v>
      </c>
      <c r="G5691" s="1" t="s">
        <v>16</v>
      </c>
    </row>
    <row r="5692" spans="1:7" x14ac:dyDescent="0.25">
      <c r="A5692">
        <v>80</v>
      </c>
      <c r="B5692">
        <v>322</v>
      </c>
      <c r="C5692">
        <v>2017</v>
      </c>
      <c r="D5692">
        <v>2631.5</v>
      </c>
      <c r="E5692">
        <v>80</v>
      </c>
      <c r="F5692" s="1" t="s">
        <v>19</v>
      </c>
      <c r="G5692" s="1" t="s">
        <v>16</v>
      </c>
    </row>
    <row r="5693" spans="1:7" x14ac:dyDescent="0.25">
      <c r="A5693">
        <v>80</v>
      </c>
      <c r="B5693">
        <v>320</v>
      </c>
      <c r="C5693">
        <v>2017</v>
      </c>
      <c r="D5693">
        <v>5375</v>
      </c>
      <c r="E5693">
        <v>80</v>
      </c>
      <c r="F5693" s="1" t="s">
        <v>19</v>
      </c>
      <c r="G5693" s="1" t="s">
        <v>16</v>
      </c>
    </row>
    <row r="5694" spans="1:7" x14ac:dyDescent="0.25">
      <c r="A5694">
        <v>80</v>
      </c>
      <c r="B5694">
        <v>306</v>
      </c>
      <c r="C5694">
        <v>2017</v>
      </c>
      <c r="D5694">
        <v>4217</v>
      </c>
      <c r="E5694">
        <v>80</v>
      </c>
      <c r="F5694" s="1" t="s">
        <v>19</v>
      </c>
      <c r="G5694" s="1" t="s">
        <v>16</v>
      </c>
    </row>
    <row r="5695" spans="1:7" x14ac:dyDescent="0.25">
      <c r="A5695">
        <v>80</v>
      </c>
      <c r="B5695">
        <v>305</v>
      </c>
      <c r="C5695">
        <v>2017</v>
      </c>
      <c r="D5695">
        <v>1699</v>
      </c>
      <c r="E5695">
        <v>80</v>
      </c>
      <c r="F5695" s="1" t="s">
        <v>19</v>
      </c>
      <c r="G5695" s="1" t="s">
        <v>16</v>
      </c>
    </row>
    <row r="5696" spans="1:7" x14ac:dyDescent="0.25">
      <c r="A5696">
        <v>80</v>
      </c>
      <c r="B5696">
        <v>303</v>
      </c>
      <c r="C5696">
        <v>2017</v>
      </c>
      <c r="D5696">
        <v>3859</v>
      </c>
      <c r="E5696">
        <v>80</v>
      </c>
      <c r="F5696" s="1" t="s">
        <v>19</v>
      </c>
      <c r="G5696" s="1" t="s">
        <v>16</v>
      </c>
    </row>
    <row r="5697" spans="1:7" x14ac:dyDescent="0.25">
      <c r="A5697">
        <v>80</v>
      </c>
      <c r="B5697">
        <v>307</v>
      </c>
      <c r="C5697">
        <v>2017</v>
      </c>
      <c r="D5697">
        <v>666</v>
      </c>
      <c r="E5697">
        <v>80</v>
      </c>
      <c r="F5697" s="1" t="s">
        <v>19</v>
      </c>
      <c r="G5697" s="1" t="s">
        <v>16</v>
      </c>
    </row>
    <row r="5698" spans="1:7" x14ac:dyDescent="0.25">
      <c r="A5698">
        <v>80</v>
      </c>
      <c r="B5698">
        <v>314</v>
      </c>
      <c r="C5698">
        <v>2017</v>
      </c>
      <c r="D5698">
        <v>3067</v>
      </c>
      <c r="E5698">
        <v>80</v>
      </c>
      <c r="F5698" s="1" t="s">
        <v>19</v>
      </c>
      <c r="G5698" s="1" t="s">
        <v>16</v>
      </c>
    </row>
    <row r="5699" spans="1:7" x14ac:dyDescent="0.25">
      <c r="A5699">
        <v>80</v>
      </c>
      <c r="B5699">
        <v>312</v>
      </c>
      <c r="C5699">
        <v>2017</v>
      </c>
      <c r="D5699">
        <v>2625.5</v>
      </c>
      <c r="E5699">
        <v>80</v>
      </c>
      <c r="F5699" s="1" t="s">
        <v>19</v>
      </c>
      <c r="G5699" s="1" t="s">
        <v>16</v>
      </c>
    </row>
    <row r="5700" spans="1:7" x14ac:dyDescent="0.25">
      <c r="A5700">
        <v>80</v>
      </c>
      <c r="B5700">
        <v>311</v>
      </c>
      <c r="C5700">
        <v>2017</v>
      </c>
      <c r="D5700">
        <v>2844</v>
      </c>
      <c r="E5700">
        <v>80</v>
      </c>
      <c r="F5700" s="1" t="s">
        <v>19</v>
      </c>
      <c r="G5700" s="1" t="s">
        <v>16</v>
      </c>
    </row>
    <row r="5701" spans="1:7" x14ac:dyDescent="0.25">
      <c r="A5701">
        <v>80</v>
      </c>
      <c r="B5701">
        <v>346</v>
      </c>
      <c r="C5701">
        <v>2017</v>
      </c>
      <c r="D5701">
        <v>12075.3</v>
      </c>
      <c r="E5701">
        <v>80</v>
      </c>
      <c r="F5701" s="1" t="s">
        <v>19</v>
      </c>
      <c r="G5701" s="1" t="s">
        <v>16</v>
      </c>
    </row>
    <row r="5702" spans="1:7" x14ac:dyDescent="0.25">
      <c r="A5702">
        <v>80</v>
      </c>
      <c r="B5702">
        <v>345</v>
      </c>
      <c r="C5702">
        <v>2017</v>
      </c>
      <c r="D5702">
        <v>1637</v>
      </c>
      <c r="E5702">
        <v>80</v>
      </c>
      <c r="F5702" s="1" t="s">
        <v>19</v>
      </c>
      <c r="G5702" s="1" t="s">
        <v>16</v>
      </c>
    </row>
    <row r="5703" spans="1:7" x14ac:dyDescent="0.25">
      <c r="A5703">
        <v>80</v>
      </c>
      <c r="B5703">
        <v>342</v>
      </c>
      <c r="C5703">
        <v>2017</v>
      </c>
      <c r="D5703">
        <v>7080</v>
      </c>
      <c r="E5703">
        <v>80</v>
      </c>
      <c r="F5703" s="1" t="s">
        <v>19</v>
      </c>
      <c r="G5703" s="1" t="s">
        <v>16</v>
      </c>
    </row>
    <row r="5704" spans="1:7" x14ac:dyDescent="0.25">
      <c r="A5704">
        <v>80</v>
      </c>
      <c r="B5704">
        <v>347</v>
      </c>
      <c r="C5704">
        <v>2017</v>
      </c>
      <c r="D5704">
        <v>2476</v>
      </c>
      <c r="E5704">
        <v>80</v>
      </c>
      <c r="F5704" s="1" t="s">
        <v>19</v>
      </c>
      <c r="G5704" s="1" t="s">
        <v>16</v>
      </c>
    </row>
    <row r="5705" spans="1:7" x14ac:dyDescent="0.25">
      <c r="A5705">
        <v>80</v>
      </c>
      <c r="B5705">
        <v>353</v>
      </c>
      <c r="C5705">
        <v>2017</v>
      </c>
      <c r="D5705">
        <v>454</v>
      </c>
      <c r="E5705">
        <v>80</v>
      </c>
      <c r="F5705" s="1" t="s">
        <v>19</v>
      </c>
      <c r="G5705" s="1" t="s">
        <v>16</v>
      </c>
    </row>
    <row r="5706" spans="1:7" x14ac:dyDescent="0.25">
      <c r="A5706">
        <v>80</v>
      </c>
      <c r="B5706">
        <v>352</v>
      </c>
      <c r="C5706">
        <v>2017</v>
      </c>
      <c r="D5706">
        <v>3012</v>
      </c>
      <c r="E5706">
        <v>80</v>
      </c>
      <c r="F5706" s="1" t="s">
        <v>19</v>
      </c>
      <c r="G5706" s="1" t="s">
        <v>16</v>
      </c>
    </row>
    <row r="5707" spans="1:7" x14ac:dyDescent="0.25">
      <c r="A5707">
        <v>80</v>
      </c>
      <c r="B5707">
        <v>350</v>
      </c>
      <c r="C5707">
        <v>2017</v>
      </c>
      <c r="D5707">
        <v>913.8</v>
      </c>
      <c r="E5707">
        <v>80</v>
      </c>
      <c r="F5707" s="1" t="s">
        <v>19</v>
      </c>
      <c r="G5707" s="1" t="s">
        <v>16</v>
      </c>
    </row>
    <row r="5708" spans="1:7" x14ac:dyDescent="0.25">
      <c r="A5708">
        <v>80</v>
      </c>
      <c r="B5708">
        <v>331</v>
      </c>
      <c r="C5708">
        <v>2017</v>
      </c>
      <c r="D5708">
        <v>2479.8000000000002</v>
      </c>
      <c r="E5708">
        <v>80</v>
      </c>
      <c r="F5708" s="1" t="s">
        <v>19</v>
      </c>
      <c r="G5708" s="1" t="s">
        <v>16</v>
      </c>
    </row>
    <row r="5709" spans="1:7" x14ac:dyDescent="0.25">
      <c r="A5709">
        <v>80</v>
      </c>
      <c r="B5709">
        <v>329</v>
      </c>
      <c r="C5709">
        <v>2017</v>
      </c>
      <c r="D5709">
        <v>18666.400000000001</v>
      </c>
      <c r="E5709">
        <v>80</v>
      </c>
      <c r="F5709" s="1" t="s">
        <v>19</v>
      </c>
      <c r="G5709" s="1" t="s">
        <v>16</v>
      </c>
    </row>
    <row r="5710" spans="1:7" x14ac:dyDescent="0.25">
      <c r="A5710">
        <v>80</v>
      </c>
      <c r="B5710">
        <v>328</v>
      </c>
      <c r="C5710">
        <v>2017</v>
      </c>
      <c r="D5710">
        <v>6007</v>
      </c>
      <c r="E5710">
        <v>80</v>
      </c>
      <c r="F5710" s="1" t="s">
        <v>19</v>
      </c>
      <c r="G5710" s="1" t="s">
        <v>16</v>
      </c>
    </row>
    <row r="5711" spans="1:7" x14ac:dyDescent="0.25">
      <c r="A5711">
        <v>80</v>
      </c>
      <c r="B5711">
        <v>333</v>
      </c>
      <c r="C5711">
        <v>2017</v>
      </c>
      <c r="D5711">
        <v>2448</v>
      </c>
      <c r="E5711">
        <v>80</v>
      </c>
      <c r="F5711" s="1" t="s">
        <v>19</v>
      </c>
      <c r="G5711" s="1" t="s">
        <v>16</v>
      </c>
    </row>
    <row r="5712" spans="1:7" x14ac:dyDescent="0.25">
      <c r="A5712">
        <v>80</v>
      </c>
      <c r="B5712">
        <v>340</v>
      </c>
      <c r="C5712">
        <v>2017</v>
      </c>
      <c r="D5712">
        <v>656</v>
      </c>
      <c r="E5712">
        <v>80</v>
      </c>
      <c r="F5712" s="1" t="s">
        <v>19</v>
      </c>
      <c r="G5712" s="1" t="s">
        <v>16</v>
      </c>
    </row>
    <row r="5713" spans="1:7" x14ac:dyDescent="0.25">
      <c r="A5713">
        <v>80</v>
      </c>
      <c r="B5713">
        <v>338</v>
      </c>
      <c r="C5713">
        <v>2017</v>
      </c>
      <c r="D5713">
        <v>196</v>
      </c>
      <c r="E5713">
        <v>80</v>
      </c>
      <c r="F5713" s="1" t="s">
        <v>19</v>
      </c>
      <c r="G5713" s="1" t="s">
        <v>16</v>
      </c>
    </row>
    <row r="5714" spans="1:7" x14ac:dyDescent="0.25">
      <c r="A5714">
        <v>80</v>
      </c>
      <c r="B5714">
        <v>335</v>
      </c>
      <c r="C5714">
        <v>2017</v>
      </c>
      <c r="D5714">
        <v>752</v>
      </c>
      <c r="E5714">
        <v>80</v>
      </c>
      <c r="F5714" s="1" t="s">
        <v>19</v>
      </c>
      <c r="G5714" s="1" t="s">
        <v>16</v>
      </c>
    </row>
    <row r="5715" spans="1:7" x14ac:dyDescent="0.25">
      <c r="A5715">
        <v>80</v>
      </c>
      <c r="B5715">
        <v>68</v>
      </c>
      <c r="C5715">
        <v>2017</v>
      </c>
      <c r="D5715">
        <v>1486</v>
      </c>
      <c r="E5715">
        <v>80</v>
      </c>
      <c r="F5715" s="1" t="s">
        <v>19</v>
      </c>
      <c r="G5715" s="1" t="s">
        <v>16</v>
      </c>
    </row>
    <row r="5716" spans="1:7" x14ac:dyDescent="0.25">
      <c r="A5716">
        <v>80</v>
      </c>
      <c r="B5716">
        <v>66</v>
      </c>
      <c r="C5716">
        <v>2017</v>
      </c>
      <c r="D5716">
        <v>232</v>
      </c>
      <c r="E5716">
        <v>80</v>
      </c>
      <c r="F5716" s="1" t="s">
        <v>19</v>
      </c>
      <c r="G5716" s="1" t="s">
        <v>16</v>
      </c>
    </row>
    <row r="5717" spans="1:7" x14ac:dyDescent="0.25">
      <c r="A5717">
        <v>80</v>
      </c>
      <c r="B5717">
        <v>64</v>
      </c>
      <c r="C5717">
        <v>2017</v>
      </c>
      <c r="D5717">
        <v>1308</v>
      </c>
      <c r="E5717">
        <v>80</v>
      </c>
      <c r="F5717" s="1" t="s">
        <v>19</v>
      </c>
      <c r="G5717" s="1" t="s">
        <v>16</v>
      </c>
    </row>
    <row r="5718" spans="1:7" x14ac:dyDescent="0.25">
      <c r="A5718">
        <v>80</v>
      </c>
      <c r="B5718">
        <v>70</v>
      </c>
      <c r="C5718">
        <v>2017</v>
      </c>
      <c r="D5718">
        <v>1927.2</v>
      </c>
      <c r="E5718">
        <v>80</v>
      </c>
      <c r="F5718" s="1" t="s">
        <v>19</v>
      </c>
      <c r="G5718" s="1" t="s">
        <v>16</v>
      </c>
    </row>
    <row r="5719" spans="1:7" x14ac:dyDescent="0.25">
      <c r="A5719">
        <v>80</v>
      </c>
      <c r="B5719">
        <v>81</v>
      </c>
      <c r="C5719">
        <v>2017</v>
      </c>
      <c r="D5719">
        <v>8734.75</v>
      </c>
      <c r="E5719">
        <v>80</v>
      </c>
      <c r="F5719" s="1" t="s">
        <v>19</v>
      </c>
      <c r="G5719" s="1" t="s">
        <v>16</v>
      </c>
    </row>
    <row r="5720" spans="1:7" x14ac:dyDescent="0.25">
      <c r="A5720">
        <v>80</v>
      </c>
      <c r="B5720">
        <v>76</v>
      </c>
      <c r="C5720">
        <v>2017</v>
      </c>
      <c r="D5720">
        <v>1189</v>
      </c>
      <c r="E5720">
        <v>80</v>
      </c>
      <c r="F5720" s="1" t="s">
        <v>19</v>
      </c>
      <c r="G5720" s="1" t="s">
        <v>16</v>
      </c>
    </row>
    <row r="5721" spans="1:7" x14ac:dyDescent="0.25">
      <c r="A5721">
        <v>80</v>
      </c>
      <c r="B5721">
        <v>73</v>
      </c>
      <c r="C5721">
        <v>2017</v>
      </c>
      <c r="D5721">
        <v>309.05</v>
      </c>
      <c r="E5721">
        <v>80</v>
      </c>
      <c r="F5721" s="1" t="s">
        <v>19</v>
      </c>
      <c r="G5721" s="1" t="s">
        <v>16</v>
      </c>
    </row>
    <row r="5722" spans="1:7" x14ac:dyDescent="0.25">
      <c r="A5722">
        <v>80</v>
      </c>
      <c r="B5722">
        <v>57</v>
      </c>
      <c r="C5722">
        <v>2017</v>
      </c>
      <c r="D5722">
        <v>9119</v>
      </c>
      <c r="E5722">
        <v>80</v>
      </c>
      <c r="F5722" s="1" t="s">
        <v>19</v>
      </c>
      <c r="G5722" s="1" t="s">
        <v>16</v>
      </c>
    </row>
    <row r="5723" spans="1:7" x14ac:dyDescent="0.25">
      <c r="A5723">
        <v>80</v>
      </c>
      <c r="B5723">
        <v>56</v>
      </c>
      <c r="C5723">
        <v>2017</v>
      </c>
      <c r="D5723">
        <v>1844</v>
      </c>
      <c r="E5723">
        <v>80</v>
      </c>
      <c r="F5723" s="1" t="s">
        <v>19</v>
      </c>
      <c r="G5723" s="1" t="s">
        <v>16</v>
      </c>
    </row>
    <row r="5724" spans="1:7" x14ac:dyDescent="0.25">
      <c r="A5724">
        <v>80</v>
      </c>
      <c r="B5724">
        <v>54</v>
      </c>
      <c r="C5724">
        <v>2017</v>
      </c>
      <c r="D5724">
        <v>2185</v>
      </c>
      <c r="E5724">
        <v>80</v>
      </c>
      <c r="F5724" s="1" t="s">
        <v>19</v>
      </c>
      <c r="G5724" s="1" t="s">
        <v>16</v>
      </c>
    </row>
    <row r="5725" spans="1:7" x14ac:dyDescent="0.25">
      <c r="A5725">
        <v>80</v>
      </c>
      <c r="B5725">
        <v>58</v>
      </c>
      <c r="C5725">
        <v>2017</v>
      </c>
      <c r="D5725">
        <v>8579</v>
      </c>
      <c r="E5725">
        <v>80</v>
      </c>
      <c r="F5725" s="1" t="s">
        <v>19</v>
      </c>
      <c r="G5725" s="1" t="s">
        <v>16</v>
      </c>
    </row>
    <row r="5726" spans="1:7" x14ac:dyDescent="0.25">
      <c r="A5726">
        <v>80</v>
      </c>
      <c r="B5726">
        <v>63</v>
      </c>
      <c r="C5726">
        <v>2017</v>
      </c>
      <c r="D5726">
        <v>600</v>
      </c>
      <c r="E5726">
        <v>80</v>
      </c>
      <c r="F5726" s="1" t="s">
        <v>19</v>
      </c>
      <c r="G5726" s="1" t="s">
        <v>16</v>
      </c>
    </row>
    <row r="5727" spans="1:7" x14ac:dyDescent="0.25">
      <c r="A5727">
        <v>80</v>
      </c>
      <c r="B5727">
        <v>61</v>
      </c>
      <c r="C5727">
        <v>2017</v>
      </c>
      <c r="D5727">
        <v>924</v>
      </c>
      <c r="E5727">
        <v>80</v>
      </c>
      <c r="F5727" s="1" t="s">
        <v>19</v>
      </c>
      <c r="G5727" s="1" t="s">
        <v>16</v>
      </c>
    </row>
    <row r="5728" spans="1:7" x14ac:dyDescent="0.25">
      <c r="A5728">
        <v>80</v>
      </c>
      <c r="B5728">
        <v>59</v>
      </c>
      <c r="C5728">
        <v>2017</v>
      </c>
      <c r="D5728">
        <v>1895</v>
      </c>
      <c r="E5728">
        <v>80</v>
      </c>
      <c r="F5728" s="1" t="s">
        <v>19</v>
      </c>
      <c r="G5728" s="1" t="s">
        <v>16</v>
      </c>
    </row>
    <row r="5729" spans="1:7" x14ac:dyDescent="0.25">
      <c r="A5729">
        <v>80</v>
      </c>
      <c r="B5729">
        <v>96</v>
      </c>
      <c r="C5729">
        <v>2017</v>
      </c>
      <c r="D5729">
        <v>5912</v>
      </c>
      <c r="E5729">
        <v>80</v>
      </c>
      <c r="F5729" s="1" t="s">
        <v>19</v>
      </c>
      <c r="G5729" s="1" t="s">
        <v>16</v>
      </c>
    </row>
    <row r="5730" spans="1:7" x14ac:dyDescent="0.25">
      <c r="A5730">
        <v>80</v>
      </c>
      <c r="B5730">
        <v>95</v>
      </c>
      <c r="C5730">
        <v>2017</v>
      </c>
      <c r="D5730">
        <v>1057.5</v>
      </c>
      <c r="E5730">
        <v>80</v>
      </c>
      <c r="F5730" s="1" t="s">
        <v>19</v>
      </c>
      <c r="G5730" s="1" t="s">
        <v>16</v>
      </c>
    </row>
    <row r="5731" spans="1:7" x14ac:dyDescent="0.25">
      <c r="A5731">
        <v>80</v>
      </c>
      <c r="B5731">
        <v>94</v>
      </c>
      <c r="C5731">
        <v>2017</v>
      </c>
      <c r="D5731">
        <v>4440</v>
      </c>
      <c r="E5731">
        <v>80</v>
      </c>
      <c r="F5731" s="1" t="s">
        <v>19</v>
      </c>
      <c r="G5731" s="1" t="s">
        <v>16</v>
      </c>
    </row>
    <row r="5732" spans="1:7" x14ac:dyDescent="0.25">
      <c r="A5732">
        <v>80</v>
      </c>
      <c r="B5732">
        <v>100</v>
      </c>
      <c r="C5732">
        <v>2017</v>
      </c>
      <c r="D5732">
        <v>5670</v>
      </c>
      <c r="E5732">
        <v>80</v>
      </c>
      <c r="F5732" s="1" t="s">
        <v>19</v>
      </c>
      <c r="G5732" s="1" t="s">
        <v>16</v>
      </c>
    </row>
    <row r="5733" spans="1:7" x14ac:dyDescent="0.25">
      <c r="A5733">
        <v>80</v>
      </c>
      <c r="B5733">
        <v>108</v>
      </c>
      <c r="C5733">
        <v>2017</v>
      </c>
      <c r="D5733">
        <v>3759.6</v>
      </c>
      <c r="E5733">
        <v>80</v>
      </c>
      <c r="F5733" s="1" t="s">
        <v>19</v>
      </c>
      <c r="G5733" s="1" t="s">
        <v>16</v>
      </c>
    </row>
    <row r="5734" spans="1:7" x14ac:dyDescent="0.25">
      <c r="A5734">
        <v>80</v>
      </c>
      <c r="B5734">
        <v>106</v>
      </c>
      <c r="C5734">
        <v>2017</v>
      </c>
      <c r="D5734">
        <v>4441</v>
      </c>
      <c r="E5734">
        <v>80</v>
      </c>
      <c r="F5734" s="1" t="s">
        <v>19</v>
      </c>
      <c r="G5734" s="1" t="s">
        <v>16</v>
      </c>
    </row>
    <row r="5735" spans="1:7" x14ac:dyDescent="0.25">
      <c r="A5735">
        <v>80</v>
      </c>
      <c r="B5735">
        <v>104</v>
      </c>
      <c r="C5735">
        <v>2017</v>
      </c>
      <c r="D5735">
        <v>3007</v>
      </c>
      <c r="E5735">
        <v>80</v>
      </c>
      <c r="F5735" s="1" t="s">
        <v>19</v>
      </c>
      <c r="G5735" s="1" t="s">
        <v>16</v>
      </c>
    </row>
    <row r="5736" spans="1:7" x14ac:dyDescent="0.25">
      <c r="A5736">
        <v>80</v>
      </c>
      <c r="B5736">
        <v>89</v>
      </c>
      <c r="C5736">
        <v>2017</v>
      </c>
      <c r="D5736">
        <v>1885</v>
      </c>
      <c r="E5736">
        <v>80</v>
      </c>
      <c r="F5736" s="1" t="s">
        <v>19</v>
      </c>
      <c r="G5736" s="1" t="s">
        <v>16</v>
      </c>
    </row>
    <row r="5737" spans="1:7" x14ac:dyDescent="0.25">
      <c r="A5737">
        <v>80</v>
      </c>
      <c r="B5737">
        <v>84</v>
      </c>
      <c r="C5737">
        <v>2017</v>
      </c>
      <c r="D5737">
        <v>18127.099999999999</v>
      </c>
      <c r="E5737">
        <v>80</v>
      </c>
      <c r="F5737" s="1" t="s">
        <v>19</v>
      </c>
      <c r="G5737" s="1" t="s">
        <v>16</v>
      </c>
    </row>
    <row r="5738" spans="1:7" x14ac:dyDescent="0.25">
      <c r="A5738">
        <v>80</v>
      </c>
      <c r="B5738">
        <v>83</v>
      </c>
      <c r="C5738">
        <v>2017</v>
      </c>
      <c r="D5738">
        <v>540</v>
      </c>
      <c r="E5738">
        <v>80</v>
      </c>
      <c r="F5738" s="1" t="s">
        <v>19</v>
      </c>
      <c r="G5738" s="1" t="s">
        <v>16</v>
      </c>
    </row>
    <row r="5739" spans="1:7" x14ac:dyDescent="0.25">
      <c r="A5739">
        <v>80</v>
      </c>
      <c r="B5739">
        <v>90</v>
      </c>
      <c r="C5739">
        <v>2017</v>
      </c>
      <c r="D5739">
        <v>4643.5</v>
      </c>
      <c r="E5739">
        <v>80</v>
      </c>
      <c r="F5739" s="1" t="s">
        <v>19</v>
      </c>
      <c r="G5739" s="1" t="s">
        <v>16</v>
      </c>
    </row>
    <row r="5740" spans="1:7" x14ac:dyDescent="0.25">
      <c r="A5740">
        <v>80</v>
      </c>
      <c r="B5740">
        <v>93</v>
      </c>
      <c r="C5740">
        <v>2017</v>
      </c>
      <c r="D5740">
        <v>1139</v>
      </c>
      <c r="E5740">
        <v>80</v>
      </c>
      <c r="F5740" s="1" t="s">
        <v>19</v>
      </c>
      <c r="G5740" s="1" t="s">
        <v>16</v>
      </c>
    </row>
    <row r="5741" spans="1:7" x14ac:dyDescent="0.25">
      <c r="A5741">
        <v>80</v>
      </c>
      <c r="B5741">
        <v>92</v>
      </c>
      <c r="C5741">
        <v>2017</v>
      </c>
      <c r="D5741">
        <v>896</v>
      </c>
      <c r="E5741">
        <v>80</v>
      </c>
      <c r="F5741" s="1" t="s">
        <v>19</v>
      </c>
      <c r="G5741" s="1" t="s">
        <v>16</v>
      </c>
    </row>
    <row r="5742" spans="1:7" x14ac:dyDescent="0.25">
      <c r="A5742">
        <v>80</v>
      </c>
      <c r="B5742">
        <v>91</v>
      </c>
      <c r="C5742">
        <v>2017</v>
      </c>
      <c r="D5742">
        <v>3643</v>
      </c>
      <c r="E5742">
        <v>80</v>
      </c>
      <c r="F5742" s="1" t="s">
        <v>19</v>
      </c>
      <c r="G5742" s="1" t="s">
        <v>16</v>
      </c>
    </row>
    <row r="5743" spans="1:7" x14ac:dyDescent="0.25">
      <c r="A5743">
        <v>80</v>
      </c>
      <c r="B5743">
        <v>13</v>
      </c>
      <c r="C5743">
        <v>2017</v>
      </c>
      <c r="D5743">
        <v>4818.3999999999996</v>
      </c>
      <c r="E5743">
        <v>80</v>
      </c>
      <c r="F5743" s="1" t="s">
        <v>19</v>
      </c>
      <c r="G5743" s="1" t="s">
        <v>16</v>
      </c>
    </row>
    <row r="5744" spans="1:7" x14ac:dyDescent="0.25">
      <c r="A5744">
        <v>80</v>
      </c>
      <c r="B5744">
        <v>12</v>
      </c>
      <c r="C5744">
        <v>2017</v>
      </c>
      <c r="D5744">
        <v>666</v>
      </c>
      <c r="E5744">
        <v>80</v>
      </c>
      <c r="F5744" s="1" t="s">
        <v>19</v>
      </c>
      <c r="G5744" s="1" t="s">
        <v>16</v>
      </c>
    </row>
    <row r="5745" spans="1:7" x14ac:dyDescent="0.25">
      <c r="A5745">
        <v>80</v>
      </c>
      <c r="B5745">
        <v>10</v>
      </c>
      <c r="C5745">
        <v>2017</v>
      </c>
      <c r="D5745">
        <v>2408.4</v>
      </c>
      <c r="E5745">
        <v>80</v>
      </c>
      <c r="F5745" s="1" t="s">
        <v>19</v>
      </c>
      <c r="G5745" s="1" t="s">
        <v>16</v>
      </c>
    </row>
    <row r="5746" spans="1:7" x14ac:dyDescent="0.25">
      <c r="A5746">
        <v>80</v>
      </c>
      <c r="B5746">
        <v>16</v>
      </c>
      <c r="C5746">
        <v>2017</v>
      </c>
      <c r="D5746">
        <v>5432.8</v>
      </c>
      <c r="E5746">
        <v>80</v>
      </c>
      <c r="F5746" s="1" t="s">
        <v>19</v>
      </c>
      <c r="G5746" s="1" t="s">
        <v>16</v>
      </c>
    </row>
    <row r="5747" spans="1:7" x14ac:dyDescent="0.25">
      <c r="A5747">
        <v>80</v>
      </c>
      <c r="B5747">
        <v>21</v>
      </c>
      <c r="C5747">
        <v>2017</v>
      </c>
      <c r="D5747">
        <v>4264</v>
      </c>
      <c r="E5747">
        <v>80</v>
      </c>
      <c r="F5747" s="1" t="s">
        <v>19</v>
      </c>
      <c r="G5747" s="1" t="s">
        <v>16</v>
      </c>
    </row>
    <row r="5748" spans="1:7" x14ac:dyDescent="0.25">
      <c r="A5748">
        <v>80</v>
      </c>
      <c r="B5748">
        <v>20</v>
      </c>
      <c r="C5748">
        <v>2017</v>
      </c>
      <c r="D5748">
        <v>3361.5</v>
      </c>
      <c r="E5748">
        <v>80</v>
      </c>
      <c r="F5748" s="1" t="s">
        <v>19</v>
      </c>
      <c r="G5748" s="1" t="s">
        <v>16</v>
      </c>
    </row>
    <row r="5749" spans="1:7" x14ac:dyDescent="0.25">
      <c r="A5749">
        <v>80</v>
      </c>
      <c r="B5749">
        <v>17</v>
      </c>
      <c r="C5749">
        <v>2017</v>
      </c>
      <c r="D5749">
        <v>1393.6</v>
      </c>
      <c r="E5749">
        <v>80</v>
      </c>
      <c r="F5749" s="1" t="s">
        <v>19</v>
      </c>
      <c r="G5749" s="1" t="s">
        <v>16</v>
      </c>
    </row>
    <row r="5750" spans="1:7" x14ac:dyDescent="0.25">
      <c r="A5750">
        <v>80</v>
      </c>
      <c r="B5750">
        <v>2</v>
      </c>
      <c r="C5750">
        <v>2017</v>
      </c>
      <c r="D5750">
        <v>690.75</v>
      </c>
      <c r="E5750">
        <v>80</v>
      </c>
      <c r="F5750" s="1" t="s">
        <v>19</v>
      </c>
      <c r="G5750" s="1" t="s">
        <v>16</v>
      </c>
    </row>
    <row r="5751" spans="1:7" x14ac:dyDescent="0.25">
      <c r="A5751">
        <v>80</v>
      </c>
      <c r="B5751">
        <v>1</v>
      </c>
      <c r="C5751">
        <v>2017</v>
      </c>
      <c r="D5751">
        <v>4963</v>
      </c>
      <c r="E5751">
        <v>80</v>
      </c>
      <c r="F5751" s="1" t="s">
        <v>19</v>
      </c>
      <c r="G5751" s="1" t="s">
        <v>16</v>
      </c>
    </row>
    <row r="5752" spans="1:7" x14ac:dyDescent="0.25">
      <c r="A5752">
        <v>80</v>
      </c>
      <c r="B5752">
        <v>0</v>
      </c>
      <c r="C5752">
        <v>2017</v>
      </c>
      <c r="D5752">
        <v>349655.8</v>
      </c>
      <c r="E5752">
        <v>80</v>
      </c>
      <c r="F5752" s="1" t="s">
        <v>19</v>
      </c>
      <c r="G5752" s="1" t="s">
        <v>16</v>
      </c>
    </row>
    <row r="5753" spans="1:7" x14ac:dyDescent="0.25">
      <c r="A5753">
        <v>80</v>
      </c>
      <c r="B5753">
        <v>4</v>
      </c>
      <c r="C5753">
        <v>2017</v>
      </c>
      <c r="D5753">
        <v>3210</v>
      </c>
      <c r="E5753">
        <v>80</v>
      </c>
      <c r="F5753" s="1" t="s">
        <v>19</v>
      </c>
      <c r="G5753" s="1" t="s">
        <v>16</v>
      </c>
    </row>
    <row r="5754" spans="1:7" x14ac:dyDescent="0.25">
      <c r="A5754">
        <v>80</v>
      </c>
      <c r="B5754">
        <v>9</v>
      </c>
      <c r="C5754">
        <v>2017</v>
      </c>
      <c r="D5754">
        <v>603</v>
      </c>
      <c r="E5754">
        <v>80</v>
      </c>
      <c r="F5754" s="1" t="s">
        <v>19</v>
      </c>
      <c r="G5754" s="1" t="s">
        <v>16</v>
      </c>
    </row>
    <row r="5755" spans="1:7" x14ac:dyDescent="0.25">
      <c r="A5755">
        <v>80</v>
      </c>
      <c r="B5755">
        <v>8</v>
      </c>
      <c r="C5755">
        <v>2017</v>
      </c>
      <c r="D5755">
        <v>1333</v>
      </c>
      <c r="E5755">
        <v>80</v>
      </c>
      <c r="F5755" s="1" t="s">
        <v>19</v>
      </c>
      <c r="G5755" s="1" t="s">
        <v>16</v>
      </c>
    </row>
    <row r="5756" spans="1:7" x14ac:dyDescent="0.25">
      <c r="A5756">
        <v>80</v>
      </c>
      <c r="B5756">
        <v>5</v>
      </c>
      <c r="C5756">
        <v>2017</v>
      </c>
      <c r="D5756">
        <v>13381</v>
      </c>
      <c r="E5756">
        <v>80</v>
      </c>
      <c r="F5756" s="1" t="s">
        <v>19</v>
      </c>
      <c r="G5756" s="1" t="s">
        <v>16</v>
      </c>
    </row>
    <row r="5757" spans="1:7" x14ac:dyDescent="0.25">
      <c r="A5757">
        <v>80</v>
      </c>
      <c r="B5757">
        <v>39</v>
      </c>
      <c r="C5757">
        <v>2017</v>
      </c>
      <c r="D5757">
        <v>1814</v>
      </c>
      <c r="E5757">
        <v>80</v>
      </c>
      <c r="F5757" s="1" t="s">
        <v>19</v>
      </c>
      <c r="G5757" s="1" t="s">
        <v>16</v>
      </c>
    </row>
    <row r="5758" spans="1:7" x14ac:dyDescent="0.25">
      <c r="A5758">
        <v>80</v>
      </c>
      <c r="B5758">
        <v>38</v>
      </c>
      <c r="C5758">
        <v>2017</v>
      </c>
      <c r="D5758">
        <v>11573</v>
      </c>
      <c r="E5758">
        <v>80</v>
      </c>
      <c r="F5758" s="1" t="s">
        <v>19</v>
      </c>
      <c r="G5758" s="1" t="s">
        <v>16</v>
      </c>
    </row>
    <row r="5759" spans="1:7" x14ac:dyDescent="0.25">
      <c r="A5759">
        <v>80</v>
      </c>
      <c r="B5759">
        <v>37</v>
      </c>
      <c r="C5759">
        <v>2017</v>
      </c>
      <c r="D5759">
        <v>3326.25</v>
      </c>
      <c r="E5759">
        <v>80</v>
      </c>
      <c r="F5759" s="1" t="s">
        <v>19</v>
      </c>
      <c r="G5759" s="1" t="s">
        <v>16</v>
      </c>
    </row>
    <row r="5760" spans="1:7" x14ac:dyDescent="0.25">
      <c r="A5760">
        <v>80</v>
      </c>
      <c r="B5760">
        <v>40</v>
      </c>
      <c r="C5760">
        <v>2017</v>
      </c>
      <c r="D5760">
        <v>1432</v>
      </c>
      <c r="E5760">
        <v>80</v>
      </c>
      <c r="F5760" s="1" t="s">
        <v>19</v>
      </c>
      <c r="G5760" s="1" t="s">
        <v>16</v>
      </c>
    </row>
    <row r="5761" spans="1:7" x14ac:dyDescent="0.25">
      <c r="A5761">
        <v>80</v>
      </c>
      <c r="B5761">
        <v>53</v>
      </c>
      <c r="C5761">
        <v>2017</v>
      </c>
      <c r="D5761">
        <v>2749.6</v>
      </c>
      <c r="E5761">
        <v>80</v>
      </c>
      <c r="F5761" s="1" t="s">
        <v>19</v>
      </c>
      <c r="G5761" s="1" t="s">
        <v>16</v>
      </c>
    </row>
    <row r="5762" spans="1:7" x14ac:dyDescent="0.25">
      <c r="A5762">
        <v>80</v>
      </c>
      <c r="B5762">
        <v>52</v>
      </c>
      <c r="C5762">
        <v>2017</v>
      </c>
      <c r="D5762">
        <v>5177</v>
      </c>
      <c r="E5762">
        <v>80</v>
      </c>
      <c r="F5762" s="1" t="s">
        <v>19</v>
      </c>
      <c r="G5762" s="1" t="s">
        <v>16</v>
      </c>
    </row>
    <row r="5763" spans="1:7" x14ac:dyDescent="0.25">
      <c r="A5763">
        <v>80</v>
      </c>
      <c r="B5763">
        <v>46</v>
      </c>
      <c r="C5763">
        <v>2017</v>
      </c>
      <c r="D5763">
        <v>458</v>
      </c>
      <c r="E5763">
        <v>80</v>
      </c>
      <c r="F5763" s="1" t="s">
        <v>19</v>
      </c>
      <c r="G5763" s="1" t="s">
        <v>16</v>
      </c>
    </row>
    <row r="5764" spans="1:7" x14ac:dyDescent="0.25">
      <c r="A5764">
        <v>80</v>
      </c>
      <c r="B5764">
        <v>25</v>
      </c>
      <c r="C5764">
        <v>2017</v>
      </c>
      <c r="D5764">
        <v>5577.2</v>
      </c>
      <c r="E5764">
        <v>80</v>
      </c>
      <c r="F5764" s="1" t="s">
        <v>19</v>
      </c>
      <c r="G5764" s="1" t="s">
        <v>16</v>
      </c>
    </row>
    <row r="5765" spans="1:7" x14ac:dyDescent="0.25">
      <c r="A5765">
        <v>80</v>
      </c>
      <c r="B5765">
        <v>24</v>
      </c>
      <c r="C5765">
        <v>2017</v>
      </c>
      <c r="D5765">
        <v>425</v>
      </c>
      <c r="E5765">
        <v>80</v>
      </c>
      <c r="F5765" s="1" t="s">
        <v>19</v>
      </c>
      <c r="G5765" s="1" t="s">
        <v>16</v>
      </c>
    </row>
    <row r="5766" spans="1:7" x14ac:dyDescent="0.25">
      <c r="A5766">
        <v>80</v>
      </c>
      <c r="B5766">
        <v>22</v>
      </c>
      <c r="C5766">
        <v>2017</v>
      </c>
      <c r="D5766">
        <v>4909.8500000000004</v>
      </c>
      <c r="E5766">
        <v>80</v>
      </c>
      <c r="F5766" s="1" t="s">
        <v>19</v>
      </c>
      <c r="G5766" s="1" t="s">
        <v>16</v>
      </c>
    </row>
    <row r="5767" spans="1:7" x14ac:dyDescent="0.25">
      <c r="A5767">
        <v>80</v>
      </c>
      <c r="B5767">
        <v>29</v>
      </c>
      <c r="C5767">
        <v>2017</v>
      </c>
      <c r="D5767">
        <v>3902.5</v>
      </c>
      <c r="E5767">
        <v>80</v>
      </c>
      <c r="F5767" s="1" t="s">
        <v>19</v>
      </c>
      <c r="G5767" s="1" t="s">
        <v>16</v>
      </c>
    </row>
    <row r="5768" spans="1:7" x14ac:dyDescent="0.25">
      <c r="A5768">
        <v>80</v>
      </c>
      <c r="B5768">
        <v>34</v>
      </c>
      <c r="C5768">
        <v>2017</v>
      </c>
      <c r="D5768">
        <v>2801</v>
      </c>
      <c r="E5768">
        <v>80</v>
      </c>
      <c r="F5768" s="1" t="s">
        <v>19</v>
      </c>
      <c r="G5768" s="1" t="s">
        <v>16</v>
      </c>
    </row>
    <row r="5769" spans="1:7" x14ac:dyDescent="0.25">
      <c r="A5769">
        <v>80</v>
      </c>
      <c r="B5769">
        <v>32</v>
      </c>
      <c r="C5769">
        <v>2017</v>
      </c>
      <c r="D5769">
        <v>7204.6</v>
      </c>
      <c r="E5769">
        <v>80</v>
      </c>
      <c r="F5769" s="1" t="s">
        <v>19</v>
      </c>
      <c r="G5769" s="1" t="s">
        <v>16</v>
      </c>
    </row>
    <row r="5770" spans="1:7" x14ac:dyDescent="0.25">
      <c r="A5770">
        <v>80</v>
      </c>
      <c r="B5770">
        <v>30</v>
      </c>
      <c r="C5770">
        <v>2017</v>
      </c>
      <c r="D5770">
        <v>608</v>
      </c>
      <c r="E5770">
        <v>80</v>
      </c>
      <c r="F5770" s="1" t="s">
        <v>19</v>
      </c>
      <c r="G5770" s="1" t="s">
        <v>16</v>
      </c>
    </row>
    <row r="5771" spans="1:7" x14ac:dyDescent="0.25">
      <c r="A5771">
        <v>80</v>
      </c>
      <c r="B5771">
        <v>109</v>
      </c>
      <c r="C5771">
        <v>2017</v>
      </c>
      <c r="D5771">
        <v>16384.5</v>
      </c>
      <c r="E5771">
        <v>80</v>
      </c>
      <c r="F5771" s="1" t="s">
        <v>19</v>
      </c>
      <c r="G5771" s="1" t="s">
        <v>16</v>
      </c>
    </row>
    <row r="5772" spans="1:7" x14ac:dyDescent="0.25">
      <c r="A5772">
        <v>80</v>
      </c>
      <c r="B5772">
        <v>166</v>
      </c>
      <c r="C5772">
        <v>2017</v>
      </c>
      <c r="D5772">
        <v>2250</v>
      </c>
      <c r="E5772">
        <v>80</v>
      </c>
      <c r="F5772" s="1" t="s">
        <v>19</v>
      </c>
      <c r="G5772" s="1" t="s">
        <v>16</v>
      </c>
    </row>
    <row r="5773" spans="1:7" x14ac:dyDescent="0.25">
      <c r="A5773">
        <v>80</v>
      </c>
      <c r="B5773">
        <v>165</v>
      </c>
      <c r="C5773">
        <v>2017</v>
      </c>
      <c r="D5773">
        <v>891.6</v>
      </c>
      <c r="E5773">
        <v>80</v>
      </c>
      <c r="F5773" s="1" t="s">
        <v>19</v>
      </c>
      <c r="G5773" s="1" t="s">
        <v>16</v>
      </c>
    </row>
    <row r="5774" spans="1:7" x14ac:dyDescent="0.25">
      <c r="A5774">
        <v>80</v>
      </c>
      <c r="B5774">
        <v>164</v>
      </c>
      <c r="C5774">
        <v>2017</v>
      </c>
      <c r="D5774">
        <v>1924.75</v>
      </c>
      <c r="E5774">
        <v>80</v>
      </c>
      <c r="F5774" s="1" t="s">
        <v>19</v>
      </c>
      <c r="G5774" s="1" t="s">
        <v>16</v>
      </c>
    </row>
    <row r="5775" spans="1:7" x14ac:dyDescent="0.25">
      <c r="A5775">
        <v>80</v>
      </c>
      <c r="B5775">
        <v>167</v>
      </c>
      <c r="C5775">
        <v>2017</v>
      </c>
      <c r="D5775">
        <v>339</v>
      </c>
      <c r="E5775">
        <v>80</v>
      </c>
      <c r="F5775" s="1" t="s">
        <v>19</v>
      </c>
      <c r="G5775" s="1" t="s">
        <v>16</v>
      </c>
    </row>
    <row r="5776" spans="1:7" x14ac:dyDescent="0.25">
      <c r="A5776">
        <v>80</v>
      </c>
      <c r="B5776">
        <v>177</v>
      </c>
      <c r="C5776">
        <v>2017</v>
      </c>
      <c r="D5776">
        <v>881</v>
      </c>
      <c r="E5776">
        <v>80</v>
      </c>
      <c r="F5776" s="1" t="s">
        <v>19</v>
      </c>
      <c r="G5776" s="1" t="s">
        <v>16</v>
      </c>
    </row>
    <row r="5777" spans="1:7" x14ac:dyDescent="0.25">
      <c r="A5777">
        <v>80</v>
      </c>
      <c r="B5777">
        <v>176</v>
      </c>
      <c r="C5777">
        <v>2017</v>
      </c>
      <c r="D5777">
        <v>2694</v>
      </c>
      <c r="E5777">
        <v>80</v>
      </c>
      <c r="F5777" s="1" t="s">
        <v>19</v>
      </c>
      <c r="G5777" s="1" t="s">
        <v>16</v>
      </c>
    </row>
    <row r="5778" spans="1:7" x14ac:dyDescent="0.25">
      <c r="A5778">
        <v>80</v>
      </c>
      <c r="B5778">
        <v>173</v>
      </c>
      <c r="C5778">
        <v>2017</v>
      </c>
      <c r="D5778">
        <v>5024</v>
      </c>
      <c r="E5778">
        <v>80</v>
      </c>
      <c r="F5778" s="1" t="s">
        <v>19</v>
      </c>
      <c r="G5778" s="1" t="s">
        <v>16</v>
      </c>
    </row>
    <row r="5779" spans="1:7" x14ac:dyDescent="0.25">
      <c r="A5779">
        <v>80</v>
      </c>
      <c r="B5779">
        <v>159</v>
      </c>
      <c r="C5779">
        <v>2017</v>
      </c>
      <c r="D5779">
        <v>5531.8</v>
      </c>
      <c r="E5779">
        <v>80</v>
      </c>
      <c r="F5779" s="1" t="s">
        <v>19</v>
      </c>
      <c r="G5779" s="1" t="s">
        <v>16</v>
      </c>
    </row>
    <row r="5780" spans="1:7" x14ac:dyDescent="0.25">
      <c r="A5780">
        <v>80</v>
      </c>
      <c r="B5780">
        <v>157</v>
      </c>
      <c r="C5780">
        <v>2017</v>
      </c>
      <c r="D5780">
        <v>3259</v>
      </c>
      <c r="E5780">
        <v>80</v>
      </c>
      <c r="F5780" s="1" t="s">
        <v>19</v>
      </c>
      <c r="G5780" s="1" t="s">
        <v>16</v>
      </c>
    </row>
    <row r="5781" spans="1:7" x14ac:dyDescent="0.25">
      <c r="A5781">
        <v>80</v>
      </c>
      <c r="B5781">
        <v>155</v>
      </c>
      <c r="C5781">
        <v>2017</v>
      </c>
      <c r="D5781">
        <v>406.5</v>
      </c>
      <c r="E5781">
        <v>80</v>
      </c>
      <c r="F5781" s="1" t="s">
        <v>19</v>
      </c>
      <c r="G5781" s="1" t="s">
        <v>16</v>
      </c>
    </row>
    <row r="5782" spans="1:7" x14ac:dyDescent="0.25">
      <c r="A5782">
        <v>80</v>
      </c>
      <c r="B5782">
        <v>160</v>
      </c>
      <c r="C5782">
        <v>2017</v>
      </c>
      <c r="D5782">
        <v>1270</v>
      </c>
      <c r="E5782">
        <v>80</v>
      </c>
      <c r="F5782" s="1" t="s">
        <v>19</v>
      </c>
      <c r="G5782" s="1" t="s">
        <v>16</v>
      </c>
    </row>
    <row r="5783" spans="1:7" x14ac:dyDescent="0.25">
      <c r="A5783">
        <v>80</v>
      </c>
      <c r="B5783">
        <v>163</v>
      </c>
      <c r="C5783">
        <v>2017</v>
      </c>
      <c r="D5783">
        <v>842</v>
      </c>
      <c r="E5783">
        <v>80</v>
      </c>
      <c r="F5783" s="1" t="s">
        <v>19</v>
      </c>
      <c r="G5783" s="1" t="s">
        <v>16</v>
      </c>
    </row>
    <row r="5784" spans="1:7" x14ac:dyDescent="0.25">
      <c r="A5784">
        <v>80</v>
      </c>
      <c r="B5784">
        <v>162</v>
      </c>
      <c r="C5784">
        <v>2017</v>
      </c>
      <c r="D5784">
        <v>2900</v>
      </c>
      <c r="E5784">
        <v>80</v>
      </c>
      <c r="F5784" s="1" t="s">
        <v>19</v>
      </c>
      <c r="G5784" s="1" t="s">
        <v>16</v>
      </c>
    </row>
    <row r="5785" spans="1:7" x14ac:dyDescent="0.25">
      <c r="A5785">
        <v>80</v>
      </c>
      <c r="B5785">
        <v>161</v>
      </c>
      <c r="C5785">
        <v>2017</v>
      </c>
      <c r="D5785">
        <v>2062.75</v>
      </c>
      <c r="E5785">
        <v>80</v>
      </c>
      <c r="F5785" s="1" t="s">
        <v>19</v>
      </c>
      <c r="G5785" s="1" t="s">
        <v>16</v>
      </c>
    </row>
    <row r="5786" spans="1:7" x14ac:dyDescent="0.25">
      <c r="A5786">
        <v>80</v>
      </c>
      <c r="B5786">
        <v>195</v>
      </c>
      <c r="C5786">
        <v>2017</v>
      </c>
      <c r="D5786">
        <v>447.8</v>
      </c>
      <c r="E5786">
        <v>80</v>
      </c>
      <c r="F5786" s="1" t="s">
        <v>19</v>
      </c>
      <c r="G5786" s="1" t="s">
        <v>16</v>
      </c>
    </row>
    <row r="5787" spans="1:7" x14ac:dyDescent="0.25">
      <c r="A5787">
        <v>80</v>
      </c>
      <c r="B5787">
        <v>194</v>
      </c>
      <c r="C5787">
        <v>2017</v>
      </c>
      <c r="D5787">
        <v>2238</v>
      </c>
      <c r="E5787">
        <v>80</v>
      </c>
      <c r="F5787" s="1" t="s">
        <v>19</v>
      </c>
      <c r="G5787" s="1" t="s">
        <v>16</v>
      </c>
    </row>
    <row r="5788" spans="1:7" x14ac:dyDescent="0.25">
      <c r="A5788">
        <v>80</v>
      </c>
      <c r="B5788">
        <v>192</v>
      </c>
      <c r="C5788">
        <v>2017</v>
      </c>
      <c r="D5788">
        <v>10904.2</v>
      </c>
      <c r="E5788">
        <v>80</v>
      </c>
      <c r="F5788" s="1" t="s">
        <v>19</v>
      </c>
      <c r="G5788" s="1" t="s">
        <v>16</v>
      </c>
    </row>
    <row r="5789" spans="1:7" x14ac:dyDescent="0.25">
      <c r="A5789">
        <v>80</v>
      </c>
      <c r="B5789">
        <v>196</v>
      </c>
      <c r="C5789">
        <v>2017</v>
      </c>
      <c r="D5789">
        <v>1905</v>
      </c>
      <c r="E5789">
        <v>80</v>
      </c>
      <c r="F5789" s="1" t="s">
        <v>19</v>
      </c>
      <c r="G5789" s="1" t="s">
        <v>16</v>
      </c>
    </row>
    <row r="5790" spans="1:7" x14ac:dyDescent="0.25">
      <c r="A5790">
        <v>80</v>
      </c>
      <c r="B5790">
        <v>200</v>
      </c>
      <c r="C5790">
        <v>2017</v>
      </c>
      <c r="D5790">
        <v>2448</v>
      </c>
      <c r="E5790">
        <v>80</v>
      </c>
      <c r="F5790" s="1" t="s">
        <v>19</v>
      </c>
      <c r="G5790" s="1" t="s">
        <v>16</v>
      </c>
    </row>
    <row r="5791" spans="1:7" x14ac:dyDescent="0.25">
      <c r="A5791">
        <v>80</v>
      </c>
      <c r="B5791">
        <v>198</v>
      </c>
      <c r="C5791">
        <v>2017</v>
      </c>
      <c r="D5791">
        <v>3335</v>
      </c>
      <c r="E5791">
        <v>80</v>
      </c>
      <c r="F5791" s="1" t="s">
        <v>19</v>
      </c>
      <c r="G5791" s="1" t="s">
        <v>16</v>
      </c>
    </row>
    <row r="5792" spans="1:7" x14ac:dyDescent="0.25">
      <c r="A5792">
        <v>80</v>
      </c>
      <c r="B5792">
        <v>197</v>
      </c>
      <c r="C5792">
        <v>2017</v>
      </c>
      <c r="D5792">
        <v>6453.9</v>
      </c>
      <c r="E5792">
        <v>80</v>
      </c>
      <c r="F5792" s="1" t="s">
        <v>19</v>
      </c>
      <c r="G5792" s="1" t="s">
        <v>16</v>
      </c>
    </row>
    <row r="5793" spans="1:7" x14ac:dyDescent="0.25">
      <c r="A5793">
        <v>80</v>
      </c>
      <c r="B5793">
        <v>183</v>
      </c>
      <c r="C5793">
        <v>2017</v>
      </c>
      <c r="D5793">
        <v>2465.4499999999998</v>
      </c>
      <c r="E5793">
        <v>80</v>
      </c>
      <c r="F5793" s="1" t="s">
        <v>19</v>
      </c>
      <c r="G5793" s="1" t="s">
        <v>16</v>
      </c>
    </row>
    <row r="5794" spans="1:7" x14ac:dyDescent="0.25">
      <c r="A5794">
        <v>80</v>
      </c>
      <c r="B5794">
        <v>180</v>
      </c>
      <c r="C5794">
        <v>2017</v>
      </c>
      <c r="D5794">
        <v>282</v>
      </c>
      <c r="E5794">
        <v>80</v>
      </c>
      <c r="F5794" s="1" t="s">
        <v>19</v>
      </c>
      <c r="G5794" s="1" t="s">
        <v>16</v>
      </c>
    </row>
    <row r="5795" spans="1:7" x14ac:dyDescent="0.25">
      <c r="A5795">
        <v>80</v>
      </c>
      <c r="B5795">
        <v>178</v>
      </c>
      <c r="C5795">
        <v>2017</v>
      </c>
      <c r="D5795">
        <v>4970</v>
      </c>
      <c r="E5795">
        <v>80</v>
      </c>
      <c r="F5795" s="1" t="s">
        <v>19</v>
      </c>
      <c r="G5795" s="1" t="s">
        <v>16</v>
      </c>
    </row>
    <row r="5796" spans="1:7" x14ac:dyDescent="0.25">
      <c r="A5796">
        <v>80</v>
      </c>
      <c r="B5796">
        <v>184</v>
      </c>
      <c r="C5796">
        <v>2017</v>
      </c>
      <c r="D5796">
        <v>2952.4</v>
      </c>
      <c r="E5796">
        <v>80</v>
      </c>
      <c r="F5796" s="1" t="s">
        <v>19</v>
      </c>
      <c r="G5796" s="1" t="s">
        <v>16</v>
      </c>
    </row>
    <row r="5797" spans="1:7" x14ac:dyDescent="0.25">
      <c r="A5797">
        <v>80</v>
      </c>
      <c r="B5797">
        <v>188</v>
      </c>
      <c r="C5797">
        <v>2017</v>
      </c>
      <c r="D5797">
        <v>395</v>
      </c>
      <c r="E5797">
        <v>80</v>
      </c>
      <c r="F5797" s="1" t="s">
        <v>19</v>
      </c>
      <c r="G5797" s="1" t="s">
        <v>16</v>
      </c>
    </row>
    <row r="5798" spans="1:7" x14ac:dyDescent="0.25">
      <c r="A5798">
        <v>80</v>
      </c>
      <c r="B5798">
        <v>187</v>
      </c>
      <c r="C5798">
        <v>2017</v>
      </c>
      <c r="D5798">
        <v>1785</v>
      </c>
      <c r="E5798">
        <v>80</v>
      </c>
      <c r="F5798" s="1" t="s">
        <v>19</v>
      </c>
      <c r="G5798" s="1" t="s">
        <v>16</v>
      </c>
    </row>
    <row r="5799" spans="1:7" x14ac:dyDescent="0.25">
      <c r="A5799">
        <v>80</v>
      </c>
      <c r="B5799">
        <v>186</v>
      </c>
      <c r="C5799">
        <v>2017</v>
      </c>
      <c r="D5799">
        <v>2087</v>
      </c>
      <c r="E5799">
        <v>80</v>
      </c>
      <c r="F5799" s="1" t="s">
        <v>19</v>
      </c>
      <c r="G5799" s="1" t="s">
        <v>16</v>
      </c>
    </row>
    <row r="5800" spans="1:7" x14ac:dyDescent="0.25">
      <c r="A5800">
        <v>80</v>
      </c>
      <c r="B5800">
        <v>120</v>
      </c>
      <c r="C5800">
        <v>2017</v>
      </c>
      <c r="D5800">
        <v>265.8</v>
      </c>
      <c r="E5800">
        <v>80</v>
      </c>
      <c r="F5800" s="1" t="s">
        <v>19</v>
      </c>
      <c r="G5800" s="1" t="s">
        <v>16</v>
      </c>
    </row>
    <row r="5801" spans="1:7" x14ac:dyDescent="0.25">
      <c r="A5801">
        <v>80</v>
      </c>
      <c r="B5801">
        <v>119</v>
      </c>
      <c r="C5801">
        <v>2017</v>
      </c>
      <c r="D5801">
        <v>1388</v>
      </c>
      <c r="E5801">
        <v>80</v>
      </c>
      <c r="F5801" s="1" t="s">
        <v>19</v>
      </c>
      <c r="G5801" s="1" t="s">
        <v>16</v>
      </c>
    </row>
    <row r="5802" spans="1:7" x14ac:dyDescent="0.25">
      <c r="A5802">
        <v>80</v>
      </c>
      <c r="B5802">
        <v>118</v>
      </c>
      <c r="C5802">
        <v>2017</v>
      </c>
      <c r="D5802">
        <v>1704</v>
      </c>
      <c r="E5802">
        <v>80</v>
      </c>
      <c r="F5802" s="1" t="s">
        <v>19</v>
      </c>
      <c r="G5802" s="1" t="s">
        <v>16</v>
      </c>
    </row>
    <row r="5803" spans="1:7" x14ac:dyDescent="0.25">
      <c r="A5803">
        <v>80</v>
      </c>
      <c r="B5803">
        <v>122</v>
      </c>
      <c r="C5803">
        <v>2017</v>
      </c>
      <c r="D5803">
        <v>10210.799999999999</v>
      </c>
      <c r="E5803">
        <v>80</v>
      </c>
      <c r="F5803" s="1" t="s">
        <v>19</v>
      </c>
      <c r="G5803" s="1" t="s">
        <v>16</v>
      </c>
    </row>
    <row r="5804" spans="1:7" x14ac:dyDescent="0.25">
      <c r="A5804">
        <v>80</v>
      </c>
      <c r="B5804">
        <v>128</v>
      </c>
      <c r="C5804">
        <v>2017</v>
      </c>
      <c r="D5804">
        <v>7302.5</v>
      </c>
      <c r="E5804">
        <v>80</v>
      </c>
      <c r="F5804" s="1" t="s">
        <v>19</v>
      </c>
      <c r="G5804" s="1" t="s">
        <v>16</v>
      </c>
    </row>
    <row r="5805" spans="1:7" x14ac:dyDescent="0.25">
      <c r="A5805">
        <v>80</v>
      </c>
      <c r="B5805">
        <v>126</v>
      </c>
      <c r="C5805">
        <v>2017</v>
      </c>
      <c r="D5805">
        <v>919</v>
      </c>
      <c r="E5805">
        <v>80</v>
      </c>
      <c r="F5805" s="1" t="s">
        <v>19</v>
      </c>
      <c r="G5805" s="1" t="s">
        <v>16</v>
      </c>
    </row>
    <row r="5806" spans="1:7" x14ac:dyDescent="0.25">
      <c r="A5806">
        <v>80</v>
      </c>
      <c r="B5806">
        <v>124</v>
      </c>
      <c r="C5806">
        <v>2017</v>
      </c>
      <c r="D5806">
        <v>5607.2</v>
      </c>
      <c r="E5806">
        <v>80</v>
      </c>
      <c r="F5806" s="1" t="s">
        <v>19</v>
      </c>
      <c r="G5806" s="1" t="s">
        <v>16</v>
      </c>
    </row>
    <row r="5807" spans="1:7" x14ac:dyDescent="0.25">
      <c r="A5807">
        <v>80</v>
      </c>
      <c r="B5807">
        <v>112</v>
      </c>
      <c r="C5807">
        <v>2017</v>
      </c>
      <c r="D5807">
        <v>1190</v>
      </c>
      <c r="E5807">
        <v>80</v>
      </c>
      <c r="F5807" s="1" t="s">
        <v>19</v>
      </c>
      <c r="G5807" s="1" t="s">
        <v>16</v>
      </c>
    </row>
    <row r="5808" spans="1:7" x14ac:dyDescent="0.25">
      <c r="A5808">
        <v>80</v>
      </c>
      <c r="B5808">
        <v>111</v>
      </c>
      <c r="C5808">
        <v>2017</v>
      </c>
      <c r="D5808">
        <v>169</v>
      </c>
      <c r="E5808">
        <v>80</v>
      </c>
      <c r="F5808" s="1" t="s">
        <v>19</v>
      </c>
      <c r="G5808" s="1" t="s">
        <v>16</v>
      </c>
    </row>
    <row r="5809" spans="1:7" x14ac:dyDescent="0.25">
      <c r="A5809">
        <v>80</v>
      </c>
      <c r="B5809">
        <v>110</v>
      </c>
      <c r="C5809">
        <v>2017</v>
      </c>
      <c r="D5809">
        <v>2684</v>
      </c>
      <c r="E5809">
        <v>80</v>
      </c>
      <c r="F5809" s="1" t="s">
        <v>19</v>
      </c>
      <c r="G5809" s="1" t="s">
        <v>16</v>
      </c>
    </row>
    <row r="5810" spans="1:7" x14ac:dyDescent="0.25">
      <c r="A5810">
        <v>80</v>
      </c>
      <c r="B5810">
        <v>114</v>
      </c>
      <c r="C5810">
        <v>2017</v>
      </c>
      <c r="D5810">
        <v>158</v>
      </c>
      <c r="E5810">
        <v>80</v>
      </c>
      <c r="F5810" s="1" t="s">
        <v>19</v>
      </c>
      <c r="G5810" s="1" t="s">
        <v>16</v>
      </c>
    </row>
    <row r="5811" spans="1:7" x14ac:dyDescent="0.25">
      <c r="A5811">
        <v>80</v>
      </c>
      <c r="B5811">
        <v>117</v>
      </c>
      <c r="C5811">
        <v>2017</v>
      </c>
      <c r="D5811">
        <v>3184</v>
      </c>
      <c r="E5811">
        <v>80</v>
      </c>
      <c r="F5811" s="1" t="s">
        <v>19</v>
      </c>
      <c r="G5811" s="1" t="s">
        <v>16</v>
      </c>
    </row>
    <row r="5812" spans="1:7" x14ac:dyDescent="0.25">
      <c r="A5812">
        <v>80</v>
      </c>
      <c r="B5812">
        <v>116</v>
      </c>
      <c r="C5812">
        <v>2017</v>
      </c>
      <c r="D5812">
        <v>2416</v>
      </c>
      <c r="E5812">
        <v>80</v>
      </c>
      <c r="F5812" s="1" t="s">
        <v>19</v>
      </c>
      <c r="G5812" s="1" t="s">
        <v>16</v>
      </c>
    </row>
    <row r="5813" spans="1:7" x14ac:dyDescent="0.25">
      <c r="A5813">
        <v>80</v>
      </c>
      <c r="B5813">
        <v>115</v>
      </c>
      <c r="C5813">
        <v>2017</v>
      </c>
      <c r="D5813">
        <v>5288.25</v>
      </c>
      <c r="E5813">
        <v>80</v>
      </c>
      <c r="F5813" s="1" t="s">
        <v>19</v>
      </c>
      <c r="G5813" s="1" t="s">
        <v>16</v>
      </c>
    </row>
    <row r="5814" spans="1:7" x14ac:dyDescent="0.25">
      <c r="A5814">
        <v>80</v>
      </c>
      <c r="B5814">
        <v>147</v>
      </c>
      <c r="C5814">
        <v>2017</v>
      </c>
      <c r="D5814">
        <v>5980</v>
      </c>
      <c r="E5814">
        <v>80</v>
      </c>
      <c r="F5814" s="1" t="s">
        <v>19</v>
      </c>
      <c r="G5814" s="1" t="s">
        <v>16</v>
      </c>
    </row>
    <row r="5815" spans="1:7" x14ac:dyDescent="0.25">
      <c r="A5815">
        <v>80</v>
      </c>
      <c r="B5815">
        <v>146</v>
      </c>
      <c r="C5815">
        <v>2017</v>
      </c>
      <c r="D5815">
        <v>10922</v>
      </c>
      <c r="E5815">
        <v>80</v>
      </c>
      <c r="F5815" s="1" t="s">
        <v>19</v>
      </c>
      <c r="G5815" s="1" t="s">
        <v>16</v>
      </c>
    </row>
    <row r="5816" spans="1:7" x14ac:dyDescent="0.25">
      <c r="A5816">
        <v>80</v>
      </c>
      <c r="B5816">
        <v>145</v>
      </c>
      <c r="C5816">
        <v>2017</v>
      </c>
      <c r="D5816">
        <v>747</v>
      </c>
      <c r="E5816">
        <v>80</v>
      </c>
      <c r="F5816" s="1" t="s">
        <v>19</v>
      </c>
      <c r="G5816" s="1" t="s">
        <v>16</v>
      </c>
    </row>
    <row r="5817" spans="1:7" x14ac:dyDescent="0.25">
      <c r="A5817">
        <v>80</v>
      </c>
      <c r="B5817">
        <v>148</v>
      </c>
      <c r="C5817">
        <v>2017</v>
      </c>
      <c r="D5817">
        <v>2862</v>
      </c>
      <c r="E5817">
        <v>80</v>
      </c>
      <c r="F5817" s="1" t="s">
        <v>19</v>
      </c>
      <c r="G5817" s="1" t="s">
        <v>16</v>
      </c>
    </row>
    <row r="5818" spans="1:7" x14ac:dyDescent="0.25">
      <c r="A5818">
        <v>80</v>
      </c>
      <c r="B5818">
        <v>152</v>
      </c>
      <c r="C5818">
        <v>2017</v>
      </c>
      <c r="D5818">
        <v>5926.9</v>
      </c>
      <c r="E5818">
        <v>80</v>
      </c>
      <c r="F5818" s="1" t="s">
        <v>19</v>
      </c>
      <c r="G5818" s="1" t="s">
        <v>16</v>
      </c>
    </row>
    <row r="5819" spans="1:7" x14ac:dyDescent="0.25">
      <c r="A5819">
        <v>80</v>
      </c>
      <c r="B5819">
        <v>151</v>
      </c>
      <c r="C5819">
        <v>2017</v>
      </c>
      <c r="D5819">
        <v>1174.5</v>
      </c>
      <c r="E5819">
        <v>80</v>
      </c>
      <c r="F5819" s="1" t="s">
        <v>19</v>
      </c>
      <c r="G5819" s="1" t="s">
        <v>16</v>
      </c>
    </row>
    <row r="5820" spans="1:7" x14ac:dyDescent="0.25">
      <c r="A5820">
        <v>80</v>
      </c>
      <c r="B5820">
        <v>149</v>
      </c>
      <c r="C5820">
        <v>2017</v>
      </c>
      <c r="D5820">
        <v>2104</v>
      </c>
      <c r="E5820">
        <v>80</v>
      </c>
      <c r="F5820" s="1" t="s">
        <v>19</v>
      </c>
      <c r="G5820" s="1" t="s">
        <v>16</v>
      </c>
    </row>
    <row r="5821" spans="1:7" x14ac:dyDescent="0.25">
      <c r="A5821">
        <v>80</v>
      </c>
      <c r="B5821">
        <v>133</v>
      </c>
      <c r="C5821">
        <v>2017</v>
      </c>
      <c r="D5821">
        <v>11834</v>
      </c>
      <c r="E5821">
        <v>80</v>
      </c>
      <c r="F5821" s="1" t="s">
        <v>19</v>
      </c>
      <c r="G5821" s="1" t="s">
        <v>16</v>
      </c>
    </row>
    <row r="5822" spans="1:7" x14ac:dyDescent="0.25">
      <c r="A5822">
        <v>80</v>
      </c>
      <c r="B5822">
        <v>132</v>
      </c>
      <c r="C5822">
        <v>2017</v>
      </c>
      <c r="D5822">
        <v>3077</v>
      </c>
      <c r="E5822">
        <v>80</v>
      </c>
      <c r="F5822" s="1" t="s">
        <v>19</v>
      </c>
      <c r="G5822" s="1" t="s">
        <v>16</v>
      </c>
    </row>
    <row r="5823" spans="1:7" x14ac:dyDescent="0.25">
      <c r="A5823">
        <v>80</v>
      </c>
      <c r="B5823">
        <v>129</v>
      </c>
      <c r="C5823">
        <v>2017</v>
      </c>
      <c r="D5823">
        <v>5152</v>
      </c>
      <c r="E5823">
        <v>80</v>
      </c>
      <c r="F5823" s="1" t="s">
        <v>19</v>
      </c>
      <c r="G5823" s="1" t="s">
        <v>16</v>
      </c>
    </row>
    <row r="5824" spans="1:7" x14ac:dyDescent="0.25">
      <c r="A5824">
        <v>80</v>
      </c>
      <c r="B5824">
        <v>139</v>
      </c>
      <c r="C5824">
        <v>2017</v>
      </c>
      <c r="D5824">
        <v>8960.4</v>
      </c>
      <c r="E5824">
        <v>80</v>
      </c>
      <c r="F5824" s="1" t="s">
        <v>19</v>
      </c>
      <c r="G5824" s="1" t="s">
        <v>16</v>
      </c>
    </row>
    <row r="5825" spans="1:7" x14ac:dyDescent="0.25">
      <c r="A5825">
        <v>80</v>
      </c>
      <c r="B5825">
        <v>143</v>
      </c>
      <c r="C5825">
        <v>2017</v>
      </c>
      <c r="D5825">
        <v>7538.8</v>
      </c>
      <c r="E5825">
        <v>80</v>
      </c>
      <c r="F5825" s="1" t="s">
        <v>19</v>
      </c>
      <c r="G5825" s="1" t="s">
        <v>16</v>
      </c>
    </row>
    <row r="5826" spans="1:7" x14ac:dyDescent="0.25">
      <c r="A5826">
        <v>80</v>
      </c>
      <c r="B5826">
        <v>141</v>
      </c>
      <c r="C5826">
        <v>2017</v>
      </c>
      <c r="D5826">
        <v>856</v>
      </c>
      <c r="E5826">
        <v>80</v>
      </c>
      <c r="F5826" s="1" t="s">
        <v>19</v>
      </c>
      <c r="G5826" s="1" t="s">
        <v>16</v>
      </c>
    </row>
    <row r="5827" spans="1:7" x14ac:dyDescent="0.25">
      <c r="A5827">
        <v>80</v>
      </c>
      <c r="B5827">
        <v>140</v>
      </c>
      <c r="C5827">
        <v>2017</v>
      </c>
      <c r="D5827">
        <v>4453</v>
      </c>
      <c r="E5827">
        <v>80</v>
      </c>
      <c r="F5827" s="1" t="s">
        <v>19</v>
      </c>
      <c r="G5827" s="1" t="s">
        <v>16</v>
      </c>
    </row>
    <row r="5828" spans="1:7" x14ac:dyDescent="0.25">
      <c r="A5828">
        <v>81</v>
      </c>
      <c r="B5828">
        <v>274</v>
      </c>
      <c r="C5828">
        <v>2017</v>
      </c>
      <c r="D5828">
        <v>12735.9</v>
      </c>
      <c r="E5828">
        <v>81</v>
      </c>
      <c r="F5828" s="1" t="s">
        <v>22</v>
      </c>
      <c r="G5828" s="1" t="s">
        <v>23</v>
      </c>
    </row>
    <row r="5829" spans="1:7" x14ac:dyDescent="0.25">
      <c r="A5829">
        <v>81</v>
      </c>
      <c r="B5829">
        <v>276</v>
      </c>
      <c r="C5829">
        <v>2017</v>
      </c>
      <c r="D5829">
        <v>3662.8</v>
      </c>
      <c r="E5829">
        <v>81</v>
      </c>
      <c r="F5829" s="1" t="s">
        <v>22</v>
      </c>
      <c r="G5829" s="1" t="s">
        <v>23</v>
      </c>
    </row>
    <row r="5830" spans="1:7" x14ac:dyDescent="0.25">
      <c r="A5830">
        <v>81</v>
      </c>
      <c r="B5830">
        <v>272</v>
      </c>
      <c r="C5830">
        <v>2017</v>
      </c>
      <c r="D5830">
        <v>3601</v>
      </c>
      <c r="E5830">
        <v>81</v>
      </c>
      <c r="F5830" s="1" t="s">
        <v>22</v>
      </c>
      <c r="G5830" s="1" t="s">
        <v>23</v>
      </c>
    </row>
    <row r="5831" spans="1:7" x14ac:dyDescent="0.25">
      <c r="A5831">
        <v>81</v>
      </c>
      <c r="B5831">
        <v>273</v>
      </c>
      <c r="C5831">
        <v>2017</v>
      </c>
      <c r="D5831">
        <v>890</v>
      </c>
      <c r="E5831">
        <v>81</v>
      </c>
      <c r="F5831" s="1" t="s">
        <v>22</v>
      </c>
      <c r="G5831" s="1" t="s">
        <v>23</v>
      </c>
    </row>
    <row r="5832" spans="1:7" x14ac:dyDescent="0.25">
      <c r="A5832">
        <v>81</v>
      </c>
      <c r="B5832">
        <v>282</v>
      </c>
      <c r="C5832">
        <v>2017</v>
      </c>
      <c r="D5832">
        <v>4374</v>
      </c>
      <c r="E5832">
        <v>81</v>
      </c>
      <c r="F5832" s="1" t="s">
        <v>22</v>
      </c>
      <c r="G5832" s="1" t="s">
        <v>23</v>
      </c>
    </row>
    <row r="5833" spans="1:7" x14ac:dyDescent="0.25">
      <c r="A5833">
        <v>81</v>
      </c>
      <c r="B5833">
        <v>284</v>
      </c>
      <c r="C5833">
        <v>2017</v>
      </c>
      <c r="D5833">
        <v>4797.75</v>
      </c>
      <c r="E5833">
        <v>81</v>
      </c>
      <c r="F5833" s="1" t="s">
        <v>22</v>
      </c>
      <c r="G5833" s="1" t="s">
        <v>23</v>
      </c>
    </row>
    <row r="5834" spans="1:7" x14ac:dyDescent="0.25">
      <c r="A5834">
        <v>81</v>
      </c>
      <c r="B5834">
        <v>283</v>
      </c>
      <c r="C5834">
        <v>2017</v>
      </c>
      <c r="D5834">
        <v>7957.4</v>
      </c>
      <c r="E5834">
        <v>81</v>
      </c>
      <c r="F5834" s="1" t="s">
        <v>22</v>
      </c>
      <c r="G5834" s="1" t="s">
        <v>23</v>
      </c>
    </row>
    <row r="5835" spans="1:7" x14ac:dyDescent="0.25">
      <c r="A5835">
        <v>81</v>
      </c>
      <c r="B5835">
        <v>281</v>
      </c>
      <c r="C5835">
        <v>2017</v>
      </c>
      <c r="D5835">
        <v>10074.5</v>
      </c>
      <c r="E5835">
        <v>81</v>
      </c>
      <c r="F5835" s="1" t="s">
        <v>22</v>
      </c>
      <c r="G5835" s="1" t="s">
        <v>23</v>
      </c>
    </row>
    <row r="5836" spans="1:7" x14ac:dyDescent="0.25">
      <c r="A5836">
        <v>81</v>
      </c>
      <c r="B5836">
        <v>277</v>
      </c>
      <c r="C5836">
        <v>2017</v>
      </c>
      <c r="D5836">
        <v>1723.6</v>
      </c>
      <c r="E5836">
        <v>81</v>
      </c>
      <c r="F5836" s="1" t="s">
        <v>22</v>
      </c>
      <c r="G5836" s="1" t="s">
        <v>23</v>
      </c>
    </row>
    <row r="5837" spans="1:7" x14ac:dyDescent="0.25">
      <c r="A5837">
        <v>81</v>
      </c>
      <c r="B5837">
        <v>280</v>
      </c>
      <c r="C5837">
        <v>2017</v>
      </c>
      <c r="D5837">
        <v>4093</v>
      </c>
      <c r="E5837">
        <v>81</v>
      </c>
      <c r="F5837" s="1" t="s">
        <v>22</v>
      </c>
      <c r="G5837" s="1" t="s">
        <v>23</v>
      </c>
    </row>
    <row r="5838" spans="1:7" x14ac:dyDescent="0.25">
      <c r="A5838">
        <v>81</v>
      </c>
      <c r="B5838">
        <v>265</v>
      </c>
      <c r="C5838">
        <v>2017</v>
      </c>
      <c r="D5838">
        <v>4291</v>
      </c>
      <c r="E5838">
        <v>81</v>
      </c>
      <c r="F5838" s="1" t="s">
        <v>22</v>
      </c>
      <c r="G5838" s="1" t="s">
        <v>23</v>
      </c>
    </row>
    <row r="5839" spans="1:7" x14ac:dyDescent="0.25">
      <c r="A5839">
        <v>81</v>
      </c>
      <c r="B5839">
        <v>266</v>
      </c>
      <c r="C5839">
        <v>2017</v>
      </c>
      <c r="D5839">
        <v>6415</v>
      </c>
      <c r="E5839">
        <v>81</v>
      </c>
      <c r="F5839" s="1" t="s">
        <v>22</v>
      </c>
      <c r="G5839" s="1" t="s">
        <v>23</v>
      </c>
    </row>
    <row r="5840" spans="1:7" x14ac:dyDescent="0.25">
      <c r="A5840">
        <v>81</v>
      </c>
      <c r="B5840">
        <v>264</v>
      </c>
      <c r="C5840">
        <v>2017</v>
      </c>
      <c r="D5840">
        <v>13007</v>
      </c>
      <c r="E5840">
        <v>81</v>
      </c>
      <c r="F5840" s="1" t="s">
        <v>22</v>
      </c>
      <c r="G5840" s="1" t="s">
        <v>23</v>
      </c>
    </row>
    <row r="5841" spans="1:7" x14ac:dyDescent="0.25">
      <c r="A5841">
        <v>81</v>
      </c>
      <c r="B5841">
        <v>262</v>
      </c>
      <c r="C5841">
        <v>2017</v>
      </c>
      <c r="D5841">
        <v>6711</v>
      </c>
      <c r="E5841">
        <v>81</v>
      </c>
      <c r="F5841" s="1" t="s">
        <v>22</v>
      </c>
      <c r="G5841" s="1" t="s">
        <v>23</v>
      </c>
    </row>
    <row r="5842" spans="1:7" x14ac:dyDescent="0.25">
      <c r="A5842">
        <v>81</v>
      </c>
      <c r="B5842">
        <v>269</v>
      </c>
      <c r="C5842">
        <v>2017</v>
      </c>
      <c r="D5842">
        <v>7232.6</v>
      </c>
      <c r="E5842">
        <v>81</v>
      </c>
      <c r="F5842" s="1" t="s">
        <v>22</v>
      </c>
      <c r="G5842" s="1" t="s">
        <v>23</v>
      </c>
    </row>
    <row r="5843" spans="1:7" x14ac:dyDescent="0.25">
      <c r="A5843">
        <v>81</v>
      </c>
      <c r="B5843">
        <v>270</v>
      </c>
      <c r="C5843">
        <v>2017</v>
      </c>
      <c r="D5843">
        <v>1058.4000000000001</v>
      </c>
      <c r="E5843">
        <v>81</v>
      </c>
      <c r="F5843" s="1" t="s">
        <v>22</v>
      </c>
      <c r="G5843" s="1" t="s">
        <v>23</v>
      </c>
    </row>
    <row r="5844" spans="1:7" x14ac:dyDescent="0.25">
      <c r="A5844">
        <v>81</v>
      </c>
      <c r="B5844">
        <v>267</v>
      </c>
      <c r="C5844">
        <v>2017</v>
      </c>
      <c r="D5844">
        <v>2748.4</v>
      </c>
      <c r="E5844">
        <v>81</v>
      </c>
      <c r="F5844" s="1" t="s">
        <v>22</v>
      </c>
      <c r="G5844" s="1" t="s">
        <v>23</v>
      </c>
    </row>
    <row r="5845" spans="1:7" x14ac:dyDescent="0.25">
      <c r="A5845">
        <v>81</v>
      </c>
      <c r="B5845">
        <v>268</v>
      </c>
      <c r="C5845">
        <v>2017</v>
      </c>
      <c r="D5845">
        <v>13609.5</v>
      </c>
      <c r="E5845">
        <v>81</v>
      </c>
      <c r="F5845" s="1" t="s">
        <v>22</v>
      </c>
      <c r="G5845" s="1" t="s">
        <v>23</v>
      </c>
    </row>
    <row r="5846" spans="1:7" x14ac:dyDescent="0.25">
      <c r="A5846">
        <v>81</v>
      </c>
      <c r="B5846">
        <v>300</v>
      </c>
      <c r="C5846">
        <v>2017</v>
      </c>
      <c r="D5846">
        <v>581.20000000000005</v>
      </c>
      <c r="E5846">
        <v>81</v>
      </c>
      <c r="F5846" s="1" t="s">
        <v>22</v>
      </c>
      <c r="G5846" s="1" t="s">
        <v>23</v>
      </c>
    </row>
    <row r="5847" spans="1:7" x14ac:dyDescent="0.25">
      <c r="A5847">
        <v>81</v>
      </c>
      <c r="B5847">
        <v>299</v>
      </c>
      <c r="C5847">
        <v>2017</v>
      </c>
      <c r="D5847">
        <v>5380</v>
      </c>
      <c r="E5847">
        <v>81</v>
      </c>
      <c r="F5847" s="1" t="s">
        <v>22</v>
      </c>
      <c r="G5847" s="1" t="s">
        <v>23</v>
      </c>
    </row>
    <row r="5848" spans="1:7" x14ac:dyDescent="0.25">
      <c r="A5848">
        <v>81</v>
      </c>
      <c r="B5848">
        <v>296</v>
      </c>
      <c r="C5848">
        <v>2017</v>
      </c>
      <c r="D5848">
        <v>2285</v>
      </c>
      <c r="E5848">
        <v>81</v>
      </c>
      <c r="F5848" s="1" t="s">
        <v>22</v>
      </c>
      <c r="G5848" s="1" t="s">
        <v>23</v>
      </c>
    </row>
    <row r="5849" spans="1:7" x14ac:dyDescent="0.25">
      <c r="A5849">
        <v>81</v>
      </c>
      <c r="B5849">
        <v>297</v>
      </c>
      <c r="C5849">
        <v>2017</v>
      </c>
      <c r="D5849">
        <v>1529</v>
      </c>
      <c r="E5849">
        <v>81</v>
      </c>
      <c r="F5849" s="1" t="s">
        <v>22</v>
      </c>
      <c r="G5849" s="1" t="s">
        <v>23</v>
      </c>
    </row>
    <row r="5850" spans="1:7" x14ac:dyDescent="0.25">
      <c r="A5850">
        <v>81</v>
      </c>
      <c r="B5850">
        <v>306</v>
      </c>
      <c r="C5850">
        <v>2017</v>
      </c>
      <c r="D5850">
        <v>1058.4000000000001</v>
      </c>
      <c r="E5850">
        <v>81</v>
      </c>
      <c r="F5850" s="1" t="s">
        <v>22</v>
      </c>
      <c r="G5850" s="1" t="s">
        <v>23</v>
      </c>
    </row>
    <row r="5851" spans="1:7" x14ac:dyDescent="0.25">
      <c r="A5851">
        <v>81</v>
      </c>
      <c r="B5851">
        <v>307</v>
      </c>
      <c r="C5851">
        <v>2017</v>
      </c>
      <c r="D5851">
        <v>5569</v>
      </c>
      <c r="E5851">
        <v>81</v>
      </c>
      <c r="F5851" s="1" t="s">
        <v>22</v>
      </c>
      <c r="G5851" s="1" t="s">
        <v>23</v>
      </c>
    </row>
    <row r="5852" spans="1:7" x14ac:dyDescent="0.25">
      <c r="A5852">
        <v>81</v>
      </c>
      <c r="B5852">
        <v>303</v>
      </c>
      <c r="C5852">
        <v>2017</v>
      </c>
      <c r="D5852">
        <v>385.2</v>
      </c>
      <c r="E5852">
        <v>81</v>
      </c>
      <c r="F5852" s="1" t="s">
        <v>22</v>
      </c>
      <c r="G5852" s="1" t="s">
        <v>23</v>
      </c>
    </row>
    <row r="5853" spans="1:7" x14ac:dyDescent="0.25">
      <c r="A5853">
        <v>81</v>
      </c>
      <c r="B5853">
        <v>304</v>
      </c>
      <c r="C5853">
        <v>2017</v>
      </c>
      <c r="D5853">
        <v>1624.3</v>
      </c>
      <c r="E5853">
        <v>81</v>
      </c>
      <c r="F5853" s="1" t="s">
        <v>22</v>
      </c>
      <c r="G5853" s="1" t="s">
        <v>23</v>
      </c>
    </row>
    <row r="5854" spans="1:7" x14ac:dyDescent="0.25">
      <c r="A5854">
        <v>81</v>
      </c>
      <c r="B5854">
        <v>288</v>
      </c>
      <c r="C5854">
        <v>2017</v>
      </c>
      <c r="D5854">
        <v>11980</v>
      </c>
      <c r="E5854">
        <v>81</v>
      </c>
      <c r="F5854" s="1" t="s">
        <v>22</v>
      </c>
      <c r="G5854" s="1" t="s">
        <v>23</v>
      </c>
    </row>
    <row r="5855" spans="1:7" x14ac:dyDescent="0.25">
      <c r="A5855">
        <v>81</v>
      </c>
      <c r="B5855">
        <v>287</v>
      </c>
      <c r="C5855">
        <v>2017</v>
      </c>
      <c r="D5855">
        <v>1777.8</v>
      </c>
      <c r="E5855">
        <v>81</v>
      </c>
      <c r="F5855" s="1" t="s">
        <v>22</v>
      </c>
      <c r="G5855" s="1" t="s">
        <v>23</v>
      </c>
    </row>
    <row r="5856" spans="1:7" x14ac:dyDescent="0.25">
      <c r="A5856">
        <v>81</v>
      </c>
      <c r="B5856">
        <v>285</v>
      </c>
      <c r="C5856">
        <v>2017</v>
      </c>
      <c r="D5856">
        <v>1128</v>
      </c>
      <c r="E5856">
        <v>81</v>
      </c>
      <c r="F5856" s="1" t="s">
        <v>22</v>
      </c>
      <c r="G5856" s="1" t="s">
        <v>23</v>
      </c>
    </row>
    <row r="5857" spans="1:7" x14ac:dyDescent="0.25">
      <c r="A5857">
        <v>81</v>
      </c>
      <c r="B5857">
        <v>286</v>
      </c>
      <c r="C5857">
        <v>2017</v>
      </c>
      <c r="D5857">
        <v>802.8</v>
      </c>
      <c r="E5857">
        <v>81</v>
      </c>
      <c r="F5857" s="1" t="s">
        <v>22</v>
      </c>
      <c r="G5857" s="1" t="s">
        <v>23</v>
      </c>
    </row>
    <row r="5858" spans="1:7" x14ac:dyDescent="0.25">
      <c r="A5858">
        <v>81</v>
      </c>
      <c r="B5858">
        <v>294</v>
      </c>
      <c r="C5858">
        <v>2017</v>
      </c>
      <c r="D5858">
        <v>5993</v>
      </c>
      <c r="E5858">
        <v>81</v>
      </c>
      <c r="F5858" s="1" t="s">
        <v>22</v>
      </c>
      <c r="G5858" s="1" t="s">
        <v>23</v>
      </c>
    </row>
    <row r="5859" spans="1:7" x14ac:dyDescent="0.25">
      <c r="A5859">
        <v>81</v>
      </c>
      <c r="B5859">
        <v>295</v>
      </c>
      <c r="C5859">
        <v>2017</v>
      </c>
      <c r="D5859">
        <v>5628</v>
      </c>
      <c r="E5859">
        <v>81</v>
      </c>
      <c r="F5859" s="1" t="s">
        <v>22</v>
      </c>
      <c r="G5859" s="1" t="s">
        <v>23</v>
      </c>
    </row>
    <row r="5860" spans="1:7" x14ac:dyDescent="0.25">
      <c r="A5860">
        <v>81</v>
      </c>
      <c r="B5860">
        <v>293</v>
      </c>
      <c r="C5860">
        <v>2017</v>
      </c>
      <c r="D5860">
        <v>864</v>
      </c>
      <c r="E5860">
        <v>81</v>
      </c>
      <c r="F5860" s="1" t="s">
        <v>22</v>
      </c>
      <c r="G5860" s="1" t="s">
        <v>23</v>
      </c>
    </row>
    <row r="5861" spans="1:7" x14ac:dyDescent="0.25">
      <c r="A5861">
        <v>81</v>
      </c>
      <c r="B5861">
        <v>290</v>
      </c>
      <c r="C5861">
        <v>2017</v>
      </c>
      <c r="D5861">
        <v>11403.65</v>
      </c>
      <c r="E5861">
        <v>81</v>
      </c>
      <c r="F5861" s="1" t="s">
        <v>22</v>
      </c>
      <c r="G5861" s="1" t="s">
        <v>23</v>
      </c>
    </row>
    <row r="5862" spans="1:7" x14ac:dyDescent="0.25">
      <c r="A5862">
        <v>81</v>
      </c>
      <c r="B5862">
        <v>291</v>
      </c>
      <c r="C5862">
        <v>2017</v>
      </c>
      <c r="D5862">
        <v>7461.9</v>
      </c>
      <c r="E5862">
        <v>81</v>
      </c>
      <c r="F5862" s="1" t="s">
        <v>22</v>
      </c>
      <c r="G5862" s="1" t="s">
        <v>23</v>
      </c>
    </row>
    <row r="5863" spans="1:7" x14ac:dyDescent="0.25">
      <c r="A5863">
        <v>81</v>
      </c>
      <c r="B5863">
        <v>222</v>
      </c>
      <c r="C5863">
        <v>2017</v>
      </c>
      <c r="D5863">
        <v>12820</v>
      </c>
      <c r="E5863">
        <v>81</v>
      </c>
      <c r="F5863" s="1" t="s">
        <v>22</v>
      </c>
      <c r="G5863" s="1" t="s">
        <v>23</v>
      </c>
    </row>
    <row r="5864" spans="1:7" x14ac:dyDescent="0.25">
      <c r="A5864">
        <v>81</v>
      </c>
      <c r="B5864">
        <v>219</v>
      </c>
      <c r="C5864">
        <v>2017</v>
      </c>
      <c r="D5864">
        <v>1089</v>
      </c>
      <c r="E5864">
        <v>81</v>
      </c>
      <c r="F5864" s="1" t="s">
        <v>22</v>
      </c>
      <c r="G5864" s="1" t="s">
        <v>23</v>
      </c>
    </row>
    <row r="5865" spans="1:7" x14ac:dyDescent="0.25">
      <c r="A5865">
        <v>81</v>
      </c>
      <c r="B5865">
        <v>228</v>
      </c>
      <c r="C5865">
        <v>2017</v>
      </c>
      <c r="D5865">
        <v>5593</v>
      </c>
      <c r="E5865">
        <v>81</v>
      </c>
      <c r="F5865" s="1" t="s">
        <v>22</v>
      </c>
      <c r="G5865" s="1" t="s">
        <v>23</v>
      </c>
    </row>
    <row r="5866" spans="1:7" x14ac:dyDescent="0.25">
      <c r="A5866">
        <v>81</v>
      </c>
      <c r="B5866">
        <v>230</v>
      </c>
      <c r="C5866">
        <v>2017</v>
      </c>
      <c r="D5866">
        <v>2790</v>
      </c>
      <c r="E5866">
        <v>81</v>
      </c>
      <c r="F5866" s="1" t="s">
        <v>22</v>
      </c>
      <c r="G5866" s="1" t="s">
        <v>23</v>
      </c>
    </row>
    <row r="5867" spans="1:7" x14ac:dyDescent="0.25">
      <c r="A5867">
        <v>81</v>
      </c>
      <c r="B5867">
        <v>225</v>
      </c>
      <c r="C5867">
        <v>2017</v>
      </c>
      <c r="D5867">
        <v>1928</v>
      </c>
      <c r="E5867">
        <v>81</v>
      </c>
      <c r="F5867" s="1" t="s">
        <v>22</v>
      </c>
      <c r="G5867" s="1" t="s">
        <v>23</v>
      </c>
    </row>
    <row r="5868" spans="1:7" x14ac:dyDescent="0.25">
      <c r="A5868">
        <v>81</v>
      </c>
      <c r="B5868">
        <v>226</v>
      </c>
      <c r="C5868">
        <v>2017</v>
      </c>
      <c r="D5868">
        <v>15284</v>
      </c>
      <c r="E5868">
        <v>81</v>
      </c>
      <c r="F5868" s="1" t="s">
        <v>22</v>
      </c>
      <c r="G5868" s="1" t="s">
        <v>23</v>
      </c>
    </row>
    <row r="5869" spans="1:7" x14ac:dyDescent="0.25">
      <c r="A5869">
        <v>81</v>
      </c>
      <c r="B5869">
        <v>209</v>
      </c>
      <c r="C5869">
        <v>2017</v>
      </c>
      <c r="D5869">
        <v>4559</v>
      </c>
      <c r="E5869">
        <v>81</v>
      </c>
      <c r="F5869" s="1" t="s">
        <v>22</v>
      </c>
      <c r="G5869" s="1" t="s">
        <v>23</v>
      </c>
    </row>
    <row r="5870" spans="1:7" x14ac:dyDescent="0.25">
      <c r="A5870">
        <v>81</v>
      </c>
      <c r="B5870">
        <v>211</v>
      </c>
      <c r="C5870">
        <v>2017</v>
      </c>
      <c r="D5870">
        <v>4361.25</v>
      </c>
      <c r="E5870">
        <v>81</v>
      </c>
      <c r="F5870" s="1" t="s">
        <v>22</v>
      </c>
      <c r="G5870" s="1" t="s">
        <v>23</v>
      </c>
    </row>
    <row r="5871" spans="1:7" x14ac:dyDescent="0.25">
      <c r="A5871">
        <v>81</v>
      </c>
      <c r="B5871">
        <v>210</v>
      </c>
      <c r="C5871">
        <v>2017</v>
      </c>
      <c r="D5871">
        <v>1617</v>
      </c>
      <c r="E5871">
        <v>81</v>
      </c>
      <c r="F5871" s="1" t="s">
        <v>22</v>
      </c>
      <c r="G5871" s="1" t="s">
        <v>23</v>
      </c>
    </row>
    <row r="5872" spans="1:7" x14ac:dyDescent="0.25">
      <c r="A5872">
        <v>81</v>
      </c>
      <c r="B5872">
        <v>205</v>
      </c>
      <c r="C5872">
        <v>2017</v>
      </c>
      <c r="D5872">
        <v>15100</v>
      </c>
      <c r="E5872">
        <v>81</v>
      </c>
      <c r="F5872" s="1" t="s">
        <v>22</v>
      </c>
      <c r="G5872" s="1" t="s">
        <v>23</v>
      </c>
    </row>
    <row r="5873" spans="1:7" x14ac:dyDescent="0.25">
      <c r="A5873">
        <v>81</v>
      </c>
      <c r="B5873">
        <v>207</v>
      </c>
      <c r="C5873">
        <v>2017</v>
      </c>
      <c r="D5873">
        <v>5075</v>
      </c>
      <c r="E5873">
        <v>81</v>
      </c>
      <c r="F5873" s="1" t="s">
        <v>22</v>
      </c>
      <c r="G5873" s="1" t="s">
        <v>23</v>
      </c>
    </row>
    <row r="5874" spans="1:7" x14ac:dyDescent="0.25">
      <c r="A5874">
        <v>81</v>
      </c>
      <c r="B5874">
        <v>206</v>
      </c>
      <c r="C5874">
        <v>2017</v>
      </c>
      <c r="D5874">
        <v>5736</v>
      </c>
      <c r="E5874">
        <v>81</v>
      </c>
      <c r="F5874" s="1" t="s">
        <v>22</v>
      </c>
      <c r="G5874" s="1" t="s">
        <v>23</v>
      </c>
    </row>
    <row r="5875" spans="1:7" x14ac:dyDescent="0.25">
      <c r="A5875">
        <v>81</v>
      </c>
      <c r="B5875">
        <v>215</v>
      </c>
      <c r="C5875">
        <v>2017</v>
      </c>
      <c r="D5875">
        <v>398</v>
      </c>
      <c r="E5875">
        <v>81</v>
      </c>
      <c r="F5875" s="1" t="s">
        <v>22</v>
      </c>
      <c r="G5875" s="1" t="s">
        <v>23</v>
      </c>
    </row>
    <row r="5876" spans="1:7" x14ac:dyDescent="0.25">
      <c r="A5876">
        <v>81</v>
      </c>
      <c r="B5876">
        <v>217</v>
      </c>
      <c r="C5876">
        <v>2017</v>
      </c>
      <c r="D5876">
        <v>5355</v>
      </c>
      <c r="E5876">
        <v>81</v>
      </c>
      <c r="F5876" s="1" t="s">
        <v>22</v>
      </c>
      <c r="G5876" s="1" t="s">
        <v>23</v>
      </c>
    </row>
    <row r="5877" spans="1:7" x14ac:dyDescent="0.25">
      <c r="A5877">
        <v>81</v>
      </c>
      <c r="B5877">
        <v>212</v>
      </c>
      <c r="C5877">
        <v>2017</v>
      </c>
      <c r="D5877">
        <v>2710.4</v>
      </c>
      <c r="E5877">
        <v>81</v>
      </c>
      <c r="F5877" s="1" t="s">
        <v>22</v>
      </c>
      <c r="G5877" s="1" t="s">
        <v>23</v>
      </c>
    </row>
    <row r="5878" spans="1:7" x14ac:dyDescent="0.25">
      <c r="A5878">
        <v>81</v>
      </c>
      <c r="B5878">
        <v>214</v>
      </c>
      <c r="C5878">
        <v>2017</v>
      </c>
      <c r="D5878">
        <v>3738.6</v>
      </c>
      <c r="E5878">
        <v>81</v>
      </c>
      <c r="F5878" s="1" t="s">
        <v>22</v>
      </c>
      <c r="G5878" s="1" t="s">
        <v>23</v>
      </c>
    </row>
    <row r="5879" spans="1:7" x14ac:dyDescent="0.25">
      <c r="A5879">
        <v>81</v>
      </c>
      <c r="B5879">
        <v>213</v>
      </c>
      <c r="C5879">
        <v>2017</v>
      </c>
      <c r="D5879">
        <v>14014.45</v>
      </c>
      <c r="E5879">
        <v>81</v>
      </c>
      <c r="F5879" s="1" t="s">
        <v>22</v>
      </c>
      <c r="G5879" s="1" t="s">
        <v>23</v>
      </c>
    </row>
    <row r="5880" spans="1:7" x14ac:dyDescent="0.25">
      <c r="A5880">
        <v>81</v>
      </c>
      <c r="B5880">
        <v>252</v>
      </c>
      <c r="C5880">
        <v>2017</v>
      </c>
      <c r="D5880">
        <v>8534.9</v>
      </c>
      <c r="E5880">
        <v>81</v>
      </c>
      <c r="F5880" s="1" t="s">
        <v>22</v>
      </c>
      <c r="G5880" s="1" t="s">
        <v>23</v>
      </c>
    </row>
    <row r="5881" spans="1:7" x14ac:dyDescent="0.25">
      <c r="A5881">
        <v>81</v>
      </c>
      <c r="B5881">
        <v>253</v>
      </c>
      <c r="C5881">
        <v>2017</v>
      </c>
      <c r="D5881">
        <v>2778</v>
      </c>
      <c r="E5881">
        <v>81</v>
      </c>
      <c r="F5881" s="1" t="s">
        <v>22</v>
      </c>
      <c r="G5881" s="1" t="s">
        <v>23</v>
      </c>
    </row>
    <row r="5882" spans="1:7" x14ac:dyDescent="0.25">
      <c r="A5882">
        <v>81</v>
      </c>
      <c r="B5882">
        <v>249</v>
      </c>
      <c r="C5882">
        <v>2017</v>
      </c>
      <c r="D5882">
        <v>3269</v>
      </c>
      <c r="E5882">
        <v>81</v>
      </c>
      <c r="F5882" s="1" t="s">
        <v>22</v>
      </c>
      <c r="G5882" s="1" t="s">
        <v>23</v>
      </c>
    </row>
    <row r="5883" spans="1:7" x14ac:dyDescent="0.25">
      <c r="A5883">
        <v>81</v>
      </c>
      <c r="B5883">
        <v>251</v>
      </c>
      <c r="C5883">
        <v>2017</v>
      </c>
      <c r="D5883">
        <v>3322.5</v>
      </c>
      <c r="E5883">
        <v>81</v>
      </c>
      <c r="F5883" s="1" t="s">
        <v>22</v>
      </c>
      <c r="G5883" s="1" t="s">
        <v>23</v>
      </c>
    </row>
    <row r="5884" spans="1:7" x14ac:dyDescent="0.25">
      <c r="A5884">
        <v>81</v>
      </c>
      <c r="B5884">
        <v>250</v>
      </c>
      <c r="C5884">
        <v>2017</v>
      </c>
      <c r="D5884">
        <v>3919.75</v>
      </c>
      <c r="E5884">
        <v>81</v>
      </c>
      <c r="F5884" s="1" t="s">
        <v>22</v>
      </c>
      <c r="G5884" s="1" t="s">
        <v>23</v>
      </c>
    </row>
    <row r="5885" spans="1:7" x14ac:dyDescent="0.25">
      <c r="A5885">
        <v>81</v>
      </c>
      <c r="B5885">
        <v>259</v>
      </c>
      <c r="C5885">
        <v>2017</v>
      </c>
      <c r="D5885">
        <v>4614.8</v>
      </c>
      <c r="E5885">
        <v>81</v>
      </c>
      <c r="F5885" s="1" t="s">
        <v>22</v>
      </c>
      <c r="G5885" s="1" t="s">
        <v>23</v>
      </c>
    </row>
    <row r="5886" spans="1:7" x14ac:dyDescent="0.25">
      <c r="A5886">
        <v>81</v>
      </c>
      <c r="B5886">
        <v>260</v>
      </c>
      <c r="C5886">
        <v>2017</v>
      </c>
      <c r="D5886">
        <v>3312.4</v>
      </c>
      <c r="E5886">
        <v>81</v>
      </c>
      <c r="F5886" s="1" t="s">
        <v>22</v>
      </c>
      <c r="G5886" s="1" t="s">
        <v>23</v>
      </c>
    </row>
    <row r="5887" spans="1:7" x14ac:dyDescent="0.25">
      <c r="A5887">
        <v>81</v>
      </c>
      <c r="B5887">
        <v>255</v>
      </c>
      <c r="C5887">
        <v>2017</v>
      </c>
      <c r="D5887">
        <v>302</v>
      </c>
      <c r="E5887">
        <v>81</v>
      </c>
      <c r="F5887" s="1" t="s">
        <v>22</v>
      </c>
      <c r="G5887" s="1" t="s">
        <v>23</v>
      </c>
    </row>
    <row r="5888" spans="1:7" x14ac:dyDescent="0.25">
      <c r="A5888">
        <v>81</v>
      </c>
      <c r="B5888">
        <v>254</v>
      </c>
      <c r="C5888">
        <v>2017</v>
      </c>
      <c r="D5888">
        <v>8874</v>
      </c>
      <c r="E5888">
        <v>81</v>
      </c>
      <c r="F5888" s="1" t="s">
        <v>22</v>
      </c>
      <c r="G5888" s="1" t="s">
        <v>23</v>
      </c>
    </row>
    <row r="5889" spans="1:7" x14ac:dyDescent="0.25">
      <c r="A5889">
        <v>81</v>
      </c>
      <c r="B5889">
        <v>256</v>
      </c>
      <c r="C5889">
        <v>2017</v>
      </c>
      <c r="D5889">
        <v>3942.4</v>
      </c>
      <c r="E5889">
        <v>81</v>
      </c>
      <c r="F5889" s="1" t="s">
        <v>22</v>
      </c>
      <c r="G5889" s="1" t="s">
        <v>23</v>
      </c>
    </row>
    <row r="5890" spans="1:7" x14ac:dyDescent="0.25">
      <c r="A5890">
        <v>81</v>
      </c>
      <c r="B5890">
        <v>235</v>
      </c>
      <c r="C5890">
        <v>2017</v>
      </c>
      <c r="D5890">
        <v>5730</v>
      </c>
      <c r="E5890">
        <v>81</v>
      </c>
      <c r="F5890" s="1" t="s">
        <v>22</v>
      </c>
      <c r="G5890" s="1" t="s">
        <v>23</v>
      </c>
    </row>
    <row r="5891" spans="1:7" x14ac:dyDescent="0.25">
      <c r="A5891">
        <v>81</v>
      </c>
      <c r="B5891">
        <v>236</v>
      </c>
      <c r="C5891">
        <v>2017</v>
      </c>
      <c r="D5891">
        <v>1960.4</v>
      </c>
      <c r="E5891">
        <v>81</v>
      </c>
      <c r="F5891" s="1" t="s">
        <v>22</v>
      </c>
      <c r="G5891" s="1" t="s">
        <v>23</v>
      </c>
    </row>
    <row r="5892" spans="1:7" x14ac:dyDescent="0.25">
      <c r="A5892">
        <v>81</v>
      </c>
      <c r="B5892">
        <v>234</v>
      </c>
      <c r="C5892">
        <v>2017</v>
      </c>
      <c r="D5892">
        <v>2479.8000000000002</v>
      </c>
      <c r="E5892">
        <v>81</v>
      </c>
      <c r="F5892" s="1" t="s">
        <v>22</v>
      </c>
      <c r="G5892" s="1" t="s">
        <v>23</v>
      </c>
    </row>
    <row r="5893" spans="1:7" x14ac:dyDescent="0.25">
      <c r="A5893">
        <v>81</v>
      </c>
      <c r="B5893">
        <v>232</v>
      </c>
      <c r="C5893">
        <v>2017</v>
      </c>
      <c r="D5893">
        <v>3769.6</v>
      </c>
      <c r="E5893">
        <v>81</v>
      </c>
      <c r="F5893" s="1" t="s">
        <v>22</v>
      </c>
      <c r="G5893" s="1" t="s">
        <v>23</v>
      </c>
    </row>
    <row r="5894" spans="1:7" x14ac:dyDescent="0.25">
      <c r="A5894">
        <v>81</v>
      </c>
      <c r="B5894">
        <v>245</v>
      </c>
      <c r="C5894">
        <v>2017</v>
      </c>
      <c r="D5894">
        <v>3390.75</v>
      </c>
      <c r="E5894">
        <v>81</v>
      </c>
      <c r="F5894" s="1" t="s">
        <v>22</v>
      </c>
      <c r="G5894" s="1" t="s">
        <v>23</v>
      </c>
    </row>
    <row r="5895" spans="1:7" x14ac:dyDescent="0.25">
      <c r="A5895">
        <v>81</v>
      </c>
      <c r="B5895">
        <v>248</v>
      </c>
      <c r="C5895">
        <v>2017</v>
      </c>
      <c r="D5895">
        <v>1685.2</v>
      </c>
      <c r="E5895">
        <v>81</v>
      </c>
      <c r="F5895" s="1" t="s">
        <v>22</v>
      </c>
      <c r="G5895" s="1" t="s">
        <v>23</v>
      </c>
    </row>
    <row r="5896" spans="1:7" x14ac:dyDescent="0.25">
      <c r="A5896">
        <v>81</v>
      </c>
      <c r="B5896">
        <v>237</v>
      </c>
      <c r="C5896">
        <v>2017</v>
      </c>
      <c r="D5896">
        <v>1909.5</v>
      </c>
      <c r="E5896">
        <v>81</v>
      </c>
      <c r="F5896" s="1" t="s">
        <v>22</v>
      </c>
      <c r="G5896" s="1" t="s">
        <v>23</v>
      </c>
    </row>
    <row r="5897" spans="1:7" x14ac:dyDescent="0.25">
      <c r="A5897">
        <v>81</v>
      </c>
      <c r="B5897">
        <v>243</v>
      </c>
      <c r="C5897">
        <v>2017</v>
      </c>
      <c r="D5897">
        <v>692</v>
      </c>
      <c r="E5897">
        <v>81</v>
      </c>
      <c r="F5897" s="1" t="s">
        <v>22</v>
      </c>
      <c r="G5897" s="1" t="s">
        <v>23</v>
      </c>
    </row>
    <row r="5898" spans="1:7" x14ac:dyDescent="0.25">
      <c r="A5898">
        <v>81</v>
      </c>
      <c r="B5898">
        <v>372</v>
      </c>
      <c r="C5898">
        <v>2017</v>
      </c>
      <c r="D5898">
        <v>1672</v>
      </c>
      <c r="E5898">
        <v>81</v>
      </c>
      <c r="F5898" s="1" t="s">
        <v>22</v>
      </c>
      <c r="G5898" s="1" t="s">
        <v>23</v>
      </c>
    </row>
    <row r="5899" spans="1:7" x14ac:dyDescent="0.25">
      <c r="A5899">
        <v>81</v>
      </c>
      <c r="B5899">
        <v>373</v>
      </c>
      <c r="C5899">
        <v>2017</v>
      </c>
      <c r="D5899">
        <v>5972.8</v>
      </c>
      <c r="E5899">
        <v>81</v>
      </c>
      <c r="F5899" s="1" t="s">
        <v>22</v>
      </c>
      <c r="G5899" s="1" t="s">
        <v>23</v>
      </c>
    </row>
    <row r="5900" spans="1:7" x14ac:dyDescent="0.25">
      <c r="A5900">
        <v>81</v>
      </c>
      <c r="B5900">
        <v>368</v>
      </c>
      <c r="C5900">
        <v>2017</v>
      </c>
      <c r="D5900">
        <v>592.5</v>
      </c>
      <c r="E5900">
        <v>81</v>
      </c>
      <c r="F5900" s="1" t="s">
        <v>22</v>
      </c>
      <c r="G5900" s="1" t="s">
        <v>23</v>
      </c>
    </row>
    <row r="5901" spans="1:7" x14ac:dyDescent="0.25">
      <c r="A5901">
        <v>81</v>
      </c>
      <c r="B5901">
        <v>370</v>
      </c>
      <c r="C5901">
        <v>2017</v>
      </c>
      <c r="D5901">
        <v>11904</v>
      </c>
      <c r="E5901">
        <v>81</v>
      </c>
      <c r="F5901" s="1" t="s">
        <v>22</v>
      </c>
      <c r="G5901" s="1" t="s">
        <v>23</v>
      </c>
    </row>
    <row r="5902" spans="1:7" x14ac:dyDescent="0.25">
      <c r="A5902">
        <v>81</v>
      </c>
      <c r="B5902">
        <v>369</v>
      </c>
      <c r="C5902">
        <v>2017</v>
      </c>
      <c r="D5902">
        <v>777.5</v>
      </c>
      <c r="E5902">
        <v>81</v>
      </c>
      <c r="F5902" s="1" t="s">
        <v>22</v>
      </c>
      <c r="G5902" s="1" t="s">
        <v>23</v>
      </c>
    </row>
    <row r="5903" spans="1:7" x14ac:dyDescent="0.25">
      <c r="A5903">
        <v>81</v>
      </c>
      <c r="B5903">
        <v>378</v>
      </c>
      <c r="C5903">
        <v>2017</v>
      </c>
      <c r="D5903">
        <v>1754</v>
      </c>
      <c r="E5903">
        <v>81</v>
      </c>
      <c r="F5903" s="1" t="s">
        <v>22</v>
      </c>
      <c r="G5903" s="1" t="s">
        <v>23</v>
      </c>
    </row>
    <row r="5904" spans="1:7" x14ac:dyDescent="0.25">
      <c r="A5904">
        <v>81</v>
      </c>
      <c r="B5904">
        <v>379</v>
      </c>
      <c r="C5904">
        <v>2017</v>
      </c>
      <c r="D5904">
        <v>4588</v>
      </c>
      <c r="E5904">
        <v>81</v>
      </c>
      <c r="F5904" s="1" t="s">
        <v>22</v>
      </c>
      <c r="G5904" s="1" t="s">
        <v>23</v>
      </c>
    </row>
    <row r="5905" spans="1:7" x14ac:dyDescent="0.25">
      <c r="A5905">
        <v>81</v>
      </c>
      <c r="B5905">
        <v>376</v>
      </c>
      <c r="C5905">
        <v>2017</v>
      </c>
      <c r="D5905">
        <v>1747.5</v>
      </c>
      <c r="E5905">
        <v>81</v>
      </c>
      <c r="F5905" s="1" t="s">
        <v>22</v>
      </c>
      <c r="G5905" s="1" t="s">
        <v>23</v>
      </c>
    </row>
    <row r="5906" spans="1:7" x14ac:dyDescent="0.25">
      <c r="A5906">
        <v>81</v>
      </c>
      <c r="B5906">
        <v>374</v>
      </c>
      <c r="C5906">
        <v>2017</v>
      </c>
      <c r="D5906">
        <v>5409.45</v>
      </c>
      <c r="E5906">
        <v>81</v>
      </c>
      <c r="F5906" s="1" t="s">
        <v>22</v>
      </c>
      <c r="G5906" s="1" t="s">
        <v>23</v>
      </c>
    </row>
    <row r="5907" spans="1:7" x14ac:dyDescent="0.25">
      <c r="A5907">
        <v>81</v>
      </c>
      <c r="B5907">
        <v>375</v>
      </c>
      <c r="C5907">
        <v>2017</v>
      </c>
      <c r="D5907">
        <v>424</v>
      </c>
      <c r="E5907">
        <v>81</v>
      </c>
      <c r="F5907" s="1" t="s">
        <v>22</v>
      </c>
      <c r="G5907" s="1" t="s">
        <v>23</v>
      </c>
    </row>
    <row r="5908" spans="1:7" x14ac:dyDescent="0.25">
      <c r="A5908">
        <v>81</v>
      </c>
      <c r="B5908">
        <v>360</v>
      </c>
      <c r="C5908">
        <v>2017</v>
      </c>
      <c r="D5908">
        <v>5600</v>
      </c>
      <c r="E5908">
        <v>81</v>
      </c>
      <c r="F5908" s="1" t="s">
        <v>22</v>
      </c>
      <c r="G5908" s="1" t="s">
        <v>23</v>
      </c>
    </row>
    <row r="5909" spans="1:7" x14ac:dyDescent="0.25">
      <c r="A5909">
        <v>81</v>
      </c>
      <c r="B5909">
        <v>361</v>
      </c>
      <c r="C5909">
        <v>2017</v>
      </c>
      <c r="D5909">
        <v>5104.5</v>
      </c>
      <c r="E5909">
        <v>81</v>
      </c>
      <c r="F5909" s="1" t="s">
        <v>22</v>
      </c>
      <c r="G5909" s="1" t="s">
        <v>23</v>
      </c>
    </row>
    <row r="5910" spans="1:7" x14ac:dyDescent="0.25">
      <c r="A5910">
        <v>81</v>
      </c>
      <c r="B5910">
        <v>358</v>
      </c>
      <c r="C5910">
        <v>2017</v>
      </c>
      <c r="D5910">
        <v>2096</v>
      </c>
      <c r="E5910">
        <v>81</v>
      </c>
      <c r="F5910" s="1" t="s">
        <v>22</v>
      </c>
      <c r="G5910" s="1" t="s">
        <v>23</v>
      </c>
    </row>
    <row r="5911" spans="1:7" x14ac:dyDescent="0.25">
      <c r="A5911">
        <v>81</v>
      </c>
      <c r="B5911">
        <v>359</v>
      </c>
      <c r="C5911">
        <v>2017</v>
      </c>
      <c r="D5911">
        <v>7465.2</v>
      </c>
      <c r="E5911">
        <v>81</v>
      </c>
      <c r="F5911" s="1" t="s">
        <v>22</v>
      </c>
      <c r="G5911" s="1" t="s">
        <v>23</v>
      </c>
    </row>
    <row r="5912" spans="1:7" x14ac:dyDescent="0.25">
      <c r="A5912">
        <v>81</v>
      </c>
      <c r="B5912">
        <v>366</v>
      </c>
      <c r="C5912">
        <v>2017</v>
      </c>
      <c r="D5912">
        <v>1943.25</v>
      </c>
      <c r="E5912">
        <v>81</v>
      </c>
      <c r="F5912" s="1" t="s">
        <v>22</v>
      </c>
      <c r="G5912" s="1" t="s">
        <v>23</v>
      </c>
    </row>
    <row r="5913" spans="1:7" x14ac:dyDescent="0.25">
      <c r="A5913">
        <v>81</v>
      </c>
      <c r="B5913">
        <v>367</v>
      </c>
      <c r="C5913">
        <v>2017</v>
      </c>
      <c r="D5913">
        <v>735</v>
      </c>
      <c r="E5913">
        <v>81</v>
      </c>
      <c r="F5913" s="1" t="s">
        <v>22</v>
      </c>
      <c r="G5913" s="1" t="s">
        <v>23</v>
      </c>
    </row>
    <row r="5914" spans="1:7" x14ac:dyDescent="0.25">
      <c r="A5914">
        <v>81</v>
      </c>
      <c r="B5914">
        <v>365</v>
      </c>
      <c r="C5914">
        <v>2017</v>
      </c>
      <c r="D5914">
        <v>6566.7</v>
      </c>
      <c r="E5914">
        <v>81</v>
      </c>
      <c r="F5914" s="1" t="s">
        <v>22</v>
      </c>
      <c r="G5914" s="1" t="s">
        <v>23</v>
      </c>
    </row>
    <row r="5915" spans="1:7" x14ac:dyDescent="0.25">
      <c r="A5915">
        <v>81</v>
      </c>
      <c r="B5915">
        <v>363</v>
      </c>
      <c r="C5915">
        <v>2017</v>
      </c>
      <c r="D5915">
        <v>5456</v>
      </c>
      <c r="E5915">
        <v>81</v>
      </c>
      <c r="F5915" s="1" t="s">
        <v>22</v>
      </c>
      <c r="G5915" s="1" t="s">
        <v>23</v>
      </c>
    </row>
    <row r="5916" spans="1:7" x14ac:dyDescent="0.25">
      <c r="A5916">
        <v>81</v>
      </c>
      <c r="B5916">
        <v>364</v>
      </c>
      <c r="C5916">
        <v>2017</v>
      </c>
      <c r="D5916">
        <v>3856</v>
      </c>
      <c r="E5916">
        <v>81</v>
      </c>
      <c r="F5916" s="1" t="s">
        <v>22</v>
      </c>
      <c r="G5916" s="1" t="s">
        <v>23</v>
      </c>
    </row>
    <row r="5917" spans="1:7" x14ac:dyDescent="0.25">
      <c r="A5917">
        <v>81</v>
      </c>
      <c r="B5917">
        <v>395</v>
      </c>
      <c r="C5917">
        <v>2017</v>
      </c>
      <c r="D5917">
        <v>4675.25</v>
      </c>
      <c r="E5917">
        <v>81</v>
      </c>
      <c r="F5917" s="1" t="s">
        <v>22</v>
      </c>
      <c r="G5917" s="1" t="s">
        <v>23</v>
      </c>
    </row>
    <row r="5918" spans="1:7" x14ac:dyDescent="0.25">
      <c r="A5918">
        <v>81</v>
      </c>
      <c r="B5918">
        <v>396</v>
      </c>
      <c r="C5918">
        <v>2017</v>
      </c>
      <c r="D5918">
        <v>6387.6</v>
      </c>
      <c r="E5918">
        <v>81</v>
      </c>
      <c r="F5918" s="1" t="s">
        <v>22</v>
      </c>
      <c r="G5918" s="1" t="s">
        <v>23</v>
      </c>
    </row>
    <row r="5919" spans="1:7" x14ac:dyDescent="0.25">
      <c r="A5919">
        <v>81</v>
      </c>
      <c r="B5919">
        <v>394</v>
      </c>
      <c r="C5919">
        <v>2017</v>
      </c>
      <c r="D5919">
        <v>10067.75</v>
      </c>
      <c r="E5919">
        <v>81</v>
      </c>
      <c r="F5919" s="1" t="s">
        <v>22</v>
      </c>
      <c r="G5919" s="1" t="s">
        <v>23</v>
      </c>
    </row>
    <row r="5920" spans="1:7" x14ac:dyDescent="0.25">
      <c r="A5920">
        <v>81</v>
      </c>
      <c r="B5920">
        <v>392</v>
      </c>
      <c r="C5920">
        <v>2017</v>
      </c>
      <c r="D5920">
        <v>385</v>
      </c>
      <c r="E5920">
        <v>81</v>
      </c>
      <c r="F5920" s="1" t="s">
        <v>22</v>
      </c>
      <c r="G5920" s="1" t="s">
        <v>23</v>
      </c>
    </row>
    <row r="5921" spans="1:7" x14ac:dyDescent="0.25">
      <c r="A5921">
        <v>81</v>
      </c>
      <c r="B5921">
        <v>393</v>
      </c>
      <c r="C5921">
        <v>2017</v>
      </c>
      <c r="D5921">
        <v>5121.2</v>
      </c>
      <c r="E5921">
        <v>81</v>
      </c>
      <c r="F5921" s="1" t="s">
        <v>22</v>
      </c>
      <c r="G5921" s="1" t="s">
        <v>23</v>
      </c>
    </row>
    <row r="5922" spans="1:7" x14ac:dyDescent="0.25">
      <c r="A5922">
        <v>81</v>
      </c>
      <c r="B5922">
        <v>401</v>
      </c>
      <c r="C5922">
        <v>2017</v>
      </c>
      <c r="D5922">
        <v>8809.4</v>
      </c>
      <c r="E5922">
        <v>81</v>
      </c>
      <c r="F5922" s="1" t="s">
        <v>22</v>
      </c>
      <c r="G5922" s="1" t="s">
        <v>23</v>
      </c>
    </row>
    <row r="5923" spans="1:7" x14ac:dyDescent="0.25">
      <c r="A5923">
        <v>81</v>
      </c>
      <c r="B5923">
        <v>402</v>
      </c>
      <c r="C5923">
        <v>2017</v>
      </c>
      <c r="D5923">
        <v>7400.4</v>
      </c>
      <c r="E5923">
        <v>81</v>
      </c>
      <c r="F5923" s="1" t="s">
        <v>22</v>
      </c>
      <c r="G5923" s="1" t="s">
        <v>23</v>
      </c>
    </row>
    <row r="5924" spans="1:7" x14ac:dyDescent="0.25">
      <c r="A5924">
        <v>81</v>
      </c>
      <c r="B5924">
        <v>398</v>
      </c>
      <c r="C5924">
        <v>2017</v>
      </c>
      <c r="D5924">
        <v>710.4</v>
      </c>
      <c r="E5924">
        <v>81</v>
      </c>
      <c r="F5924" s="1" t="s">
        <v>22</v>
      </c>
      <c r="G5924" s="1" t="s">
        <v>23</v>
      </c>
    </row>
    <row r="5925" spans="1:7" x14ac:dyDescent="0.25">
      <c r="A5925">
        <v>81</v>
      </c>
      <c r="B5925">
        <v>399</v>
      </c>
      <c r="C5925">
        <v>2017</v>
      </c>
      <c r="D5925">
        <v>3127</v>
      </c>
      <c r="E5925">
        <v>81</v>
      </c>
      <c r="F5925" s="1" t="s">
        <v>22</v>
      </c>
      <c r="G5925" s="1" t="s">
        <v>23</v>
      </c>
    </row>
    <row r="5926" spans="1:7" x14ac:dyDescent="0.25">
      <c r="A5926">
        <v>81</v>
      </c>
      <c r="B5926">
        <v>384</v>
      </c>
      <c r="C5926">
        <v>2017</v>
      </c>
      <c r="D5926">
        <v>7822.2</v>
      </c>
      <c r="E5926">
        <v>81</v>
      </c>
      <c r="F5926" s="1" t="s">
        <v>22</v>
      </c>
      <c r="G5926" s="1" t="s">
        <v>23</v>
      </c>
    </row>
    <row r="5927" spans="1:7" x14ac:dyDescent="0.25">
      <c r="A5927">
        <v>81</v>
      </c>
      <c r="B5927">
        <v>383</v>
      </c>
      <c r="C5927">
        <v>2017</v>
      </c>
      <c r="D5927">
        <v>897</v>
      </c>
      <c r="E5927">
        <v>81</v>
      </c>
      <c r="F5927" s="1" t="s">
        <v>22</v>
      </c>
      <c r="G5927" s="1" t="s">
        <v>23</v>
      </c>
    </row>
    <row r="5928" spans="1:7" x14ac:dyDescent="0.25">
      <c r="A5928">
        <v>81</v>
      </c>
      <c r="B5928">
        <v>385</v>
      </c>
      <c r="C5928">
        <v>2017</v>
      </c>
      <c r="D5928">
        <v>3202</v>
      </c>
      <c r="E5928">
        <v>81</v>
      </c>
      <c r="F5928" s="1" t="s">
        <v>22</v>
      </c>
      <c r="G5928" s="1" t="s">
        <v>23</v>
      </c>
    </row>
    <row r="5929" spans="1:7" x14ac:dyDescent="0.25">
      <c r="A5929">
        <v>81</v>
      </c>
      <c r="B5929">
        <v>380</v>
      </c>
      <c r="C5929">
        <v>2017</v>
      </c>
      <c r="D5929">
        <v>405</v>
      </c>
      <c r="E5929">
        <v>81</v>
      </c>
      <c r="F5929" s="1" t="s">
        <v>22</v>
      </c>
      <c r="G5929" s="1" t="s">
        <v>23</v>
      </c>
    </row>
    <row r="5930" spans="1:7" x14ac:dyDescent="0.25">
      <c r="A5930">
        <v>81</v>
      </c>
      <c r="B5930">
        <v>382</v>
      </c>
      <c r="C5930">
        <v>2017</v>
      </c>
      <c r="D5930">
        <v>3576.6</v>
      </c>
      <c r="E5930">
        <v>81</v>
      </c>
      <c r="F5930" s="1" t="s">
        <v>22</v>
      </c>
      <c r="G5930" s="1" t="s">
        <v>23</v>
      </c>
    </row>
    <row r="5931" spans="1:7" x14ac:dyDescent="0.25">
      <c r="A5931">
        <v>81</v>
      </c>
      <c r="B5931">
        <v>390</v>
      </c>
      <c r="C5931">
        <v>2017</v>
      </c>
      <c r="D5931">
        <v>6061</v>
      </c>
      <c r="E5931">
        <v>81</v>
      </c>
      <c r="F5931" s="1" t="s">
        <v>22</v>
      </c>
      <c r="G5931" s="1" t="s">
        <v>23</v>
      </c>
    </row>
    <row r="5932" spans="1:7" x14ac:dyDescent="0.25">
      <c r="A5932">
        <v>81</v>
      </c>
      <c r="B5932">
        <v>391</v>
      </c>
      <c r="C5932">
        <v>2017</v>
      </c>
      <c r="D5932">
        <v>897.2</v>
      </c>
      <c r="E5932">
        <v>81</v>
      </c>
      <c r="F5932" s="1" t="s">
        <v>22</v>
      </c>
      <c r="G5932" s="1" t="s">
        <v>23</v>
      </c>
    </row>
    <row r="5933" spans="1:7" x14ac:dyDescent="0.25">
      <c r="A5933">
        <v>81</v>
      </c>
      <c r="B5933">
        <v>389</v>
      </c>
      <c r="C5933">
        <v>2017</v>
      </c>
      <c r="D5933">
        <v>3126</v>
      </c>
      <c r="E5933">
        <v>81</v>
      </c>
      <c r="F5933" s="1" t="s">
        <v>22</v>
      </c>
      <c r="G5933" s="1" t="s">
        <v>23</v>
      </c>
    </row>
    <row r="5934" spans="1:7" x14ac:dyDescent="0.25">
      <c r="A5934">
        <v>81</v>
      </c>
      <c r="B5934">
        <v>387</v>
      </c>
      <c r="C5934">
        <v>2017</v>
      </c>
      <c r="D5934">
        <v>5913</v>
      </c>
      <c r="E5934">
        <v>81</v>
      </c>
      <c r="F5934" s="1" t="s">
        <v>22</v>
      </c>
      <c r="G5934" s="1" t="s">
        <v>23</v>
      </c>
    </row>
    <row r="5935" spans="1:7" x14ac:dyDescent="0.25">
      <c r="A5935">
        <v>81</v>
      </c>
      <c r="B5935">
        <v>325</v>
      </c>
      <c r="C5935">
        <v>2017</v>
      </c>
      <c r="D5935">
        <v>4343</v>
      </c>
      <c r="E5935">
        <v>81</v>
      </c>
      <c r="F5935" s="1" t="s">
        <v>22</v>
      </c>
      <c r="G5935" s="1" t="s">
        <v>23</v>
      </c>
    </row>
    <row r="5936" spans="1:7" x14ac:dyDescent="0.25">
      <c r="A5936">
        <v>81</v>
      </c>
      <c r="B5936">
        <v>326</v>
      </c>
      <c r="C5936">
        <v>2017</v>
      </c>
      <c r="D5936">
        <v>4755</v>
      </c>
      <c r="E5936">
        <v>81</v>
      </c>
      <c r="F5936" s="1" t="s">
        <v>22</v>
      </c>
      <c r="G5936" s="1" t="s">
        <v>23</v>
      </c>
    </row>
    <row r="5937" spans="1:7" x14ac:dyDescent="0.25">
      <c r="A5937">
        <v>81</v>
      </c>
      <c r="B5937">
        <v>323</v>
      </c>
      <c r="C5937">
        <v>2017</v>
      </c>
      <c r="D5937">
        <v>1798</v>
      </c>
      <c r="E5937">
        <v>81</v>
      </c>
      <c r="F5937" s="1" t="s">
        <v>22</v>
      </c>
      <c r="G5937" s="1" t="s">
        <v>23</v>
      </c>
    </row>
    <row r="5938" spans="1:7" x14ac:dyDescent="0.25">
      <c r="A5938">
        <v>81</v>
      </c>
      <c r="B5938">
        <v>324</v>
      </c>
      <c r="C5938">
        <v>2017</v>
      </c>
      <c r="D5938">
        <v>540</v>
      </c>
      <c r="E5938">
        <v>81</v>
      </c>
      <c r="F5938" s="1" t="s">
        <v>22</v>
      </c>
      <c r="G5938" s="1" t="s">
        <v>23</v>
      </c>
    </row>
    <row r="5939" spans="1:7" x14ac:dyDescent="0.25">
      <c r="A5939">
        <v>81</v>
      </c>
      <c r="B5939">
        <v>331</v>
      </c>
      <c r="C5939">
        <v>2017</v>
      </c>
      <c r="D5939">
        <v>1475</v>
      </c>
      <c r="E5939">
        <v>81</v>
      </c>
      <c r="F5939" s="1" t="s">
        <v>22</v>
      </c>
      <c r="G5939" s="1" t="s">
        <v>23</v>
      </c>
    </row>
    <row r="5940" spans="1:7" x14ac:dyDescent="0.25">
      <c r="A5940">
        <v>81</v>
      </c>
      <c r="B5940">
        <v>332</v>
      </c>
      <c r="C5940">
        <v>2017</v>
      </c>
      <c r="D5940">
        <v>4719</v>
      </c>
      <c r="E5940">
        <v>81</v>
      </c>
      <c r="F5940" s="1" t="s">
        <v>22</v>
      </c>
      <c r="G5940" s="1" t="s">
        <v>23</v>
      </c>
    </row>
    <row r="5941" spans="1:7" x14ac:dyDescent="0.25">
      <c r="A5941">
        <v>81</v>
      </c>
      <c r="B5941">
        <v>328</v>
      </c>
      <c r="C5941">
        <v>2017</v>
      </c>
      <c r="D5941">
        <v>2181.25</v>
      </c>
      <c r="E5941">
        <v>81</v>
      </c>
      <c r="F5941" s="1" t="s">
        <v>22</v>
      </c>
      <c r="G5941" s="1" t="s">
        <v>23</v>
      </c>
    </row>
    <row r="5942" spans="1:7" x14ac:dyDescent="0.25">
      <c r="A5942">
        <v>81</v>
      </c>
      <c r="B5942">
        <v>329</v>
      </c>
      <c r="C5942">
        <v>2017</v>
      </c>
      <c r="D5942">
        <v>9873.6</v>
      </c>
      <c r="E5942">
        <v>81</v>
      </c>
      <c r="F5942" s="1" t="s">
        <v>22</v>
      </c>
      <c r="G5942" s="1" t="s">
        <v>23</v>
      </c>
    </row>
    <row r="5943" spans="1:7" x14ac:dyDescent="0.25">
      <c r="A5943">
        <v>81</v>
      </c>
      <c r="B5943">
        <v>313</v>
      </c>
      <c r="C5943">
        <v>2017</v>
      </c>
      <c r="D5943">
        <v>740</v>
      </c>
      <c r="E5943">
        <v>81</v>
      </c>
      <c r="F5943" s="1" t="s">
        <v>22</v>
      </c>
      <c r="G5943" s="1" t="s">
        <v>23</v>
      </c>
    </row>
    <row r="5944" spans="1:7" x14ac:dyDescent="0.25">
      <c r="A5944">
        <v>81</v>
      </c>
      <c r="B5944">
        <v>312</v>
      </c>
      <c r="C5944">
        <v>2017</v>
      </c>
      <c r="D5944">
        <v>8411</v>
      </c>
      <c r="E5944">
        <v>81</v>
      </c>
      <c r="F5944" s="1" t="s">
        <v>22</v>
      </c>
      <c r="G5944" s="1" t="s">
        <v>23</v>
      </c>
    </row>
    <row r="5945" spans="1:7" x14ac:dyDescent="0.25">
      <c r="A5945">
        <v>81</v>
      </c>
      <c r="B5945">
        <v>315</v>
      </c>
      <c r="C5945">
        <v>2017</v>
      </c>
      <c r="D5945">
        <v>1383</v>
      </c>
      <c r="E5945">
        <v>81</v>
      </c>
      <c r="F5945" s="1" t="s">
        <v>22</v>
      </c>
      <c r="G5945" s="1" t="s">
        <v>23</v>
      </c>
    </row>
    <row r="5946" spans="1:7" x14ac:dyDescent="0.25">
      <c r="A5946">
        <v>81</v>
      </c>
      <c r="B5946">
        <v>309</v>
      </c>
      <c r="C5946">
        <v>2017</v>
      </c>
      <c r="D5946">
        <v>1735</v>
      </c>
      <c r="E5946">
        <v>81</v>
      </c>
      <c r="F5946" s="1" t="s">
        <v>22</v>
      </c>
      <c r="G5946" s="1" t="s">
        <v>23</v>
      </c>
    </row>
    <row r="5947" spans="1:7" x14ac:dyDescent="0.25">
      <c r="A5947">
        <v>81</v>
      </c>
      <c r="B5947">
        <v>310</v>
      </c>
      <c r="C5947">
        <v>2017</v>
      </c>
      <c r="D5947">
        <v>2893.8</v>
      </c>
      <c r="E5947">
        <v>81</v>
      </c>
      <c r="F5947" s="1" t="s">
        <v>22</v>
      </c>
      <c r="G5947" s="1" t="s">
        <v>23</v>
      </c>
    </row>
    <row r="5948" spans="1:7" x14ac:dyDescent="0.25">
      <c r="A5948">
        <v>81</v>
      </c>
      <c r="B5948">
        <v>321</v>
      </c>
      <c r="C5948">
        <v>2017</v>
      </c>
      <c r="D5948">
        <v>1518.25</v>
      </c>
      <c r="E5948">
        <v>81</v>
      </c>
      <c r="F5948" s="1" t="s">
        <v>22</v>
      </c>
      <c r="G5948" s="1" t="s">
        <v>23</v>
      </c>
    </row>
    <row r="5949" spans="1:7" x14ac:dyDescent="0.25">
      <c r="A5949">
        <v>81</v>
      </c>
      <c r="B5949">
        <v>318</v>
      </c>
      <c r="C5949">
        <v>2017</v>
      </c>
      <c r="D5949">
        <v>3813.6</v>
      </c>
      <c r="E5949">
        <v>81</v>
      </c>
      <c r="F5949" s="1" t="s">
        <v>22</v>
      </c>
      <c r="G5949" s="1" t="s">
        <v>23</v>
      </c>
    </row>
    <row r="5950" spans="1:7" x14ac:dyDescent="0.25">
      <c r="A5950">
        <v>81</v>
      </c>
      <c r="B5950">
        <v>316</v>
      </c>
      <c r="C5950">
        <v>2017</v>
      </c>
      <c r="D5950">
        <v>2664</v>
      </c>
      <c r="E5950">
        <v>81</v>
      </c>
      <c r="F5950" s="1" t="s">
        <v>22</v>
      </c>
      <c r="G5950" s="1" t="s">
        <v>23</v>
      </c>
    </row>
    <row r="5951" spans="1:7" x14ac:dyDescent="0.25">
      <c r="A5951">
        <v>81</v>
      </c>
      <c r="B5951">
        <v>347</v>
      </c>
      <c r="C5951">
        <v>2017</v>
      </c>
      <c r="D5951">
        <v>14464</v>
      </c>
      <c r="E5951">
        <v>81</v>
      </c>
      <c r="F5951" s="1" t="s">
        <v>22</v>
      </c>
      <c r="G5951" s="1" t="s">
        <v>23</v>
      </c>
    </row>
    <row r="5952" spans="1:7" x14ac:dyDescent="0.25">
      <c r="A5952">
        <v>81</v>
      </c>
      <c r="B5952">
        <v>350</v>
      </c>
      <c r="C5952">
        <v>2017</v>
      </c>
      <c r="D5952">
        <v>17527.75</v>
      </c>
      <c r="E5952">
        <v>81</v>
      </c>
      <c r="F5952" s="1" t="s">
        <v>22</v>
      </c>
      <c r="G5952" s="1" t="s">
        <v>23</v>
      </c>
    </row>
    <row r="5953" spans="1:7" x14ac:dyDescent="0.25">
      <c r="A5953">
        <v>81</v>
      </c>
      <c r="B5953">
        <v>344</v>
      </c>
      <c r="C5953">
        <v>2017</v>
      </c>
      <c r="D5953">
        <v>6004</v>
      </c>
      <c r="E5953">
        <v>81</v>
      </c>
      <c r="F5953" s="1" t="s">
        <v>22</v>
      </c>
      <c r="G5953" s="1" t="s">
        <v>23</v>
      </c>
    </row>
    <row r="5954" spans="1:7" x14ac:dyDescent="0.25">
      <c r="A5954">
        <v>81</v>
      </c>
      <c r="B5954">
        <v>346</v>
      </c>
      <c r="C5954">
        <v>2017</v>
      </c>
      <c r="D5954">
        <v>10431.200000000001</v>
      </c>
      <c r="E5954">
        <v>81</v>
      </c>
      <c r="F5954" s="1" t="s">
        <v>22</v>
      </c>
      <c r="G5954" s="1" t="s">
        <v>23</v>
      </c>
    </row>
    <row r="5955" spans="1:7" x14ac:dyDescent="0.25">
      <c r="A5955">
        <v>81</v>
      </c>
      <c r="B5955">
        <v>355</v>
      </c>
      <c r="C5955">
        <v>2017</v>
      </c>
      <c r="D5955">
        <v>464</v>
      </c>
      <c r="E5955">
        <v>81</v>
      </c>
      <c r="F5955" s="1" t="s">
        <v>22</v>
      </c>
      <c r="G5955" s="1" t="s">
        <v>23</v>
      </c>
    </row>
    <row r="5956" spans="1:7" x14ac:dyDescent="0.25">
      <c r="A5956">
        <v>81</v>
      </c>
      <c r="B5956">
        <v>357</v>
      </c>
      <c r="C5956">
        <v>2017</v>
      </c>
      <c r="D5956">
        <v>2316</v>
      </c>
      <c r="E5956">
        <v>81</v>
      </c>
      <c r="F5956" s="1" t="s">
        <v>22</v>
      </c>
      <c r="G5956" s="1" t="s">
        <v>23</v>
      </c>
    </row>
    <row r="5957" spans="1:7" x14ac:dyDescent="0.25">
      <c r="A5957">
        <v>81</v>
      </c>
      <c r="B5957">
        <v>356</v>
      </c>
      <c r="C5957">
        <v>2017</v>
      </c>
      <c r="D5957">
        <v>701</v>
      </c>
      <c r="E5957">
        <v>81</v>
      </c>
      <c r="F5957" s="1" t="s">
        <v>22</v>
      </c>
      <c r="G5957" s="1" t="s">
        <v>23</v>
      </c>
    </row>
    <row r="5958" spans="1:7" x14ac:dyDescent="0.25">
      <c r="A5958">
        <v>81</v>
      </c>
      <c r="B5958">
        <v>351</v>
      </c>
      <c r="C5958">
        <v>2017</v>
      </c>
      <c r="D5958">
        <v>491.4</v>
      </c>
      <c r="E5958">
        <v>81</v>
      </c>
      <c r="F5958" s="1" t="s">
        <v>22</v>
      </c>
      <c r="G5958" s="1" t="s">
        <v>23</v>
      </c>
    </row>
    <row r="5959" spans="1:7" x14ac:dyDescent="0.25">
      <c r="A5959">
        <v>81</v>
      </c>
      <c r="B5959">
        <v>354</v>
      </c>
      <c r="C5959">
        <v>2017</v>
      </c>
      <c r="D5959">
        <v>7496.8</v>
      </c>
      <c r="E5959">
        <v>81</v>
      </c>
      <c r="F5959" s="1" t="s">
        <v>22</v>
      </c>
      <c r="G5959" s="1" t="s">
        <v>23</v>
      </c>
    </row>
    <row r="5960" spans="1:7" x14ac:dyDescent="0.25">
      <c r="A5960">
        <v>81</v>
      </c>
      <c r="B5960">
        <v>336</v>
      </c>
      <c r="C5960">
        <v>2017</v>
      </c>
      <c r="D5960">
        <v>3238.8</v>
      </c>
      <c r="E5960">
        <v>81</v>
      </c>
      <c r="F5960" s="1" t="s">
        <v>22</v>
      </c>
      <c r="G5960" s="1" t="s">
        <v>23</v>
      </c>
    </row>
    <row r="5961" spans="1:7" x14ac:dyDescent="0.25">
      <c r="A5961">
        <v>81</v>
      </c>
      <c r="B5961">
        <v>337</v>
      </c>
      <c r="C5961">
        <v>2017</v>
      </c>
      <c r="D5961">
        <v>3220</v>
      </c>
      <c r="E5961">
        <v>81</v>
      </c>
      <c r="F5961" s="1" t="s">
        <v>22</v>
      </c>
      <c r="G5961" s="1" t="s">
        <v>23</v>
      </c>
    </row>
    <row r="5962" spans="1:7" x14ac:dyDescent="0.25">
      <c r="A5962">
        <v>81</v>
      </c>
      <c r="B5962">
        <v>333</v>
      </c>
      <c r="C5962">
        <v>2017</v>
      </c>
      <c r="D5962">
        <v>1773.4</v>
      </c>
      <c r="E5962">
        <v>81</v>
      </c>
      <c r="F5962" s="1" t="s">
        <v>22</v>
      </c>
      <c r="G5962" s="1" t="s">
        <v>23</v>
      </c>
    </row>
    <row r="5963" spans="1:7" x14ac:dyDescent="0.25">
      <c r="A5963">
        <v>81</v>
      </c>
      <c r="B5963">
        <v>334</v>
      </c>
      <c r="C5963">
        <v>2017</v>
      </c>
      <c r="D5963">
        <v>1617</v>
      </c>
      <c r="E5963">
        <v>81</v>
      </c>
      <c r="F5963" s="1" t="s">
        <v>22</v>
      </c>
      <c r="G5963" s="1" t="s">
        <v>23</v>
      </c>
    </row>
    <row r="5964" spans="1:7" x14ac:dyDescent="0.25">
      <c r="A5964">
        <v>81</v>
      </c>
      <c r="B5964">
        <v>341</v>
      </c>
      <c r="C5964">
        <v>2017</v>
      </c>
      <c r="D5964">
        <v>10411.4</v>
      </c>
      <c r="E5964">
        <v>81</v>
      </c>
      <c r="F5964" s="1" t="s">
        <v>22</v>
      </c>
      <c r="G5964" s="1" t="s">
        <v>23</v>
      </c>
    </row>
    <row r="5965" spans="1:7" x14ac:dyDescent="0.25">
      <c r="A5965">
        <v>81</v>
      </c>
      <c r="B5965">
        <v>342</v>
      </c>
      <c r="C5965">
        <v>2017</v>
      </c>
      <c r="D5965">
        <v>1901</v>
      </c>
      <c r="E5965">
        <v>81</v>
      </c>
      <c r="F5965" s="1" t="s">
        <v>22</v>
      </c>
      <c r="G5965" s="1" t="s">
        <v>23</v>
      </c>
    </row>
    <row r="5966" spans="1:7" x14ac:dyDescent="0.25">
      <c r="A5966">
        <v>81</v>
      </c>
      <c r="B5966">
        <v>339</v>
      </c>
      <c r="C5966">
        <v>2017</v>
      </c>
      <c r="D5966">
        <v>9365</v>
      </c>
      <c r="E5966">
        <v>81</v>
      </c>
      <c r="F5966" s="1" t="s">
        <v>22</v>
      </c>
      <c r="G5966" s="1" t="s">
        <v>23</v>
      </c>
    </row>
    <row r="5967" spans="1:7" x14ac:dyDescent="0.25">
      <c r="A5967">
        <v>81</v>
      </c>
      <c r="B5967">
        <v>338</v>
      </c>
      <c r="C5967">
        <v>2017</v>
      </c>
      <c r="D5967">
        <v>7736</v>
      </c>
      <c r="E5967">
        <v>81</v>
      </c>
      <c r="F5967" s="1" t="s">
        <v>22</v>
      </c>
      <c r="G5967" s="1" t="s">
        <v>23</v>
      </c>
    </row>
    <row r="5968" spans="1:7" x14ac:dyDescent="0.25">
      <c r="A5968">
        <v>81</v>
      </c>
      <c r="B5968">
        <v>340</v>
      </c>
      <c r="C5968">
        <v>2017</v>
      </c>
      <c r="D5968">
        <v>3061</v>
      </c>
      <c r="E5968">
        <v>81</v>
      </c>
      <c r="F5968" s="1" t="s">
        <v>22</v>
      </c>
      <c r="G5968" s="1" t="s">
        <v>23</v>
      </c>
    </row>
    <row r="5969" spans="1:7" x14ac:dyDescent="0.25">
      <c r="A5969">
        <v>81</v>
      </c>
      <c r="B5969">
        <v>71</v>
      </c>
      <c r="C5969">
        <v>2017</v>
      </c>
      <c r="D5969">
        <v>1728</v>
      </c>
      <c r="E5969">
        <v>81</v>
      </c>
      <c r="F5969" s="1" t="s">
        <v>22</v>
      </c>
      <c r="G5969" s="1" t="s">
        <v>23</v>
      </c>
    </row>
    <row r="5970" spans="1:7" x14ac:dyDescent="0.25">
      <c r="A5970">
        <v>81</v>
      </c>
      <c r="B5970">
        <v>72</v>
      </c>
      <c r="C5970">
        <v>2017</v>
      </c>
      <c r="D5970">
        <v>5839</v>
      </c>
      <c r="E5970">
        <v>81</v>
      </c>
      <c r="F5970" s="1" t="s">
        <v>22</v>
      </c>
      <c r="G5970" s="1" t="s">
        <v>23</v>
      </c>
    </row>
    <row r="5971" spans="1:7" x14ac:dyDescent="0.25">
      <c r="A5971">
        <v>81</v>
      </c>
      <c r="B5971">
        <v>67</v>
      </c>
      <c r="C5971">
        <v>2017</v>
      </c>
      <c r="D5971">
        <v>1173</v>
      </c>
      <c r="E5971">
        <v>81</v>
      </c>
      <c r="F5971" s="1" t="s">
        <v>22</v>
      </c>
      <c r="G5971" s="1" t="s">
        <v>23</v>
      </c>
    </row>
    <row r="5972" spans="1:7" x14ac:dyDescent="0.25">
      <c r="A5972">
        <v>81</v>
      </c>
      <c r="B5972">
        <v>70</v>
      </c>
      <c r="C5972">
        <v>2017</v>
      </c>
      <c r="D5972">
        <v>4751</v>
      </c>
      <c r="E5972">
        <v>81</v>
      </c>
      <c r="F5972" s="1" t="s">
        <v>22</v>
      </c>
      <c r="G5972" s="1" t="s">
        <v>23</v>
      </c>
    </row>
    <row r="5973" spans="1:7" x14ac:dyDescent="0.25">
      <c r="A5973">
        <v>81</v>
      </c>
      <c r="B5973">
        <v>78</v>
      </c>
      <c r="C5973">
        <v>2017</v>
      </c>
      <c r="D5973">
        <v>3323.25</v>
      </c>
      <c r="E5973">
        <v>81</v>
      </c>
      <c r="F5973" s="1" t="s">
        <v>22</v>
      </c>
      <c r="G5973" s="1" t="s">
        <v>23</v>
      </c>
    </row>
    <row r="5974" spans="1:7" x14ac:dyDescent="0.25">
      <c r="A5974">
        <v>81</v>
      </c>
      <c r="B5974">
        <v>79</v>
      </c>
      <c r="C5974">
        <v>2017</v>
      </c>
      <c r="D5974">
        <v>7039</v>
      </c>
      <c r="E5974">
        <v>81</v>
      </c>
      <c r="F5974" s="1" t="s">
        <v>22</v>
      </c>
      <c r="G5974" s="1" t="s">
        <v>23</v>
      </c>
    </row>
    <row r="5975" spans="1:7" x14ac:dyDescent="0.25">
      <c r="A5975">
        <v>81</v>
      </c>
      <c r="B5975">
        <v>75</v>
      </c>
      <c r="C5975">
        <v>2017</v>
      </c>
      <c r="D5975">
        <v>6152.85</v>
      </c>
      <c r="E5975">
        <v>81</v>
      </c>
      <c r="F5975" s="1" t="s">
        <v>22</v>
      </c>
      <c r="G5975" s="1" t="s">
        <v>23</v>
      </c>
    </row>
    <row r="5976" spans="1:7" x14ac:dyDescent="0.25">
      <c r="A5976">
        <v>81</v>
      </c>
      <c r="B5976">
        <v>74</v>
      </c>
      <c r="C5976">
        <v>2017</v>
      </c>
      <c r="D5976">
        <v>1003.4</v>
      </c>
      <c r="E5976">
        <v>81</v>
      </c>
      <c r="F5976" s="1" t="s">
        <v>22</v>
      </c>
      <c r="G5976" s="1" t="s">
        <v>23</v>
      </c>
    </row>
    <row r="5977" spans="1:7" x14ac:dyDescent="0.25">
      <c r="A5977">
        <v>81</v>
      </c>
      <c r="B5977">
        <v>77</v>
      </c>
      <c r="C5977">
        <v>2017</v>
      </c>
      <c r="D5977">
        <v>4725.5</v>
      </c>
      <c r="E5977">
        <v>81</v>
      </c>
      <c r="F5977" s="1" t="s">
        <v>22</v>
      </c>
      <c r="G5977" s="1" t="s">
        <v>23</v>
      </c>
    </row>
    <row r="5978" spans="1:7" x14ac:dyDescent="0.25">
      <c r="A5978">
        <v>81</v>
      </c>
      <c r="B5978">
        <v>60</v>
      </c>
      <c r="C5978">
        <v>2017</v>
      </c>
      <c r="D5978">
        <v>1980</v>
      </c>
      <c r="E5978">
        <v>81</v>
      </c>
      <c r="F5978" s="1" t="s">
        <v>22</v>
      </c>
      <c r="G5978" s="1" t="s">
        <v>23</v>
      </c>
    </row>
    <row r="5979" spans="1:7" x14ac:dyDescent="0.25">
      <c r="A5979">
        <v>81</v>
      </c>
      <c r="B5979">
        <v>61</v>
      </c>
      <c r="C5979">
        <v>2017</v>
      </c>
      <c r="D5979">
        <v>15213.25</v>
      </c>
      <c r="E5979">
        <v>81</v>
      </c>
      <c r="F5979" s="1" t="s">
        <v>22</v>
      </c>
      <c r="G5979" s="1" t="s">
        <v>23</v>
      </c>
    </row>
    <row r="5980" spans="1:7" x14ac:dyDescent="0.25">
      <c r="A5980">
        <v>81</v>
      </c>
      <c r="B5980">
        <v>59</v>
      </c>
      <c r="C5980">
        <v>2017</v>
      </c>
      <c r="D5980">
        <v>789</v>
      </c>
      <c r="E5980">
        <v>81</v>
      </c>
      <c r="F5980" s="1" t="s">
        <v>22</v>
      </c>
      <c r="G5980" s="1" t="s">
        <v>23</v>
      </c>
    </row>
    <row r="5981" spans="1:7" x14ac:dyDescent="0.25">
      <c r="A5981">
        <v>81</v>
      </c>
      <c r="B5981">
        <v>55</v>
      </c>
      <c r="C5981">
        <v>2017</v>
      </c>
      <c r="D5981">
        <v>3340.6</v>
      </c>
      <c r="E5981">
        <v>81</v>
      </c>
      <c r="F5981" s="1" t="s">
        <v>22</v>
      </c>
      <c r="G5981" s="1" t="s">
        <v>23</v>
      </c>
    </row>
    <row r="5982" spans="1:7" x14ac:dyDescent="0.25">
      <c r="A5982">
        <v>81</v>
      </c>
      <c r="B5982">
        <v>58</v>
      </c>
      <c r="C5982">
        <v>2017</v>
      </c>
      <c r="D5982">
        <v>6516</v>
      </c>
      <c r="E5982">
        <v>81</v>
      </c>
      <c r="F5982" s="1" t="s">
        <v>22</v>
      </c>
      <c r="G5982" s="1" t="s">
        <v>23</v>
      </c>
    </row>
    <row r="5983" spans="1:7" x14ac:dyDescent="0.25">
      <c r="A5983">
        <v>81</v>
      </c>
      <c r="B5983">
        <v>65</v>
      </c>
      <c r="C5983">
        <v>2017</v>
      </c>
      <c r="D5983">
        <v>478.8</v>
      </c>
      <c r="E5983">
        <v>81</v>
      </c>
      <c r="F5983" s="1" t="s">
        <v>22</v>
      </c>
      <c r="G5983" s="1" t="s">
        <v>23</v>
      </c>
    </row>
    <row r="5984" spans="1:7" x14ac:dyDescent="0.25">
      <c r="A5984">
        <v>81</v>
      </c>
      <c r="B5984">
        <v>66</v>
      </c>
      <c r="C5984">
        <v>2017</v>
      </c>
      <c r="D5984">
        <v>1211.4000000000001</v>
      </c>
      <c r="E5984">
        <v>81</v>
      </c>
      <c r="F5984" s="1" t="s">
        <v>22</v>
      </c>
      <c r="G5984" s="1" t="s">
        <v>23</v>
      </c>
    </row>
    <row r="5985" spans="1:7" x14ac:dyDescent="0.25">
      <c r="A5985">
        <v>81</v>
      </c>
      <c r="B5985">
        <v>64</v>
      </c>
      <c r="C5985">
        <v>2017</v>
      </c>
      <c r="D5985">
        <v>1478</v>
      </c>
      <c r="E5985">
        <v>81</v>
      </c>
      <c r="F5985" s="1" t="s">
        <v>22</v>
      </c>
      <c r="G5985" s="1" t="s">
        <v>23</v>
      </c>
    </row>
    <row r="5986" spans="1:7" x14ac:dyDescent="0.25">
      <c r="A5986">
        <v>81</v>
      </c>
      <c r="B5986">
        <v>98</v>
      </c>
      <c r="C5986">
        <v>2017</v>
      </c>
      <c r="D5986">
        <v>1876</v>
      </c>
      <c r="E5986">
        <v>81</v>
      </c>
      <c r="F5986" s="1" t="s">
        <v>22</v>
      </c>
      <c r="G5986" s="1" t="s">
        <v>23</v>
      </c>
    </row>
    <row r="5987" spans="1:7" x14ac:dyDescent="0.25">
      <c r="A5987">
        <v>81</v>
      </c>
      <c r="B5987">
        <v>99</v>
      </c>
      <c r="C5987">
        <v>2017</v>
      </c>
      <c r="D5987">
        <v>14373.4</v>
      </c>
      <c r="E5987">
        <v>81</v>
      </c>
      <c r="F5987" s="1" t="s">
        <v>22</v>
      </c>
      <c r="G5987" s="1" t="s">
        <v>23</v>
      </c>
    </row>
    <row r="5988" spans="1:7" x14ac:dyDescent="0.25">
      <c r="A5988">
        <v>81</v>
      </c>
      <c r="B5988">
        <v>94</v>
      </c>
      <c r="C5988">
        <v>2017</v>
      </c>
      <c r="D5988">
        <v>11852</v>
      </c>
      <c r="E5988">
        <v>81</v>
      </c>
      <c r="F5988" s="1" t="s">
        <v>22</v>
      </c>
      <c r="G5988" s="1" t="s">
        <v>23</v>
      </c>
    </row>
    <row r="5989" spans="1:7" x14ac:dyDescent="0.25">
      <c r="A5989">
        <v>81</v>
      </c>
      <c r="B5989">
        <v>96</v>
      </c>
      <c r="C5989">
        <v>2017</v>
      </c>
      <c r="D5989">
        <v>5071.25</v>
      </c>
      <c r="E5989">
        <v>81</v>
      </c>
      <c r="F5989" s="1" t="s">
        <v>22</v>
      </c>
      <c r="G5989" s="1" t="s">
        <v>23</v>
      </c>
    </row>
    <row r="5990" spans="1:7" x14ac:dyDescent="0.25">
      <c r="A5990">
        <v>81</v>
      </c>
      <c r="B5990">
        <v>103</v>
      </c>
      <c r="C5990">
        <v>2017</v>
      </c>
      <c r="D5990">
        <v>27046.2</v>
      </c>
      <c r="E5990">
        <v>81</v>
      </c>
      <c r="F5990" s="1" t="s">
        <v>22</v>
      </c>
      <c r="G5990" s="1" t="s">
        <v>23</v>
      </c>
    </row>
    <row r="5991" spans="1:7" x14ac:dyDescent="0.25">
      <c r="A5991">
        <v>81</v>
      </c>
      <c r="B5991">
        <v>105</v>
      </c>
      <c r="C5991">
        <v>2017</v>
      </c>
      <c r="D5991">
        <v>7258.6</v>
      </c>
      <c r="E5991">
        <v>81</v>
      </c>
      <c r="F5991" s="1" t="s">
        <v>22</v>
      </c>
      <c r="G5991" s="1" t="s">
        <v>23</v>
      </c>
    </row>
    <row r="5992" spans="1:7" x14ac:dyDescent="0.25">
      <c r="A5992">
        <v>81</v>
      </c>
      <c r="B5992">
        <v>104</v>
      </c>
      <c r="C5992">
        <v>2017</v>
      </c>
      <c r="D5992">
        <v>6290</v>
      </c>
      <c r="E5992">
        <v>81</v>
      </c>
      <c r="F5992" s="1" t="s">
        <v>22</v>
      </c>
      <c r="G5992" s="1" t="s">
        <v>23</v>
      </c>
    </row>
    <row r="5993" spans="1:7" x14ac:dyDescent="0.25">
      <c r="A5993">
        <v>81</v>
      </c>
      <c r="B5993">
        <v>102</v>
      </c>
      <c r="C5993">
        <v>2017</v>
      </c>
      <c r="D5993">
        <v>4959</v>
      </c>
      <c r="E5993">
        <v>81</v>
      </c>
      <c r="F5993" s="1" t="s">
        <v>22</v>
      </c>
      <c r="G5993" s="1" t="s">
        <v>23</v>
      </c>
    </row>
    <row r="5994" spans="1:7" x14ac:dyDescent="0.25">
      <c r="A5994">
        <v>81</v>
      </c>
      <c r="B5994">
        <v>101</v>
      </c>
      <c r="C5994">
        <v>2017</v>
      </c>
      <c r="D5994">
        <v>6824.8</v>
      </c>
      <c r="E5994">
        <v>81</v>
      </c>
      <c r="F5994" s="1" t="s">
        <v>22</v>
      </c>
      <c r="G5994" s="1" t="s">
        <v>23</v>
      </c>
    </row>
    <row r="5995" spans="1:7" x14ac:dyDescent="0.25">
      <c r="A5995">
        <v>81</v>
      </c>
      <c r="B5995">
        <v>83</v>
      </c>
      <c r="C5995">
        <v>2017</v>
      </c>
      <c r="D5995">
        <v>195</v>
      </c>
      <c r="E5995">
        <v>81</v>
      </c>
      <c r="F5995" s="1" t="s">
        <v>22</v>
      </c>
      <c r="G5995" s="1" t="s">
        <v>23</v>
      </c>
    </row>
    <row r="5996" spans="1:7" x14ac:dyDescent="0.25">
      <c r="A5996">
        <v>81</v>
      </c>
      <c r="B5996">
        <v>86</v>
      </c>
      <c r="C5996">
        <v>2017</v>
      </c>
      <c r="D5996">
        <v>608</v>
      </c>
      <c r="E5996">
        <v>81</v>
      </c>
      <c r="F5996" s="1" t="s">
        <v>22</v>
      </c>
      <c r="G5996" s="1" t="s">
        <v>23</v>
      </c>
    </row>
    <row r="5997" spans="1:7" x14ac:dyDescent="0.25">
      <c r="A5997">
        <v>81</v>
      </c>
      <c r="B5997">
        <v>80</v>
      </c>
      <c r="C5997">
        <v>2017</v>
      </c>
      <c r="D5997">
        <v>2275.4</v>
      </c>
      <c r="E5997">
        <v>81</v>
      </c>
      <c r="F5997" s="1" t="s">
        <v>22</v>
      </c>
      <c r="G5997" s="1" t="s">
        <v>23</v>
      </c>
    </row>
    <row r="5998" spans="1:7" x14ac:dyDescent="0.25">
      <c r="A5998">
        <v>81</v>
      </c>
      <c r="B5998">
        <v>82</v>
      </c>
      <c r="C5998">
        <v>2017</v>
      </c>
      <c r="D5998">
        <v>2380.5</v>
      </c>
      <c r="E5998">
        <v>81</v>
      </c>
      <c r="F5998" s="1" t="s">
        <v>22</v>
      </c>
      <c r="G5998" s="1" t="s">
        <v>23</v>
      </c>
    </row>
    <row r="5999" spans="1:7" x14ac:dyDescent="0.25">
      <c r="A5999">
        <v>81</v>
      </c>
      <c r="B5999">
        <v>91</v>
      </c>
      <c r="C5999">
        <v>2017</v>
      </c>
      <c r="D5999">
        <v>2374</v>
      </c>
      <c r="E5999">
        <v>81</v>
      </c>
      <c r="F5999" s="1" t="s">
        <v>22</v>
      </c>
      <c r="G5999" s="1" t="s">
        <v>23</v>
      </c>
    </row>
    <row r="6000" spans="1:7" x14ac:dyDescent="0.25">
      <c r="A6000">
        <v>81</v>
      </c>
      <c r="B6000">
        <v>93</v>
      </c>
      <c r="C6000">
        <v>2017</v>
      </c>
      <c r="D6000">
        <v>14153.8</v>
      </c>
      <c r="E6000">
        <v>81</v>
      </c>
      <c r="F6000" s="1" t="s">
        <v>22</v>
      </c>
      <c r="G6000" s="1" t="s">
        <v>23</v>
      </c>
    </row>
    <row r="6001" spans="1:7" x14ac:dyDescent="0.25">
      <c r="A6001">
        <v>81</v>
      </c>
      <c r="B6001">
        <v>90</v>
      </c>
      <c r="C6001">
        <v>2017</v>
      </c>
      <c r="D6001">
        <v>8472</v>
      </c>
      <c r="E6001">
        <v>81</v>
      </c>
      <c r="F6001" s="1" t="s">
        <v>22</v>
      </c>
      <c r="G6001" s="1" t="s">
        <v>23</v>
      </c>
    </row>
    <row r="6002" spans="1:7" x14ac:dyDescent="0.25">
      <c r="A6002">
        <v>81</v>
      </c>
      <c r="B6002">
        <v>88</v>
      </c>
      <c r="C6002">
        <v>2017</v>
      </c>
      <c r="D6002">
        <v>680</v>
      </c>
      <c r="E6002">
        <v>81</v>
      </c>
      <c r="F6002" s="1" t="s">
        <v>22</v>
      </c>
      <c r="G6002" s="1" t="s">
        <v>23</v>
      </c>
    </row>
    <row r="6003" spans="1:7" x14ac:dyDescent="0.25">
      <c r="A6003">
        <v>81</v>
      </c>
      <c r="B6003">
        <v>13</v>
      </c>
      <c r="C6003">
        <v>2017</v>
      </c>
      <c r="D6003">
        <v>142</v>
      </c>
      <c r="E6003">
        <v>81</v>
      </c>
      <c r="F6003" s="1" t="s">
        <v>22</v>
      </c>
      <c r="G6003" s="1" t="s">
        <v>23</v>
      </c>
    </row>
    <row r="6004" spans="1:7" x14ac:dyDescent="0.25">
      <c r="A6004">
        <v>81</v>
      </c>
      <c r="B6004">
        <v>15</v>
      </c>
      <c r="C6004">
        <v>2017</v>
      </c>
      <c r="D6004">
        <v>3101.2</v>
      </c>
      <c r="E6004">
        <v>81</v>
      </c>
      <c r="F6004" s="1" t="s">
        <v>22</v>
      </c>
      <c r="G6004" s="1" t="s">
        <v>23</v>
      </c>
    </row>
    <row r="6005" spans="1:7" x14ac:dyDescent="0.25">
      <c r="A6005">
        <v>81</v>
      </c>
      <c r="B6005">
        <v>11</v>
      </c>
      <c r="C6005">
        <v>2017</v>
      </c>
      <c r="D6005">
        <v>2279</v>
      </c>
      <c r="E6005">
        <v>81</v>
      </c>
      <c r="F6005" s="1" t="s">
        <v>22</v>
      </c>
      <c r="G6005" s="1" t="s">
        <v>23</v>
      </c>
    </row>
    <row r="6006" spans="1:7" x14ac:dyDescent="0.25">
      <c r="A6006">
        <v>81</v>
      </c>
      <c r="B6006">
        <v>12</v>
      </c>
      <c r="C6006">
        <v>2017</v>
      </c>
      <c r="D6006">
        <v>7328.8</v>
      </c>
      <c r="E6006">
        <v>81</v>
      </c>
      <c r="F6006" s="1" t="s">
        <v>22</v>
      </c>
      <c r="G6006" s="1" t="s">
        <v>23</v>
      </c>
    </row>
    <row r="6007" spans="1:7" x14ac:dyDescent="0.25">
      <c r="A6007">
        <v>81</v>
      </c>
      <c r="B6007">
        <v>24</v>
      </c>
      <c r="C6007">
        <v>2017</v>
      </c>
      <c r="D6007">
        <v>445</v>
      </c>
      <c r="E6007">
        <v>81</v>
      </c>
      <c r="F6007" s="1" t="s">
        <v>22</v>
      </c>
      <c r="G6007" s="1" t="s">
        <v>23</v>
      </c>
    </row>
    <row r="6008" spans="1:7" x14ac:dyDescent="0.25">
      <c r="A6008">
        <v>81</v>
      </c>
      <c r="B6008">
        <v>20</v>
      </c>
      <c r="C6008">
        <v>2017</v>
      </c>
      <c r="D6008">
        <v>12883.4</v>
      </c>
      <c r="E6008">
        <v>81</v>
      </c>
      <c r="F6008" s="1" t="s">
        <v>22</v>
      </c>
      <c r="G6008" s="1" t="s">
        <v>23</v>
      </c>
    </row>
    <row r="6009" spans="1:7" x14ac:dyDescent="0.25">
      <c r="A6009">
        <v>81</v>
      </c>
      <c r="B6009">
        <v>16</v>
      </c>
      <c r="C6009">
        <v>2017</v>
      </c>
      <c r="D6009">
        <v>12001.8</v>
      </c>
      <c r="E6009">
        <v>81</v>
      </c>
      <c r="F6009" s="1" t="s">
        <v>22</v>
      </c>
      <c r="G6009" s="1" t="s">
        <v>23</v>
      </c>
    </row>
    <row r="6010" spans="1:7" x14ac:dyDescent="0.25">
      <c r="A6010">
        <v>81</v>
      </c>
      <c r="B6010">
        <v>17</v>
      </c>
      <c r="C6010">
        <v>2017</v>
      </c>
      <c r="D6010">
        <v>3002.05</v>
      </c>
      <c r="E6010">
        <v>81</v>
      </c>
      <c r="F6010" s="1" t="s">
        <v>22</v>
      </c>
      <c r="G6010" s="1" t="s">
        <v>23</v>
      </c>
    </row>
    <row r="6011" spans="1:7" x14ac:dyDescent="0.25">
      <c r="A6011">
        <v>81</v>
      </c>
      <c r="B6011">
        <v>3</v>
      </c>
      <c r="C6011">
        <v>2017</v>
      </c>
      <c r="D6011">
        <v>1881.8</v>
      </c>
      <c r="E6011">
        <v>81</v>
      </c>
      <c r="F6011" s="1" t="s">
        <v>22</v>
      </c>
      <c r="G6011" s="1" t="s">
        <v>23</v>
      </c>
    </row>
    <row r="6012" spans="1:7" x14ac:dyDescent="0.25">
      <c r="A6012">
        <v>81</v>
      </c>
      <c r="B6012">
        <v>2</v>
      </c>
      <c r="C6012">
        <v>2017</v>
      </c>
      <c r="D6012">
        <v>4907</v>
      </c>
      <c r="E6012">
        <v>81</v>
      </c>
      <c r="F6012" s="1" t="s">
        <v>22</v>
      </c>
      <c r="G6012" s="1" t="s">
        <v>23</v>
      </c>
    </row>
    <row r="6013" spans="1:7" x14ac:dyDescent="0.25">
      <c r="A6013">
        <v>81</v>
      </c>
      <c r="B6013">
        <v>0</v>
      </c>
      <c r="C6013">
        <v>2017</v>
      </c>
      <c r="D6013">
        <v>734450.8</v>
      </c>
      <c r="E6013">
        <v>81</v>
      </c>
      <c r="F6013" s="1" t="s">
        <v>22</v>
      </c>
      <c r="G6013" s="1" t="s">
        <v>23</v>
      </c>
    </row>
    <row r="6014" spans="1:7" x14ac:dyDescent="0.25">
      <c r="A6014">
        <v>81</v>
      </c>
      <c r="B6014">
        <v>1</v>
      </c>
      <c r="C6014">
        <v>2017</v>
      </c>
      <c r="D6014">
        <v>10281.799999999999</v>
      </c>
      <c r="E6014">
        <v>81</v>
      </c>
      <c r="F6014" s="1" t="s">
        <v>22</v>
      </c>
      <c r="G6014" s="1" t="s">
        <v>23</v>
      </c>
    </row>
    <row r="6015" spans="1:7" x14ac:dyDescent="0.25">
      <c r="A6015">
        <v>81</v>
      </c>
      <c r="B6015">
        <v>9</v>
      </c>
      <c r="C6015">
        <v>2017</v>
      </c>
      <c r="D6015">
        <v>1317.2</v>
      </c>
      <c r="E6015">
        <v>81</v>
      </c>
      <c r="F6015" s="1" t="s">
        <v>22</v>
      </c>
      <c r="G6015" s="1" t="s">
        <v>23</v>
      </c>
    </row>
    <row r="6016" spans="1:7" x14ac:dyDescent="0.25">
      <c r="A6016">
        <v>81</v>
      </c>
      <c r="B6016">
        <v>8</v>
      </c>
      <c r="C6016">
        <v>2017</v>
      </c>
      <c r="D6016">
        <v>1938.4</v>
      </c>
      <c r="E6016">
        <v>81</v>
      </c>
      <c r="F6016" s="1" t="s">
        <v>22</v>
      </c>
      <c r="G6016" s="1" t="s">
        <v>23</v>
      </c>
    </row>
    <row r="6017" spans="1:7" x14ac:dyDescent="0.25">
      <c r="A6017">
        <v>81</v>
      </c>
      <c r="B6017">
        <v>10</v>
      </c>
      <c r="C6017">
        <v>2017</v>
      </c>
      <c r="D6017">
        <v>4007</v>
      </c>
      <c r="E6017">
        <v>81</v>
      </c>
      <c r="F6017" s="1" t="s">
        <v>22</v>
      </c>
      <c r="G6017" s="1" t="s">
        <v>23</v>
      </c>
    </row>
    <row r="6018" spans="1:7" x14ac:dyDescent="0.25">
      <c r="A6018">
        <v>81</v>
      </c>
      <c r="B6018">
        <v>6</v>
      </c>
      <c r="C6018">
        <v>2017</v>
      </c>
      <c r="D6018">
        <v>736.2</v>
      </c>
      <c r="E6018">
        <v>81</v>
      </c>
      <c r="F6018" s="1" t="s">
        <v>22</v>
      </c>
      <c r="G6018" s="1" t="s">
        <v>23</v>
      </c>
    </row>
    <row r="6019" spans="1:7" x14ac:dyDescent="0.25">
      <c r="A6019">
        <v>81</v>
      </c>
      <c r="B6019">
        <v>7</v>
      </c>
      <c r="C6019">
        <v>2017</v>
      </c>
      <c r="D6019">
        <v>17458</v>
      </c>
      <c r="E6019">
        <v>81</v>
      </c>
      <c r="F6019" s="1" t="s">
        <v>22</v>
      </c>
      <c r="G6019" s="1" t="s">
        <v>23</v>
      </c>
    </row>
    <row r="6020" spans="1:7" x14ac:dyDescent="0.25">
      <c r="A6020">
        <v>81</v>
      </c>
      <c r="B6020">
        <v>45</v>
      </c>
      <c r="C6020">
        <v>2017</v>
      </c>
      <c r="D6020">
        <v>5100</v>
      </c>
      <c r="E6020">
        <v>81</v>
      </c>
      <c r="F6020" s="1" t="s">
        <v>22</v>
      </c>
      <c r="G6020" s="1" t="s">
        <v>23</v>
      </c>
    </row>
    <row r="6021" spans="1:7" x14ac:dyDescent="0.25">
      <c r="A6021">
        <v>81</v>
      </c>
      <c r="B6021">
        <v>47</v>
      </c>
      <c r="C6021">
        <v>2017</v>
      </c>
      <c r="D6021">
        <v>2961.3</v>
      </c>
      <c r="E6021">
        <v>81</v>
      </c>
      <c r="F6021" s="1" t="s">
        <v>22</v>
      </c>
      <c r="G6021" s="1" t="s">
        <v>23</v>
      </c>
    </row>
    <row r="6022" spans="1:7" x14ac:dyDescent="0.25">
      <c r="A6022">
        <v>81</v>
      </c>
      <c r="B6022">
        <v>38</v>
      </c>
      <c r="C6022">
        <v>2017</v>
      </c>
      <c r="D6022">
        <v>4617</v>
      </c>
      <c r="E6022">
        <v>81</v>
      </c>
      <c r="F6022" s="1" t="s">
        <v>22</v>
      </c>
      <c r="G6022" s="1" t="s">
        <v>23</v>
      </c>
    </row>
    <row r="6023" spans="1:7" x14ac:dyDescent="0.25">
      <c r="A6023">
        <v>81</v>
      </c>
      <c r="B6023">
        <v>43</v>
      </c>
      <c r="C6023">
        <v>2017</v>
      </c>
      <c r="D6023">
        <v>1838.6</v>
      </c>
      <c r="E6023">
        <v>81</v>
      </c>
      <c r="F6023" s="1" t="s">
        <v>22</v>
      </c>
      <c r="G6023" s="1" t="s">
        <v>23</v>
      </c>
    </row>
    <row r="6024" spans="1:7" x14ac:dyDescent="0.25">
      <c r="A6024">
        <v>81</v>
      </c>
      <c r="B6024">
        <v>53</v>
      </c>
      <c r="C6024">
        <v>2017</v>
      </c>
      <c r="D6024">
        <v>10486</v>
      </c>
      <c r="E6024">
        <v>81</v>
      </c>
      <c r="F6024" s="1" t="s">
        <v>22</v>
      </c>
      <c r="G6024" s="1" t="s">
        <v>23</v>
      </c>
    </row>
    <row r="6025" spans="1:7" x14ac:dyDescent="0.25">
      <c r="A6025">
        <v>81</v>
      </c>
      <c r="B6025">
        <v>54</v>
      </c>
      <c r="C6025">
        <v>2017</v>
      </c>
      <c r="D6025">
        <v>314</v>
      </c>
      <c r="E6025">
        <v>81</v>
      </c>
      <c r="F6025" s="1" t="s">
        <v>22</v>
      </c>
      <c r="G6025" s="1" t="s">
        <v>23</v>
      </c>
    </row>
    <row r="6026" spans="1:7" x14ac:dyDescent="0.25">
      <c r="A6026">
        <v>81</v>
      </c>
      <c r="B6026">
        <v>50</v>
      </c>
      <c r="C6026">
        <v>2017</v>
      </c>
      <c r="D6026">
        <v>670</v>
      </c>
      <c r="E6026">
        <v>81</v>
      </c>
      <c r="F6026" s="1" t="s">
        <v>22</v>
      </c>
      <c r="G6026" s="1" t="s">
        <v>23</v>
      </c>
    </row>
    <row r="6027" spans="1:7" x14ac:dyDescent="0.25">
      <c r="A6027">
        <v>81</v>
      </c>
      <c r="B6027">
        <v>49</v>
      </c>
      <c r="C6027">
        <v>2017</v>
      </c>
      <c r="D6027">
        <v>765</v>
      </c>
      <c r="E6027">
        <v>81</v>
      </c>
      <c r="F6027" s="1" t="s">
        <v>22</v>
      </c>
      <c r="G6027" s="1" t="s">
        <v>23</v>
      </c>
    </row>
    <row r="6028" spans="1:7" x14ac:dyDescent="0.25">
      <c r="A6028">
        <v>81</v>
      </c>
      <c r="B6028">
        <v>51</v>
      </c>
      <c r="C6028">
        <v>2017</v>
      </c>
      <c r="D6028">
        <v>2965</v>
      </c>
      <c r="E6028">
        <v>81</v>
      </c>
      <c r="F6028" s="1" t="s">
        <v>22</v>
      </c>
      <c r="G6028" s="1" t="s">
        <v>23</v>
      </c>
    </row>
    <row r="6029" spans="1:7" x14ac:dyDescent="0.25">
      <c r="A6029">
        <v>81</v>
      </c>
      <c r="B6029">
        <v>30</v>
      </c>
      <c r="C6029">
        <v>2017</v>
      </c>
      <c r="D6029">
        <v>3841.5</v>
      </c>
      <c r="E6029">
        <v>81</v>
      </c>
      <c r="F6029" s="1" t="s">
        <v>22</v>
      </c>
      <c r="G6029" s="1" t="s">
        <v>23</v>
      </c>
    </row>
    <row r="6030" spans="1:7" x14ac:dyDescent="0.25">
      <c r="A6030">
        <v>81</v>
      </c>
      <c r="B6030">
        <v>29</v>
      </c>
      <c r="C6030">
        <v>2017</v>
      </c>
      <c r="D6030">
        <v>3656.75</v>
      </c>
      <c r="E6030">
        <v>81</v>
      </c>
      <c r="F6030" s="1" t="s">
        <v>22</v>
      </c>
      <c r="G6030" s="1" t="s">
        <v>23</v>
      </c>
    </row>
    <row r="6031" spans="1:7" x14ac:dyDescent="0.25">
      <c r="A6031">
        <v>81</v>
      </c>
      <c r="B6031">
        <v>26</v>
      </c>
      <c r="C6031">
        <v>2017</v>
      </c>
      <c r="D6031">
        <v>1257</v>
      </c>
      <c r="E6031">
        <v>81</v>
      </c>
      <c r="F6031" s="1" t="s">
        <v>22</v>
      </c>
      <c r="G6031" s="1" t="s">
        <v>23</v>
      </c>
    </row>
    <row r="6032" spans="1:7" x14ac:dyDescent="0.25">
      <c r="A6032">
        <v>81</v>
      </c>
      <c r="B6032">
        <v>36</v>
      </c>
      <c r="C6032">
        <v>2017</v>
      </c>
      <c r="D6032">
        <v>3279.5</v>
      </c>
      <c r="E6032">
        <v>81</v>
      </c>
      <c r="F6032" s="1" t="s">
        <v>22</v>
      </c>
      <c r="G6032" s="1" t="s">
        <v>23</v>
      </c>
    </row>
    <row r="6033" spans="1:7" x14ac:dyDescent="0.25">
      <c r="A6033">
        <v>81</v>
      </c>
      <c r="B6033">
        <v>35</v>
      </c>
      <c r="C6033">
        <v>2017</v>
      </c>
      <c r="D6033">
        <v>2810.05</v>
      </c>
      <c r="E6033">
        <v>81</v>
      </c>
      <c r="F6033" s="1" t="s">
        <v>22</v>
      </c>
      <c r="G6033" s="1" t="s">
        <v>23</v>
      </c>
    </row>
    <row r="6034" spans="1:7" x14ac:dyDescent="0.25">
      <c r="A6034">
        <v>81</v>
      </c>
      <c r="B6034">
        <v>37</v>
      </c>
      <c r="C6034">
        <v>2017</v>
      </c>
      <c r="D6034">
        <v>11210</v>
      </c>
      <c r="E6034">
        <v>81</v>
      </c>
      <c r="F6034" s="1" t="s">
        <v>22</v>
      </c>
      <c r="G6034" s="1" t="s">
        <v>23</v>
      </c>
    </row>
    <row r="6035" spans="1:7" x14ac:dyDescent="0.25">
      <c r="A6035">
        <v>81</v>
      </c>
      <c r="B6035">
        <v>32</v>
      </c>
      <c r="C6035">
        <v>2017</v>
      </c>
      <c r="D6035">
        <v>2963.4</v>
      </c>
      <c r="E6035">
        <v>81</v>
      </c>
      <c r="F6035" s="1" t="s">
        <v>22</v>
      </c>
      <c r="G6035" s="1" t="s">
        <v>23</v>
      </c>
    </row>
    <row r="6036" spans="1:7" x14ac:dyDescent="0.25">
      <c r="A6036">
        <v>81</v>
      </c>
      <c r="B6036">
        <v>33</v>
      </c>
      <c r="C6036">
        <v>2017</v>
      </c>
      <c r="D6036">
        <v>356</v>
      </c>
      <c r="E6036">
        <v>81</v>
      </c>
      <c r="F6036" s="1" t="s">
        <v>22</v>
      </c>
      <c r="G6036" s="1" t="s">
        <v>23</v>
      </c>
    </row>
    <row r="6037" spans="1:7" x14ac:dyDescent="0.25">
      <c r="A6037">
        <v>81</v>
      </c>
      <c r="B6037">
        <v>173</v>
      </c>
      <c r="C6037">
        <v>2017</v>
      </c>
      <c r="D6037">
        <v>5473</v>
      </c>
      <c r="E6037">
        <v>81</v>
      </c>
      <c r="F6037" s="1" t="s">
        <v>22</v>
      </c>
      <c r="G6037" s="1" t="s">
        <v>23</v>
      </c>
    </row>
    <row r="6038" spans="1:7" x14ac:dyDescent="0.25">
      <c r="A6038">
        <v>81</v>
      </c>
      <c r="B6038">
        <v>176</v>
      </c>
      <c r="C6038">
        <v>2017</v>
      </c>
      <c r="D6038">
        <v>4794</v>
      </c>
      <c r="E6038">
        <v>81</v>
      </c>
      <c r="F6038" s="1" t="s">
        <v>22</v>
      </c>
      <c r="G6038" s="1" t="s">
        <v>23</v>
      </c>
    </row>
    <row r="6039" spans="1:7" x14ac:dyDescent="0.25">
      <c r="A6039">
        <v>81</v>
      </c>
      <c r="B6039">
        <v>174</v>
      </c>
      <c r="C6039">
        <v>2017</v>
      </c>
      <c r="D6039">
        <v>4951.6000000000004</v>
      </c>
      <c r="E6039">
        <v>81</v>
      </c>
      <c r="F6039" s="1" t="s">
        <v>22</v>
      </c>
      <c r="G6039" s="1" t="s">
        <v>23</v>
      </c>
    </row>
    <row r="6040" spans="1:7" x14ac:dyDescent="0.25">
      <c r="A6040">
        <v>81</v>
      </c>
      <c r="B6040">
        <v>171</v>
      </c>
      <c r="C6040">
        <v>2017</v>
      </c>
      <c r="D6040">
        <v>5280.75</v>
      </c>
      <c r="E6040">
        <v>81</v>
      </c>
      <c r="F6040" s="1" t="s">
        <v>22</v>
      </c>
      <c r="G6040" s="1" t="s">
        <v>23</v>
      </c>
    </row>
    <row r="6041" spans="1:7" x14ac:dyDescent="0.25">
      <c r="A6041">
        <v>81</v>
      </c>
      <c r="B6041">
        <v>169</v>
      </c>
      <c r="C6041">
        <v>2017</v>
      </c>
      <c r="D6041">
        <v>5040.6000000000004</v>
      </c>
      <c r="E6041">
        <v>81</v>
      </c>
      <c r="F6041" s="1" t="s">
        <v>22</v>
      </c>
      <c r="G6041" s="1" t="s">
        <v>23</v>
      </c>
    </row>
    <row r="6042" spans="1:7" x14ac:dyDescent="0.25">
      <c r="A6042">
        <v>81</v>
      </c>
      <c r="B6042">
        <v>170</v>
      </c>
      <c r="C6042">
        <v>2017</v>
      </c>
      <c r="D6042">
        <v>7566.6</v>
      </c>
      <c r="E6042">
        <v>81</v>
      </c>
      <c r="F6042" s="1" t="s">
        <v>22</v>
      </c>
      <c r="G6042" s="1" t="s">
        <v>23</v>
      </c>
    </row>
    <row r="6043" spans="1:7" x14ac:dyDescent="0.25">
      <c r="A6043">
        <v>81</v>
      </c>
      <c r="B6043">
        <v>180</v>
      </c>
      <c r="C6043">
        <v>2017</v>
      </c>
      <c r="D6043">
        <v>3051.2</v>
      </c>
      <c r="E6043">
        <v>81</v>
      </c>
      <c r="F6043" s="1" t="s">
        <v>22</v>
      </c>
      <c r="G6043" s="1" t="s">
        <v>23</v>
      </c>
    </row>
    <row r="6044" spans="1:7" x14ac:dyDescent="0.25">
      <c r="A6044">
        <v>81</v>
      </c>
      <c r="B6044">
        <v>181</v>
      </c>
      <c r="C6044">
        <v>2017</v>
      </c>
      <c r="D6044">
        <v>2602</v>
      </c>
      <c r="E6044">
        <v>81</v>
      </c>
      <c r="F6044" s="1" t="s">
        <v>22</v>
      </c>
      <c r="G6044" s="1" t="s">
        <v>23</v>
      </c>
    </row>
    <row r="6045" spans="1:7" x14ac:dyDescent="0.25">
      <c r="A6045">
        <v>81</v>
      </c>
      <c r="B6045">
        <v>177</v>
      </c>
      <c r="C6045">
        <v>2017</v>
      </c>
      <c r="D6045">
        <v>7452.25</v>
      </c>
      <c r="E6045">
        <v>81</v>
      </c>
      <c r="F6045" s="1" t="s">
        <v>22</v>
      </c>
      <c r="G6045" s="1" t="s">
        <v>23</v>
      </c>
    </row>
    <row r="6046" spans="1:7" x14ac:dyDescent="0.25">
      <c r="A6046">
        <v>81</v>
      </c>
      <c r="B6046">
        <v>159</v>
      </c>
      <c r="C6046">
        <v>2017</v>
      </c>
      <c r="D6046">
        <v>427</v>
      </c>
      <c r="E6046">
        <v>81</v>
      </c>
      <c r="F6046" s="1" t="s">
        <v>22</v>
      </c>
      <c r="G6046" s="1" t="s">
        <v>23</v>
      </c>
    </row>
    <row r="6047" spans="1:7" x14ac:dyDescent="0.25">
      <c r="A6047">
        <v>81</v>
      </c>
      <c r="B6047">
        <v>160</v>
      </c>
      <c r="C6047">
        <v>2017</v>
      </c>
      <c r="D6047">
        <v>1723</v>
      </c>
      <c r="E6047">
        <v>81</v>
      </c>
      <c r="F6047" s="1" t="s">
        <v>22</v>
      </c>
      <c r="G6047" s="1" t="s">
        <v>23</v>
      </c>
    </row>
    <row r="6048" spans="1:7" x14ac:dyDescent="0.25">
      <c r="A6048">
        <v>81</v>
      </c>
      <c r="B6048">
        <v>156</v>
      </c>
      <c r="C6048">
        <v>2017</v>
      </c>
      <c r="D6048">
        <v>6346.5</v>
      </c>
      <c r="E6048">
        <v>81</v>
      </c>
      <c r="F6048" s="1" t="s">
        <v>22</v>
      </c>
      <c r="G6048" s="1" t="s">
        <v>23</v>
      </c>
    </row>
    <row r="6049" spans="1:7" x14ac:dyDescent="0.25">
      <c r="A6049">
        <v>81</v>
      </c>
      <c r="B6049">
        <v>157</v>
      </c>
      <c r="C6049">
        <v>2017</v>
      </c>
      <c r="D6049">
        <v>3309</v>
      </c>
      <c r="E6049">
        <v>81</v>
      </c>
      <c r="F6049" s="1" t="s">
        <v>22</v>
      </c>
      <c r="G6049" s="1" t="s">
        <v>23</v>
      </c>
    </row>
    <row r="6050" spans="1:7" x14ac:dyDescent="0.25">
      <c r="A6050">
        <v>81</v>
      </c>
      <c r="B6050">
        <v>168</v>
      </c>
      <c r="C6050">
        <v>2017</v>
      </c>
      <c r="D6050">
        <v>1763</v>
      </c>
      <c r="E6050">
        <v>81</v>
      </c>
      <c r="F6050" s="1" t="s">
        <v>22</v>
      </c>
      <c r="G6050" s="1" t="s">
        <v>23</v>
      </c>
    </row>
    <row r="6051" spans="1:7" x14ac:dyDescent="0.25">
      <c r="A6051">
        <v>81</v>
      </c>
      <c r="B6051">
        <v>166</v>
      </c>
      <c r="C6051">
        <v>2017</v>
      </c>
      <c r="D6051">
        <v>1296</v>
      </c>
      <c r="E6051">
        <v>81</v>
      </c>
      <c r="F6051" s="1" t="s">
        <v>22</v>
      </c>
      <c r="G6051" s="1" t="s">
        <v>23</v>
      </c>
    </row>
    <row r="6052" spans="1:7" x14ac:dyDescent="0.25">
      <c r="A6052">
        <v>81</v>
      </c>
      <c r="B6052">
        <v>163</v>
      </c>
      <c r="C6052">
        <v>2017</v>
      </c>
      <c r="D6052">
        <v>1488.4</v>
      </c>
      <c r="E6052">
        <v>81</v>
      </c>
      <c r="F6052" s="1" t="s">
        <v>22</v>
      </c>
      <c r="G6052" s="1" t="s">
        <v>23</v>
      </c>
    </row>
    <row r="6053" spans="1:7" x14ac:dyDescent="0.25">
      <c r="A6053">
        <v>81</v>
      </c>
      <c r="B6053">
        <v>161</v>
      </c>
      <c r="C6053">
        <v>2017</v>
      </c>
      <c r="D6053">
        <v>2630.6</v>
      </c>
      <c r="E6053">
        <v>81</v>
      </c>
      <c r="F6053" s="1" t="s">
        <v>22</v>
      </c>
      <c r="G6053" s="1" t="s">
        <v>23</v>
      </c>
    </row>
    <row r="6054" spans="1:7" x14ac:dyDescent="0.25">
      <c r="A6054">
        <v>81</v>
      </c>
      <c r="B6054">
        <v>165</v>
      </c>
      <c r="C6054">
        <v>2017</v>
      </c>
      <c r="D6054">
        <v>2792.25</v>
      </c>
      <c r="E6054">
        <v>81</v>
      </c>
      <c r="F6054" s="1" t="s">
        <v>22</v>
      </c>
      <c r="G6054" s="1" t="s">
        <v>23</v>
      </c>
    </row>
    <row r="6055" spans="1:7" x14ac:dyDescent="0.25">
      <c r="A6055">
        <v>81</v>
      </c>
      <c r="B6055">
        <v>198</v>
      </c>
      <c r="C6055">
        <v>2017</v>
      </c>
      <c r="D6055">
        <v>5862.5</v>
      </c>
      <c r="E6055">
        <v>81</v>
      </c>
      <c r="F6055" s="1" t="s">
        <v>22</v>
      </c>
      <c r="G6055" s="1" t="s">
        <v>23</v>
      </c>
    </row>
    <row r="6056" spans="1:7" x14ac:dyDescent="0.25">
      <c r="A6056">
        <v>81</v>
      </c>
      <c r="B6056">
        <v>199</v>
      </c>
      <c r="C6056">
        <v>2017</v>
      </c>
      <c r="D6056">
        <v>1602</v>
      </c>
      <c r="E6056">
        <v>81</v>
      </c>
      <c r="F6056" s="1" t="s">
        <v>22</v>
      </c>
      <c r="G6056" s="1" t="s">
        <v>23</v>
      </c>
    </row>
    <row r="6057" spans="1:7" x14ac:dyDescent="0.25">
      <c r="A6057">
        <v>81</v>
      </c>
      <c r="B6057">
        <v>197</v>
      </c>
      <c r="C6057">
        <v>2017</v>
      </c>
      <c r="D6057">
        <v>6767.8</v>
      </c>
      <c r="E6057">
        <v>81</v>
      </c>
      <c r="F6057" s="1" t="s">
        <v>22</v>
      </c>
      <c r="G6057" s="1" t="s">
        <v>23</v>
      </c>
    </row>
    <row r="6058" spans="1:7" x14ac:dyDescent="0.25">
      <c r="A6058">
        <v>81</v>
      </c>
      <c r="B6058">
        <v>195</v>
      </c>
      <c r="C6058">
        <v>2017</v>
      </c>
      <c r="D6058">
        <v>1968</v>
      </c>
      <c r="E6058">
        <v>81</v>
      </c>
      <c r="F6058" s="1" t="s">
        <v>22</v>
      </c>
      <c r="G6058" s="1" t="s">
        <v>23</v>
      </c>
    </row>
    <row r="6059" spans="1:7" x14ac:dyDescent="0.25">
      <c r="A6059">
        <v>81</v>
      </c>
      <c r="B6059">
        <v>202</v>
      </c>
      <c r="C6059">
        <v>2017</v>
      </c>
      <c r="D6059">
        <v>5040</v>
      </c>
      <c r="E6059">
        <v>81</v>
      </c>
      <c r="F6059" s="1" t="s">
        <v>22</v>
      </c>
      <c r="G6059" s="1" t="s">
        <v>23</v>
      </c>
    </row>
    <row r="6060" spans="1:7" x14ac:dyDescent="0.25">
      <c r="A6060">
        <v>81</v>
      </c>
      <c r="B6060">
        <v>204</v>
      </c>
      <c r="C6060">
        <v>2017</v>
      </c>
      <c r="D6060">
        <v>1179</v>
      </c>
      <c r="E6060">
        <v>81</v>
      </c>
      <c r="F6060" s="1" t="s">
        <v>22</v>
      </c>
      <c r="G6060" s="1" t="s">
        <v>23</v>
      </c>
    </row>
    <row r="6061" spans="1:7" x14ac:dyDescent="0.25">
      <c r="A6061">
        <v>81</v>
      </c>
      <c r="B6061">
        <v>200</v>
      </c>
      <c r="C6061">
        <v>2017</v>
      </c>
      <c r="D6061">
        <v>3368</v>
      </c>
      <c r="E6061">
        <v>81</v>
      </c>
      <c r="F6061" s="1" t="s">
        <v>22</v>
      </c>
      <c r="G6061" s="1" t="s">
        <v>23</v>
      </c>
    </row>
    <row r="6062" spans="1:7" x14ac:dyDescent="0.25">
      <c r="A6062">
        <v>81</v>
      </c>
      <c r="B6062">
        <v>201</v>
      </c>
      <c r="C6062">
        <v>2017</v>
      </c>
      <c r="D6062">
        <v>8804.7000000000007</v>
      </c>
      <c r="E6062">
        <v>81</v>
      </c>
      <c r="F6062" s="1" t="s">
        <v>22</v>
      </c>
      <c r="G6062" s="1" t="s">
        <v>23</v>
      </c>
    </row>
    <row r="6063" spans="1:7" x14ac:dyDescent="0.25">
      <c r="A6063">
        <v>81</v>
      </c>
      <c r="B6063">
        <v>185</v>
      </c>
      <c r="C6063">
        <v>2017</v>
      </c>
      <c r="D6063">
        <v>3585.8</v>
      </c>
      <c r="E6063">
        <v>81</v>
      </c>
      <c r="F6063" s="1" t="s">
        <v>22</v>
      </c>
      <c r="G6063" s="1" t="s">
        <v>23</v>
      </c>
    </row>
    <row r="6064" spans="1:7" x14ac:dyDescent="0.25">
      <c r="A6064">
        <v>81</v>
      </c>
      <c r="B6064">
        <v>187</v>
      </c>
      <c r="C6064">
        <v>2017</v>
      </c>
      <c r="D6064">
        <v>1551.25</v>
      </c>
      <c r="E6064">
        <v>81</v>
      </c>
      <c r="F6064" s="1" t="s">
        <v>22</v>
      </c>
      <c r="G6064" s="1" t="s">
        <v>23</v>
      </c>
    </row>
    <row r="6065" spans="1:7" x14ac:dyDescent="0.25">
      <c r="A6065">
        <v>81</v>
      </c>
      <c r="B6065">
        <v>182</v>
      </c>
      <c r="C6065">
        <v>2017</v>
      </c>
      <c r="D6065">
        <v>1309</v>
      </c>
      <c r="E6065">
        <v>81</v>
      </c>
      <c r="F6065" s="1" t="s">
        <v>22</v>
      </c>
      <c r="G6065" s="1" t="s">
        <v>23</v>
      </c>
    </row>
    <row r="6066" spans="1:7" x14ac:dyDescent="0.25">
      <c r="A6066">
        <v>81</v>
      </c>
      <c r="B6066">
        <v>184</v>
      </c>
      <c r="C6066">
        <v>2017</v>
      </c>
      <c r="D6066">
        <v>1567.8</v>
      </c>
      <c r="E6066">
        <v>81</v>
      </c>
      <c r="F6066" s="1" t="s">
        <v>22</v>
      </c>
      <c r="G6066" s="1" t="s">
        <v>23</v>
      </c>
    </row>
    <row r="6067" spans="1:7" x14ac:dyDescent="0.25">
      <c r="A6067">
        <v>81</v>
      </c>
      <c r="B6067">
        <v>183</v>
      </c>
      <c r="C6067">
        <v>2017</v>
      </c>
      <c r="D6067">
        <v>4347</v>
      </c>
      <c r="E6067">
        <v>81</v>
      </c>
      <c r="F6067" s="1" t="s">
        <v>22</v>
      </c>
      <c r="G6067" s="1" t="s">
        <v>23</v>
      </c>
    </row>
    <row r="6068" spans="1:7" x14ac:dyDescent="0.25">
      <c r="A6068">
        <v>81</v>
      </c>
      <c r="B6068">
        <v>191</v>
      </c>
      <c r="C6068">
        <v>2017</v>
      </c>
      <c r="D6068">
        <v>4618</v>
      </c>
      <c r="E6068">
        <v>81</v>
      </c>
      <c r="F6068" s="1" t="s">
        <v>22</v>
      </c>
      <c r="G6068" s="1" t="s">
        <v>23</v>
      </c>
    </row>
    <row r="6069" spans="1:7" x14ac:dyDescent="0.25">
      <c r="A6069">
        <v>81</v>
      </c>
      <c r="B6069">
        <v>193</v>
      </c>
      <c r="C6069">
        <v>2017</v>
      </c>
      <c r="D6069">
        <v>3938</v>
      </c>
      <c r="E6069">
        <v>81</v>
      </c>
      <c r="F6069" s="1" t="s">
        <v>22</v>
      </c>
      <c r="G6069" s="1" t="s">
        <v>23</v>
      </c>
    </row>
    <row r="6070" spans="1:7" x14ac:dyDescent="0.25">
      <c r="A6070">
        <v>81</v>
      </c>
      <c r="B6070">
        <v>188</v>
      </c>
      <c r="C6070">
        <v>2017</v>
      </c>
      <c r="D6070">
        <v>1000</v>
      </c>
      <c r="E6070">
        <v>81</v>
      </c>
      <c r="F6070" s="1" t="s">
        <v>22</v>
      </c>
      <c r="G6070" s="1" t="s">
        <v>23</v>
      </c>
    </row>
    <row r="6071" spans="1:7" x14ac:dyDescent="0.25">
      <c r="A6071">
        <v>81</v>
      </c>
      <c r="B6071">
        <v>122</v>
      </c>
      <c r="C6071">
        <v>2017</v>
      </c>
      <c r="D6071">
        <v>3304</v>
      </c>
      <c r="E6071">
        <v>81</v>
      </c>
      <c r="F6071" s="1" t="s">
        <v>22</v>
      </c>
      <c r="G6071" s="1" t="s">
        <v>23</v>
      </c>
    </row>
    <row r="6072" spans="1:7" x14ac:dyDescent="0.25">
      <c r="A6072">
        <v>81</v>
      </c>
      <c r="B6072">
        <v>123</v>
      </c>
      <c r="C6072">
        <v>2017</v>
      </c>
      <c r="D6072">
        <v>3360</v>
      </c>
      <c r="E6072">
        <v>81</v>
      </c>
      <c r="F6072" s="1" t="s">
        <v>22</v>
      </c>
      <c r="G6072" s="1" t="s">
        <v>23</v>
      </c>
    </row>
    <row r="6073" spans="1:7" x14ac:dyDescent="0.25">
      <c r="A6073">
        <v>81</v>
      </c>
      <c r="B6073">
        <v>121</v>
      </c>
      <c r="C6073">
        <v>2017</v>
      </c>
      <c r="D6073">
        <v>5536</v>
      </c>
      <c r="E6073">
        <v>81</v>
      </c>
      <c r="F6073" s="1" t="s">
        <v>22</v>
      </c>
      <c r="G6073" s="1" t="s">
        <v>23</v>
      </c>
    </row>
    <row r="6074" spans="1:7" x14ac:dyDescent="0.25">
      <c r="A6074">
        <v>81</v>
      </c>
      <c r="B6074">
        <v>119</v>
      </c>
      <c r="C6074">
        <v>2017</v>
      </c>
      <c r="D6074">
        <v>4167</v>
      </c>
      <c r="E6074">
        <v>81</v>
      </c>
      <c r="F6074" s="1" t="s">
        <v>22</v>
      </c>
      <c r="G6074" s="1" t="s">
        <v>23</v>
      </c>
    </row>
    <row r="6075" spans="1:7" x14ac:dyDescent="0.25">
      <c r="A6075">
        <v>81</v>
      </c>
      <c r="B6075">
        <v>120</v>
      </c>
      <c r="C6075">
        <v>2017</v>
      </c>
      <c r="D6075">
        <v>7944.5</v>
      </c>
      <c r="E6075">
        <v>81</v>
      </c>
      <c r="F6075" s="1" t="s">
        <v>22</v>
      </c>
      <c r="G6075" s="1" t="s">
        <v>23</v>
      </c>
    </row>
    <row r="6076" spans="1:7" x14ac:dyDescent="0.25">
      <c r="A6076">
        <v>81</v>
      </c>
      <c r="B6076">
        <v>129</v>
      </c>
      <c r="C6076">
        <v>2017</v>
      </c>
      <c r="D6076">
        <v>12142.5</v>
      </c>
      <c r="E6076">
        <v>81</v>
      </c>
      <c r="F6076" s="1" t="s">
        <v>22</v>
      </c>
      <c r="G6076" s="1" t="s">
        <v>23</v>
      </c>
    </row>
    <row r="6077" spans="1:7" x14ac:dyDescent="0.25">
      <c r="A6077">
        <v>81</v>
      </c>
      <c r="B6077">
        <v>131</v>
      </c>
      <c r="C6077">
        <v>2017</v>
      </c>
      <c r="D6077">
        <v>8431.2000000000007</v>
      </c>
      <c r="E6077">
        <v>81</v>
      </c>
      <c r="F6077" s="1" t="s">
        <v>22</v>
      </c>
      <c r="G6077" s="1" t="s">
        <v>23</v>
      </c>
    </row>
    <row r="6078" spans="1:7" x14ac:dyDescent="0.25">
      <c r="A6078">
        <v>81</v>
      </c>
      <c r="B6078">
        <v>128</v>
      </c>
      <c r="C6078">
        <v>2017</v>
      </c>
      <c r="D6078">
        <v>2450.8000000000002</v>
      </c>
      <c r="E6078">
        <v>81</v>
      </c>
      <c r="F6078" s="1" t="s">
        <v>22</v>
      </c>
      <c r="G6078" s="1" t="s">
        <v>23</v>
      </c>
    </row>
    <row r="6079" spans="1:7" x14ac:dyDescent="0.25">
      <c r="A6079">
        <v>81</v>
      </c>
      <c r="B6079">
        <v>124</v>
      </c>
      <c r="C6079">
        <v>2017</v>
      </c>
      <c r="D6079">
        <v>1644</v>
      </c>
      <c r="E6079">
        <v>81</v>
      </c>
      <c r="F6079" s="1" t="s">
        <v>22</v>
      </c>
      <c r="G6079" s="1" t="s">
        <v>23</v>
      </c>
    </row>
    <row r="6080" spans="1:7" x14ac:dyDescent="0.25">
      <c r="A6080">
        <v>81</v>
      </c>
      <c r="B6080">
        <v>127</v>
      </c>
      <c r="C6080">
        <v>2017</v>
      </c>
      <c r="D6080">
        <v>1559.9</v>
      </c>
      <c r="E6080">
        <v>81</v>
      </c>
      <c r="F6080" s="1" t="s">
        <v>22</v>
      </c>
      <c r="G6080" s="1" t="s">
        <v>23</v>
      </c>
    </row>
    <row r="6081" spans="1:7" x14ac:dyDescent="0.25">
      <c r="A6081">
        <v>81</v>
      </c>
      <c r="B6081">
        <v>126</v>
      </c>
      <c r="C6081">
        <v>2017</v>
      </c>
      <c r="D6081">
        <v>19635</v>
      </c>
      <c r="E6081">
        <v>81</v>
      </c>
      <c r="F6081" s="1" t="s">
        <v>22</v>
      </c>
      <c r="G6081" s="1" t="s">
        <v>23</v>
      </c>
    </row>
    <row r="6082" spans="1:7" x14ac:dyDescent="0.25">
      <c r="A6082">
        <v>81</v>
      </c>
      <c r="B6082">
        <v>111</v>
      </c>
      <c r="C6082">
        <v>2017</v>
      </c>
      <c r="D6082">
        <v>1460</v>
      </c>
      <c r="E6082">
        <v>81</v>
      </c>
      <c r="F6082" s="1" t="s">
        <v>22</v>
      </c>
      <c r="G6082" s="1" t="s">
        <v>23</v>
      </c>
    </row>
    <row r="6083" spans="1:7" x14ac:dyDescent="0.25">
      <c r="A6083">
        <v>81</v>
      </c>
      <c r="B6083">
        <v>110</v>
      </c>
      <c r="C6083">
        <v>2017</v>
      </c>
      <c r="D6083">
        <v>1910.8</v>
      </c>
      <c r="E6083">
        <v>81</v>
      </c>
      <c r="F6083" s="1" t="s">
        <v>22</v>
      </c>
      <c r="G6083" s="1" t="s">
        <v>23</v>
      </c>
    </row>
    <row r="6084" spans="1:7" x14ac:dyDescent="0.25">
      <c r="A6084">
        <v>81</v>
      </c>
      <c r="B6084">
        <v>107</v>
      </c>
      <c r="C6084">
        <v>2017</v>
      </c>
      <c r="D6084">
        <v>1216.95</v>
      </c>
      <c r="E6084">
        <v>81</v>
      </c>
      <c r="F6084" s="1" t="s">
        <v>22</v>
      </c>
      <c r="G6084" s="1" t="s">
        <v>23</v>
      </c>
    </row>
    <row r="6085" spans="1:7" x14ac:dyDescent="0.25">
      <c r="A6085">
        <v>81</v>
      </c>
      <c r="B6085">
        <v>108</v>
      </c>
      <c r="C6085">
        <v>2017</v>
      </c>
      <c r="D6085">
        <v>5595.5</v>
      </c>
      <c r="E6085">
        <v>81</v>
      </c>
      <c r="F6085" s="1" t="s">
        <v>22</v>
      </c>
      <c r="G6085" s="1" t="s">
        <v>23</v>
      </c>
    </row>
    <row r="6086" spans="1:7" x14ac:dyDescent="0.25">
      <c r="A6086">
        <v>81</v>
      </c>
      <c r="B6086">
        <v>117</v>
      </c>
      <c r="C6086">
        <v>2017</v>
      </c>
      <c r="D6086">
        <v>2200.3000000000002</v>
      </c>
      <c r="E6086">
        <v>81</v>
      </c>
      <c r="F6086" s="1" t="s">
        <v>22</v>
      </c>
      <c r="G6086" s="1" t="s">
        <v>23</v>
      </c>
    </row>
    <row r="6087" spans="1:7" x14ac:dyDescent="0.25">
      <c r="A6087">
        <v>81</v>
      </c>
      <c r="B6087">
        <v>118</v>
      </c>
      <c r="C6087">
        <v>2017</v>
      </c>
      <c r="D6087">
        <v>6063.5</v>
      </c>
      <c r="E6087">
        <v>81</v>
      </c>
      <c r="F6087" s="1" t="s">
        <v>22</v>
      </c>
      <c r="G6087" s="1" t="s">
        <v>23</v>
      </c>
    </row>
    <row r="6088" spans="1:7" x14ac:dyDescent="0.25">
      <c r="A6088">
        <v>81</v>
      </c>
      <c r="B6088">
        <v>114</v>
      </c>
      <c r="C6088">
        <v>2017</v>
      </c>
      <c r="D6088">
        <v>3172</v>
      </c>
      <c r="E6088">
        <v>81</v>
      </c>
      <c r="F6088" s="1" t="s">
        <v>22</v>
      </c>
      <c r="G6088" s="1" t="s">
        <v>23</v>
      </c>
    </row>
    <row r="6089" spans="1:7" x14ac:dyDescent="0.25">
      <c r="A6089">
        <v>81</v>
      </c>
      <c r="B6089">
        <v>115</v>
      </c>
      <c r="C6089">
        <v>2017</v>
      </c>
      <c r="D6089">
        <v>358</v>
      </c>
      <c r="E6089">
        <v>81</v>
      </c>
      <c r="F6089" s="1" t="s">
        <v>22</v>
      </c>
      <c r="G6089" s="1" t="s">
        <v>23</v>
      </c>
    </row>
    <row r="6090" spans="1:7" x14ac:dyDescent="0.25">
      <c r="A6090">
        <v>81</v>
      </c>
      <c r="B6090">
        <v>149</v>
      </c>
      <c r="C6090">
        <v>2017</v>
      </c>
      <c r="D6090">
        <v>3634</v>
      </c>
      <c r="E6090">
        <v>81</v>
      </c>
      <c r="F6090" s="1" t="s">
        <v>22</v>
      </c>
      <c r="G6090" s="1" t="s">
        <v>23</v>
      </c>
    </row>
    <row r="6091" spans="1:7" x14ac:dyDescent="0.25">
      <c r="A6091">
        <v>81</v>
      </c>
      <c r="B6091">
        <v>143</v>
      </c>
      <c r="C6091">
        <v>2017</v>
      </c>
      <c r="D6091">
        <v>3133</v>
      </c>
      <c r="E6091">
        <v>81</v>
      </c>
      <c r="F6091" s="1" t="s">
        <v>22</v>
      </c>
      <c r="G6091" s="1" t="s">
        <v>23</v>
      </c>
    </row>
    <row r="6092" spans="1:7" x14ac:dyDescent="0.25">
      <c r="A6092">
        <v>81</v>
      </c>
      <c r="B6092">
        <v>144</v>
      </c>
      <c r="C6092">
        <v>2017</v>
      </c>
      <c r="D6092">
        <v>3026</v>
      </c>
      <c r="E6092">
        <v>81</v>
      </c>
      <c r="F6092" s="1" t="s">
        <v>22</v>
      </c>
      <c r="G6092" s="1" t="s">
        <v>23</v>
      </c>
    </row>
    <row r="6093" spans="1:7" x14ac:dyDescent="0.25">
      <c r="A6093">
        <v>81</v>
      </c>
      <c r="B6093">
        <v>153</v>
      </c>
      <c r="C6093">
        <v>2017</v>
      </c>
      <c r="D6093">
        <v>840</v>
      </c>
      <c r="E6093">
        <v>81</v>
      </c>
      <c r="F6093" s="1" t="s">
        <v>22</v>
      </c>
      <c r="G6093" s="1" t="s">
        <v>23</v>
      </c>
    </row>
    <row r="6094" spans="1:7" x14ac:dyDescent="0.25">
      <c r="A6094">
        <v>81</v>
      </c>
      <c r="B6094">
        <v>155</v>
      </c>
      <c r="C6094">
        <v>2017</v>
      </c>
      <c r="D6094">
        <v>1815</v>
      </c>
      <c r="E6094">
        <v>81</v>
      </c>
      <c r="F6094" s="1" t="s">
        <v>22</v>
      </c>
      <c r="G6094" s="1" t="s">
        <v>23</v>
      </c>
    </row>
    <row r="6095" spans="1:7" x14ac:dyDescent="0.25">
      <c r="A6095">
        <v>81</v>
      </c>
      <c r="B6095">
        <v>150</v>
      </c>
      <c r="C6095">
        <v>2017</v>
      </c>
      <c r="D6095">
        <v>12601.25</v>
      </c>
      <c r="E6095">
        <v>81</v>
      </c>
      <c r="F6095" s="1" t="s">
        <v>22</v>
      </c>
      <c r="G6095" s="1" t="s">
        <v>23</v>
      </c>
    </row>
    <row r="6096" spans="1:7" x14ac:dyDescent="0.25">
      <c r="A6096">
        <v>81</v>
      </c>
      <c r="B6096">
        <v>151</v>
      </c>
      <c r="C6096">
        <v>2017</v>
      </c>
      <c r="D6096">
        <v>11130</v>
      </c>
      <c r="E6096">
        <v>81</v>
      </c>
      <c r="F6096" s="1" t="s">
        <v>22</v>
      </c>
      <c r="G6096" s="1" t="s">
        <v>23</v>
      </c>
    </row>
    <row r="6097" spans="1:7" x14ac:dyDescent="0.25">
      <c r="A6097">
        <v>81</v>
      </c>
      <c r="B6097">
        <v>134</v>
      </c>
      <c r="C6097">
        <v>2017</v>
      </c>
      <c r="D6097">
        <v>8217</v>
      </c>
      <c r="E6097">
        <v>81</v>
      </c>
      <c r="F6097" s="1" t="s">
        <v>22</v>
      </c>
      <c r="G6097" s="1" t="s">
        <v>23</v>
      </c>
    </row>
    <row r="6098" spans="1:7" x14ac:dyDescent="0.25">
      <c r="A6098">
        <v>81</v>
      </c>
      <c r="B6098">
        <v>135</v>
      </c>
      <c r="C6098">
        <v>2017</v>
      </c>
      <c r="D6098">
        <v>2934</v>
      </c>
      <c r="E6098">
        <v>81</v>
      </c>
      <c r="F6098" s="1" t="s">
        <v>22</v>
      </c>
      <c r="G6098" s="1" t="s">
        <v>23</v>
      </c>
    </row>
    <row r="6099" spans="1:7" x14ac:dyDescent="0.25">
      <c r="A6099">
        <v>81</v>
      </c>
      <c r="B6099">
        <v>132</v>
      </c>
      <c r="C6099">
        <v>2017</v>
      </c>
      <c r="D6099">
        <v>1984.2</v>
      </c>
      <c r="E6099">
        <v>81</v>
      </c>
      <c r="F6099" s="1" t="s">
        <v>22</v>
      </c>
      <c r="G6099" s="1" t="s">
        <v>23</v>
      </c>
    </row>
    <row r="6100" spans="1:7" x14ac:dyDescent="0.25">
      <c r="A6100">
        <v>81</v>
      </c>
      <c r="B6100">
        <v>133</v>
      </c>
      <c r="C6100">
        <v>2017</v>
      </c>
      <c r="D6100">
        <v>386</v>
      </c>
      <c r="E6100">
        <v>81</v>
      </c>
      <c r="F6100" s="1" t="s">
        <v>22</v>
      </c>
      <c r="G6100" s="1" t="s">
        <v>23</v>
      </c>
    </row>
    <row r="6101" spans="1:7" x14ac:dyDescent="0.25">
      <c r="A6101">
        <v>81</v>
      </c>
      <c r="B6101">
        <v>141</v>
      </c>
      <c r="C6101">
        <v>2017</v>
      </c>
      <c r="D6101">
        <v>1395</v>
      </c>
      <c r="E6101">
        <v>81</v>
      </c>
      <c r="F6101" s="1" t="s">
        <v>22</v>
      </c>
      <c r="G6101" s="1" t="s">
        <v>23</v>
      </c>
    </row>
    <row r="6102" spans="1:7" x14ac:dyDescent="0.25">
      <c r="A6102">
        <v>81</v>
      </c>
      <c r="B6102">
        <v>142</v>
      </c>
      <c r="C6102">
        <v>2017</v>
      </c>
      <c r="D6102">
        <v>242</v>
      </c>
      <c r="E6102">
        <v>81</v>
      </c>
      <c r="F6102" s="1" t="s">
        <v>22</v>
      </c>
      <c r="G6102" s="1" t="s">
        <v>23</v>
      </c>
    </row>
    <row r="6103" spans="1:7" x14ac:dyDescent="0.25">
      <c r="A6103">
        <v>81</v>
      </c>
      <c r="B6103">
        <v>140</v>
      </c>
      <c r="C6103">
        <v>2017</v>
      </c>
      <c r="D6103">
        <v>1704</v>
      </c>
      <c r="E6103">
        <v>81</v>
      </c>
      <c r="F6103" s="1" t="s">
        <v>22</v>
      </c>
      <c r="G6103" s="1" t="s">
        <v>23</v>
      </c>
    </row>
    <row r="6104" spans="1:7" x14ac:dyDescent="0.25">
      <c r="A6104">
        <v>81</v>
      </c>
      <c r="B6104">
        <v>139</v>
      </c>
      <c r="C6104">
        <v>2017</v>
      </c>
      <c r="D6104">
        <v>5322</v>
      </c>
      <c r="E6104">
        <v>81</v>
      </c>
      <c r="F6104" s="1" t="s">
        <v>22</v>
      </c>
      <c r="G6104" s="1" t="s">
        <v>23</v>
      </c>
    </row>
    <row r="6105" spans="1:7" x14ac:dyDescent="0.25">
      <c r="A6105">
        <v>83</v>
      </c>
      <c r="B6105">
        <v>261</v>
      </c>
      <c r="C6105">
        <v>2017</v>
      </c>
      <c r="D6105">
        <v>5100</v>
      </c>
      <c r="E6105">
        <v>83</v>
      </c>
      <c r="F6105" s="1" t="s">
        <v>9</v>
      </c>
      <c r="G6105" s="1" t="s">
        <v>10</v>
      </c>
    </row>
    <row r="6106" spans="1:7" x14ac:dyDescent="0.25">
      <c r="A6106">
        <v>83</v>
      </c>
      <c r="B6106">
        <v>262</v>
      </c>
      <c r="C6106">
        <v>2017</v>
      </c>
      <c r="D6106">
        <v>4886.3999999999996</v>
      </c>
      <c r="E6106">
        <v>83</v>
      </c>
      <c r="F6106" s="1" t="s">
        <v>9</v>
      </c>
      <c r="G6106" s="1" t="s">
        <v>10</v>
      </c>
    </row>
    <row r="6107" spans="1:7" x14ac:dyDescent="0.25">
      <c r="A6107">
        <v>83</v>
      </c>
      <c r="B6107">
        <v>260</v>
      </c>
      <c r="C6107">
        <v>2017</v>
      </c>
      <c r="D6107">
        <v>2042</v>
      </c>
      <c r="E6107">
        <v>83</v>
      </c>
      <c r="F6107" s="1" t="s">
        <v>9</v>
      </c>
      <c r="G6107" s="1" t="s">
        <v>10</v>
      </c>
    </row>
    <row r="6108" spans="1:7" x14ac:dyDescent="0.25">
      <c r="A6108">
        <v>83</v>
      </c>
      <c r="B6108">
        <v>259</v>
      </c>
      <c r="C6108">
        <v>2017</v>
      </c>
      <c r="D6108">
        <v>4365</v>
      </c>
      <c r="E6108">
        <v>83</v>
      </c>
      <c r="F6108" s="1" t="s">
        <v>9</v>
      </c>
      <c r="G6108" s="1" t="s">
        <v>10</v>
      </c>
    </row>
    <row r="6109" spans="1:7" x14ac:dyDescent="0.25">
      <c r="A6109">
        <v>83</v>
      </c>
      <c r="B6109">
        <v>272</v>
      </c>
      <c r="C6109">
        <v>2017</v>
      </c>
      <c r="D6109">
        <v>224</v>
      </c>
      <c r="E6109">
        <v>83</v>
      </c>
      <c r="F6109" s="1" t="s">
        <v>9</v>
      </c>
      <c r="G6109" s="1" t="s">
        <v>10</v>
      </c>
    </row>
    <row r="6110" spans="1:7" x14ac:dyDescent="0.25">
      <c r="A6110">
        <v>83</v>
      </c>
      <c r="B6110">
        <v>273</v>
      </c>
      <c r="C6110">
        <v>2017</v>
      </c>
      <c r="D6110">
        <v>1053</v>
      </c>
      <c r="E6110">
        <v>83</v>
      </c>
      <c r="F6110" s="1" t="s">
        <v>9</v>
      </c>
      <c r="G6110" s="1" t="s">
        <v>10</v>
      </c>
    </row>
    <row r="6111" spans="1:7" x14ac:dyDescent="0.25">
      <c r="A6111">
        <v>83</v>
      </c>
      <c r="B6111">
        <v>271</v>
      </c>
      <c r="C6111">
        <v>2017</v>
      </c>
      <c r="D6111">
        <v>1038</v>
      </c>
      <c r="E6111">
        <v>83</v>
      </c>
      <c r="F6111" s="1" t="s">
        <v>9</v>
      </c>
      <c r="G6111" s="1" t="s">
        <v>10</v>
      </c>
    </row>
    <row r="6112" spans="1:7" x14ac:dyDescent="0.25">
      <c r="A6112">
        <v>83</v>
      </c>
      <c r="B6112">
        <v>266</v>
      </c>
      <c r="C6112">
        <v>2017</v>
      </c>
      <c r="D6112">
        <v>2577.1999999999998</v>
      </c>
      <c r="E6112">
        <v>83</v>
      </c>
      <c r="F6112" s="1" t="s">
        <v>9</v>
      </c>
      <c r="G6112" s="1" t="s">
        <v>10</v>
      </c>
    </row>
    <row r="6113" spans="1:7" x14ac:dyDescent="0.25">
      <c r="A6113">
        <v>83</v>
      </c>
      <c r="B6113">
        <v>269</v>
      </c>
      <c r="C6113">
        <v>2017</v>
      </c>
      <c r="D6113">
        <v>1376</v>
      </c>
      <c r="E6113">
        <v>83</v>
      </c>
      <c r="F6113" s="1" t="s">
        <v>9</v>
      </c>
      <c r="G6113" s="1" t="s">
        <v>10</v>
      </c>
    </row>
    <row r="6114" spans="1:7" x14ac:dyDescent="0.25">
      <c r="A6114">
        <v>83</v>
      </c>
      <c r="B6114">
        <v>253</v>
      </c>
      <c r="C6114">
        <v>2017</v>
      </c>
      <c r="D6114">
        <v>9354.4</v>
      </c>
      <c r="E6114">
        <v>83</v>
      </c>
      <c r="F6114" s="1" t="s">
        <v>9</v>
      </c>
      <c r="G6114" s="1" t="s">
        <v>10</v>
      </c>
    </row>
    <row r="6115" spans="1:7" x14ac:dyDescent="0.25">
      <c r="A6115">
        <v>83</v>
      </c>
      <c r="B6115">
        <v>247</v>
      </c>
      <c r="C6115">
        <v>2017</v>
      </c>
      <c r="D6115">
        <v>6148.25</v>
      </c>
      <c r="E6115">
        <v>83</v>
      </c>
      <c r="F6115" s="1" t="s">
        <v>9</v>
      </c>
      <c r="G6115" s="1" t="s">
        <v>10</v>
      </c>
    </row>
    <row r="6116" spans="1:7" x14ac:dyDescent="0.25">
      <c r="A6116">
        <v>83</v>
      </c>
      <c r="B6116">
        <v>246</v>
      </c>
      <c r="C6116">
        <v>2017</v>
      </c>
      <c r="D6116">
        <v>4165.2</v>
      </c>
      <c r="E6116">
        <v>83</v>
      </c>
      <c r="F6116" s="1" t="s">
        <v>9</v>
      </c>
      <c r="G6116" s="1" t="s">
        <v>10</v>
      </c>
    </row>
    <row r="6117" spans="1:7" x14ac:dyDescent="0.25">
      <c r="A6117">
        <v>83</v>
      </c>
      <c r="B6117">
        <v>257</v>
      </c>
      <c r="C6117">
        <v>2017</v>
      </c>
      <c r="D6117">
        <v>239.45</v>
      </c>
      <c r="E6117">
        <v>83</v>
      </c>
      <c r="F6117" s="1" t="s">
        <v>9</v>
      </c>
      <c r="G6117" s="1" t="s">
        <v>10</v>
      </c>
    </row>
    <row r="6118" spans="1:7" x14ac:dyDescent="0.25">
      <c r="A6118">
        <v>83</v>
      </c>
      <c r="B6118">
        <v>258</v>
      </c>
      <c r="C6118">
        <v>2017</v>
      </c>
      <c r="D6118">
        <v>15547.2</v>
      </c>
      <c r="E6118">
        <v>83</v>
      </c>
      <c r="F6118" s="1" t="s">
        <v>9</v>
      </c>
      <c r="G6118" s="1" t="s">
        <v>10</v>
      </c>
    </row>
    <row r="6119" spans="1:7" x14ac:dyDescent="0.25">
      <c r="A6119">
        <v>83</v>
      </c>
      <c r="B6119">
        <v>254</v>
      </c>
      <c r="C6119">
        <v>2017</v>
      </c>
      <c r="D6119">
        <v>182</v>
      </c>
      <c r="E6119">
        <v>83</v>
      </c>
      <c r="F6119" s="1" t="s">
        <v>9</v>
      </c>
      <c r="G6119" s="1" t="s">
        <v>10</v>
      </c>
    </row>
    <row r="6120" spans="1:7" x14ac:dyDescent="0.25">
      <c r="A6120">
        <v>83</v>
      </c>
      <c r="B6120">
        <v>256</v>
      </c>
      <c r="C6120">
        <v>2017</v>
      </c>
      <c r="D6120">
        <v>2901</v>
      </c>
      <c r="E6120">
        <v>83</v>
      </c>
      <c r="F6120" s="1" t="s">
        <v>9</v>
      </c>
      <c r="G6120" s="1" t="s">
        <v>10</v>
      </c>
    </row>
    <row r="6121" spans="1:7" x14ac:dyDescent="0.25">
      <c r="A6121">
        <v>83</v>
      </c>
      <c r="B6121">
        <v>293</v>
      </c>
      <c r="C6121">
        <v>2017</v>
      </c>
      <c r="D6121">
        <v>439.75</v>
      </c>
      <c r="E6121">
        <v>83</v>
      </c>
      <c r="F6121" s="1" t="s">
        <v>9</v>
      </c>
      <c r="G6121" s="1" t="s">
        <v>10</v>
      </c>
    </row>
    <row r="6122" spans="1:7" x14ac:dyDescent="0.25">
      <c r="A6122">
        <v>83</v>
      </c>
      <c r="B6122">
        <v>294</v>
      </c>
      <c r="C6122">
        <v>2017</v>
      </c>
      <c r="D6122">
        <v>4200</v>
      </c>
      <c r="E6122">
        <v>83</v>
      </c>
      <c r="F6122" s="1" t="s">
        <v>9</v>
      </c>
      <c r="G6122" s="1" t="s">
        <v>10</v>
      </c>
    </row>
    <row r="6123" spans="1:7" x14ac:dyDescent="0.25">
      <c r="A6123">
        <v>83</v>
      </c>
      <c r="B6123">
        <v>291</v>
      </c>
      <c r="C6123">
        <v>2017</v>
      </c>
      <c r="D6123">
        <v>6353</v>
      </c>
      <c r="E6123">
        <v>83</v>
      </c>
      <c r="F6123" s="1" t="s">
        <v>9</v>
      </c>
      <c r="G6123" s="1" t="s">
        <v>10</v>
      </c>
    </row>
    <row r="6124" spans="1:7" x14ac:dyDescent="0.25">
      <c r="A6124">
        <v>83</v>
      </c>
      <c r="B6124">
        <v>289</v>
      </c>
      <c r="C6124">
        <v>2017</v>
      </c>
      <c r="D6124">
        <v>3748</v>
      </c>
      <c r="E6124">
        <v>83</v>
      </c>
      <c r="F6124" s="1" t="s">
        <v>9</v>
      </c>
      <c r="G6124" s="1" t="s">
        <v>10</v>
      </c>
    </row>
    <row r="6125" spans="1:7" x14ac:dyDescent="0.25">
      <c r="A6125">
        <v>83</v>
      </c>
      <c r="B6125">
        <v>290</v>
      </c>
      <c r="C6125">
        <v>2017</v>
      </c>
      <c r="D6125">
        <v>6103</v>
      </c>
      <c r="E6125">
        <v>83</v>
      </c>
      <c r="F6125" s="1" t="s">
        <v>9</v>
      </c>
      <c r="G6125" s="1" t="s">
        <v>10</v>
      </c>
    </row>
    <row r="6126" spans="1:7" x14ac:dyDescent="0.25">
      <c r="A6126">
        <v>83</v>
      </c>
      <c r="B6126">
        <v>297</v>
      </c>
      <c r="C6126">
        <v>2017</v>
      </c>
      <c r="D6126">
        <v>22520.799999999999</v>
      </c>
      <c r="E6126">
        <v>83</v>
      </c>
      <c r="F6126" s="1" t="s">
        <v>9</v>
      </c>
      <c r="G6126" s="1" t="s">
        <v>10</v>
      </c>
    </row>
    <row r="6127" spans="1:7" x14ac:dyDescent="0.25">
      <c r="A6127">
        <v>83</v>
      </c>
      <c r="B6127">
        <v>295</v>
      </c>
      <c r="C6127">
        <v>2017</v>
      </c>
      <c r="D6127">
        <v>2112</v>
      </c>
      <c r="E6127">
        <v>83</v>
      </c>
      <c r="F6127" s="1" t="s">
        <v>9</v>
      </c>
      <c r="G6127" s="1" t="s">
        <v>10</v>
      </c>
    </row>
    <row r="6128" spans="1:7" x14ac:dyDescent="0.25">
      <c r="A6128">
        <v>83</v>
      </c>
      <c r="B6128">
        <v>296</v>
      </c>
      <c r="C6128">
        <v>2017</v>
      </c>
      <c r="D6128">
        <v>6162.8</v>
      </c>
      <c r="E6128">
        <v>83</v>
      </c>
      <c r="F6128" s="1" t="s">
        <v>9</v>
      </c>
      <c r="G6128" s="1" t="s">
        <v>10</v>
      </c>
    </row>
    <row r="6129" spans="1:7" x14ac:dyDescent="0.25">
      <c r="A6129">
        <v>83</v>
      </c>
      <c r="B6129">
        <v>283</v>
      </c>
      <c r="C6129">
        <v>2017</v>
      </c>
      <c r="D6129">
        <v>7905.55</v>
      </c>
      <c r="E6129">
        <v>83</v>
      </c>
      <c r="F6129" s="1" t="s">
        <v>9</v>
      </c>
      <c r="G6129" s="1" t="s">
        <v>10</v>
      </c>
    </row>
    <row r="6130" spans="1:7" x14ac:dyDescent="0.25">
      <c r="A6130">
        <v>83</v>
      </c>
      <c r="B6130">
        <v>282</v>
      </c>
      <c r="C6130">
        <v>2017</v>
      </c>
      <c r="D6130">
        <v>6842.4</v>
      </c>
      <c r="E6130">
        <v>83</v>
      </c>
      <c r="F6130" s="1" t="s">
        <v>9</v>
      </c>
      <c r="G6130" s="1" t="s">
        <v>10</v>
      </c>
    </row>
    <row r="6131" spans="1:7" x14ac:dyDescent="0.25">
      <c r="A6131">
        <v>83</v>
      </c>
      <c r="B6131">
        <v>274</v>
      </c>
      <c r="C6131">
        <v>2017</v>
      </c>
      <c r="D6131">
        <v>1289.4000000000001</v>
      </c>
      <c r="E6131">
        <v>83</v>
      </c>
      <c r="F6131" s="1" t="s">
        <v>9</v>
      </c>
      <c r="G6131" s="1" t="s">
        <v>10</v>
      </c>
    </row>
    <row r="6132" spans="1:7" x14ac:dyDescent="0.25">
      <c r="A6132">
        <v>83</v>
      </c>
      <c r="B6132">
        <v>277</v>
      </c>
      <c r="C6132">
        <v>2017</v>
      </c>
      <c r="D6132">
        <v>3053</v>
      </c>
      <c r="E6132">
        <v>83</v>
      </c>
      <c r="F6132" s="1" t="s">
        <v>9</v>
      </c>
      <c r="G6132" s="1" t="s">
        <v>10</v>
      </c>
    </row>
    <row r="6133" spans="1:7" x14ac:dyDescent="0.25">
      <c r="A6133">
        <v>83</v>
      </c>
      <c r="B6133">
        <v>287</v>
      </c>
      <c r="C6133">
        <v>2017</v>
      </c>
      <c r="D6133">
        <v>1824</v>
      </c>
      <c r="E6133">
        <v>83</v>
      </c>
      <c r="F6133" s="1" t="s">
        <v>9</v>
      </c>
      <c r="G6133" s="1" t="s">
        <v>10</v>
      </c>
    </row>
    <row r="6134" spans="1:7" x14ac:dyDescent="0.25">
      <c r="A6134">
        <v>83</v>
      </c>
      <c r="B6134">
        <v>288</v>
      </c>
      <c r="C6134">
        <v>2017</v>
      </c>
      <c r="D6134">
        <v>10652</v>
      </c>
      <c r="E6134">
        <v>83</v>
      </c>
      <c r="F6134" s="1" t="s">
        <v>9</v>
      </c>
      <c r="G6134" s="1" t="s">
        <v>10</v>
      </c>
    </row>
    <row r="6135" spans="1:7" x14ac:dyDescent="0.25">
      <c r="A6135">
        <v>83</v>
      </c>
      <c r="B6135">
        <v>285</v>
      </c>
      <c r="C6135">
        <v>2017</v>
      </c>
      <c r="D6135">
        <v>571</v>
      </c>
      <c r="E6135">
        <v>83</v>
      </c>
      <c r="F6135" s="1" t="s">
        <v>9</v>
      </c>
      <c r="G6135" s="1" t="s">
        <v>10</v>
      </c>
    </row>
    <row r="6136" spans="1:7" x14ac:dyDescent="0.25">
      <c r="A6136">
        <v>83</v>
      </c>
      <c r="B6136">
        <v>286</v>
      </c>
      <c r="C6136">
        <v>2017</v>
      </c>
      <c r="D6136">
        <v>4068</v>
      </c>
      <c r="E6136">
        <v>83</v>
      </c>
      <c r="F6136" s="1" t="s">
        <v>9</v>
      </c>
      <c r="G6136" s="1" t="s">
        <v>10</v>
      </c>
    </row>
    <row r="6137" spans="1:7" x14ac:dyDescent="0.25">
      <c r="A6137">
        <v>83</v>
      </c>
      <c r="B6137">
        <v>243</v>
      </c>
      <c r="C6137">
        <v>2017</v>
      </c>
      <c r="D6137">
        <v>12290.65</v>
      </c>
      <c r="E6137">
        <v>83</v>
      </c>
      <c r="F6137" s="1" t="s">
        <v>9</v>
      </c>
      <c r="G6137" s="1" t="s">
        <v>10</v>
      </c>
    </row>
    <row r="6138" spans="1:7" x14ac:dyDescent="0.25">
      <c r="A6138">
        <v>83</v>
      </c>
      <c r="B6138">
        <v>209</v>
      </c>
      <c r="C6138">
        <v>2017</v>
      </c>
      <c r="D6138">
        <v>4509.6000000000004</v>
      </c>
      <c r="E6138">
        <v>83</v>
      </c>
      <c r="F6138" s="1" t="s">
        <v>9</v>
      </c>
      <c r="G6138" s="1" t="s">
        <v>10</v>
      </c>
    </row>
    <row r="6139" spans="1:7" x14ac:dyDescent="0.25">
      <c r="A6139">
        <v>83</v>
      </c>
      <c r="B6139">
        <v>207</v>
      </c>
      <c r="C6139">
        <v>2017</v>
      </c>
      <c r="D6139">
        <v>8338.2000000000007</v>
      </c>
      <c r="E6139">
        <v>83</v>
      </c>
      <c r="F6139" s="1" t="s">
        <v>9</v>
      </c>
      <c r="G6139" s="1" t="s">
        <v>10</v>
      </c>
    </row>
    <row r="6140" spans="1:7" x14ac:dyDescent="0.25">
      <c r="A6140">
        <v>83</v>
      </c>
      <c r="B6140">
        <v>206</v>
      </c>
      <c r="C6140">
        <v>2017</v>
      </c>
      <c r="D6140">
        <v>3759.2</v>
      </c>
      <c r="E6140">
        <v>83</v>
      </c>
      <c r="F6140" s="1" t="s">
        <v>9</v>
      </c>
      <c r="G6140" s="1" t="s">
        <v>10</v>
      </c>
    </row>
    <row r="6141" spans="1:7" x14ac:dyDescent="0.25">
      <c r="A6141">
        <v>83</v>
      </c>
      <c r="B6141">
        <v>212</v>
      </c>
      <c r="C6141">
        <v>2017</v>
      </c>
      <c r="D6141">
        <v>16082.3</v>
      </c>
      <c r="E6141">
        <v>83</v>
      </c>
      <c r="F6141" s="1" t="s">
        <v>9</v>
      </c>
      <c r="G6141" s="1" t="s">
        <v>10</v>
      </c>
    </row>
    <row r="6142" spans="1:7" x14ac:dyDescent="0.25">
      <c r="A6142">
        <v>83</v>
      </c>
      <c r="B6142">
        <v>211</v>
      </c>
      <c r="C6142">
        <v>2017</v>
      </c>
      <c r="D6142">
        <v>234</v>
      </c>
      <c r="E6142">
        <v>83</v>
      </c>
      <c r="F6142" s="1" t="s">
        <v>9</v>
      </c>
      <c r="G6142" s="1" t="s">
        <v>10</v>
      </c>
    </row>
    <row r="6143" spans="1:7" x14ac:dyDescent="0.25">
      <c r="A6143">
        <v>83</v>
      </c>
      <c r="B6143">
        <v>210</v>
      </c>
      <c r="C6143">
        <v>2017</v>
      </c>
      <c r="D6143">
        <v>5102.8999999999996</v>
      </c>
      <c r="E6143">
        <v>83</v>
      </c>
      <c r="F6143" s="1" t="s">
        <v>9</v>
      </c>
      <c r="G6143" s="1" t="s">
        <v>10</v>
      </c>
    </row>
    <row r="6144" spans="1:7" x14ac:dyDescent="0.25">
      <c r="A6144">
        <v>83</v>
      </c>
      <c r="B6144">
        <v>199</v>
      </c>
      <c r="C6144">
        <v>2017</v>
      </c>
      <c r="D6144">
        <v>4183</v>
      </c>
      <c r="E6144">
        <v>83</v>
      </c>
      <c r="F6144" s="1" t="s">
        <v>9</v>
      </c>
      <c r="G6144" s="1" t="s">
        <v>10</v>
      </c>
    </row>
    <row r="6145" spans="1:7" x14ac:dyDescent="0.25">
      <c r="A6145">
        <v>83</v>
      </c>
      <c r="B6145">
        <v>201</v>
      </c>
      <c r="C6145">
        <v>2017</v>
      </c>
      <c r="D6145">
        <v>4487</v>
      </c>
      <c r="E6145">
        <v>83</v>
      </c>
      <c r="F6145" s="1" t="s">
        <v>9</v>
      </c>
      <c r="G6145" s="1" t="s">
        <v>10</v>
      </c>
    </row>
    <row r="6146" spans="1:7" x14ac:dyDescent="0.25">
      <c r="A6146">
        <v>83</v>
      </c>
      <c r="B6146">
        <v>197</v>
      </c>
      <c r="C6146">
        <v>2017</v>
      </c>
      <c r="D6146">
        <v>4191</v>
      </c>
      <c r="E6146">
        <v>83</v>
      </c>
      <c r="F6146" s="1" t="s">
        <v>9</v>
      </c>
      <c r="G6146" s="1" t="s">
        <v>10</v>
      </c>
    </row>
    <row r="6147" spans="1:7" x14ac:dyDescent="0.25">
      <c r="A6147">
        <v>83</v>
      </c>
      <c r="B6147">
        <v>198</v>
      </c>
      <c r="C6147">
        <v>2017</v>
      </c>
      <c r="D6147">
        <v>6730.4</v>
      </c>
      <c r="E6147">
        <v>83</v>
      </c>
      <c r="F6147" s="1" t="s">
        <v>9</v>
      </c>
      <c r="G6147" s="1" t="s">
        <v>10</v>
      </c>
    </row>
    <row r="6148" spans="1:7" x14ac:dyDescent="0.25">
      <c r="A6148">
        <v>83</v>
      </c>
      <c r="B6148">
        <v>205</v>
      </c>
      <c r="C6148">
        <v>2017</v>
      </c>
      <c r="D6148">
        <v>1499</v>
      </c>
      <c r="E6148">
        <v>83</v>
      </c>
      <c r="F6148" s="1" t="s">
        <v>9</v>
      </c>
      <c r="G6148" s="1" t="s">
        <v>10</v>
      </c>
    </row>
    <row r="6149" spans="1:7" x14ac:dyDescent="0.25">
      <c r="A6149">
        <v>83</v>
      </c>
      <c r="B6149">
        <v>204</v>
      </c>
      <c r="C6149">
        <v>2017</v>
      </c>
      <c r="D6149">
        <v>4392</v>
      </c>
      <c r="E6149">
        <v>83</v>
      </c>
      <c r="F6149" s="1" t="s">
        <v>9</v>
      </c>
      <c r="G6149" s="1" t="s">
        <v>10</v>
      </c>
    </row>
    <row r="6150" spans="1:7" x14ac:dyDescent="0.25">
      <c r="A6150">
        <v>83</v>
      </c>
      <c r="B6150">
        <v>202</v>
      </c>
      <c r="C6150">
        <v>2017</v>
      </c>
      <c r="D6150">
        <v>2235</v>
      </c>
      <c r="E6150">
        <v>83</v>
      </c>
      <c r="F6150" s="1" t="s">
        <v>9</v>
      </c>
      <c r="G6150" s="1" t="s">
        <v>10</v>
      </c>
    </row>
    <row r="6151" spans="1:7" x14ac:dyDescent="0.25">
      <c r="A6151">
        <v>83</v>
      </c>
      <c r="B6151">
        <v>215</v>
      </c>
      <c r="C6151">
        <v>2017</v>
      </c>
      <c r="D6151">
        <v>5418.4</v>
      </c>
      <c r="E6151">
        <v>83</v>
      </c>
      <c r="F6151" s="1" t="s">
        <v>9</v>
      </c>
      <c r="G6151" s="1" t="s">
        <v>10</v>
      </c>
    </row>
    <row r="6152" spans="1:7" x14ac:dyDescent="0.25">
      <c r="A6152">
        <v>83</v>
      </c>
      <c r="B6152">
        <v>234</v>
      </c>
      <c r="C6152">
        <v>2017</v>
      </c>
      <c r="D6152">
        <v>1333.2</v>
      </c>
      <c r="E6152">
        <v>83</v>
      </c>
      <c r="F6152" s="1" t="s">
        <v>9</v>
      </c>
      <c r="G6152" s="1" t="s">
        <v>10</v>
      </c>
    </row>
    <row r="6153" spans="1:7" x14ac:dyDescent="0.25">
      <c r="A6153">
        <v>83</v>
      </c>
      <c r="B6153">
        <v>231</v>
      </c>
      <c r="C6153">
        <v>2017</v>
      </c>
      <c r="D6153">
        <v>706</v>
      </c>
      <c r="E6153">
        <v>83</v>
      </c>
      <c r="F6153" s="1" t="s">
        <v>9</v>
      </c>
      <c r="G6153" s="1" t="s">
        <v>10</v>
      </c>
    </row>
    <row r="6154" spans="1:7" x14ac:dyDescent="0.25">
      <c r="A6154">
        <v>83</v>
      </c>
      <c r="B6154">
        <v>229</v>
      </c>
      <c r="C6154">
        <v>2017</v>
      </c>
      <c r="D6154">
        <v>2646.7</v>
      </c>
      <c r="E6154">
        <v>83</v>
      </c>
      <c r="F6154" s="1" t="s">
        <v>9</v>
      </c>
      <c r="G6154" s="1" t="s">
        <v>10</v>
      </c>
    </row>
    <row r="6155" spans="1:7" x14ac:dyDescent="0.25">
      <c r="A6155">
        <v>83</v>
      </c>
      <c r="B6155">
        <v>230</v>
      </c>
      <c r="C6155">
        <v>2017</v>
      </c>
      <c r="D6155">
        <v>2154</v>
      </c>
      <c r="E6155">
        <v>83</v>
      </c>
      <c r="F6155" s="1" t="s">
        <v>9</v>
      </c>
      <c r="G6155" s="1" t="s">
        <v>10</v>
      </c>
    </row>
    <row r="6156" spans="1:7" x14ac:dyDescent="0.25">
      <c r="A6156">
        <v>83</v>
      </c>
      <c r="B6156">
        <v>242</v>
      </c>
      <c r="C6156">
        <v>2017</v>
      </c>
      <c r="D6156">
        <v>3258.25</v>
      </c>
      <c r="E6156">
        <v>83</v>
      </c>
      <c r="F6156" s="1" t="s">
        <v>9</v>
      </c>
      <c r="G6156" s="1" t="s">
        <v>10</v>
      </c>
    </row>
    <row r="6157" spans="1:7" x14ac:dyDescent="0.25">
      <c r="A6157">
        <v>83</v>
      </c>
      <c r="B6157">
        <v>236</v>
      </c>
      <c r="C6157">
        <v>2017</v>
      </c>
      <c r="D6157">
        <v>622</v>
      </c>
      <c r="E6157">
        <v>83</v>
      </c>
      <c r="F6157" s="1" t="s">
        <v>9</v>
      </c>
      <c r="G6157" s="1" t="s">
        <v>10</v>
      </c>
    </row>
    <row r="6158" spans="1:7" x14ac:dyDescent="0.25">
      <c r="A6158">
        <v>83</v>
      </c>
      <c r="B6158">
        <v>220</v>
      </c>
      <c r="C6158">
        <v>2017</v>
      </c>
      <c r="D6158">
        <v>11569.55</v>
      </c>
      <c r="E6158">
        <v>83</v>
      </c>
      <c r="F6158" s="1" t="s">
        <v>9</v>
      </c>
      <c r="G6158" s="1" t="s">
        <v>10</v>
      </c>
    </row>
    <row r="6159" spans="1:7" x14ac:dyDescent="0.25">
      <c r="A6159">
        <v>83</v>
      </c>
      <c r="B6159">
        <v>219</v>
      </c>
      <c r="C6159">
        <v>2017</v>
      </c>
      <c r="D6159">
        <v>699.2</v>
      </c>
      <c r="E6159">
        <v>83</v>
      </c>
      <c r="F6159" s="1" t="s">
        <v>9</v>
      </c>
      <c r="G6159" s="1" t="s">
        <v>10</v>
      </c>
    </row>
    <row r="6160" spans="1:7" x14ac:dyDescent="0.25">
      <c r="A6160">
        <v>83</v>
      </c>
      <c r="B6160">
        <v>216</v>
      </c>
      <c r="C6160">
        <v>2017</v>
      </c>
      <c r="D6160">
        <v>8517</v>
      </c>
      <c r="E6160">
        <v>83</v>
      </c>
      <c r="F6160" s="1" t="s">
        <v>9</v>
      </c>
      <c r="G6160" s="1" t="s">
        <v>10</v>
      </c>
    </row>
    <row r="6161" spans="1:7" x14ac:dyDescent="0.25">
      <c r="A6161">
        <v>83</v>
      </c>
      <c r="B6161">
        <v>227</v>
      </c>
      <c r="C6161">
        <v>2017</v>
      </c>
      <c r="D6161">
        <v>4492</v>
      </c>
      <c r="E6161">
        <v>83</v>
      </c>
      <c r="F6161" s="1" t="s">
        <v>9</v>
      </c>
      <c r="G6161" s="1" t="s">
        <v>10</v>
      </c>
    </row>
    <row r="6162" spans="1:7" x14ac:dyDescent="0.25">
      <c r="A6162">
        <v>83</v>
      </c>
      <c r="B6162">
        <v>228</v>
      </c>
      <c r="C6162">
        <v>2017</v>
      </c>
      <c r="D6162">
        <v>1340.4</v>
      </c>
      <c r="E6162">
        <v>83</v>
      </c>
      <c r="F6162" s="1" t="s">
        <v>9</v>
      </c>
      <c r="G6162" s="1" t="s">
        <v>10</v>
      </c>
    </row>
    <row r="6163" spans="1:7" x14ac:dyDescent="0.25">
      <c r="A6163">
        <v>83</v>
      </c>
      <c r="B6163">
        <v>226</v>
      </c>
      <c r="C6163">
        <v>2017</v>
      </c>
      <c r="D6163">
        <v>4701.8</v>
      </c>
      <c r="E6163">
        <v>83</v>
      </c>
      <c r="F6163" s="1" t="s">
        <v>9</v>
      </c>
      <c r="G6163" s="1" t="s">
        <v>10</v>
      </c>
    </row>
    <row r="6164" spans="1:7" x14ac:dyDescent="0.25">
      <c r="A6164">
        <v>83</v>
      </c>
      <c r="B6164">
        <v>223</v>
      </c>
      <c r="C6164">
        <v>2017</v>
      </c>
      <c r="D6164">
        <v>3444.4</v>
      </c>
      <c r="E6164">
        <v>83</v>
      </c>
      <c r="F6164" s="1" t="s">
        <v>9</v>
      </c>
      <c r="G6164" s="1" t="s">
        <v>10</v>
      </c>
    </row>
    <row r="6165" spans="1:7" x14ac:dyDescent="0.25">
      <c r="A6165">
        <v>83</v>
      </c>
      <c r="B6165">
        <v>224</v>
      </c>
      <c r="C6165">
        <v>2017</v>
      </c>
      <c r="D6165">
        <v>2964.4</v>
      </c>
      <c r="E6165">
        <v>83</v>
      </c>
      <c r="F6165" s="1" t="s">
        <v>9</v>
      </c>
      <c r="G6165" s="1" t="s">
        <v>10</v>
      </c>
    </row>
    <row r="6166" spans="1:7" x14ac:dyDescent="0.25">
      <c r="A6166">
        <v>83</v>
      </c>
      <c r="B6166">
        <v>363</v>
      </c>
      <c r="C6166">
        <v>2017</v>
      </c>
      <c r="D6166">
        <v>2124.5</v>
      </c>
      <c r="E6166">
        <v>83</v>
      </c>
      <c r="F6166" s="1" t="s">
        <v>9</v>
      </c>
      <c r="G6166" s="1" t="s">
        <v>10</v>
      </c>
    </row>
    <row r="6167" spans="1:7" x14ac:dyDescent="0.25">
      <c r="A6167">
        <v>83</v>
      </c>
      <c r="B6167">
        <v>364</v>
      </c>
      <c r="C6167">
        <v>2017</v>
      </c>
      <c r="D6167">
        <v>3898</v>
      </c>
      <c r="E6167">
        <v>83</v>
      </c>
      <c r="F6167" s="1" t="s">
        <v>9</v>
      </c>
      <c r="G6167" s="1" t="s">
        <v>10</v>
      </c>
    </row>
    <row r="6168" spans="1:7" x14ac:dyDescent="0.25">
      <c r="A6168">
        <v>83</v>
      </c>
      <c r="B6168">
        <v>361</v>
      </c>
      <c r="C6168">
        <v>2017</v>
      </c>
      <c r="D6168">
        <v>4967</v>
      </c>
      <c r="E6168">
        <v>83</v>
      </c>
      <c r="F6168" s="1" t="s">
        <v>9</v>
      </c>
      <c r="G6168" s="1" t="s">
        <v>10</v>
      </c>
    </row>
    <row r="6169" spans="1:7" x14ac:dyDescent="0.25">
      <c r="A6169">
        <v>83</v>
      </c>
      <c r="B6169">
        <v>360</v>
      </c>
      <c r="C6169">
        <v>2017</v>
      </c>
      <c r="D6169">
        <v>4231</v>
      </c>
      <c r="E6169">
        <v>83</v>
      </c>
      <c r="F6169" s="1" t="s">
        <v>9</v>
      </c>
      <c r="G6169" s="1" t="s">
        <v>10</v>
      </c>
    </row>
    <row r="6170" spans="1:7" x14ac:dyDescent="0.25">
      <c r="A6170">
        <v>83</v>
      </c>
      <c r="B6170">
        <v>369</v>
      </c>
      <c r="C6170">
        <v>2017</v>
      </c>
      <c r="D6170">
        <v>864.2</v>
      </c>
      <c r="E6170">
        <v>83</v>
      </c>
      <c r="F6170" s="1" t="s">
        <v>9</v>
      </c>
      <c r="G6170" s="1" t="s">
        <v>10</v>
      </c>
    </row>
    <row r="6171" spans="1:7" x14ac:dyDescent="0.25">
      <c r="A6171">
        <v>83</v>
      </c>
      <c r="B6171">
        <v>372</v>
      </c>
      <c r="C6171">
        <v>2017</v>
      </c>
      <c r="D6171">
        <v>338</v>
      </c>
      <c r="E6171">
        <v>83</v>
      </c>
      <c r="F6171" s="1" t="s">
        <v>9</v>
      </c>
      <c r="G6171" s="1" t="s">
        <v>10</v>
      </c>
    </row>
    <row r="6172" spans="1:7" x14ac:dyDescent="0.25">
      <c r="A6172">
        <v>83</v>
      </c>
      <c r="B6172">
        <v>368</v>
      </c>
      <c r="C6172">
        <v>2017</v>
      </c>
      <c r="D6172">
        <v>731</v>
      </c>
      <c r="E6172">
        <v>83</v>
      </c>
      <c r="F6172" s="1" t="s">
        <v>9</v>
      </c>
      <c r="G6172" s="1" t="s">
        <v>10</v>
      </c>
    </row>
    <row r="6173" spans="1:7" x14ac:dyDescent="0.25">
      <c r="A6173">
        <v>83</v>
      </c>
      <c r="B6173">
        <v>366</v>
      </c>
      <c r="C6173">
        <v>2017</v>
      </c>
      <c r="D6173">
        <v>2314.6</v>
      </c>
      <c r="E6173">
        <v>83</v>
      </c>
      <c r="F6173" s="1" t="s">
        <v>9</v>
      </c>
      <c r="G6173" s="1" t="s">
        <v>10</v>
      </c>
    </row>
    <row r="6174" spans="1:7" x14ac:dyDescent="0.25">
      <c r="A6174">
        <v>83</v>
      </c>
      <c r="B6174">
        <v>367</v>
      </c>
      <c r="C6174">
        <v>2017</v>
      </c>
      <c r="D6174">
        <v>41.35</v>
      </c>
      <c r="E6174">
        <v>83</v>
      </c>
      <c r="F6174" s="1" t="s">
        <v>9</v>
      </c>
      <c r="G6174" s="1" t="s">
        <v>10</v>
      </c>
    </row>
    <row r="6175" spans="1:7" x14ac:dyDescent="0.25">
      <c r="A6175">
        <v>83</v>
      </c>
      <c r="B6175">
        <v>354</v>
      </c>
      <c r="C6175">
        <v>2017</v>
      </c>
      <c r="D6175">
        <v>2225</v>
      </c>
      <c r="E6175">
        <v>83</v>
      </c>
      <c r="F6175" s="1" t="s">
        <v>9</v>
      </c>
      <c r="G6175" s="1" t="s">
        <v>10</v>
      </c>
    </row>
    <row r="6176" spans="1:7" x14ac:dyDescent="0.25">
      <c r="A6176">
        <v>83</v>
      </c>
      <c r="B6176">
        <v>353</v>
      </c>
      <c r="C6176">
        <v>2017</v>
      </c>
      <c r="D6176">
        <v>6338</v>
      </c>
      <c r="E6176">
        <v>83</v>
      </c>
      <c r="F6176" s="1" t="s">
        <v>9</v>
      </c>
      <c r="G6176" s="1" t="s">
        <v>10</v>
      </c>
    </row>
    <row r="6177" spans="1:7" x14ac:dyDescent="0.25">
      <c r="A6177">
        <v>83</v>
      </c>
      <c r="B6177">
        <v>351</v>
      </c>
      <c r="C6177">
        <v>2017</v>
      </c>
      <c r="D6177">
        <v>130</v>
      </c>
      <c r="E6177">
        <v>83</v>
      </c>
      <c r="F6177" s="1" t="s">
        <v>9</v>
      </c>
      <c r="G6177" s="1" t="s">
        <v>10</v>
      </c>
    </row>
    <row r="6178" spans="1:7" x14ac:dyDescent="0.25">
      <c r="A6178">
        <v>83</v>
      </c>
      <c r="B6178">
        <v>352</v>
      </c>
      <c r="C6178">
        <v>2017</v>
      </c>
      <c r="D6178">
        <v>2109</v>
      </c>
      <c r="E6178">
        <v>83</v>
      </c>
      <c r="F6178" s="1" t="s">
        <v>9</v>
      </c>
      <c r="G6178" s="1" t="s">
        <v>10</v>
      </c>
    </row>
    <row r="6179" spans="1:7" x14ac:dyDescent="0.25">
      <c r="A6179">
        <v>83</v>
      </c>
      <c r="B6179">
        <v>357</v>
      </c>
      <c r="C6179">
        <v>2017</v>
      </c>
      <c r="D6179">
        <v>6254</v>
      </c>
      <c r="E6179">
        <v>83</v>
      </c>
      <c r="F6179" s="1" t="s">
        <v>9</v>
      </c>
      <c r="G6179" s="1" t="s">
        <v>10</v>
      </c>
    </row>
    <row r="6180" spans="1:7" x14ac:dyDescent="0.25">
      <c r="A6180">
        <v>83</v>
      </c>
      <c r="B6180">
        <v>358</v>
      </c>
      <c r="C6180">
        <v>2017</v>
      </c>
      <c r="D6180">
        <v>5042.5</v>
      </c>
      <c r="E6180">
        <v>83</v>
      </c>
      <c r="F6180" s="1" t="s">
        <v>9</v>
      </c>
      <c r="G6180" s="1" t="s">
        <v>10</v>
      </c>
    </row>
    <row r="6181" spans="1:7" x14ac:dyDescent="0.25">
      <c r="A6181">
        <v>83</v>
      </c>
      <c r="B6181">
        <v>356</v>
      </c>
      <c r="C6181">
        <v>2017</v>
      </c>
      <c r="D6181">
        <v>5596</v>
      </c>
      <c r="E6181">
        <v>83</v>
      </c>
      <c r="F6181" s="1" t="s">
        <v>9</v>
      </c>
      <c r="G6181" s="1" t="s">
        <v>10</v>
      </c>
    </row>
    <row r="6182" spans="1:7" x14ac:dyDescent="0.25">
      <c r="A6182">
        <v>83</v>
      </c>
      <c r="B6182">
        <v>355</v>
      </c>
      <c r="C6182">
        <v>2017</v>
      </c>
      <c r="D6182">
        <v>123</v>
      </c>
      <c r="E6182">
        <v>83</v>
      </c>
      <c r="F6182" s="1" t="s">
        <v>9</v>
      </c>
      <c r="G6182" s="1" t="s">
        <v>10</v>
      </c>
    </row>
    <row r="6183" spans="1:7" x14ac:dyDescent="0.25">
      <c r="A6183">
        <v>83</v>
      </c>
      <c r="B6183">
        <v>373</v>
      </c>
      <c r="C6183">
        <v>2017</v>
      </c>
      <c r="D6183">
        <v>19865.400000000001</v>
      </c>
      <c r="E6183">
        <v>83</v>
      </c>
      <c r="F6183" s="1" t="s">
        <v>9</v>
      </c>
      <c r="G6183" s="1" t="s">
        <v>10</v>
      </c>
    </row>
    <row r="6184" spans="1:7" x14ac:dyDescent="0.25">
      <c r="A6184">
        <v>83</v>
      </c>
      <c r="B6184">
        <v>392</v>
      </c>
      <c r="C6184">
        <v>2017</v>
      </c>
      <c r="D6184">
        <v>2246</v>
      </c>
      <c r="E6184">
        <v>83</v>
      </c>
      <c r="F6184" s="1" t="s">
        <v>9</v>
      </c>
      <c r="G6184" s="1" t="s">
        <v>10</v>
      </c>
    </row>
    <row r="6185" spans="1:7" x14ac:dyDescent="0.25">
      <c r="A6185">
        <v>83</v>
      </c>
      <c r="B6185">
        <v>394</v>
      </c>
      <c r="C6185">
        <v>2017</v>
      </c>
      <c r="D6185">
        <v>5184.2</v>
      </c>
      <c r="E6185">
        <v>83</v>
      </c>
      <c r="F6185" s="1" t="s">
        <v>9</v>
      </c>
      <c r="G6185" s="1" t="s">
        <v>10</v>
      </c>
    </row>
    <row r="6186" spans="1:7" x14ac:dyDescent="0.25">
      <c r="A6186">
        <v>83</v>
      </c>
      <c r="B6186">
        <v>391</v>
      </c>
      <c r="C6186">
        <v>2017</v>
      </c>
      <c r="D6186">
        <v>264</v>
      </c>
      <c r="E6186">
        <v>83</v>
      </c>
      <c r="F6186" s="1" t="s">
        <v>9</v>
      </c>
      <c r="G6186" s="1" t="s">
        <v>10</v>
      </c>
    </row>
    <row r="6187" spans="1:7" x14ac:dyDescent="0.25">
      <c r="A6187">
        <v>83</v>
      </c>
      <c r="B6187">
        <v>389</v>
      </c>
      <c r="C6187">
        <v>2017</v>
      </c>
      <c r="D6187">
        <v>24647</v>
      </c>
      <c r="E6187">
        <v>83</v>
      </c>
      <c r="F6187" s="1" t="s">
        <v>9</v>
      </c>
      <c r="G6187" s="1" t="s">
        <v>10</v>
      </c>
    </row>
    <row r="6188" spans="1:7" x14ac:dyDescent="0.25">
      <c r="A6188">
        <v>83</v>
      </c>
      <c r="B6188">
        <v>390</v>
      </c>
      <c r="C6188">
        <v>2017</v>
      </c>
      <c r="D6188">
        <v>2276</v>
      </c>
      <c r="E6188">
        <v>83</v>
      </c>
      <c r="F6188" s="1" t="s">
        <v>9</v>
      </c>
      <c r="G6188" s="1" t="s">
        <v>10</v>
      </c>
    </row>
    <row r="6189" spans="1:7" x14ac:dyDescent="0.25">
      <c r="A6189">
        <v>83</v>
      </c>
      <c r="B6189">
        <v>400</v>
      </c>
      <c r="C6189">
        <v>2017</v>
      </c>
      <c r="D6189">
        <v>1132.95</v>
      </c>
      <c r="E6189">
        <v>83</v>
      </c>
      <c r="F6189" s="1" t="s">
        <v>9</v>
      </c>
      <c r="G6189" s="1" t="s">
        <v>10</v>
      </c>
    </row>
    <row r="6190" spans="1:7" x14ac:dyDescent="0.25">
      <c r="A6190">
        <v>83</v>
      </c>
      <c r="B6190">
        <v>401</v>
      </c>
      <c r="C6190">
        <v>2017</v>
      </c>
      <c r="D6190">
        <v>4868</v>
      </c>
      <c r="E6190">
        <v>83</v>
      </c>
      <c r="F6190" s="1" t="s">
        <v>9</v>
      </c>
      <c r="G6190" s="1" t="s">
        <v>10</v>
      </c>
    </row>
    <row r="6191" spans="1:7" x14ac:dyDescent="0.25">
      <c r="A6191">
        <v>83</v>
      </c>
      <c r="B6191">
        <v>399</v>
      </c>
      <c r="C6191">
        <v>2017</v>
      </c>
      <c r="D6191">
        <v>3368</v>
      </c>
      <c r="E6191">
        <v>83</v>
      </c>
      <c r="F6191" s="1" t="s">
        <v>9</v>
      </c>
      <c r="G6191" s="1" t="s">
        <v>10</v>
      </c>
    </row>
    <row r="6192" spans="1:7" x14ac:dyDescent="0.25">
      <c r="A6192">
        <v>83</v>
      </c>
      <c r="B6192">
        <v>395</v>
      </c>
      <c r="C6192">
        <v>2017</v>
      </c>
      <c r="D6192">
        <v>3205.4</v>
      </c>
      <c r="E6192">
        <v>83</v>
      </c>
      <c r="F6192" s="1" t="s">
        <v>9</v>
      </c>
      <c r="G6192" s="1" t="s">
        <v>10</v>
      </c>
    </row>
    <row r="6193" spans="1:7" x14ac:dyDescent="0.25">
      <c r="A6193">
        <v>83</v>
      </c>
      <c r="B6193">
        <v>396</v>
      </c>
      <c r="C6193">
        <v>2017</v>
      </c>
      <c r="D6193">
        <v>10766.8</v>
      </c>
      <c r="E6193">
        <v>83</v>
      </c>
      <c r="F6193" s="1" t="s">
        <v>9</v>
      </c>
      <c r="G6193" s="1" t="s">
        <v>10</v>
      </c>
    </row>
    <row r="6194" spans="1:7" x14ac:dyDescent="0.25">
      <c r="A6194">
        <v>83</v>
      </c>
      <c r="B6194">
        <v>378</v>
      </c>
      <c r="C6194">
        <v>2017</v>
      </c>
      <c r="D6194">
        <v>4359</v>
      </c>
      <c r="E6194">
        <v>83</v>
      </c>
      <c r="F6194" s="1" t="s">
        <v>9</v>
      </c>
      <c r="G6194" s="1" t="s">
        <v>10</v>
      </c>
    </row>
    <row r="6195" spans="1:7" x14ac:dyDescent="0.25">
      <c r="A6195">
        <v>83</v>
      </c>
      <c r="B6195">
        <v>376</v>
      </c>
      <c r="C6195">
        <v>2017</v>
      </c>
      <c r="D6195">
        <v>5921</v>
      </c>
      <c r="E6195">
        <v>83</v>
      </c>
      <c r="F6195" s="1" t="s">
        <v>9</v>
      </c>
      <c r="G6195" s="1" t="s">
        <v>10</v>
      </c>
    </row>
    <row r="6196" spans="1:7" x14ac:dyDescent="0.25">
      <c r="A6196">
        <v>83</v>
      </c>
      <c r="B6196">
        <v>375</v>
      </c>
      <c r="C6196">
        <v>2017</v>
      </c>
      <c r="D6196">
        <v>3478</v>
      </c>
      <c r="E6196">
        <v>83</v>
      </c>
      <c r="F6196" s="1" t="s">
        <v>9</v>
      </c>
      <c r="G6196" s="1" t="s">
        <v>10</v>
      </c>
    </row>
    <row r="6197" spans="1:7" x14ac:dyDescent="0.25">
      <c r="A6197">
        <v>83</v>
      </c>
      <c r="B6197">
        <v>385</v>
      </c>
      <c r="C6197">
        <v>2017</v>
      </c>
      <c r="D6197">
        <v>736.35</v>
      </c>
      <c r="E6197">
        <v>83</v>
      </c>
      <c r="F6197" s="1" t="s">
        <v>9</v>
      </c>
      <c r="G6197" s="1" t="s">
        <v>10</v>
      </c>
    </row>
    <row r="6198" spans="1:7" x14ac:dyDescent="0.25">
      <c r="A6198">
        <v>83</v>
      </c>
      <c r="B6198">
        <v>387</v>
      </c>
      <c r="C6198">
        <v>2017</v>
      </c>
      <c r="D6198">
        <v>2312.6</v>
      </c>
      <c r="E6198">
        <v>83</v>
      </c>
      <c r="F6198" s="1" t="s">
        <v>9</v>
      </c>
      <c r="G6198" s="1" t="s">
        <v>10</v>
      </c>
    </row>
    <row r="6199" spans="1:7" x14ac:dyDescent="0.25">
      <c r="A6199">
        <v>83</v>
      </c>
      <c r="B6199">
        <v>384</v>
      </c>
      <c r="C6199">
        <v>2017</v>
      </c>
      <c r="D6199">
        <v>1296</v>
      </c>
      <c r="E6199">
        <v>83</v>
      </c>
      <c r="F6199" s="1" t="s">
        <v>9</v>
      </c>
      <c r="G6199" s="1" t="s">
        <v>10</v>
      </c>
    </row>
    <row r="6200" spans="1:7" x14ac:dyDescent="0.25">
      <c r="A6200">
        <v>83</v>
      </c>
      <c r="B6200">
        <v>380</v>
      </c>
      <c r="C6200">
        <v>2017</v>
      </c>
      <c r="D6200">
        <v>1004.65</v>
      </c>
      <c r="E6200">
        <v>83</v>
      </c>
      <c r="F6200" s="1" t="s">
        <v>9</v>
      </c>
      <c r="G6200" s="1" t="s">
        <v>10</v>
      </c>
    </row>
    <row r="6201" spans="1:7" x14ac:dyDescent="0.25">
      <c r="A6201">
        <v>83</v>
      </c>
      <c r="B6201">
        <v>350</v>
      </c>
      <c r="C6201">
        <v>2017</v>
      </c>
      <c r="D6201">
        <v>3427</v>
      </c>
      <c r="E6201">
        <v>83</v>
      </c>
      <c r="F6201" s="1" t="s">
        <v>9</v>
      </c>
      <c r="G6201" s="1" t="s">
        <v>10</v>
      </c>
    </row>
    <row r="6202" spans="1:7" x14ac:dyDescent="0.25">
      <c r="A6202">
        <v>83</v>
      </c>
      <c r="B6202">
        <v>318</v>
      </c>
      <c r="C6202">
        <v>2017</v>
      </c>
      <c r="D6202">
        <v>205</v>
      </c>
      <c r="E6202">
        <v>83</v>
      </c>
      <c r="F6202" s="1" t="s">
        <v>9</v>
      </c>
      <c r="G6202" s="1" t="s">
        <v>10</v>
      </c>
    </row>
    <row r="6203" spans="1:7" x14ac:dyDescent="0.25">
      <c r="A6203">
        <v>83</v>
      </c>
      <c r="B6203">
        <v>319</v>
      </c>
      <c r="C6203">
        <v>2017</v>
      </c>
      <c r="D6203">
        <v>2667</v>
      </c>
      <c r="E6203">
        <v>83</v>
      </c>
      <c r="F6203" s="1" t="s">
        <v>9</v>
      </c>
      <c r="G6203" s="1" t="s">
        <v>10</v>
      </c>
    </row>
    <row r="6204" spans="1:7" x14ac:dyDescent="0.25">
      <c r="A6204">
        <v>83</v>
      </c>
      <c r="B6204">
        <v>317</v>
      </c>
      <c r="C6204">
        <v>2017</v>
      </c>
      <c r="D6204">
        <v>5828</v>
      </c>
      <c r="E6204">
        <v>83</v>
      </c>
      <c r="F6204" s="1" t="s">
        <v>9</v>
      </c>
      <c r="G6204" s="1" t="s">
        <v>10</v>
      </c>
    </row>
    <row r="6205" spans="1:7" x14ac:dyDescent="0.25">
      <c r="A6205">
        <v>83</v>
      </c>
      <c r="B6205">
        <v>314</v>
      </c>
      <c r="C6205">
        <v>2017</v>
      </c>
      <c r="D6205">
        <v>785.8</v>
      </c>
      <c r="E6205">
        <v>83</v>
      </c>
      <c r="F6205" s="1" t="s">
        <v>9</v>
      </c>
      <c r="G6205" s="1" t="s">
        <v>10</v>
      </c>
    </row>
    <row r="6206" spans="1:7" x14ac:dyDescent="0.25">
      <c r="A6206">
        <v>83</v>
      </c>
      <c r="B6206">
        <v>323</v>
      </c>
      <c r="C6206">
        <v>2017</v>
      </c>
      <c r="D6206">
        <v>150</v>
      </c>
      <c r="E6206">
        <v>83</v>
      </c>
      <c r="F6206" s="1" t="s">
        <v>9</v>
      </c>
      <c r="G6206" s="1" t="s">
        <v>10</v>
      </c>
    </row>
    <row r="6207" spans="1:7" x14ac:dyDescent="0.25">
      <c r="A6207">
        <v>83</v>
      </c>
      <c r="B6207">
        <v>324</v>
      </c>
      <c r="C6207">
        <v>2017</v>
      </c>
      <c r="D6207">
        <v>287.8</v>
      </c>
      <c r="E6207">
        <v>83</v>
      </c>
      <c r="F6207" s="1" t="s">
        <v>9</v>
      </c>
      <c r="G6207" s="1" t="s">
        <v>10</v>
      </c>
    </row>
    <row r="6208" spans="1:7" x14ac:dyDescent="0.25">
      <c r="A6208">
        <v>83</v>
      </c>
      <c r="B6208">
        <v>322</v>
      </c>
      <c r="C6208">
        <v>2017</v>
      </c>
      <c r="D6208">
        <v>22360</v>
      </c>
      <c r="E6208">
        <v>83</v>
      </c>
      <c r="F6208" s="1" t="s">
        <v>9</v>
      </c>
      <c r="G6208" s="1" t="s">
        <v>10</v>
      </c>
    </row>
    <row r="6209" spans="1:7" x14ac:dyDescent="0.25">
      <c r="A6209">
        <v>83</v>
      </c>
      <c r="B6209">
        <v>321</v>
      </c>
      <c r="C6209">
        <v>2017</v>
      </c>
      <c r="D6209">
        <v>2592</v>
      </c>
      <c r="E6209">
        <v>83</v>
      </c>
      <c r="F6209" s="1" t="s">
        <v>9</v>
      </c>
      <c r="G6209" s="1" t="s">
        <v>10</v>
      </c>
    </row>
    <row r="6210" spans="1:7" x14ac:dyDescent="0.25">
      <c r="A6210">
        <v>83</v>
      </c>
      <c r="B6210">
        <v>305</v>
      </c>
      <c r="C6210">
        <v>2017</v>
      </c>
      <c r="D6210">
        <v>780</v>
      </c>
      <c r="E6210">
        <v>83</v>
      </c>
      <c r="F6210" s="1" t="s">
        <v>9</v>
      </c>
      <c r="G6210" s="1" t="s">
        <v>10</v>
      </c>
    </row>
    <row r="6211" spans="1:7" x14ac:dyDescent="0.25">
      <c r="A6211">
        <v>83</v>
      </c>
      <c r="B6211">
        <v>306</v>
      </c>
      <c r="C6211">
        <v>2017</v>
      </c>
      <c r="D6211">
        <v>3108</v>
      </c>
      <c r="E6211">
        <v>83</v>
      </c>
      <c r="F6211" s="1" t="s">
        <v>9</v>
      </c>
      <c r="G6211" s="1" t="s">
        <v>10</v>
      </c>
    </row>
    <row r="6212" spans="1:7" x14ac:dyDescent="0.25">
      <c r="A6212">
        <v>83</v>
      </c>
      <c r="B6212">
        <v>303</v>
      </c>
      <c r="C6212">
        <v>2017</v>
      </c>
      <c r="D6212">
        <v>1486</v>
      </c>
      <c r="E6212">
        <v>83</v>
      </c>
      <c r="F6212" s="1" t="s">
        <v>9</v>
      </c>
      <c r="G6212" s="1" t="s">
        <v>10</v>
      </c>
    </row>
    <row r="6213" spans="1:7" x14ac:dyDescent="0.25">
      <c r="A6213">
        <v>83</v>
      </c>
      <c r="B6213">
        <v>300</v>
      </c>
      <c r="C6213">
        <v>2017</v>
      </c>
      <c r="D6213">
        <v>3958.1</v>
      </c>
      <c r="E6213">
        <v>83</v>
      </c>
      <c r="F6213" s="1" t="s">
        <v>9</v>
      </c>
      <c r="G6213" s="1" t="s">
        <v>10</v>
      </c>
    </row>
    <row r="6214" spans="1:7" x14ac:dyDescent="0.25">
      <c r="A6214">
        <v>83</v>
      </c>
      <c r="B6214">
        <v>302</v>
      </c>
      <c r="C6214">
        <v>2017</v>
      </c>
      <c r="D6214">
        <v>241</v>
      </c>
      <c r="E6214">
        <v>83</v>
      </c>
      <c r="F6214" s="1" t="s">
        <v>9</v>
      </c>
      <c r="G6214" s="1" t="s">
        <v>10</v>
      </c>
    </row>
    <row r="6215" spans="1:7" x14ac:dyDescent="0.25">
      <c r="A6215">
        <v>83</v>
      </c>
      <c r="B6215">
        <v>311</v>
      </c>
      <c r="C6215">
        <v>2017</v>
      </c>
      <c r="D6215">
        <v>4147.3</v>
      </c>
      <c r="E6215">
        <v>83</v>
      </c>
      <c r="F6215" s="1" t="s">
        <v>9</v>
      </c>
      <c r="G6215" s="1" t="s">
        <v>10</v>
      </c>
    </row>
    <row r="6216" spans="1:7" x14ac:dyDescent="0.25">
      <c r="A6216">
        <v>83</v>
      </c>
      <c r="B6216">
        <v>313</v>
      </c>
      <c r="C6216">
        <v>2017</v>
      </c>
      <c r="D6216">
        <v>5934</v>
      </c>
      <c r="E6216">
        <v>83</v>
      </c>
      <c r="F6216" s="1" t="s">
        <v>9</v>
      </c>
      <c r="G6216" s="1" t="s">
        <v>10</v>
      </c>
    </row>
    <row r="6217" spans="1:7" x14ac:dyDescent="0.25">
      <c r="A6217">
        <v>83</v>
      </c>
      <c r="B6217">
        <v>308</v>
      </c>
      <c r="C6217">
        <v>2017</v>
      </c>
      <c r="D6217">
        <v>221</v>
      </c>
      <c r="E6217">
        <v>83</v>
      </c>
      <c r="F6217" s="1" t="s">
        <v>9</v>
      </c>
      <c r="G6217" s="1" t="s">
        <v>10</v>
      </c>
    </row>
    <row r="6218" spans="1:7" x14ac:dyDescent="0.25">
      <c r="A6218">
        <v>83</v>
      </c>
      <c r="B6218">
        <v>309</v>
      </c>
      <c r="C6218">
        <v>2017</v>
      </c>
      <c r="D6218">
        <v>11303</v>
      </c>
      <c r="E6218">
        <v>83</v>
      </c>
      <c r="F6218" s="1" t="s">
        <v>9</v>
      </c>
      <c r="G6218" s="1" t="s">
        <v>10</v>
      </c>
    </row>
    <row r="6219" spans="1:7" x14ac:dyDescent="0.25">
      <c r="A6219">
        <v>83</v>
      </c>
      <c r="B6219">
        <v>326</v>
      </c>
      <c r="C6219">
        <v>2017</v>
      </c>
      <c r="D6219">
        <v>1903</v>
      </c>
      <c r="E6219">
        <v>83</v>
      </c>
      <c r="F6219" s="1" t="s">
        <v>9</v>
      </c>
      <c r="G6219" s="1" t="s">
        <v>10</v>
      </c>
    </row>
    <row r="6220" spans="1:7" x14ac:dyDescent="0.25">
      <c r="A6220">
        <v>83</v>
      </c>
      <c r="B6220">
        <v>342</v>
      </c>
      <c r="C6220">
        <v>2017</v>
      </c>
      <c r="D6220">
        <v>3073</v>
      </c>
      <c r="E6220">
        <v>83</v>
      </c>
      <c r="F6220" s="1" t="s">
        <v>9</v>
      </c>
      <c r="G6220" s="1" t="s">
        <v>10</v>
      </c>
    </row>
    <row r="6221" spans="1:7" x14ac:dyDescent="0.25">
      <c r="A6221">
        <v>83</v>
      </c>
      <c r="B6221">
        <v>338</v>
      </c>
      <c r="C6221">
        <v>2017</v>
      </c>
      <c r="D6221">
        <v>3102.2</v>
      </c>
      <c r="E6221">
        <v>83</v>
      </c>
      <c r="F6221" s="1" t="s">
        <v>9</v>
      </c>
      <c r="G6221" s="1" t="s">
        <v>10</v>
      </c>
    </row>
    <row r="6222" spans="1:7" x14ac:dyDescent="0.25">
      <c r="A6222">
        <v>83</v>
      </c>
      <c r="B6222">
        <v>348</v>
      </c>
      <c r="C6222">
        <v>2017</v>
      </c>
      <c r="D6222">
        <v>868.4</v>
      </c>
      <c r="E6222">
        <v>83</v>
      </c>
      <c r="F6222" s="1" t="s">
        <v>9</v>
      </c>
      <c r="G6222" s="1" t="s">
        <v>10</v>
      </c>
    </row>
    <row r="6223" spans="1:7" x14ac:dyDescent="0.25">
      <c r="A6223">
        <v>83</v>
      </c>
      <c r="B6223">
        <v>347</v>
      </c>
      <c r="C6223">
        <v>2017</v>
      </c>
      <c r="D6223">
        <v>7707.15</v>
      </c>
      <c r="E6223">
        <v>83</v>
      </c>
      <c r="F6223" s="1" t="s">
        <v>9</v>
      </c>
      <c r="G6223" s="1" t="s">
        <v>10</v>
      </c>
    </row>
    <row r="6224" spans="1:7" x14ac:dyDescent="0.25">
      <c r="A6224">
        <v>83</v>
      </c>
      <c r="B6224">
        <v>343</v>
      </c>
      <c r="C6224">
        <v>2017</v>
      </c>
      <c r="D6224">
        <v>2991.6</v>
      </c>
      <c r="E6224">
        <v>83</v>
      </c>
      <c r="F6224" s="1" t="s">
        <v>9</v>
      </c>
      <c r="G6224" s="1" t="s">
        <v>10</v>
      </c>
    </row>
    <row r="6225" spans="1:7" x14ac:dyDescent="0.25">
      <c r="A6225">
        <v>83</v>
      </c>
      <c r="B6225">
        <v>346</v>
      </c>
      <c r="C6225">
        <v>2017</v>
      </c>
      <c r="D6225">
        <v>922.8</v>
      </c>
      <c r="E6225">
        <v>83</v>
      </c>
      <c r="F6225" s="1" t="s">
        <v>9</v>
      </c>
      <c r="G6225" s="1" t="s">
        <v>10</v>
      </c>
    </row>
    <row r="6226" spans="1:7" x14ac:dyDescent="0.25">
      <c r="A6226">
        <v>83</v>
      </c>
      <c r="B6226">
        <v>330</v>
      </c>
      <c r="C6226">
        <v>2017</v>
      </c>
      <c r="D6226">
        <v>2661</v>
      </c>
      <c r="E6226">
        <v>83</v>
      </c>
      <c r="F6226" s="1" t="s">
        <v>9</v>
      </c>
      <c r="G6226" s="1" t="s">
        <v>10</v>
      </c>
    </row>
    <row r="6227" spans="1:7" x14ac:dyDescent="0.25">
      <c r="A6227">
        <v>83</v>
      </c>
      <c r="B6227">
        <v>329</v>
      </c>
      <c r="C6227">
        <v>2017</v>
      </c>
      <c r="D6227">
        <v>1719.4</v>
      </c>
      <c r="E6227">
        <v>83</v>
      </c>
      <c r="F6227" s="1" t="s">
        <v>9</v>
      </c>
      <c r="G6227" s="1" t="s">
        <v>10</v>
      </c>
    </row>
    <row r="6228" spans="1:7" x14ac:dyDescent="0.25">
      <c r="A6228">
        <v>83</v>
      </c>
      <c r="B6228">
        <v>327</v>
      </c>
      <c r="C6228">
        <v>2017</v>
      </c>
      <c r="D6228">
        <v>10082</v>
      </c>
      <c r="E6228">
        <v>83</v>
      </c>
      <c r="F6228" s="1" t="s">
        <v>9</v>
      </c>
      <c r="G6228" s="1" t="s">
        <v>10</v>
      </c>
    </row>
    <row r="6229" spans="1:7" x14ac:dyDescent="0.25">
      <c r="A6229">
        <v>83</v>
      </c>
      <c r="B6229">
        <v>328</v>
      </c>
      <c r="C6229">
        <v>2017</v>
      </c>
      <c r="D6229">
        <v>948</v>
      </c>
      <c r="E6229">
        <v>83</v>
      </c>
      <c r="F6229" s="1" t="s">
        <v>9</v>
      </c>
      <c r="G6229" s="1" t="s">
        <v>10</v>
      </c>
    </row>
    <row r="6230" spans="1:7" x14ac:dyDescent="0.25">
      <c r="A6230">
        <v>83</v>
      </c>
      <c r="B6230">
        <v>334</v>
      </c>
      <c r="C6230">
        <v>2017</v>
      </c>
      <c r="D6230">
        <v>1781</v>
      </c>
      <c r="E6230">
        <v>83</v>
      </c>
      <c r="F6230" s="1" t="s">
        <v>9</v>
      </c>
      <c r="G6230" s="1" t="s">
        <v>10</v>
      </c>
    </row>
    <row r="6231" spans="1:7" x14ac:dyDescent="0.25">
      <c r="A6231">
        <v>83</v>
      </c>
      <c r="B6231">
        <v>333</v>
      </c>
      <c r="C6231">
        <v>2017</v>
      </c>
      <c r="D6231">
        <v>1000</v>
      </c>
      <c r="E6231">
        <v>83</v>
      </c>
      <c r="F6231" s="1" t="s">
        <v>9</v>
      </c>
      <c r="G6231" s="1" t="s">
        <v>10</v>
      </c>
    </row>
    <row r="6232" spans="1:7" x14ac:dyDescent="0.25">
      <c r="A6232">
        <v>83</v>
      </c>
      <c r="B6232">
        <v>331</v>
      </c>
      <c r="C6232">
        <v>2017</v>
      </c>
      <c r="D6232">
        <v>363.2</v>
      </c>
      <c r="E6232">
        <v>83</v>
      </c>
      <c r="F6232" s="1" t="s">
        <v>9</v>
      </c>
      <c r="G6232" s="1" t="s">
        <v>10</v>
      </c>
    </row>
    <row r="6233" spans="1:7" x14ac:dyDescent="0.25">
      <c r="A6233">
        <v>83</v>
      </c>
      <c r="B6233">
        <v>66</v>
      </c>
      <c r="C6233">
        <v>2017</v>
      </c>
      <c r="D6233">
        <v>1093</v>
      </c>
      <c r="E6233">
        <v>83</v>
      </c>
      <c r="F6233" s="1" t="s">
        <v>9</v>
      </c>
      <c r="G6233" s="1" t="s">
        <v>10</v>
      </c>
    </row>
    <row r="6234" spans="1:7" x14ac:dyDescent="0.25">
      <c r="A6234">
        <v>83</v>
      </c>
      <c r="B6234">
        <v>67</v>
      </c>
      <c r="C6234">
        <v>2017</v>
      </c>
      <c r="D6234">
        <v>8148.6</v>
      </c>
      <c r="E6234">
        <v>83</v>
      </c>
      <c r="F6234" s="1" t="s">
        <v>9</v>
      </c>
      <c r="G6234" s="1" t="s">
        <v>10</v>
      </c>
    </row>
    <row r="6235" spans="1:7" x14ac:dyDescent="0.25">
      <c r="A6235">
        <v>83</v>
      </c>
      <c r="B6235">
        <v>64</v>
      </c>
      <c r="C6235">
        <v>2017</v>
      </c>
      <c r="D6235">
        <v>1112</v>
      </c>
      <c r="E6235">
        <v>83</v>
      </c>
      <c r="F6235" s="1" t="s">
        <v>9</v>
      </c>
      <c r="G6235" s="1" t="s">
        <v>10</v>
      </c>
    </row>
    <row r="6236" spans="1:7" x14ac:dyDescent="0.25">
      <c r="A6236">
        <v>83</v>
      </c>
      <c r="B6236">
        <v>61</v>
      </c>
      <c r="C6236">
        <v>2017</v>
      </c>
      <c r="D6236">
        <v>2790</v>
      </c>
      <c r="E6236">
        <v>83</v>
      </c>
      <c r="F6236" s="1" t="s">
        <v>9</v>
      </c>
      <c r="G6236" s="1" t="s">
        <v>10</v>
      </c>
    </row>
    <row r="6237" spans="1:7" x14ac:dyDescent="0.25">
      <c r="A6237">
        <v>83</v>
      </c>
      <c r="B6237">
        <v>62</v>
      </c>
      <c r="C6237">
        <v>2017</v>
      </c>
      <c r="D6237">
        <v>3390.6</v>
      </c>
      <c r="E6237">
        <v>83</v>
      </c>
      <c r="F6237" s="1" t="s">
        <v>9</v>
      </c>
      <c r="G6237" s="1" t="s">
        <v>10</v>
      </c>
    </row>
    <row r="6238" spans="1:7" x14ac:dyDescent="0.25">
      <c r="A6238">
        <v>83</v>
      </c>
      <c r="B6238">
        <v>72</v>
      </c>
      <c r="C6238">
        <v>2017</v>
      </c>
      <c r="D6238">
        <v>776</v>
      </c>
      <c r="E6238">
        <v>83</v>
      </c>
      <c r="F6238" s="1" t="s">
        <v>9</v>
      </c>
      <c r="G6238" s="1" t="s">
        <v>10</v>
      </c>
    </row>
    <row r="6239" spans="1:7" x14ac:dyDescent="0.25">
      <c r="A6239">
        <v>83</v>
      </c>
      <c r="B6239">
        <v>71</v>
      </c>
      <c r="C6239">
        <v>2017</v>
      </c>
      <c r="D6239">
        <v>3701.2</v>
      </c>
      <c r="E6239">
        <v>83</v>
      </c>
      <c r="F6239" s="1" t="s">
        <v>9</v>
      </c>
      <c r="G6239" s="1" t="s">
        <v>10</v>
      </c>
    </row>
    <row r="6240" spans="1:7" x14ac:dyDescent="0.25">
      <c r="A6240">
        <v>83</v>
      </c>
      <c r="B6240">
        <v>68</v>
      </c>
      <c r="C6240">
        <v>2017</v>
      </c>
      <c r="D6240">
        <v>4069.4</v>
      </c>
      <c r="E6240">
        <v>83</v>
      </c>
      <c r="F6240" s="1" t="s">
        <v>9</v>
      </c>
      <c r="G6240" s="1" t="s">
        <v>10</v>
      </c>
    </row>
    <row r="6241" spans="1:7" x14ac:dyDescent="0.25">
      <c r="A6241">
        <v>83</v>
      </c>
      <c r="B6241">
        <v>70</v>
      </c>
      <c r="C6241">
        <v>2017</v>
      </c>
      <c r="D6241">
        <v>845.75</v>
      </c>
      <c r="E6241">
        <v>83</v>
      </c>
      <c r="F6241" s="1" t="s">
        <v>9</v>
      </c>
      <c r="G6241" s="1" t="s">
        <v>10</v>
      </c>
    </row>
    <row r="6242" spans="1:7" x14ac:dyDescent="0.25">
      <c r="A6242">
        <v>83</v>
      </c>
      <c r="B6242">
        <v>49</v>
      </c>
      <c r="C6242">
        <v>2017</v>
      </c>
      <c r="D6242">
        <v>5019.6000000000004</v>
      </c>
      <c r="E6242">
        <v>83</v>
      </c>
      <c r="F6242" s="1" t="s">
        <v>9</v>
      </c>
      <c r="G6242" s="1" t="s">
        <v>10</v>
      </c>
    </row>
    <row r="6243" spans="1:7" x14ac:dyDescent="0.25">
      <c r="A6243">
        <v>83</v>
      </c>
      <c r="B6243">
        <v>46</v>
      </c>
      <c r="C6243">
        <v>2017</v>
      </c>
      <c r="D6243">
        <v>1260</v>
      </c>
      <c r="E6243">
        <v>83</v>
      </c>
      <c r="F6243" s="1" t="s">
        <v>9</v>
      </c>
      <c r="G6243" s="1" t="s">
        <v>10</v>
      </c>
    </row>
    <row r="6244" spans="1:7" x14ac:dyDescent="0.25">
      <c r="A6244">
        <v>83</v>
      </c>
      <c r="B6244">
        <v>45</v>
      </c>
      <c r="C6244">
        <v>2017</v>
      </c>
      <c r="D6244">
        <v>9003.2000000000007</v>
      </c>
      <c r="E6244">
        <v>83</v>
      </c>
      <c r="F6244" s="1" t="s">
        <v>9</v>
      </c>
      <c r="G6244" s="1" t="s">
        <v>10</v>
      </c>
    </row>
    <row r="6245" spans="1:7" x14ac:dyDescent="0.25">
      <c r="A6245">
        <v>83</v>
      </c>
      <c r="B6245">
        <v>56</v>
      </c>
      <c r="C6245">
        <v>2017</v>
      </c>
      <c r="D6245">
        <v>808.4</v>
      </c>
      <c r="E6245">
        <v>83</v>
      </c>
      <c r="F6245" s="1" t="s">
        <v>9</v>
      </c>
      <c r="G6245" s="1" t="s">
        <v>10</v>
      </c>
    </row>
    <row r="6246" spans="1:7" x14ac:dyDescent="0.25">
      <c r="A6246">
        <v>83</v>
      </c>
      <c r="B6246">
        <v>59</v>
      </c>
      <c r="C6246">
        <v>2017</v>
      </c>
      <c r="D6246">
        <v>7546</v>
      </c>
      <c r="E6246">
        <v>83</v>
      </c>
      <c r="F6246" s="1" t="s">
        <v>9</v>
      </c>
      <c r="G6246" s="1" t="s">
        <v>10</v>
      </c>
    </row>
    <row r="6247" spans="1:7" x14ac:dyDescent="0.25">
      <c r="A6247">
        <v>83</v>
      </c>
      <c r="B6247">
        <v>55</v>
      </c>
      <c r="C6247">
        <v>2017</v>
      </c>
      <c r="D6247">
        <v>6002.2</v>
      </c>
      <c r="E6247">
        <v>83</v>
      </c>
      <c r="F6247" s="1" t="s">
        <v>9</v>
      </c>
      <c r="G6247" s="1" t="s">
        <v>10</v>
      </c>
    </row>
    <row r="6248" spans="1:7" x14ac:dyDescent="0.25">
      <c r="A6248">
        <v>83</v>
      </c>
      <c r="B6248">
        <v>50</v>
      </c>
      <c r="C6248">
        <v>2017</v>
      </c>
      <c r="D6248">
        <v>8356</v>
      </c>
      <c r="E6248">
        <v>83</v>
      </c>
      <c r="F6248" s="1" t="s">
        <v>9</v>
      </c>
      <c r="G6248" s="1" t="s">
        <v>10</v>
      </c>
    </row>
    <row r="6249" spans="1:7" x14ac:dyDescent="0.25">
      <c r="A6249">
        <v>83</v>
      </c>
      <c r="B6249">
        <v>74</v>
      </c>
      <c r="C6249">
        <v>2017</v>
      </c>
      <c r="D6249">
        <v>3450</v>
      </c>
      <c r="E6249">
        <v>83</v>
      </c>
      <c r="F6249" s="1" t="s">
        <v>9</v>
      </c>
      <c r="G6249" s="1" t="s">
        <v>10</v>
      </c>
    </row>
    <row r="6250" spans="1:7" x14ac:dyDescent="0.25">
      <c r="A6250">
        <v>83</v>
      </c>
      <c r="B6250">
        <v>91</v>
      </c>
      <c r="C6250">
        <v>2017</v>
      </c>
      <c r="D6250">
        <v>4267.2</v>
      </c>
      <c r="E6250">
        <v>83</v>
      </c>
      <c r="F6250" s="1" t="s">
        <v>9</v>
      </c>
      <c r="G6250" s="1" t="s">
        <v>10</v>
      </c>
    </row>
    <row r="6251" spans="1:7" x14ac:dyDescent="0.25">
      <c r="A6251">
        <v>83</v>
      </c>
      <c r="B6251">
        <v>92</v>
      </c>
      <c r="C6251">
        <v>2017</v>
      </c>
      <c r="D6251">
        <v>221</v>
      </c>
      <c r="E6251">
        <v>83</v>
      </c>
      <c r="F6251" s="1" t="s">
        <v>9</v>
      </c>
      <c r="G6251" s="1" t="s">
        <v>10</v>
      </c>
    </row>
    <row r="6252" spans="1:7" x14ac:dyDescent="0.25">
      <c r="A6252">
        <v>83</v>
      </c>
      <c r="B6252">
        <v>90</v>
      </c>
      <c r="C6252">
        <v>2017</v>
      </c>
      <c r="D6252">
        <v>7735.4</v>
      </c>
      <c r="E6252">
        <v>83</v>
      </c>
      <c r="F6252" s="1" t="s">
        <v>9</v>
      </c>
      <c r="G6252" s="1" t="s">
        <v>10</v>
      </c>
    </row>
    <row r="6253" spans="1:7" x14ac:dyDescent="0.25">
      <c r="A6253">
        <v>83</v>
      </c>
      <c r="B6253">
        <v>87</v>
      </c>
      <c r="C6253">
        <v>2017</v>
      </c>
      <c r="D6253">
        <v>848</v>
      </c>
      <c r="E6253">
        <v>83</v>
      </c>
      <c r="F6253" s="1" t="s">
        <v>9</v>
      </c>
      <c r="G6253" s="1" t="s">
        <v>10</v>
      </c>
    </row>
    <row r="6254" spans="1:7" x14ac:dyDescent="0.25">
      <c r="A6254">
        <v>83</v>
      </c>
      <c r="B6254">
        <v>89</v>
      </c>
      <c r="C6254">
        <v>2017</v>
      </c>
      <c r="D6254">
        <v>3990</v>
      </c>
      <c r="E6254">
        <v>83</v>
      </c>
      <c r="F6254" s="1" t="s">
        <v>9</v>
      </c>
      <c r="G6254" s="1" t="s">
        <v>10</v>
      </c>
    </row>
    <row r="6255" spans="1:7" x14ac:dyDescent="0.25">
      <c r="A6255">
        <v>83</v>
      </c>
      <c r="B6255">
        <v>96</v>
      </c>
      <c r="C6255">
        <v>2017</v>
      </c>
      <c r="D6255">
        <v>13189</v>
      </c>
      <c r="E6255">
        <v>83</v>
      </c>
      <c r="F6255" s="1" t="s">
        <v>9</v>
      </c>
      <c r="G6255" s="1" t="s">
        <v>10</v>
      </c>
    </row>
    <row r="6256" spans="1:7" x14ac:dyDescent="0.25">
      <c r="A6256">
        <v>83</v>
      </c>
      <c r="B6256">
        <v>95</v>
      </c>
      <c r="C6256">
        <v>2017</v>
      </c>
      <c r="D6256">
        <v>1295</v>
      </c>
      <c r="E6256">
        <v>83</v>
      </c>
      <c r="F6256" s="1" t="s">
        <v>9</v>
      </c>
      <c r="G6256" s="1" t="s">
        <v>10</v>
      </c>
    </row>
    <row r="6257" spans="1:7" x14ac:dyDescent="0.25">
      <c r="A6257">
        <v>83</v>
      </c>
      <c r="B6257">
        <v>93</v>
      </c>
      <c r="C6257">
        <v>2017</v>
      </c>
      <c r="D6257">
        <v>8664</v>
      </c>
      <c r="E6257">
        <v>83</v>
      </c>
      <c r="F6257" s="1" t="s">
        <v>9</v>
      </c>
      <c r="G6257" s="1" t="s">
        <v>10</v>
      </c>
    </row>
    <row r="6258" spans="1:7" x14ac:dyDescent="0.25">
      <c r="A6258">
        <v>83</v>
      </c>
      <c r="B6258">
        <v>94</v>
      </c>
      <c r="C6258">
        <v>2017</v>
      </c>
      <c r="D6258">
        <v>9202.4</v>
      </c>
      <c r="E6258">
        <v>83</v>
      </c>
      <c r="F6258" s="1" t="s">
        <v>9</v>
      </c>
      <c r="G6258" s="1" t="s">
        <v>10</v>
      </c>
    </row>
    <row r="6259" spans="1:7" x14ac:dyDescent="0.25">
      <c r="A6259">
        <v>83</v>
      </c>
      <c r="B6259">
        <v>79</v>
      </c>
      <c r="C6259">
        <v>2017</v>
      </c>
      <c r="D6259">
        <v>731</v>
      </c>
      <c r="E6259">
        <v>83</v>
      </c>
      <c r="F6259" s="1" t="s">
        <v>9</v>
      </c>
      <c r="G6259" s="1" t="s">
        <v>10</v>
      </c>
    </row>
    <row r="6260" spans="1:7" x14ac:dyDescent="0.25">
      <c r="A6260">
        <v>83</v>
      </c>
      <c r="B6260">
        <v>80</v>
      </c>
      <c r="C6260">
        <v>2017</v>
      </c>
      <c r="D6260">
        <v>1002</v>
      </c>
      <c r="E6260">
        <v>83</v>
      </c>
      <c r="F6260" s="1" t="s">
        <v>9</v>
      </c>
      <c r="G6260" s="1" t="s">
        <v>10</v>
      </c>
    </row>
    <row r="6261" spans="1:7" x14ac:dyDescent="0.25">
      <c r="A6261">
        <v>83</v>
      </c>
      <c r="B6261">
        <v>75</v>
      </c>
      <c r="C6261">
        <v>2017</v>
      </c>
      <c r="D6261">
        <v>4623</v>
      </c>
      <c r="E6261">
        <v>83</v>
      </c>
      <c r="F6261" s="1" t="s">
        <v>9</v>
      </c>
      <c r="G6261" s="1" t="s">
        <v>10</v>
      </c>
    </row>
    <row r="6262" spans="1:7" x14ac:dyDescent="0.25">
      <c r="A6262">
        <v>83</v>
      </c>
      <c r="B6262">
        <v>85</v>
      </c>
      <c r="C6262">
        <v>2017</v>
      </c>
      <c r="D6262">
        <v>3730</v>
      </c>
      <c r="E6262">
        <v>83</v>
      </c>
      <c r="F6262" s="1" t="s">
        <v>9</v>
      </c>
      <c r="G6262" s="1" t="s">
        <v>10</v>
      </c>
    </row>
    <row r="6263" spans="1:7" x14ac:dyDescent="0.25">
      <c r="A6263">
        <v>83</v>
      </c>
      <c r="B6263">
        <v>86</v>
      </c>
      <c r="C6263">
        <v>2017</v>
      </c>
      <c r="D6263">
        <v>337.4</v>
      </c>
      <c r="E6263">
        <v>83</v>
      </c>
      <c r="F6263" s="1" t="s">
        <v>9</v>
      </c>
      <c r="G6263" s="1" t="s">
        <v>10</v>
      </c>
    </row>
    <row r="6264" spans="1:7" x14ac:dyDescent="0.25">
      <c r="A6264">
        <v>83</v>
      </c>
      <c r="B6264">
        <v>84</v>
      </c>
      <c r="C6264">
        <v>2017</v>
      </c>
      <c r="D6264">
        <v>4141</v>
      </c>
      <c r="E6264">
        <v>83</v>
      </c>
      <c r="F6264" s="1" t="s">
        <v>9</v>
      </c>
      <c r="G6264" s="1" t="s">
        <v>10</v>
      </c>
    </row>
    <row r="6265" spans="1:7" x14ac:dyDescent="0.25">
      <c r="A6265">
        <v>83</v>
      </c>
      <c r="B6265">
        <v>81</v>
      </c>
      <c r="C6265">
        <v>2017</v>
      </c>
      <c r="D6265">
        <v>2997</v>
      </c>
      <c r="E6265">
        <v>83</v>
      </c>
      <c r="F6265" s="1" t="s">
        <v>9</v>
      </c>
      <c r="G6265" s="1" t="s">
        <v>10</v>
      </c>
    </row>
    <row r="6266" spans="1:7" x14ac:dyDescent="0.25">
      <c r="A6266">
        <v>83</v>
      </c>
      <c r="B6266">
        <v>83</v>
      </c>
      <c r="C6266">
        <v>2017</v>
      </c>
      <c r="D6266">
        <v>374</v>
      </c>
      <c r="E6266">
        <v>83</v>
      </c>
      <c r="F6266" s="1" t="s">
        <v>9</v>
      </c>
      <c r="G6266" s="1" t="s">
        <v>10</v>
      </c>
    </row>
    <row r="6267" spans="1:7" x14ac:dyDescent="0.25">
      <c r="A6267">
        <v>83</v>
      </c>
      <c r="B6267">
        <v>44</v>
      </c>
      <c r="C6267">
        <v>2017</v>
      </c>
      <c r="D6267">
        <v>4760.6000000000004</v>
      </c>
      <c r="E6267">
        <v>83</v>
      </c>
      <c r="F6267" s="1" t="s">
        <v>9</v>
      </c>
      <c r="G6267" s="1" t="s">
        <v>10</v>
      </c>
    </row>
    <row r="6268" spans="1:7" x14ac:dyDescent="0.25">
      <c r="A6268">
        <v>83</v>
      </c>
      <c r="B6268">
        <v>13</v>
      </c>
      <c r="C6268">
        <v>2017</v>
      </c>
      <c r="D6268">
        <v>2178.6</v>
      </c>
      <c r="E6268">
        <v>83</v>
      </c>
      <c r="F6268" s="1" t="s">
        <v>9</v>
      </c>
      <c r="G6268" s="1" t="s">
        <v>10</v>
      </c>
    </row>
    <row r="6269" spans="1:7" x14ac:dyDescent="0.25">
      <c r="A6269">
        <v>83</v>
      </c>
      <c r="B6269">
        <v>14</v>
      </c>
      <c r="C6269">
        <v>2017</v>
      </c>
      <c r="D6269">
        <v>3166.25</v>
      </c>
      <c r="E6269">
        <v>83</v>
      </c>
      <c r="F6269" s="1" t="s">
        <v>9</v>
      </c>
      <c r="G6269" s="1" t="s">
        <v>10</v>
      </c>
    </row>
    <row r="6270" spans="1:7" x14ac:dyDescent="0.25">
      <c r="A6270">
        <v>83</v>
      </c>
      <c r="B6270">
        <v>10</v>
      </c>
      <c r="C6270">
        <v>2017</v>
      </c>
      <c r="D6270">
        <v>1761</v>
      </c>
      <c r="E6270">
        <v>83</v>
      </c>
      <c r="F6270" s="1" t="s">
        <v>9</v>
      </c>
      <c r="G6270" s="1" t="s">
        <v>10</v>
      </c>
    </row>
    <row r="6271" spans="1:7" x14ac:dyDescent="0.25">
      <c r="A6271">
        <v>83</v>
      </c>
      <c r="B6271">
        <v>11</v>
      </c>
      <c r="C6271">
        <v>2017</v>
      </c>
      <c r="D6271">
        <v>8853</v>
      </c>
      <c r="E6271">
        <v>83</v>
      </c>
      <c r="F6271" s="1" t="s">
        <v>9</v>
      </c>
      <c r="G6271" s="1" t="s">
        <v>10</v>
      </c>
    </row>
    <row r="6272" spans="1:7" x14ac:dyDescent="0.25">
      <c r="A6272">
        <v>83</v>
      </c>
      <c r="B6272">
        <v>18</v>
      </c>
      <c r="C6272">
        <v>2017</v>
      </c>
      <c r="D6272">
        <v>3143</v>
      </c>
      <c r="E6272">
        <v>83</v>
      </c>
      <c r="F6272" s="1" t="s">
        <v>9</v>
      </c>
      <c r="G6272" s="1" t="s">
        <v>10</v>
      </c>
    </row>
    <row r="6273" spans="1:7" x14ac:dyDescent="0.25">
      <c r="A6273">
        <v>83</v>
      </c>
      <c r="B6273">
        <v>17</v>
      </c>
      <c r="C6273">
        <v>2017</v>
      </c>
      <c r="D6273">
        <v>474</v>
      </c>
      <c r="E6273">
        <v>83</v>
      </c>
      <c r="F6273" s="1" t="s">
        <v>9</v>
      </c>
      <c r="G6273" s="1" t="s">
        <v>10</v>
      </c>
    </row>
    <row r="6274" spans="1:7" x14ac:dyDescent="0.25">
      <c r="A6274">
        <v>83</v>
      </c>
      <c r="B6274">
        <v>16</v>
      </c>
      <c r="C6274">
        <v>2017</v>
      </c>
      <c r="D6274">
        <v>2508</v>
      </c>
      <c r="E6274">
        <v>83</v>
      </c>
      <c r="F6274" s="1" t="s">
        <v>9</v>
      </c>
      <c r="G6274" s="1" t="s">
        <v>10</v>
      </c>
    </row>
    <row r="6275" spans="1:7" x14ac:dyDescent="0.25">
      <c r="A6275">
        <v>83</v>
      </c>
      <c r="B6275">
        <v>3</v>
      </c>
      <c r="C6275">
        <v>2017</v>
      </c>
      <c r="D6275">
        <v>18365.8</v>
      </c>
      <c r="E6275">
        <v>83</v>
      </c>
      <c r="F6275" s="1" t="s">
        <v>9</v>
      </c>
      <c r="G6275" s="1" t="s">
        <v>10</v>
      </c>
    </row>
    <row r="6276" spans="1:7" x14ac:dyDescent="0.25">
      <c r="A6276">
        <v>83</v>
      </c>
      <c r="B6276">
        <v>0</v>
      </c>
      <c r="C6276">
        <v>2017</v>
      </c>
      <c r="D6276">
        <v>508234.9</v>
      </c>
      <c r="E6276">
        <v>83</v>
      </c>
      <c r="F6276" s="1" t="s">
        <v>9</v>
      </c>
      <c r="G6276" s="1" t="s">
        <v>10</v>
      </c>
    </row>
    <row r="6277" spans="1:7" x14ac:dyDescent="0.25">
      <c r="A6277">
        <v>83</v>
      </c>
      <c r="B6277">
        <v>8</v>
      </c>
      <c r="C6277">
        <v>2017</v>
      </c>
      <c r="D6277">
        <v>4994.5</v>
      </c>
      <c r="E6277">
        <v>83</v>
      </c>
      <c r="F6277" s="1" t="s">
        <v>9</v>
      </c>
      <c r="G6277" s="1" t="s">
        <v>10</v>
      </c>
    </row>
    <row r="6278" spans="1:7" x14ac:dyDescent="0.25">
      <c r="A6278">
        <v>83</v>
      </c>
      <c r="B6278">
        <v>9</v>
      </c>
      <c r="C6278">
        <v>2017</v>
      </c>
      <c r="D6278">
        <v>488</v>
      </c>
      <c r="E6278">
        <v>83</v>
      </c>
      <c r="F6278" s="1" t="s">
        <v>9</v>
      </c>
      <c r="G6278" s="1" t="s">
        <v>10</v>
      </c>
    </row>
    <row r="6279" spans="1:7" x14ac:dyDescent="0.25">
      <c r="A6279">
        <v>83</v>
      </c>
      <c r="B6279">
        <v>4</v>
      </c>
      <c r="C6279">
        <v>2017</v>
      </c>
      <c r="D6279">
        <v>4626</v>
      </c>
      <c r="E6279">
        <v>83</v>
      </c>
      <c r="F6279" s="1" t="s">
        <v>9</v>
      </c>
      <c r="G6279" s="1" t="s">
        <v>10</v>
      </c>
    </row>
    <row r="6280" spans="1:7" x14ac:dyDescent="0.25">
      <c r="A6280">
        <v>83</v>
      </c>
      <c r="B6280">
        <v>6</v>
      </c>
      <c r="C6280">
        <v>2017</v>
      </c>
      <c r="D6280">
        <v>480</v>
      </c>
      <c r="E6280">
        <v>83</v>
      </c>
      <c r="F6280" s="1" t="s">
        <v>9</v>
      </c>
      <c r="G6280" s="1" t="s">
        <v>10</v>
      </c>
    </row>
    <row r="6281" spans="1:7" x14ac:dyDescent="0.25">
      <c r="A6281">
        <v>83</v>
      </c>
      <c r="B6281">
        <v>19</v>
      </c>
      <c r="C6281">
        <v>2017</v>
      </c>
      <c r="D6281">
        <v>212</v>
      </c>
      <c r="E6281">
        <v>83</v>
      </c>
      <c r="F6281" s="1" t="s">
        <v>9</v>
      </c>
      <c r="G6281" s="1" t="s">
        <v>10</v>
      </c>
    </row>
    <row r="6282" spans="1:7" x14ac:dyDescent="0.25">
      <c r="A6282">
        <v>83</v>
      </c>
      <c r="B6282">
        <v>36</v>
      </c>
      <c r="C6282">
        <v>2017</v>
      </c>
      <c r="D6282">
        <v>1961.2</v>
      </c>
      <c r="E6282">
        <v>83</v>
      </c>
      <c r="F6282" s="1" t="s">
        <v>9</v>
      </c>
      <c r="G6282" s="1" t="s">
        <v>10</v>
      </c>
    </row>
    <row r="6283" spans="1:7" x14ac:dyDescent="0.25">
      <c r="A6283">
        <v>83</v>
      </c>
      <c r="B6283">
        <v>37</v>
      </c>
      <c r="C6283">
        <v>2017</v>
      </c>
      <c r="D6283">
        <v>6835.4</v>
      </c>
      <c r="E6283">
        <v>83</v>
      </c>
      <c r="F6283" s="1" t="s">
        <v>9</v>
      </c>
      <c r="G6283" s="1" t="s">
        <v>10</v>
      </c>
    </row>
    <row r="6284" spans="1:7" x14ac:dyDescent="0.25">
      <c r="A6284">
        <v>83</v>
      </c>
      <c r="B6284">
        <v>32</v>
      </c>
      <c r="C6284">
        <v>2017</v>
      </c>
      <c r="D6284">
        <v>7127.4</v>
      </c>
      <c r="E6284">
        <v>83</v>
      </c>
      <c r="F6284" s="1" t="s">
        <v>9</v>
      </c>
      <c r="G6284" s="1" t="s">
        <v>10</v>
      </c>
    </row>
    <row r="6285" spans="1:7" x14ac:dyDescent="0.25">
      <c r="A6285">
        <v>83</v>
      </c>
      <c r="B6285">
        <v>34</v>
      </c>
      <c r="C6285">
        <v>2017</v>
      </c>
      <c r="D6285">
        <v>964</v>
      </c>
      <c r="E6285">
        <v>83</v>
      </c>
      <c r="F6285" s="1" t="s">
        <v>9</v>
      </c>
      <c r="G6285" s="1" t="s">
        <v>10</v>
      </c>
    </row>
    <row r="6286" spans="1:7" x14ac:dyDescent="0.25">
      <c r="A6286">
        <v>83</v>
      </c>
      <c r="B6286">
        <v>41</v>
      </c>
      <c r="C6286">
        <v>2017</v>
      </c>
      <c r="D6286">
        <v>4643.1000000000004</v>
      </c>
      <c r="E6286">
        <v>83</v>
      </c>
      <c r="F6286" s="1" t="s">
        <v>9</v>
      </c>
      <c r="G6286" s="1" t="s">
        <v>10</v>
      </c>
    </row>
    <row r="6287" spans="1:7" x14ac:dyDescent="0.25">
      <c r="A6287">
        <v>83</v>
      </c>
      <c r="B6287">
        <v>42</v>
      </c>
      <c r="C6287">
        <v>2017</v>
      </c>
      <c r="D6287">
        <v>2416</v>
      </c>
      <c r="E6287">
        <v>83</v>
      </c>
      <c r="F6287" s="1" t="s">
        <v>9</v>
      </c>
      <c r="G6287" s="1" t="s">
        <v>10</v>
      </c>
    </row>
    <row r="6288" spans="1:7" x14ac:dyDescent="0.25">
      <c r="A6288">
        <v>83</v>
      </c>
      <c r="B6288">
        <v>40</v>
      </c>
      <c r="C6288">
        <v>2017</v>
      </c>
      <c r="D6288">
        <v>2329</v>
      </c>
      <c r="E6288">
        <v>83</v>
      </c>
      <c r="F6288" s="1" t="s">
        <v>9</v>
      </c>
      <c r="G6288" s="1" t="s">
        <v>10</v>
      </c>
    </row>
    <row r="6289" spans="1:7" x14ac:dyDescent="0.25">
      <c r="A6289">
        <v>83</v>
      </c>
      <c r="B6289">
        <v>38</v>
      </c>
      <c r="C6289">
        <v>2017</v>
      </c>
      <c r="D6289">
        <v>2382</v>
      </c>
      <c r="E6289">
        <v>83</v>
      </c>
      <c r="F6289" s="1" t="s">
        <v>9</v>
      </c>
      <c r="G6289" s="1" t="s">
        <v>10</v>
      </c>
    </row>
    <row r="6290" spans="1:7" x14ac:dyDescent="0.25">
      <c r="A6290">
        <v>83</v>
      </c>
      <c r="B6290">
        <v>24</v>
      </c>
      <c r="C6290">
        <v>2017</v>
      </c>
      <c r="D6290">
        <v>7592</v>
      </c>
      <c r="E6290">
        <v>83</v>
      </c>
      <c r="F6290" s="1" t="s">
        <v>9</v>
      </c>
      <c r="G6290" s="1" t="s">
        <v>10</v>
      </c>
    </row>
    <row r="6291" spans="1:7" x14ac:dyDescent="0.25">
      <c r="A6291">
        <v>83</v>
      </c>
      <c r="B6291">
        <v>22</v>
      </c>
      <c r="C6291">
        <v>2017</v>
      </c>
      <c r="D6291">
        <v>9115</v>
      </c>
      <c r="E6291">
        <v>83</v>
      </c>
      <c r="F6291" s="1" t="s">
        <v>9</v>
      </c>
      <c r="G6291" s="1" t="s">
        <v>10</v>
      </c>
    </row>
    <row r="6292" spans="1:7" x14ac:dyDescent="0.25">
      <c r="A6292">
        <v>83</v>
      </c>
      <c r="B6292">
        <v>20</v>
      </c>
      <c r="C6292">
        <v>2017</v>
      </c>
      <c r="D6292">
        <v>4678</v>
      </c>
      <c r="E6292">
        <v>83</v>
      </c>
      <c r="F6292" s="1" t="s">
        <v>9</v>
      </c>
      <c r="G6292" s="1" t="s">
        <v>10</v>
      </c>
    </row>
    <row r="6293" spans="1:7" x14ac:dyDescent="0.25">
      <c r="A6293">
        <v>83</v>
      </c>
      <c r="B6293">
        <v>28</v>
      </c>
      <c r="C6293">
        <v>2017</v>
      </c>
      <c r="D6293">
        <v>3151</v>
      </c>
      <c r="E6293">
        <v>83</v>
      </c>
      <c r="F6293" s="1" t="s">
        <v>9</v>
      </c>
      <c r="G6293" s="1" t="s">
        <v>10</v>
      </c>
    </row>
    <row r="6294" spans="1:7" x14ac:dyDescent="0.25">
      <c r="A6294">
        <v>83</v>
      </c>
      <c r="B6294">
        <v>27</v>
      </c>
      <c r="C6294">
        <v>2017</v>
      </c>
      <c r="D6294">
        <v>4270</v>
      </c>
      <c r="E6294">
        <v>83</v>
      </c>
      <c r="F6294" s="1" t="s">
        <v>9</v>
      </c>
      <c r="G6294" s="1" t="s">
        <v>10</v>
      </c>
    </row>
    <row r="6295" spans="1:7" x14ac:dyDescent="0.25">
      <c r="A6295">
        <v>83</v>
      </c>
      <c r="B6295">
        <v>26</v>
      </c>
      <c r="C6295">
        <v>2017</v>
      </c>
      <c r="D6295">
        <v>6037</v>
      </c>
      <c r="E6295">
        <v>83</v>
      </c>
      <c r="F6295" s="1" t="s">
        <v>9</v>
      </c>
      <c r="G6295" s="1" t="s">
        <v>10</v>
      </c>
    </row>
    <row r="6296" spans="1:7" x14ac:dyDescent="0.25">
      <c r="A6296">
        <v>83</v>
      </c>
      <c r="B6296">
        <v>160</v>
      </c>
      <c r="C6296">
        <v>2017</v>
      </c>
      <c r="D6296">
        <v>4784</v>
      </c>
      <c r="E6296">
        <v>83</v>
      </c>
      <c r="F6296" s="1" t="s">
        <v>9</v>
      </c>
      <c r="G6296" s="1" t="s">
        <v>10</v>
      </c>
    </row>
    <row r="6297" spans="1:7" x14ac:dyDescent="0.25">
      <c r="A6297">
        <v>83</v>
      </c>
      <c r="B6297">
        <v>161</v>
      </c>
      <c r="C6297">
        <v>2017</v>
      </c>
      <c r="D6297">
        <v>287.5</v>
      </c>
      <c r="E6297">
        <v>83</v>
      </c>
      <c r="F6297" s="1" t="s">
        <v>9</v>
      </c>
      <c r="G6297" s="1" t="s">
        <v>10</v>
      </c>
    </row>
    <row r="6298" spans="1:7" x14ac:dyDescent="0.25">
      <c r="A6298">
        <v>83</v>
      </c>
      <c r="B6298">
        <v>158</v>
      </c>
      <c r="C6298">
        <v>2017</v>
      </c>
      <c r="D6298">
        <v>805</v>
      </c>
      <c r="E6298">
        <v>83</v>
      </c>
      <c r="F6298" s="1" t="s">
        <v>9</v>
      </c>
      <c r="G6298" s="1" t="s">
        <v>10</v>
      </c>
    </row>
    <row r="6299" spans="1:7" x14ac:dyDescent="0.25">
      <c r="A6299">
        <v>83</v>
      </c>
      <c r="B6299">
        <v>156</v>
      </c>
      <c r="C6299">
        <v>2017</v>
      </c>
      <c r="D6299">
        <v>1728</v>
      </c>
      <c r="E6299">
        <v>83</v>
      </c>
      <c r="F6299" s="1" t="s">
        <v>9</v>
      </c>
      <c r="G6299" s="1" t="s">
        <v>10</v>
      </c>
    </row>
    <row r="6300" spans="1:7" x14ac:dyDescent="0.25">
      <c r="A6300">
        <v>83</v>
      </c>
      <c r="B6300">
        <v>167</v>
      </c>
      <c r="C6300">
        <v>2017</v>
      </c>
      <c r="D6300">
        <v>888</v>
      </c>
      <c r="E6300">
        <v>83</v>
      </c>
      <c r="F6300" s="1" t="s">
        <v>9</v>
      </c>
      <c r="G6300" s="1" t="s">
        <v>10</v>
      </c>
    </row>
    <row r="6301" spans="1:7" x14ac:dyDescent="0.25">
      <c r="A6301">
        <v>83</v>
      </c>
      <c r="B6301">
        <v>168</v>
      </c>
      <c r="C6301">
        <v>2017</v>
      </c>
      <c r="D6301">
        <v>7977</v>
      </c>
      <c r="E6301">
        <v>83</v>
      </c>
      <c r="F6301" s="1" t="s">
        <v>9</v>
      </c>
      <c r="G6301" s="1" t="s">
        <v>10</v>
      </c>
    </row>
    <row r="6302" spans="1:7" x14ac:dyDescent="0.25">
      <c r="A6302">
        <v>83</v>
      </c>
      <c r="B6302">
        <v>163</v>
      </c>
      <c r="C6302">
        <v>2017</v>
      </c>
      <c r="D6302">
        <v>4523</v>
      </c>
      <c r="E6302">
        <v>83</v>
      </c>
      <c r="F6302" s="1" t="s">
        <v>9</v>
      </c>
      <c r="G6302" s="1" t="s">
        <v>10</v>
      </c>
    </row>
    <row r="6303" spans="1:7" x14ac:dyDescent="0.25">
      <c r="A6303">
        <v>83</v>
      </c>
      <c r="B6303">
        <v>162</v>
      </c>
      <c r="C6303">
        <v>2017</v>
      </c>
      <c r="D6303">
        <v>796.4</v>
      </c>
      <c r="E6303">
        <v>83</v>
      </c>
      <c r="F6303" s="1" t="s">
        <v>9</v>
      </c>
      <c r="G6303" s="1" t="s">
        <v>10</v>
      </c>
    </row>
    <row r="6304" spans="1:7" x14ac:dyDescent="0.25">
      <c r="A6304">
        <v>83</v>
      </c>
      <c r="B6304">
        <v>149</v>
      </c>
      <c r="C6304">
        <v>2017</v>
      </c>
      <c r="D6304">
        <v>840</v>
      </c>
      <c r="E6304">
        <v>83</v>
      </c>
      <c r="F6304" s="1" t="s">
        <v>9</v>
      </c>
      <c r="G6304" s="1" t="s">
        <v>10</v>
      </c>
    </row>
    <row r="6305" spans="1:7" x14ac:dyDescent="0.25">
      <c r="A6305">
        <v>83</v>
      </c>
      <c r="B6305">
        <v>148</v>
      </c>
      <c r="C6305">
        <v>2017</v>
      </c>
      <c r="D6305">
        <v>1633</v>
      </c>
      <c r="E6305">
        <v>83</v>
      </c>
      <c r="F6305" s="1" t="s">
        <v>9</v>
      </c>
      <c r="G6305" s="1" t="s">
        <v>10</v>
      </c>
    </row>
    <row r="6306" spans="1:7" x14ac:dyDescent="0.25">
      <c r="A6306">
        <v>83</v>
      </c>
      <c r="B6306">
        <v>146</v>
      </c>
      <c r="C6306">
        <v>2017</v>
      </c>
      <c r="D6306">
        <v>5220</v>
      </c>
      <c r="E6306">
        <v>83</v>
      </c>
      <c r="F6306" s="1" t="s">
        <v>9</v>
      </c>
      <c r="G6306" s="1" t="s">
        <v>10</v>
      </c>
    </row>
    <row r="6307" spans="1:7" x14ac:dyDescent="0.25">
      <c r="A6307">
        <v>83</v>
      </c>
      <c r="B6307">
        <v>147</v>
      </c>
      <c r="C6307">
        <v>2017</v>
      </c>
      <c r="D6307">
        <v>1462.5</v>
      </c>
      <c r="E6307">
        <v>83</v>
      </c>
      <c r="F6307" s="1" t="s">
        <v>9</v>
      </c>
      <c r="G6307" s="1" t="s">
        <v>10</v>
      </c>
    </row>
    <row r="6308" spans="1:7" x14ac:dyDescent="0.25">
      <c r="A6308">
        <v>83</v>
      </c>
      <c r="B6308">
        <v>153</v>
      </c>
      <c r="C6308">
        <v>2017</v>
      </c>
      <c r="D6308">
        <v>3513.6</v>
      </c>
      <c r="E6308">
        <v>83</v>
      </c>
      <c r="F6308" s="1" t="s">
        <v>9</v>
      </c>
      <c r="G6308" s="1" t="s">
        <v>10</v>
      </c>
    </row>
    <row r="6309" spans="1:7" x14ac:dyDescent="0.25">
      <c r="A6309">
        <v>83</v>
      </c>
      <c r="B6309">
        <v>154</v>
      </c>
      <c r="C6309">
        <v>2017</v>
      </c>
      <c r="D6309">
        <v>8253</v>
      </c>
      <c r="E6309">
        <v>83</v>
      </c>
      <c r="F6309" s="1" t="s">
        <v>9</v>
      </c>
      <c r="G6309" s="1" t="s">
        <v>10</v>
      </c>
    </row>
    <row r="6310" spans="1:7" x14ac:dyDescent="0.25">
      <c r="A6310">
        <v>83</v>
      </c>
      <c r="B6310">
        <v>150</v>
      </c>
      <c r="C6310">
        <v>2017</v>
      </c>
      <c r="D6310">
        <v>5671.8</v>
      </c>
      <c r="E6310">
        <v>83</v>
      </c>
      <c r="F6310" s="1" t="s">
        <v>9</v>
      </c>
      <c r="G6310" s="1" t="s">
        <v>10</v>
      </c>
    </row>
    <row r="6311" spans="1:7" x14ac:dyDescent="0.25">
      <c r="A6311">
        <v>83</v>
      </c>
      <c r="B6311">
        <v>151</v>
      </c>
      <c r="C6311">
        <v>2017</v>
      </c>
      <c r="D6311">
        <v>225</v>
      </c>
      <c r="E6311">
        <v>83</v>
      </c>
      <c r="F6311" s="1" t="s">
        <v>9</v>
      </c>
      <c r="G6311" s="1" t="s">
        <v>10</v>
      </c>
    </row>
    <row r="6312" spans="1:7" x14ac:dyDescent="0.25">
      <c r="A6312">
        <v>83</v>
      </c>
      <c r="B6312">
        <v>191</v>
      </c>
      <c r="C6312">
        <v>2017</v>
      </c>
      <c r="D6312">
        <v>7982.8</v>
      </c>
      <c r="E6312">
        <v>83</v>
      </c>
      <c r="F6312" s="1" t="s">
        <v>9</v>
      </c>
      <c r="G6312" s="1" t="s">
        <v>10</v>
      </c>
    </row>
    <row r="6313" spans="1:7" x14ac:dyDescent="0.25">
      <c r="A6313">
        <v>83</v>
      </c>
      <c r="B6313">
        <v>192</v>
      </c>
      <c r="C6313">
        <v>2017</v>
      </c>
      <c r="D6313">
        <v>3220.25</v>
      </c>
      <c r="E6313">
        <v>83</v>
      </c>
      <c r="F6313" s="1" t="s">
        <v>9</v>
      </c>
      <c r="G6313" s="1" t="s">
        <v>10</v>
      </c>
    </row>
    <row r="6314" spans="1:7" x14ac:dyDescent="0.25">
      <c r="A6314">
        <v>83</v>
      </c>
      <c r="B6314">
        <v>190</v>
      </c>
      <c r="C6314">
        <v>2017</v>
      </c>
      <c r="D6314">
        <v>4431</v>
      </c>
      <c r="E6314">
        <v>83</v>
      </c>
      <c r="F6314" s="1" t="s">
        <v>9</v>
      </c>
      <c r="G6314" s="1" t="s">
        <v>10</v>
      </c>
    </row>
    <row r="6315" spans="1:7" x14ac:dyDescent="0.25">
      <c r="A6315">
        <v>83</v>
      </c>
      <c r="B6315">
        <v>189</v>
      </c>
      <c r="C6315">
        <v>2017</v>
      </c>
      <c r="D6315">
        <v>2781</v>
      </c>
      <c r="E6315">
        <v>83</v>
      </c>
      <c r="F6315" s="1" t="s">
        <v>9</v>
      </c>
      <c r="G6315" s="1" t="s">
        <v>10</v>
      </c>
    </row>
    <row r="6316" spans="1:7" x14ac:dyDescent="0.25">
      <c r="A6316">
        <v>83</v>
      </c>
      <c r="B6316">
        <v>196</v>
      </c>
      <c r="C6316">
        <v>2017</v>
      </c>
      <c r="D6316">
        <v>138</v>
      </c>
      <c r="E6316">
        <v>83</v>
      </c>
      <c r="F6316" s="1" t="s">
        <v>9</v>
      </c>
      <c r="G6316" s="1" t="s">
        <v>10</v>
      </c>
    </row>
    <row r="6317" spans="1:7" x14ac:dyDescent="0.25">
      <c r="A6317">
        <v>83</v>
      </c>
      <c r="B6317">
        <v>178</v>
      </c>
      <c r="C6317">
        <v>2017</v>
      </c>
      <c r="D6317">
        <v>12428.05</v>
      </c>
      <c r="E6317">
        <v>83</v>
      </c>
      <c r="F6317" s="1" t="s">
        <v>9</v>
      </c>
      <c r="G6317" s="1" t="s">
        <v>10</v>
      </c>
    </row>
    <row r="6318" spans="1:7" x14ac:dyDescent="0.25">
      <c r="A6318">
        <v>83</v>
      </c>
      <c r="B6318">
        <v>181</v>
      </c>
      <c r="C6318">
        <v>2017</v>
      </c>
      <c r="D6318">
        <v>2056</v>
      </c>
      <c r="E6318">
        <v>83</v>
      </c>
      <c r="F6318" s="1" t="s">
        <v>9</v>
      </c>
      <c r="G6318" s="1" t="s">
        <v>10</v>
      </c>
    </row>
    <row r="6319" spans="1:7" x14ac:dyDescent="0.25">
      <c r="A6319">
        <v>83</v>
      </c>
      <c r="B6319">
        <v>176</v>
      </c>
      <c r="C6319">
        <v>2017</v>
      </c>
      <c r="D6319">
        <v>5304.9</v>
      </c>
      <c r="E6319">
        <v>83</v>
      </c>
      <c r="F6319" s="1" t="s">
        <v>9</v>
      </c>
      <c r="G6319" s="1" t="s">
        <v>10</v>
      </c>
    </row>
    <row r="6320" spans="1:7" x14ac:dyDescent="0.25">
      <c r="A6320">
        <v>83</v>
      </c>
      <c r="B6320">
        <v>169</v>
      </c>
      <c r="C6320">
        <v>2017</v>
      </c>
      <c r="D6320">
        <v>2345</v>
      </c>
      <c r="E6320">
        <v>83</v>
      </c>
      <c r="F6320" s="1" t="s">
        <v>9</v>
      </c>
      <c r="G6320" s="1" t="s">
        <v>10</v>
      </c>
    </row>
    <row r="6321" spans="1:7" x14ac:dyDescent="0.25">
      <c r="A6321">
        <v>83</v>
      </c>
      <c r="B6321">
        <v>173</v>
      </c>
      <c r="C6321">
        <v>2017</v>
      </c>
      <c r="D6321">
        <v>7382</v>
      </c>
      <c r="E6321">
        <v>83</v>
      </c>
      <c r="F6321" s="1" t="s">
        <v>9</v>
      </c>
      <c r="G6321" s="1" t="s">
        <v>10</v>
      </c>
    </row>
    <row r="6322" spans="1:7" x14ac:dyDescent="0.25">
      <c r="A6322">
        <v>83</v>
      </c>
      <c r="B6322">
        <v>185</v>
      </c>
      <c r="C6322">
        <v>2017</v>
      </c>
      <c r="D6322">
        <v>2888.5</v>
      </c>
      <c r="E6322">
        <v>83</v>
      </c>
      <c r="F6322" s="1" t="s">
        <v>9</v>
      </c>
      <c r="G6322" s="1" t="s">
        <v>10</v>
      </c>
    </row>
    <row r="6323" spans="1:7" x14ac:dyDescent="0.25">
      <c r="A6323">
        <v>83</v>
      </c>
      <c r="B6323">
        <v>186</v>
      </c>
      <c r="C6323">
        <v>2017</v>
      </c>
      <c r="D6323">
        <v>5227</v>
      </c>
      <c r="E6323">
        <v>83</v>
      </c>
      <c r="F6323" s="1" t="s">
        <v>9</v>
      </c>
      <c r="G6323" s="1" t="s">
        <v>10</v>
      </c>
    </row>
    <row r="6324" spans="1:7" x14ac:dyDescent="0.25">
      <c r="A6324">
        <v>83</v>
      </c>
      <c r="B6324">
        <v>182</v>
      </c>
      <c r="C6324">
        <v>2017</v>
      </c>
      <c r="D6324">
        <v>4166</v>
      </c>
      <c r="E6324">
        <v>83</v>
      </c>
      <c r="F6324" s="1" t="s">
        <v>9</v>
      </c>
      <c r="G6324" s="1" t="s">
        <v>10</v>
      </c>
    </row>
    <row r="6325" spans="1:7" x14ac:dyDescent="0.25">
      <c r="A6325">
        <v>83</v>
      </c>
      <c r="B6325">
        <v>183</v>
      </c>
      <c r="C6325">
        <v>2017</v>
      </c>
      <c r="D6325">
        <v>1283.0999999999999</v>
      </c>
      <c r="E6325">
        <v>83</v>
      </c>
      <c r="F6325" s="1" t="s">
        <v>9</v>
      </c>
      <c r="G6325" s="1" t="s">
        <v>10</v>
      </c>
    </row>
    <row r="6326" spans="1:7" x14ac:dyDescent="0.25">
      <c r="A6326">
        <v>83</v>
      </c>
      <c r="B6326">
        <v>112</v>
      </c>
      <c r="C6326">
        <v>2017</v>
      </c>
      <c r="D6326">
        <v>5299</v>
      </c>
      <c r="E6326">
        <v>83</v>
      </c>
      <c r="F6326" s="1" t="s">
        <v>9</v>
      </c>
      <c r="G6326" s="1" t="s">
        <v>10</v>
      </c>
    </row>
    <row r="6327" spans="1:7" x14ac:dyDescent="0.25">
      <c r="A6327">
        <v>83</v>
      </c>
      <c r="B6327">
        <v>114</v>
      </c>
      <c r="C6327">
        <v>2017</v>
      </c>
      <c r="D6327">
        <v>180</v>
      </c>
      <c r="E6327">
        <v>83</v>
      </c>
      <c r="F6327" s="1" t="s">
        <v>9</v>
      </c>
      <c r="G6327" s="1" t="s">
        <v>10</v>
      </c>
    </row>
    <row r="6328" spans="1:7" x14ac:dyDescent="0.25">
      <c r="A6328">
        <v>83</v>
      </c>
      <c r="B6328">
        <v>110</v>
      </c>
      <c r="C6328">
        <v>2017</v>
      </c>
      <c r="D6328">
        <v>1737</v>
      </c>
      <c r="E6328">
        <v>83</v>
      </c>
      <c r="F6328" s="1" t="s">
        <v>9</v>
      </c>
      <c r="G6328" s="1" t="s">
        <v>10</v>
      </c>
    </row>
    <row r="6329" spans="1:7" x14ac:dyDescent="0.25">
      <c r="A6329">
        <v>83</v>
      </c>
      <c r="B6329">
        <v>121</v>
      </c>
      <c r="C6329">
        <v>2017</v>
      </c>
      <c r="D6329">
        <v>4229</v>
      </c>
      <c r="E6329">
        <v>83</v>
      </c>
      <c r="F6329" s="1" t="s">
        <v>9</v>
      </c>
      <c r="G6329" s="1" t="s">
        <v>10</v>
      </c>
    </row>
    <row r="6330" spans="1:7" x14ac:dyDescent="0.25">
      <c r="A6330">
        <v>83</v>
      </c>
      <c r="B6330">
        <v>120</v>
      </c>
      <c r="C6330">
        <v>2017</v>
      </c>
      <c r="D6330">
        <v>7901.75</v>
      </c>
      <c r="E6330">
        <v>83</v>
      </c>
      <c r="F6330" s="1" t="s">
        <v>9</v>
      </c>
      <c r="G6330" s="1" t="s">
        <v>10</v>
      </c>
    </row>
    <row r="6331" spans="1:7" x14ac:dyDescent="0.25">
      <c r="A6331">
        <v>83</v>
      </c>
      <c r="B6331">
        <v>115</v>
      </c>
      <c r="C6331">
        <v>2017</v>
      </c>
      <c r="D6331">
        <v>1142</v>
      </c>
      <c r="E6331">
        <v>83</v>
      </c>
      <c r="F6331" s="1" t="s">
        <v>9</v>
      </c>
      <c r="G6331" s="1" t="s">
        <v>10</v>
      </c>
    </row>
    <row r="6332" spans="1:7" x14ac:dyDescent="0.25">
      <c r="A6332">
        <v>83</v>
      </c>
      <c r="B6332">
        <v>105</v>
      </c>
      <c r="C6332">
        <v>2017</v>
      </c>
      <c r="D6332">
        <v>3205</v>
      </c>
      <c r="E6332">
        <v>83</v>
      </c>
      <c r="F6332" s="1" t="s">
        <v>9</v>
      </c>
      <c r="G6332" s="1" t="s">
        <v>10</v>
      </c>
    </row>
    <row r="6333" spans="1:7" x14ac:dyDescent="0.25">
      <c r="A6333">
        <v>83</v>
      </c>
      <c r="B6333">
        <v>97</v>
      </c>
      <c r="C6333">
        <v>2017</v>
      </c>
      <c r="D6333">
        <v>7388.25</v>
      </c>
      <c r="E6333">
        <v>83</v>
      </c>
      <c r="F6333" s="1" t="s">
        <v>9</v>
      </c>
      <c r="G6333" s="1" t="s">
        <v>10</v>
      </c>
    </row>
    <row r="6334" spans="1:7" x14ac:dyDescent="0.25">
      <c r="A6334">
        <v>83</v>
      </c>
      <c r="B6334">
        <v>98</v>
      </c>
      <c r="C6334">
        <v>2017</v>
      </c>
      <c r="D6334">
        <v>1077</v>
      </c>
      <c r="E6334">
        <v>83</v>
      </c>
      <c r="F6334" s="1" t="s">
        <v>9</v>
      </c>
      <c r="G6334" s="1" t="s">
        <v>10</v>
      </c>
    </row>
    <row r="6335" spans="1:7" x14ac:dyDescent="0.25">
      <c r="A6335">
        <v>83</v>
      </c>
      <c r="B6335">
        <v>108</v>
      </c>
      <c r="C6335">
        <v>2017</v>
      </c>
      <c r="D6335">
        <v>6106</v>
      </c>
      <c r="E6335">
        <v>83</v>
      </c>
      <c r="F6335" s="1" t="s">
        <v>9</v>
      </c>
      <c r="G6335" s="1" t="s">
        <v>10</v>
      </c>
    </row>
    <row r="6336" spans="1:7" x14ac:dyDescent="0.25">
      <c r="A6336">
        <v>83</v>
      </c>
      <c r="B6336">
        <v>109</v>
      </c>
      <c r="C6336">
        <v>2017</v>
      </c>
      <c r="D6336">
        <v>1234.4000000000001</v>
      </c>
      <c r="E6336">
        <v>83</v>
      </c>
      <c r="F6336" s="1" t="s">
        <v>9</v>
      </c>
      <c r="G6336" s="1" t="s">
        <v>10</v>
      </c>
    </row>
    <row r="6337" spans="1:7" x14ac:dyDescent="0.25">
      <c r="A6337">
        <v>83</v>
      </c>
      <c r="B6337">
        <v>107</v>
      </c>
      <c r="C6337">
        <v>2017</v>
      </c>
      <c r="D6337">
        <v>7874.2</v>
      </c>
      <c r="E6337">
        <v>83</v>
      </c>
      <c r="F6337" s="1" t="s">
        <v>9</v>
      </c>
      <c r="G6337" s="1" t="s">
        <v>10</v>
      </c>
    </row>
    <row r="6338" spans="1:7" x14ac:dyDescent="0.25">
      <c r="A6338">
        <v>83</v>
      </c>
      <c r="B6338">
        <v>106</v>
      </c>
      <c r="C6338">
        <v>2017</v>
      </c>
      <c r="D6338">
        <v>1795</v>
      </c>
      <c r="E6338">
        <v>83</v>
      </c>
      <c r="F6338" s="1" t="s">
        <v>9</v>
      </c>
      <c r="G6338" s="1" t="s">
        <v>10</v>
      </c>
    </row>
    <row r="6339" spans="1:7" x14ac:dyDescent="0.25">
      <c r="A6339">
        <v>83</v>
      </c>
      <c r="B6339">
        <v>122</v>
      </c>
      <c r="C6339">
        <v>2017</v>
      </c>
      <c r="D6339">
        <v>6823</v>
      </c>
      <c r="E6339">
        <v>83</v>
      </c>
      <c r="F6339" s="1" t="s">
        <v>9</v>
      </c>
      <c r="G6339" s="1" t="s">
        <v>10</v>
      </c>
    </row>
    <row r="6340" spans="1:7" x14ac:dyDescent="0.25">
      <c r="A6340">
        <v>83</v>
      </c>
      <c r="B6340">
        <v>139</v>
      </c>
      <c r="C6340">
        <v>2017</v>
      </c>
      <c r="D6340">
        <v>1170</v>
      </c>
      <c r="E6340">
        <v>83</v>
      </c>
      <c r="F6340" s="1" t="s">
        <v>9</v>
      </c>
      <c r="G6340" s="1" t="s">
        <v>10</v>
      </c>
    </row>
    <row r="6341" spans="1:7" x14ac:dyDescent="0.25">
      <c r="A6341">
        <v>83</v>
      </c>
      <c r="B6341">
        <v>137</v>
      </c>
      <c r="C6341">
        <v>2017</v>
      </c>
      <c r="D6341">
        <v>9962</v>
      </c>
      <c r="E6341">
        <v>83</v>
      </c>
      <c r="F6341" s="1" t="s">
        <v>9</v>
      </c>
      <c r="G6341" s="1" t="s">
        <v>10</v>
      </c>
    </row>
    <row r="6342" spans="1:7" x14ac:dyDescent="0.25">
      <c r="A6342">
        <v>83</v>
      </c>
      <c r="B6342">
        <v>136</v>
      </c>
      <c r="C6342">
        <v>2017</v>
      </c>
      <c r="D6342">
        <v>7052</v>
      </c>
      <c r="E6342">
        <v>83</v>
      </c>
      <c r="F6342" s="1" t="s">
        <v>9</v>
      </c>
      <c r="G6342" s="1" t="s">
        <v>10</v>
      </c>
    </row>
    <row r="6343" spans="1:7" x14ac:dyDescent="0.25">
      <c r="A6343">
        <v>83</v>
      </c>
      <c r="B6343">
        <v>144</v>
      </c>
      <c r="C6343">
        <v>2017</v>
      </c>
      <c r="D6343">
        <v>736.8</v>
      </c>
      <c r="E6343">
        <v>83</v>
      </c>
      <c r="F6343" s="1" t="s">
        <v>9</v>
      </c>
      <c r="G6343" s="1" t="s">
        <v>10</v>
      </c>
    </row>
    <row r="6344" spans="1:7" x14ac:dyDescent="0.25">
      <c r="A6344">
        <v>83</v>
      </c>
      <c r="B6344">
        <v>143</v>
      </c>
      <c r="C6344">
        <v>2017</v>
      </c>
      <c r="D6344">
        <v>1271.25</v>
      </c>
      <c r="E6344">
        <v>83</v>
      </c>
      <c r="F6344" s="1" t="s">
        <v>9</v>
      </c>
      <c r="G6344" s="1" t="s">
        <v>10</v>
      </c>
    </row>
    <row r="6345" spans="1:7" x14ac:dyDescent="0.25">
      <c r="A6345">
        <v>83</v>
      </c>
      <c r="B6345">
        <v>140</v>
      </c>
      <c r="C6345">
        <v>2017</v>
      </c>
      <c r="D6345">
        <v>16899.25</v>
      </c>
      <c r="E6345">
        <v>83</v>
      </c>
      <c r="F6345" s="1" t="s">
        <v>9</v>
      </c>
      <c r="G6345" s="1" t="s">
        <v>10</v>
      </c>
    </row>
    <row r="6346" spans="1:7" x14ac:dyDescent="0.25">
      <c r="A6346">
        <v>83</v>
      </c>
      <c r="B6346">
        <v>127</v>
      </c>
      <c r="C6346">
        <v>2017</v>
      </c>
      <c r="D6346">
        <v>967.25</v>
      </c>
      <c r="E6346">
        <v>83</v>
      </c>
      <c r="F6346" s="1" t="s">
        <v>9</v>
      </c>
      <c r="G6346" s="1" t="s">
        <v>10</v>
      </c>
    </row>
    <row r="6347" spans="1:7" x14ac:dyDescent="0.25">
      <c r="A6347">
        <v>83</v>
      </c>
      <c r="B6347">
        <v>128</v>
      </c>
      <c r="C6347">
        <v>2017</v>
      </c>
      <c r="D6347">
        <v>2341.6</v>
      </c>
      <c r="E6347">
        <v>83</v>
      </c>
      <c r="F6347" s="1" t="s">
        <v>9</v>
      </c>
      <c r="G6347" s="1" t="s">
        <v>10</v>
      </c>
    </row>
    <row r="6348" spans="1:7" x14ac:dyDescent="0.25">
      <c r="A6348">
        <v>83</v>
      </c>
      <c r="B6348">
        <v>126</v>
      </c>
      <c r="C6348">
        <v>2017</v>
      </c>
      <c r="D6348">
        <v>13700.8</v>
      </c>
      <c r="E6348">
        <v>83</v>
      </c>
      <c r="F6348" s="1" t="s">
        <v>9</v>
      </c>
      <c r="G6348" s="1" t="s">
        <v>10</v>
      </c>
    </row>
    <row r="6349" spans="1:7" x14ac:dyDescent="0.25">
      <c r="A6349">
        <v>83</v>
      </c>
      <c r="B6349">
        <v>123</v>
      </c>
      <c r="C6349">
        <v>2017</v>
      </c>
      <c r="D6349">
        <v>1714.2</v>
      </c>
      <c r="E6349">
        <v>83</v>
      </c>
      <c r="F6349" s="1" t="s">
        <v>9</v>
      </c>
      <c r="G6349" s="1" t="s">
        <v>10</v>
      </c>
    </row>
    <row r="6350" spans="1:7" x14ac:dyDescent="0.25">
      <c r="A6350">
        <v>83</v>
      </c>
      <c r="B6350">
        <v>125</v>
      </c>
      <c r="C6350">
        <v>2017</v>
      </c>
      <c r="D6350">
        <v>748</v>
      </c>
      <c r="E6350">
        <v>83</v>
      </c>
      <c r="F6350" s="1" t="s">
        <v>9</v>
      </c>
      <c r="G6350" s="1" t="s">
        <v>10</v>
      </c>
    </row>
    <row r="6351" spans="1:7" x14ac:dyDescent="0.25">
      <c r="A6351">
        <v>83</v>
      </c>
      <c r="B6351">
        <v>135</v>
      </c>
      <c r="C6351">
        <v>2017</v>
      </c>
      <c r="D6351">
        <v>4574</v>
      </c>
      <c r="E6351">
        <v>83</v>
      </c>
      <c r="F6351" s="1" t="s">
        <v>9</v>
      </c>
      <c r="G6351" s="1" t="s">
        <v>10</v>
      </c>
    </row>
    <row r="6352" spans="1:7" x14ac:dyDescent="0.25">
      <c r="A6352">
        <v>83</v>
      </c>
      <c r="B6352">
        <v>130</v>
      </c>
      <c r="C6352">
        <v>2017</v>
      </c>
      <c r="D6352">
        <v>417</v>
      </c>
      <c r="E6352">
        <v>83</v>
      </c>
      <c r="F6352" s="1" t="s">
        <v>9</v>
      </c>
      <c r="G6352" s="1" t="s">
        <v>10</v>
      </c>
    </row>
    <row r="6353" spans="1:7" x14ac:dyDescent="0.25">
      <c r="A6353">
        <v>83</v>
      </c>
      <c r="B6353">
        <v>131</v>
      </c>
      <c r="C6353">
        <v>2017</v>
      </c>
      <c r="D6353">
        <v>2346</v>
      </c>
      <c r="E6353">
        <v>83</v>
      </c>
      <c r="F6353" s="1" t="s">
        <v>9</v>
      </c>
      <c r="G6353" s="1" t="s">
        <v>10</v>
      </c>
    </row>
    <row r="6354" spans="1:7" x14ac:dyDescent="0.25">
      <c r="A6354">
        <v>84</v>
      </c>
      <c r="B6354">
        <v>270</v>
      </c>
      <c r="C6354">
        <v>2017</v>
      </c>
      <c r="D6354">
        <v>7691.5</v>
      </c>
      <c r="E6354">
        <v>84</v>
      </c>
      <c r="F6354" s="1" t="s">
        <v>11</v>
      </c>
      <c r="G6354" s="1" t="s">
        <v>12</v>
      </c>
    </row>
    <row r="6355" spans="1:7" x14ac:dyDescent="0.25">
      <c r="A6355">
        <v>84</v>
      </c>
      <c r="B6355">
        <v>269</v>
      </c>
      <c r="C6355">
        <v>2017</v>
      </c>
      <c r="D6355">
        <v>4611</v>
      </c>
      <c r="E6355">
        <v>84</v>
      </c>
      <c r="F6355" s="1" t="s">
        <v>11</v>
      </c>
      <c r="G6355" s="1" t="s">
        <v>12</v>
      </c>
    </row>
    <row r="6356" spans="1:7" x14ac:dyDescent="0.25">
      <c r="A6356">
        <v>84</v>
      </c>
      <c r="B6356">
        <v>274</v>
      </c>
      <c r="C6356">
        <v>2017</v>
      </c>
      <c r="D6356">
        <v>3457.2</v>
      </c>
      <c r="E6356">
        <v>84</v>
      </c>
      <c r="F6356" s="1" t="s">
        <v>11</v>
      </c>
      <c r="G6356" s="1" t="s">
        <v>12</v>
      </c>
    </row>
    <row r="6357" spans="1:7" x14ac:dyDescent="0.25">
      <c r="A6357">
        <v>84</v>
      </c>
      <c r="B6357">
        <v>282</v>
      </c>
      <c r="C6357">
        <v>2017</v>
      </c>
      <c r="D6357">
        <v>1752</v>
      </c>
      <c r="E6357">
        <v>84</v>
      </c>
      <c r="F6357" s="1" t="s">
        <v>11</v>
      </c>
      <c r="G6357" s="1" t="s">
        <v>12</v>
      </c>
    </row>
    <row r="6358" spans="1:7" x14ac:dyDescent="0.25">
      <c r="A6358">
        <v>84</v>
      </c>
      <c r="B6358">
        <v>275</v>
      </c>
      <c r="C6358">
        <v>2017</v>
      </c>
      <c r="D6358">
        <v>1946</v>
      </c>
      <c r="E6358">
        <v>84</v>
      </c>
      <c r="F6358" s="1" t="s">
        <v>11</v>
      </c>
      <c r="G6358" s="1" t="s">
        <v>12</v>
      </c>
    </row>
    <row r="6359" spans="1:7" x14ac:dyDescent="0.25">
      <c r="A6359">
        <v>84</v>
      </c>
      <c r="B6359">
        <v>265</v>
      </c>
      <c r="C6359">
        <v>2017</v>
      </c>
      <c r="D6359">
        <v>955</v>
      </c>
      <c r="E6359">
        <v>84</v>
      </c>
      <c r="F6359" s="1" t="s">
        <v>11</v>
      </c>
      <c r="G6359" s="1" t="s">
        <v>12</v>
      </c>
    </row>
    <row r="6360" spans="1:7" x14ac:dyDescent="0.25">
      <c r="A6360">
        <v>84</v>
      </c>
      <c r="B6360">
        <v>260</v>
      </c>
      <c r="C6360">
        <v>2017</v>
      </c>
      <c r="D6360">
        <v>1308</v>
      </c>
      <c r="E6360">
        <v>84</v>
      </c>
      <c r="F6360" s="1" t="s">
        <v>11</v>
      </c>
      <c r="G6360" s="1" t="s">
        <v>12</v>
      </c>
    </row>
    <row r="6361" spans="1:7" x14ac:dyDescent="0.25">
      <c r="A6361">
        <v>84</v>
      </c>
      <c r="B6361">
        <v>257</v>
      </c>
      <c r="C6361">
        <v>2017</v>
      </c>
      <c r="D6361">
        <v>1896</v>
      </c>
      <c r="E6361">
        <v>84</v>
      </c>
      <c r="F6361" s="1" t="s">
        <v>11</v>
      </c>
      <c r="G6361" s="1" t="s">
        <v>12</v>
      </c>
    </row>
    <row r="6362" spans="1:7" x14ac:dyDescent="0.25">
      <c r="A6362">
        <v>84</v>
      </c>
      <c r="B6362">
        <v>261</v>
      </c>
      <c r="C6362">
        <v>2017</v>
      </c>
      <c r="D6362">
        <v>1062</v>
      </c>
      <c r="E6362">
        <v>84</v>
      </c>
      <c r="F6362" s="1" t="s">
        <v>11</v>
      </c>
      <c r="G6362" s="1" t="s">
        <v>12</v>
      </c>
    </row>
    <row r="6363" spans="1:7" x14ac:dyDescent="0.25">
      <c r="A6363">
        <v>84</v>
      </c>
      <c r="B6363">
        <v>264</v>
      </c>
      <c r="C6363">
        <v>2017</v>
      </c>
      <c r="D6363">
        <v>9768.4</v>
      </c>
      <c r="E6363">
        <v>84</v>
      </c>
      <c r="F6363" s="1" t="s">
        <v>11</v>
      </c>
      <c r="G6363" s="1" t="s">
        <v>12</v>
      </c>
    </row>
    <row r="6364" spans="1:7" x14ac:dyDescent="0.25">
      <c r="A6364">
        <v>84</v>
      </c>
      <c r="B6364">
        <v>263</v>
      </c>
      <c r="C6364">
        <v>2017</v>
      </c>
      <c r="D6364">
        <v>1963.25</v>
      </c>
      <c r="E6364">
        <v>84</v>
      </c>
      <c r="F6364" s="1" t="s">
        <v>11</v>
      </c>
      <c r="G6364" s="1" t="s">
        <v>12</v>
      </c>
    </row>
    <row r="6365" spans="1:7" x14ac:dyDescent="0.25">
      <c r="A6365">
        <v>84</v>
      </c>
      <c r="B6365">
        <v>294</v>
      </c>
      <c r="C6365">
        <v>2017</v>
      </c>
      <c r="D6365">
        <v>2649</v>
      </c>
      <c r="E6365">
        <v>84</v>
      </c>
      <c r="F6365" s="1" t="s">
        <v>11</v>
      </c>
      <c r="G6365" s="1" t="s">
        <v>12</v>
      </c>
    </row>
    <row r="6366" spans="1:7" x14ac:dyDescent="0.25">
      <c r="A6366">
        <v>84</v>
      </c>
      <c r="B6366">
        <v>293</v>
      </c>
      <c r="C6366">
        <v>2017</v>
      </c>
      <c r="D6366">
        <v>640</v>
      </c>
      <c r="E6366">
        <v>84</v>
      </c>
      <c r="F6366" s="1" t="s">
        <v>11</v>
      </c>
      <c r="G6366" s="1" t="s">
        <v>12</v>
      </c>
    </row>
    <row r="6367" spans="1:7" x14ac:dyDescent="0.25">
      <c r="A6367">
        <v>84</v>
      </c>
      <c r="B6367">
        <v>296</v>
      </c>
      <c r="C6367">
        <v>2017</v>
      </c>
      <c r="D6367">
        <v>534</v>
      </c>
      <c r="E6367">
        <v>84</v>
      </c>
      <c r="F6367" s="1" t="s">
        <v>11</v>
      </c>
      <c r="G6367" s="1" t="s">
        <v>12</v>
      </c>
    </row>
    <row r="6368" spans="1:7" x14ac:dyDescent="0.25">
      <c r="A6368">
        <v>84</v>
      </c>
      <c r="B6368">
        <v>305</v>
      </c>
      <c r="C6368">
        <v>2017</v>
      </c>
      <c r="D6368">
        <v>3664.4</v>
      </c>
      <c r="E6368">
        <v>84</v>
      </c>
      <c r="F6368" s="1" t="s">
        <v>11</v>
      </c>
      <c r="G6368" s="1" t="s">
        <v>12</v>
      </c>
    </row>
    <row r="6369" spans="1:7" x14ac:dyDescent="0.25">
      <c r="A6369">
        <v>84</v>
      </c>
      <c r="B6369">
        <v>298</v>
      </c>
      <c r="C6369">
        <v>2017</v>
      </c>
      <c r="D6369">
        <v>2266.8000000000002</v>
      </c>
      <c r="E6369">
        <v>84</v>
      </c>
      <c r="F6369" s="1" t="s">
        <v>11</v>
      </c>
      <c r="G6369" s="1" t="s">
        <v>12</v>
      </c>
    </row>
    <row r="6370" spans="1:7" x14ac:dyDescent="0.25">
      <c r="A6370">
        <v>84</v>
      </c>
      <c r="B6370">
        <v>291</v>
      </c>
      <c r="C6370">
        <v>2017</v>
      </c>
      <c r="D6370">
        <v>3588.75</v>
      </c>
      <c r="E6370">
        <v>84</v>
      </c>
      <c r="F6370" s="1" t="s">
        <v>11</v>
      </c>
      <c r="G6370" s="1" t="s">
        <v>12</v>
      </c>
    </row>
    <row r="6371" spans="1:7" x14ac:dyDescent="0.25">
      <c r="A6371">
        <v>84</v>
      </c>
      <c r="B6371">
        <v>286</v>
      </c>
      <c r="C6371">
        <v>2017</v>
      </c>
      <c r="D6371">
        <v>2013</v>
      </c>
      <c r="E6371">
        <v>84</v>
      </c>
      <c r="F6371" s="1" t="s">
        <v>11</v>
      </c>
      <c r="G6371" s="1" t="s">
        <v>12</v>
      </c>
    </row>
    <row r="6372" spans="1:7" x14ac:dyDescent="0.25">
      <c r="A6372">
        <v>84</v>
      </c>
      <c r="B6372">
        <v>284</v>
      </c>
      <c r="C6372">
        <v>2017</v>
      </c>
      <c r="D6372">
        <v>305</v>
      </c>
      <c r="E6372">
        <v>84</v>
      </c>
      <c r="F6372" s="1" t="s">
        <v>11</v>
      </c>
      <c r="G6372" s="1" t="s">
        <v>12</v>
      </c>
    </row>
    <row r="6373" spans="1:7" x14ac:dyDescent="0.25">
      <c r="A6373">
        <v>84</v>
      </c>
      <c r="B6373">
        <v>287</v>
      </c>
      <c r="C6373">
        <v>2017</v>
      </c>
      <c r="D6373">
        <v>1649</v>
      </c>
      <c r="E6373">
        <v>84</v>
      </c>
      <c r="F6373" s="1" t="s">
        <v>11</v>
      </c>
      <c r="G6373" s="1" t="s">
        <v>12</v>
      </c>
    </row>
    <row r="6374" spans="1:7" x14ac:dyDescent="0.25">
      <c r="A6374">
        <v>84</v>
      </c>
      <c r="B6374">
        <v>290</v>
      </c>
      <c r="C6374">
        <v>2017</v>
      </c>
      <c r="D6374">
        <v>5254</v>
      </c>
      <c r="E6374">
        <v>84</v>
      </c>
      <c r="F6374" s="1" t="s">
        <v>11</v>
      </c>
      <c r="G6374" s="1" t="s">
        <v>12</v>
      </c>
    </row>
    <row r="6375" spans="1:7" x14ac:dyDescent="0.25">
      <c r="A6375">
        <v>84</v>
      </c>
      <c r="B6375">
        <v>289</v>
      </c>
      <c r="C6375">
        <v>2017</v>
      </c>
      <c r="D6375">
        <v>2740</v>
      </c>
      <c r="E6375">
        <v>84</v>
      </c>
      <c r="F6375" s="1" t="s">
        <v>11</v>
      </c>
      <c r="G6375" s="1" t="s">
        <v>12</v>
      </c>
    </row>
    <row r="6376" spans="1:7" x14ac:dyDescent="0.25">
      <c r="A6376">
        <v>84</v>
      </c>
      <c r="B6376">
        <v>220</v>
      </c>
      <c r="C6376">
        <v>2017</v>
      </c>
      <c r="D6376">
        <v>2309</v>
      </c>
      <c r="E6376">
        <v>84</v>
      </c>
      <c r="F6376" s="1" t="s">
        <v>11</v>
      </c>
      <c r="G6376" s="1" t="s">
        <v>12</v>
      </c>
    </row>
    <row r="6377" spans="1:7" x14ac:dyDescent="0.25">
      <c r="A6377">
        <v>84</v>
      </c>
      <c r="B6377">
        <v>219</v>
      </c>
      <c r="C6377">
        <v>2017</v>
      </c>
      <c r="D6377">
        <v>203</v>
      </c>
      <c r="E6377">
        <v>84</v>
      </c>
      <c r="F6377" s="1" t="s">
        <v>11</v>
      </c>
      <c r="G6377" s="1" t="s">
        <v>12</v>
      </c>
    </row>
    <row r="6378" spans="1:7" x14ac:dyDescent="0.25">
      <c r="A6378">
        <v>84</v>
      </c>
      <c r="B6378">
        <v>221</v>
      </c>
      <c r="C6378">
        <v>2017</v>
      </c>
      <c r="D6378">
        <v>5338</v>
      </c>
      <c r="E6378">
        <v>84</v>
      </c>
      <c r="F6378" s="1" t="s">
        <v>11</v>
      </c>
      <c r="G6378" s="1" t="s">
        <v>12</v>
      </c>
    </row>
    <row r="6379" spans="1:7" x14ac:dyDescent="0.25">
      <c r="A6379">
        <v>84</v>
      </c>
      <c r="B6379">
        <v>226</v>
      </c>
      <c r="C6379">
        <v>2017</v>
      </c>
      <c r="D6379">
        <v>519.5</v>
      </c>
      <c r="E6379">
        <v>84</v>
      </c>
      <c r="F6379" s="1" t="s">
        <v>11</v>
      </c>
      <c r="G6379" s="1" t="s">
        <v>12</v>
      </c>
    </row>
    <row r="6380" spans="1:7" x14ac:dyDescent="0.25">
      <c r="A6380">
        <v>84</v>
      </c>
      <c r="B6380">
        <v>223</v>
      </c>
      <c r="C6380">
        <v>2017</v>
      </c>
      <c r="D6380">
        <v>2092</v>
      </c>
      <c r="E6380">
        <v>84</v>
      </c>
      <c r="F6380" s="1" t="s">
        <v>11</v>
      </c>
      <c r="G6380" s="1" t="s">
        <v>12</v>
      </c>
    </row>
    <row r="6381" spans="1:7" x14ac:dyDescent="0.25">
      <c r="A6381">
        <v>84</v>
      </c>
      <c r="B6381">
        <v>218</v>
      </c>
      <c r="C6381">
        <v>2017</v>
      </c>
      <c r="D6381">
        <v>871.05</v>
      </c>
      <c r="E6381">
        <v>84</v>
      </c>
      <c r="F6381" s="1" t="s">
        <v>11</v>
      </c>
      <c r="G6381" s="1" t="s">
        <v>12</v>
      </c>
    </row>
    <row r="6382" spans="1:7" x14ac:dyDescent="0.25">
      <c r="A6382">
        <v>84</v>
      </c>
      <c r="B6382">
        <v>211</v>
      </c>
      <c r="C6382">
        <v>2017</v>
      </c>
      <c r="D6382">
        <v>9450</v>
      </c>
      <c r="E6382">
        <v>84</v>
      </c>
      <c r="F6382" s="1" t="s">
        <v>11</v>
      </c>
      <c r="G6382" s="1" t="s">
        <v>12</v>
      </c>
    </row>
    <row r="6383" spans="1:7" x14ac:dyDescent="0.25">
      <c r="A6383">
        <v>84</v>
      </c>
      <c r="B6383">
        <v>208</v>
      </c>
      <c r="C6383">
        <v>2017</v>
      </c>
      <c r="D6383">
        <v>2465</v>
      </c>
      <c r="E6383">
        <v>84</v>
      </c>
      <c r="F6383" s="1" t="s">
        <v>11</v>
      </c>
      <c r="G6383" s="1" t="s">
        <v>12</v>
      </c>
    </row>
    <row r="6384" spans="1:7" x14ac:dyDescent="0.25">
      <c r="A6384">
        <v>84</v>
      </c>
      <c r="B6384">
        <v>212</v>
      </c>
      <c r="C6384">
        <v>2017</v>
      </c>
      <c r="D6384">
        <v>1884</v>
      </c>
      <c r="E6384">
        <v>84</v>
      </c>
      <c r="F6384" s="1" t="s">
        <v>11</v>
      </c>
      <c r="G6384" s="1" t="s">
        <v>12</v>
      </c>
    </row>
    <row r="6385" spans="1:7" x14ac:dyDescent="0.25">
      <c r="A6385">
        <v>84</v>
      </c>
      <c r="B6385">
        <v>216</v>
      </c>
      <c r="C6385">
        <v>2017</v>
      </c>
      <c r="D6385">
        <v>2749</v>
      </c>
      <c r="E6385">
        <v>84</v>
      </c>
      <c r="F6385" s="1" t="s">
        <v>11</v>
      </c>
      <c r="G6385" s="1" t="s">
        <v>12</v>
      </c>
    </row>
    <row r="6386" spans="1:7" x14ac:dyDescent="0.25">
      <c r="A6386">
        <v>84</v>
      </c>
      <c r="B6386">
        <v>214</v>
      </c>
      <c r="C6386">
        <v>2017</v>
      </c>
      <c r="D6386">
        <v>8596.6</v>
      </c>
      <c r="E6386">
        <v>84</v>
      </c>
      <c r="F6386" s="1" t="s">
        <v>11</v>
      </c>
      <c r="G6386" s="1" t="s">
        <v>12</v>
      </c>
    </row>
    <row r="6387" spans="1:7" x14ac:dyDescent="0.25">
      <c r="A6387">
        <v>84</v>
      </c>
      <c r="B6387">
        <v>248</v>
      </c>
      <c r="C6387">
        <v>2017</v>
      </c>
      <c r="D6387">
        <v>3965</v>
      </c>
      <c r="E6387">
        <v>84</v>
      </c>
      <c r="F6387" s="1" t="s">
        <v>11</v>
      </c>
      <c r="G6387" s="1" t="s">
        <v>12</v>
      </c>
    </row>
    <row r="6388" spans="1:7" x14ac:dyDescent="0.25">
      <c r="A6388">
        <v>84</v>
      </c>
      <c r="B6388">
        <v>244</v>
      </c>
      <c r="C6388">
        <v>2017</v>
      </c>
      <c r="D6388">
        <v>286</v>
      </c>
      <c r="E6388">
        <v>84</v>
      </c>
      <c r="F6388" s="1" t="s">
        <v>11</v>
      </c>
      <c r="G6388" s="1" t="s">
        <v>12</v>
      </c>
    </row>
    <row r="6389" spans="1:7" x14ac:dyDescent="0.25">
      <c r="A6389">
        <v>84</v>
      </c>
      <c r="B6389">
        <v>250</v>
      </c>
      <c r="C6389">
        <v>2017</v>
      </c>
      <c r="D6389">
        <v>3186.8</v>
      </c>
      <c r="E6389">
        <v>84</v>
      </c>
      <c r="F6389" s="1" t="s">
        <v>11</v>
      </c>
      <c r="G6389" s="1" t="s">
        <v>12</v>
      </c>
    </row>
    <row r="6390" spans="1:7" x14ac:dyDescent="0.25">
      <c r="A6390">
        <v>84</v>
      </c>
      <c r="B6390">
        <v>253</v>
      </c>
      <c r="C6390">
        <v>2017</v>
      </c>
      <c r="D6390">
        <v>232</v>
      </c>
      <c r="E6390">
        <v>84</v>
      </c>
      <c r="F6390" s="1" t="s">
        <v>11</v>
      </c>
      <c r="G6390" s="1" t="s">
        <v>12</v>
      </c>
    </row>
    <row r="6391" spans="1:7" x14ac:dyDescent="0.25">
      <c r="A6391">
        <v>84</v>
      </c>
      <c r="B6391">
        <v>251</v>
      </c>
      <c r="C6391">
        <v>2017</v>
      </c>
      <c r="D6391">
        <v>2951</v>
      </c>
      <c r="E6391">
        <v>84</v>
      </c>
      <c r="F6391" s="1" t="s">
        <v>11</v>
      </c>
      <c r="G6391" s="1" t="s">
        <v>12</v>
      </c>
    </row>
    <row r="6392" spans="1:7" x14ac:dyDescent="0.25">
      <c r="A6392">
        <v>84</v>
      </c>
      <c r="B6392">
        <v>243</v>
      </c>
      <c r="C6392">
        <v>2017</v>
      </c>
      <c r="D6392">
        <v>5695.85</v>
      </c>
      <c r="E6392">
        <v>84</v>
      </c>
      <c r="F6392" s="1" t="s">
        <v>11</v>
      </c>
      <c r="G6392" s="1" t="s">
        <v>12</v>
      </c>
    </row>
    <row r="6393" spans="1:7" x14ac:dyDescent="0.25">
      <c r="A6393">
        <v>84</v>
      </c>
      <c r="B6393">
        <v>230</v>
      </c>
      <c r="C6393">
        <v>2017</v>
      </c>
      <c r="D6393">
        <v>232</v>
      </c>
      <c r="E6393">
        <v>84</v>
      </c>
      <c r="F6393" s="1" t="s">
        <v>11</v>
      </c>
      <c r="G6393" s="1" t="s">
        <v>12</v>
      </c>
    </row>
    <row r="6394" spans="1:7" x14ac:dyDescent="0.25">
      <c r="A6394">
        <v>84</v>
      </c>
      <c r="B6394">
        <v>228</v>
      </c>
      <c r="C6394">
        <v>2017</v>
      </c>
      <c r="D6394">
        <v>635.20000000000005</v>
      </c>
      <c r="E6394">
        <v>84</v>
      </c>
      <c r="F6394" s="1" t="s">
        <v>11</v>
      </c>
      <c r="G6394" s="1" t="s">
        <v>12</v>
      </c>
    </row>
    <row r="6395" spans="1:7" x14ac:dyDescent="0.25">
      <c r="A6395">
        <v>84</v>
      </c>
      <c r="B6395">
        <v>234</v>
      </c>
      <c r="C6395">
        <v>2017</v>
      </c>
      <c r="D6395">
        <v>4595.8</v>
      </c>
      <c r="E6395">
        <v>84</v>
      </c>
      <c r="F6395" s="1" t="s">
        <v>11</v>
      </c>
      <c r="G6395" s="1" t="s">
        <v>12</v>
      </c>
    </row>
    <row r="6396" spans="1:7" x14ac:dyDescent="0.25">
      <c r="A6396">
        <v>84</v>
      </c>
      <c r="B6396">
        <v>237</v>
      </c>
      <c r="C6396">
        <v>2017</v>
      </c>
      <c r="D6396">
        <v>8687</v>
      </c>
      <c r="E6396">
        <v>84</v>
      </c>
      <c r="F6396" s="1" t="s">
        <v>11</v>
      </c>
      <c r="G6396" s="1" t="s">
        <v>12</v>
      </c>
    </row>
    <row r="6397" spans="1:7" x14ac:dyDescent="0.25">
      <c r="A6397">
        <v>84</v>
      </c>
      <c r="B6397">
        <v>235</v>
      </c>
      <c r="C6397">
        <v>2017</v>
      </c>
      <c r="D6397">
        <v>4191.5</v>
      </c>
      <c r="E6397">
        <v>84</v>
      </c>
      <c r="F6397" s="1" t="s">
        <v>11</v>
      </c>
      <c r="G6397" s="1" t="s">
        <v>12</v>
      </c>
    </row>
    <row r="6398" spans="1:7" x14ac:dyDescent="0.25">
      <c r="A6398">
        <v>84</v>
      </c>
      <c r="B6398">
        <v>306</v>
      </c>
      <c r="C6398">
        <v>2017</v>
      </c>
      <c r="D6398">
        <v>3851.2</v>
      </c>
      <c r="E6398">
        <v>84</v>
      </c>
      <c r="F6398" s="1" t="s">
        <v>11</v>
      </c>
      <c r="G6398" s="1" t="s">
        <v>12</v>
      </c>
    </row>
    <row r="6399" spans="1:7" x14ac:dyDescent="0.25">
      <c r="A6399">
        <v>84</v>
      </c>
      <c r="B6399">
        <v>367</v>
      </c>
      <c r="C6399">
        <v>2017</v>
      </c>
      <c r="D6399">
        <v>2345</v>
      </c>
      <c r="E6399">
        <v>84</v>
      </c>
      <c r="F6399" s="1" t="s">
        <v>11</v>
      </c>
      <c r="G6399" s="1" t="s">
        <v>12</v>
      </c>
    </row>
    <row r="6400" spans="1:7" x14ac:dyDescent="0.25">
      <c r="A6400">
        <v>84</v>
      </c>
      <c r="B6400">
        <v>366</v>
      </c>
      <c r="C6400">
        <v>2017</v>
      </c>
      <c r="D6400">
        <v>1752</v>
      </c>
      <c r="E6400">
        <v>84</v>
      </c>
      <c r="F6400" s="1" t="s">
        <v>11</v>
      </c>
      <c r="G6400" s="1" t="s">
        <v>12</v>
      </c>
    </row>
    <row r="6401" spans="1:7" x14ac:dyDescent="0.25">
      <c r="A6401">
        <v>84</v>
      </c>
      <c r="B6401">
        <v>368</v>
      </c>
      <c r="C6401">
        <v>2017</v>
      </c>
      <c r="D6401">
        <v>530</v>
      </c>
      <c r="E6401">
        <v>84</v>
      </c>
      <c r="F6401" s="1" t="s">
        <v>11</v>
      </c>
      <c r="G6401" s="1" t="s">
        <v>12</v>
      </c>
    </row>
    <row r="6402" spans="1:7" x14ac:dyDescent="0.25">
      <c r="A6402">
        <v>84</v>
      </c>
      <c r="B6402">
        <v>371</v>
      </c>
      <c r="C6402">
        <v>2017</v>
      </c>
      <c r="D6402">
        <v>1061</v>
      </c>
      <c r="E6402">
        <v>84</v>
      </c>
      <c r="F6402" s="1" t="s">
        <v>11</v>
      </c>
      <c r="G6402" s="1" t="s">
        <v>12</v>
      </c>
    </row>
    <row r="6403" spans="1:7" x14ac:dyDescent="0.25">
      <c r="A6403">
        <v>84</v>
      </c>
      <c r="B6403">
        <v>370</v>
      </c>
      <c r="C6403">
        <v>2017</v>
      </c>
      <c r="D6403">
        <v>4976.5</v>
      </c>
      <c r="E6403">
        <v>84</v>
      </c>
      <c r="F6403" s="1" t="s">
        <v>11</v>
      </c>
      <c r="G6403" s="1" t="s">
        <v>12</v>
      </c>
    </row>
    <row r="6404" spans="1:7" x14ac:dyDescent="0.25">
      <c r="A6404">
        <v>84</v>
      </c>
      <c r="B6404">
        <v>365</v>
      </c>
      <c r="C6404">
        <v>2017</v>
      </c>
      <c r="D6404">
        <v>3412</v>
      </c>
      <c r="E6404">
        <v>84</v>
      </c>
      <c r="F6404" s="1" t="s">
        <v>11</v>
      </c>
      <c r="G6404" s="1" t="s">
        <v>12</v>
      </c>
    </row>
    <row r="6405" spans="1:7" x14ac:dyDescent="0.25">
      <c r="A6405">
        <v>84</v>
      </c>
      <c r="B6405">
        <v>355</v>
      </c>
      <c r="C6405">
        <v>2017</v>
      </c>
      <c r="D6405">
        <v>1385</v>
      </c>
      <c r="E6405">
        <v>84</v>
      </c>
      <c r="F6405" s="1" t="s">
        <v>11</v>
      </c>
      <c r="G6405" s="1" t="s">
        <v>12</v>
      </c>
    </row>
    <row r="6406" spans="1:7" x14ac:dyDescent="0.25">
      <c r="A6406">
        <v>84</v>
      </c>
      <c r="B6406">
        <v>354</v>
      </c>
      <c r="C6406">
        <v>2017</v>
      </c>
      <c r="D6406">
        <v>1674.4</v>
      </c>
      <c r="E6406">
        <v>84</v>
      </c>
      <c r="F6406" s="1" t="s">
        <v>11</v>
      </c>
      <c r="G6406" s="1" t="s">
        <v>12</v>
      </c>
    </row>
    <row r="6407" spans="1:7" x14ac:dyDescent="0.25">
      <c r="A6407">
        <v>84</v>
      </c>
      <c r="B6407">
        <v>359</v>
      </c>
      <c r="C6407">
        <v>2017</v>
      </c>
      <c r="D6407">
        <v>4028</v>
      </c>
      <c r="E6407">
        <v>84</v>
      </c>
      <c r="F6407" s="1" t="s">
        <v>11</v>
      </c>
      <c r="G6407" s="1" t="s">
        <v>12</v>
      </c>
    </row>
    <row r="6408" spans="1:7" x14ac:dyDescent="0.25">
      <c r="A6408">
        <v>84</v>
      </c>
      <c r="B6408">
        <v>364</v>
      </c>
      <c r="C6408">
        <v>2017</v>
      </c>
      <c r="D6408">
        <v>5656</v>
      </c>
      <c r="E6408">
        <v>84</v>
      </c>
      <c r="F6408" s="1" t="s">
        <v>11</v>
      </c>
      <c r="G6408" s="1" t="s">
        <v>12</v>
      </c>
    </row>
    <row r="6409" spans="1:7" x14ac:dyDescent="0.25">
      <c r="A6409">
        <v>84</v>
      </c>
      <c r="B6409">
        <v>363</v>
      </c>
      <c r="C6409">
        <v>2017</v>
      </c>
      <c r="D6409">
        <v>463</v>
      </c>
      <c r="E6409">
        <v>84</v>
      </c>
      <c r="F6409" s="1" t="s">
        <v>11</v>
      </c>
      <c r="G6409" s="1" t="s">
        <v>12</v>
      </c>
    </row>
    <row r="6410" spans="1:7" x14ac:dyDescent="0.25">
      <c r="A6410">
        <v>84</v>
      </c>
      <c r="B6410">
        <v>387</v>
      </c>
      <c r="C6410">
        <v>2017</v>
      </c>
      <c r="D6410">
        <v>3231.5</v>
      </c>
      <c r="E6410">
        <v>84</v>
      </c>
      <c r="F6410" s="1" t="s">
        <v>11</v>
      </c>
      <c r="G6410" s="1" t="s">
        <v>12</v>
      </c>
    </row>
    <row r="6411" spans="1:7" x14ac:dyDescent="0.25">
      <c r="A6411">
        <v>84</v>
      </c>
      <c r="B6411">
        <v>386</v>
      </c>
      <c r="C6411">
        <v>2017</v>
      </c>
      <c r="D6411">
        <v>4681</v>
      </c>
      <c r="E6411">
        <v>84</v>
      </c>
      <c r="F6411" s="1" t="s">
        <v>11</v>
      </c>
      <c r="G6411" s="1" t="s">
        <v>12</v>
      </c>
    </row>
    <row r="6412" spans="1:7" x14ac:dyDescent="0.25">
      <c r="A6412">
        <v>84</v>
      </c>
      <c r="B6412">
        <v>388</v>
      </c>
      <c r="C6412">
        <v>2017</v>
      </c>
      <c r="D6412">
        <v>246</v>
      </c>
      <c r="E6412">
        <v>84</v>
      </c>
      <c r="F6412" s="1" t="s">
        <v>11</v>
      </c>
      <c r="G6412" s="1" t="s">
        <v>12</v>
      </c>
    </row>
    <row r="6413" spans="1:7" x14ac:dyDescent="0.25">
      <c r="A6413">
        <v>84</v>
      </c>
      <c r="B6413">
        <v>399</v>
      </c>
      <c r="C6413">
        <v>2017</v>
      </c>
      <c r="D6413">
        <v>4310</v>
      </c>
      <c r="E6413">
        <v>84</v>
      </c>
      <c r="F6413" s="1" t="s">
        <v>11</v>
      </c>
      <c r="G6413" s="1" t="s">
        <v>12</v>
      </c>
    </row>
    <row r="6414" spans="1:7" x14ac:dyDescent="0.25">
      <c r="A6414">
        <v>84</v>
      </c>
      <c r="B6414">
        <v>395</v>
      </c>
      <c r="C6414">
        <v>2017</v>
      </c>
      <c r="D6414">
        <v>1944</v>
      </c>
      <c r="E6414">
        <v>84</v>
      </c>
      <c r="F6414" s="1" t="s">
        <v>11</v>
      </c>
      <c r="G6414" s="1" t="s">
        <v>12</v>
      </c>
    </row>
    <row r="6415" spans="1:7" x14ac:dyDescent="0.25">
      <c r="A6415">
        <v>84</v>
      </c>
      <c r="B6415">
        <v>385</v>
      </c>
      <c r="C6415">
        <v>2017</v>
      </c>
      <c r="D6415">
        <v>1570</v>
      </c>
      <c r="E6415">
        <v>84</v>
      </c>
      <c r="F6415" s="1" t="s">
        <v>11</v>
      </c>
      <c r="G6415" s="1" t="s">
        <v>12</v>
      </c>
    </row>
    <row r="6416" spans="1:7" x14ac:dyDescent="0.25">
      <c r="A6416">
        <v>84</v>
      </c>
      <c r="B6416">
        <v>377</v>
      </c>
      <c r="C6416">
        <v>2017</v>
      </c>
      <c r="D6416">
        <v>868</v>
      </c>
      <c r="E6416">
        <v>84</v>
      </c>
      <c r="F6416" s="1" t="s">
        <v>11</v>
      </c>
      <c r="G6416" s="1" t="s">
        <v>12</v>
      </c>
    </row>
    <row r="6417" spans="1:7" x14ac:dyDescent="0.25">
      <c r="A6417">
        <v>84</v>
      </c>
      <c r="B6417">
        <v>376</v>
      </c>
      <c r="C6417">
        <v>2017</v>
      </c>
      <c r="D6417">
        <v>6590</v>
      </c>
      <c r="E6417">
        <v>84</v>
      </c>
      <c r="F6417" s="1" t="s">
        <v>11</v>
      </c>
      <c r="G6417" s="1" t="s">
        <v>12</v>
      </c>
    </row>
    <row r="6418" spans="1:7" x14ac:dyDescent="0.25">
      <c r="A6418">
        <v>84</v>
      </c>
      <c r="B6418">
        <v>379</v>
      </c>
      <c r="C6418">
        <v>2017</v>
      </c>
      <c r="D6418">
        <v>1045.8</v>
      </c>
      <c r="E6418">
        <v>84</v>
      </c>
      <c r="F6418" s="1" t="s">
        <v>11</v>
      </c>
      <c r="G6418" s="1" t="s">
        <v>12</v>
      </c>
    </row>
    <row r="6419" spans="1:7" x14ac:dyDescent="0.25">
      <c r="A6419">
        <v>84</v>
      </c>
      <c r="B6419">
        <v>383</v>
      </c>
      <c r="C6419">
        <v>2017</v>
      </c>
      <c r="D6419">
        <v>7943</v>
      </c>
      <c r="E6419">
        <v>84</v>
      </c>
      <c r="F6419" s="1" t="s">
        <v>11</v>
      </c>
      <c r="G6419" s="1" t="s">
        <v>12</v>
      </c>
    </row>
    <row r="6420" spans="1:7" x14ac:dyDescent="0.25">
      <c r="A6420">
        <v>84</v>
      </c>
      <c r="B6420">
        <v>381</v>
      </c>
      <c r="C6420">
        <v>2017</v>
      </c>
      <c r="D6420">
        <v>1512</v>
      </c>
      <c r="E6420">
        <v>84</v>
      </c>
      <c r="F6420" s="1" t="s">
        <v>11</v>
      </c>
      <c r="G6420" s="1" t="s">
        <v>12</v>
      </c>
    </row>
    <row r="6421" spans="1:7" x14ac:dyDescent="0.25">
      <c r="A6421">
        <v>84</v>
      </c>
      <c r="B6421">
        <v>321</v>
      </c>
      <c r="C6421">
        <v>2017</v>
      </c>
      <c r="D6421">
        <v>4145</v>
      </c>
      <c r="E6421">
        <v>84</v>
      </c>
      <c r="F6421" s="1" t="s">
        <v>11</v>
      </c>
      <c r="G6421" s="1" t="s">
        <v>12</v>
      </c>
    </row>
    <row r="6422" spans="1:7" x14ac:dyDescent="0.25">
      <c r="A6422">
        <v>84</v>
      </c>
      <c r="B6422">
        <v>317</v>
      </c>
      <c r="C6422">
        <v>2017</v>
      </c>
      <c r="D6422">
        <v>1741</v>
      </c>
      <c r="E6422">
        <v>84</v>
      </c>
      <c r="F6422" s="1" t="s">
        <v>11</v>
      </c>
      <c r="G6422" s="1" t="s">
        <v>12</v>
      </c>
    </row>
    <row r="6423" spans="1:7" x14ac:dyDescent="0.25">
      <c r="A6423">
        <v>84</v>
      </c>
      <c r="B6423">
        <v>322</v>
      </c>
      <c r="C6423">
        <v>2017</v>
      </c>
      <c r="D6423">
        <v>3359.4</v>
      </c>
      <c r="E6423">
        <v>84</v>
      </c>
      <c r="F6423" s="1" t="s">
        <v>11</v>
      </c>
      <c r="G6423" s="1" t="s">
        <v>12</v>
      </c>
    </row>
    <row r="6424" spans="1:7" x14ac:dyDescent="0.25">
      <c r="A6424">
        <v>84</v>
      </c>
      <c r="B6424">
        <v>330</v>
      </c>
      <c r="C6424">
        <v>2017</v>
      </c>
      <c r="D6424">
        <v>992</v>
      </c>
      <c r="E6424">
        <v>84</v>
      </c>
      <c r="F6424" s="1" t="s">
        <v>11</v>
      </c>
      <c r="G6424" s="1" t="s">
        <v>12</v>
      </c>
    </row>
    <row r="6425" spans="1:7" x14ac:dyDescent="0.25">
      <c r="A6425">
        <v>84</v>
      </c>
      <c r="B6425">
        <v>325</v>
      </c>
      <c r="C6425">
        <v>2017</v>
      </c>
      <c r="D6425">
        <v>640</v>
      </c>
      <c r="E6425">
        <v>84</v>
      </c>
      <c r="F6425" s="1" t="s">
        <v>11</v>
      </c>
      <c r="G6425" s="1" t="s">
        <v>12</v>
      </c>
    </row>
    <row r="6426" spans="1:7" x14ac:dyDescent="0.25">
      <c r="A6426">
        <v>84</v>
      </c>
      <c r="B6426">
        <v>316</v>
      </c>
      <c r="C6426">
        <v>2017</v>
      </c>
      <c r="D6426">
        <v>3514.25</v>
      </c>
      <c r="E6426">
        <v>84</v>
      </c>
      <c r="F6426" s="1" t="s">
        <v>11</v>
      </c>
      <c r="G6426" s="1" t="s">
        <v>12</v>
      </c>
    </row>
    <row r="6427" spans="1:7" x14ac:dyDescent="0.25">
      <c r="A6427">
        <v>84</v>
      </c>
      <c r="B6427">
        <v>308</v>
      </c>
      <c r="C6427">
        <v>2017</v>
      </c>
      <c r="D6427">
        <v>3646</v>
      </c>
      <c r="E6427">
        <v>84</v>
      </c>
      <c r="F6427" s="1" t="s">
        <v>11</v>
      </c>
      <c r="G6427" s="1" t="s">
        <v>12</v>
      </c>
    </row>
    <row r="6428" spans="1:7" x14ac:dyDescent="0.25">
      <c r="A6428">
        <v>84</v>
      </c>
      <c r="B6428">
        <v>307</v>
      </c>
      <c r="C6428">
        <v>2017</v>
      </c>
      <c r="D6428">
        <v>1632</v>
      </c>
      <c r="E6428">
        <v>84</v>
      </c>
      <c r="F6428" s="1" t="s">
        <v>11</v>
      </c>
      <c r="G6428" s="1" t="s">
        <v>12</v>
      </c>
    </row>
    <row r="6429" spans="1:7" x14ac:dyDescent="0.25">
      <c r="A6429">
        <v>84</v>
      </c>
      <c r="B6429">
        <v>309</v>
      </c>
      <c r="C6429">
        <v>2017</v>
      </c>
      <c r="D6429">
        <v>173.7</v>
      </c>
      <c r="E6429">
        <v>84</v>
      </c>
      <c r="F6429" s="1" t="s">
        <v>11</v>
      </c>
      <c r="G6429" s="1" t="s">
        <v>12</v>
      </c>
    </row>
    <row r="6430" spans="1:7" x14ac:dyDescent="0.25">
      <c r="A6430">
        <v>84</v>
      </c>
      <c r="B6430">
        <v>313</v>
      </c>
      <c r="C6430">
        <v>2017</v>
      </c>
      <c r="D6430">
        <v>4122</v>
      </c>
      <c r="E6430">
        <v>84</v>
      </c>
      <c r="F6430" s="1" t="s">
        <v>11</v>
      </c>
      <c r="G6430" s="1" t="s">
        <v>12</v>
      </c>
    </row>
    <row r="6431" spans="1:7" x14ac:dyDescent="0.25">
      <c r="A6431">
        <v>84</v>
      </c>
      <c r="B6431">
        <v>311</v>
      </c>
      <c r="C6431">
        <v>2017</v>
      </c>
      <c r="D6431">
        <v>3335</v>
      </c>
      <c r="E6431">
        <v>84</v>
      </c>
      <c r="F6431" s="1" t="s">
        <v>11</v>
      </c>
      <c r="G6431" s="1" t="s">
        <v>12</v>
      </c>
    </row>
    <row r="6432" spans="1:7" x14ac:dyDescent="0.25">
      <c r="A6432">
        <v>84</v>
      </c>
      <c r="B6432">
        <v>349</v>
      </c>
      <c r="C6432">
        <v>2017</v>
      </c>
      <c r="D6432">
        <v>908.4</v>
      </c>
      <c r="E6432">
        <v>84</v>
      </c>
      <c r="F6432" s="1" t="s">
        <v>11</v>
      </c>
      <c r="G6432" s="1" t="s">
        <v>12</v>
      </c>
    </row>
    <row r="6433" spans="1:7" x14ac:dyDescent="0.25">
      <c r="A6433">
        <v>84</v>
      </c>
      <c r="B6433">
        <v>346</v>
      </c>
      <c r="C6433">
        <v>2017</v>
      </c>
      <c r="D6433">
        <v>465</v>
      </c>
      <c r="E6433">
        <v>84</v>
      </c>
      <c r="F6433" s="1" t="s">
        <v>11</v>
      </c>
      <c r="G6433" s="1" t="s">
        <v>12</v>
      </c>
    </row>
    <row r="6434" spans="1:7" x14ac:dyDescent="0.25">
      <c r="A6434">
        <v>84</v>
      </c>
      <c r="B6434">
        <v>350</v>
      </c>
      <c r="C6434">
        <v>2017</v>
      </c>
      <c r="D6434">
        <v>1469.6</v>
      </c>
      <c r="E6434">
        <v>84</v>
      </c>
      <c r="F6434" s="1" t="s">
        <v>11</v>
      </c>
      <c r="G6434" s="1" t="s">
        <v>12</v>
      </c>
    </row>
    <row r="6435" spans="1:7" x14ac:dyDescent="0.25">
      <c r="A6435">
        <v>84</v>
      </c>
      <c r="B6435">
        <v>353</v>
      </c>
      <c r="C6435">
        <v>2017</v>
      </c>
      <c r="D6435">
        <v>182</v>
      </c>
      <c r="E6435">
        <v>84</v>
      </c>
      <c r="F6435" s="1" t="s">
        <v>11</v>
      </c>
      <c r="G6435" s="1" t="s">
        <v>12</v>
      </c>
    </row>
    <row r="6436" spans="1:7" x14ac:dyDescent="0.25">
      <c r="A6436">
        <v>84</v>
      </c>
      <c r="B6436">
        <v>352</v>
      </c>
      <c r="C6436">
        <v>2017</v>
      </c>
      <c r="D6436">
        <v>1570</v>
      </c>
      <c r="E6436">
        <v>84</v>
      </c>
      <c r="F6436" s="1" t="s">
        <v>11</v>
      </c>
      <c r="G6436" s="1" t="s">
        <v>12</v>
      </c>
    </row>
    <row r="6437" spans="1:7" x14ac:dyDescent="0.25">
      <c r="A6437">
        <v>84</v>
      </c>
      <c r="B6437">
        <v>340</v>
      </c>
      <c r="C6437">
        <v>2017</v>
      </c>
      <c r="D6437">
        <v>3900</v>
      </c>
      <c r="E6437">
        <v>84</v>
      </c>
      <c r="F6437" s="1" t="s">
        <v>11</v>
      </c>
      <c r="G6437" s="1" t="s">
        <v>12</v>
      </c>
    </row>
    <row r="6438" spans="1:7" x14ac:dyDescent="0.25">
      <c r="A6438">
        <v>84</v>
      </c>
      <c r="B6438">
        <v>332</v>
      </c>
      <c r="C6438">
        <v>2017</v>
      </c>
      <c r="D6438">
        <v>980.8</v>
      </c>
      <c r="E6438">
        <v>84</v>
      </c>
      <c r="F6438" s="1" t="s">
        <v>11</v>
      </c>
      <c r="G6438" s="1" t="s">
        <v>12</v>
      </c>
    </row>
    <row r="6439" spans="1:7" x14ac:dyDescent="0.25">
      <c r="A6439">
        <v>84</v>
      </c>
      <c r="B6439">
        <v>331</v>
      </c>
      <c r="C6439">
        <v>2017</v>
      </c>
      <c r="D6439">
        <v>894</v>
      </c>
      <c r="E6439">
        <v>84</v>
      </c>
      <c r="F6439" s="1" t="s">
        <v>11</v>
      </c>
      <c r="G6439" s="1" t="s">
        <v>12</v>
      </c>
    </row>
    <row r="6440" spans="1:7" x14ac:dyDescent="0.25">
      <c r="A6440">
        <v>84</v>
      </c>
      <c r="B6440">
        <v>333</v>
      </c>
      <c r="C6440">
        <v>2017</v>
      </c>
      <c r="D6440">
        <v>4038</v>
      </c>
      <c r="E6440">
        <v>84</v>
      </c>
      <c r="F6440" s="1" t="s">
        <v>11</v>
      </c>
      <c r="G6440" s="1" t="s">
        <v>12</v>
      </c>
    </row>
    <row r="6441" spans="1:7" x14ac:dyDescent="0.25">
      <c r="A6441">
        <v>84</v>
      </c>
      <c r="B6441">
        <v>339</v>
      </c>
      <c r="C6441">
        <v>2017</v>
      </c>
      <c r="D6441">
        <v>9266.7999999999993</v>
      </c>
      <c r="E6441">
        <v>84</v>
      </c>
      <c r="F6441" s="1" t="s">
        <v>11</v>
      </c>
      <c r="G6441" s="1" t="s">
        <v>12</v>
      </c>
    </row>
    <row r="6442" spans="1:7" x14ac:dyDescent="0.25">
      <c r="A6442">
        <v>84</v>
      </c>
      <c r="B6442">
        <v>336</v>
      </c>
      <c r="C6442">
        <v>2017</v>
      </c>
      <c r="D6442">
        <v>560</v>
      </c>
      <c r="E6442">
        <v>84</v>
      </c>
      <c r="F6442" s="1" t="s">
        <v>11</v>
      </c>
      <c r="G6442" s="1" t="s">
        <v>12</v>
      </c>
    </row>
    <row r="6443" spans="1:7" x14ac:dyDescent="0.25">
      <c r="A6443">
        <v>84</v>
      </c>
      <c r="B6443">
        <v>57</v>
      </c>
      <c r="C6443">
        <v>2017</v>
      </c>
      <c r="D6443">
        <v>3084</v>
      </c>
      <c r="E6443">
        <v>84</v>
      </c>
      <c r="F6443" s="1" t="s">
        <v>11</v>
      </c>
      <c r="G6443" s="1" t="s">
        <v>12</v>
      </c>
    </row>
    <row r="6444" spans="1:7" x14ac:dyDescent="0.25">
      <c r="A6444">
        <v>84</v>
      </c>
      <c r="B6444">
        <v>55</v>
      </c>
      <c r="C6444">
        <v>2017</v>
      </c>
      <c r="D6444">
        <v>1533.4</v>
      </c>
      <c r="E6444">
        <v>84</v>
      </c>
      <c r="F6444" s="1" t="s">
        <v>11</v>
      </c>
      <c r="G6444" s="1" t="s">
        <v>12</v>
      </c>
    </row>
    <row r="6445" spans="1:7" x14ac:dyDescent="0.25">
      <c r="A6445">
        <v>84</v>
      </c>
      <c r="B6445">
        <v>58</v>
      </c>
      <c r="C6445">
        <v>2017</v>
      </c>
      <c r="D6445">
        <v>6792</v>
      </c>
      <c r="E6445">
        <v>84</v>
      </c>
      <c r="F6445" s="1" t="s">
        <v>11</v>
      </c>
      <c r="G6445" s="1" t="s">
        <v>12</v>
      </c>
    </row>
    <row r="6446" spans="1:7" x14ac:dyDescent="0.25">
      <c r="A6446">
        <v>84</v>
      </c>
      <c r="B6446">
        <v>63</v>
      </c>
      <c r="C6446">
        <v>2017</v>
      </c>
      <c r="D6446">
        <v>2368</v>
      </c>
      <c r="E6446">
        <v>84</v>
      </c>
      <c r="F6446" s="1" t="s">
        <v>11</v>
      </c>
      <c r="G6446" s="1" t="s">
        <v>12</v>
      </c>
    </row>
    <row r="6447" spans="1:7" x14ac:dyDescent="0.25">
      <c r="A6447">
        <v>84</v>
      </c>
      <c r="B6447">
        <v>59</v>
      </c>
      <c r="C6447">
        <v>2017</v>
      </c>
      <c r="D6447">
        <v>12933.8</v>
      </c>
      <c r="E6447">
        <v>84</v>
      </c>
      <c r="F6447" s="1" t="s">
        <v>11</v>
      </c>
      <c r="G6447" s="1" t="s">
        <v>12</v>
      </c>
    </row>
    <row r="6448" spans="1:7" x14ac:dyDescent="0.25">
      <c r="A6448">
        <v>84</v>
      </c>
      <c r="B6448">
        <v>54</v>
      </c>
      <c r="C6448">
        <v>2017</v>
      </c>
      <c r="D6448">
        <v>1800</v>
      </c>
      <c r="E6448">
        <v>84</v>
      </c>
      <c r="F6448" s="1" t="s">
        <v>11</v>
      </c>
      <c r="G6448" s="1" t="s">
        <v>12</v>
      </c>
    </row>
    <row r="6449" spans="1:7" x14ac:dyDescent="0.25">
      <c r="A6449">
        <v>84</v>
      </c>
      <c r="B6449">
        <v>45</v>
      </c>
      <c r="C6449">
        <v>2017</v>
      </c>
      <c r="D6449">
        <v>11286.5</v>
      </c>
      <c r="E6449">
        <v>84</v>
      </c>
      <c r="F6449" s="1" t="s">
        <v>11</v>
      </c>
      <c r="G6449" s="1" t="s">
        <v>12</v>
      </c>
    </row>
    <row r="6450" spans="1:7" x14ac:dyDescent="0.25">
      <c r="A6450">
        <v>84</v>
      </c>
      <c r="B6450">
        <v>43</v>
      </c>
      <c r="C6450">
        <v>2017</v>
      </c>
      <c r="D6450">
        <v>7111</v>
      </c>
      <c r="E6450">
        <v>84</v>
      </c>
      <c r="F6450" s="1" t="s">
        <v>11</v>
      </c>
      <c r="G6450" s="1" t="s">
        <v>12</v>
      </c>
    </row>
    <row r="6451" spans="1:7" x14ac:dyDescent="0.25">
      <c r="A6451">
        <v>84</v>
      </c>
      <c r="B6451">
        <v>50</v>
      </c>
      <c r="C6451">
        <v>2017</v>
      </c>
      <c r="D6451">
        <v>6212.5</v>
      </c>
      <c r="E6451">
        <v>84</v>
      </c>
      <c r="F6451" s="1" t="s">
        <v>11</v>
      </c>
      <c r="G6451" s="1" t="s">
        <v>12</v>
      </c>
    </row>
    <row r="6452" spans="1:7" x14ac:dyDescent="0.25">
      <c r="A6452">
        <v>84</v>
      </c>
      <c r="B6452">
        <v>53</v>
      </c>
      <c r="C6452">
        <v>2017</v>
      </c>
      <c r="D6452">
        <v>3233</v>
      </c>
      <c r="E6452">
        <v>84</v>
      </c>
      <c r="F6452" s="1" t="s">
        <v>11</v>
      </c>
      <c r="G6452" s="1" t="s">
        <v>12</v>
      </c>
    </row>
    <row r="6453" spans="1:7" x14ac:dyDescent="0.25">
      <c r="A6453">
        <v>84</v>
      </c>
      <c r="B6453">
        <v>52</v>
      </c>
      <c r="C6453">
        <v>2017</v>
      </c>
      <c r="D6453">
        <v>430</v>
      </c>
      <c r="E6453">
        <v>84</v>
      </c>
      <c r="F6453" s="1" t="s">
        <v>11</v>
      </c>
      <c r="G6453" s="1" t="s">
        <v>12</v>
      </c>
    </row>
    <row r="6454" spans="1:7" x14ac:dyDescent="0.25">
      <c r="A6454">
        <v>84</v>
      </c>
      <c r="B6454">
        <v>88</v>
      </c>
      <c r="C6454">
        <v>2017</v>
      </c>
      <c r="D6454">
        <v>1248.2</v>
      </c>
      <c r="E6454">
        <v>84</v>
      </c>
      <c r="F6454" s="1" t="s">
        <v>11</v>
      </c>
      <c r="G6454" s="1" t="s">
        <v>12</v>
      </c>
    </row>
    <row r="6455" spans="1:7" x14ac:dyDescent="0.25">
      <c r="A6455">
        <v>84</v>
      </c>
      <c r="B6455">
        <v>87</v>
      </c>
      <c r="C6455">
        <v>2017</v>
      </c>
      <c r="D6455">
        <v>708</v>
      </c>
      <c r="E6455">
        <v>84</v>
      </c>
      <c r="F6455" s="1" t="s">
        <v>11</v>
      </c>
      <c r="G6455" s="1" t="s">
        <v>12</v>
      </c>
    </row>
    <row r="6456" spans="1:7" x14ac:dyDescent="0.25">
      <c r="A6456">
        <v>84</v>
      </c>
      <c r="B6456">
        <v>91</v>
      </c>
      <c r="C6456">
        <v>2017</v>
      </c>
      <c r="D6456">
        <v>771</v>
      </c>
      <c r="E6456">
        <v>84</v>
      </c>
      <c r="F6456" s="1" t="s">
        <v>11</v>
      </c>
      <c r="G6456" s="1" t="s">
        <v>12</v>
      </c>
    </row>
    <row r="6457" spans="1:7" x14ac:dyDescent="0.25">
      <c r="A6457">
        <v>84</v>
      </c>
      <c r="B6457">
        <v>96</v>
      </c>
      <c r="C6457">
        <v>2017</v>
      </c>
      <c r="D6457">
        <v>1516.2</v>
      </c>
      <c r="E6457">
        <v>84</v>
      </c>
      <c r="F6457" s="1" t="s">
        <v>11</v>
      </c>
      <c r="G6457" s="1" t="s">
        <v>12</v>
      </c>
    </row>
    <row r="6458" spans="1:7" x14ac:dyDescent="0.25">
      <c r="A6458">
        <v>84</v>
      </c>
      <c r="B6458">
        <v>93</v>
      </c>
      <c r="C6458">
        <v>2017</v>
      </c>
      <c r="D6458">
        <v>304</v>
      </c>
      <c r="E6458">
        <v>84</v>
      </c>
      <c r="F6458" s="1" t="s">
        <v>11</v>
      </c>
      <c r="G6458" s="1" t="s">
        <v>12</v>
      </c>
    </row>
    <row r="6459" spans="1:7" x14ac:dyDescent="0.25">
      <c r="A6459">
        <v>84</v>
      </c>
      <c r="B6459">
        <v>82</v>
      </c>
      <c r="C6459">
        <v>2017</v>
      </c>
      <c r="D6459">
        <v>1037</v>
      </c>
      <c r="E6459">
        <v>84</v>
      </c>
      <c r="F6459" s="1" t="s">
        <v>11</v>
      </c>
      <c r="G6459" s="1" t="s">
        <v>12</v>
      </c>
    </row>
    <row r="6460" spans="1:7" x14ac:dyDescent="0.25">
      <c r="A6460">
        <v>84</v>
      </c>
      <c r="B6460">
        <v>67</v>
      </c>
      <c r="C6460">
        <v>2017</v>
      </c>
      <c r="D6460">
        <v>1911</v>
      </c>
      <c r="E6460">
        <v>84</v>
      </c>
      <c r="F6460" s="1" t="s">
        <v>11</v>
      </c>
      <c r="G6460" s="1" t="s">
        <v>12</v>
      </c>
    </row>
    <row r="6461" spans="1:7" x14ac:dyDescent="0.25">
      <c r="A6461">
        <v>84</v>
      </c>
      <c r="B6461">
        <v>64</v>
      </c>
      <c r="C6461">
        <v>2017</v>
      </c>
      <c r="D6461">
        <v>2803.8</v>
      </c>
      <c r="E6461">
        <v>84</v>
      </c>
      <c r="F6461" s="1" t="s">
        <v>11</v>
      </c>
      <c r="G6461" s="1" t="s">
        <v>12</v>
      </c>
    </row>
    <row r="6462" spans="1:7" x14ac:dyDescent="0.25">
      <c r="A6462">
        <v>84</v>
      </c>
      <c r="B6462">
        <v>69</v>
      </c>
      <c r="C6462">
        <v>2017</v>
      </c>
      <c r="D6462">
        <v>171.15</v>
      </c>
      <c r="E6462">
        <v>84</v>
      </c>
      <c r="F6462" s="1" t="s">
        <v>11</v>
      </c>
      <c r="G6462" s="1" t="s">
        <v>12</v>
      </c>
    </row>
    <row r="6463" spans="1:7" x14ac:dyDescent="0.25">
      <c r="A6463">
        <v>84</v>
      </c>
      <c r="B6463">
        <v>77</v>
      </c>
      <c r="C6463">
        <v>2017</v>
      </c>
      <c r="D6463">
        <v>3814.8</v>
      </c>
      <c r="E6463">
        <v>84</v>
      </c>
      <c r="F6463" s="1" t="s">
        <v>11</v>
      </c>
      <c r="G6463" s="1" t="s">
        <v>12</v>
      </c>
    </row>
    <row r="6464" spans="1:7" x14ac:dyDescent="0.25">
      <c r="A6464">
        <v>84</v>
      </c>
      <c r="B6464">
        <v>71</v>
      </c>
      <c r="C6464">
        <v>2017</v>
      </c>
      <c r="D6464">
        <v>1875</v>
      </c>
      <c r="E6464">
        <v>84</v>
      </c>
      <c r="F6464" s="1" t="s">
        <v>11</v>
      </c>
      <c r="G6464" s="1" t="s">
        <v>12</v>
      </c>
    </row>
    <row r="6465" spans="1:7" x14ac:dyDescent="0.25">
      <c r="A6465">
        <v>84</v>
      </c>
      <c r="B6465">
        <v>15</v>
      </c>
      <c r="C6465">
        <v>2017</v>
      </c>
      <c r="D6465">
        <v>22663.75</v>
      </c>
      <c r="E6465">
        <v>84</v>
      </c>
      <c r="F6465" s="1" t="s">
        <v>11</v>
      </c>
      <c r="G6465" s="1" t="s">
        <v>12</v>
      </c>
    </row>
    <row r="6466" spans="1:7" x14ac:dyDescent="0.25">
      <c r="A6466">
        <v>84</v>
      </c>
      <c r="B6466">
        <v>13</v>
      </c>
      <c r="C6466">
        <v>2017</v>
      </c>
      <c r="D6466">
        <v>4660.3999999999996</v>
      </c>
      <c r="E6466">
        <v>84</v>
      </c>
      <c r="F6466" s="1" t="s">
        <v>11</v>
      </c>
      <c r="G6466" s="1" t="s">
        <v>12</v>
      </c>
    </row>
    <row r="6467" spans="1:7" x14ac:dyDescent="0.25">
      <c r="A6467">
        <v>84</v>
      </c>
      <c r="B6467">
        <v>16</v>
      </c>
      <c r="C6467">
        <v>2017</v>
      </c>
      <c r="D6467">
        <v>3640</v>
      </c>
      <c r="E6467">
        <v>84</v>
      </c>
      <c r="F6467" s="1" t="s">
        <v>11</v>
      </c>
      <c r="G6467" s="1" t="s">
        <v>12</v>
      </c>
    </row>
    <row r="6468" spans="1:7" x14ac:dyDescent="0.25">
      <c r="A6468">
        <v>84</v>
      </c>
      <c r="B6468">
        <v>22</v>
      </c>
      <c r="C6468">
        <v>2017</v>
      </c>
      <c r="D6468">
        <v>5589.6</v>
      </c>
      <c r="E6468">
        <v>84</v>
      </c>
      <c r="F6468" s="1" t="s">
        <v>11</v>
      </c>
      <c r="G6468" s="1" t="s">
        <v>12</v>
      </c>
    </row>
    <row r="6469" spans="1:7" x14ac:dyDescent="0.25">
      <c r="A6469">
        <v>84</v>
      </c>
      <c r="B6469">
        <v>21</v>
      </c>
      <c r="C6469">
        <v>2017</v>
      </c>
      <c r="D6469">
        <v>937</v>
      </c>
      <c r="E6469">
        <v>84</v>
      </c>
      <c r="F6469" s="1" t="s">
        <v>11</v>
      </c>
      <c r="G6469" s="1" t="s">
        <v>12</v>
      </c>
    </row>
    <row r="6470" spans="1:7" x14ac:dyDescent="0.25">
      <c r="A6470">
        <v>84</v>
      </c>
      <c r="B6470">
        <v>12</v>
      </c>
      <c r="C6470">
        <v>2017</v>
      </c>
      <c r="D6470">
        <v>2732</v>
      </c>
      <c r="E6470">
        <v>84</v>
      </c>
      <c r="F6470" s="1" t="s">
        <v>11</v>
      </c>
      <c r="G6470" s="1" t="s">
        <v>12</v>
      </c>
    </row>
    <row r="6471" spans="1:7" x14ac:dyDescent="0.25">
      <c r="A6471">
        <v>84</v>
      </c>
      <c r="B6471">
        <v>4</v>
      </c>
      <c r="C6471">
        <v>2017</v>
      </c>
      <c r="D6471">
        <v>8673.4</v>
      </c>
      <c r="E6471">
        <v>84</v>
      </c>
      <c r="F6471" s="1" t="s">
        <v>11</v>
      </c>
      <c r="G6471" s="1" t="s">
        <v>12</v>
      </c>
    </row>
    <row r="6472" spans="1:7" x14ac:dyDescent="0.25">
      <c r="A6472">
        <v>84</v>
      </c>
      <c r="B6472">
        <v>0</v>
      </c>
      <c r="C6472">
        <v>2017</v>
      </c>
      <c r="D6472">
        <v>340787.95</v>
      </c>
      <c r="E6472">
        <v>84</v>
      </c>
      <c r="F6472" s="1" t="s">
        <v>11</v>
      </c>
      <c r="G6472" s="1" t="s">
        <v>12</v>
      </c>
    </row>
    <row r="6473" spans="1:7" x14ac:dyDescent="0.25">
      <c r="A6473">
        <v>84</v>
      </c>
      <c r="B6473">
        <v>5</v>
      </c>
      <c r="C6473">
        <v>2017</v>
      </c>
      <c r="D6473">
        <v>5742</v>
      </c>
      <c r="E6473">
        <v>84</v>
      </c>
      <c r="F6473" s="1" t="s">
        <v>11</v>
      </c>
      <c r="G6473" s="1" t="s">
        <v>12</v>
      </c>
    </row>
    <row r="6474" spans="1:7" x14ac:dyDescent="0.25">
      <c r="A6474">
        <v>84</v>
      </c>
      <c r="B6474">
        <v>11</v>
      </c>
      <c r="C6474">
        <v>2017</v>
      </c>
      <c r="D6474">
        <v>11774</v>
      </c>
      <c r="E6474">
        <v>84</v>
      </c>
      <c r="F6474" s="1" t="s">
        <v>11</v>
      </c>
      <c r="G6474" s="1" t="s">
        <v>12</v>
      </c>
    </row>
    <row r="6475" spans="1:7" x14ac:dyDescent="0.25">
      <c r="A6475">
        <v>84</v>
      </c>
      <c r="B6475">
        <v>7</v>
      </c>
      <c r="C6475">
        <v>2017</v>
      </c>
      <c r="D6475">
        <v>336.25</v>
      </c>
      <c r="E6475">
        <v>84</v>
      </c>
      <c r="F6475" s="1" t="s">
        <v>11</v>
      </c>
      <c r="G6475" s="1" t="s">
        <v>12</v>
      </c>
    </row>
    <row r="6476" spans="1:7" x14ac:dyDescent="0.25">
      <c r="A6476">
        <v>84</v>
      </c>
      <c r="B6476">
        <v>36</v>
      </c>
      <c r="C6476">
        <v>2017</v>
      </c>
      <c r="D6476">
        <v>1248</v>
      </c>
      <c r="E6476">
        <v>84</v>
      </c>
      <c r="F6476" s="1" t="s">
        <v>11</v>
      </c>
      <c r="G6476" s="1" t="s">
        <v>12</v>
      </c>
    </row>
    <row r="6477" spans="1:7" x14ac:dyDescent="0.25">
      <c r="A6477">
        <v>84</v>
      </c>
      <c r="B6477">
        <v>35</v>
      </c>
      <c r="C6477">
        <v>2017</v>
      </c>
      <c r="D6477">
        <v>15051.4</v>
      </c>
      <c r="E6477">
        <v>84</v>
      </c>
      <c r="F6477" s="1" t="s">
        <v>11</v>
      </c>
      <c r="G6477" s="1" t="s">
        <v>12</v>
      </c>
    </row>
    <row r="6478" spans="1:7" x14ac:dyDescent="0.25">
      <c r="A6478">
        <v>84</v>
      </c>
      <c r="B6478">
        <v>37</v>
      </c>
      <c r="C6478">
        <v>2017</v>
      </c>
      <c r="D6478">
        <v>556.4</v>
      </c>
      <c r="E6478">
        <v>84</v>
      </c>
      <c r="F6478" s="1" t="s">
        <v>11</v>
      </c>
      <c r="G6478" s="1" t="s">
        <v>12</v>
      </c>
    </row>
    <row r="6479" spans="1:7" x14ac:dyDescent="0.25">
      <c r="A6479">
        <v>84</v>
      </c>
      <c r="B6479">
        <v>40</v>
      </c>
      <c r="C6479">
        <v>2017</v>
      </c>
      <c r="D6479">
        <v>1021</v>
      </c>
      <c r="E6479">
        <v>84</v>
      </c>
      <c r="F6479" s="1" t="s">
        <v>11</v>
      </c>
      <c r="G6479" s="1" t="s">
        <v>12</v>
      </c>
    </row>
    <row r="6480" spans="1:7" x14ac:dyDescent="0.25">
      <c r="A6480">
        <v>84</v>
      </c>
      <c r="B6480">
        <v>38</v>
      </c>
      <c r="C6480">
        <v>2017</v>
      </c>
      <c r="D6480">
        <v>4182.3999999999996</v>
      </c>
      <c r="E6480">
        <v>84</v>
      </c>
      <c r="F6480" s="1" t="s">
        <v>11</v>
      </c>
      <c r="G6480" s="1" t="s">
        <v>12</v>
      </c>
    </row>
    <row r="6481" spans="1:7" x14ac:dyDescent="0.25">
      <c r="A6481">
        <v>84</v>
      </c>
      <c r="B6481">
        <v>34</v>
      </c>
      <c r="C6481">
        <v>2017</v>
      </c>
      <c r="D6481">
        <v>7670</v>
      </c>
      <c r="E6481">
        <v>84</v>
      </c>
      <c r="F6481" s="1" t="s">
        <v>11</v>
      </c>
      <c r="G6481" s="1" t="s">
        <v>12</v>
      </c>
    </row>
    <row r="6482" spans="1:7" x14ac:dyDescent="0.25">
      <c r="A6482">
        <v>84</v>
      </c>
      <c r="B6482">
        <v>26</v>
      </c>
      <c r="C6482">
        <v>2017</v>
      </c>
      <c r="D6482">
        <v>11841</v>
      </c>
      <c r="E6482">
        <v>84</v>
      </c>
      <c r="F6482" s="1" t="s">
        <v>11</v>
      </c>
      <c r="G6482" s="1" t="s">
        <v>12</v>
      </c>
    </row>
    <row r="6483" spans="1:7" x14ac:dyDescent="0.25">
      <c r="A6483">
        <v>84</v>
      </c>
      <c r="B6483">
        <v>23</v>
      </c>
      <c r="C6483">
        <v>2017</v>
      </c>
      <c r="D6483">
        <v>1072.8</v>
      </c>
      <c r="E6483">
        <v>84</v>
      </c>
      <c r="F6483" s="1" t="s">
        <v>11</v>
      </c>
      <c r="G6483" s="1" t="s">
        <v>12</v>
      </c>
    </row>
    <row r="6484" spans="1:7" x14ac:dyDescent="0.25">
      <c r="A6484">
        <v>84</v>
      </c>
      <c r="B6484">
        <v>30</v>
      </c>
      <c r="C6484">
        <v>2017</v>
      </c>
      <c r="D6484">
        <v>5748</v>
      </c>
      <c r="E6484">
        <v>84</v>
      </c>
      <c r="F6484" s="1" t="s">
        <v>11</v>
      </c>
      <c r="G6484" s="1" t="s">
        <v>12</v>
      </c>
    </row>
    <row r="6485" spans="1:7" x14ac:dyDescent="0.25">
      <c r="A6485">
        <v>84</v>
      </c>
      <c r="B6485">
        <v>33</v>
      </c>
      <c r="C6485">
        <v>2017</v>
      </c>
      <c r="D6485">
        <v>1313</v>
      </c>
      <c r="E6485">
        <v>84</v>
      </c>
      <c r="F6485" s="1" t="s">
        <v>11</v>
      </c>
      <c r="G6485" s="1" t="s">
        <v>12</v>
      </c>
    </row>
    <row r="6486" spans="1:7" x14ac:dyDescent="0.25">
      <c r="A6486">
        <v>84</v>
      </c>
      <c r="B6486">
        <v>32</v>
      </c>
      <c r="C6486">
        <v>2017</v>
      </c>
      <c r="D6486">
        <v>2515.1999999999998</v>
      </c>
      <c r="E6486">
        <v>84</v>
      </c>
      <c r="F6486" s="1" t="s">
        <v>11</v>
      </c>
      <c r="G6486" s="1" t="s">
        <v>12</v>
      </c>
    </row>
    <row r="6487" spans="1:7" x14ac:dyDescent="0.25">
      <c r="A6487">
        <v>84</v>
      </c>
      <c r="B6487">
        <v>97</v>
      </c>
      <c r="C6487">
        <v>2017</v>
      </c>
      <c r="D6487">
        <v>7447</v>
      </c>
      <c r="E6487">
        <v>84</v>
      </c>
      <c r="F6487" s="1" t="s">
        <v>11</v>
      </c>
      <c r="G6487" s="1" t="s">
        <v>12</v>
      </c>
    </row>
    <row r="6488" spans="1:7" x14ac:dyDescent="0.25">
      <c r="A6488">
        <v>84</v>
      </c>
      <c r="B6488">
        <v>171</v>
      </c>
      <c r="C6488">
        <v>2017</v>
      </c>
      <c r="D6488">
        <v>3414</v>
      </c>
      <c r="E6488">
        <v>84</v>
      </c>
      <c r="F6488" s="1" t="s">
        <v>11</v>
      </c>
      <c r="G6488" s="1" t="s">
        <v>12</v>
      </c>
    </row>
    <row r="6489" spans="1:7" x14ac:dyDescent="0.25">
      <c r="A6489">
        <v>84</v>
      </c>
      <c r="B6489">
        <v>169</v>
      </c>
      <c r="C6489">
        <v>2017</v>
      </c>
      <c r="D6489">
        <v>9010.5</v>
      </c>
      <c r="E6489">
        <v>84</v>
      </c>
      <c r="F6489" s="1" t="s">
        <v>11</v>
      </c>
      <c r="G6489" s="1" t="s">
        <v>12</v>
      </c>
    </row>
    <row r="6490" spans="1:7" x14ac:dyDescent="0.25">
      <c r="A6490">
        <v>84</v>
      </c>
      <c r="B6490">
        <v>178</v>
      </c>
      <c r="C6490">
        <v>2017</v>
      </c>
      <c r="D6490">
        <v>16176</v>
      </c>
      <c r="E6490">
        <v>84</v>
      </c>
      <c r="F6490" s="1" t="s">
        <v>11</v>
      </c>
      <c r="G6490" s="1" t="s">
        <v>12</v>
      </c>
    </row>
    <row r="6491" spans="1:7" x14ac:dyDescent="0.25">
      <c r="A6491">
        <v>84</v>
      </c>
      <c r="B6491">
        <v>187</v>
      </c>
      <c r="C6491">
        <v>2017</v>
      </c>
      <c r="D6491">
        <v>2144</v>
      </c>
      <c r="E6491">
        <v>84</v>
      </c>
      <c r="F6491" s="1" t="s">
        <v>11</v>
      </c>
      <c r="G6491" s="1" t="s">
        <v>12</v>
      </c>
    </row>
    <row r="6492" spans="1:7" x14ac:dyDescent="0.25">
      <c r="A6492">
        <v>84</v>
      </c>
      <c r="B6492">
        <v>183</v>
      </c>
      <c r="C6492">
        <v>2017</v>
      </c>
      <c r="D6492">
        <v>3978</v>
      </c>
      <c r="E6492">
        <v>84</v>
      </c>
      <c r="F6492" s="1" t="s">
        <v>11</v>
      </c>
      <c r="G6492" s="1" t="s">
        <v>12</v>
      </c>
    </row>
    <row r="6493" spans="1:7" x14ac:dyDescent="0.25">
      <c r="A6493">
        <v>84</v>
      </c>
      <c r="B6493">
        <v>167</v>
      </c>
      <c r="C6493">
        <v>2017</v>
      </c>
      <c r="D6493">
        <v>7366.75</v>
      </c>
      <c r="E6493">
        <v>84</v>
      </c>
      <c r="F6493" s="1" t="s">
        <v>11</v>
      </c>
      <c r="G6493" s="1" t="s">
        <v>12</v>
      </c>
    </row>
    <row r="6494" spans="1:7" x14ac:dyDescent="0.25">
      <c r="A6494">
        <v>84</v>
      </c>
      <c r="B6494">
        <v>156</v>
      </c>
      <c r="C6494">
        <v>2017</v>
      </c>
      <c r="D6494">
        <v>1092</v>
      </c>
      <c r="E6494">
        <v>84</v>
      </c>
      <c r="F6494" s="1" t="s">
        <v>11</v>
      </c>
      <c r="G6494" s="1" t="s">
        <v>12</v>
      </c>
    </row>
    <row r="6495" spans="1:7" x14ac:dyDescent="0.25">
      <c r="A6495">
        <v>84</v>
      </c>
      <c r="B6495">
        <v>154</v>
      </c>
      <c r="C6495">
        <v>2017</v>
      </c>
      <c r="D6495">
        <v>1641</v>
      </c>
      <c r="E6495">
        <v>84</v>
      </c>
      <c r="F6495" s="1" t="s">
        <v>11</v>
      </c>
      <c r="G6495" s="1" t="s">
        <v>12</v>
      </c>
    </row>
    <row r="6496" spans="1:7" x14ac:dyDescent="0.25">
      <c r="A6496">
        <v>84</v>
      </c>
      <c r="B6496">
        <v>157</v>
      </c>
      <c r="C6496">
        <v>2017</v>
      </c>
      <c r="D6496">
        <v>15772.25</v>
      </c>
      <c r="E6496">
        <v>84</v>
      </c>
      <c r="F6496" s="1" t="s">
        <v>11</v>
      </c>
      <c r="G6496" s="1" t="s">
        <v>12</v>
      </c>
    </row>
    <row r="6497" spans="1:7" x14ac:dyDescent="0.25">
      <c r="A6497">
        <v>84</v>
      </c>
      <c r="B6497">
        <v>161</v>
      </c>
      <c r="C6497">
        <v>2017</v>
      </c>
      <c r="D6497">
        <v>5978.75</v>
      </c>
      <c r="E6497">
        <v>84</v>
      </c>
      <c r="F6497" s="1" t="s">
        <v>11</v>
      </c>
      <c r="G6497" s="1" t="s">
        <v>12</v>
      </c>
    </row>
    <row r="6498" spans="1:7" x14ac:dyDescent="0.25">
      <c r="A6498">
        <v>84</v>
      </c>
      <c r="B6498">
        <v>160</v>
      </c>
      <c r="C6498">
        <v>2017</v>
      </c>
      <c r="D6498">
        <v>5920</v>
      </c>
      <c r="E6498">
        <v>84</v>
      </c>
      <c r="F6498" s="1" t="s">
        <v>11</v>
      </c>
      <c r="G6498" s="1" t="s">
        <v>12</v>
      </c>
    </row>
    <row r="6499" spans="1:7" x14ac:dyDescent="0.25">
      <c r="A6499">
        <v>84</v>
      </c>
      <c r="B6499">
        <v>202</v>
      </c>
      <c r="C6499">
        <v>2017</v>
      </c>
      <c r="D6499">
        <v>3849</v>
      </c>
      <c r="E6499">
        <v>84</v>
      </c>
      <c r="F6499" s="1" t="s">
        <v>11</v>
      </c>
      <c r="G6499" s="1" t="s">
        <v>12</v>
      </c>
    </row>
    <row r="6500" spans="1:7" x14ac:dyDescent="0.25">
      <c r="A6500">
        <v>84</v>
      </c>
      <c r="B6500">
        <v>201</v>
      </c>
      <c r="C6500">
        <v>2017</v>
      </c>
      <c r="D6500">
        <v>5912</v>
      </c>
      <c r="E6500">
        <v>84</v>
      </c>
      <c r="F6500" s="1" t="s">
        <v>11</v>
      </c>
      <c r="G6500" s="1" t="s">
        <v>12</v>
      </c>
    </row>
    <row r="6501" spans="1:7" x14ac:dyDescent="0.25">
      <c r="A6501">
        <v>84</v>
      </c>
      <c r="B6501">
        <v>203</v>
      </c>
      <c r="C6501">
        <v>2017</v>
      </c>
      <c r="D6501">
        <v>3648.9</v>
      </c>
      <c r="E6501">
        <v>84</v>
      </c>
      <c r="F6501" s="1" t="s">
        <v>11</v>
      </c>
      <c r="G6501" s="1" t="s">
        <v>12</v>
      </c>
    </row>
    <row r="6502" spans="1:7" x14ac:dyDescent="0.25">
      <c r="A6502">
        <v>84</v>
      </c>
      <c r="B6502">
        <v>207</v>
      </c>
      <c r="C6502">
        <v>2017</v>
      </c>
      <c r="D6502">
        <v>1453</v>
      </c>
      <c r="E6502">
        <v>84</v>
      </c>
      <c r="F6502" s="1" t="s">
        <v>11</v>
      </c>
      <c r="G6502" s="1" t="s">
        <v>12</v>
      </c>
    </row>
    <row r="6503" spans="1:7" x14ac:dyDescent="0.25">
      <c r="A6503">
        <v>84</v>
      </c>
      <c r="B6503">
        <v>204</v>
      </c>
      <c r="C6503">
        <v>2017</v>
      </c>
      <c r="D6503">
        <v>1921.6</v>
      </c>
      <c r="E6503">
        <v>84</v>
      </c>
      <c r="F6503" s="1" t="s">
        <v>11</v>
      </c>
      <c r="G6503" s="1" t="s">
        <v>12</v>
      </c>
    </row>
    <row r="6504" spans="1:7" x14ac:dyDescent="0.25">
      <c r="A6504">
        <v>84</v>
      </c>
      <c r="B6504">
        <v>200</v>
      </c>
      <c r="C6504">
        <v>2017</v>
      </c>
      <c r="D6504">
        <v>2723</v>
      </c>
      <c r="E6504">
        <v>84</v>
      </c>
      <c r="F6504" s="1" t="s">
        <v>11</v>
      </c>
      <c r="G6504" s="1" t="s">
        <v>12</v>
      </c>
    </row>
    <row r="6505" spans="1:7" x14ac:dyDescent="0.25">
      <c r="A6505">
        <v>84</v>
      </c>
      <c r="B6505">
        <v>193</v>
      </c>
      <c r="C6505">
        <v>2017</v>
      </c>
      <c r="D6505">
        <v>3005.4</v>
      </c>
      <c r="E6505">
        <v>84</v>
      </c>
      <c r="F6505" s="1" t="s">
        <v>11</v>
      </c>
      <c r="G6505" s="1" t="s">
        <v>12</v>
      </c>
    </row>
    <row r="6506" spans="1:7" x14ac:dyDescent="0.25">
      <c r="A6506">
        <v>84</v>
      </c>
      <c r="B6506">
        <v>192</v>
      </c>
      <c r="C6506">
        <v>2017</v>
      </c>
      <c r="D6506">
        <v>19035</v>
      </c>
      <c r="E6506">
        <v>84</v>
      </c>
      <c r="F6506" s="1" t="s">
        <v>11</v>
      </c>
      <c r="G6506" s="1" t="s">
        <v>12</v>
      </c>
    </row>
    <row r="6507" spans="1:7" x14ac:dyDescent="0.25">
      <c r="A6507">
        <v>84</v>
      </c>
      <c r="B6507">
        <v>196</v>
      </c>
      <c r="C6507">
        <v>2017</v>
      </c>
      <c r="D6507">
        <v>9359</v>
      </c>
      <c r="E6507">
        <v>84</v>
      </c>
      <c r="F6507" s="1" t="s">
        <v>11</v>
      </c>
      <c r="G6507" s="1" t="s">
        <v>12</v>
      </c>
    </row>
    <row r="6508" spans="1:7" x14ac:dyDescent="0.25">
      <c r="A6508">
        <v>84</v>
      </c>
      <c r="B6508">
        <v>199</v>
      </c>
      <c r="C6508">
        <v>2017</v>
      </c>
      <c r="D6508">
        <v>1803.75</v>
      </c>
      <c r="E6508">
        <v>84</v>
      </c>
      <c r="F6508" s="1" t="s">
        <v>11</v>
      </c>
      <c r="G6508" s="1" t="s">
        <v>12</v>
      </c>
    </row>
    <row r="6509" spans="1:7" x14ac:dyDescent="0.25">
      <c r="A6509">
        <v>84</v>
      </c>
      <c r="B6509">
        <v>197</v>
      </c>
      <c r="C6509">
        <v>2017</v>
      </c>
      <c r="D6509">
        <v>2322</v>
      </c>
      <c r="E6509">
        <v>84</v>
      </c>
      <c r="F6509" s="1" t="s">
        <v>11</v>
      </c>
      <c r="G6509" s="1" t="s">
        <v>12</v>
      </c>
    </row>
    <row r="6510" spans="1:7" x14ac:dyDescent="0.25">
      <c r="A6510">
        <v>84</v>
      </c>
      <c r="B6510">
        <v>111</v>
      </c>
      <c r="C6510">
        <v>2017</v>
      </c>
      <c r="D6510">
        <v>18907</v>
      </c>
      <c r="E6510">
        <v>84</v>
      </c>
      <c r="F6510" s="1" t="s">
        <v>11</v>
      </c>
      <c r="G6510" s="1" t="s">
        <v>12</v>
      </c>
    </row>
    <row r="6511" spans="1:7" x14ac:dyDescent="0.25">
      <c r="A6511">
        <v>84</v>
      </c>
      <c r="B6511">
        <v>108</v>
      </c>
      <c r="C6511">
        <v>2017</v>
      </c>
      <c r="D6511">
        <v>779.6</v>
      </c>
      <c r="E6511">
        <v>84</v>
      </c>
      <c r="F6511" s="1" t="s">
        <v>11</v>
      </c>
      <c r="G6511" s="1" t="s">
        <v>12</v>
      </c>
    </row>
    <row r="6512" spans="1:7" x14ac:dyDescent="0.25">
      <c r="A6512">
        <v>84</v>
      </c>
      <c r="B6512">
        <v>115</v>
      </c>
      <c r="C6512">
        <v>2017</v>
      </c>
      <c r="D6512">
        <v>627</v>
      </c>
      <c r="E6512">
        <v>84</v>
      </c>
      <c r="F6512" s="1" t="s">
        <v>11</v>
      </c>
      <c r="G6512" s="1" t="s">
        <v>12</v>
      </c>
    </row>
    <row r="6513" spans="1:7" x14ac:dyDescent="0.25">
      <c r="A6513">
        <v>84</v>
      </c>
      <c r="B6513">
        <v>127</v>
      </c>
      <c r="C6513">
        <v>2017</v>
      </c>
      <c r="D6513">
        <v>1045.5</v>
      </c>
      <c r="E6513">
        <v>84</v>
      </c>
      <c r="F6513" s="1" t="s">
        <v>11</v>
      </c>
      <c r="G6513" s="1" t="s">
        <v>12</v>
      </c>
    </row>
    <row r="6514" spans="1:7" x14ac:dyDescent="0.25">
      <c r="A6514">
        <v>84</v>
      </c>
      <c r="B6514">
        <v>118</v>
      </c>
      <c r="C6514">
        <v>2017</v>
      </c>
      <c r="D6514">
        <v>955</v>
      </c>
      <c r="E6514">
        <v>84</v>
      </c>
      <c r="F6514" s="1" t="s">
        <v>11</v>
      </c>
      <c r="G6514" s="1" t="s">
        <v>12</v>
      </c>
    </row>
    <row r="6515" spans="1:7" x14ac:dyDescent="0.25">
      <c r="A6515">
        <v>84</v>
      </c>
      <c r="B6515">
        <v>106</v>
      </c>
      <c r="C6515">
        <v>2017</v>
      </c>
      <c r="D6515">
        <v>888</v>
      </c>
      <c r="E6515">
        <v>84</v>
      </c>
      <c r="F6515" s="1" t="s">
        <v>11</v>
      </c>
      <c r="G6515" s="1" t="s">
        <v>12</v>
      </c>
    </row>
    <row r="6516" spans="1:7" x14ac:dyDescent="0.25">
      <c r="A6516">
        <v>84</v>
      </c>
      <c r="B6516">
        <v>100</v>
      </c>
      <c r="C6516">
        <v>2017</v>
      </c>
      <c r="D6516">
        <v>2032</v>
      </c>
      <c r="E6516">
        <v>84</v>
      </c>
      <c r="F6516" s="1" t="s">
        <v>11</v>
      </c>
      <c r="G6516" s="1" t="s">
        <v>12</v>
      </c>
    </row>
    <row r="6517" spans="1:7" x14ac:dyDescent="0.25">
      <c r="A6517">
        <v>84</v>
      </c>
      <c r="B6517">
        <v>98</v>
      </c>
      <c r="C6517">
        <v>2017</v>
      </c>
      <c r="D6517">
        <v>1249.8</v>
      </c>
      <c r="E6517">
        <v>84</v>
      </c>
      <c r="F6517" s="1" t="s">
        <v>11</v>
      </c>
      <c r="G6517" s="1" t="s">
        <v>12</v>
      </c>
    </row>
    <row r="6518" spans="1:7" x14ac:dyDescent="0.25">
      <c r="A6518">
        <v>84</v>
      </c>
      <c r="B6518">
        <v>101</v>
      </c>
      <c r="C6518">
        <v>2017</v>
      </c>
      <c r="D6518">
        <v>1706</v>
      </c>
      <c r="E6518">
        <v>84</v>
      </c>
      <c r="F6518" s="1" t="s">
        <v>11</v>
      </c>
      <c r="G6518" s="1" t="s">
        <v>12</v>
      </c>
    </row>
    <row r="6519" spans="1:7" x14ac:dyDescent="0.25">
      <c r="A6519">
        <v>84</v>
      </c>
      <c r="B6519">
        <v>105</v>
      </c>
      <c r="C6519">
        <v>2017</v>
      </c>
      <c r="D6519">
        <v>878</v>
      </c>
      <c r="E6519">
        <v>84</v>
      </c>
      <c r="F6519" s="1" t="s">
        <v>11</v>
      </c>
      <c r="G6519" s="1" t="s">
        <v>12</v>
      </c>
    </row>
    <row r="6520" spans="1:7" x14ac:dyDescent="0.25">
      <c r="A6520">
        <v>84</v>
      </c>
      <c r="B6520">
        <v>103</v>
      </c>
      <c r="C6520">
        <v>2017</v>
      </c>
      <c r="D6520">
        <v>255</v>
      </c>
      <c r="E6520">
        <v>84</v>
      </c>
      <c r="F6520" s="1" t="s">
        <v>11</v>
      </c>
      <c r="G6520" s="1" t="s">
        <v>12</v>
      </c>
    </row>
    <row r="6521" spans="1:7" x14ac:dyDescent="0.25">
      <c r="A6521">
        <v>84</v>
      </c>
      <c r="B6521">
        <v>143</v>
      </c>
      <c r="C6521">
        <v>2017</v>
      </c>
      <c r="D6521">
        <v>301</v>
      </c>
      <c r="E6521">
        <v>84</v>
      </c>
      <c r="F6521" s="1" t="s">
        <v>11</v>
      </c>
      <c r="G6521" s="1" t="s">
        <v>12</v>
      </c>
    </row>
    <row r="6522" spans="1:7" x14ac:dyDescent="0.25">
      <c r="A6522">
        <v>84</v>
      </c>
      <c r="B6522">
        <v>142</v>
      </c>
      <c r="C6522">
        <v>2017</v>
      </c>
      <c r="D6522">
        <v>3561.6</v>
      </c>
      <c r="E6522">
        <v>84</v>
      </c>
      <c r="F6522" s="1" t="s">
        <v>11</v>
      </c>
      <c r="G6522" s="1" t="s">
        <v>12</v>
      </c>
    </row>
    <row r="6523" spans="1:7" x14ac:dyDescent="0.25">
      <c r="A6523">
        <v>84</v>
      </c>
      <c r="B6523">
        <v>144</v>
      </c>
      <c r="C6523">
        <v>2017</v>
      </c>
      <c r="D6523">
        <v>5209.1000000000004</v>
      </c>
      <c r="E6523">
        <v>84</v>
      </c>
      <c r="F6523" s="1" t="s">
        <v>11</v>
      </c>
      <c r="G6523" s="1" t="s">
        <v>12</v>
      </c>
    </row>
    <row r="6524" spans="1:7" x14ac:dyDescent="0.25">
      <c r="A6524">
        <v>84</v>
      </c>
      <c r="B6524">
        <v>151</v>
      </c>
      <c r="C6524">
        <v>2017</v>
      </c>
      <c r="D6524">
        <v>2291</v>
      </c>
      <c r="E6524">
        <v>84</v>
      </c>
      <c r="F6524" s="1" t="s">
        <v>11</v>
      </c>
      <c r="G6524" s="1" t="s">
        <v>12</v>
      </c>
    </row>
    <row r="6525" spans="1:7" x14ac:dyDescent="0.25">
      <c r="A6525">
        <v>84</v>
      </c>
      <c r="B6525">
        <v>147</v>
      </c>
      <c r="C6525">
        <v>2017</v>
      </c>
      <c r="D6525">
        <v>3072</v>
      </c>
      <c r="E6525">
        <v>84</v>
      </c>
      <c r="F6525" s="1" t="s">
        <v>11</v>
      </c>
      <c r="G6525" s="1" t="s">
        <v>12</v>
      </c>
    </row>
    <row r="6526" spans="1:7" x14ac:dyDescent="0.25">
      <c r="A6526">
        <v>84</v>
      </c>
      <c r="B6526">
        <v>141</v>
      </c>
      <c r="C6526">
        <v>2017</v>
      </c>
      <c r="D6526">
        <v>93.9</v>
      </c>
      <c r="E6526">
        <v>84</v>
      </c>
      <c r="F6526" s="1" t="s">
        <v>11</v>
      </c>
      <c r="G6526" s="1" t="s">
        <v>12</v>
      </c>
    </row>
    <row r="6527" spans="1:7" x14ac:dyDescent="0.25">
      <c r="A6527">
        <v>84</v>
      </c>
      <c r="B6527">
        <v>134</v>
      </c>
      <c r="C6527">
        <v>2017</v>
      </c>
      <c r="D6527">
        <v>14900</v>
      </c>
      <c r="E6527">
        <v>84</v>
      </c>
      <c r="F6527" s="1" t="s">
        <v>11</v>
      </c>
      <c r="G6527" s="1" t="s">
        <v>12</v>
      </c>
    </row>
    <row r="6528" spans="1:7" x14ac:dyDescent="0.25">
      <c r="A6528">
        <v>84</v>
      </c>
      <c r="B6528">
        <v>133</v>
      </c>
      <c r="C6528">
        <v>2017</v>
      </c>
      <c r="D6528">
        <v>9730</v>
      </c>
      <c r="E6528">
        <v>84</v>
      </c>
      <c r="F6528" s="1" t="s">
        <v>11</v>
      </c>
      <c r="G6528" s="1" t="s">
        <v>12</v>
      </c>
    </row>
    <row r="6529" spans="1:7" x14ac:dyDescent="0.25">
      <c r="A6529">
        <v>84</v>
      </c>
      <c r="B6529">
        <v>137</v>
      </c>
      <c r="C6529">
        <v>2017</v>
      </c>
      <c r="D6529">
        <v>1706.8</v>
      </c>
      <c r="E6529">
        <v>84</v>
      </c>
      <c r="F6529" s="1" t="s">
        <v>11</v>
      </c>
      <c r="G6529" s="1" t="s">
        <v>12</v>
      </c>
    </row>
    <row r="6530" spans="1:7" x14ac:dyDescent="0.25">
      <c r="A6530">
        <v>84</v>
      </c>
      <c r="B6530">
        <v>140</v>
      </c>
      <c r="C6530">
        <v>2017</v>
      </c>
      <c r="D6530">
        <v>3153.1</v>
      </c>
      <c r="E6530">
        <v>84</v>
      </c>
      <c r="F6530" s="1" t="s">
        <v>11</v>
      </c>
      <c r="G6530" s="1" t="s">
        <v>12</v>
      </c>
    </row>
    <row r="6531" spans="1:7" x14ac:dyDescent="0.25">
      <c r="A6531">
        <v>84</v>
      </c>
      <c r="B6531">
        <v>139</v>
      </c>
      <c r="C6531">
        <v>2017</v>
      </c>
      <c r="D6531">
        <v>784</v>
      </c>
      <c r="E6531">
        <v>84</v>
      </c>
      <c r="F6531" s="1" t="s">
        <v>11</v>
      </c>
      <c r="G6531" s="1" t="s">
        <v>12</v>
      </c>
    </row>
    <row r="6532" spans="1:7" x14ac:dyDescent="0.25">
      <c r="A6532">
        <v>85</v>
      </c>
      <c r="B6532">
        <v>261</v>
      </c>
      <c r="C6532">
        <v>2017</v>
      </c>
      <c r="D6532">
        <v>10514.9</v>
      </c>
      <c r="E6532">
        <v>85</v>
      </c>
      <c r="F6532" s="1" t="s">
        <v>15</v>
      </c>
      <c r="G6532" s="1" t="s">
        <v>16</v>
      </c>
    </row>
    <row r="6533" spans="1:7" x14ac:dyDescent="0.25">
      <c r="A6533">
        <v>85</v>
      </c>
      <c r="B6533">
        <v>255</v>
      </c>
      <c r="C6533">
        <v>2017</v>
      </c>
      <c r="D6533">
        <v>1761.6</v>
      </c>
      <c r="E6533">
        <v>85</v>
      </c>
      <c r="F6533" s="1" t="s">
        <v>15</v>
      </c>
      <c r="G6533" s="1" t="s">
        <v>16</v>
      </c>
    </row>
    <row r="6534" spans="1:7" x14ac:dyDescent="0.25">
      <c r="A6534">
        <v>85</v>
      </c>
      <c r="B6534">
        <v>263</v>
      </c>
      <c r="C6534">
        <v>2017</v>
      </c>
      <c r="D6534">
        <v>143</v>
      </c>
      <c r="E6534">
        <v>85</v>
      </c>
      <c r="F6534" s="1" t="s">
        <v>15</v>
      </c>
      <c r="G6534" s="1" t="s">
        <v>16</v>
      </c>
    </row>
    <row r="6535" spans="1:7" x14ac:dyDescent="0.25">
      <c r="A6535">
        <v>85</v>
      </c>
      <c r="B6535">
        <v>262</v>
      </c>
      <c r="C6535">
        <v>2017</v>
      </c>
      <c r="D6535">
        <v>1723.5</v>
      </c>
      <c r="E6535">
        <v>85</v>
      </c>
      <c r="F6535" s="1" t="s">
        <v>15</v>
      </c>
      <c r="G6535" s="1" t="s">
        <v>16</v>
      </c>
    </row>
    <row r="6536" spans="1:7" x14ac:dyDescent="0.25">
      <c r="A6536">
        <v>85</v>
      </c>
      <c r="B6536">
        <v>254</v>
      </c>
      <c r="C6536">
        <v>2017</v>
      </c>
      <c r="D6536">
        <v>4068</v>
      </c>
      <c r="E6536">
        <v>85</v>
      </c>
      <c r="F6536" s="1" t="s">
        <v>15</v>
      </c>
      <c r="G6536" s="1" t="s">
        <v>16</v>
      </c>
    </row>
    <row r="6537" spans="1:7" x14ac:dyDescent="0.25">
      <c r="A6537">
        <v>85</v>
      </c>
      <c r="B6537">
        <v>248</v>
      </c>
      <c r="C6537">
        <v>2017</v>
      </c>
      <c r="D6537">
        <v>8996.6</v>
      </c>
      <c r="E6537">
        <v>85</v>
      </c>
      <c r="F6537" s="1" t="s">
        <v>15</v>
      </c>
      <c r="G6537" s="1" t="s">
        <v>16</v>
      </c>
    </row>
    <row r="6538" spans="1:7" x14ac:dyDescent="0.25">
      <c r="A6538">
        <v>85</v>
      </c>
      <c r="B6538">
        <v>247</v>
      </c>
      <c r="C6538">
        <v>2017</v>
      </c>
      <c r="D6538">
        <v>4230</v>
      </c>
      <c r="E6538">
        <v>85</v>
      </c>
      <c r="F6538" s="1" t="s">
        <v>15</v>
      </c>
      <c r="G6538" s="1" t="s">
        <v>16</v>
      </c>
    </row>
    <row r="6539" spans="1:7" x14ac:dyDescent="0.25">
      <c r="A6539">
        <v>85</v>
      </c>
      <c r="B6539">
        <v>253</v>
      </c>
      <c r="C6539">
        <v>2017</v>
      </c>
      <c r="D6539">
        <v>1114</v>
      </c>
      <c r="E6539">
        <v>85</v>
      </c>
      <c r="F6539" s="1" t="s">
        <v>15</v>
      </c>
      <c r="G6539" s="1" t="s">
        <v>16</v>
      </c>
    </row>
    <row r="6540" spans="1:7" x14ac:dyDescent="0.25">
      <c r="A6540">
        <v>85</v>
      </c>
      <c r="B6540">
        <v>250</v>
      </c>
      <c r="C6540">
        <v>2017</v>
      </c>
      <c r="D6540">
        <v>105</v>
      </c>
      <c r="E6540">
        <v>85</v>
      </c>
      <c r="F6540" s="1" t="s">
        <v>15</v>
      </c>
      <c r="G6540" s="1" t="s">
        <v>16</v>
      </c>
    </row>
    <row r="6541" spans="1:7" x14ac:dyDescent="0.25">
      <c r="A6541">
        <v>85</v>
      </c>
      <c r="B6541">
        <v>287</v>
      </c>
      <c r="C6541">
        <v>2017</v>
      </c>
      <c r="D6541">
        <v>4780.5</v>
      </c>
      <c r="E6541">
        <v>85</v>
      </c>
      <c r="F6541" s="1" t="s">
        <v>15</v>
      </c>
      <c r="G6541" s="1" t="s">
        <v>16</v>
      </c>
    </row>
    <row r="6542" spans="1:7" x14ac:dyDescent="0.25">
      <c r="A6542">
        <v>85</v>
      </c>
      <c r="B6542">
        <v>284</v>
      </c>
      <c r="C6542">
        <v>2017</v>
      </c>
      <c r="D6542">
        <v>7846.2</v>
      </c>
      <c r="E6542">
        <v>85</v>
      </c>
      <c r="F6542" s="1" t="s">
        <v>15</v>
      </c>
      <c r="G6542" s="1" t="s">
        <v>16</v>
      </c>
    </row>
    <row r="6543" spans="1:7" x14ac:dyDescent="0.25">
      <c r="A6543">
        <v>85</v>
      </c>
      <c r="B6543">
        <v>290</v>
      </c>
      <c r="C6543">
        <v>2017</v>
      </c>
      <c r="D6543">
        <v>6119</v>
      </c>
      <c r="E6543">
        <v>85</v>
      </c>
      <c r="F6543" s="1" t="s">
        <v>15</v>
      </c>
      <c r="G6543" s="1" t="s">
        <v>16</v>
      </c>
    </row>
    <row r="6544" spans="1:7" x14ac:dyDescent="0.25">
      <c r="A6544">
        <v>85</v>
      </c>
      <c r="B6544">
        <v>289</v>
      </c>
      <c r="C6544">
        <v>2017</v>
      </c>
      <c r="D6544">
        <v>5629</v>
      </c>
      <c r="E6544">
        <v>85</v>
      </c>
      <c r="F6544" s="1" t="s">
        <v>15</v>
      </c>
      <c r="G6544" s="1" t="s">
        <v>16</v>
      </c>
    </row>
    <row r="6545" spans="1:7" x14ac:dyDescent="0.25">
      <c r="A6545">
        <v>85</v>
      </c>
      <c r="B6545">
        <v>283</v>
      </c>
      <c r="C6545">
        <v>2017</v>
      </c>
      <c r="D6545">
        <v>3456</v>
      </c>
      <c r="E6545">
        <v>85</v>
      </c>
      <c r="F6545" s="1" t="s">
        <v>15</v>
      </c>
      <c r="G6545" s="1" t="s">
        <v>16</v>
      </c>
    </row>
    <row r="6546" spans="1:7" x14ac:dyDescent="0.25">
      <c r="A6546">
        <v>85</v>
      </c>
      <c r="B6546">
        <v>266</v>
      </c>
      <c r="C6546">
        <v>2017</v>
      </c>
      <c r="D6546">
        <v>2238</v>
      </c>
      <c r="E6546">
        <v>85</v>
      </c>
      <c r="F6546" s="1" t="s">
        <v>15</v>
      </c>
      <c r="G6546" s="1" t="s">
        <v>16</v>
      </c>
    </row>
    <row r="6547" spans="1:7" x14ac:dyDescent="0.25">
      <c r="A6547">
        <v>85</v>
      </c>
      <c r="B6547">
        <v>264</v>
      </c>
      <c r="C6547">
        <v>2017</v>
      </c>
      <c r="D6547">
        <v>143</v>
      </c>
      <c r="E6547">
        <v>85</v>
      </c>
      <c r="F6547" s="1" t="s">
        <v>15</v>
      </c>
      <c r="G6547" s="1" t="s">
        <v>16</v>
      </c>
    </row>
    <row r="6548" spans="1:7" x14ac:dyDescent="0.25">
      <c r="A6548">
        <v>85</v>
      </c>
      <c r="B6548">
        <v>281</v>
      </c>
      <c r="C6548">
        <v>2017</v>
      </c>
      <c r="D6548">
        <v>5552</v>
      </c>
      <c r="E6548">
        <v>85</v>
      </c>
      <c r="F6548" s="1" t="s">
        <v>15</v>
      </c>
      <c r="G6548" s="1" t="s">
        <v>16</v>
      </c>
    </row>
    <row r="6549" spans="1:7" x14ac:dyDescent="0.25">
      <c r="A6549">
        <v>85</v>
      </c>
      <c r="B6549">
        <v>275</v>
      </c>
      <c r="C6549">
        <v>2017</v>
      </c>
      <c r="D6549">
        <v>4509</v>
      </c>
      <c r="E6549">
        <v>85</v>
      </c>
      <c r="F6549" s="1" t="s">
        <v>15</v>
      </c>
      <c r="G6549" s="1" t="s">
        <v>16</v>
      </c>
    </row>
    <row r="6550" spans="1:7" x14ac:dyDescent="0.25">
      <c r="A6550">
        <v>85</v>
      </c>
      <c r="B6550">
        <v>206</v>
      </c>
      <c r="C6550">
        <v>2017</v>
      </c>
      <c r="D6550">
        <v>5166</v>
      </c>
      <c r="E6550">
        <v>85</v>
      </c>
      <c r="F6550" s="1" t="s">
        <v>15</v>
      </c>
      <c r="G6550" s="1" t="s">
        <v>16</v>
      </c>
    </row>
    <row r="6551" spans="1:7" x14ac:dyDescent="0.25">
      <c r="A6551">
        <v>85</v>
      </c>
      <c r="B6551">
        <v>204</v>
      </c>
      <c r="C6551">
        <v>2017</v>
      </c>
      <c r="D6551">
        <v>2126</v>
      </c>
      <c r="E6551">
        <v>85</v>
      </c>
      <c r="F6551" s="1" t="s">
        <v>15</v>
      </c>
      <c r="G6551" s="1" t="s">
        <v>16</v>
      </c>
    </row>
    <row r="6552" spans="1:7" x14ac:dyDescent="0.25">
      <c r="A6552">
        <v>85</v>
      </c>
      <c r="B6552">
        <v>209</v>
      </c>
      <c r="C6552">
        <v>2017</v>
      </c>
      <c r="D6552">
        <v>5552</v>
      </c>
      <c r="E6552">
        <v>85</v>
      </c>
      <c r="F6552" s="1" t="s">
        <v>15</v>
      </c>
      <c r="G6552" s="1" t="s">
        <v>16</v>
      </c>
    </row>
    <row r="6553" spans="1:7" x14ac:dyDescent="0.25">
      <c r="A6553">
        <v>85</v>
      </c>
      <c r="B6553">
        <v>208</v>
      </c>
      <c r="C6553">
        <v>2017</v>
      </c>
      <c r="D6553">
        <v>501</v>
      </c>
      <c r="E6553">
        <v>85</v>
      </c>
      <c r="F6553" s="1" t="s">
        <v>15</v>
      </c>
      <c r="G6553" s="1" t="s">
        <v>16</v>
      </c>
    </row>
    <row r="6554" spans="1:7" x14ac:dyDescent="0.25">
      <c r="A6554">
        <v>85</v>
      </c>
      <c r="B6554">
        <v>203</v>
      </c>
      <c r="C6554">
        <v>2017</v>
      </c>
      <c r="D6554">
        <v>416</v>
      </c>
      <c r="E6554">
        <v>85</v>
      </c>
      <c r="F6554" s="1" t="s">
        <v>15</v>
      </c>
      <c r="G6554" s="1" t="s">
        <v>16</v>
      </c>
    </row>
    <row r="6555" spans="1:7" x14ac:dyDescent="0.25">
      <c r="A6555">
        <v>85</v>
      </c>
      <c r="B6555">
        <v>198</v>
      </c>
      <c r="C6555">
        <v>2017</v>
      </c>
      <c r="D6555">
        <v>4351.8</v>
      </c>
      <c r="E6555">
        <v>85</v>
      </c>
      <c r="F6555" s="1" t="s">
        <v>15</v>
      </c>
      <c r="G6555" s="1" t="s">
        <v>16</v>
      </c>
    </row>
    <row r="6556" spans="1:7" x14ac:dyDescent="0.25">
      <c r="A6556">
        <v>85</v>
      </c>
      <c r="B6556">
        <v>191</v>
      </c>
      <c r="C6556">
        <v>2017</v>
      </c>
      <c r="D6556">
        <v>1359.6</v>
      </c>
      <c r="E6556">
        <v>85</v>
      </c>
      <c r="F6556" s="1" t="s">
        <v>15</v>
      </c>
      <c r="G6556" s="1" t="s">
        <v>16</v>
      </c>
    </row>
    <row r="6557" spans="1:7" x14ac:dyDescent="0.25">
      <c r="A6557">
        <v>85</v>
      </c>
      <c r="B6557">
        <v>202</v>
      </c>
      <c r="C6557">
        <v>2017</v>
      </c>
      <c r="D6557">
        <v>2021.4</v>
      </c>
      <c r="E6557">
        <v>85</v>
      </c>
      <c r="F6557" s="1" t="s">
        <v>15</v>
      </c>
      <c r="G6557" s="1" t="s">
        <v>16</v>
      </c>
    </row>
    <row r="6558" spans="1:7" x14ac:dyDescent="0.25">
      <c r="A6558">
        <v>85</v>
      </c>
      <c r="B6558">
        <v>199</v>
      </c>
      <c r="C6558">
        <v>2017</v>
      </c>
      <c r="D6558">
        <v>536</v>
      </c>
      <c r="E6558">
        <v>85</v>
      </c>
      <c r="F6558" s="1" t="s">
        <v>15</v>
      </c>
      <c r="G6558" s="1" t="s">
        <v>16</v>
      </c>
    </row>
    <row r="6559" spans="1:7" x14ac:dyDescent="0.25">
      <c r="A6559">
        <v>85</v>
      </c>
      <c r="B6559">
        <v>226</v>
      </c>
      <c r="C6559">
        <v>2017</v>
      </c>
      <c r="D6559">
        <v>3816</v>
      </c>
      <c r="E6559">
        <v>85</v>
      </c>
      <c r="F6559" s="1" t="s">
        <v>15</v>
      </c>
      <c r="G6559" s="1" t="s">
        <v>16</v>
      </c>
    </row>
    <row r="6560" spans="1:7" x14ac:dyDescent="0.25">
      <c r="A6560">
        <v>85</v>
      </c>
      <c r="B6560">
        <v>225</v>
      </c>
      <c r="C6560">
        <v>2017</v>
      </c>
      <c r="D6560">
        <v>4257</v>
      </c>
      <c r="E6560">
        <v>85</v>
      </c>
      <c r="F6560" s="1" t="s">
        <v>15</v>
      </c>
      <c r="G6560" s="1" t="s">
        <v>16</v>
      </c>
    </row>
    <row r="6561" spans="1:7" x14ac:dyDescent="0.25">
      <c r="A6561">
        <v>85</v>
      </c>
      <c r="B6561">
        <v>240</v>
      </c>
      <c r="C6561">
        <v>2017</v>
      </c>
      <c r="D6561">
        <v>2370</v>
      </c>
      <c r="E6561">
        <v>85</v>
      </c>
      <c r="F6561" s="1" t="s">
        <v>15</v>
      </c>
      <c r="G6561" s="1" t="s">
        <v>16</v>
      </c>
    </row>
    <row r="6562" spans="1:7" x14ac:dyDescent="0.25">
      <c r="A6562">
        <v>85</v>
      </c>
      <c r="B6562">
        <v>237</v>
      </c>
      <c r="C6562">
        <v>2017</v>
      </c>
      <c r="D6562">
        <v>1073</v>
      </c>
      <c r="E6562">
        <v>85</v>
      </c>
      <c r="F6562" s="1" t="s">
        <v>15</v>
      </c>
      <c r="G6562" s="1" t="s">
        <v>16</v>
      </c>
    </row>
    <row r="6563" spans="1:7" x14ac:dyDescent="0.25">
      <c r="A6563">
        <v>85</v>
      </c>
      <c r="B6563">
        <v>224</v>
      </c>
      <c r="C6563">
        <v>2017</v>
      </c>
      <c r="D6563">
        <v>3629.5</v>
      </c>
      <c r="E6563">
        <v>85</v>
      </c>
      <c r="F6563" s="1" t="s">
        <v>15</v>
      </c>
      <c r="G6563" s="1" t="s">
        <v>16</v>
      </c>
    </row>
    <row r="6564" spans="1:7" x14ac:dyDescent="0.25">
      <c r="A6564">
        <v>85</v>
      </c>
      <c r="B6564">
        <v>216</v>
      </c>
      <c r="C6564">
        <v>2017</v>
      </c>
      <c r="D6564">
        <v>1287.9000000000001</v>
      </c>
      <c r="E6564">
        <v>85</v>
      </c>
      <c r="F6564" s="1" t="s">
        <v>15</v>
      </c>
      <c r="G6564" s="1" t="s">
        <v>16</v>
      </c>
    </row>
    <row r="6565" spans="1:7" x14ac:dyDescent="0.25">
      <c r="A6565">
        <v>85</v>
      </c>
      <c r="B6565">
        <v>214</v>
      </c>
      <c r="C6565">
        <v>2017</v>
      </c>
      <c r="D6565">
        <v>3815.2</v>
      </c>
      <c r="E6565">
        <v>85</v>
      </c>
      <c r="F6565" s="1" t="s">
        <v>15</v>
      </c>
      <c r="G6565" s="1" t="s">
        <v>16</v>
      </c>
    </row>
    <row r="6566" spans="1:7" x14ac:dyDescent="0.25">
      <c r="A6566">
        <v>85</v>
      </c>
      <c r="B6566">
        <v>220</v>
      </c>
      <c r="C6566">
        <v>2017</v>
      </c>
      <c r="D6566">
        <v>2106.6</v>
      </c>
      <c r="E6566">
        <v>85</v>
      </c>
      <c r="F6566" s="1" t="s">
        <v>15</v>
      </c>
      <c r="G6566" s="1" t="s">
        <v>16</v>
      </c>
    </row>
    <row r="6567" spans="1:7" x14ac:dyDescent="0.25">
      <c r="A6567">
        <v>85</v>
      </c>
      <c r="B6567">
        <v>219</v>
      </c>
      <c r="C6567">
        <v>2017</v>
      </c>
      <c r="D6567">
        <v>19527</v>
      </c>
      <c r="E6567">
        <v>85</v>
      </c>
      <c r="F6567" s="1" t="s">
        <v>15</v>
      </c>
      <c r="G6567" s="1" t="s">
        <v>16</v>
      </c>
    </row>
    <row r="6568" spans="1:7" x14ac:dyDescent="0.25">
      <c r="A6568">
        <v>85</v>
      </c>
      <c r="B6568">
        <v>367</v>
      </c>
      <c r="C6568">
        <v>2017</v>
      </c>
      <c r="D6568">
        <v>2729</v>
      </c>
      <c r="E6568">
        <v>85</v>
      </c>
      <c r="F6568" s="1" t="s">
        <v>15</v>
      </c>
      <c r="G6568" s="1" t="s">
        <v>16</v>
      </c>
    </row>
    <row r="6569" spans="1:7" x14ac:dyDescent="0.25">
      <c r="A6569">
        <v>85</v>
      </c>
      <c r="B6569">
        <v>366</v>
      </c>
      <c r="C6569">
        <v>2017</v>
      </c>
      <c r="D6569">
        <v>1080</v>
      </c>
      <c r="E6569">
        <v>85</v>
      </c>
      <c r="F6569" s="1" t="s">
        <v>15</v>
      </c>
      <c r="G6569" s="1" t="s">
        <v>16</v>
      </c>
    </row>
    <row r="6570" spans="1:7" x14ac:dyDescent="0.25">
      <c r="A6570">
        <v>85</v>
      </c>
      <c r="B6570">
        <v>375</v>
      </c>
      <c r="C6570">
        <v>2017</v>
      </c>
      <c r="D6570">
        <v>447.75</v>
      </c>
      <c r="E6570">
        <v>85</v>
      </c>
      <c r="F6570" s="1" t="s">
        <v>15</v>
      </c>
      <c r="G6570" s="1" t="s">
        <v>16</v>
      </c>
    </row>
    <row r="6571" spans="1:7" x14ac:dyDescent="0.25">
      <c r="A6571">
        <v>85</v>
      </c>
      <c r="B6571">
        <v>373</v>
      </c>
      <c r="C6571">
        <v>2017</v>
      </c>
      <c r="D6571">
        <v>169</v>
      </c>
      <c r="E6571">
        <v>85</v>
      </c>
      <c r="F6571" s="1" t="s">
        <v>15</v>
      </c>
      <c r="G6571" s="1" t="s">
        <v>16</v>
      </c>
    </row>
    <row r="6572" spans="1:7" x14ac:dyDescent="0.25">
      <c r="A6572">
        <v>85</v>
      </c>
      <c r="B6572">
        <v>362</v>
      </c>
      <c r="C6572">
        <v>2017</v>
      </c>
      <c r="D6572">
        <v>3702</v>
      </c>
      <c r="E6572">
        <v>85</v>
      </c>
      <c r="F6572" s="1" t="s">
        <v>15</v>
      </c>
      <c r="G6572" s="1" t="s">
        <v>16</v>
      </c>
    </row>
    <row r="6573" spans="1:7" x14ac:dyDescent="0.25">
      <c r="A6573">
        <v>85</v>
      </c>
      <c r="B6573">
        <v>354</v>
      </c>
      <c r="C6573">
        <v>2017</v>
      </c>
      <c r="D6573">
        <v>2502</v>
      </c>
      <c r="E6573">
        <v>85</v>
      </c>
      <c r="F6573" s="1" t="s">
        <v>15</v>
      </c>
      <c r="G6573" s="1" t="s">
        <v>16</v>
      </c>
    </row>
    <row r="6574" spans="1:7" x14ac:dyDescent="0.25">
      <c r="A6574">
        <v>85</v>
      </c>
      <c r="B6574">
        <v>353</v>
      </c>
      <c r="C6574">
        <v>2017</v>
      </c>
      <c r="D6574">
        <v>10965</v>
      </c>
      <c r="E6574">
        <v>85</v>
      </c>
      <c r="F6574" s="1" t="s">
        <v>15</v>
      </c>
      <c r="G6574" s="1" t="s">
        <v>16</v>
      </c>
    </row>
    <row r="6575" spans="1:7" x14ac:dyDescent="0.25">
      <c r="A6575">
        <v>85</v>
      </c>
      <c r="B6575">
        <v>361</v>
      </c>
      <c r="C6575">
        <v>2017</v>
      </c>
      <c r="D6575">
        <v>2905</v>
      </c>
      <c r="E6575">
        <v>85</v>
      </c>
      <c r="F6575" s="1" t="s">
        <v>15</v>
      </c>
      <c r="G6575" s="1" t="s">
        <v>16</v>
      </c>
    </row>
    <row r="6576" spans="1:7" x14ac:dyDescent="0.25">
      <c r="A6576">
        <v>85</v>
      </c>
      <c r="B6576">
        <v>356</v>
      </c>
      <c r="C6576">
        <v>2017</v>
      </c>
      <c r="D6576">
        <v>10213</v>
      </c>
      <c r="E6576">
        <v>85</v>
      </c>
      <c r="F6576" s="1" t="s">
        <v>15</v>
      </c>
      <c r="G6576" s="1" t="s">
        <v>16</v>
      </c>
    </row>
    <row r="6577" spans="1:7" x14ac:dyDescent="0.25">
      <c r="A6577">
        <v>85</v>
      </c>
      <c r="B6577">
        <v>392</v>
      </c>
      <c r="C6577">
        <v>2017</v>
      </c>
      <c r="D6577">
        <v>752</v>
      </c>
      <c r="E6577">
        <v>85</v>
      </c>
      <c r="F6577" s="1" t="s">
        <v>15</v>
      </c>
      <c r="G6577" s="1" t="s">
        <v>16</v>
      </c>
    </row>
    <row r="6578" spans="1:7" x14ac:dyDescent="0.25">
      <c r="A6578">
        <v>85</v>
      </c>
      <c r="B6578">
        <v>386</v>
      </c>
      <c r="C6578">
        <v>2017</v>
      </c>
      <c r="D6578">
        <v>1768.8</v>
      </c>
      <c r="E6578">
        <v>85</v>
      </c>
      <c r="F6578" s="1" t="s">
        <v>15</v>
      </c>
      <c r="G6578" s="1" t="s">
        <v>16</v>
      </c>
    </row>
    <row r="6579" spans="1:7" x14ac:dyDescent="0.25">
      <c r="A6579">
        <v>85</v>
      </c>
      <c r="B6579">
        <v>401</v>
      </c>
      <c r="C6579">
        <v>2017</v>
      </c>
      <c r="D6579">
        <v>4753</v>
      </c>
      <c r="E6579">
        <v>85</v>
      </c>
      <c r="F6579" s="1" t="s">
        <v>15</v>
      </c>
      <c r="G6579" s="1" t="s">
        <v>16</v>
      </c>
    </row>
    <row r="6580" spans="1:7" x14ac:dyDescent="0.25">
      <c r="A6580">
        <v>85</v>
      </c>
      <c r="B6580">
        <v>399</v>
      </c>
      <c r="C6580">
        <v>2017</v>
      </c>
      <c r="D6580">
        <v>370</v>
      </c>
      <c r="E6580">
        <v>85</v>
      </c>
      <c r="F6580" s="1" t="s">
        <v>15</v>
      </c>
      <c r="G6580" s="1" t="s">
        <v>16</v>
      </c>
    </row>
    <row r="6581" spans="1:7" x14ac:dyDescent="0.25">
      <c r="A6581">
        <v>85</v>
      </c>
      <c r="B6581">
        <v>384</v>
      </c>
      <c r="C6581">
        <v>2017</v>
      </c>
      <c r="D6581">
        <v>1860</v>
      </c>
      <c r="E6581">
        <v>85</v>
      </c>
      <c r="F6581" s="1" t="s">
        <v>15</v>
      </c>
      <c r="G6581" s="1" t="s">
        <v>16</v>
      </c>
    </row>
    <row r="6582" spans="1:7" x14ac:dyDescent="0.25">
      <c r="A6582">
        <v>85</v>
      </c>
      <c r="B6582">
        <v>381</v>
      </c>
      <c r="C6582">
        <v>2017</v>
      </c>
      <c r="D6582">
        <v>5638</v>
      </c>
      <c r="E6582">
        <v>85</v>
      </c>
      <c r="F6582" s="1" t="s">
        <v>15</v>
      </c>
      <c r="G6582" s="1" t="s">
        <v>16</v>
      </c>
    </row>
    <row r="6583" spans="1:7" x14ac:dyDescent="0.25">
      <c r="A6583">
        <v>85</v>
      </c>
      <c r="B6583">
        <v>380</v>
      </c>
      <c r="C6583">
        <v>2017</v>
      </c>
      <c r="D6583">
        <v>937.45</v>
      </c>
      <c r="E6583">
        <v>85</v>
      </c>
      <c r="F6583" s="1" t="s">
        <v>15</v>
      </c>
      <c r="G6583" s="1" t="s">
        <v>16</v>
      </c>
    </row>
    <row r="6584" spans="1:7" x14ac:dyDescent="0.25">
      <c r="A6584">
        <v>85</v>
      </c>
      <c r="B6584">
        <v>383</v>
      </c>
      <c r="C6584">
        <v>2017</v>
      </c>
      <c r="D6584">
        <v>2873.75</v>
      </c>
      <c r="E6584">
        <v>85</v>
      </c>
      <c r="F6584" s="1" t="s">
        <v>15</v>
      </c>
      <c r="G6584" s="1" t="s">
        <v>16</v>
      </c>
    </row>
    <row r="6585" spans="1:7" x14ac:dyDescent="0.25">
      <c r="A6585">
        <v>85</v>
      </c>
      <c r="B6585">
        <v>382</v>
      </c>
      <c r="C6585">
        <v>2017</v>
      </c>
      <c r="D6585">
        <v>3921</v>
      </c>
      <c r="E6585">
        <v>85</v>
      </c>
      <c r="F6585" s="1" t="s">
        <v>15</v>
      </c>
      <c r="G6585" s="1" t="s">
        <v>16</v>
      </c>
    </row>
    <row r="6586" spans="1:7" x14ac:dyDescent="0.25">
      <c r="A6586">
        <v>85</v>
      </c>
      <c r="B6586">
        <v>313</v>
      </c>
      <c r="C6586">
        <v>2017</v>
      </c>
      <c r="D6586">
        <v>568.5</v>
      </c>
      <c r="E6586">
        <v>85</v>
      </c>
      <c r="F6586" s="1" t="s">
        <v>15</v>
      </c>
      <c r="G6586" s="1" t="s">
        <v>16</v>
      </c>
    </row>
    <row r="6587" spans="1:7" x14ac:dyDescent="0.25">
      <c r="A6587">
        <v>85</v>
      </c>
      <c r="B6587">
        <v>311</v>
      </c>
      <c r="C6587">
        <v>2017</v>
      </c>
      <c r="D6587">
        <v>3456</v>
      </c>
      <c r="E6587">
        <v>85</v>
      </c>
      <c r="F6587" s="1" t="s">
        <v>15</v>
      </c>
      <c r="G6587" s="1" t="s">
        <v>16</v>
      </c>
    </row>
    <row r="6588" spans="1:7" x14ac:dyDescent="0.25">
      <c r="A6588">
        <v>85</v>
      </c>
      <c r="B6588">
        <v>320</v>
      </c>
      <c r="C6588">
        <v>2017</v>
      </c>
      <c r="D6588">
        <v>3528</v>
      </c>
      <c r="E6588">
        <v>85</v>
      </c>
      <c r="F6588" s="1" t="s">
        <v>15</v>
      </c>
      <c r="G6588" s="1" t="s">
        <v>16</v>
      </c>
    </row>
    <row r="6589" spans="1:7" x14ac:dyDescent="0.25">
      <c r="A6589">
        <v>85</v>
      </c>
      <c r="B6589">
        <v>318</v>
      </c>
      <c r="C6589">
        <v>2017</v>
      </c>
      <c r="D6589">
        <v>1044</v>
      </c>
      <c r="E6589">
        <v>85</v>
      </c>
      <c r="F6589" s="1" t="s">
        <v>15</v>
      </c>
      <c r="G6589" s="1" t="s">
        <v>16</v>
      </c>
    </row>
    <row r="6590" spans="1:7" x14ac:dyDescent="0.25">
      <c r="A6590">
        <v>85</v>
      </c>
      <c r="B6590">
        <v>310</v>
      </c>
      <c r="C6590">
        <v>2017</v>
      </c>
      <c r="D6590">
        <v>9499</v>
      </c>
      <c r="E6590">
        <v>85</v>
      </c>
      <c r="F6590" s="1" t="s">
        <v>15</v>
      </c>
      <c r="G6590" s="1" t="s">
        <v>16</v>
      </c>
    </row>
    <row r="6591" spans="1:7" x14ac:dyDescent="0.25">
      <c r="A6591">
        <v>85</v>
      </c>
      <c r="B6591">
        <v>297</v>
      </c>
      <c r="C6591">
        <v>2017</v>
      </c>
      <c r="D6591">
        <v>3275</v>
      </c>
      <c r="E6591">
        <v>85</v>
      </c>
      <c r="F6591" s="1" t="s">
        <v>15</v>
      </c>
      <c r="G6591" s="1" t="s">
        <v>16</v>
      </c>
    </row>
    <row r="6592" spans="1:7" x14ac:dyDescent="0.25">
      <c r="A6592">
        <v>85</v>
      </c>
      <c r="B6592">
        <v>293</v>
      </c>
      <c r="C6592">
        <v>2017</v>
      </c>
      <c r="D6592">
        <v>1744</v>
      </c>
      <c r="E6592">
        <v>85</v>
      </c>
      <c r="F6592" s="1" t="s">
        <v>15</v>
      </c>
      <c r="G6592" s="1" t="s">
        <v>16</v>
      </c>
    </row>
    <row r="6593" spans="1:7" x14ac:dyDescent="0.25">
      <c r="A6593">
        <v>85</v>
      </c>
      <c r="B6593">
        <v>309</v>
      </c>
      <c r="C6593">
        <v>2017</v>
      </c>
      <c r="D6593">
        <v>3604</v>
      </c>
      <c r="E6593">
        <v>85</v>
      </c>
      <c r="F6593" s="1" t="s">
        <v>15</v>
      </c>
      <c r="G6593" s="1" t="s">
        <v>16</v>
      </c>
    </row>
    <row r="6594" spans="1:7" x14ac:dyDescent="0.25">
      <c r="A6594">
        <v>85</v>
      </c>
      <c r="B6594">
        <v>303</v>
      </c>
      <c r="C6594">
        <v>2017</v>
      </c>
      <c r="D6594">
        <v>391.25</v>
      </c>
      <c r="E6594">
        <v>85</v>
      </c>
      <c r="F6594" s="1" t="s">
        <v>15</v>
      </c>
      <c r="G6594" s="1" t="s">
        <v>16</v>
      </c>
    </row>
    <row r="6595" spans="1:7" x14ac:dyDescent="0.25">
      <c r="A6595">
        <v>85</v>
      </c>
      <c r="B6595">
        <v>347</v>
      </c>
      <c r="C6595">
        <v>2017</v>
      </c>
      <c r="D6595">
        <v>556</v>
      </c>
      <c r="E6595">
        <v>85</v>
      </c>
      <c r="F6595" s="1" t="s">
        <v>15</v>
      </c>
      <c r="G6595" s="1" t="s">
        <v>16</v>
      </c>
    </row>
    <row r="6596" spans="1:7" x14ac:dyDescent="0.25">
      <c r="A6596">
        <v>85</v>
      </c>
      <c r="B6596">
        <v>344</v>
      </c>
      <c r="C6596">
        <v>2017</v>
      </c>
      <c r="D6596">
        <v>1957</v>
      </c>
      <c r="E6596">
        <v>85</v>
      </c>
      <c r="F6596" s="1" t="s">
        <v>15</v>
      </c>
      <c r="G6596" s="1" t="s">
        <v>16</v>
      </c>
    </row>
    <row r="6597" spans="1:7" x14ac:dyDescent="0.25">
      <c r="A6597">
        <v>85</v>
      </c>
      <c r="B6597">
        <v>350</v>
      </c>
      <c r="C6597">
        <v>2017</v>
      </c>
      <c r="D6597">
        <v>1447.2</v>
      </c>
      <c r="E6597">
        <v>85</v>
      </c>
      <c r="F6597" s="1" t="s">
        <v>15</v>
      </c>
      <c r="G6597" s="1" t="s">
        <v>16</v>
      </c>
    </row>
    <row r="6598" spans="1:7" x14ac:dyDescent="0.25">
      <c r="A6598">
        <v>85</v>
      </c>
      <c r="B6598">
        <v>348</v>
      </c>
      <c r="C6598">
        <v>2017</v>
      </c>
      <c r="D6598">
        <v>1852.2</v>
      </c>
      <c r="E6598">
        <v>85</v>
      </c>
      <c r="F6598" s="1" t="s">
        <v>15</v>
      </c>
      <c r="G6598" s="1" t="s">
        <v>16</v>
      </c>
    </row>
    <row r="6599" spans="1:7" x14ac:dyDescent="0.25">
      <c r="A6599">
        <v>85</v>
      </c>
      <c r="B6599">
        <v>343</v>
      </c>
      <c r="C6599">
        <v>2017</v>
      </c>
      <c r="D6599">
        <v>2639.8</v>
      </c>
      <c r="E6599">
        <v>85</v>
      </c>
      <c r="F6599" s="1" t="s">
        <v>15</v>
      </c>
      <c r="G6599" s="1" t="s">
        <v>16</v>
      </c>
    </row>
    <row r="6600" spans="1:7" x14ac:dyDescent="0.25">
      <c r="A6600">
        <v>85</v>
      </c>
      <c r="B6600">
        <v>329</v>
      </c>
      <c r="C6600">
        <v>2017</v>
      </c>
      <c r="D6600">
        <v>1920</v>
      </c>
      <c r="E6600">
        <v>85</v>
      </c>
      <c r="F6600" s="1" t="s">
        <v>15</v>
      </c>
      <c r="G6600" s="1" t="s">
        <v>16</v>
      </c>
    </row>
    <row r="6601" spans="1:7" x14ac:dyDescent="0.25">
      <c r="A6601">
        <v>85</v>
      </c>
      <c r="B6601">
        <v>327</v>
      </c>
      <c r="C6601">
        <v>2017</v>
      </c>
      <c r="D6601">
        <v>3146</v>
      </c>
      <c r="E6601">
        <v>85</v>
      </c>
      <c r="F6601" s="1" t="s">
        <v>15</v>
      </c>
      <c r="G6601" s="1" t="s">
        <v>16</v>
      </c>
    </row>
    <row r="6602" spans="1:7" x14ac:dyDescent="0.25">
      <c r="A6602">
        <v>85</v>
      </c>
      <c r="B6602">
        <v>337</v>
      </c>
      <c r="C6602">
        <v>2017</v>
      </c>
      <c r="D6602">
        <v>2464</v>
      </c>
      <c r="E6602">
        <v>85</v>
      </c>
      <c r="F6602" s="1" t="s">
        <v>15</v>
      </c>
      <c r="G6602" s="1" t="s">
        <v>16</v>
      </c>
    </row>
    <row r="6603" spans="1:7" x14ac:dyDescent="0.25">
      <c r="A6603">
        <v>85</v>
      </c>
      <c r="B6603">
        <v>331</v>
      </c>
      <c r="C6603">
        <v>2017</v>
      </c>
      <c r="D6603">
        <v>4548</v>
      </c>
      <c r="E6603">
        <v>85</v>
      </c>
      <c r="F6603" s="1" t="s">
        <v>15</v>
      </c>
      <c r="G6603" s="1" t="s">
        <v>16</v>
      </c>
    </row>
    <row r="6604" spans="1:7" x14ac:dyDescent="0.25">
      <c r="A6604">
        <v>85</v>
      </c>
      <c r="B6604">
        <v>70</v>
      </c>
      <c r="C6604">
        <v>2017</v>
      </c>
      <c r="D6604">
        <v>2567.1</v>
      </c>
      <c r="E6604">
        <v>85</v>
      </c>
      <c r="F6604" s="1" t="s">
        <v>15</v>
      </c>
      <c r="G6604" s="1" t="s">
        <v>16</v>
      </c>
    </row>
    <row r="6605" spans="1:7" x14ac:dyDescent="0.25">
      <c r="A6605">
        <v>85</v>
      </c>
      <c r="B6605">
        <v>68</v>
      </c>
      <c r="C6605">
        <v>2017</v>
      </c>
      <c r="D6605">
        <v>482.4</v>
      </c>
      <c r="E6605">
        <v>85</v>
      </c>
      <c r="F6605" s="1" t="s">
        <v>15</v>
      </c>
      <c r="G6605" s="1" t="s">
        <v>16</v>
      </c>
    </row>
    <row r="6606" spans="1:7" x14ac:dyDescent="0.25">
      <c r="A6606">
        <v>85</v>
      </c>
      <c r="B6606">
        <v>72</v>
      </c>
      <c r="C6606">
        <v>2017</v>
      </c>
      <c r="D6606">
        <v>6170</v>
      </c>
      <c r="E6606">
        <v>85</v>
      </c>
      <c r="F6606" s="1" t="s">
        <v>15</v>
      </c>
      <c r="G6606" s="1" t="s">
        <v>16</v>
      </c>
    </row>
    <row r="6607" spans="1:7" x14ac:dyDescent="0.25">
      <c r="A6607">
        <v>85</v>
      </c>
      <c r="B6607">
        <v>71</v>
      </c>
      <c r="C6607">
        <v>2017</v>
      </c>
      <c r="D6607">
        <v>6245</v>
      </c>
      <c r="E6607">
        <v>85</v>
      </c>
      <c r="F6607" s="1" t="s">
        <v>15</v>
      </c>
      <c r="G6607" s="1" t="s">
        <v>16</v>
      </c>
    </row>
    <row r="6608" spans="1:7" x14ac:dyDescent="0.25">
      <c r="A6608">
        <v>85</v>
      </c>
      <c r="B6608">
        <v>64</v>
      </c>
      <c r="C6608">
        <v>2017</v>
      </c>
      <c r="D6608">
        <v>2712.5</v>
      </c>
      <c r="E6608">
        <v>85</v>
      </c>
      <c r="F6608" s="1" t="s">
        <v>15</v>
      </c>
      <c r="G6608" s="1" t="s">
        <v>16</v>
      </c>
    </row>
    <row r="6609" spans="1:7" x14ac:dyDescent="0.25">
      <c r="A6609">
        <v>85</v>
      </c>
      <c r="B6609">
        <v>53</v>
      </c>
      <c r="C6609">
        <v>2017</v>
      </c>
      <c r="D6609">
        <v>717</v>
      </c>
      <c r="E6609">
        <v>85</v>
      </c>
      <c r="F6609" s="1" t="s">
        <v>15</v>
      </c>
      <c r="G6609" s="1" t="s">
        <v>16</v>
      </c>
    </row>
    <row r="6610" spans="1:7" x14ac:dyDescent="0.25">
      <c r="A6610">
        <v>85</v>
      </c>
      <c r="B6610">
        <v>52</v>
      </c>
      <c r="C6610">
        <v>2017</v>
      </c>
      <c r="D6610">
        <v>1296</v>
      </c>
      <c r="E6610">
        <v>85</v>
      </c>
      <c r="F6610" s="1" t="s">
        <v>15</v>
      </c>
      <c r="G6610" s="1" t="s">
        <v>16</v>
      </c>
    </row>
    <row r="6611" spans="1:7" x14ac:dyDescent="0.25">
      <c r="A6611">
        <v>85</v>
      </c>
      <c r="B6611">
        <v>60</v>
      </c>
      <c r="C6611">
        <v>2017</v>
      </c>
      <c r="D6611">
        <v>4451</v>
      </c>
      <c r="E6611">
        <v>85</v>
      </c>
      <c r="F6611" s="1" t="s">
        <v>15</v>
      </c>
      <c r="G6611" s="1" t="s">
        <v>16</v>
      </c>
    </row>
    <row r="6612" spans="1:7" x14ac:dyDescent="0.25">
      <c r="A6612">
        <v>85</v>
      </c>
      <c r="B6612">
        <v>59</v>
      </c>
      <c r="C6612">
        <v>2017</v>
      </c>
      <c r="D6612">
        <v>2047.25</v>
      </c>
      <c r="E6612">
        <v>85</v>
      </c>
      <c r="F6612" s="1" t="s">
        <v>15</v>
      </c>
      <c r="G6612" s="1" t="s">
        <v>16</v>
      </c>
    </row>
    <row r="6613" spans="1:7" x14ac:dyDescent="0.25">
      <c r="A6613">
        <v>85</v>
      </c>
      <c r="B6613">
        <v>94</v>
      </c>
      <c r="C6613">
        <v>2017</v>
      </c>
      <c r="D6613">
        <v>4308</v>
      </c>
      <c r="E6613">
        <v>85</v>
      </c>
      <c r="F6613" s="1" t="s">
        <v>15</v>
      </c>
      <c r="G6613" s="1" t="s">
        <v>16</v>
      </c>
    </row>
    <row r="6614" spans="1:7" x14ac:dyDescent="0.25">
      <c r="A6614">
        <v>85</v>
      </c>
      <c r="B6614">
        <v>92</v>
      </c>
      <c r="C6614">
        <v>2017</v>
      </c>
      <c r="D6614">
        <v>3875</v>
      </c>
      <c r="E6614">
        <v>85</v>
      </c>
      <c r="F6614" s="1" t="s">
        <v>15</v>
      </c>
      <c r="G6614" s="1" t="s">
        <v>16</v>
      </c>
    </row>
    <row r="6615" spans="1:7" x14ac:dyDescent="0.25">
      <c r="A6615">
        <v>85</v>
      </c>
      <c r="B6615">
        <v>100</v>
      </c>
      <c r="C6615">
        <v>2017</v>
      </c>
      <c r="D6615">
        <v>2298</v>
      </c>
      <c r="E6615">
        <v>85</v>
      </c>
      <c r="F6615" s="1" t="s">
        <v>15</v>
      </c>
      <c r="G6615" s="1" t="s">
        <v>16</v>
      </c>
    </row>
    <row r="6616" spans="1:7" x14ac:dyDescent="0.25">
      <c r="A6616">
        <v>85</v>
      </c>
      <c r="B6616">
        <v>95</v>
      </c>
      <c r="C6616">
        <v>2017</v>
      </c>
      <c r="D6616">
        <v>1178</v>
      </c>
      <c r="E6616">
        <v>85</v>
      </c>
      <c r="F6616" s="1" t="s">
        <v>15</v>
      </c>
      <c r="G6616" s="1" t="s">
        <v>16</v>
      </c>
    </row>
    <row r="6617" spans="1:7" x14ac:dyDescent="0.25">
      <c r="A6617">
        <v>85</v>
      </c>
      <c r="B6617">
        <v>91</v>
      </c>
      <c r="C6617">
        <v>2017</v>
      </c>
      <c r="D6617">
        <v>790.8</v>
      </c>
      <c r="E6617">
        <v>85</v>
      </c>
      <c r="F6617" s="1" t="s">
        <v>15</v>
      </c>
      <c r="G6617" s="1" t="s">
        <v>16</v>
      </c>
    </row>
    <row r="6618" spans="1:7" x14ac:dyDescent="0.25">
      <c r="A6618">
        <v>85</v>
      </c>
      <c r="B6618">
        <v>78</v>
      </c>
      <c r="C6618">
        <v>2017</v>
      </c>
      <c r="D6618">
        <v>4776.5</v>
      </c>
      <c r="E6618">
        <v>85</v>
      </c>
      <c r="F6618" s="1" t="s">
        <v>15</v>
      </c>
      <c r="G6618" s="1" t="s">
        <v>16</v>
      </c>
    </row>
    <row r="6619" spans="1:7" x14ac:dyDescent="0.25">
      <c r="A6619">
        <v>85</v>
      </c>
      <c r="B6619">
        <v>77</v>
      </c>
      <c r="C6619">
        <v>2017</v>
      </c>
      <c r="D6619">
        <v>365</v>
      </c>
      <c r="E6619">
        <v>85</v>
      </c>
      <c r="F6619" s="1" t="s">
        <v>15</v>
      </c>
      <c r="G6619" s="1" t="s">
        <v>16</v>
      </c>
    </row>
    <row r="6620" spans="1:7" x14ac:dyDescent="0.25">
      <c r="A6620">
        <v>85</v>
      </c>
      <c r="B6620">
        <v>90</v>
      </c>
      <c r="C6620">
        <v>2017</v>
      </c>
      <c r="D6620">
        <v>2511</v>
      </c>
      <c r="E6620">
        <v>85</v>
      </c>
      <c r="F6620" s="1" t="s">
        <v>15</v>
      </c>
      <c r="G6620" s="1" t="s">
        <v>16</v>
      </c>
    </row>
    <row r="6621" spans="1:7" x14ac:dyDescent="0.25">
      <c r="A6621">
        <v>85</v>
      </c>
      <c r="B6621">
        <v>83</v>
      </c>
      <c r="C6621">
        <v>2017</v>
      </c>
      <c r="D6621">
        <v>8799</v>
      </c>
      <c r="E6621">
        <v>85</v>
      </c>
      <c r="F6621" s="1" t="s">
        <v>15</v>
      </c>
      <c r="G6621" s="1" t="s">
        <v>16</v>
      </c>
    </row>
    <row r="6622" spans="1:7" x14ac:dyDescent="0.25">
      <c r="A6622">
        <v>85</v>
      </c>
      <c r="B6622">
        <v>12</v>
      </c>
      <c r="C6622">
        <v>2017</v>
      </c>
      <c r="D6622">
        <v>2541.6</v>
      </c>
      <c r="E6622">
        <v>85</v>
      </c>
      <c r="F6622" s="1" t="s">
        <v>15</v>
      </c>
      <c r="G6622" s="1" t="s">
        <v>16</v>
      </c>
    </row>
    <row r="6623" spans="1:7" x14ac:dyDescent="0.25">
      <c r="A6623">
        <v>85</v>
      </c>
      <c r="B6623">
        <v>11</v>
      </c>
      <c r="C6623">
        <v>2017</v>
      </c>
      <c r="D6623">
        <v>2303</v>
      </c>
      <c r="E6623">
        <v>85</v>
      </c>
      <c r="F6623" s="1" t="s">
        <v>15</v>
      </c>
      <c r="G6623" s="1" t="s">
        <v>16</v>
      </c>
    </row>
    <row r="6624" spans="1:7" x14ac:dyDescent="0.25">
      <c r="A6624">
        <v>85</v>
      </c>
      <c r="B6624">
        <v>21</v>
      </c>
      <c r="C6624">
        <v>2017</v>
      </c>
      <c r="D6624">
        <v>742.5</v>
      </c>
      <c r="E6624">
        <v>85</v>
      </c>
      <c r="F6624" s="1" t="s">
        <v>15</v>
      </c>
      <c r="G6624" s="1" t="s">
        <v>16</v>
      </c>
    </row>
    <row r="6625" spans="1:7" x14ac:dyDescent="0.25">
      <c r="A6625">
        <v>85</v>
      </c>
      <c r="B6625">
        <v>17</v>
      </c>
      <c r="C6625">
        <v>2017</v>
      </c>
      <c r="D6625">
        <v>818</v>
      </c>
      <c r="E6625">
        <v>85</v>
      </c>
      <c r="F6625" s="1" t="s">
        <v>15</v>
      </c>
      <c r="G6625" s="1" t="s">
        <v>16</v>
      </c>
    </row>
    <row r="6626" spans="1:7" x14ac:dyDescent="0.25">
      <c r="A6626">
        <v>85</v>
      </c>
      <c r="B6626">
        <v>6</v>
      </c>
      <c r="C6626">
        <v>2017</v>
      </c>
      <c r="D6626">
        <v>7952</v>
      </c>
      <c r="E6626">
        <v>85</v>
      </c>
      <c r="F6626" s="1" t="s">
        <v>15</v>
      </c>
      <c r="G6626" s="1" t="s">
        <v>16</v>
      </c>
    </row>
    <row r="6627" spans="1:7" x14ac:dyDescent="0.25">
      <c r="A6627">
        <v>85</v>
      </c>
      <c r="B6627">
        <v>2</v>
      </c>
      <c r="C6627">
        <v>2017</v>
      </c>
      <c r="D6627">
        <v>746.25</v>
      </c>
      <c r="E6627">
        <v>85</v>
      </c>
      <c r="F6627" s="1" t="s">
        <v>15</v>
      </c>
      <c r="G6627" s="1" t="s">
        <v>16</v>
      </c>
    </row>
    <row r="6628" spans="1:7" x14ac:dyDescent="0.25">
      <c r="A6628">
        <v>85</v>
      </c>
      <c r="B6628">
        <v>0</v>
      </c>
      <c r="C6628">
        <v>2017</v>
      </c>
      <c r="D6628">
        <v>207175.85</v>
      </c>
      <c r="E6628">
        <v>85</v>
      </c>
      <c r="F6628" s="1" t="s">
        <v>15</v>
      </c>
      <c r="G6628" s="1" t="s">
        <v>16</v>
      </c>
    </row>
    <row r="6629" spans="1:7" x14ac:dyDescent="0.25">
      <c r="A6629">
        <v>85</v>
      </c>
      <c r="B6629">
        <v>5</v>
      </c>
      <c r="C6629">
        <v>2017</v>
      </c>
      <c r="D6629">
        <v>1920</v>
      </c>
      <c r="E6629">
        <v>85</v>
      </c>
      <c r="F6629" s="1" t="s">
        <v>15</v>
      </c>
      <c r="G6629" s="1" t="s">
        <v>16</v>
      </c>
    </row>
    <row r="6630" spans="1:7" x14ac:dyDescent="0.25">
      <c r="A6630">
        <v>85</v>
      </c>
      <c r="B6630">
        <v>4</v>
      </c>
      <c r="C6630">
        <v>2017</v>
      </c>
      <c r="D6630">
        <v>5731</v>
      </c>
      <c r="E6630">
        <v>85</v>
      </c>
      <c r="F6630" s="1" t="s">
        <v>15</v>
      </c>
      <c r="G6630" s="1" t="s">
        <v>16</v>
      </c>
    </row>
    <row r="6631" spans="1:7" x14ac:dyDescent="0.25">
      <c r="A6631">
        <v>85</v>
      </c>
      <c r="B6631">
        <v>44</v>
      </c>
      <c r="C6631">
        <v>2017</v>
      </c>
      <c r="D6631">
        <v>10414</v>
      </c>
      <c r="E6631">
        <v>85</v>
      </c>
      <c r="F6631" s="1" t="s">
        <v>15</v>
      </c>
      <c r="G6631" s="1" t="s">
        <v>16</v>
      </c>
    </row>
    <row r="6632" spans="1:7" x14ac:dyDescent="0.25">
      <c r="A6632">
        <v>85</v>
      </c>
      <c r="B6632">
        <v>41</v>
      </c>
      <c r="C6632">
        <v>2017</v>
      </c>
      <c r="D6632">
        <v>4082</v>
      </c>
      <c r="E6632">
        <v>85</v>
      </c>
      <c r="F6632" s="1" t="s">
        <v>15</v>
      </c>
      <c r="G6632" s="1" t="s">
        <v>16</v>
      </c>
    </row>
    <row r="6633" spans="1:7" x14ac:dyDescent="0.25">
      <c r="A6633">
        <v>85</v>
      </c>
      <c r="B6633">
        <v>48</v>
      </c>
      <c r="C6633">
        <v>2017</v>
      </c>
      <c r="D6633">
        <v>2550</v>
      </c>
      <c r="E6633">
        <v>85</v>
      </c>
      <c r="F6633" s="1" t="s">
        <v>15</v>
      </c>
      <c r="G6633" s="1" t="s">
        <v>16</v>
      </c>
    </row>
    <row r="6634" spans="1:7" x14ac:dyDescent="0.25">
      <c r="A6634">
        <v>85</v>
      </c>
      <c r="B6634">
        <v>47</v>
      </c>
      <c r="C6634">
        <v>2017</v>
      </c>
      <c r="D6634">
        <v>2706</v>
      </c>
      <c r="E6634">
        <v>85</v>
      </c>
      <c r="F6634" s="1" t="s">
        <v>15</v>
      </c>
      <c r="G6634" s="1" t="s">
        <v>16</v>
      </c>
    </row>
    <row r="6635" spans="1:7" x14ac:dyDescent="0.25">
      <c r="A6635">
        <v>85</v>
      </c>
      <c r="B6635">
        <v>37</v>
      </c>
      <c r="C6635">
        <v>2017</v>
      </c>
      <c r="D6635">
        <v>532.79999999999995</v>
      </c>
      <c r="E6635">
        <v>85</v>
      </c>
      <c r="F6635" s="1" t="s">
        <v>15</v>
      </c>
      <c r="G6635" s="1" t="s">
        <v>16</v>
      </c>
    </row>
    <row r="6636" spans="1:7" x14ac:dyDescent="0.25">
      <c r="A6636">
        <v>85</v>
      </c>
      <c r="B6636">
        <v>24</v>
      </c>
      <c r="C6636">
        <v>2017</v>
      </c>
      <c r="D6636">
        <v>811.4</v>
      </c>
      <c r="E6636">
        <v>85</v>
      </c>
      <c r="F6636" s="1" t="s">
        <v>15</v>
      </c>
      <c r="G6636" s="1" t="s">
        <v>16</v>
      </c>
    </row>
    <row r="6637" spans="1:7" x14ac:dyDescent="0.25">
      <c r="A6637">
        <v>85</v>
      </c>
      <c r="B6637">
        <v>23</v>
      </c>
      <c r="C6637">
        <v>2017</v>
      </c>
      <c r="D6637">
        <v>3073</v>
      </c>
      <c r="E6637">
        <v>85</v>
      </c>
      <c r="F6637" s="1" t="s">
        <v>15</v>
      </c>
      <c r="G6637" s="1" t="s">
        <v>16</v>
      </c>
    </row>
    <row r="6638" spans="1:7" x14ac:dyDescent="0.25">
      <c r="A6638">
        <v>85</v>
      </c>
      <c r="B6638">
        <v>35</v>
      </c>
      <c r="C6638">
        <v>2017</v>
      </c>
      <c r="D6638">
        <v>1684.1</v>
      </c>
      <c r="E6638">
        <v>85</v>
      </c>
      <c r="F6638" s="1" t="s">
        <v>15</v>
      </c>
      <c r="G6638" s="1" t="s">
        <v>16</v>
      </c>
    </row>
    <row r="6639" spans="1:7" x14ac:dyDescent="0.25">
      <c r="A6639">
        <v>85</v>
      </c>
      <c r="B6639">
        <v>25</v>
      </c>
      <c r="C6639">
        <v>2017</v>
      </c>
      <c r="D6639">
        <v>2240</v>
      </c>
      <c r="E6639">
        <v>85</v>
      </c>
      <c r="F6639" s="1" t="s">
        <v>15</v>
      </c>
      <c r="G6639" s="1" t="s">
        <v>16</v>
      </c>
    </row>
    <row r="6640" spans="1:7" x14ac:dyDescent="0.25">
      <c r="A6640">
        <v>85</v>
      </c>
      <c r="B6640">
        <v>165</v>
      </c>
      <c r="C6640">
        <v>2017</v>
      </c>
      <c r="D6640">
        <v>3697</v>
      </c>
      <c r="E6640">
        <v>85</v>
      </c>
      <c r="F6640" s="1" t="s">
        <v>15</v>
      </c>
      <c r="G6640" s="1" t="s">
        <v>16</v>
      </c>
    </row>
    <row r="6641" spans="1:7" x14ac:dyDescent="0.25">
      <c r="A6641">
        <v>85</v>
      </c>
      <c r="B6641">
        <v>161</v>
      </c>
      <c r="C6641">
        <v>2017</v>
      </c>
      <c r="D6641">
        <v>843.6</v>
      </c>
      <c r="E6641">
        <v>85</v>
      </c>
      <c r="F6641" s="1" t="s">
        <v>15</v>
      </c>
      <c r="G6641" s="1" t="s">
        <v>16</v>
      </c>
    </row>
    <row r="6642" spans="1:7" x14ac:dyDescent="0.25">
      <c r="A6642">
        <v>85</v>
      </c>
      <c r="B6642">
        <v>171</v>
      </c>
      <c r="C6642">
        <v>2017</v>
      </c>
      <c r="D6642">
        <v>668.4</v>
      </c>
      <c r="E6642">
        <v>85</v>
      </c>
      <c r="F6642" s="1" t="s">
        <v>15</v>
      </c>
      <c r="G6642" s="1" t="s">
        <v>16</v>
      </c>
    </row>
    <row r="6643" spans="1:7" x14ac:dyDescent="0.25">
      <c r="A6643">
        <v>85</v>
      </c>
      <c r="B6643">
        <v>168</v>
      </c>
      <c r="C6643">
        <v>2017</v>
      </c>
      <c r="D6643">
        <v>1357.5</v>
      </c>
      <c r="E6643">
        <v>85</v>
      </c>
      <c r="F6643" s="1" t="s">
        <v>15</v>
      </c>
      <c r="G6643" s="1" t="s">
        <v>16</v>
      </c>
    </row>
    <row r="6644" spans="1:7" x14ac:dyDescent="0.25">
      <c r="A6644">
        <v>85</v>
      </c>
      <c r="B6644">
        <v>159</v>
      </c>
      <c r="C6644">
        <v>2017</v>
      </c>
      <c r="D6644">
        <v>305</v>
      </c>
      <c r="E6644">
        <v>85</v>
      </c>
      <c r="F6644" s="1" t="s">
        <v>15</v>
      </c>
      <c r="G6644" s="1" t="s">
        <v>16</v>
      </c>
    </row>
    <row r="6645" spans="1:7" x14ac:dyDescent="0.25">
      <c r="A6645">
        <v>85</v>
      </c>
      <c r="B6645">
        <v>139</v>
      </c>
      <c r="C6645">
        <v>2017</v>
      </c>
      <c r="D6645">
        <v>1616</v>
      </c>
      <c r="E6645">
        <v>85</v>
      </c>
      <c r="F6645" s="1" t="s">
        <v>15</v>
      </c>
      <c r="G6645" s="1" t="s">
        <v>16</v>
      </c>
    </row>
    <row r="6646" spans="1:7" x14ac:dyDescent="0.25">
      <c r="A6646">
        <v>85</v>
      </c>
      <c r="B6646">
        <v>138</v>
      </c>
      <c r="C6646">
        <v>2017</v>
      </c>
      <c r="D6646">
        <v>6137</v>
      </c>
      <c r="E6646">
        <v>85</v>
      </c>
      <c r="F6646" s="1" t="s">
        <v>15</v>
      </c>
      <c r="G6646" s="1" t="s">
        <v>16</v>
      </c>
    </row>
    <row r="6647" spans="1:7" x14ac:dyDescent="0.25">
      <c r="A6647">
        <v>85</v>
      </c>
      <c r="B6647">
        <v>158</v>
      </c>
      <c r="C6647">
        <v>2017</v>
      </c>
      <c r="D6647">
        <v>3614.4</v>
      </c>
      <c r="E6647">
        <v>85</v>
      </c>
      <c r="F6647" s="1" t="s">
        <v>15</v>
      </c>
      <c r="G6647" s="1" t="s">
        <v>16</v>
      </c>
    </row>
    <row r="6648" spans="1:7" x14ac:dyDescent="0.25">
      <c r="A6648">
        <v>85</v>
      </c>
      <c r="B6648">
        <v>153</v>
      </c>
      <c r="C6648">
        <v>2017</v>
      </c>
      <c r="D6648">
        <v>1112</v>
      </c>
      <c r="E6648">
        <v>85</v>
      </c>
      <c r="F6648" s="1" t="s">
        <v>15</v>
      </c>
      <c r="G6648" s="1" t="s">
        <v>16</v>
      </c>
    </row>
    <row r="6649" spans="1:7" x14ac:dyDescent="0.25">
      <c r="A6649">
        <v>85</v>
      </c>
      <c r="B6649">
        <v>182</v>
      </c>
      <c r="C6649">
        <v>2017</v>
      </c>
      <c r="D6649">
        <v>2136.5</v>
      </c>
      <c r="E6649">
        <v>85</v>
      </c>
      <c r="F6649" s="1" t="s">
        <v>15</v>
      </c>
      <c r="G6649" s="1" t="s">
        <v>16</v>
      </c>
    </row>
    <row r="6650" spans="1:7" x14ac:dyDescent="0.25">
      <c r="A6650">
        <v>85</v>
      </c>
      <c r="B6650">
        <v>181</v>
      </c>
      <c r="C6650">
        <v>2017</v>
      </c>
      <c r="D6650">
        <v>642</v>
      </c>
      <c r="E6650">
        <v>85</v>
      </c>
      <c r="F6650" s="1" t="s">
        <v>15</v>
      </c>
      <c r="G6650" s="1" t="s">
        <v>16</v>
      </c>
    </row>
    <row r="6651" spans="1:7" x14ac:dyDescent="0.25">
      <c r="A6651">
        <v>85</v>
      </c>
      <c r="B6651">
        <v>188</v>
      </c>
      <c r="C6651">
        <v>2017</v>
      </c>
      <c r="D6651">
        <v>602.79999999999995</v>
      </c>
      <c r="E6651">
        <v>85</v>
      </c>
      <c r="F6651" s="1" t="s">
        <v>15</v>
      </c>
      <c r="G6651" s="1" t="s">
        <v>16</v>
      </c>
    </row>
    <row r="6652" spans="1:7" x14ac:dyDescent="0.25">
      <c r="A6652">
        <v>85</v>
      </c>
      <c r="B6652">
        <v>186</v>
      </c>
      <c r="C6652">
        <v>2017</v>
      </c>
      <c r="D6652">
        <v>4540.6000000000004</v>
      </c>
      <c r="E6652">
        <v>85</v>
      </c>
      <c r="F6652" s="1" t="s">
        <v>15</v>
      </c>
      <c r="G6652" s="1" t="s">
        <v>16</v>
      </c>
    </row>
    <row r="6653" spans="1:7" x14ac:dyDescent="0.25">
      <c r="A6653">
        <v>85</v>
      </c>
      <c r="B6653">
        <v>177</v>
      </c>
      <c r="C6653">
        <v>2017</v>
      </c>
      <c r="D6653">
        <v>892.8</v>
      </c>
      <c r="E6653">
        <v>85</v>
      </c>
      <c r="F6653" s="1" t="s">
        <v>15</v>
      </c>
      <c r="G6653" s="1" t="s">
        <v>16</v>
      </c>
    </row>
    <row r="6654" spans="1:7" x14ac:dyDescent="0.25">
      <c r="A6654">
        <v>85</v>
      </c>
      <c r="B6654">
        <v>173</v>
      </c>
      <c r="C6654">
        <v>2017</v>
      </c>
      <c r="D6654">
        <v>530</v>
      </c>
      <c r="E6654">
        <v>85</v>
      </c>
      <c r="F6654" s="1" t="s">
        <v>15</v>
      </c>
      <c r="G6654" s="1" t="s">
        <v>16</v>
      </c>
    </row>
    <row r="6655" spans="1:7" x14ac:dyDescent="0.25">
      <c r="A6655">
        <v>85</v>
      </c>
      <c r="B6655">
        <v>172</v>
      </c>
      <c r="C6655">
        <v>2017</v>
      </c>
      <c r="D6655">
        <v>150</v>
      </c>
      <c r="E6655">
        <v>85</v>
      </c>
      <c r="F6655" s="1" t="s">
        <v>15</v>
      </c>
      <c r="G6655" s="1" t="s">
        <v>16</v>
      </c>
    </row>
    <row r="6656" spans="1:7" x14ac:dyDescent="0.25">
      <c r="A6656">
        <v>85</v>
      </c>
      <c r="B6656">
        <v>176</v>
      </c>
      <c r="C6656">
        <v>2017</v>
      </c>
      <c r="D6656">
        <v>1634</v>
      </c>
      <c r="E6656">
        <v>85</v>
      </c>
      <c r="F6656" s="1" t="s">
        <v>15</v>
      </c>
      <c r="G6656" s="1" t="s">
        <v>16</v>
      </c>
    </row>
    <row r="6657" spans="1:7" x14ac:dyDescent="0.25">
      <c r="A6657">
        <v>85</v>
      </c>
      <c r="B6657">
        <v>174</v>
      </c>
      <c r="C6657">
        <v>2017</v>
      </c>
      <c r="D6657">
        <v>32</v>
      </c>
      <c r="E6657">
        <v>85</v>
      </c>
      <c r="F6657" s="1" t="s">
        <v>15</v>
      </c>
      <c r="G6657" s="1" t="s">
        <v>16</v>
      </c>
    </row>
    <row r="6658" spans="1:7" x14ac:dyDescent="0.25">
      <c r="A6658">
        <v>85</v>
      </c>
      <c r="B6658">
        <v>117</v>
      </c>
      <c r="C6658">
        <v>2017</v>
      </c>
      <c r="D6658">
        <v>2570</v>
      </c>
      <c r="E6658">
        <v>85</v>
      </c>
      <c r="F6658" s="1" t="s">
        <v>15</v>
      </c>
      <c r="G6658" s="1" t="s">
        <v>16</v>
      </c>
    </row>
    <row r="6659" spans="1:7" x14ac:dyDescent="0.25">
      <c r="A6659">
        <v>85</v>
      </c>
      <c r="B6659">
        <v>114</v>
      </c>
      <c r="C6659">
        <v>2017</v>
      </c>
      <c r="D6659">
        <v>1080</v>
      </c>
      <c r="E6659">
        <v>85</v>
      </c>
      <c r="F6659" s="1" t="s">
        <v>15</v>
      </c>
      <c r="G6659" s="1" t="s">
        <v>16</v>
      </c>
    </row>
    <row r="6660" spans="1:7" x14ac:dyDescent="0.25">
      <c r="A6660">
        <v>85</v>
      </c>
      <c r="B6660">
        <v>121</v>
      </c>
      <c r="C6660">
        <v>2017</v>
      </c>
      <c r="D6660">
        <v>866</v>
      </c>
      <c r="E6660">
        <v>85</v>
      </c>
      <c r="F6660" s="1" t="s">
        <v>15</v>
      </c>
      <c r="G6660" s="1" t="s">
        <v>16</v>
      </c>
    </row>
    <row r="6661" spans="1:7" x14ac:dyDescent="0.25">
      <c r="A6661">
        <v>85</v>
      </c>
      <c r="B6661">
        <v>120</v>
      </c>
      <c r="C6661">
        <v>2017</v>
      </c>
      <c r="D6661">
        <v>295</v>
      </c>
      <c r="E6661">
        <v>85</v>
      </c>
      <c r="F6661" s="1" t="s">
        <v>15</v>
      </c>
      <c r="G6661" s="1" t="s">
        <v>16</v>
      </c>
    </row>
    <row r="6662" spans="1:7" x14ac:dyDescent="0.25">
      <c r="A6662">
        <v>85</v>
      </c>
      <c r="B6662">
        <v>113</v>
      </c>
      <c r="C6662">
        <v>2017</v>
      </c>
      <c r="D6662">
        <v>1255</v>
      </c>
      <c r="E6662">
        <v>85</v>
      </c>
      <c r="F6662" s="1" t="s">
        <v>15</v>
      </c>
      <c r="G6662" s="1" t="s">
        <v>16</v>
      </c>
    </row>
    <row r="6663" spans="1:7" x14ac:dyDescent="0.25">
      <c r="A6663">
        <v>85</v>
      </c>
      <c r="B6663">
        <v>106</v>
      </c>
      <c r="C6663">
        <v>2017</v>
      </c>
      <c r="D6663">
        <v>527.25</v>
      </c>
      <c r="E6663">
        <v>85</v>
      </c>
      <c r="F6663" s="1" t="s">
        <v>15</v>
      </c>
      <c r="G6663" s="1" t="s">
        <v>16</v>
      </c>
    </row>
    <row r="6664" spans="1:7" x14ac:dyDescent="0.25">
      <c r="A6664">
        <v>85</v>
      </c>
      <c r="B6664">
        <v>102</v>
      </c>
      <c r="C6664">
        <v>2017</v>
      </c>
      <c r="D6664">
        <v>3750</v>
      </c>
      <c r="E6664">
        <v>85</v>
      </c>
      <c r="F6664" s="1" t="s">
        <v>15</v>
      </c>
      <c r="G6664" s="1" t="s">
        <v>16</v>
      </c>
    </row>
    <row r="6665" spans="1:7" x14ac:dyDescent="0.25">
      <c r="A6665">
        <v>85</v>
      </c>
      <c r="B6665">
        <v>112</v>
      </c>
      <c r="C6665">
        <v>2017</v>
      </c>
      <c r="D6665">
        <v>2966</v>
      </c>
      <c r="E6665">
        <v>85</v>
      </c>
      <c r="F6665" s="1" t="s">
        <v>15</v>
      </c>
      <c r="G6665" s="1" t="s">
        <v>16</v>
      </c>
    </row>
    <row r="6666" spans="1:7" x14ac:dyDescent="0.25">
      <c r="A6666">
        <v>85</v>
      </c>
      <c r="B6666">
        <v>107</v>
      </c>
      <c r="C6666">
        <v>2017</v>
      </c>
      <c r="D6666">
        <v>420</v>
      </c>
      <c r="E6666">
        <v>85</v>
      </c>
      <c r="F6666" s="1" t="s">
        <v>15</v>
      </c>
      <c r="G6666" s="1" t="s">
        <v>16</v>
      </c>
    </row>
    <row r="6667" spans="1:7" x14ac:dyDescent="0.25">
      <c r="A6667">
        <v>85</v>
      </c>
      <c r="B6667">
        <v>134</v>
      </c>
      <c r="C6667">
        <v>2017</v>
      </c>
      <c r="D6667">
        <v>2176</v>
      </c>
      <c r="E6667">
        <v>85</v>
      </c>
      <c r="F6667" s="1" t="s">
        <v>15</v>
      </c>
      <c r="G6667" s="1" t="s">
        <v>16</v>
      </c>
    </row>
    <row r="6668" spans="1:7" x14ac:dyDescent="0.25">
      <c r="A6668">
        <v>85</v>
      </c>
      <c r="B6668">
        <v>132</v>
      </c>
      <c r="C6668">
        <v>2017</v>
      </c>
      <c r="D6668">
        <v>3210</v>
      </c>
      <c r="E6668">
        <v>85</v>
      </c>
      <c r="F6668" s="1" t="s">
        <v>15</v>
      </c>
      <c r="G6668" s="1" t="s">
        <v>16</v>
      </c>
    </row>
    <row r="6669" spans="1:7" x14ac:dyDescent="0.25">
      <c r="A6669">
        <v>85</v>
      </c>
      <c r="B6669">
        <v>137</v>
      </c>
      <c r="C6669">
        <v>2017</v>
      </c>
      <c r="D6669">
        <v>1296</v>
      </c>
      <c r="E6669">
        <v>85</v>
      </c>
      <c r="F6669" s="1" t="s">
        <v>15</v>
      </c>
      <c r="G6669" s="1" t="s">
        <v>16</v>
      </c>
    </row>
    <row r="6670" spans="1:7" x14ac:dyDescent="0.25">
      <c r="A6670">
        <v>85</v>
      </c>
      <c r="B6670">
        <v>136</v>
      </c>
      <c r="C6670">
        <v>2017</v>
      </c>
      <c r="D6670">
        <v>5009</v>
      </c>
      <c r="E6670">
        <v>85</v>
      </c>
      <c r="F6670" s="1" t="s">
        <v>15</v>
      </c>
      <c r="G6670" s="1" t="s">
        <v>16</v>
      </c>
    </row>
    <row r="6671" spans="1:7" x14ac:dyDescent="0.25">
      <c r="A6671">
        <v>85</v>
      </c>
      <c r="B6671">
        <v>131</v>
      </c>
      <c r="C6671">
        <v>2017</v>
      </c>
      <c r="D6671">
        <v>435</v>
      </c>
      <c r="E6671">
        <v>85</v>
      </c>
      <c r="F6671" s="1" t="s">
        <v>15</v>
      </c>
      <c r="G6671" s="1" t="s">
        <v>16</v>
      </c>
    </row>
    <row r="6672" spans="1:7" x14ac:dyDescent="0.25">
      <c r="A6672">
        <v>85</v>
      </c>
      <c r="B6672">
        <v>124</v>
      </c>
      <c r="C6672">
        <v>2017</v>
      </c>
      <c r="D6672">
        <v>3543</v>
      </c>
      <c r="E6672">
        <v>85</v>
      </c>
      <c r="F6672" s="1" t="s">
        <v>15</v>
      </c>
      <c r="G6672" s="1" t="s">
        <v>16</v>
      </c>
    </row>
    <row r="6673" spans="1:7" x14ac:dyDescent="0.25">
      <c r="A6673">
        <v>85</v>
      </c>
      <c r="B6673">
        <v>123</v>
      </c>
      <c r="C6673">
        <v>2017</v>
      </c>
      <c r="D6673">
        <v>78</v>
      </c>
      <c r="E6673">
        <v>85</v>
      </c>
      <c r="F6673" s="1" t="s">
        <v>15</v>
      </c>
      <c r="G6673" s="1" t="s">
        <v>16</v>
      </c>
    </row>
    <row r="6674" spans="1:7" x14ac:dyDescent="0.25">
      <c r="A6674">
        <v>85</v>
      </c>
      <c r="B6674">
        <v>130</v>
      </c>
      <c r="C6674">
        <v>2017</v>
      </c>
      <c r="D6674">
        <v>4944.05</v>
      </c>
      <c r="E6674">
        <v>85</v>
      </c>
      <c r="F6674" s="1" t="s">
        <v>15</v>
      </c>
      <c r="G6674" s="1" t="s">
        <v>16</v>
      </c>
    </row>
    <row r="6675" spans="1:7" x14ac:dyDescent="0.25">
      <c r="A6675">
        <v>85</v>
      </c>
      <c r="B6675">
        <v>129</v>
      </c>
      <c r="C6675">
        <v>2017</v>
      </c>
      <c r="D6675">
        <v>1288.7</v>
      </c>
      <c r="E6675">
        <v>85</v>
      </c>
      <c r="F6675" s="1" t="s">
        <v>15</v>
      </c>
      <c r="G6675" s="1" t="s">
        <v>16</v>
      </c>
    </row>
    <row r="6676" spans="1:7" x14ac:dyDescent="0.25">
      <c r="A6676">
        <v>86</v>
      </c>
      <c r="B6676">
        <v>262</v>
      </c>
      <c r="C6676">
        <v>2017</v>
      </c>
      <c r="D6676">
        <v>445</v>
      </c>
      <c r="E6676">
        <v>86</v>
      </c>
      <c r="F6676" s="1" t="s">
        <v>7</v>
      </c>
      <c r="G6676" s="1" t="s">
        <v>8</v>
      </c>
    </row>
    <row r="6677" spans="1:7" x14ac:dyDescent="0.25">
      <c r="A6677">
        <v>86</v>
      </c>
      <c r="B6677">
        <v>265</v>
      </c>
      <c r="C6677">
        <v>2017</v>
      </c>
      <c r="D6677">
        <v>418</v>
      </c>
      <c r="E6677">
        <v>86</v>
      </c>
      <c r="F6677" s="1" t="s">
        <v>7</v>
      </c>
      <c r="G6677" s="1" t="s">
        <v>8</v>
      </c>
    </row>
    <row r="6678" spans="1:7" x14ac:dyDescent="0.25">
      <c r="A6678">
        <v>86</v>
      </c>
      <c r="B6678">
        <v>273</v>
      </c>
      <c r="C6678">
        <v>2017</v>
      </c>
      <c r="D6678">
        <v>5346</v>
      </c>
      <c r="E6678">
        <v>86</v>
      </c>
      <c r="F6678" s="1" t="s">
        <v>7</v>
      </c>
      <c r="G6678" s="1" t="s">
        <v>8</v>
      </c>
    </row>
    <row r="6679" spans="1:7" x14ac:dyDescent="0.25">
      <c r="A6679">
        <v>86</v>
      </c>
      <c r="B6679">
        <v>275</v>
      </c>
      <c r="C6679">
        <v>2017</v>
      </c>
      <c r="D6679">
        <v>12300</v>
      </c>
      <c r="E6679">
        <v>86</v>
      </c>
      <c r="F6679" s="1" t="s">
        <v>7</v>
      </c>
      <c r="G6679" s="1" t="s">
        <v>8</v>
      </c>
    </row>
    <row r="6680" spans="1:7" x14ac:dyDescent="0.25">
      <c r="A6680">
        <v>86</v>
      </c>
      <c r="B6680">
        <v>272</v>
      </c>
      <c r="C6680">
        <v>2017</v>
      </c>
      <c r="D6680">
        <v>16079.3</v>
      </c>
      <c r="E6680">
        <v>86</v>
      </c>
      <c r="F6680" s="1" t="s">
        <v>7</v>
      </c>
      <c r="G6680" s="1" t="s">
        <v>8</v>
      </c>
    </row>
    <row r="6681" spans="1:7" x14ac:dyDescent="0.25">
      <c r="A6681">
        <v>86</v>
      </c>
      <c r="B6681">
        <v>261</v>
      </c>
      <c r="C6681">
        <v>2017</v>
      </c>
      <c r="D6681">
        <v>1642</v>
      </c>
      <c r="E6681">
        <v>86</v>
      </c>
      <c r="F6681" s="1" t="s">
        <v>7</v>
      </c>
      <c r="G6681" s="1" t="s">
        <v>8</v>
      </c>
    </row>
    <row r="6682" spans="1:7" x14ac:dyDescent="0.25">
      <c r="A6682">
        <v>86</v>
      </c>
      <c r="B6682">
        <v>254</v>
      </c>
      <c r="C6682">
        <v>2017</v>
      </c>
      <c r="D6682">
        <v>2565</v>
      </c>
      <c r="E6682">
        <v>86</v>
      </c>
      <c r="F6682" s="1" t="s">
        <v>7</v>
      </c>
      <c r="G6682" s="1" t="s">
        <v>8</v>
      </c>
    </row>
    <row r="6683" spans="1:7" x14ac:dyDescent="0.25">
      <c r="A6683">
        <v>86</v>
      </c>
      <c r="B6683">
        <v>255</v>
      </c>
      <c r="C6683">
        <v>2017</v>
      </c>
      <c r="D6683">
        <v>1431</v>
      </c>
      <c r="E6683">
        <v>86</v>
      </c>
      <c r="F6683" s="1" t="s">
        <v>7</v>
      </c>
      <c r="G6683" s="1" t="s">
        <v>8</v>
      </c>
    </row>
    <row r="6684" spans="1:7" x14ac:dyDescent="0.25">
      <c r="A6684">
        <v>86</v>
      </c>
      <c r="B6684">
        <v>250</v>
      </c>
      <c r="C6684">
        <v>2017</v>
      </c>
      <c r="D6684">
        <v>4798.45</v>
      </c>
      <c r="E6684">
        <v>86</v>
      </c>
      <c r="F6684" s="1" t="s">
        <v>7</v>
      </c>
      <c r="G6684" s="1" t="s">
        <v>8</v>
      </c>
    </row>
    <row r="6685" spans="1:7" x14ac:dyDescent="0.25">
      <c r="A6685">
        <v>86</v>
      </c>
      <c r="B6685">
        <v>256</v>
      </c>
      <c r="C6685">
        <v>2017</v>
      </c>
      <c r="D6685">
        <v>4478</v>
      </c>
      <c r="E6685">
        <v>86</v>
      </c>
      <c r="F6685" s="1" t="s">
        <v>7</v>
      </c>
      <c r="G6685" s="1" t="s">
        <v>8</v>
      </c>
    </row>
    <row r="6686" spans="1:7" x14ac:dyDescent="0.25">
      <c r="A6686">
        <v>86</v>
      </c>
      <c r="B6686">
        <v>259</v>
      </c>
      <c r="C6686">
        <v>2017</v>
      </c>
      <c r="D6686">
        <v>48</v>
      </c>
      <c r="E6686">
        <v>86</v>
      </c>
      <c r="F6686" s="1" t="s">
        <v>7</v>
      </c>
      <c r="G6686" s="1" t="s">
        <v>8</v>
      </c>
    </row>
    <row r="6687" spans="1:7" x14ac:dyDescent="0.25">
      <c r="A6687">
        <v>86</v>
      </c>
      <c r="B6687">
        <v>257</v>
      </c>
      <c r="C6687">
        <v>2017</v>
      </c>
      <c r="D6687">
        <v>1866.8</v>
      </c>
      <c r="E6687">
        <v>86</v>
      </c>
      <c r="F6687" s="1" t="s">
        <v>7</v>
      </c>
      <c r="G6687" s="1" t="s">
        <v>8</v>
      </c>
    </row>
    <row r="6688" spans="1:7" x14ac:dyDescent="0.25">
      <c r="A6688">
        <v>86</v>
      </c>
      <c r="B6688">
        <v>258</v>
      </c>
      <c r="C6688">
        <v>2017</v>
      </c>
      <c r="D6688">
        <v>7469.8</v>
      </c>
      <c r="E6688">
        <v>86</v>
      </c>
      <c r="F6688" s="1" t="s">
        <v>7</v>
      </c>
      <c r="G6688" s="1" t="s">
        <v>8</v>
      </c>
    </row>
    <row r="6689" spans="1:7" x14ac:dyDescent="0.25">
      <c r="A6689">
        <v>86</v>
      </c>
      <c r="B6689">
        <v>295</v>
      </c>
      <c r="C6689">
        <v>2017</v>
      </c>
      <c r="D6689">
        <v>864.25</v>
      </c>
      <c r="E6689">
        <v>86</v>
      </c>
      <c r="F6689" s="1" t="s">
        <v>7</v>
      </c>
      <c r="G6689" s="1" t="s">
        <v>8</v>
      </c>
    </row>
    <row r="6690" spans="1:7" x14ac:dyDescent="0.25">
      <c r="A6690">
        <v>86</v>
      </c>
      <c r="B6690">
        <v>293</v>
      </c>
      <c r="C6690">
        <v>2017</v>
      </c>
      <c r="D6690">
        <v>25375</v>
      </c>
      <c r="E6690">
        <v>86</v>
      </c>
      <c r="F6690" s="1" t="s">
        <v>7</v>
      </c>
      <c r="G6690" s="1" t="s">
        <v>8</v>
      </c>
    </row>
    <row r="6691" spans="1:7" x14ac:dyDescent="0.25">
      <c r="A6691">
        <v>86</v>
      </c>
      <c r="B6691">
        <v>291</v>
      </c>
      <c r="C6691">
        <v>2017</v>
      </c>
      <c r="D6691">
        <v>3584</v>
      </c>
      <c r="E6691">
        <v>86</v>
      </c>
      <c r="F6691" s="1" t="s">
        <v>7</v>
      </c>
      <c r="G6691" s="1" t="s">
        <v>8</v>
      </c>
    </row>
    <row r="6692" spans="1:7" x14ac:dyDescent="0.25">
      <c r="A6692">
        <v>86</v>
      </c>
      <c r="B6692">
        <v>297</v>
      </c>
      <c r="C6692">
        <v>2017</v>
      </c>
      <c r="D6692">
        <v>534</v>
      </c>
      <c r="E6692">
        <v>86</v>
      </c>
      <c r="F6692" s="1" t="s">
        <v>7</v>
      </c>
      <c r="G6692" s="1" t="s">
        <v>8</v>
      </c>
    </row>
    <row r="6693" spans="1:7" x14ac:dyDescent="0.25">
      <c r="A6693">
        <v>86</v>
      </c>
      <c r="B6693">
        <v>302</v>
      </c>
      <c r="C6693">
        <v>2017</v>
      </c>
      <c r="D6693">
        <v>1361.4</v>
      </c>
      <c r="E6693">
        <v>86</v>
      </c>
      <c r="F6693" s="1" t="s">
        <v>7</v>
      </c>
      <c r="G6693" s="1" t="s">
        <v>8</v>
      </c>
    </row>
    <row r="6694" spans="1:7" x14ac:dyDescent="0.25">
      <c r="A6694">
        <v>86</v>
      </c>
      <c r="B6694">
        <v>298</v>
      </c>
      <c r="C6694">
        <v>2017</v>
      </c>
      <c r="D6694">
        <v>3423.05</v>
      </c>
      <c r="E6694">
        <v>86</v>
      </c>
      <c r="F6694" s="1" t="s">
        <v>7</v>
      </c>
      <c r="G6694" s="1" t="s">
        <v>8</v>
      </c>
    </row>
    <row r="6695" spans="1:7" x14ac:dyDescent="0.25">
      <c r="A6695">
        <v>86</v>
      </c>
      <c r="B6695">
        <v>281</v>
      </c>
      <c r="C6695">
        <v>2017</v>
      </c>
      <c r="D6695">
        <v>642</v>
      </c>
      <c r="E6695">
        <v>86</v>
      </c>
      <c r="F6695" s="1" t="s">
        <v>7</v>
      </c>
      <c r="G6695" s="1" t="s">
        <v>8</v>
      </c>
    </row>
    <row r="6696" spans="1:7" x14ac:dyDescent="0.25">
      <c r="A6696">
        <v>86</v>
      </c>
      <c r="B6696">
        <v>282</v>
      </c>
      <c r="C6696">
        <v>2017</v>
      </c>
      <c r="D6696">
        <v>9210</v>
      </c>
      <c r="E6696">
        <v>86</v>
      </c>
      <c r="F6696" s="1" t="s">
        <v>7</v>
      </c>
      <c r="G6696" s="1" t="s">
        <v>8</v>
      </c>
    </row>
    <row r="6697" spans="1:7" x14ac:dyDescent="0.25">
      <c r="A6697">
        <v>86</v>
      </c>
      <c r="B6697">
        <v>277</v>
      </c>
      <c r="C6697">
        <v>2017</v>
      </c>
      <c r="D6697">
        <v>3401.5</v>
      </c>
      <c r="E6697">
        <v>86</v>
      </c>
      <c r="F6697" s="1" t="s">
        <v>7</v>
      </c>
      <c r="G6697" s="1" t="s">
        <v>8</v>
      </c>
    </row>
    <row r="6698" spans="1:7" x14ac:dyDescent="0.25">
      <c r="A6698">
        <v>86</v>
      </c>
      <c r="B6698">
        <v>283</v>
      </c>
      <c r="C6698">
        <v>2017</v>
      </c>
      <c r="D6698">
        <v>10730</v>
      </c>
      <c r="E6698">
        <v>86</v>
      </c>
      <c r="F6698" s="1" t="s">
        <v>7</v>
      </c>
      <c r="G6698" s="1" t="s">
        <v>8</v>
      </c>
    </row>
    <row r="6699" spans="1:7" x14ac:dyDescent="0.25">
      <c r="A6699">
        <v>86</v>
      </c>
      <c r="B6699">
        <v>286</v>
      </c>
      <c r="C6699">
        <v>2017</v>
      </c>
      <c r="D6699">
        <v>3527</v>
      </c>
      <c r="E6699">
        <v>86</v>
      </c>
      <c r="F6699" s="1" t="s">
        <v>7</v>
      </c>
      <c r="G6699" s="1" t="s">
        <v>8</v>
      </c>
    </row>
    <row r="6700" spans="1:7" x14ac:dyDescent="0.25">
      <c r="A6700">
        <v>86</v>
      </c>
      <c r="B6700">
        <v>288</v>
      </c>
      <c r="C6700">
        <v>2017</v>
      </c>
      <c r="D6700">
        <v>2806.4</v>
      </c>
      <c r="E6700">
        <v>86</v>
      </c>
      <c r="F6700" s="1" t="s">
        <v>7</v>
      </c>
      <c r="G6700" s="1" t="s">
        <v>8</v>
      </c>
    </row>
    <row r="6701" spans="1:7" x14ac:dyDescent="0.25">
      <c r="A6701">
        <v>86</v>
      </c>
      <c r="B6701">
        <v>285</v>
      </c>
      <c r="C6701">
        <v>2017</v>
      </c>
      <c r="D6701">
        <v>3226.8</v>
      </c>
      <c r="E6701">
        <v>86</v>
      </c>
      <c r="F6701" s="1" t="s">
        <v>7</v>
      </c>
      <c r="G6701" s="1" t="s">
        <v>8</v>
      </c>
    </row>
    <row r="6702" spans="1:7" x14ac:dyDescent="0.25">
      <c r="A6702">
        <v>86</v>
      </c>
      <c r="B6702">
        <v>217</v>
      </c>
      <c r="C6702">
        <v>2017</v>
      </c>
      <c r="D6702">
        <v>536</v>
      </c>
      <c r="E6702">
        <v>86</v>
      </c>
      <c r="F6702" s="1" t="s">
        <v>7</v>
      </c>
      <c r="G6702" s="1" t="s">
        <v>8</v>
      </c>
    </row>
    <row r="6703" spans="1:7" x14ac:dyDescent="0.25">
      <c r="A6703">
        <v>86</v>
      </c>
      <c r="B6703">
        <v>219</v>
      </c>
      <c r="C6703">
        <v>2017</v>
      </c>
      <c r="D6703">
        <v>1295.45</v>
      </c>
      <c r="E6703">
        <v>86</v>
      </c>
      <c r="F6703" s="1" t="s">
        <v>7</v>
      </c>
      <c r="G6703" s="1" t="s">
        <v>8</v>
      </c>
    </row>
    <row r="6704" spans="1:7" x14ac:dyDescent="0.25">
      <c r="A6704">
        <v>86</v>
      </c>
      <c r="B6704">
        <v>213</v>
      </c>
      <c r="C6704">
        <v>2017</v>
      </c>
      <c r="D6704">
        <v>2510</v>
      </c>
      <c r="E6704">
        <v>86</v>
      </c>
      <c r="F6704" s="1" t="s">
        <v>7</v>
      </c>
      <c r="G6704" s="1" t="s">
        <v>8</v>
      </c>
    </row>
    <row r="6705" spans="1:7" x14ac:dyDescent="0.25">
      <c r="A6705">
        <v>86</v>
      </c>
      <c r="B6705">
        <v>215</v>
      </c>
      <c r="C6705">
        <v>2017</v>
      </c>
      <c r="D6705">
        <v>2462</v>
      </c>
      <c r="E6705">
        <v>86</v>
      </c>
      <c r="F6705" s="1" t="s">
        <v>7</v>
      </c>
      <c r="G6705" s="1" t="s">
        <v>8</v>
      </c>
    </row>
    <row r="6706" spans="1:7" x14ac:dyDescent="0.25">
      <c r="A6706">
        <v>86</v>
      </c>
      <c r="B6706">
        <v>223</v>
      </c>
      <c r="C6706">
        <v>2017</v>
      </c>
      <c r="D6706">
        <v>15234</v>
      </c>
      <c r="E6706">
        <v>86</v>
      </c>
      <c r="F6706" s="1" t="s">
        <v>7</v>
      </c>
      <c r="G6706" s="1" t="s">
        <v>8</v>
      </c>
    </row>
    <row r="6707" spans="1:7" x14ac:dyDescent="0.25">
      <c r="A6707">
        <v>86</v>
      </c>
      <c r="B6707">
        <v>224</v>
      </c>
      <c r="C6707">
        <v>2017</v>
      </c>
      <c r="D6707">
        <v>925</v>
      </c>
      <c r="E6707">
        <v>86</v>
      </c>
      <c r="F6707" s="1" t="s">
        <v>7</v>
      </c>
      <c r="G6707" s="1" t="s">
        <v>8</v>
      </c>
    </row>
    <row r="6708" spans="1:7" x14ac:dyDescent="0.25">
      <c r="A6708">
        <v>86</v>
      </c>
      <c r="B6708">
        <v>221</v>
      </c>
      <c r="C6708">
        <v>2017</v>
      </c>
      <c r="D6708">
        <v>239</v>
      </c>
      <c r="E6708">
        <v>86</v>
      </c>
      <c r="F6708" s="1" t="s">
        <v>7</v>
      </c>
      <c r="G6708" s="1" t="s">
        <v>8</v>
      </c>
    </row>
    <row r="6709" spans="1:7" x14ac:dyDescent="0.25">
      <c r="A6709">
        <v>86</v>
      </c>
      <c r="B6709">
        <v>222</v>
      </c>
      <c r="C6709">
        <v>2017</v>
      </c>
      <c r="D6709">
        <v>2495.25</v>
      </c>
      <c r="E6709">
        <v>86</v>
      </c>
      <c r="F6709" s="1" t="s">
        <v>7</v>
      </c>
      <c r="G6709" s="1" t="s">
        <v>8</v>
      </c>
    </row>
    <row r="6710" spans="1:7" x14ac:dyDescent="0.25">
      <c r="A6710">
        <v>86</v>
      </c>
      <c r="B6710">
        <v>205</v>
      </c>
      <c r="C6710">
        <v>2017</v>
      </c>
      <c r="D6710">
        <v>925</v>
      </c>
      <c r="E6710">
        <v>86</v>
      </c>
      <c r="F6710" s="1" t="s">
        <v>7</v>
      </c>
      <c r="G6710" s="1" t="s">
        <v>8</v>
      </c>
    </row>
    <row r="6711" spans="1:7" x14ac:dyDescent="0.25">
      <c r="A6711">
        <v>86</v>
      </c>
      <c r="B6711">
        <v>201</v>
      </c>
      <c r="C6711">
        <v>2017</v>
      </c>
      <c r="D6711">
        <v>2170</v>
      </c>
      <c r="E6711">
        <v>86</v>
      </c>
      <c r="F6711" s="1" t="s">
        <v>7</v>
      </c>
      <c r="G6711" s="1" t="s">
        <v>8</v>
      </c>
    </row>
    <row r="6712" spans="1:7" x14ac:dyDescent="0.25">
      <c r="A6712">
        <v>86</v>
      </c>
      <c r="B6712">
        <v>200</v>
      </c>
      <c r="C6712">
        <v>2017</v>
      </c>
      <c r="D6712">
        <v>637.79999999999995</v>
      </c>
      <c r="E6712">
        <v>86</v>
      </c>
      <c r="F6712" s="1" t="s">
        <v>7</v>
      </c>
      <c r="G6712" s="1" t="s">
        <v>8</v>
      </c>
    </row>
    <row r="6713" spans="1:7" x14ac:dyDescent="0.25">
      <c r="A6713">
        <v>86</v>
      </c>
      <c r="B6713">
        <v>206</v>
      </c>
      <c r="C6713">
        <v>2017</v>
      </c>
      <c r="D6713">
        <v>1312</v>
      </c>
      <c r="E6713">
        <v>86</v>
      </c>
      <c r="F6713" s="1" t="s">
        <v>7</v>
      </c>
      <c r="G6713" s="1" t="s">
        <v>8</v>
      </c>
    </row>
    <row r="6714" spans="1:7" x14ac:dyDescent="0.25">
      <c r="A6714">
        <v>86</v>
      </c>
      <c r="B6714">
        <v>209</v>
      </c>
      <c r="C6714">
        <v>2017</v>
      </c>
      <c r="D6714">
        <v>6588</v>
      </c>
      <c r="E6714">
        <v>86</v>
      </c>
      <c r="F6714" s="1" t="s">
        <v>7</v>
      </c>
      <c r="G6714" s="1" t="s">
        <v>8</v>
      </c>
    </row>
    <row r="6715" spans="1:7" x14ac:dyDescent="0.25">
      <c r="A6715">
        <v>86</v>
      </c>
      <c r="B6715">
        <v>212</v>
      </c>
      <c r="C6715">
        <v>2017</v>
      </c>
      <c r="D6715">
        <v>3682</v>
      </c>
      <c r="E6715">
        <v>86</v>
      </c>
      <c r="F6715" s="1" t="s">
        <v>7</v>
      </c>
      <c r="G6715" s="1" t="s">
        <v>8</v>
      </c>
    </row>
    <row r="6716" spans="1:7" x14ac:dyDescent="0.25">
      <c r="A6716">
        <v>86</v>
      </c>
      <c r="B6716">
        <v>208</v>
      </c>
      <c r="C6716">
        <v>2017</v>
      </c>
      <c r="D6716">
        <v>849</v>
      </c>
      <c r="E6716">
        <v>86</v>
      </c>
      <c r="F6716" s="1" t="s">
        <v>7</v>
      </c>
      <c r="G6716" s="1" t="s">
        <v>8</v>
      </c>
    </row>
    <row r="6717" spans="1:7" x14ac:dyDescent="0.25">
      <c r="A6717">
        <v>86</v>
      </c>
      <c r="B6717">
        <v>243</v>
      </c>
      <c r="C6717">
        <v>2017</v>
      </c>
      <c r="D6717">
        <v>9384</v>
      </c>
      <c r="E6717">
        <v>86</v>
      </c>
      <c r="F6717" s="1" t="s">
        <v>7</v>
      </c>
      <c r="G6717" s="1" t="s">
        <v>8</v>
      </c>
    </row>
    <row r="6718" spans="1:7" x14ac:dyDescent="0.25">
      <c r="A6718">
        <v>86</v>
      </c>
      <c r="B6718">
        <v>244</v>
      </c>
      <c r="C6718">
        <v>2017</v>
      </c>
      <c r="D6718">
        <v>1072</v>
      </c>
      <c r="E6718">
        <v>86</v>
      </c>
      <c r="F6718" s="1" t="s">
        <v>7</v>
      </c>
      <c r="G6718" s="1" t="s">
        <v>8</v>
      </c>
    </row>
    <row r="6719" spans="1:7" x14ac:dyDescent="0.25">
      <c r="A6719">
        <v>86</v>
      </c>
      <c r="B6719">
        <v>242</v>
      </c>
      <c r="C6719">
        <v>2017</v>
      </c>
      <c r="D6719">
        <v>1362</v>
      </c>
      <c r="E6719">
        <v>86</v>
      </c>
      <c r="F6719" s="1" t="s">
        <v>7</v>
      </c>
      <c r="G6719" s="1" t="s">
        <v>8</v>
      </c>
    </row>
    <row r="6720" spans="1:7" x14ac:dyDescent="0.25">
      <c r="A6720">
        <v>86</v>
      </c>
      <c r="B6720">
        <v>248</v>
      </c>
      <c r="C6720">
        <v>2017</v>
      </c>
      <c r="D6720">
        <v>4490</v>
      </c>
      <c r="E6720">
        <v>86</v>
      </c>
      <c r="F6720" s="1" t="s">
        <v>7</v>
      </c>
      <c r="G6720" s="1" t="s">
        <v>8</v>
      </c>
    </row>
    <row r="6721" spans="1:7" x14ac:dyDescent="0.25">
      <c r="A6721">
        <v>86</v>
      </c>
      <c r="B6721">
        <v>249</v>
      </c>
      <c r="C6721">
        <v>2017</v>
      </c>
      <c r="D6721">
        <v>4567</v>
      </c>
      <c r="E6721">
        <v>86</v>
      </c>
      <c r="F6721" s="1" t="s">
        <v>7</v>
      </c>
      <c r="G6721" s="1" t="s">
        <v>8</v>
      </c>
    </row>
    <row r="6722" spans="1:7" x14ac:dyDescent="0.25">
      <c r="A6722">
        <v>86</v>
      </c>
      <c r="B6722">
        <v>246</v>
      </c>
      <c r="C6722">
        <v>2017</v>
      </c>
      <c r="D6722">
        <v>2062</v>
      </c>
      <c r="E6722">
        <v>86</v>
      </c>
      <c r="F6722" s="1" t="s">
        <v>7</v>
      </c>
      <c r="G6722" s="1" t="s">
        <v>8</v>
      </c>
    </row>
    <row r="6723" spans="1:7" x14ac:dyDescent="0.25">
      <c r="A6723">
        <v>86</v>
      </c>
      <c r="B6723">
        <v>247</v>
      </c>
      <c r="C6723">
        <v>2017</v>
      </c>
      <c r="D6723">
        <v>1019.5</v>
      </c>
      <c r="E6723">
        <v>86</v>
      </c>
      <c r="F6723" s="1" t="s">
        <v>7</v>
      </c>
      <c r="G6723" s="1" t="s">
        <v>8</v>
      </c>
    </row>
    <row r="6724" spans="1:7" x14ac:dyDescent="0.25">
      <c r="A6724">
        <v>86</v>
      </c>
      <c r="B6724">
        <v>239</v>
      </c>
      <c r="C6724">
        <v>2017</v>
      </c>
      <c r="D6724">
        <v>600</v>
      </c>
      <c r="E6724">
        <v>86</v>
      </c>
      <c r="F6724" s="1" t="s">
        <v>7</v>
      </c>
      <c r="G6724" s="1" t="s">
        <v>8</v>
      </c>
    </row>
    <row r="6725" spans="1:7" x14ac:dyDescent="0.25">
      <c r="A6725">
        <v>86</v>
      </c>
      <c r="B6725">
        <v>231</v>
      </c>
      <c r="C6725">
        <v>2017</v>
      </c>
      <c r="D6725">
        <v>654</v>
      </c>
      <c r="E6725">
        <v>86</v>
      </c>
      <c r="F6725" s="1" t="s">
        <v>7</v>
      </c>
      <c r="G6725" s="1" t="s">
        <v>8</v>
      </c>
    </row>
    <row r="6726" spans="1:7" x14ac:dyDescent="0.25">
      <c r="A6726">
        <v>86</v>
      </c>
      <c r="B6726">
        <v>230</v>
      </c>
      <c r="C6726">
        <v>2017</v>
      </c>
      <c r="D6726">
        <v>3586</v>
      </c>
      <c r="E6726">
        <v>86</v>
      </c>
      <c r="F6726" s="1" t="s">
        <v>7</v>
      </c>
      <c r="G6726" s="1" t="s">
        <v>8</v>
      </c>
    </row>
    <row r="6727" spans="1:7" x14ac:dyDescent="0.25">
      <c r="A6727">
        <v>86</v>
      </c>
      <c r="B6727">
        <v>233</v>
      </c>
      <c r="C6727">
        <v>2017</v>
      </c>
      <c r="D6727">
        <v>194.6</v>
      </c>
      <c r="E6727">
        <v>86</v>
      </c>
      <c r="F6727" s="1" t="s">
        <v>7</v>
      </c>
      <c r="G6727" s="1" t="s">
        <v>8</v>
      </c>
    </row>
    <row r="6728" spans="1:7" x14ac:dyDescent="0.25">
      <c r="A6728">
        <v>86</v>
      </c>
      <c r="B6728">
        <v>229</v>
      </c>
      <c r="C6728">
        <v>2017</v>
      </c>
      <c r="D6728">
        <v>703.5</v>
      </c>
      <c r="E6728">
        <v>86</v>
      </c>
      <c r="F6728" s="1" t="s">
        <v>7</v>
      </c>
      <c r="G6728" s="1" t="s">
        <v>8</v>
      </c>
    </row>
    <row r="6729" spans="1:7" x14ac:dyDescent="0.25">
      <c r="A6729">
        <v>86</v>
      </c>
      <c r="B6729">
        <v>238</v>
      </c>
      <c r="C6729">
        <v>2017</v>
      </c>
      <c r="D6729">
        <v>734.6</v>
      </c>
      <c r="E6729">
        <v>86</v>
      </c>
      <c r="F6729" s="1" t="s">
        <v>7</v>
      </c>
      <c r="G6729" s="1" t="s">
        <v>8</v>
      </c>
    </row>
    <row r="6730" spans="1:7" x14ac:dyDescent="0.25">
      <c r="A6730">
        <v>86</v>
      </c>
      <c r="B6730">
        <v>234</v>
      </c>
      <c r="C6730">
        <v>2017</v>
      </c>
      <c r="D6730">
        <v>1044</v>
      </c>
      <c r="E6730">
        <v>86</v>
      </c>
      <c r="F6730" s="1" t="s">
        <v>7</v>
      </c>
      <c r="G6730" s="1" t="s">
        <v>8</v>
      </c>
    </row>
    <row r="6731" spans="1:7" x14ac:dyDescent="0.25">
      <c r="A6731">
        <v>86</v>
      </c>
      <c r="B6731">
        <v>235</v>
      </c>
      <c r="C6731">
        <v>2017</v>
      </c>
      <c r="D6731">
        <v>18773</v>
      </c>
      <c r="E6731">
        <v>86</v>
      </c>
      <c r="F6731" s="1" t="s">
        <v>7</v>
      </c>
      <c r="G6731" s="1" t="s">
        <v>8</v>
      </c>
    </row>
    <row r="6732" spans="1:7" x14ac:dyDescent="0.25">
      <c r="A6732">
        <v>86</v>
      </c>
      <c r="B6732">
        <v>303</v>
      </c>
      <c r="C6732">
        <v>2017</v>
      </c>
      <c r="D6732">
        <v>647</v>
      </c>
      <c r="E6732">
        <v>86</v>
      </c>
      <c r="F6732" s="1" t="s">
        <v>7</v>
      </c>
      <c r="G6732" s="1" t="s">
        <v>8</v>
      </c>
    </row>
    <row r="6733" spans="1:7" x14ac:dyDescent="0.25">
      <c r="A6733">
        <v>86</v>
      </c>
      <c r="B6733">
        <v>370</v>
      </c>
      <c r="C6733">
        <v>2017</v>
      </c>
      <c r="D6733">
        <v>965</v>
      </c>
      <c r="E6733">
        <v>86</v>
      </c>
      <c r="F6733" s="1" t="s">
        <v>7</v>
      </c>
      <c r="G6733" s="1" t="s">
        <v>8</v>
      </c>
    </row>
    <row r="6734" spans="1:7" x14ac:dyDescent="0.25">
      <c r="A6734">
        <v>86</v>
      </c>
      <c r="B6734">
        <v>371</v>
      </c>
      <c r="C6734">
        <v>2017</v>
      </c>
      <c r="D6734">
        <v>17110.2</v>
      </c>
      <c r="E6734">
        <v>86</v>
      </c>
      <c r="F6734" s="1" t="s">
        <v>7</v>
      </c>
      <c r="G6734" s="1" t="s">
        <v>8</v>
      </c>
    </row>
    <row r="6735" spans="1:7" x14ac:dyDescent="0.25">
      <c r="A6735">
        <v>86</v>
      </c>
      <c r="B6735">
        <v>368</v>
      </c>
      <c r="C6735">
        <v>2017</v>
      </c>
      <c r="D6735">
        <v>4727</v>
      </c>
      <c r="E6735">
        <v>86</v>
      </c>
      <c r="F6735" s="1" t="s">
        <v>7</v>
      </c>
      <c r="G6735" s="1" t="s">
        <v>8</v>
      </c>
    </row>
    <row r="6736" spans="1:7" x14ac:dyDescent="0.25">
      <c r="A6736">
        <v>86</v>
      </c>
      <c r="B6736">
        <v>369</v>
      </c>
      <c r="C6736">
        <v>2017</v>
      </c>
      <c r="D6736">
        <v>10893.5</v>
      </c>
      <c r="E6736">
        <v>86</v>
      </c>
      <c r="F6736" s="1" t="s">
        <v>7</v>
      </c>
      <c r="G6736" s="1" t="s">
        <v>8</v>
      </c>
    </row>
    <row r="6737" spans="1:7" x14ac:dyDescent="0.25">
      <c r="A6737">
        <v>86</v>
      </c>
      <c r="B6737">
        <v>373</v>
      </c>
      <c r="C6737">
        <v>2017</v>
      </c>
      <c r="D6737">
        <v>3104</v>
      </c>
      <c r="E6737">
        <v>86</v>
      </c>
      <c r="F6737" s="1" t="s">
        <v>7</v>
      </c>
      <c r="G6737" s="1" t="s">
        <v>8</v>
      </c>
    </row>
    <row r="6738" spans="1:7" x14ac:dyDescent="0.25">
      <c r="A6738">
        <v>86</v>
      </c>
      <c r="B6738">
        <v>380</v>
      </c>
      <c r="C6738">
        <v>2017</v>
      </c>
      <c r="D6738">
        <v>458</v>
      </c>
      <c r="E6738">
        <v>86</v>
      </c>
      <c r="F6738" s="1" t="s">
        <v>7</v>
      </c>
      <c r="G6738" s="1" t="s">
        <v>8</v>
      </c>
    </row>
    <row r="6739" spans="1:7" x14ac:dyDescent="0.25">
      <c r="A6739">
        <v>86</v>
      </c>
      <c r="B6739">
        <v>377</v>
      </c>
      <c r="C6739">
        <v>2017</v>
      </c>
      <c r="D6739">
        <v>1429</v>
      </c>
      <c r="E6739">
        <v>86</v>
      </c>
      <c r="F6739" s="1" t="s">
        <v>7</v>
      </c>
      <c r="G6739" s="1" t="s">
        <v>8</v>
      </c>
    </row>
    <row r="6740" spans="1:7" x14ac:dyDescent="0.25">
      <c r="A6740">
        <v>86</v>
      </c>
      <c r="B6740">
        <v>376</v>
      </c>
      <c r="C6740">
        <v>2017</v>
      </c>
      <c r="D6740">
        <v>215.4</v>
      </c>
      <c r="E6740">
        <v>86</v>
      </c>
      <c r="F6740" s="1" t="s">
        <v>7</v>
      </c>
      <c r="G6740" s="1" t="s">
        <v>8</v>
      </c>
    </row>
    <row r="6741" spans="1:7" x14ac:dyDescent="0.25">
      <c r="A6741">
        <v>86</v>
      </c>
      <c r="B6741">
        <v>366</v>
      </c>
      <c r="C6741">
        <v>2017</v>
      </c>
      <c r="D6741">
        <v>1642</v>
      </c>
      <c r="E6741">
        <v>86</v>
      </c>
      <c r="F6741" s="1" t="s">
        <v>7</v>
      </c>
      <c r="G6741" s="1" t="s">
        <v>8</v>
      </c>
    </row>
    <row r="6742" spans="1:7" x14ac:dyDescent="0.25">
      <c r="A6742">
        <v>86</v>
      </c>
      <c r="B6742">
        <v>359</v>
      </c>
      <c r="C6742">
        <v>2017</v>
      </c>
      <c r="D6742">
        <v>2907</v>
      </c>
      <c r="E6742">
        <v>86</v>
      </c>
      <c r="F6742" s="1" t="s">
        <v>7</v>
      </c>
      <c r="G6742" s="1" t="s">
        <v>8</v>
      </c>
    </row>
    <row r="6743" spans="1:7" x14ac:dyDescent="0.25">
      <c r="A6743">
        <v>86</v>
      </c>
      <c r="B6743">
        <v>357</v>
      </c>
      <c r="C6743">
        <v>2017</v>
      </c>
      <c r="D6743">
        <v>2708.75</v>
      </c>
      <c r="E6743">
        <v>86</v>
      </c>
      <c r="F6743" s="1" t="s">
        <v>7</v>
      </c>
      <c r="G6743" s="1" t="s">
        <v>8</v>
      </c>
    </row>
    <row r="6744" spans="1:7" x14ac:dyDescent="0.25">
      <c r="A6744">
        <v>86</v>
      </c>
      <c r="B6744">
        <v>356</v>
      </c>
      <c r="C6744">
        <v>2017</v>
      </c>
      <c r="D6744">
        <v>130</v>
      </c>
      <c r="E6744">
        <v>86</v>
      </c>
      <c r="F6744" s="1" t="s">
        <v>7</v>
      </c>
      <c r="G6744" s="1" t="s">
        <v>8</v>
      </c>
    </row>
    <row r="6745" spans="1:7" x14ac:dyDescent="0.25">
      <c r="A6745">
        <v>86</v>
      </c>
      <c r="B6745">
        <v>361</v>
      </c>
      <c r="C6745">
        <v>2017</v>
      </c>
      <c r="D6745">
        <v>1401</v>
      </c>
      <c r="E6745">
        <v>86</v>
      </c>
      <c r="F6745" s="1" t="s">
        <v>7</v>
      </c>
      <c r="G6745" s="1" t="s">
        <v>8</v>
      </c>
    </row>
    <row r="6746" spans="1:7" x14ac:dyDescent="0.25">
      <c r="A6746">
        <v>86</v>
      </c>
      <c r="B6746">
        <v>364</v>
      </c>
      <c r="C6746">
        <v>2017</v>
      </c>
      <c r="D6746">
        <v>3567</v>
      </c>
      <c r="E6746">
        <v>86</v>
      </c>
      <c r="F6746" s="1" t="s">
        <v>7</v>
      </c>
      <c r="G6746" s="1" t="s">
        <v>8</v>
      </c>
    </row>
    <row r="6747" spans="1:7" x14ac:dyDescent="0.25">
      <c r="A6747">
        <v>86</v>
      </c>
      <c r="B6747">
        <v>362</v>
      </c>
      <c r="C6747">
        <v>2017</v>
      </c>
      <c r="D6747">
        <v>1338</v>
      </c>
      <c r="E6747">
        <v>86</v>
      </c>
      <c r="F6747" s="1" t="s">
        <v>7</v>
      </c>
      <c r="G6747" s="1" t="s">
        <v>8</v>
      </c>
    </row>
    <row r="6748" spans="1:7" x14ac:dyDescent="0.25">
      <c r="A6748">
        <v>86</v>
      </c>
      <c r="B6748">
        <v>363</v>
      </c>
      <c r="C6748">
        <v>2017</v>
      </c>
      <c r="D6748">
        <v>3086</v>
      </c>
      <c r="E6748">
        <v>86</v>
      </c>
      <c r="F6748" s="1" t="s">
        <v>7</v>
      </c>
      <c r="G6748" s="1" t="s">
        <v>8</v>
      </c>
    </row>
    <row r="6749" spans="1:7" x14ac:dyDescent="0.25">
      <c r="A6749">
        <v>86</v>
      </c>
      <c r="B6749">
        <v>397</v>
      </c>
      <c r="C6749">
        <v>2017</v>
      </c>
      <c r="D6749">
        <v>1517</v>
      </c>
      <c r="E6749">
        <v>86</v>
      </c>
      <c r="F6749" s="1" t="s">
        <v>7</v>
      </c>
      <c r="G6749" s="1" t="s">
        <v>8</v>
      </c>
    </row>
    <row r="6750" spans="1:7" x14ac:dyDescent="0.25">
      <c r="A6750">
        <v>86</v>
      </c>
      <c r="B6750">
        <v>398</v>
      </c>
      <c r="C6750">
        <v>2017</v>
      </c>
      <c r="D6750">
        <v>1758</v>
      </c>
      <c r="E6750">
        <v>86</v>
      </c>
      <c r="F6750" s="1" t="s">
        <v>7</v>
      </c>
      <c r="G6750" s="1" t="s">
        <v>8</v>
      </c>
    </row>
    <row r="6751" spans="1:7" x14ac:dyDescent="0.25">
      <c r="A6751">
        <v>86</v>
      </c>
      <c r="B6751">
        <v>395</v>
      </c>
      <c r="C6751">
        <v>2017</v>
      </c>
      <c r="D6751">
        <v>1309</v>
      </c>
      <c r="E6751">
        <v>86</v>
      </c>
      <c r="F6751" s="1" t="s">
        <v>7</v>
      </c>
      <c r="G6751" s="1" t="s">
        <v>8</v>
      </c>
    </row>
    <row r="6752" spans="1:7" x14ac:dyDescent="0.25">
      <c r="A6752">
        <v>86</v>
      </c>
      <c r="B6752">
        <v>396</v>
      </c>
      <c r="C6752">
        <v>2017</v>
      </c>
      <c r="D6752">
        <v>3682.4</v>
      </c>
      <c r="E6752">
        <v>86</v>
      </c>
      <c r="F6752" s="1" t="s">
        <v>7</v>
      </c>
      <c r="G6752" s="1" t="s">
        <v>8</v>
      </c>
    </row>
    <row r="6753" spans="1:7" x14ac:dyDescent="0.25">
      <c r="A6753">
        <v>86</v>
      </c>
      <c r="B6753">
        <v>401</v>
      </c>
      <c r="C6753">
        <v>2017</v>
      </c>
      <c r="D6753">
        <v>1884</v>
      </c>
      <c r="E6753">
        <v>86</v>
      </c>
      <c r="F6753" s="1" t="s">
        <v>7</v>
      </c>
      <c r="G6753" s="1" t="s">
        <v>8</v>
      </c>
    </row>
    <row r="6754" spans="1:7" x14ac:dyDescent="0.25">
      <c r="A6754">
        <v>86</v>
      </c>
      <c r="B6754">
        <v>402</v>
      </c>
      <c r="C6754">
        <v>2017</v>
      </c>
      <c r="D6754">
        <v>559</v>
      </c>
      <c r="E6754">
        <v>86</v>
      </c>
      <c r="F6754" s="1" t="s">
        <v>7</v>
      </c>
      <c r="G6754" s="1" t="s">
        <v>8</v>
      </c>
    </row>
    <row r="6755" spans="1:7" x14ac:dyDescent="0.25">
      <c r="A6755">
        <v>86</v>
      </c>
      <c r="B6755">
        <v>399</v>
      </c>
      <c r="C6755">
        <v>2017</v>
      </c>
      <c r="D6755">
        <v>216</v>
      </c>
      <c r="E6755">
        <v>86</v>
      </c>
      <c r="F6755" s="1" t="s">
        <v>7</v>
      </c>
      <c r="G6755" s="1" t="s">
        <v>8</v>
      </c>
    </row>
    <row r="6756" spans="1:7" x14ac:dyDescent="0.25">
      <c r="A6756">
        <v>86</v>
      </c>
      <c r="B6756">
        <v>400</v>
      </c>
      <c r="C6756">
        <v>2017</v>
      </c>
      <c r="D6756">
        <v>2074</v>
      </c>
      <c r="E6756">
        <v>86</v>
      </c>
      <c r="F6756" s="1" t="s">
        <v>7</v>
      </c>
      <c r="G6756" s="1" t="s">
        <v>8</v>
      </c>
    </row>
    <row r="6757" spans="1:7" x14ac:dyDescent="0.25">
      <c r="A6757">
        <v>86</v>
      </c>
      <c r="B6757">
        <v>386</v>
      </c>
      <c r="C6757">
        <v>2017</v>
      </c>
      <c r="D6757">
        <v>3910</v>
      </c>
      <c r="E6757">
        <v>86</v>
      </c>
      <c r="F6757" s="1" t="s">
        <v>7</v>
      </c>
      <c r="G6757" s="1" t="s">
        <v>8</v>
      </c>
    </row>
    <row r="6758" spans="1:7" x14ac:dyDescent="0.25">
      <c r="A6758">
        <v>86</v>
      </c>
      <c r="B6758">
        <v>388</v>
      </c>
      <c r="C6758">
        <v>2017</v>
      </c>
      <c r="D6758">
        <v>2026.75</v>
      </c>
      <c r="E6758">
        <v>86</v>
      </c>
      <c r="F6758" s="1" t="s">
        <v>7</v>
      </c>
      <c r="G6758" s="1" t="s">
        <v>8</v>
      </c>
    </row>
    <row r="6759" spans="1:7" x14ac:dyDescent="0.25">
      <c r="A6759">
        <v>86</v>
      </c>
      <c r="B6759">
        <v>391</v>
      </c>
      <c r="C6759">
        <v>2017</v>
      </c>
      <c r="D6759">
        <v>7350</v>
      </c>
      <c r="E6759">
        <v>86</v>
      </c>
      <c r="F6759" s="1" t="s">
        <v>7</v>
      </c>
      <c r="G6759" s="1" t="s">
        <v>8</v>
      </c>
    </row>
    <row r="6760" spans="1:7" x14ac:dyDescent="0.25">
      <c r="A6760">
        <v>86</v>
      </c>
      <c r="B6760">
        <v>393</v>
      </c>
      <c r="C6760">
        <v>2017</v>
      </c>
      <c r="D6760">
        <v>4047</v>
      </c>
      <c r="E6760">
        <v>86</v>
      </c>
      <c r="F6760" s="1" t="s">
        <v>7</v>
      </c>
      <c r="G6760" s="1" t="s">
        <v>8</v>
      </c>
    </row>
    <row r="6761" spans="1:7" x14ac:dyDescent="0.25">
      <c r="A6761">
        <v>86</v>
      </c>
      <c r="B6761">
        <v>390</v>
      </c>
      <c r="C6761">
        <v>2017</v>
      </c>
      <c r="D6761">
        <v>1337.4</v>
      </c>
      <c r="E6761">
        <v>86</v>
      </c>
      <c r="F6761" s="1" t="s">
        <v>7</v>
      </c>
      <c r="G6761" s="1" t="s">
        <v>8</v>
      </c>
    </row>
    <row r="6762" spans="1:7" x14ac:dyDescent="0.25">
      <c r="A6762">
        <v>86</v>
      </c>
      <c r="B6762">
        <v>322</v>
      </c>
      <c r="C6762">
        <v>2017</v>
      </c>
      <c r="D6762">
        <v>8684</v>
      </c>
      <c r="E6762">
        <v>86</v>
      </c>
      <c r="F6762" s="1" t="s">
        <v>7</v>
      </c>
      <c r="G6762" s="1" t="s">
        <v>8</v>
      </c>
    </row>
    <row r="6763" spans="1:7" x14ac:dyDescent="0.25">
      <c r="A6763">
        <v>86</v>
      </c>
      <c r="B6763">
        <v>318</v>
      </c>
      <c r="C6763">
        <v>2017</v>
      </c>
      <c r="D6763">
        <v>2934</v>
      </c>
      <c r="E6763">
        <v>86</v>
      </c>
      <c r="F6763" s="1" t="s">
        <v>7</v>
      </c>
      <c r="G6763" s="1" t="s">
        <v>8</v>
      </c>
    </row>
    <row r="6764" spans="1:7" x14ac:dyDescent="0.25">
      <c r="A6764">
        <v>86</v>
      </c>
      <c r="B6764">
        <v>319</v>
      </c>
      <c r="C6764">
        <v>2017</v>
      </c>
      <c r="D6764">
        <v>10792.4</v>
      </c>
      <c r="E6764">
        <v>86</v>
      </c>
      <c r="F6764" s="1" t="s">
        <v>7</v>
      </c>
      <c r="G6764" s="1" t="s">
        <v>8</v>
      </c>
    </row>
    <row r="6765" spans="1:7" x14ac:dyDescent="0.25">
      <c r="A6765">
        <v>86</v>
      </c>
      <c r="B6765">
        <v>323</v>
      </c>
      <c r="C6765">
        <v>2017</v>
      </c>
      <c r="D6765">
        <v>6062.5</v>
      </c>
      <c r="E6765">
        <v>86</v>
      </c>
      <c r="F6765" s="1" t="s">
        <v>7</v>
      </c>
      <c r="G6765" s="1" t="s">
        <v>8</v>
      </c>
    </row>
    <row r="6766" spans="1:7" x14ac:dyDescent="0.25">
      <c r="A6766">
        <v>86</v>
      </c>
      <c r="B6766">
        <v>327</v>
      </c>
      <c r="C6766">
        <v>2017</v>
      </c>
      <c r="D6766">
        <v>1762.8</v>
      </c>
      <c r="E6766">
        <v>86</v>
      </c>
      <c r="F6766" s="1" t="s">
        <v>7</v>
      </c>
      <c r="G6766" s="1" t="s">
        <v>8</v>
      </c>
    </row>
    <row r="6767" spans="1:7" x14ac:dyDescent="0.25">
      <c r="A6767">
        <v>86</v>
      </c>
      <c r="B6767">
        <v>328</v>
      </c>
      <c r="C6767">
        <v>2017</v>
      </c>
      <c r="D6767">
        <v>413</v>
      </c>
      <c r="E6767">
        <v>86</v>
      </c>
      <c r="F6767" s="1" t="s">
        <v>7</v>
      </c>
      <c r="G6767" s="1" t="s">
        <v>8</v>
      </c>
    </row>
    <row r="6768" spans="1:7" x14ac:dyDescent="0.25">
      <c r="A6768">
        <v>86</v>
      </c>
      <c r="B6768">
        <v>317</v>
      </c>
      <c r="C6768">
        <v>2017</v>
      </c>
      <c r="D6768">
        <v>477.4</v>
      </c>
      <c r="E6768">
        <v>86</v>
      </c>
      <c r="F6768" s="1" t="s">
        <v>7</v>
      </c>
      <c r="G6768" s="1" t="s">
        <v>8</v>
      </c>
    </row>
    <row r="6769" spans="1:7" x14ac:dyDescent="0.25">
      <c r="A6769">
        <v>86</v>
      </c>
      <c r="B6769">
        <v>306</v>
      </c>
      <c r="C6769">
        <v>2017</v>
      </c>
      <c r="D6769">
        <v>224</v>
      </c>
      <c r="E6769">
        <v>86</v>
      </c>
      <c r="F6769" s="1" t="s">
        <v>7</v>
      </c>
      <c r="G6769" s="1" t="s">
        <v>8</v>
      </c>
    </row>
    <row r="6770" spans="1:7" x14ac:dyDescent="0.25">
      <c r="A6770">
        <v>86</v>
      </c>
      <c r="B6770">
        <v>304</v>
      </c>
      <c r="C6770">
        <v>2017</v>
      </c>
      <c r="D6770">
        <v>1512</v>
      </c>
      <c r="E6770">
        <v>86</v>
      </c>
      <c r="F6770" s="1" t="s">
        <v>7</v>
      </c>
      <c r="G6770" s="1" t="s">
        <v>8</v>
      </c>
    </row>
    <row r="6771" spans="1:7" x14ac:dyDescent="0.25">
      <c r="A6771">
        <v>86</v>
      </c>
      <c r="B6771">
        <v>305</v>
      </c>
      <c r="C6771">
        <v>2017</v>
      </c>
      <c r="D6771">
        <v>3560</v>
      </c>
      <c r="E6771">
        <v>86</v>
      </c>
      <c r="F6771" s="1" t="s">
        <v>7</v>
      </c>
      <c r="G6771" s="1" t="s">
        <v>8</v>
      </c>
    </row>
    <row r="6772" spans="1:7" x14ac:dyDescent="0.25">
      <c r="A6772">
        <v>86</v>
      </c>
      <c r="B6772">
        <v>310</v>
      </c>
      <c r="C6772">
        <v>2017</v>
      </c>
      <c r="D6772">
        <v>2327</v>
      </c>
      <c r="E6772">
        <v>86</v>
      </c>
      <c r="F6772" s="1" t="s">
        <v>7</v>
      </c>
      <c r="G6772" s="1" t="s">
        <v>8</v>
      </c>
    </row>
    <row r="6773" spans="1:7" x14ac:dyDescent="0.25">
      <c r="A6773">
        <v>86</v>
      </c>
      <c r="B6773">
        <v>311</v>
      </c>
      <c r="C6773">
        <v>2017</v>
      </c>
      <c r="D6773">
        <v>856.8</v>
      </c>
      <c r="E6773">
        <v>86</v>
      </c>
      <c r="F6773" s="1" t="s">
        <v>7</v>
      </c>
      <c r="G6773" s="1" t="s">
        <v>8</v>
      </c>
    </row>
    <row r="6774" spans="1:7" x14ac:dyDescent="0.25">
      <c r="A6774">
        <v>86</v>
      </c>
      <c r="B6774">
        <v>313</v>
      </c>
      <c r="C6774">
        <v>2017</v>
      </c>
      <c r="D6774">
        <v>2036</v>
      </c>
      <c r="E6774">
        <v>86</v>
      </c>
      <c r="F6774" s="1" t="s">
        <v>7</v>
      </c>
      <c r="G6774" s="1" t="s">
        <v>8</v>
      </c>
    </row>
    <row r="6775" spans="1:7" x14ac:dyDescent="0.25">
      <c r="A6775">
        <v>86</v>
      </c>
      <c r="B6775">
        <v>347</v>
      </c>
      <c r="C6775">
        <v>2017</v>
      </c>
      <c r="D6775">
        <v>3609</v>
      </c>
      <c r="E6775">
        <v>86</v>
      </c>
      <c r="F6775" s="1" t="s">
        <v>7</v>
      </c>
      <c r="G6775" s="1" t="s">
        <v>8</v>
      </c>
    </row>
    <row r="6776" spans="1:7" x14ac:dyDescent="0.25">
      <c r="A6776">
        <v>86</v>
      </c>
      <c r="B6776">
        <v>348</v>
      </c>
      <c r="C6776">
        <v>2017</v>
      </c>
      <c r="D6776">
        <v>7292</v>
      </c>
      <c r="E6776">
        <v>86</v>
      </c>
      <c r="F6776" s="1" t="s">
        <v>7</v>
      </c>
      <c r="G6776" s="1" t="s">
        <v>8</v>
      </c>
    </row>
    <row r="6777" spans="1:7" x14ac:dyDescent="0.25">
      <c r="A6777">
        <v>86</v>
      </c>
      <c r="B6777">
        <v>344</v>
      </c>
      <c r="C6777">
        <v>2017</v>
      </c>
      <c r="D6777">
        <v>2977</v>
      </c>
      <c r="E6777">
        <v>86</v>
      </c>
      <c r="F6777" s="1" t="s">
        <v>7</v>
      </c>
      <c r="G6777" s="1" t="s">
        <v>8</v>
      </c>
    </row>
    <row r="6778" spans="1:7" x14ac:dyDescent="0.25">
      <c r="A6778">
        <v>86</v>
      </c>
      <c r="B6778">
        <v>346</v>
      </c>
      <c r="C6778">
        <v>2017</v>
      </c>
      <c r="D6778">
        <v>1552</v>
      </c>
      <c r="E6778">
        <v>86</v>
      </c>
      <c r="F6778" s="1" t="s">
        <v>7</v>
      </c>
      <c r="G6778" s="1" t="s">
        <v>8</v>
      </c>
    </row>
    <row r="6779" spans="1:7" x14ac:dyDescent="0.25">
      <c r="A6779">
        <v>86</v>
      </c>
      <c r="B6779">
        <v>353</v>
      </c>
      <c r="C6779">
        <v>2017</v>
      </c>
      <c r="D6779">
        <v>743</v>
      </c>
      <c r="E6779">
        <v>86</v>
      </c>
      <c r="F6779" s="1" t="s">
        <v>7</v>
      </c>
      <c r="G6779" s="1" t="s">
        <v>8</v>
      </c>
    </row>
    <row r="6780" spans="1:7" x14ac:dyDescent="0.25">
      <c r="A6780">
        <v>86</v>
      </c>
      <c r="B6780">
        <v>354</v>
      </c>
      <c r="C6780">
        <v>2017</v>
      </c>
      <c r="D6780">
        <v>2064</v>
      </c>
      <c r="E6780">
        <v>86</v>
      </c>
      <c r="F6780" s="1" t="s">
        <v>7</v>
      </c>
      <c r="G6780" s="1" t="s">
        <v>8</v>
      </c>
    </row>
    <row r="6781" spans="1:7" x14ac:dyDescent="0.25">
      <c r="A6781">
        <v>86</v>
      </c>
      <c r="B6781">
        <v>350</v>
      </c>
      <c r="C6781">
        <v>2017</v>
      </c>
      <c r="D6781">
        <v>3911.2</v>
      </c>
      <c r="E6781">
        <v>86</v>
      </c>
      <c r="F6781" s="1" t="s">
        <v>7</v>
      </c>
      <c r="G6781" s="1" t="s">
        <v>8</v>
      </c>
    </row>
    <row r="6782" spans="1:7" x14ac:dyDescent="0.25">
      <c r="A6782">
        <v>86</v>
      </c>
      <c r="B6782">
        <v>351</v>
      </c>
      <c r="C6782">
        <v>2017</v>
      </c>
      <c r="D6782">
        <v>10168.4</v>
      </c>
      <c r="E6782">
        <v>86</v>
      </c>
      <c r="F6782" s="1" t="s">
        <v>7</v>
      </c>
      <c r="G6782" s="1" t="s">
        <v>8</v>
      </c>
    </row>
    <row r="6783" spans="1:7" x14ac:dyDescent="0.25">
      <c r="A6783">
        <v>86</v>
      </c>
      <c r="B6783">
        <v>335</v>
      </c>
      <c r="C6783">
        <v>2017</v>
      </c>
      <c r="D6783">
        <v>10713.25</v>
      </c>
      <c r="E6783">
        <v>86</v>
      </c>
      <c r="F6783" s="1" t="s">
        <v>7</v>
      </c>
      <c r="G6783" s="1" t="s">
        <v>8</v>
      </c>
    </row>
    <row r="6784" spans="1:7" x14ac:dyDescent="0.25">
      <c r="A6784">
        <v>86</v>
      </c>
      <c r="B6784">
        <v>334</v>
      </c>
      <c r="C6784">
        <v>2017</v>
      </c>
      <c r="D6784">
        <v>1159.5</v>
      </c>
      <c r="E6784">
        <v>86</v>
      </c>
      <c r="F6784" s="1" t="s">
        <v>7</v>
      </c>
      <c r="G6784" s="1" t="s">
        <v>8</v>
      </c>
    </row>
    <row r="6785" spans="1:7" x14ac:dyDescent="0.25">
      <c r="A6785">
        <v>86</v>
      </c>
      <c r="B6785">
        <v>330</v>
      </c>
      <c r="C6785">
        <v>2017</v>
      </c>
      <c r="D6785">
        <v>78</v>
      </c>
      <c r="E6785">
        <v>86</v>
      </c>
      <c r="F6785" s="1" t="s">
        <v>7</v>
      </c>
      <c r="G6785" s="1" t="s">
        <v>8</v>
      </c>
    </row>
    <row r="6786" spans="1:7" x14ac:dyDescent="0.25">
      <c r="A6786">
        <v>86</v>
      </c>
      <c r="B6786">
        <v>337</v>
      </c>
      <c r="C6786">
        <v>2017</v>
      </c>
      <c r="D6786">
        <v>813</v>
      </c>
      <c r="E6786">
        <v>86</v>
      </c>
      <c r="F6786" s="1" t="s">
        <v>7</v>
      </c>
      <c r="G6786" s="1" t="s">
        <v>8</v>
      </c>
    </row>
    <row r="6787" spans="1:7" x14ac:dyDescent="0.25">
      <c r="A6787">
        <v>86</v>
      </c>
      <c r="B6787">
        <v>340</v>
      </c>
      <c r="C6787">
        <v>2017</v>
      </c>
      <c r="D6787">
        <v>1168</v>
      </c>
      <c r="E6787">
        <v>86</v>
      </c>
      <c r="F6787" s="1" t="s">
        <v>7</v>
      </c>
      <c r="G6787" s="1" t="s">
        <v>8</v>
      </c>
    </row>
    <row r="6788" spans="1:7" x14ac:dyDescent="0.25">
      <c r="A6788">
        <v>86</v>
      </c>
      <c r="B6788">
        <v>341</v>
      </c>
      <c r="C6788">
        <v>2017</v>
      </c>
      <c r="D6788">
        <v>1714</v>
      </c>
      <c r="E6788">
        <v>86</v>
      </c>
      <c r="F6788" s="1" t="s">
        <v>7</v>
      </c>
      <c r="G6788" s="1" t="s">
        <v>8</v>
      </c>
    </row>
    <row r="6789" spans="1:7" x14ac:dyDescent="0.25">
      <c r="A6789">
        <v>86</v>
      </c>
      <c r="B6789">
        <v>339</v>
      </c>
      <c r="C6789">
        <v>2017</v>
      </c>
      <c r="D6789">
        <v>7326.75</v>
      </c>
      <c r="E6789">
        <v>86</v>
      </c>
      <c r="F6789" s="1" t="s">
        <v>7</v>
      </c>
      <c r="G6789" s="1" t="s">
        <v>8</v>
      </c>
    </row>
    <row r="6790" spans="1:7" x14ac:dyDescent="0.25">
      <c r="A6790">
        <v>86</v>
      </c>
      <c r="B6790">
        <v>65</v>
      </c>
      <c r="C6790">
        <v>2017</v>
      </c>
      <c r="D6790">
        <v>1008</v>
      </c>
      <c r="E6790">
        <v>86</v>
      </c>
      <c r="F6790" s="1" t="s">
        <v>7</v>
      </c>
      <c r="G6790" s="1" t="s">
        <v>8</v>
      </c>
    </row>
    <row r="6791" spans="1:7" x14ac:dyDescent="0.25">
      <c r="A6791">
        <v>86</v>
      </c>
      <c r="B6791">
        <v>67</v>
      </c>
      <c r="C6791">
        <v>2017</v>
      </c>
      <c r="D6791">
        <v>3524</v>
      </c>
      <c r="E6791">
        <v>86</v>
      </c>
      <c r="F6791" s="1" t="s">
        <v>7</v>
      </c>
      <c r="G6791" s="1" t="s">
        <v>8</v>
      </c>
    </row>
    <row r="6792" spans="1:7" x14ac:dyDescent="0.25">
      <c r="A6792">
        <v>86</v>
      </c>
      <c r="B6792">
        <v>63</v>
      </c>
      <c r="C6792">
        <v>2017</v>
      </c>
      <c r="D6792">
        <v>8819</v>
      </c>
      <c r="E6792">
        <v>86</v>
      </c>
      <c r="F6792" s="1" t="s">
        <v>7</v>
      </c>
      <c r="G6792" s="1" t="s">
        <v>8</v>
      </c>
    </row>
    <row r="6793" spans="1:7" x14ac:dyDescent="0.25">
      <c r="A6793">
        <v>86</v>
      </c>
      <c r="B6793">
        <v>64</v>
      </c>
      <c r="C6793">
        <v>2017</v>
      </c>
      <c r="D6793">
        <v>2430.4</v>
      </c>
      <c r="E6793">
        <v>86</v>
      </c>
      <c r="F6793" s="1" t="s">
        <v>7</v>
      </c>
      <c r="G6793" s="1" t="s">
        <v>8</v>
      </c>
    </row>
    <row r="6794" spans="1:7" x14ac:dyDescent="0.25">
      <c r="A6794">
        <v>86</v>
      </c>
      <c r="B6794">
        <v>70</v>
      </c>
      <c r="C6794">
        <v>2017</v>
      </c>
      <c r="D6794">
        <v>607</v>
      </c>
      <c r="E6794">
        <v>86</v>
      </c>
      <c r="F6794" s="1" t="s">
        <v>7</v>
      </c>
      <c r="G6794" s="1" t="s">
        <v>8</v>
      </c>
    </row>
    <row r="6795" spans="1:7" x14ac:dyDescent="0.25">
      <c r="A6795">
        <v>86</v>
      </c>
      <c r="B6795">
        <v>73</v>
      </c>
      <c r="C6795">
        <v>2017</v>
      </c>
      <c r="D6795">
        <v>4617</v>
      </c>
      <c r="E6795">
        <v>86</v>
      </c>
      <c r="F6795" s="1" t="s">
        <v>7</v>
      </c>
      <c r="G6795" s="1" t="s">
        <v>8</v>
      </c>
    </row>
    <row r="6796" spans="1:7" x14ac:dyDescent="0.25">
      <c r="A6796">
        <v>86</v>
      </c>
      <c r="B6796">
        <v>68</v>
      </c>
      <c r="C6796">
        <v>2017</v>
      </c>
      <c r="D6796">
        <v>227.6</v>
      </c>
      <c r="E6796">
        <v>86</v>
      </c>
      <c r="F6796" s="1" t="s">
        <v>7</v>
      </c>
      <c r="G6796" s="1" t="s">
        <v>8</v>
      </c>
    </row>
    <row r="6797" spans="1:7" x14ac:dyDescent="0.25">
      <c r="A6797">
        <v>86</v>
      </c>
      <c r="B6797">
        <v>69</v>
      </c>
      <c r="C6797">
        <v>2017</v>
      </c>
      <c r="D6797">
        <v>3038.4</v>
      </c>
      <c r="E6797">
        <v>86</v>
      </c>
      <c r="F6797" s="1" t="s">
        <v>7</v>
      </c>
      <c r="G6797" s="1" t="s">
        <v>8</v>
      </c>
    </row>
    <row r="6798" spans="1:7" x14ac:dyDescent="0.25">
      <c r="A6798">
        <v>86</v>
      </c>
      <c r="B6798">
        <v>62</v>
      </c>
      <c r="C6798">
        <v>2017</v>
      </c>
      <c r="D6798">
        <v>3425.6</v>
      </c>
      <c r="E6798">
        <v>86</v>
      </c>
      <c r="F6798" s="1" t="s">
        <v>7</v>
      </c>
      <c r="G6798" s="1" t="s">
        <v>8</v>
      </c>
    </row>
    <row r="6799" spans="1:7" x14ac:dyDescent="0.25">
      <c r="A6799">
        <v>86</v>
      </c>
      <c r="B6799">
        <v>54</v>
      </c>
      <c r="C6799">
        <v>2017</v>
      </c>
      <c r="D6799">
        <v>1140</v>
      </c>
      <c r="E6799">
        <v>86</v>
      </c>
      <c r="F6799" s="1" t="s">
        <v>7</v>
      </c>
      <c r="G6799" s="1" t="s">
        <v>8</v>
      </c>
    </row>
    <row r="6800" spans="1:7" x14ac:dyDescent="0.25">
      <c r="A6800">
        <v>86</v>
      </c>
      <c r="B6800">
        <v>49</v>
      </c>
      <c r="C6800">
        <v>2017</v>
      </c>
      <c r="D6800">
        <v>1474</v>
      </c>
      <c r="E6800">
        <v>86</v>
      </c>
      <c r="F6800" s="1" t="s">
        <v>7</v>
      </c>
      <c r="G6800" s="1" t="s">
        <v>8</v>
      </c>
    </row>
    <row r="6801" spans="1:7" x14ac:dyDescent="0.25">
      <c r="A6801">
        <v>86</v>
      </c>
      <c r="B6801">
        <v>51</v>
      </c>
      <c r="C6801">
        <v>2017</v>
      </c>
      <c r="D6801">
        <v>1809</v>
      </c>
      <c r="E6801">
        <v>86</v>
      </c>
      <c r="F6801" s="1" t="s">
        <v>7</v>
      </c>
      <c r="G6801" s="1" t="s">
        <v>8</v>
      </c>
    </row>
    <row r="6802" spans="1:7" x14ac:dyDescent="0.25">
      <c r="A6802">
        <v>86</v>
      </c>
      <c r="B6802">
        <v>55</v>
      </c>
      <c r="C6802">
        <v>2017</v>
      </c>
      <c r="D6802">
        <v>2343.75</v>
      </c>
      <c r="E6802">
        <v>86</v>
      </c>
      <c r="F6802" s="1" t="s">
        <v>7</v>
      </c>
      <c r="G6802" s="1" t="s">
        <v>8</v>
      </c>
    </row>
    <row r="6803" spans="1:7" x14ac:dyDescent="0.25">
      <c r="A6803">
        <v>86</v>
      </c>
      <c r="B6803">
        <v>59</v>
      </c>
      <c r="C6803">
        <v>2017</v>
      </c>
      <c r="D6803">
        <v>2047.2</v>
      </c>
      <c r="E6803">
        <v>86</v>
      </c>
      <c r="F6803" s="1" t="s">
        <v>7</v>
      </c>
      <c r="G6803" s="1" t="s">
        <v>8</v>
      </c>
    </row>
    <row r="6804" spans="1:7" x14ac:dyDescent="0.25">
      <c r="A6804">
        <v>86</v>
      </c>
      <c r="B6804">
        <v>58</v>
      </c>
      <c r="C6804">
        <v>2017</v>
      </c>
      <c r="D6804">
        <v>592</v>
      </c>
      <c r="E6804">
        <v>86</v>
      </c>
      <c r="F6804" s="1" t="s">
        <v>7</v>
      </c>
      <c r="G6804" s="1" t="s">
        <v>8</v>
      </c>
    </row>
    <row r="6805" spans="1:7" x14ac:dyDescent="0.25">
      <c r="A6805">
        <v>86</v>
      </c>
      <c r="B6805">
        <v>61</v>
      </c>
      <c r="C6805">
        <v>2017</v>
      </c>
      <c r="D6805">
        <v>4552.2</v>
      </c>
      <c r="E6805">
        <v>86</v>
      </c>
      <c r="F6805" s="1" t="s">
        <v>7</v>
      </c>
      <c r="G6805" s="1" t="s">
        <v>8</v>
      </c>
    </row>
    <row r="6806" spans="1:7" x14ac:dyDescent="0.25">
      <c r="A6806">
        <v>86</v>
      </c>
      <c r="B6806">
        <v>60</v>
      </c>
      <c r="C6806">
        <v>2017</v>
      </c>
      <c r="D6806">
        <v>3826.8</v>
      </c>
      <c r="E6806">
        <v>86</v>
      </c>
      <c r="F6806" s="1" t="s">
        <v>7</v>
      </c>
      <c r="G6806" s="1" t="s">
        <v>8</v>
      </c>
    </row>
    <row r="6807" spans="1:7" x14ac:dyDescent="0.25">
      <c r="A6807">
        <v>86</v>
      </c>
      <c r="B6807">
        <v>56</v>
      </c>
      <c r="C6807">
        <v>2017</v>
      </c>
      <c r="D6807">
        <v>5022</v>
      </c>
      <c r="E6807">
        <v>86</v>
      </c>
      <c r="F6807" s="1" t="s">
        <v>7</v>
      </c>
      <c r="G6807" s="1" t="s">
        <v>8</v>
      </c>
    </row>
    <row r="6808" spans="1:7" x14ac:dyDescent="0.25">
      <c r="A6808">
        <v>86</v>
      </c>
      <c r="B6808">
        <v>57</v>
      </c>
      <c r="C6808">
        <v>2017</v>
      </c>
      <c r="D6808">
        <v>8350</v>
      </c>
      <c r="E6808">
        <v>86</v>
      </c>
      <c r="F6808" s="1" t="s">
        <v>7</v>
      </c>
      <c r="G6808" s="1" t="s">
        <v>8</v>
      </c>
    </row>
    <row r="6809" spans="1:7" x14ac:dyDescent="0.25">
      <c r="A6809">
        <v>86</v>
      </c>
      <c r="B6809">
        <v>74</v>
      </c>
      <c r="C6809">
        <v>2017</v>
      </c>
      <c r="D6809">
        <v>666.9</v>
      </c>
      <c r="E6809">
        <v>86</v>
      </c>
      <c r="F6809" s="1" t="s">
        <v>7</v>
      </c>
      <c r="G6809" s="1" t="s">
        <v>8</v>
      </c>
    </row>
    <row r="6810" spans="1:7" x14ac:dyDescent="0.25">
      <c r="A6810">
        <v>86</v>
      </c>
      <c r="B6810">
        <v>93</v>
      </c>
      <c r="C6810">
        <v>2017</v>
      </c>
      <c r="D6810">
        <v>7291</v>
      </c>
      <c r="E6810">
        <v>86</v>
      </c>
      <c r="F6810" s="1" t="s">
        <v>7</v>
      </c>
      <c r="G6810" s="1" t="s">
        <v>8</v>
      </c>
    </row>
    <row r="6811" spans="1:7" x14ac:dyDescent="0.25">
      <c r="A6811">
        <v>86</v>
      </c>
      <c r="B6811">
        <v>94</v>
      </c>
      <c r="C6811">
        <v>2017</v>
      </c>
      <c r="D6811">
        <v>2981.5</v>
      </c>
      <c r="E6811">
        <v>86</v>
      </c>
      <c r="F6811" s="1" t="s">
        <v>7</v>
      </c>
      <c r="G6811" s="1" t="s">
        <v>8</v>
      </c>
    </row>
    <row r="6812" spans="1:7" x14ac:dyDescent="0.25">
      <c r="A6812">
        <v>86</v>
      </c>
      <c r="B6812">
        <v>90</v>
      </c>
      <c r="C6812">
        <v>2017</v>
      </c>
      <c r="D6812">
        <v>2982</v>
      </c>
      <c r="E6812">
        <v>86</v>
      </c>
      <c r="F6812" s="1" t="s">
        <v>7</v>
      </c>
      <c r="G6812" s="1" t="s">
        <v>8</v>
      </c>
    </row>
    <row r="6813" spans="1:7" x14ac:dyDescent="0.25">
      <c r="A6813">
        <v>86</v>
      </c>
      <c r="B6813">
        <v>92</v>
      </c>
      <c r="C6813">
        <v>2017</v>
      </c>
      <c r="D6813">
        <v>2034</v>
      </c>
      <c r="E6813">
        <v>86</v>
      </c>
      <c r="F6813" s="1" t="s">
        <v>7</v>
      </c>
      <c r="G6813" s="1" t="s">
        <v>8</v>
      </c>
    </row>
    <row r="6814" spans="1:7" x14ac:dyDescent="0.25">
      <c r="A6814">
        <v>86</v>
      </c>
      <c r="B6814">
        <v>98</v>
      </c>
      <c r="C6814">
        <v>2017</v>
      </c>
      <c r="D6814">
        <v>1250</v>
      </c>
      <c r="E6814">
        <v>86</v>
      </c>
      <c r="F6814" s="1" t="s">
        <v>7</v>
      </c>
      <c r="G6814" s="1" t="s">
        <v>8</v>
      </c>
    </row>
    <row r="6815" spans="1:7" x14ac:dyDescent="0.25">
      <c r="A6815">
        <v>86</v>
      </c>
      <c r="B6815">
        <v>99</v>
      </c>
      <c r="C6815">
        <v>2017</v>
      </c>
      <c r="D6815">
        <v>15674</v>
      </c>
      <c r="E6815">
        <v>86</v>
      </c>
      <c r="F6815" s="1" t="s">
        <v>7</v>
      </c>
      <c r="G6815" s="1" t="s">
        <v>8</v>
      </c>
    </row>
    <row r="6816" spans="1:7" x14ac:dyDescent="0.25">
      <c r="A6816">
        <v>86</v>
      </c>
      <c r="B6816">
        <v>95</v>
      </c>
      <c r="C6816">
        <v>2017</v>
      </c>
      <c r="D6816">
        <v>6560</v>
      </c>
      <c r="E6816">
        <v>86</v>
      </c>
      <c r="F6816" s="1" t="s">
        <v>7</v>
      </c>
      <c r="G6816" s="1" t="s">
        <v>8</v>
      </c>
    </row>
    <row r="6817" spans="1:7" x14ac:dyDescent="0.25">
      <c r="A6817">
        <v>86</v>
      </c>
      <c r="B6817">
        <v>96</v>
      </c>
      <c r="C6817">
        <v>2017</v>
      </c>
      <c r="D6817">
        <v>826.5</v>
      </c>
      <c r="E6817">
        <v>86</v>
      </c>
      <c r="F6817" s="1" t="s">
        <v>7</v>
      </c>
      <c r="G6817" s="1" t="s">
        <v>8</v>
      </c>
    </row>
    <row r="6818" spans="1:7" x14ac:dyDescent="0.25">
      <c r="A6818">
        <v>86</v>
      </c>
      <c r="B6818">
        <v>81</v>
      </c>
      <c r="C6818">
        <v>2017</v>
      </c>
      <c r="D6818">
        <v>2120</v>
      </c>
      <c r="E6818">
        <v>86</v>
      </c>
      <c r="F6818" s="1" t="s">
        <v>7</v>
      </c>
      <c r="G6818" s="1" t="s">
        <v>8</v>
      </c>
    </row>
    <row r="6819" spans="1:7" x14ac:dyDescent="0.25">
      <c r="A6819">
        <v>86</v>
      </c>
      <c r="B6819">
        <v>80</v>
      </c>
      <c r="C6819">
        <v>2017</v>
      </c>
      <c r="D6819">
        <v>3128</v>
      </c>
      <c r="E6819">
        <v>86</v>
      </c>
      <c r="F6819" s="1" t="s">
        <v>7</v>
      </c>
      <c r="G6819" s="1" t="s">
        <v>8</v>
      </c>
    </row>
    <row r="6820" spans="1:7" x14ac:dyDescent="0.25">
      <c r="A6820">
        <v>86</v>
      </c>
      <c r="B6820">
        <v>76</v>
      </c>
      <c r="C6820">
        <v>2017</v>
      </c>
      <c r="D6820">
        <v>4523.3999999999996</v>
      </c>
      <c r="E6820">
        <v>86</v>
      </c>
      <c r="F6820" s="1" t="s">
        <v>7</v>
      </c>
      <c r="G6820" s="1" t="s">
        <v>8</v>
      </c>
    </row>
    <row r="6821" spans="1:7" x14ac:dyDescent="0.25">
      <c r="A6821">
        <v>86</v>
      </c>
      <c r="B6821">
        <v>78</v>
      </c>
      <c r="C6821">
        <v>2017</v>
      </c>
      <c r="D6821">
        <v>2268.25</v>
      </c>
      <c r="E6821">
        <v>86</v>
      </c>
      <c r="F6821" s="1" t="s">
        <v>7</v>
      </c>
      <c r="G6821" s="1" t="s">
        <v>8</v>
      </c>
    </row>
    <row r="6822" spans="1:7" x14ac:dyDescent="0.25">
      <c r="A6822">
        <v>86</v>
      </c>
      <c r="B6822">
        <v>88</v>
      </c>
      <c r="C6822">
        <v>2017</v>
      </c>
      <c r="D6822">
        <v>6616</v>
      </c>
      <c r="E6822">
        <v>86</v>
      </c>
      <c r="F6822" s="1" t="s">
        <v>7</v>
      </c>
      <c r="G6822" s="1" t="s">
        <v>8</v>
      </c>
    </row>
    <row r="6823" spans="1:7" x14ac:dyDescent="0.25">
      <c r="A6823">
        <v>86</v>
      </c>
      <c r="B6823">
        <v>84</v>
      </c>
      <c r="C6823">
        <v>2017</v>
      </c>
      <c r="D6823">
        <v>234</v>
      </c>
      <c r="E6823">
        <v>86</v>
      </c>
      <c r="F6823" s="1" t="s">
        <v>7</v>
      </c>
      <c r="G6823" s="1" t="s">
        <v>8</v>
      </c>
    </row>
    <row r="6824" spans="1:7" x14ac:dyDescent="0.25">
      <c r="A6824">
        <v>86</v>
      </c>
      <c r="B6824">
        <v>85</v>
      </c>
      <c r="C6824">
        <v>2017</v>
      </c>
      <c r="D6824">
        <v>5282</v>
      </c>
      <c r="E6824">
        <v>86</v>
      </c>
      <c r="F6824" s="1" t="s">
        <v>7</v>
      </c>
      <c r="G6824" s="1" t="s">
        <v>8</v>
      </c>
    </row>
    <row r="6825" spans="1:7" x14ac:dyDescent="0.25">
      <c r="A6825">
        <v>86</v>
      </c>
      <c r="B6825">
        <v>14</v>
      </c>
      <c r="C6825">
        <v>2017</v>
      </c>
      <c r="D6825">
        <v>11815.5</v>
      </c>
      <c r="E6825">
        <v>86</v>
      </c>
      <c r="F6825" s="1" t="s">
        <v>7</v>
      </c>
      <c r="G6825" s="1" t="s">
        <v>8</v>
      </c>
    </row>
    <row r="6826" spans="1:7" x14ac:dyDescent="0.25">
      <c r="A6826">
        <v>86</v>
      </c>
      <c r="B6826">
        <v>16</v>
      </c>
      <c r="C6826">
        <v>2017</v>
      </c>
      <c r="D6826">
        <v>71</v>
      </c>
      <c r="E6826">
        <v>86</v>
      </c>
      <c r="F6826" s="1" t="s">
        <v>7</v>
      </c>
      <c r="G6826" s="1" t="s">
        <v>8</v>
      </c>
    </row>
    <row r="6827" spans="1:7" x14ac:dyDescent="0.25">
      <c r="A6827">
        <v>86</v>
      </c>
      <c r="B6827">
        <v>15</v>
      </c>
      <c r="C6827">
        <v>2017</v>
      </c>
      <c r="D6827">
        <v>10575.5</v>
      </c>
      <c r="E6827">
        <v>86</v>
      </c>
      <c r="F6827" s="1" t="s">
        <v>7</v>
      </c>
      <c r="G6827" s="1" t="s">
        <v>8</v>
      </c>
    </row>
    <row r="6828" spans="1:7" x14ac:dyDescent="0.25">
      <c r="A6828">
        <v>86</v>
      </c>
      <c r="B6828">
        <v>12</v>
      </c>
      <c r="C6828">
        <v>2017</v>
      </c>
      <c r="D6828">
        <v>7822.8</v>
      </c>
      <c r="E6828">
        <v>86</v>
      </c>
      <c r="F6828" s="1" t="s">
        <v>7</v>
      </c>
      <c r="G6828" s="1" t="s">
        <v>8</v>
      </c>
    </row>
    <row r="6829" spans="1:7" x14ac:dyDescent="0.25">
      <c r="A6829">
        <v>86</v>
      </c>
      <c r="B6829">
        <v>13</v>
      </c>
      <c r="C6829">
        <v>2017</v>
      </c>
      <c r="D6829">
        <v>4067.8</v>
      </c>
      <c r="E6829">
        <v>86</v>
      </c>
      <c r="F6829" s="1" t="s">
        <v>7</v>
      </c>
      <c r="G6829" s="1" t="s">
        <v>8</v>
      </c>
    </row>
    <row r="6830" spans="1:7" x14ac:dyDescent="0.25">
      <c r="A6830">
        <v>86</v>
      </c>
      <c r="B6830">
        <v>20</v>
      </c>
      <c r="C6830">
        <v>2017</v>
      </c>
      <c r="D6830">
        <v>483.4</v>
      </c>
      <c r="E6830">
        <v>86</v>
      </c>
      <c r="F6830" s="1" t="s">
        <v>7</v>
      </c>
      <c r="G6830" s="1" t="s">
        <v>8</v>
      </c>
    </row>
    <row r="6831" spans="1:7" x14ac:dyDescent="0.25">
      <c r="A6831">
        <v>86</v>
      </c>
      <c r="B6831">
        <v>21</v>
      </c>
      <c r="C6831">
        <v>2017</v>
      </c>
      <c r="D6831">
        <v>995.2</v>
      </c>
      <c r="E6831">
        <v>86</v>
      </c>
      <c r="F6831" s="1" t="s">
        <v>7</v>
      </c>
      <c r="G6831" s="1" t="s">
        <v>8</v>
      </c>
    </row>
    <row r="6832" spans="1:7" x14ac:dyDescent="0.25">
      <c r="A6832">
        <v>86</v>
      </c>
      <c r="B6832">
        <v>17</v>
      </c>
      <c r="C6832">
        <v>2017</v>
      </c>
      <c r="D6832">
        <v>3013.25</v>
      </c>
      <c r="E6832">
        <v>86</v>
      </c>
      <c r="F6832" s="1" t="s">
        <v>7</v>
      </c>
      <c r="G6832" s="1" t="s">
        <v>8</v>
      </c>
    </row>
    <row r="6833" spans="1:7" x14ac:dyDescent="0.25">
      <c r="A6833">
        <v>86</v>
      </c>
      <c r="B6833">
        <v>19</v>
      </c>
      <c r="C6833">
        <v>2017</v>
      </c>
      <c r="D6833">
        <v>1372</v>
      </c>
      <c r="E6833">
        <v>86</v>
      </c>
      <c r="F6833" s="1" t="s">
        <v>7</v>
      </c>
      <c r="G6833" s="1" t="s">
        <v>8</v>
      </c>
    </row>
    <row r="6834" spans="1:7" x14ac:dyDescent="0.25">
      <c r="A6834">
        <v>86</v>
      </c>
      <c r="B6834">
        <v>11</v>
      </c>
      <c r="C6834">
        <v>2017</v>
      </c>
      <c r="D6834">
        <v>5328.4</v>
      </c>
      <c r="E6834">
        <v>86</v>
      </c>
      <c r="F6834" s="1" t="s">
        <v>7</v>
      </c>
      <c r="G6834" s="1" t="s">
        <v>8</v>
      </c>
    </row>
    <row r="6835" spans="1:7" x14ac:dyDescent="0.25">
      <c r="A6835">
        <v>86</v>
      </c>
      <c r="B6835">
        <v>3</v>
      </c>
      <c r="C6835">
        <v>2017</v>
      </c>
      <c r="D6835">
        <v>1031.1500000000001</v>
      </c>
      <c r="E6835">
        <v>86</v>
      </c>
      <c r="F6835" s="1" t="s">
        <v>7</v>
      </c>
      <c r="G6835" s="1" t="s">
        <v>8</v>
      </c>
    </row>
    <row r="6836" spans="1:7" x14ac:dyDescent="0.25">
      <c r="A6836">
        <v>86</v>
      </c>
      <c r="B6836">
        <v>4</v>
      </c>
      <c r="C6836">
        <v>2017</v>
      </c>
      <c r="D6836">
        <v>1743.95</v>
      </c>
      <c r="E6836">
        <v>86</v>
      </c>
      <c r="F6836" s="1" t="s">
        <v>7</v>
      </c>
      <c r="G6836" s="1" t="s">
        <v>8</v>
      </c>
    </row>
    <row r="6837" spans="1:7" x14ac:dyDescent="0.25">
      <c r="A6837">
        <v>86</v>
      </c>
      <c r="B6837">
        <v>0</v>
      </c>
      <c r="C6837">
        <v>2017</v>
      </c>
      <c r="D6837">
        <v>384553.75</v>
      </c>
      <c r="E6837">
        <v>86</v>
      </c>
      <c r="F6837" s="1" t="s">
        <v>7</v>
      </c>
      <c r="G6837" s="1" t="s">
        <v>8</v>
      </c>
    </row>
    <row r="6838" spans="1:7" x14ac:dyDescent="0.25">
      <c r="A6838">
        <v>86</v>
      </c>
      <c r="B6838">
        <v>9</v>
      </c>
      <c r="C6838">
        <v>2017</v>
      </c>
      <c r="D6838">
        <v>1069</v>
      </c>
      <c r="E6838">
        <v>86</v>
      </c>
      <c r="F6838" s="1" t="s">
        <v>7</v>
      </c>
      <c r="G6838" s="1" t="s">
        <v>8</v>
      </c>
    </row>
    <row r="6839" spans="1:7" x14ac:dyDescent="0.25">
      <c r="A6839">
        <v>86</v>
      </c>
      <c r="B6839">
        <v>10</v>
      </c>
      <c r="C6839">
        <v>2017</v>
      </c>
      <c r="D6839">
        <v>3481.8</v>
      </c>
      <c r="E6839">
        <v>86</v>
      </c>
      <c r="F6839" s="1" t="s">
        <v>7</v>
      </c>
      <c r="G6839" s="1" t="s">
        <v>8</v>
      </c>
    </row>
    <row r="6840" spans="1:7" x14ac:dyDescent="0.25">
      <c r="A6840">
        <v>86</v>
      </c>
      <c r="B6840">
        <v>7</v>
      </c>
      <c r="C6840">
        <v>2017</v>
      </c>
      <c r="D6840">
        <v>5283</v>
      </c>
      <c r="E6840">
        <v>86</v>
      </c>
      <c r="F6840" s="1" t="s">
        <v>7</v>
      </c>
      <c r="G6840" s="1" t="s">
        <v>8</v>
      </c>
    </row>
    <row r="6841" spans="1:7" x14ac:dyDescent="0.25">
      <c r="A6841">
        <v>86</v>
      </c>
      <c r="B6841">
        <v>8</v>
      </c>
      <c r="C6841">
        <v>2017</v>
      </c>
      <c r="D6841">
        <v>5660.8</v>
      </c>
      <c r="E6841">
        <v>86</v>
      </c>
      <c r="F6841" s="1" t="s">
        <v>7</v>
      </c>
      <c r="G6841" s="1" t="s">
        <v>8</v>
      </c>
    </row>
    <row r="6842" spans="1:7" x14ac:dyDescent="0.25">
      <c r="A6842">
        <v>86</v>
      </c>
      <c r="B6842">
        <v>39</v>
      </c>
      <c r="C6842">
        <v>2017</v>
      </c>
      <c r="D6842">
        <v>2766.65</v>
      </c>
      <c r="E6842">
        <v>86</v>
      </c>
      <c r="F6842" s="1" t="s">
        <v>7</v>
      </c>
      <c r="G6842" s="1" t="s">
        <v>8</v>
      </c>
    </row>
    <row r="6843" spans="1:7" x14ac:dyDescent="0.25">
      <c r="A6843">
        <v>86</v>
      </c>
      <c r="B6843">
        <v>40</v>
      </c>
      <c r="C6843">
        <v>2017</v>
      </c>
      <c r="D6843">
        <v>6970</v>
      </c>
      <c r="E6843">
        <v>86</v>
      </c>
      <c r="F6843" s="1" t="s">
        <v>7</v>
      </c>
      <c r="G6843" s="1" t="s">
        <v>8</v>
      </c>
    </row>
    <row r="6844" spans="1:7" x14ac:dyDescent="0.25">
      <c r="A6844">
        <v>86</v>
      </c>
      <c r="B6844">
        <v>38</v>
      </c>
      <c r="C6844">
        <v>2017</v>
      </c>
      <c r="D6844">
        <v>2292</v>
      </c>
      <c r="E6844">
        <v>86</v>
      </c>
      <c r="F6844" s="1" t="s">
        <v>7</v>
      </c>
      <c r="G6844" s="1" t="s">
        <v>8</v>
      </c>
    </row>
    <row r="6845" spans="1:7" x14ac:dyDescent="0.25">
      <c r="A6845">
        <v>86</v>
      </c>
      <c r="B6845">
        <v>42</v>
      </c>
      <c r="C6845">
        <v>2017</v>
      </c>
      <c r="D6845">
        <v>222</v>
      </c>
      <c r="E6845">
        <v>86</v>
      </c>
      <c r="F6845" s="1" t="s">
        <v>7</v>
      </c>
      <c r="G6845" s="1" t="s">
        <v>8</v>
      </c>
    </row>
    <row r="6846" spans="1:7" x14ac:dyDescent="0.25">
      <c r="A6846">
        <v>86</v>
      </c>
      <c r="B6846">
        <v>44</v>
      </c>
      <c r="C6846">
        <v>2017</v>
      </c>
      <c r="D6846">
        <v>471</v>
      </c>
      <c r="E6846">
        <v>86</v>
      </c>
      <c r="F6846" s="1" t="s">
        <v>7</v>
      </c>
      <c r="G6846" s="1" t="s">
        <v>8</v>
      </c>
    </row>
    <row r="6847" spans="1:7" x14ac:dyDescent="0.25">
      <c r="A6847">
        <v>86</v>
      </c>
      <c r="B6847">
        <v>27</v>
      </c>
      <c r="C6847">
        <v>2017</v>
      </c>
      <c r="D6847">
        <v>1201</v>
      </c>
      <c r="E6847">
        <v>86</v>
      </c>
      <c r="F6847" s="1" t="s">
        <v>7</v>
      </c>
      <c r="G6847" s="1" t="s">
        <v>8</v>
      </c>
    </row>
    <row r="6848" spans="1:7" x14ac:dyDescent="0.25">
      <c r="A6848">
        <v>86</v>
      </c>
      <c r="B6848">
        <v>28</v>
      </c>
      <c r="C6848">
        <v>2017</v>
      </c>
      <c r="D6848">
        <v>626.79999999999995</v>
      </c>
      <c r="E6848">
        <v>86</v>
      </c>
      <c r="F6848" s="1" t="s">
        <v>7</v>
      </c>
      <c r="G6848" s="1" t="s">
        <v>8</v>
      </c>
    </row>
    <row r="6849" spans="1:7" x14ac:dyDescent="0.25">
      <c r="A6849">
        <v>86</v>
      </c>
      <c r="B6849">
        <v>23</v>
      </c>
      <c r="C6849">
        <v>2017</v>
      </c>
      <c r="D6849">
        <v>611</v>
      </c>
      <c r="E6849">
        <v>86</v>
      </c>
      <c r="F6849" s="1" t="s">
        <v>7</v>
      </c>
      <c r="G6849" s="1" t="s">
        <v>8</v>
      </c>
    </row>
    <row r="6850" spans="1:7" x14ac:dyDescent="0.25">
      <c r="A6850">
        <v>86</v>
      </c>
      <c r="B6850">
        <v>25</v>
      </c>
      <c r="C6850">
        <v>2017</v>
      </c>
      <c r="D6850">
        <v>3419.95</v>
      </c>
      <c r="E6850">
        <v>86</v>
      </c>
      <c r="F6850" s="1" t="s">
        <v>7</v>
      </c>
      <c r="G6850" s="1" t="s">
        <v>8</v>
      </c>
    </row>
    <row r="6851" spans="1:7" x14ac:dyDescent="0.25">
      <c r="A6851">
        <v>86</v>
      </c>
      <c r="B6851">
        <v>33</v>
      </c>
      <c r="C6851">
        <v>2017</v>
      </c>
      <c r="D6851">
        <v>3446</v>
      </c>
      <c r="E6851">
        <v>86</v>
      </c>
      <c r="F6851" s="1" t="s">
        <v>7</v>
      </c>
      <c r="G6851" s="1" t="s">
        <v>8</v>
      </c>
    </row>
    <row r="6852" spans="1:7" x14ac:dyDescent="0.25">
      <c r="A6852">
        <v>86</v>
      </c>
      <c r="B6852">
        <v>35</v>
      </c>
      <c r="C6852">
        <v>2017</v>
      </c>
      <c r="D6852">
        <v>2026</v>
      </c>
      <c r="E6852">
        <v>86</v>
      </c>
      <c r="F6852" s="1" t="s">
        <v>7</v>
      </c>
      <c r="G6852" s="1" t="s">
        <v>8</v>
      </c>
    </row>
    <row r="6853" spans="1:7" x14ac:dyDescent="0.25">
      <c r="A6853">
        <v>86</v>
      </c>
      <c r="B6853">
        <v>32</v>
      </c>
      <c r="C6853">
        <v>2017</v>
      </c>
      <c r="D6853">
        <v>8219.6</v>
      </c>
      <c r="E6853">
        <v>86</v>
      </c>
      <c r="F6853" s="1" t="s">
        <v>7</v>
      </c>
      <c r="G6853" s="1" t="s">
        <v>8</v>
      </c>
    </row>
    <row r="6854" spans="1:7" x14ac:dyDescent="0.25">
      <c r="A6854">
        <v>86</v>
      </c>
      <c r="B6854">
        <v>164</v>
      </c>
      <c r="C6854">
        <v>2017</v>
      </c>
      <c r="D6854">
        <v>128.4</v>
      </c>
      <c r="E6854">
        <v>86</v>
      </c>
      <c r="F6854" s="1" t="s">
        <v>7</v>
      </c>
      <c r="G6854" s="1" t="s">
        <v>8</v>
      </c>
    </row>
    <row r="6855" spans="1:7" x14ac:dyDescent="0.25">
      <c r="A6855">
        <v>86</v>
      </c>
      <c r="B6855">
        <v>159</v>
      </c>
      <c r="C6855">
        <v>2017</v>
      </c>
      <c r="D6855">
        <v>765.4</v>
      </c>
      <c r="E6855">
        <v>86</v>
      </c>
      <c r="F6855" s="1" t="s">
        <v>7</v>
      </c>
      <c r="G6855" s="1" t="s">
        <v>8</v>
      </c>
    </row>
    <row r="6856" spans="1:7" x14ac:dyDescent="0.25">
      <c r="A6856">
        <v>86</v>
      </c>
      <c r="B6856">
        <v>160</v>
      </c>
      <c r="C6856">
        <v>2017</v>
      </c>
      <c r="D6856">
        <v>476.8</v>
      </c>
      <c r="E6856">
        <v>86</v>
      </c>
      <c r="F6856" s="1" t="s">
        <v>7</v>
      </c>
      <c r="G6856" s="1" t="s">
        <v>8</v>
      </c>
    </row>
    <row r="6857" spans="1:7" x14ac:dyDescent="0.25">
      <c r="A6857">
        <v>86</v>
      </c>
      <c r="B6857">
        <v>169</v>
      </c>
      <c r="C6857">
        <v>2017</v>
      </c>
      <c r="D6857">
        <v>1046</v>
      </c>
      <c r="E6857">
        <v>86</v>
      </c>
      <c r="F6857" s="1" t="s">
        <v>7</v>
      </c>
      <c r="G6857" s="1" t="s">
        <v>8</v>
      </c>
    </row>
    <row r="6858" spans="1:7" x14ac:dyDescent="0.25">
      <c r="A6858">
        <v>86</v>
      </c>
      <c r="B6858">
        <v>167</v>
      </c>
      <c r="C6858">
        <v>2017</v>
      </c>
      <c r="D6858">
        <v>3155</v>
      </c>
      <c r="E6858">
        <v>86</v>
      </c>
      <c r="F6858" s="1" t="s">
        <v>7</v>
      </c>
      <c r="G6858" s="1" t="s">
        <v>8</v>
      </c>
    </row>
    <row r="6859" spans="1:7" x14ac:dyDescent="0.25">
      <c r="A6859">
        <v>86</v>
      </c>
      <c r="B6859">
        <v>168</v>
      </c>
      <c r="C6859">
        <v>2017</v>
      </c>
      <c r="D6859">
        <v>1080</v>
      </c>
      <c r="E6859">
        <v>86</v>
      </c>
      <c r="F6859" s="1" t="s">
        <v>7</v>
      </c>
      <c r="G6859" s="1" t="s">
        <v>8</v>
      </c>
    </row>
    <row r="6860" spans="1:7" x14ac:dyDescent="0.25">
      <c r="A6860">
        <v>86</v>
      </c>
      <c r="B6860">
        <v>151</v>
      </c>
      <c r="C6860">
        <v>2017</v>
      </c>
      <c r="D6860">
        <v>4876</v>
      </c>
      <c r="E6860">
        <v>86</v>
      </c>
      <c r="F6860" s="1" t="s">
        <v>7</v>
      </c>
      <c r="G6860" s="1" t="s">
        <v>8</v>
      </c>
    </row>
    <row r="6861" spans="1:7" x14ac:dyDescent="0.25">
      <c r="A6861">
        <v>86</v>
      </c>
      <c r="B6861">
        <v>152</v>
      </c>
      <c r="C6861">
        <v>2017</v>
      </c>
      <c r="D6861">
        <v>425</v>
      </c>
      <c r="E6861">
        <v>86</v>
      </c>
      <c r="F6861" s="1" t="s">
        <v>7</v>
      </c>
      <c r="G6861" s="1" t="s">
        <v>8</v>
      </c>
    </row>
    <row r="6862" spans="1:7" x14ac:dyDescent="0.25">
      <c r="A6862">
        <v>86</v>
      </c>
      <c r="B6862">
        <v>148</v>
      </c>
      <c r="C6862">
        <v>2017</v>
      </c>
      <c r="D6862">
        <v>11166.6</v>
      </c>
      <c r="E6862">
        <v>86</v>
      </c>
      <c r="F6862" s="1" t="s">
        <v>7</v>
      </c>
      <c r="G6862" s="1" t="s">
        <v>8</v>
      </c>
    </row>
    <row r="6863" spans="1:7" x14ac:dyDescent="0.25">
      <c r="A6863">
        <v>86</v>
      </c>
      <c r="B6863">
        <v>153</v>
      </c>
      <c r="C6863">
        <v>2017</v>
      </c>
      <c r="D6863">
        <v>4587</v>
      </c>
      <c r="E6863">
        <v>86</v>
      </c>
      <c r="F6863" s="1" t="s">
        <v>7</v>
      </c>
      <c r="G6863" s="1" t="s">
        <v>8</v>
      </c>
    </row>
    <row r="6864" spans="1:7" x14ac:dyDescent="0.25">
      <c r="A6864">
        <v>86</v>
      </c>
      <c r="B6864">
        <v>156</v>
      </c>
      <c r="C6864">
        <v>2017</v>
      </c>
      <c r="D6864">
        <v>9540</v>
      </c>
      <c r="E6864">
        <v>86</v>
      </c>
      <c r="F6864" s="1" t="s">
        <v>7</v>
      </c>
      <c r="G6864" s="1" t="s">
        <v>8</v>
      </c>
    </row>
    <row r="6865" spans="1:7" x14ac:dyDescent="0.25">
      <c r="A6865">
        <v>86</v>
      </c>
      <c r="B6865">
        <v>158</v>
      </c>
      <c r="C6865">
        <v>2017</v>
      </c>
      <c r="D6865">
        <v>2465.75</v>
      </c>
      <c r="E6865">
        <v>86</v>
      </c>
      <c r="F6865" s="1" t="s">
        <v>7</v>
      </c>
      <c r="G6865" s="1" t="s">
        <v>8</v>
      </c>
    </row>
    <row r="6866" spans="1:7" x14ac:dyDescent="0.25">
      <c r="A6866">
        <v>86</v>
      </c>
      <c r="B6866">
        <v>154</v>
      </c>
      <c r="C6866">
        <v>2017</v>
      </c>
      <c r="D6866">
        <v>1629</v>
      </c>
      <c r="E6866">
        <v>86</v>
      </c>
      <c r="F6866" s="1" t="s">
        <v>7</v>
      </c>
      <c r="G6866" s="1" t="s">
        <v>8</v>
      </c>
    </row>
    <row r="6867" spans="1:7" x14ac:dyDescent="0.25">
      <c r="A6867">
        <v>86</v>
      </c>
      <c r="B6867">
        <v>155</v>
      </c>
      <c r="C6867">
        <v>2017</v>
      </c>
      <c r="D6867">
        <v>6427.2</v>
      </c>
      <c r="E6867">
        <v>86</v>
      </c>
      <c r="F6867" s="1" t="s">
        <v>7</v>
      </c>
      <c r="G6867" s="1" t="s">
        <v>8</v>
      </c>
    </row>
    <row r="6868" spans="1:7" x14ac:dyDescent="0.25">
      <c r="A6868">
        <v>86</v>
      </c>
      <c r="B6868">
        <v>171</v>
      </c>
      <c r="C6868">
        <v>2017</v>
      </c>
      <c r="D6868">
        <v>1048</v>
      </c>
      <c r="E6868">
        <v>86</v>
      </c>
      <c r="F6868" s="1" t="s">
        <v>7</v>
      </c>
      <c r="G6868" s="1" t="s">
        <v>8</v>
      </c>
    </row>
    <row r="6869" spans="1:7" x14ac:dyDescent="0.25">
      <c r="A6869">
        <v>86</v>
      </c>
      <c r="B6869">
        <v>188</v>
      </c>
      <c r="C6869">
        <v>2017</v>
      </c>
      <c r="D6869">
        <v>2310</v>
      </c>
      <c r="E6869">
        <v>86</v>
      </c>
      <c r="F6869" s="1" t="s">
        <v>7</v>
      </c>
      <c r="G6869" s="1" t="s">
        <v>8</v>
      </c>
    </row>
    <row r="6870" spans="1:7" x14ac:dyDescent="0.25">
      <c r="A6870">
        <v>86</v>
      </c>
      <c r="B6870">
        <v>192</v>
      </c>
      <c r="C6870">
        <v>2017</v>
      </c>
      <c r="D6870">
        <v>3722</v>
      </c>
      <c r="E6870">
        <v>86</v>
      </c>
      <c r="F6870" s="1" t="s">
        <v>7</v>
      </c>
      <c r="G6870" s="1" t="s">
        <v>8</v>
      </c>
    </row>
    <row r="6871" spans="1:7" x14ac:dyDescent="0.25">
      <c r="A6871">
        <v>86</v>
      </c>
      <c r="B6871">
        <v>189</v>
      </c>
      <c r="C6871">
        <v>2017</v>
      </c>
      <c r="D6871">
        <v>7260</v>
      </c>
      <c r="E6871">
        <v>86</v>
      </c>
      <c r="F6871" s="1" t="s">
        <v>7</v>
      </c>
      <c r="G6871" s="1" t="s">
        <v>8</v>
      </c>
    </row>
    <row r="6872" spans="1:7" x14ac:dyDescent="0.25">
      <c r="A6872">
        <v>86</v>
      </c>
      <c r="B6872">
        <v>185</v>
      </c>
      <c r="C6872">
        <v>2017</v>
      </c>
      <c r="D6872">
        <v>4305</v>
      </c>
      <c r="E6872">
        <v>86</v>
      </c>
      <c r="F6872" s="1" t="s">
        <v>7</v>
      </c>
      <c r="G6872" s="1" t="s">
        <v>8</v>
      </c>
    </row>
    <row r="6873" spans="1:7" x14ac:dyDescent="0.25">
      <c r="A6873">
        <v>86</v>
      </c>
      <c r="B6873">
        <v>199</v>
      </c>
      <c r="C6873">
        <v>2017</v>
      </c>
      <c r="D6873">
        <v>2656</v>
      </c>
      <c r="E6873">
        <v>86</v>
      </c>
      <c r="F6873" s="1" t="s">
        <v>7</v>
      </c>
      <c r="G6873" s="1" t="s">
        <v>8</v>
      </c>
    </row>
    <row r="6874" spans="1:7" x14ac:dyDescent="0.25">
      <c r="A6874">
        <v>86</v>
      </c>
      <c r="B6874">
        <v>193</v>
      </c>
      <c r="C6874">
        <v>2017</v>
      </c>
      <c r="D6874">
        <v>3986</v>
      </c>
      <c r="E6874">
        <v>86</v>
      </c>
      <c r="F6874" s="1" t="s">
        <v>7</v>
      </c>
      <c r="G6874" s="1" t="s">
        <v>8</v>
      </c>
    </row>
    <row r="6875" spans="1:7" x14ac:dyDescent="0.25">
      <c r="A6875">
        <v>86</v>
      </c>
      <c r="B6875">
        <v>195</v>
      </c>
      <c r="C6875">
        <v>2017</v>
      </c>
      <c r="D6875">
        <v>4777.6000000000004</v>
      </c>
      <c r="E6875">
        <v>86</v>
      </c>
      <c r="F6875" s="1" t="s">
        <v>7</v>
      </c>
      <c r="G6875" s="1" t="s">
        <v>8</v>
      </c>
    </row>
    <row r="6876" spans="1:7" x14ac:dyDescent="0.25">
      <c r="A6876">
        <v>86</v>
      </c>
      <c r="B6876">
        <v>194</v>
      </c>
      <c r="C6876">
        <v>2017</v>
      </c>
      <c r="D6876">
        <v>214.2</v>
      </c>
      <c r="E6876">
        <v>86</v>
      </c>
      <c r="F6876" s="1" t="s">
        <v>7</v>
      </c>
      <c r="G6876" s="1" t="s">
        <v>8</v>
      </c>
    </row>
    <row r="6877" spans="1:7" x14ac:dyDescent="0.25">
      <c r="A6877">
        <v>86</v>
      </c>
      <c r="B6877">
        <v>178</v>
      </c>
      <c r="C6877">
        <v>2017</v>
      </c>
      <c r="D6877">
        <v>3884.8</v>
      </c>
      <c r="E6877">
        <v>86</v>
      </c>
      <c r="F6877" s="1" t="s">
        <v>7</v>
      </c>
      <c r="G6877" s="1" t="s">
        <v>8</v>
      </c>
    </row>
    <row r="6878" spans="1:7" x14ac:dyDescent="0.25">
      <c r="A6878">
        <v>86</v>
      </c>
      <c r="B6878">
        <v>177</v>
      </c>
      <c r="C6878">
        <v>2017</v>
      </c>
      <c r="D6878">
        <v>9426</v>
      </c>
      <c r="E6878">
        <v>86</v>
      </c>
      <c r="F6878" s="1" t="s">
        <v>7</v>
      </c>
      <c r="G6878" s="1" t="s">
        <v>8</v>
      </c>
    </row>
    <row r="6879" spans="1:7" x14ac:dyDescent="0.25">
      <c r="A6879">
        <v>86</v>
      </c>
      <c r="B6879">
        <v>173</v>
      </c>
      <c r="C6879">
        <v>2017</v>
      </c>
      <c r="D6879">
        <v>11187</v>
      </c>
      <c r="E6879">
        <v>86</v>
      </c>
      <c r="F6879" s="1" t="s">
        <v>7</v>
      </c>
      <c r="G6879" s="1" t="s">
        <v>8</v>
      </c>
    </row>
    <row r="6880" spans="1:7" x14ac:dyDescent="0.25">
      <c r="A6880">
        <v>86</v>
      </c>
      <c r="B6880">
        <v>182</v>
      </c>
      <c r="C6880">
        <v>2017</v>
      </c>
      <c r="D6880">
        <v>2770</v>
      </c>
      <c r="E6880">
        <v>86</v>
      </c>
      <c r="F6880" s="1" t="s">
        <v>7</v>
      </c>
      <c r="G6880" s="1" t="s">
        <v>8</v>
      </c>
    </row>
    <row r="6881" spans="1:7" x14ac:dyDescent="0.25">
      <c r="A6881">
        <v>86</v>
      </c>
      <c r="B6881">
        <v>184</v>
      </c>
      <c r="C6881">
        <v>2017</v>
      </c>
      <c r="D6881">
        <v>274</v>
      </c>
      <c r="E6881">
        <v>86</v>
      </c>
      <c r="F6881" s="1" t="s">
        <v>7</v>
      </c>
      <c r="G6881" s="1" t="s">
        <v>8</v>
      </c>
    </row>
    <row r="6882" spans="1:7" x14ac:dyDescent="0.25">
      <c r="A6882">
        <v>86</v>
      </c>
      <c r="B6882">
        <v>183</v>
      </c>
      <c r="C6882">
        <v>2017</v>
      </c>
      <c r="D6882">
        <v>1483</v>
      </c>
      <c r="E6882">
        <v>86</v>
      </c>
      <c r="F6882" s="1" t="s">
        <v>7</v>
      </c>
      <c r="G6882" s="1" t="s">
        <v>8</v>
      </c>
    </row>
    <row r="6883" spans="1:7" x14ac:dyDescent="0.25">
      <c r="A6883">
        <v>86</v>
      </c>
      <c r="B6883">
        <v>180</v>
      </c>
      <c r="C6883">
        <v>2017</v>
      </c>
      <c r="D6883">
        <v>5637</v>
      </c>
      <c r="E6883">
        <v>86</v>
      </c>
      <c r="F6883" s="1" t="s">
        <v>7</v>
      </c>
      <c r="G6883" s="1" t="s">
        <v>8</v>
      </c>
    </row>
    <row r="6884" spans="1:7" x14ac:dyDescent="0.25">
      <c r="A6884">
        <v>86</v>
      </c>
      <c r="B6884">
        <v>179</v>
      </c>
      <c r="C6884">
        <v>2017</v>
      </c>
      <c r="D6884">
        <v>5627.75</v>
      </c>
      <c r="E6884">
        <v>86</v>
      </c>
      <c r="F6884" s="1" t="s">
        <v>7</v>
      </c>
      <c r="G6884" s="1" t="s">
        <v>8</v>
      </c>
    </row>
    <row r="6885" spans="1:7" x14ac:dyDescent="0.25">
      <c r="A6885">
        <v>86</v>
      </c>
      <c r="B6885">
        <v>117</v>
      </c>
      <c r="C6885">
        <v>2017</v>
      </c>
      <c r="D6885">
        <v>114</v>
      </c>
      <c r="E6885">
        <v>86</v>
      </c>
      <c r="F6885" s="1" t="s">
        <v>7</v>
      </c>
      <c r="G6885" s="1" t="s">
        <v>8</v>
      </c>
    </row>
    <row r="6886" spans="1:7" x14ac:dyDescent="0.25">
      <c r="A6886">
        <v>86</v>
      </c>
      <c r="B6886">
        <v>119</v>
      </c>
      <c r="C6886">
        <v>2017</v>
      </c>
      <c r="D6886">
        <v>2580</v>
      </c>
      <c r="E6886">
        <v>86</v>
      </c>
      <c r="F6886" s="1" t="s">
        <v>7</v>
      </c>
      <c r="G6886" s="1" t="s">
        <v>8</v>
      </c>
    </row>
    <row r="6887" spans="1:7" x14ac:dyDescent="0.25">
      <c r="A6887">
        <v>86</v>
      </c>
      <c r="B6887">
        <v>115</v>
      </c>
      <c r="C6887">
        <v>2017</v>
      </c>
      <c r="D6887">
        <v>431</v>
      </c>
      <c r="E6887">
        <v>86</v>
      </c>
      <c r="F6887" s="1" t="s">
        <v>7</v>
      </c>
      <c r="G6887" s="1" t="s">
        <v>8</v>
      </c>
    </row>
    <row r="6888" spans="1:7" x14ac:dyDescent="0.25">
      <c r="A6888">
        <v>86</v>
      </c>
      <c r="B6888">
        <v>116</v>
      </c>
      <c r="C6888">
        <v>2017</v>
      </c>
      <c r="D6888">
        <v>8445.85</v>
      </c>
      <c r="E6888">
        <v>86</v>
      </c>
      <c r="F6888" s="1" t="s">
        <v>7</v>
      </c>
      <c r="G6888" s="1" t="s">
        <v>8</v>
      </c>
    </row>
    <row r="6889" spans="1:7" x14ac:dyDescent="0.25">
      <c r="A6889">
        <v>86</v>
      </c>
      <c r="B6889">
        <v>120</v>
      </c>
      <c r="C6889">
        <v>2017</v>
      </c>
      <c r="D6889">
        <v>3817</v>
      </c>
      <c r="E6889">
        <v>86</v>
      </c>
      <c r="F6889" s="1" t="s">
        <v>7</v>
      </c>
      <c r="G6889" s="1" t="s">
        <v>8</v>
      </c>
    </row>
    <row r="6890" spans="1:7" x14ac:dyDescent="0.25">
      <c r="A6890">
        <v>86</v>
      </c>
      <c r="B6890">
        <v>123</v>
      </c>
      <c r="C6890">
        <v>2017</v>
      </c>
      <c r="D6890">
        <v>2529</v>
      </c>
      <c r="E6890">
        <v>86</v>
      </c>
      <c r="F6890" s="1" t="s">
        <v>7</v>
      </c>
      <c r="G6890" s="1" t="s">
        <v>8</v>
      </c>
    </row>
    <row r="6891" spans="1:7" x14ac:dyDescent="0.25">
      <c r="A6891">
        <v>86</v>
      </c>
      <c r="B6891">
        <v>125</v>
      </c>
      <c r="C6891">
        <v>2017</v>
      </c>
      <c r="D6891">
        <v>1161</v>
      </c>
      <c r="E6891">
        <v>86</v>
      </c>
      <c r="F6891" s="1" t="s">
        <v>7</v>
      </c>
      <c r="G6891" s="1" t="s">
        <v>8</v>
      </c>
    </row>
    <row r="6892" spans="1:7" x14ac:dyDescent="0.25">
      <c r="A6892">
        <v>86</v>
      </c>
      <c r="B6892">
        <v>122</v>
      </c>
      <c r="C6892">
        <v>2017</v>
      </c>
      <c r="D6892">
        <v>2673.75</v>
      </c>
      <c r="E6892">
        <v>86</v>
      </c>
      <c r="F6892" s="1" t="s">
        <v>7</v>
      </c>
      <c r="G6892" s="1" t="s">
        <v>8</v>
      </c>
    </row>
    <row r="6893" spans="1:7" x14ac:dyDescent="0.25">
      <c r="A6893">
        <v>86</v>
      </c>
      <c r="B6893">
        <v>105</v>
      </c>
      <c r="C6893">
        <v>2017</v>
      </c>
      <c r="D6893">
        <v>451</v>
      </c>
      <c r="E6893">
        <v>86</v>
      </c>
      <c r="F6893" s="1" t="s">
        <v>7</v>
      </c>
      <c r="G6893" s="1" t="s">
        <v>8</v>
      </c>
    </row>
    <row r="6894" spans="1:7" x14ac:dyDescent="0.25">
      <c r="A6894">
        <v>86</v>
      </c>
      <c r="B6894">
        <v>107</v>
      </c>
      <c r="C6894">
        <v>2017</v>
      </c>
      <c r="D6894">
        <v>856</v>
      </c>
      <c r="E6894">
        <v>86</v>
      </c>
      <c r="F6894" s="1" t="s">
        <v>7</v>
      </c>
      <c r="G6894" s="1" t="s">
        <v>8</v>
      </c>
    </row>
    <row r="6895" spans="1:7" x14ac:dyDescent="0.25">
      <c r="A6895">
        <v>86</v>
      </c>
      <c r="B6895">
        <v>104</v>
      </c>
      <c r="C6895">
        <v>2017</v>
      </c>
      <c r="D6895">
        <v>334</v>
      </c>
      <c r="E6895">
        <v>86</v>
      </c>
      <c r="F6895" s="1" t="s">
        <v>7</v>
      </c>
      <c r="G6895" s="1" t="s">
        <v>8</v>
      </c>
    </row>
    <row r="6896" spans="1:7" x14ac:dyDescent="0.25">
      <c r="A6896">
        <v>86</v>
      </c>
      <c r="B6896">
        <v>112</v>
      </c>
      <c r="C6896">
        <v>2017</v>
      </c>
      <c r="D6896">
        <v>828</v>
      </c>
      <c r="E6896">
        <v>86</v>
      </c>
      <c r="F6896" s="1" t="s">
        <v>7</v>
      </c>
      <c r="G6896" s="1" t="s">
        <v>8</v>
      </c>
    </row>
    <row r="6897" spans="1:7" x14ac:dyDescent="0.25">
      <c r="A6897">
        <v>86</v>
      </c>
      <c r="B6897">
        <v>114</v>
      </c>
      <c r="C6897">
        <v>2017</v>
      </c>
      <c r="D6897">
        <v>1336</v>
      </c>
      <c r="E6897">
        <v>86</v>
      </c>
      <c r="F6897" s="1" t="s">
        <v>7</v>
      </c>
      <c r="G6897" s="1" t="s">
        <v>8</v>
      </c>
    </row>
    <row r="6898" spans="1:7" x14ac:dyDescent="0.25">
      <c r="A6898">
        <v>86</v>
      </c>
      <c r="B6898">
        <v>109</v>
      </c>
      <c r="C6898">
        <v>2017</v>
      </c>
      <c r="D6898">
        <v>5854</v>
      </c>
      <c r="E6898">
        <v>86</v>
      </c>
      <c r="F6898" s="1" t="s">
        <v>7</v>
      </c>
      <c r="G6898" s="1" t="s">
        <v>8</v>
      </c>
    </row>
    <row r="6899" spans="1:7" x14ac:dyDescent="0.25">
      <c r="A6899">
        <v>86</v>
      </c>
      <c r="B6899">
        <v>110</v>
      </c>
      <c r="C6899">
        <v>2017</v>
      </c>
      <c r="D6899">
        <v>2273</v>
      </c>
      <c r="E6899">
        <v>86</v>
      </c>
      <c r="F6899" s="1" t="s">
        <v>7</v>
      </c>
      <c r="G6899" s="1" t="s">
        <v>8</v>
      </c>
    </row>
    <row r="6900" spans="1:7" x14ac:dyDescent="0.25">
      <c r="A6900">
        <v>86</v>
      </c>
      <c r="B6900">
        <v>140</v>
      </c>
      <c r="C6900">
        <v>2017</v>
      </c>
      <c r="D6900">
        <v>3963</v>
      </c>
      <c r="E6900">
        <v>86</v>
      </c>
      <c r="F6900" s="1" t="s">
        <v>7</v>
      </c>
      <c r="G6900" s="1" t="s">
        <v>8</v>
      </c>
    </row>
    <row r="6901" spans="1:7" x14ac:dyDescent="0.25">
      <c r="A6901">
        <v>86</v>
      </c>
      <c r="B6901">
        <v>142</v>
      </c>
      <c r="C6901">
        <v>2017</v>
      </c>
      <c r="D6901">
        <v>4123.8</v>
      </c>
      <c r="E6901">
        <v>86</v>
      </c>
      <c r="F6901" s="1" t="s">
        <v>7</v>
      </c>
      <c r="G6901" s="1" t="s">
        <v>8</v>
      </c>
    </row>
    <row r="6902" spans="1:7" x14ac:dyDescent="0.25">
      <c r="A6902">
        <v>86</v>
      </c>
      <c r="B6902">
        <v>137</v>
      </c>
      <c r="C6902">
        <v>2017</v>
      </c>
      <c r="D6902">
        <v>2334.9</v>
      </c>
      <c r="E6902">
        <v>86</v>
      </c>
      <c r="F6902" s="1" t="s">
        <v>7</v>
      </c>
      <c r="G6902" s="1" t="s">
        <v>8</v>
      </c>
    </row>
    <row r="6903" spans="1:7" x14ac:dyDescent="0.25">
      <c r="A6903">
        <v>86</v>
      </c>
      <c r="B6903">
        <v>147</v>
      </c>
      <c r="C6903">
        <v>2017</v>
      </c>
      <c r="D6903">
        <v>1896</v>
      </c>
      <c r="E6903">
        <v>86</v>
      </c>
      <c r="F6903" s="1" t="s">
        <v>7</v>
      </c>
      <c r="G6903" s="1" t="s">
        <v>8</v>
      </c>
    </row>
    <row r="6904" spans="1:7" x14ac:dyDescent="0.25">
      <c r="A6904">
        <v>86</v>
      </c>
      <c r="B6904">
        <v>143</v>
      </c>
      <c r="C6904">
        <v>2017</v>
      </c>
      <c r="D6904">
        <v>4380</v>
      </c>
      <c r="E6904">
        <v>86</v>
      </c>
      <c r="F6904" s="1" t="s">
        <v>7</v>
      </c>
      <c r="G6904" s="1" t="s">
        <v>8</v>
      </c>
    </row>
    <row r="6905" spans="1:7" x14ac:dyDescent="0.25">
      <c r="A6905">
        <v>86</v>
      </c>
      <c r="B6905">
        <v>145</v>
      </c>
      <c r="C6905">
        <v>2017</v>
      </c>
      <c r="D6905">
        <v>1930</v>
      </c>
      <c r="E6905">
        <v>86</v>
      </c>
      <c r="F6905" s="1" t="s">
        <v>7</v>
      </c>
      <c r="G6905" s="1" t="s">
        <v>8</v>
      </c>
    </row>
    <row r="6906" spans="1:7" x14ac:dyDescent="0.25">
      <c r="A6906">
        <v>86</v>
      </c>
      <c r="B6906">
        <v>128</v>
      </c>
      <c r="C6906">
        <v>2017</v>
      </c>
      <c r="D6906">
        <v>4657.2</v>
      </c>
      <c r="E6906">
        <v>86</v>
      </c>
      <c r="F6906" s="1" t="s">
        <v>7</v>
      </c>
      <c r="G6906" s="1" t="s">
        <v>8</v>
      </c>
    </row>
    <row r="6907" spans="1:7" x14ac:dyDescent="0.25">
      <c r="A6907">
        <v>86</v>
      </c>
      <c r="B6907">
        <v>126</v>
      </c>
      <c r="C6907">
        <v>2017</v>
      </c>
      <c r="D6907">
        <v>5664</v>
      </c>
      <c r="E6907">
        <v>86</v>
      </c>
      <c r="F6907" s="1" t="s">
        <v>7</v>
      </c>
      <c r="G6907" s="1" t="s">
        <v>8</v>
      </c>
    </row>
    <row r="6908" spans="1:7" x14ac:dyDescent="0.25">
      <c r="A6908">
        <v>86</v>
      </c>
      <c r="B6908">
        <v>127</v>
      </c>
      <c r="C6908">
        <v>2017</v>
      </c>
      <c r="D6908">
        <v>1582</v>
      </c>
      <c r="E6908">
        <v>86</v>
      </c>
      <c r="F6908" s="1" t="s">
        <v>7</v>
      </c>
      <c r="G6908" s="1" t="s">
        <v>8</v>
      </c>
    </row>
    <row r="6909" spans="1:7" x14ac:dyDescent="0.25">
      <c r="A6909">
        <v>86</v>
      </c>
      <c r="B6909">
        <v>131</v>
      </c>
      <c r="C6909">
        <v>2017</v>
      </c>
      <c r="D6909">
        <v>944.5</v>
      </c>
      <c r="E6909">
        <v>86</v>
      </c>
      <c r="F6909" s="1" t="s">
        <v>7</v>
      </c>
      <c r="G6909" s="1" t="s">
        <v>8</v>
      </c>
    </row>
    <row r="6910" spans="1:7" x14ac:dyDescent="0.25">
      <c r="A6910">
        <v>86</v>
      </c>
      <c r="B6910">
        <v>134</v>
      </c>
      <c r="C6910">
        <v>2017</v>
      </c>
      <c r="D6910">
        <v>2609.4</v>
      </c>
      <c r="E6910">
        <v>86</v>
      </c>
      <c r="F6910" s="1" t="s">
        <v>7</v>
      </c>
      <c r="G6910" s="1" t="s">
        <v>8</v>
      </c>
    </row>
    <row r="6911" spans="1:7" x14ac:dyDescent="0.25">
      <c r="A6911">
        <v>86</v>
      </c>
      <c r="B6911">
        <v>136</v>
      </c>
      <c r="C6911">
        <v>2017</v>
      </c>
      <c r="D6911">
        <v>1538</v>
      </c>
      <c r="E6911">
        <v>86</v>
      </c>
      <c r="F6911" s="1" t="s">
        <v>7</v>
      </c>
      <c r="G6911" s="1" t="s">
        <v>8</v>
      </c>
    </row>
    <row r="6912" spans="1:7" x14ac:dyDescent="0.25">
      <c r="A6912">
        <v>86</v>
      </c>
      <c r="B6912">
        <v>133</v>
      </c>
      <c r="C6912">
        <v>2017</v>
      </c>
      <c r="D6912">
        <v>21273</v>
      </c>
      <c r="E6912">
        <v>86</v>
      </c>
      <c r="F6912" s="1" t="s">
        <v>7</v>
      </c>
      <c r="G6912" s="1" t="s">
        <v>8</v>
      </c>
    </row>
    <row r="6913" spans="1:7" x14ac:dyDescent="0.25">
      <c r="A6913">
        <v>89</v>
      </c>
      <c r="B6913">
        <v>240</v>
      </c>
      <c r="C6913">
        <v>2017</v>
      </c>
      <c r="D6913">
        <v>3758.2</v>
      </c>
      <c r="E6913">
        <v>89</v>
      </c>
      <c r="F6913" s="1" t="s">
        <v>20</v>
      </c>
      <c r="G6913" s="1" t="s">
        <v>21</v>
      </c>
    </row>
    <row r="6914" spans="1:7" x14ac:dyDescent="0.25">
      <c r="A6914">
        <v>89</v>
      </c>
      <c r="B6914">
        <v>238</v>
      </c>
      <c r="C6914">
        <v>2017</v>
      </c>
      <c r="D6914">
        <v>902.5</v>
      </c>
      <c r="E6914">
        <v>89</v>
      </c>
      <c r="F6914" s="1" t="s">
        <v>20</v>
      </c>
      <c r="G6914" s="1" t="s">
        <v>21</v>
      </c>
    </row>
    <row r="6915" spans="1:7" x14ac:dyDescent="0.25">
      <c r="A6915">
        <v>89</v>
      </c>
      <c r="B6915">
        <v>228</v>
      </c>
      <c r="C6915">
        <v>2017</v>
      </c>
      <c r="D6915">
        <v>13897</v>
      </c>
      <c r="E6915">
        <v>89</v>
      </c>
      <c r="F6915" s="1" t="s">
        <v>20</v>
      </c>
      <c r="G6915" s="1" t="s">
        <v>21</v>
      </c>
    </row>
    <row r="6916" spans="1:7" x14ac:dyDescent="0.25">
      <c r="A6916">
        <v>89</v>
      </c>
      <c r="B6916">
        <v>247</v>
      </c>
      <c r="C6916">
        <v>2017</v>
      </c>
      <c r="D6916">
        <v>5986</v>
      </c>
      <c r="E6916">
        <v>89</v>
      </c>
      <c r="F6916" s="1" t="s">
        <v>20</v>
      </c>
      <c r="G6916" s="1" t="s">
        <v>21</v>
      </c>
    </row>
    <row r="6917" spans="1:7" x14ac:dyDescent="0.25">
      <c r="A6917">
        <v>89</v>
      </c>
      <c r="B6917">
        <v>270</v>
      </c>
      <c r="C6917">
        <v>2017</v>
      </c>
      <c r="D6917">
        <v>17445</v>
      </c>
      <c r="E6917">
        <v>89</v>
      </c>
      <c r="F6917" s="1" t="s">
        <v>20</v>
      </c>
      <c r="G6917" s="1" t="s">
        <v>21</v>
      </c>
    </row>
    <row r="6918" spans="1:7" x14ac:dyDescent="0.25">
      <c r="A6918">
        <v>89</v>
      </c>
      <c r="B6918">
        <v>249</v>
      </c>
      <c r="C6918">
        <v>2017</v>
      </c>
      <c r="D6918">
        <v>410</v>
      </c>
      <c r="E6918">
        <v>89</v>
      </c>
      <c r="F6918" s="1" t="s">
        <v>20</v>
      </c>
      <c r="G6918" s="1" t="s">
        <v>21</v>
      </c>
    </row>
    <row r="6919" spans="1:7" x14ac:dyDescent="0.25">
      <c r="A6919">
        <v>89</v>
      </c>
      <c r="B6919">
        <v>248</v>
      </c>
      <c r="C6919">
        <v>2017</v>
      </c>
      <c r="D6919">
        <v>1365</v>
      </c>
      <c r="E6919">
        <v>89</v>
      </c>
      <c r="F6919" s="1" t="s">
        <v>20</v>
      </c>
      <c r="G6919" s="1" t="s">
        <v>21</v>
      </c>
    </row>
    <row r="6920" spans="1:7" x14ac:dyDescent="0.25">
      <c r="A6920">
        <v>89</v>
      </c>
      <c r="B6920">
        <v>213</v>
      </c>
      <c r="C6920">
        <v>2017</v>
      </c>
      <c r="D6920">
        <v>2988</v>
      </c>
      <c r="E6920">
        <v>89</v>
      </c>
      <c r="F6920" s="1" t="s">
        <v>20</v>
      </c>
      <c r="G6920" s="1" t="s">
        <v>21</v>
      </c>
    </row>
    <row r="6921" spans="1:7" x14ac:dyDescent="0.25">
      <c r="A6921">
        <v>89</v>
      </c>
      <c r="B6921">
        <v>211</v>
      </c>
      <c r="C6921">
        <v>2017</v>
      </c>
      <c r="D6921">
        <v>5230</v>
      </c>
      <c r="E6921">
        <v>89</v>
      </c>
      <c r="F6921" s="1" t="s">
        <v>20</v>
      </c>
      <c r="G6921" s="1" t="s">
        <v>21</v>
      </c>
    </row>
    <row r="6922" spans="1:7" x14ac:dyDescent="0.25">
      <c r="A6922">
        <v>89</v>
      </c>
      <c r="B6922">
        <v>202</v>
      </c>
      <c r="C6922">
        <v>2017</v>
      </c>
      <c r="D6922">
        <v>1719</v>
      </c>
      <c r="E6922">
        <v>89</v>
      </c>
      <c r="F6922" s="1" t="s">
        <v>20</v>
      </c>
      <c r="G6922" s="1" t="s">
        <v>21</v>
      </c>
    </row>
    <row r="6923" spans="1:7" x14ac:dyDescent="0.25">
      <c r="A6923">
        <v>89</v>
      </c>
      <c r="B6923">
        <v>215</v>
      </c>
      <c r="C6923">
        <v>2017</v>
      </c>
      <c r="D6923">
        <v>4764</v>
      </c>
      <c r="E6923">
        <v>89</v>
      </c>
      <c r="F6923" s="1" t="s">
        <v>20</v>
      </c>
      <c r="G6923" s="1" t="s">
        <v>21</v>
      </c>
    </row>
    <row r="6924" spans="1:7" x14ac:dyDescent="0.25">
      <c r="A6924">
        <v>89</v>
      </c>
      <c r="B6924">
        <v>227</v>
      </c>
      <c r="C6924">
        <v>2017</v>
      </c>
      <c r="D6924">
        <v>3222</v>
      </c>
      <c r="E6924">
        <v>89</v>
      </c>
      <c r="F6924" s="1" t="s">
        <v>20</v>
      </c>
      <c r="G6924" s="1" t="s">
        <v>21</v>
      </c>
    </row>
    <row r="6925" spans="1:7" x14ac:dyDescent="0.25">
      <c r="A6925">
        <v>89</v>
      </c>
      <c r="B6925">
        <v>226</v>
      </c>
      <c r="C6925">
        <v>2017</v>
      </c>
      <c r="D6925">
        <v>11267.25</v>
      </c>
      <c r="E6925">
        <v>89</v>
      </c>
      <c r="F6925" s="1" t="s">
        <v>20</v>
      </c>
      <c r="G6925" s="1" t="s">
        <v>21</v>
      </c>
    </row>
    <row r="6926" spans="1:7" x14ac:dyDescent="0.25">
      <c r="A6926">
        <v>89</v>
      </c>
      <c r="B6926">
        <v>217</v>
      </c>
      <c r="C6926">
        <v>2017</v>
      </c>
      <c r="D6926">
        <v>1512</v>
      </c>
      <c r="E6926">
        <v>89</v>
      </c>
      <c r="F6926" s="1" t="s">
        <v>20</v>
      </c>
      <c r="G6926" s="1" t="s">
        <v>21</v>
      </c>
    </row>
    <row r="6927" spans="1:7" x14ac:dyDescent="0.25">
      <c r="A6927">
        <v>89</v>
      </c>
      <c r="B6927">
        <v>379</v>
      </c>
      <c r="C6927">
        <v>2017</v>
      </c>
      <c r="D6927">
        <v>1138.5999999999999</v>
      </c>
      <c r="E6927">
        <v>89</v>
      </c>
      <c r="F6927" s="1" t="s">
        <v>20</v>
      </c>
      <c r="G6927" s="1" t="s">
        <v>21</v>
      </c>
    </row>
    <row r="6928" spans="1:7" x14ac:dyDescent="0.25">
      <c r="A6928">
        <v>89</v>
      </c>
      <c r="B6928">
        <v>353</v>
      </c>
      <c r="C6928">
        <v>2017</v>
      </c>
      <c r="D6928">
        <v>7603</v>
      </c>
      <c r="E6928">
        <v>89</v>
      </c>
      <c r="F6928" s="1" t="s">
        <v>20</v>
      </c>
      <c r="G6928" s="1" t="s">
        <v>21</v>
      </c>
    </row>
    <row r="6929" spans="1:7" x14ac:dyDescent="0.25">
      <c r="A6929">
        <v>89</v>
      </c>
      <c r="B6929">
        <v>348</v>
      </c>
      <c r="C6929">
        <v>2017</v>
      </c>
      <c r="D6929">
        <v>1534</v>
      </c>
      <c r="E6929">
        <v>89</v>
      </c>
      <c r="F6929" s="1" t="s">
        <v>20</v>
      </c>
      <c r="G6929" s="1" t="s">
        <v>21</v>
      </c>
    </row>
    <row r="6930" spans="1:7" x14ac:dyDescent="0.25">
      <c r="A6930">
        <v>89</v>
      </c>
      <c r="B6930">
        <v>386</v>
      </c>
      <c r="C6930">
        <v>2017</v>
      </c>
      <c r="D6930">
        <v>1219</v>
      </c>
      <c r="E6930">
        <v>89</v>
      </c>
      <c r="F6930" s="1" t="s">
        <v>20</v>
      </c>
      <c r="G6930" s="1" t="s">
        <v>21</v>
      </c>
    </row>
    <row r="6931" spans="1:7" x14ac:dyDescent="0.25">
      <c r="A6931">
        <v>89</v>
      </c>
      <c r="B6931">
        <v>399</v>
      </c>
      <c r="C6931">
        <v>2017</v>
      </c>
      <c r="D6931">
        <v>3794.5</v>
      </c>
      <c r="E6931">
        <v>89</v>
      </c>
      <c r="F6931" s="1" t="s">
        <v>20</v>
      </c>
      <c r="G6931" s="1" t="s">
        <v>21</v>
      </c>
    </row>
    <row r="6932" spans="1:7" x14ac:dyDescent="0.25">
      <c r="A6932">
        <v>89</v>
      </c>
      <c r="B6932">
        <v>393</v>
      </c>
      <c r="C6932">
        <v>2017</v>
      </c>
      <c r="D6932">
        <v>1296</v>
      </c>
      <c r="E6932">
        <v>89</v>
      </c>
      <c r="F6932" s="1" t="s">
        <v>20</v>
      </c>
      <c r="G6932" s="1" t="s">
        <v>21</v>
      </c>
    </row>
    <row r="6933" spans="1:7" x14ac:dyDescent="0.25">
      <c r="A6933">
        <v>89</v>
      </c>
      <c r="B6933">
        <v>392</v>
      </c>
      <c r="C6933">
        <v>2017</v>
      </c>
      <c r="D6933">
        <v>470</v>
      </c>
      <c r="E6933">
        <v>89</v>
      </c>
      <c r="F6933" s="1" t="s">
        <v>20</v>
      </c>
      <c r="G6933" s="1" t="s">
        <v>21</v>
      </c>
    </row>
    <row r="6934" spans="1:7" x14ac:dyDescent="0.25">
      <c r="A6934">
        <v>89</v>
      </c>
      <c r="B6934">
        <v>302</v>
      </c>
      <c r="C6934">
        <v>2017</v>
      </c>
      <c r="D6934">
        <v>3250</v>
      </c>
      <c r="E6934">
        <v>89</v>
      </c>
      <c r="F6934" s="1" t="s">
        <v>20</v>
      </c>
      <c r="G6934" s="1" t="s">
        <v>21</v>
      </c>
    </row>
    <row r="6935" spans="1:7" x14ac:dyDescent="0.25">
      <c r="A6935">
        <v>89</v>
      </c>
      <c r="B6935">
        <v>298</v>
      </c>
      <c r="C6935">
        <v>2017</v>
      </c>
      <c r="D6935">
        <v>2434</v>
      </c>
      <c r="E6935">
        <v>89</v>
      </c>
      <c r="F6935" s="1" t="s">
        <v>20</v>
      </c>
      <c r="G6935" s="1" t="s">
        <v>21</v>
      </c>
    </row>
    <row r="6936" spans="1:7" x14ac:dyDescent="0.25">
      <c r="A6936">
        <v>89</v>
      </c>
      <c r="B6936">
        <v>279</v>
      </c>
      <c r="C6936">
        <v>2017</v>
      </c>
      <c r="D6936">
        <v>2091</v>
      </c>
      <c r="E6936">
        <v>89</v>
      </c>
      <c r="F6936" s="1" t="s">
        <v>20</v>
      </c>
      <c r="G6936" s="1" t="s">
        <v>21</v>
      </c>
    </row>
    <row r="6937" spans="1:7" x14ac:dyDescent="0.25">
      <c r="A6937">
        <v>89</v>
      </c>
      <c r="B6937">
        <v>314</v>
      </c>
      <c r="C6937">
        <v>2017</v>
      </c>
      <c r="D6937">
        <v>1015</v>
      </c>
      <c r="E6937">
        <v>89</v>
      </c>
      <c r="F6937" s="1" t="s">
        <v>20</v>
      </c>
      <c r="G6937" s="1" t="s">
        <v>21</v>
      </c>
    </row>
    <row r="6938" spans="1:7" x14ac:dyDescent="0.25">
      <c r="A6938">
        <v>89</v>
      </c>
      <c r="B6938">
        <v>342</v>
      </c>
      <c r="C6938">
        <v>2017</v>
      </c>
      <c r="D6938">
        <v>3524.5</v>
      </c>
      <c r="E6938">
        <v>89</v>
      </c>
      <c r="F6938" s="1" t="s">
        <v>20</v>
      </c>
      <c r="G6938" s="1" t="s">
        <v>21</v>
      </c>
    </row>
    <row r="6939" spans="1:7" x14ac:dyDescent="0.25">
      <c r="A6939">
        <v>89</v>
      </c>
      <c r="B6939">
        <v>330</v>
      </c>
      <c r="C6939">
        <v>2017</v>
      </c>
      <c r="D6939">
        <v>3189</v>
      </c>
      <c r="E6939">
        <v>89</v>
      </c>
      <c r="F6939" s="1" t="s">
        <v>20</v>
      </c>
      <c r="G6939" s="1" t="s">
        <v>21</v>
      </c>
    </row>
    <row r="6940" spans="1:7" x14ac:dyDescent="0.25">
      <c r="A6940">
        <v>89</v>
      </c>
      <c r="B6940">
        <v>319</v>
      </c>
      <c r="C6940">
        <v>2017</v>
      </c>
      <c r="D6940">
        <v>1166</v>
      </c>
      <c r="E6940">
        <v>89</v>
      </c>
      <c r="F6940" s="1" t="s">
        <v>20</v>
      </c>
      <c r="G6940" s="1" t="s">
        <v>21</v>
      </c>
    </row>
    <row r="6941" spans="1:7" x14ac:dyDescent="0.25">
      <c r="A6941">
        <v>89</v>
      </c>
      <c r="B6941">
        <v>75</v>
      </c>
      <c r="C6941">
        <v>2017</v>
      </c>
      <c r="D6941">
        <v>543.20000000000005</v>
      </c>
      <c r="E6941">
        <v>89</v>
      </c>
      <c r="F6941" s="1" t="s">
        <v>20</v>
      </c>
      <c r="G6941" s="1" t="s">
        <v>21</v>
      </c>
    </row>
    <row r="6942" spans="1:7" x14ac:dyDescent="0.25">
      <c r="A6942">
        <v>89</v>
      </c>
      <c r="B6942">
        <v>68</v>
      </c>
      <c r="C6942">
        <v>2017</v>
      </c>
      <c r="D6942">
        <v>354</v>
      </c>
      <c r="E6942">
        <v>89</v>
      </c>
      <c r="F6942" s="1" t="s">
        <v>20</v>
      </c>
      <c r="G6942" s="1" t="s">
        <v>21</v>
      </c>
    </row>
    <row r="6943" spans="1:7" x14ac:dyDescent="0.25">
      <c r="A6943">
        <v>89</v>
      </c>
      <c r="B6943">
        <v>54</v>
      </c>
      <c r="C6943">
        <v>2017</v>
      </c>
      <c r="D6943">
        <v>1735.4</v>
      </c>
      <c r="E6943">
        <v>89</v>
      </c>
      <c r="F6943" s="1" t="s">
        <v>20</v>
      </c>
      <c r="G6943" s="1" t="s">
        <v>21</v>
      </c>
    </row>
    <row r="6944" spans="1:7" x14ac:dyDescent="0.25">
      <c r="A6944">
        <v>89</v>
      </c>
      <c r="B6944">
        <v>85</v>
      </c>
      <c r="C6944">
        <v>2017</v>
      </c>
      <c r="D6944">
        <v>2288</v>
      </c>
      <c r="E6944">
        <v>89</v>
      </c>
      <c r="F6944" s="1" t="s">
        <v>20</v>
      </c>
      <c r="G6944" s="1" t="s">
        <v>21</v>
      </c>
    </row>
    <row r="6945" spans="1:7" x14ac:dyDescent="0.25">
      <c r="A6945">
        <v>89</v>
      </c>
      <c r="B6945">
        <v>109</v>
      </c>
      <c r="C6945">
        <v>2017</v>
      </c>
      <c r="D6945">
        <v>3740.6</v>
      </c>
      <c r="E6945">
        <v>89</v>
      </c>
      <c r="F6945" s="1" t="s">
        <v>20</v>
      </c>
      <c r="G6945" s="1" t="s">
        <v>21</v>
      </c>
    </row>
    <row r="6946" spans="1:7" x14ac:dyDescent="0.25">
      <c r="A6946">
        <v>89</v>
      </c>
      <c r="B6946">
        <v>99</v>
      </c>
      <c r="C6946">
        <v>2017</v>
      </c>
      <c r="D6946">
        <v>2356</v>
      </c>
      <c r="E6946">
        <v>89</v>
      </c>
      <c r="F6946" s="1" t="s">
        <v>20</v>
      </c>
      <c r="G6946" s="1" t="s">
        <v>21</v>
      </c>
    </row>
    <row r="6947" spans="1:7" x14ac:dyDescent="0.25">
      <c r="A6947">
        <v>89</v>
      </c>
      <c r="B6947">
        <v>88</v>
      </c>
      <c r="C6947">
        <v>2017</v>
      </c>
      <c r="D6947">
        <v>1612.8</v>
      </c>
      <c r="E6947">
        <v>89</v>
      </c>
      <c r="F6947" s="1" t="s">
        <v>20</v>
      </c>
      <c r="G6947" s="1" t="s">
        <v>21</v>
      </c>
    </row>
    <row r="6948" spans="1:7" x14ac:dyDescent="0.25">
      <c r="A6948">
        <v>89</v>
      </c>
      <c r="B6948">
        <v>27</v>
      </c>
      <c r="C6948">
        <v>2017</v>
      </c>
      <c r="D6948">
        <v>7892</v>
      </c>
      <c r="E6948">
        <v>89</v>
      </c>
      <c r="F6948" s="1" t="s">
        <v>20</v>
      </c>
      <c r="G6948" s="1" t="s">
        <v>21</v>
      </c>
    </row>
    <row r="6949" spans="1:7" x14ac:dyDescent="0.25">
      <c r="A6949">
        <v>89</v>
      </c>
      <c r="B6949">
        <v>6</v>
      </c>
      <c r="C6949">
        <v>2017</v>
      </c>
      <c r="D6949">
        <v>1849</v>
      </c>
      <c r="E6949">
        <v>89</v>
      </c>
      <c r="F6949" s="1" t="s">
        <v>20</v>
      </c>
      <c r="G6949" s="1" t="s">
        <v>21</v>
      </c>
    </row>
    <row r="6950" spans="1:7" x14ac:dyDescent="0.25">
      <c r="A6950">
        <v>89</v>
      </c>
      <c r="B6950">
        <v>0</v>
      </c>
      <c r="C6950">
        <v>2017</v>
      </c>
      <c r="D6950">
        <v>71011.600000000006</v>
      </c>
      <c r="E6950">
        <v>89</v>
      </c>
      <c r="F6950" s="1" t="s">
        <v>20</v>
      </c>
      <c r="G6950" s="1" t="s">
        <v>21</v>
      </c>
    </row>
    <row r="6951" spans="1:7" x14ac:dyDescent="0.25">
      <c r="A6951">
        <v>89</v>
      </c>
      <c r="B6951">
        <v>29</v>
      </c>
      <c r="C6951">
        <v>2017</v>
      </c>
      <c r="D6951">
        <v>143</v>
      </c>
      <c r="E6951">
        <v>89</v>
      </c>
      <c r="F6951" s="1" t="s">
        <v>20</v>
      </c>
      <c r="G6951" s="1" t="s">
        <v>21</v>
      </c>
    </row>
    <row r="6952" spans="1:7" x14ac:dyDescent="0.25">
      <c r="A6952">
        <v>89</v>
      </c>
      <c r="B6952">
        <v>52</v>
      </c>
      <c r="C6952">
        <v>2017</v>
      </c>
      <c r="D6952">
        <v>998.5</v>
      </c>
      <c r="E6952">
        <v>89</v>
      </c>
      <c r="F6952" s="1" t="s">
        <v>20</v>
      </c>
      <c r="G6952" s="1" t="s">
        <v>21</v>
      </c>
    </row>
    <row r="6953" spans="1:7" x14ac:dyDescent="0.25">
      <c r="A6953">
        <v>89</v>
      </c>
      <c r="B6953">
        <v>34</v>
      </c>
      <c r="C6953">
        <v>2017</v>
      </c>
      <c r="D6953">
        <v>820</v>
      </c>
      <c r="E6953">
        <v>89</v>
      </c>
      <c r="F6953" s="1" t="s">
        <v>20</v>
      </c>
      <c r="G6953" s="1" t="s">
        <v>21</v>
      </c>
    </row>
    <row r="6954" spans="1:7" x14ac:dyDescent="0.25">
      <c r="A6954">
        <v>89</v>
      </c>
      <c r="B6954">
        <v>32</v>
      </c>
      <c r="C6954">
        <v>2017</v>
      </c>
      <c r="D6954">
        <v>1920</v>
      </c>
      <c r="E6954">
        <v>89</v>
      </c>
      <c r="F6954" s="1" t="s">
        <v>20</v>
      </c>
      <c r="G6954" s="1" t="s">
        <v>21</v>
      </c>
    </row>
    <row r="6955" spans="1:7" x14ac:dyDescent="0.25">
      <c r="A6955">
        <v>89</v>
      </c>
      <c r="B6955">
        <v>163</v>
      </c>
      <c r="C6955">
        <v>2017</v>
      </c>
      <c r="D6955">
        <v>405</v>
      </c>
      <c r="E6955">
        <v>89</v>
      </c>
      <c r="F6955" s="1" t="s">
        <v>20</v>
      </c>
      <c r="G6955" s="1" t="s">
        <v>21</v>
      </c>
    </row>
    <row r="6956" spans="1:7" x14ac:dyDescent="0.25">
      <c r="A6956">
        <v>89</v>
      </c>
      <c r="B6956">
        <v>154</v>
      </c>
      <c r="C6956">
        <v>2017</v>
      </c>
      <c r="D6956">
        <v>3286</v>
      </c>
      <c r="E6956">
        <v>89</v>
      </c>
      <c r="F6956" s="1" t="s">
        <v>20</v>
      </c>
      <c r="G6956" s="1" t="s">
        <v>21</v>
      </c>
    </row>
    <row r="6957" spans="1:7" x14ac:dyDescent="0.25">
      <c r="A6957">
        <v>89</v>
      </c>
      <c r="B6957">
        <v>151</v>
      </c>
      <c r="C6957">
        <v>2017</v>
      </c>
      <c r="D6957">
        <v>1938.6</v>
      </c>
      <c r="E6957">
        <v>89</v>
      </c>
      <c r="F6957" s="1" t="s">
        <v>20</v>
      </c>
      <c r="G6957" s="1" t="s">
        <v>21</v>
      </c>
    </row>
    <row r="6958" spans="1:7" x14ac:dyDescent="0.25">
      <c r="A6958">
        <v>89</v>
      </c>
      <c r="B6958">
        <v>174</v>
      </c>
      <c r="C6958">
        <v>2017</v>
      </c>
      <c r="D6958">
        <v>990</v>
      </c>
      <c r="E6958">
        <v>89</v>
      </c>
      <c r="F6958" s="1" t="s">
        <v>20</v>
      </c>
      <c r="G6958" s="1" t="s">
        <v>21</v>
      </c>
    </row>
    <row r="6959" spans="1:7" x14ac:dyDescent="0.25">
      <c r="A6959">
        <v>89</v>
      </c>
      <c r="B6959">
        <v>198</v>
      </c>
      <c r="C6959">
        <v>2017</v>
      </c>
      <c r="D6959">
        <v>1473.4</v>
      </c>
      <c r="E6959">
        <v>89</v>
      </c>
      <c r="F6959" s="1" t="s">
        <v>20</v>
      </c>
      <c r="G6959" s="1" t="s">
        <v>21</v>
      </c>
    </row>
    <row r="6960" spans="1:7" x14ac:dyDescent="0.25">
      <c r="A6960">
        <v>89</v>
      </c>
      <c r="B6960">
        <v>189</v>
      </c>
      <c r="C6960">
        <v>2017</v>
      </c>
      <c r="D6960">
        <v>2784</v>
      </c>
      <c r="E6960">
        <v>89</v>
      </c>
      <c r="F6960" s="1" t="s">
        <v>20</v>
      </c>
      <c r="G6960" s="1" t="s">
        <v>21</v>
      </c>
    </row>
    <row r="6961" spans="1:7" x14ac:dyDescent="0.25">
      <c r="A6961">
        <v>89</v>
      </c>
      <c r="B6961">
        <v>177</v>
      </c>
      <c r="C6961">
        <v>2017</v>
      </c>
      <c r="D6961">
        <v>662</v>
      </c>
      <c r="E6961">
        <v>89</v>
      </c>
      <c r="F6961" s="1" t="s">
        <v>20</v>
      </c>
      <c r="G6961" s="1" t="s">
        <v>21</v>
      </c>
    </row>
    <row r="6962" spans="1:7" x14ac:dyDescent="0.25">
      <c r="A6962">
        <v>89</v>
      </c>
      <c r="B6962">
        <v>123</v>
      </c>
      <c r="C6962">
        <v>2017</v>
      </c>
      <c r="D6962">
        <v>1588</v>
      </c>
      <c r="E6962">
        <v>89</v>
      </c>
      <c r="F6962" s="1" t="s">
        <v>20</v>
      </c>
      <c r="G6962" s="1" t="s">
        <v>21</v>
      </c>
    </row>
    <row r="6963" spans="1:7" x14ac:dyDescent="0.25">
      <c r="A6963">
        <v>89</v>
      </c>
      <c r="B6963">
        <v>121</v>
      </c>
      <c r="C6963">
        <v>2017</v>
      </c>
      <c r="D6963">
        <v>2958</v>
      </c>
      <c r="E6963">
        <v>89</v>
      </c>
      <c r="F6963" s="1" t="s">
        <v>20</v>
      </c>
      <c r="G6963" s="1" t="s">
        <v>21</v>
      </c>
    </row>
    <row r="6964" spans="1:7" x14ac:dyDescent="0.25">
      <c r="A6964">
        <v>89</v>
      </c>
      <c r="B6964">
        <v>110</v>
      </c>
      <c r="C6964">
        <v>2017</v>
      </c>
      <c r="D6964">
        <v>269.25</v>
      </c>
      <c r="E6964">
        <v>89</v>
      </c>
      <c r="F6964" s="1" t="s">
        <v>20</v>
      </c>
      <c r="G6964" s="1" t="s">
        <v>21</v>
      </c>
    </row>
    <row r="6965" spans="1:7" x14ac:dyDescent="0.25">
      <c r="A6965">
        <v>89</v>
      </c>
      <c r="B6965">
        <v>127</v>
      </c>
      <c r="C6965">
        <v>2017</v>
      </c>
      <c r="D6965">
        <v>17913.25</v>
      </c>
      <c r="E6965">
        <v>89</v>
      </c>
      <c r="F6965" s="1" t="s">
        <v>20</v>
      </c>
      <c r="G6965" s="1" t="s">
        <v>21</v>
      </c>
    </row>
    <row r="6966" spans="1:7" x14ac:dyDescent="0.25">
      <c r="A6966">
        <v>89</v>
      </c>
      <c r="B6966">
        <v>149</v>
      </c>
      <c r="C6966">
        <v>2017</v>
      </c>
      <c r="D6966">
        <v>1282</v>
      </c>
      <c r="E6966">
        <v>89</v>
      </c>
      <c r="F6966" s="1" t="s">
        <v>20</v>
      </c>
      <c r="G6966" s="1" t="s">
        <v>21</v>
      </c>
    </row>
    <row r="6967" spans="1:7" x14ac:dyDescent="0.25">
      <c r="A6967">
        <v>89</v>
      </c>
      <c r="B6967">
        <v>141</v>
      </c>
      <c r="C6967">
        <v>2017</v>
      </c>
      <c r="D6967">
        <v>3605</v>
      </c>
      <c r="E6967">
        <v>89</v>
      </c>
      <c r="F6967" s="1" t="s">
        <v>20</v>
      </c>
      <c r="G6967" s="1" t="s">
        <v>21</v>
      </c>
    </row>
    <row r="6968" spans="1:7" x14ac:dyDescent="0.25">
      <c r="A6968">
        <v>89</v>
      </c>
      <c r="B6968">
        <v>131</v>
      </c>
      <c r="C6968">
        <v>2017</v>
      </c>
      <c r="D6968">
        <v>2257.1999999999998</v>
      </c>
      <c r="E6968">
        <v>89</v>
      </c>
      <c r="F6968" s="1" t="s">
        <v>20</v>
      </c>
      <c r="G6968" s="1" t="s">
        <v>21</v>
      </c>
    </row>
    <row r="6969" spans="1:7" x14ac:dyDescent="0.25">
      <c r="A6969">
        <v>90</v>
      </c>
      <c r="B6969">
        <v>265</v>
      </c>
      <c r="C6969">
        <v>2017</v>
      </c>
      <c r="D6969">
        <v>306.75</v>
      </c>
      <c r="E6969">
        <v>90</v>
      </c>
      <c r="F6969" s="1" t="s">
        <v>15</v>
      </c>
      <c r="G6969" s="1" t="s">
        <v>16</v>
      </c>
    </row>
    <row r="6970" spans="1:7" x14ac:dyDescent="0.25">
      <c r="A6970">
        <v>90</v>
      </c>
      <c r="B6970">
        <v>263</v>
      </c>
      <c r="C6970">
        <v>2017</v>
      </c>
      <c r="D6970">
        <v>864</v>
      </c>
      <c r="E6970">
        <v>90</v>
      </c>
      <c r="F6970" s="1" t="s">
        <v>15</v>
      </c>
      <c r="G6970" s="1" t="s">
        <v>16</v>
      </c>
    </row>
    <row r="6971" spans="1:7" x14ac:dyDescent="0.25">
      <c r="A6971">
        <v>90</v>
      </c>
      <c r="B6971">
        <v>271</v>
      </c>
      <c r="C6971">
        <v>2017</v>
      </c>
      <c r="D6971">
        <v>3755</v>
      </c>
      <c r="E6971">
        <v>90</v>
      </c>
      <c r="F6971" s="1" t="s">
        <v>15</v>
      </c>
      <c r="G6971" s="1" t="s">
        <v>16</v>
      </c>
    </row>
    <row r="6972" spans="1:7" x14ac:dyDescent="0.25">
      <c r="A6972">
        <v>90</v>
      </c>
      <c r="B6972">
        <v>270</v>
      </c>
      <c r="C6972">
        <v>2017</v>
      </c>
      <c r="D6972">
        <v>1699.6</v>
      </c>
      <c r="E6972">
        <v>90</v>
      </c>
      <c r="F6972" s="1" t="s">
        <v>15</v>
      </c>
      <c r="G6972" s="1" t="s">
        <v>16</v>
      </c>
    </row>
    <row r="6973" spans="1:7" x14ac:dyDescent="0.25">
      <c r="A6973">
        <v>90</v>
      </c>
      <c r="B6973">
        <v>253</v>
      </c>
      <c r="C6973">
        <v>2017</v>
      </c>
      <c r="D6973">
        <v>12263.7</v>
      </c>
      <c r="E6973">
        <v>90</v>
      </c>
      <c r="F6973" s="1" t="s">
        <v>15</v>
      </c>
      <c r="G6973" s="1" t="s">
        <v>16</v>
      </c>
    </row>
    <row r="6974" spans="1:7" x14ac:dyDescent="0.25">
      <c r="A6974">
        <v>90</v>
      </c>
      <c r="B6974">
        <v>251</v>
      </c>
      <c r="C6974">
        <v>2017</v>
      </c>
      <c r="D6974">
        <v>7133.5</v>
      </c>
      <c r="E6974">
        <v>90</v>
      </c>
      <c r="F6974" s="1" t="s">
        <v>15</v>
      </c>
      <c r="G6974" s="1" t="s">
        <v>16</v>
      </c>
    </row>
    <row r="6975" spans="1:7" x14ac:dyDescent="0.25">
      <c r="A6975">
        <v>90</v>
      </c>
      <c r="B6975">
        <v>260</v>
      </c>
      <c r="C6975">
        <v>2017</v>
      </c>
      <c r="D6975">
        <v>4214</v>
      </c>
      <c r="E6975">
        <v>90</v>
      </c>
      <c r="F6975" s="1" t="s">
        <v>15</v>
      </c>
      <c r="G6975" s="1" t="s">
        <v>16</v>
      </c>
    </row>
    <row r="6976" spans="1:7" x14ac:dyDescent="0.25">
      <c r="A6976">
        <v>90</v>
      </c>
      <c r="B6976">
        <v>259</v>
      </c>
      <c r="C6976">
        <v>2017</v>
      </c>
      <c r="D6976">
        <v>1327</v>
      </c>
      <c r="E6976">
        <v>90</v>
      </c>
      <c r="F6976" s="1" t="s">
        <v>15</v>
      </c>
      <c r="G6976" s="1" t="s">
        <v>16</v>
      </c>
    </row>
    <row r="6977" spans="1:7" x14ac:dyDescent="0.25">
      <c r="A6977">
        <v>90</v>
      </c>
      <c r="B6977">
        <v>257</v>
      </c>
      <c r="C6977">
        <v>2017</v>
      </c>
      <c r="D6977">
        <v>431</v>
      </c>
      <c r="E6977">
        <v>90</v>
      </c>
      <c r="F6977" s="1" t="s">
        <v>15</v>
      </c>
      <c r="G6977" s="1" t="s">
        <v>16</v>
      </c>
    </row>
    <row r="6978" spans="1:7" x14ac:dyDescent="0.25">
      <c r="A6978">
        <v>90</v>
      </c>
      <c r="B6978">
        <v>300</v>
      </c>
      <c r="C6978">
        <v>2017</v>
      </c>
      <c r="D6978">
        <v>1421</v>
      </c>
      <c r="E6978">
        <v>90</v>
      </c>
      <c r="F6978" s="1" t="s">
        <v>15</v>
      </c>
      <c r="G6978" s="1" t="s">
        <v>16</v>
      </c>
    </row>
    <row r="6979" spans="1:7" x14ac:dyDescent="0.25">
      <c r="A6979">
        <v>90</v>
      </c>
      <c r="B6979">
        <v>299</v>
      </c>
      <c r="C6979">
        <v>2017</v>
      </c>
      <c r="D6979">
        <v>673</v>
      </c>
      <c r="E6979">
        <v>90</v>
      </c>
      <c r="F6979" s="1" t="s">
        <v>15</v>
      </c>
      <c r="G6979" s="1" t="s">
        <v>16</v>
      </c>
    </row>
    <row r="6980" spans="1:7" x14ac:dyDescent="0.25">
      <c r="A6980">
        <v>90</v>
      </c>
      <c r="B6980">
        <v>288</v>
      </c>
      <c r="C6980">
        <v>2017</v>
      </c>
      <c r="D6980">
        <v>668</v>
      </c>
      <c r="E6980">
        <v>90</v>
      </c>
      <c r="F6980" s="1" t="s">
        <v>15</v>
      </c>
      <c r="G6980" s="1" t="s">
        <v>16</v>
      </c>
    </row>
    <row r="6981" spans="1:7" x14ac:dyDescent="0.25">
      <c r="A6981">
        <v>90</v>
      </c>
      <c r="B6981">
        <v>275</v>
      </c>
      <c r="C6981">
        <v>2017</v>
      </c>
      <c r="D6981">
        <v>9749</v>
      </c>
      <c r="E6981">
        <v>90</v>
      </c>
      <c r="F6981" s="1" t="s">
        <v>15</v>
      </c>
      <c r="G6981" s="1" t="s">
        <v>16</v>
      </c>
    </row>
    <row r="6982" spans="1:7" x14ac:dyDescent="0.25">
      <c r="A6982">
        <v>90</v>
      </c>
      <c r="B6982">
        <v>287</v>
      </c>
      <c r="C6982">
        <v>2017</v>
      </c>
      <c r="D6982">
        <v>2034</v>
      </c>
      <c r="E6982">
        <v>90</v>
      </c>
      <c r="F6982" s="1" t="s">
        <v>15</v>
      </c>
      <c r="G6982" s="1" t="s">
        <v>16</v>
      </c>
    </row>
    <row r="6983" spans="1:7" x14ac:dyDescent="0.25">
      <c r="A6983">
        <v>90</v>
      </c>
      <c r="B6983">
        <v>215</v>
      </c>
      <c r="C6983">
        <v>2017</v>
      </c>
      <c r="D6983">
        <v>1752</v>
      </c>
      <c r="E6983">
        <v>90</v>
      </c>
      <c r="F6983" s="1" t="s">
        <v>15</v>
      </c>
      <c r="G6983" s="1" t="s">
        <v>16</v>
      </c>
    </row>
    <row r="6984" spans="1:7" x14ac:dyDescent="0.25">
      <c r="A6984">
        <v>90</v>
      </c>
      <c r="B6984">
        <v>210</v>
      </c>
      <c r="C6984">
        <v>2017</v>
      </c>
      <c r="D6984">
        <v>1098</v>
      </c>
      <c r="E6984">
        <v>90</v>
      </c>
      <c r="F6984" s="1" t="s">
        <v>15</v>
      </c>
      <c r="G6984" s="1" t="s">
        <v>16</v>
      </c>
    </row>
    <row r="6985" spans="1:7" x14ac:dyDescent="0.25">
      <c r="A6985">
        <v>90</v>
      </c>
      <c r="B6985">
        <v>217</v>
      </c>
      <c r="C6985">
        <v>2017</v>
      </c>
      <c r="D6985">
        <v>1276</v>
      </c>
      <c r="E6985">
        <v>90</v>
      </c>
      <c r="F6985" s="1" t="s">
        <v>15</v>
      </c>
      <c r="G6985" s="1" t="s">
        <v>16</v>
      </c>
    </row>
    <row r="6986" spans="1:7" x14ac:dyDescent="0.25">
      <c r="A6986">
        <v>90</v>
      </c>
      <c r="B6986">
        <v>221</v>
      </c>
      <c r="C6986">
        <v>2017</v>
      </c>
      <c r="D6986">
        <v>1628</v>
      </c>
      <c r="E6986">
        <v>90</v>
      </c>
      <c r="F6986" s="1" t="s">
        <v>15</v>
      </c>
      <c r="G6986" s="1" t="s">
        <v>16</v>
      </c>
    </row>
    <row r="6987" spans="1:7" x14ac:dyDescent="0.25">
      <c r="A6987">
        <v>90</v>
      </c>
      <c r="B6987">
        <v>218</v>
      </c>
      <c r="C6987">
        <v>2017</v>
      </c>
      <c r="D6987">
        <v>4540</v>
      </c>
      <c r="E6987">
        <v>90</v>
      </c>
      <c r="F6987" s="1" t="s">
        <v>15</v>
      </c>
      <c r="G6987" s="1" t="s">
        <v>16</v>
      </c>
    </row>
    <row r="6988" spans="1:7" x14ac:dyDescent="0.25">
      <c r="A6988">
        <v>90</v>
      </c>
      <c r="B6988">
        <v>201</v>
      </c>
      <c r="C6988">
        <v>2017</v>
      </c>
      <c r="D6988">
        <v>455</v>
      </c>
      <c r="E6988">
        <v>90</v>
      </c>
      <c r="F6988" s="1" t="s">
        <v>15</v>
      </c>
      <c r="G6988" s="1" t="s">
        <v>16</v>
      </c>
    </row>
    <row r="6989" spans="1:7" x14ac:dyDescent="0.25">
      <c r="A6989">
        <v>90</v>
      </c>
      <c r="B6989">
        <v>202</v>
      </c>
      <c r="C6989">
        <v>2017</v>
      </c>
      <c r="D6989">
        <v>1949</v>
      </c>
      <c r="E6989">
        <v>90</v>
      </c>
      <c r="F6989" s="1" t="s">
        <v>15</v>
      </c>
      <c r="G6989" s="1" t="s">
        <v>16</v>
      </c>
    </row>
    <row r="6990" spans="1:7" x14ac:dyDescent="0.25">
      <c r="A6990">
        <v>90</v>
      </c>
      <c r="B6990">
        <v>206</v>
      </c>
      <c r="C6990">
        <v>2017</v>
      </c>
      <c r="D6990">
        <v>432</v>
      </c>
      <c r="E6990">
        <v>90</v>
      </c>
      <c r="F6990" s="1" t="s">
        <v>15</v>
      </c>
      <c r="G6990" s="1" t="s">
        <v>16</v>
      </c>
    </row>
    <row r="6991" spans="1:7" x14ac:dyDescent="0.25">
      <c r="A6991">
        <v>90</v>
      </c>
      <c r="B6991">
        <v>203</v>
      </c>
      <c r="C6991">
        <v>2017</v>
      </c>
      <c r="D6991">
        <v>10945.25</v>
      </c>
      <c r="E6991">
        <v>90</v>
      </c>
      <c r="F6991" s="1" t="s">
        <v>15</v>
      </c>
      <c r="G6991" s="1" t="s">
        <v>16</v>
      </c>
    </row>
    <row r="6992" spans="1:7" x14ac:dyDescent="0.25">
      <c r="A6992">
        <v>90</v>
      </c>
      <c r="B6992">
        <v>241</v>
      </c>
      <c r="C6992">
        <v>2017</v>
      </c>
      <c r="D6992">
        <v>2436.1999999999998</v>
      </c>
      <c r="E6992">
        <v>90</v>
      </c>
      <c r="F6992" s="1" t="s">
        <v>15</v>
      </c>
      <c r="G6992" s="1" t="s">
        <v>16</v>
      </c>
    </row>
    <row r="6993" spans="1:7" x14ac:dyDescent="0.25">
      <c r="A6993">
        <v>90</v>
      </c>
      <c r="B6993">
        <v>238</v>
      </c>
      <c r="C6993">
        <v>2017</v>
      </c>
      <c r="D6993">
        <v>7028</v>
      </c>
      <c r="E6993">
        <v>90</v>
      </c>
      <c r="F6993" s="1" t="s">
        <v>15</v>
      </c>
      <c r="G6993" s="1" t="s">
        <v>16</v>
      </c>
    </row>
    <row r="6994" spans="1:7" x14ac:dyDescent="0.25">
      <c r="A6994">
        <v>90</v>
      </c>
      <c r="B6994">
        <v>248</v>
      </c>
      <c r="C6994">
        <v>2017</v>
      </c>
      <c r="D6994">
        <v>1080</v>
      </c>
      <c r="E6994">
        <v>90</v>
      </c>
      <c r="F6994" s="1" t="s">
        <v>15</v>
      </c>
      <c r="G6994" s="1" t="s">
        <v>16</v>
      </c>
    </row>
    <row r="6995" spans="1:7" x14ac:dyDescent="0.25">
      <c r="A6995">
        <v>90</v>
      </c>
      <c r="B6995">
        <v>249</v>
      </c>
      <c r="C6995">
        <v>2017</v>
      </c>
      <c r="D6995">
        <v>450</v>
      </c>
      <c r="E6995">
        <v>90</v>
      </c>
      <c r="F6995" s="1" t="s">
        <v>15</v>
      </c>
      <c r="G6995" s="1" t="s">
        <v>16</v>
      </c>
    </row>
    <row r="6996" spans="1:7" x14ac:dyDescent="0.25">
      <c r="A6996">
        <v>90</v>
      </c>
      <c r="B6996">
        <v>234</v>
      </c>
      <c r="C6996">
        <v>2017</v>
      </c>
      <c r="D6996">
        <v>578</v>
      </c>
      <c r="E6996">
        <v>90</v>
      </c>
      <c r="F6996" s="1" t="s">
        <v>15</v>
      </c>
      <c r="G6996" s="1" t="s">
        <v>16</v>
      </c>
    </row>
    <row r="6997" spans="1:7" x14ac:dyDescent="0.25">
      <c r="A6997">
        <v>90</v>
      </c>
      <c r="B6997">
        <v>368</v>
      </c>
      <c r="C6997">
        <v>2017</v>
      </c>
      <c r="D6997">
        <v>359</v>
      </c>
      <c r="E6997">
        <v>90</v>
      </c>
      <c r="F6997" s="1" t="s">
        <v>15</v>
      </c>
      <c r="G6997" s="1" t="s">
        <v>16</v>
      </c>
    </row>
    <row r="6998" spans="1:7" x14ac:dyDescent="0.25">
      <c r="A6998">
        <v>90</v>
      </c>
      <c r="B6998">
        <v>367</v>
      </c>
      <c r="C6998">
        <v>2017</v>
      </c>
      <c r="D6998">
        <v>4038.4</v>
      </c>
      <c r="E6998">
        <v>90</v>
      </c>
      <c r="F6998" s="1" t="s">
        <v>15</v>
      </c>
      <c r="G6998" s="1" t="s">
        <v>16</v>
      </c>
    </row>
    <row r="6999" spans="1:7" x14ac:dyDescent="0.25">
      <c r="A6999">
        <v>90</v>
      </c>
      <c r="B6999">
        <v>366</v>
      </c>
      <c r="C6999">
        <v>2017</v>
      </c>
      <c r="D6999">
        <v>698</v>
      </c>
      <c r="E6999">
        <v>90</v>
      </c>
      <c r="F6999" s="1" t="s">
        <v>15</v>
      </c>
      <c r="G6999" s="1" t="s">
        <v>16</v>
      </c>
    </row>
    <row r="7000" spans="1:7" x14ac:dyDescent="0.25">
      <c r="A7000">
        <v>90</v>
      </c>
      <c r="B7000">
        <v>372</v>
      </c>
      <c r="C7000">
        <v>2017</v>
      </c>
      <c r="D7000">
        <v>3550</v>
      </c>
      <c r="E7000">
        <v>90</v>
      </c>
      <c r="F7000" s="1" t="s">
        <v>15</v>
      </c>
      <c r="G7000" s="1" t="s">
        <v>16</v>
      </c>
    </row>
    <row r="7001" spans="1:7" x14ac:dyDescent="0.25">
      <c r="A7001">
        <v>90</v>
      </c>
      <c r="B7001">
        <v>373</v>
      </c>
      <c r="C7001">
        <v>2017</v>
      </c>
      <c r="D7001">
        <v>798</v>
      </c>
      <c r="E7001">
        <v>90</v>
      </c>
      <c r="F7001" s="1" t="s">
        <v>15</v>
      </c>
      <c r="G7001" s="1" t="s">
        <v>16</v>
      </c>
    </row>
    <row r="7002" spans="1:7" x14ac:dyDescent="0.25">
      <c r="A7002">
        <v>90</v>
      </c>
      <c r="B7002">
        <v>357</v>
      </c>
      <c r="C7002">
        <v>2017</v>
      </c>
      <c r="D7002">
        <v>872.8</v>
      </c>
      <c r="E7002">
        <v>90</v>
      </c>
      <c r="F7002" s="1" t="s">
        <v>15</v>
      </c>
      <c r="G7002" s="1" t="s">
        <v>16</v>
      </c>
    </row>
    <row r="7003" spans="1:7" x14ac:dyDescent="0.25">
      <c r="A7003">
        <v>90</v>
      </c>
      <c r="B7003">
        <v>356</v>
      </c>
      <c r="C7003">
        <v>2017</v>
      </c>
      <c r="D7003">
        <v>2767</v>
      </c>
      <c r="E7003">
        <v>90</v>
      </c>
      <c r="F7003" s="1" t="s">
        <v>15</v>
      </c>
      <c r="G7003" s="1" t="s">
        <v>16</v>
      </c>
    </row>
    <row r="7004" spans="1:7" x14ac:dyDescent="0.25">
      <c r="A7004">
        <v>90</v>
      </c>
      <c r="B7004">
        <v>359</v>
      </c>
      <c r="C7004">
        <v>2017</v>
      </c>
      <c r="D7004">
        <v>1158.5</v>
      </c>
      <c r="E7004">
        <v>90</v>
      </c>
      <c r="F7004" s="1" t="s">
        <v>15</v>
      </c>
      <c r="G7004" s="1" t="s">
        <v>16</v>
      </c>
    </row>
    <row r="7005" spans="1:7" x14ac:dyDescent="0.25">
      <c r="A7005">
        <v>90</v>
      </c>
      <c r="B7005">
        <v>360</v>
      </c>
      <c r="C7005">
        <v>2017</v>
      </c>
      <c r="D7005">
        <v>123.2</v>
      </c>
      <c r="E7005">
        <v>90</v>
      </c>
      <c r="F7005" s="1" t="s">
        <v>15</v>
      </c>
      <c r="G7005" s="1" t="s">
        <v>16</v>
      </c>
    </row>
    <row r="7006" spans="1:7" x14ac:dyDescent="0.25">
      <c r="A7006">
        <v>90</v>
      </c>
      <c r="B7006">
        <v>396</v>
      </c>
      <c r="C7006">
        <v>2017</v>
      </c>
      <c r="D7006">
        <v>347</v>
      </c>
      <c r="E7006">
        <v>90</v>
      </c>
      <c r="F7006" s="1" t="s">
        <v>15</v>
      </c>
      <c r="G7006" s="1" t="s">
        <v>16</v>
      </c>
    </row>
    <row r="7007" spans="1:7" x14ac:dyDescent="0.25">
      <c r="A7007">
        <v>90</v>
      </c>
      <c r="B7007">
        <v>392</v>
      </c>
      <c r="C7007">
        <v>2017</v>
      </c>
      <c r="D7007">
        <v>1256</v>
      </c>
      <c r="E7007">
        <v>90</v>
      </c>
      <c r="F7007" s="1" t="s">
        <v>15</v>
      </c>
      <c r="G7007" s="1" t="s">
        <v>16</v>
      </c>
    </row>
    <row r="7008" spans="1:7" x14ac:dyDescent="0.25">
      <c r="A7008">
        <v>90</v>
      </c>
      <c r="B7008">
        <v>398</v>
      </c>
      <c r="C7008">
        <v>2017</v>
      </c>
      <c r="D7008">
        <v>2531</v>
      </c>
      <c r="E7008">
        <v>90</v>
      </c>
      <c r="F7008" s="1" t="s">
        <v>15</v>
      </c>
      <c r="G7008" s="1" t="s">
        <v>16</v>
      </c>
    </row>
    <row r="7009" spans="1:7" x14ac:dyDescent="0.25">
      <c r="A7009">
        <v>90</v>
      </c>
      <c r="B7009">
        <v>402</v>
      </c>
      <c r="C7009">
        <v>2017</v>
      </c>
      <c r="D7009">
        <v>4045</v>
      </c>
      <c r="E7009">
        <v>90</v>
      </c>
      <c r="F7009" s="1" t="s">
        <v>15</v>
      </c>
      <c r="G7009" s="1" t="s">
        <v>16</v>
      </c>
    </row>
    <row r="7010" spans="1:7" x14ac:dyDescent="0.25">
      <c r="A7010">
        <v>90</v>
      </c>
      <c r="B7010">
        <v>400</v>
      </c>
      <c r="C7010">
        <v>2017</v>
      </c>
      <c r="D7010">
        <v>9426.7999999999993</v>
      </c>
      <c r="E7010">
        <v>90</v>
      </c>
      <c r="F7010" s="1" t="s">
        <v>15</v>
      </c>
      <c r="G7010" s="1" t="s">
        <v>16</v>
      </c>
    </row>
    <row r="7011" spans="1:7" x14ac:dyDescent="0.25">
      <c r="A7011">
        <v>90</v>
      </c>
      <c r="B7011">
        <v>399</v>
      </c>
      <c r="C7011">
        <v>2017</v>
      </c>
      <c r="D7011">
        <v>621.6</v>
      </c>
      <c r="E7011">
        <v>90</v>
      </c>
      <c r="F7011" s="1" t="s">
        <v>15</v>
      </c>
      <c r="G7011" s="1" t="s">
        <v>16</v>
      </c>
    </row>
    <row r="7012" spans="1:7" x14ac:dyDescent="0.25">
      <c r="A7012">
        <v>90</v>
      </c>
      <c r="B7012">
        <v>381</v>
      </c>
      <c r="C7012">
        <v>2017</v>
      </c>
      <c r="D7012">
        <v>3335.4</v>
      </c>
      <c r="E7012">
        <v>90</v>
      </c>
      <c r="F7012" s="1" t="s">
        <v>15</v>
      </c>
      <c r="G7012" s="1" t="s">
        <v>16</v>
      </c>
    </row>
    <row r="7013" spans="1:7" x14ac:dyDescent="0.25">
      <c r="A7013">
        <v>90</v>
      </c>
      <c r="B7013">
        <v>379</v>
      </c>
      <c r="C7013">
        <v>2017</v>
      </c>
      <c r="D7013">
        <v>2405</v>
      </c>
      <c r="E7013">
        <v>90</v>
      </c>
      <c r="F7013" s="1" t="s">
        <v>15</v>
      </c>
      <c r="G7013" s="1" t="s">
        <v>16</v>
      </c>
    </row>
    <row r="7014" spans="1:7" x14ac:dyDescent="0.25">
      <c r="A7014">
        <v>90</v>
      </c>
      <c r="B7014">
        <v>384</v>
      </c>
      <c r="C7014">
        <v>2017</v>
      </c>
      <c r="D7014">
        <v>12829</v>
      </c>
      <c r="E7014">
        <v>90</v>
      </c>
      <c r="F7014" s="1" t="s">
        <v>15</v>
      </c>
      <c r="G7014" s="1" t="s">
        <v>16</v>
      </c>
    </row>
    <row r="7015" spans="1:7" x14ac:dyDescent="0.25">
      <c r="A7015">
        <v>90</v>
      </c>
      <c r="B7015">
        <v>318</v>
      </c>
      <c r="C7015">
        <v>2017</v>
      </c>
      <c r="D7015">
        <v>3187</v>
      </c>
      <c r="E7015">
        <v>90</v>
      </c>
      <c r="F7015" s="1" t="s">
        <v>15</v>
      </c>
      <c r="G7015" s="1" t="s">
        <v>16</v>
      </c>
    </row>
    <row r="7016" spans="1:7" x14ac:dyDescent="0.25">
      <c r="A7016">
        <v>90</v>
      </c>
      <c r="B7016">
        <v>315</v>
      </c>
      <c r="C7016">
        <v>2017</v>
      </c>
      <c r="D7016">
        <v>5441</v>
      </c>
      <c r="E7016">
        <v>90</v>
      </c>
      <c r="F7016" s="1" t="s">
        <v>15</v>
      </c>
      <c r="G7016" s="1" t="s">
        <v>16</v>
      </c>
    </row>
    <row r="7017" spans="1:7" x14ac:dyDescent="0.25">
      <c r="A7017">
        <v>90</v>
      </c>
      <c r="B7017">
        <v>320</v>
      </c>
      <c r="C7017">
        <v>2017</v>
      </c>
      <c r="D7017">
        <v>3165</v>
      </c>
      <c r="E7017">
        <v>90</v>
      </c>
      <c r="F7017" s="1" t="s">
        <v>15</v>
      </c>
      <c r="G7017" s="1" t="s">
        <v>16</v>
      </c>
    </row>
    <row r="7018" spans="1:7" x14ac:dyDescent="0.25">
      <c r="A7018">
        <v>90</v>
      </c>
      <c r="B7018">
        <v>321</v>
      </c>
      <c r="C7018">
        <v>2017</v>
      </c>
      <c r="D7018">
        <v>1042.5</v>
      </c>
      <c r="E7018">
        <v>90</v>
      </c>
      <c r="F7018" s="1" t="s">
        <v>15</v>
      </c>
      <c r="G7018" s="1" t="s">
        <v>16</v>
      </c>
    </row>
    <row r="7019" spans="1:7" x14ac:dyDescent="0.25">
      <c r="A7019">
        <v>90</v>
      </c>
      <c r="B7019">
        <v>302</v>
      </c>
      <c r="C7019">
        <v>2017</v>
      </c>
      <c r="D7019">
        <v>1861.5</v>
      </c>
      <c r="E7019">
        <v>90</v>
      </c>
      <c r="F7019" s="1" t="s">
        <v>15</v>
      </c>
      <c r="G7019" s="1" t="s">
        <v>16</v>
      </c>
    </row>
    <row r="7020" spans="1:7" x14ac:dyDescent="0.25">
      <c r="A7020">
        <v>90</v>
      </c>
      <c r="B7020">
        <v>311</v>
      </c>
      <c r="C7020">
        <v>2017</v>
      </c>
      <c r="D7020">
        <v>5493</v>
      </c>
      <c r="E7020">
        <v>90</v>
      </c>
      <c r="F7020" s="1" t="s">
        <v>15</v>
      </c>
      <c r="G7020" s="1" t="s">
        <v>16</v>
      </c>
    </row>
    <row r="7021" spans="1:7" x14ac:dyDescent="0.25">
      <c r="A7021">
        <v>90</v>
      </c>
      <c r="B7021">
        <v>310</v>
      </c>
      <c r="C7021">
        <v>2017</v>
      </c>
      <c r="D7021">
        <v>7040</v>
      </c>
      <c r="E7021">
        <v>90</v>
      </c>
      <c r="F7021" s="1" t="s">
        <v>15</v>
      </c>
      <c r="G7021" s="1" t="s">
        <v>16</v>
      </c>
    </row>
    <row r="7022" spans="1:7" x14ac:dyDescent="0.25">
      <c r="A7022">
        <v>90</v>
      </c>
      <c r="B7022">
        <v>343</v>
      </c>
      <c r="C7022">
        <v>2017</v>
      </c>
      <c r="D7022">
        <v>2104.1999999999998</v>
      </c>
      <c r="E7022">
        <v>90</v>
      </c>
      <c r="F7022" s="1" t="s">
        <v>15</v>
      </c>
      <c r="G7022" s="1" t="s">
        <v>16</v>
      </c>
    </row>
    <row r="7023" spans="1:7" x14ac:dyDescent="0.25">
      <c r="A7023">
        <v>90</v>
      </c>
      <c r="B7023">
        <v>344</v>
      </c>
      <c r="C7023">
        <v>2017</v>
      </c>
      <c r="D7023">
        <v>1296</v>
      </c>
      <c r="E7023">
        <v>90</v>
      </c>
      <c r="F7023" s="1" t="s">
        <v>15</v>
      </c>
      <c r="G7023" s="1" t="s">
        <v>16</v>
      </c>
    </row>
    <row r="7024" spans="1:7" x14ac:dyDescent="0.25">
      <c r="A7024">
        <v>90</v>
      </c>
      <c r="B7024">
        <v>342</v>
      </c>
      <c r="C7024">
        <v>2017</v>
      </c>
      <c r="D7024">
        <v>16445.400000000001</v>
      </c>
      <c r="E7024">
        <v>90</v>
      </c>
      <c r="F7024" s="1" t="s">
        <v>15</v>
      </c>
      <c r="G7024" s="1" t="s">
        <v>16</v>
      </c>
    </row>
    <row r="7025" spans="1:7" x14ac:dyDescent="0.25">
      <c r="A7025">
        <v>90</v>
      </c>
      <c r="B7025">
        <v>350</v>
      </c>
      <c r="C7025">
        <v>2017</v>
      </c>
      <c r="D7025">
        <v>11179</v>
      </c>
      <c r="E7025">
        <v>90</v>
      </c>
      <c r="F7025" s="1" t="s">
        <v>15</v>
      </c>
      <c r="G7025" s="1" t="s">
        <v>16</v>
      </c>
    </row>
    <row r="7026" spans="1:7" x14ac:dyDescent="0.25">
      <c r="A7026">
        <v>90</v>
      </c>
      <c r="B7026">
        <v>347</v>
      </c>
      <c r="C7026">
        <v>2017</v>
      </c>
      <c r="D7026">
        <v>745.4</v>
      </c>
      <c r="E7026">
        <v>90</v>
      </c>
      <c r="F7026" s="1" t="s">
        <v>15</v>
      </c>
      <c r="G7026" s="1" t="s">
        <v>16</v>
      </c>
    </row>
    <row r="7027" spans="1:7" x14ac:dyDescent="0.25">
      <c r="A7027">
        <v>90</v>
      </c>
      <c r="B7027">
        <v>340</v>
      </c>
      <c r="C7027">
        <v>2017</v>
      </c>
      <c r="D7027">
        <v>1949</v>
      </c>
      <c r="E7027">
        <v>90</v>
      </c>
      <c r="F7027" s="1" t="s">
        <v>15</v>
      </c>
      <c r="G7027" s="1" t="s">
        <v>16</v>
      </c>
    </row>
    <row r="7028" spans="1:7" x14ac:dyDescent="0.25">
      <c r="A7028">
        <v>90</v>
      </c>
      <c r="B7028">
        <v>332</v>
      </c>
      <c r="C7028">
        <v>2017</v>
      </c>
      <c r="D7028">
        <v>3648</v>
      </c>
      <c r="E7028">
        <v>90</v>
      </c>
      <c r="F7028" s="1" t="s">
        <v>15</v>
      </c>
      <c r="G7028" s="1" t="s">
        <v>16</v>
      </c>
    </row>
    <row r="7029" spans="1:7" x14ac:dyDescent="0.25">
      <c r="A7029">
        <v>90</v>
      </c>
      <c r="B7029">
        <v>336</v>
      </c>
      <c r="C7029">
        <v>2017</v>
      </c>
      <c r="D7029">
        <v>1433</v>
      </c>
      <c r="E7029">
        <v>90</v>
      </c>
      <c r="F7029" s="1" t="s">
        <v>15</v>
      </c>
      <c r="G7029" s="1" t="s">
        <v>16</v>
      </c>
    </row>
    <row r="7030" spans="1:7" x14ac:dyDescent="0.25">
      <c r="A7030">
        <v>90</v>
      </c>
      <c r="B7030">
        <v>71</v>
      </c>
      <c r="C7030">
        <v>2017</v>
      </c>
      <c r="D7030">
        <v>3268</v>
      </c>
      <c r="E7030">
        <v>90</v>
      </c>
      <c r="F7030" s="1" t="s">
        <v>15</v>
      </c>
      <c r="G7030" s="1" t="s">
        <v>16</v>
      </c>
    </row>
    <row r="7031" spans="1:7" x14ac:dyDescent="0.25">
      <c r="A7031">
        <v>90</v>
      </c>
      <c r="B7031">
        <v>73</v>
      </c>
      <c r="C7031">
        <v>2017</v>
      </c>
      <c r="D7031">
        <v>1384</v>
      </c>
      <c r="E7031">
        <v>90</v>
      </c>
      <c r="F7031" s="1" t="s">
        <v>15</v>
      </c>
      <c r="G7031" s="1" t="s">
        <v>16</v>
      </c>
    </row>
    <row r="7032" spans="1:7" x14ac:dyDescent="0.25">
      <c r="A7032">
        <v>90</v>
      </c>
      <c r="B7032">
        <v>79</v>
      </c>
      <c r="C7032">
        <v>2017</v>
      </c>
      <c r="D7032">
        <v>3523.8</v>
      </c>
      <c r="E7032">
        <v>90</v>
      </c>
      <c r="F7032" s="1" t="s">
        <v>15</v>
      </c>
      <c r="G7032" s="1" t="s">
        <v>16</v>
      </c>
    </row>
    <row r="7033" spans="1:7" x14ac:dyDescent="0.25">
      <c r="A7033">
        <v>90</v>
      </c>
      <c r="B7033">
        <v>55</v>
      </c>
      <c r="C7033">
        <v>2017</v>
      </c>
      <c r="D7033">
        <v>1257.2</v>
      </c>
      <c r="E7033">
        <v>90</v>
      </c>
      <c r="F7033" s="1" t="s">
        <v>15</v>
      </c>
      <c r="G7033" s="1" t="s">
        <v>16</v>
      </c>
    </row>
    <row r="7034" spans="1:7" x14ac:dyDescent="0.25">
      <c r="A7034">
        <v>90</v>
      </c>
      <c r="B7034">
        <v>65</v>
      </c>
      <c r="C7034">
        <v>2017</v>
      </c>
      <c r="D7034">
        <v>679</v>
      </c>
      <c r="E7034">
        <v>90</v>
      </c>
      <c r="F7034" s="1" t="s">
        <v>15</v>
      </c>
      <c r="G7034" s="1" t="s">
        <v>16</v>
      </c>
    </row>
    <row r="7035" spans="1:7" x14ac:dyDescent="0.25">
      <c r="A7035">
        <v>90</v>
      </c>
      <c r="B7035">
        <v>62</v>
      </c>
      <c r="C7035">
        <v>2017</v>
      </c>
      <c r="D7035">
        <v>5811</v>
      </c>
      <c r="E7035">
        <v>90</v>
      </c>
      <c r="F7035" s="1" t="s">
        <v>15</v>
      </c>
      <c r="G7035" s="1" t="s">
        <v>16</v>
      </c>
    </row>
    <row r="7036" spans="1:7" x14ac:dyDescent="0.25">
      <c r="A7036">
        <v>90</v>
      </c>
      <c r="B7036">
        <v>92</v>
      </c>
      <c r="C7036">
        <v>2017</v>
      </c>
      <c r="D7036">
        <v>1613.5</v>
      </c>
      <c r="E7036">
        <v>90</v>
      </c>
      <c r="F7036" s="1" t="s">
        <v>15</v>
      </c>
      <c r="G7036" s="1" t="s">
        <v>16</v>
      </c>
    </row>
    <row r="7037" spans="1:7" x14ac:dyDescent="0.25">
      <c r="A7037">
        <v>90</v>
      </c>
      <c r="B7037">
        <v>90</v>
      </c>
      <c r="C7037">
        <v>2017</v>
      </c>
      <c r="D7037">
        <v>4992.2</v>
      </c>
      <c r="E7037">
        <v>90</v>
      </c>
      <c r="F7037" s="1" t="s">
        <v>15</v>
      </c>
      <c r="G7037" s="1" t="s">
        <v>16</v>
      </c>
    </row>
    <row r="7038" spans="1:7" x14ac:dyDescent="0.25">
      <c r="A7038">
        <v>90</v>
      </c>
      <c r="B7038">
        <v>91</v>
      </c>
      <c r="C7038">
        <v>2017</v>
      </c>
      <c r="D7038">
        <v>2384</v>
      </c>
      <c r="E7038">
        <v>90</v>
      </c>
      <c r="F7038" s="1" t="s">
        <v>15</v>
      </c>
      <c r="G7038" s="1" t="s">
        <v>16</v>
      </c>
    </row>
    <row r="7039" spans="1:7" x14ac:dyDescent="0.25">
      <c r="A7039">
        <v>90</v>
      </c>
      <c r="B7039">
        <v>94</v>
      </c>
      <c r="C7039">
        <v>2017</v>
      </c>
      <c r="D7039">
        <v>4353</v>
      </c>
      <c r="E7039">
        <v>90</v>
      </c>
      <c r="F7039" s="1" t="s">
        <v>15</v>
      </c>
      <c r="G7039" s="1" t="s">
        <v>16</v>
      </c>
    </row>
    <row r="7040" spans="1:7" x14ac:dyDescent="0.25">
      <c r="A7040">
        <v>90</v>
      </c>
      <c r="B7040">
        <v>97</v>
      </c>
      <c r="C7040">
        <v>2017</v>
      </c>
      <c r="D7040">
        <v>1322</v>
      </c>
      <c r="E7040">
        <v>90</v>
      </c>
      <c r="F7040" s="1" t="s">
        <v>15</v>
      </c>
      <c r="G7040" s="1" t="s">
        <v>16</v>
      </c>
    </row>
    <row r="7041" spans="1:7" x14ac:dyDescent="0.25">
      <c r="A7041">
        <v>90</v>
      </c>
      <c r="B7041">
        <v>98</v>
      </c>
      <c r="C7041">
        <v>2017</v>
      </c>
      <c r="D7041">
        <v>1070</v>
      </c>
      <c r="E7041">
        <v>90</v>
      </c>
      <c r="F7041" s="1" t="s">
        <v>15</v>
      </c>
      <c r="G7041" s="1" t="s">
        <v>16</v>
      </c>
    </row>
    <row r="7042" spans="1:7" x14ac:dyDescent="0.25">
      <c r="A7042">
        <v>90</v>
      </c>
      <c r="B7042">
        <v>95</v>
      </c>
      <c r="C7042">
        <v>2017</v>
      </c>
      <c r="D7042">
        <v>2015.2</v>
      </c>
      <c r="E7042">
        <v>90</v>
      </c>
      <c r="F7042" s="1" t="s">
        <v>15</v>
      </c>
      <c r="G7042" s="1" t="s">
        <v>16</v>
      </c>
    </row>
    <row r="7043" spans="1:7" x14ac:dyDescent="0.25">
      <c r="A7043">
        <v>90</v>
      </c>
      <c r="B7043">
        <v>82</v>
      </c>
      <c r="C7043">
        <v>2017</v>
      </c>
      <c r="D7043">
        <v>2105</v>
      </c>
      <c r="E7043">
        <v>90</v>
      </c>
      <c r="F7043" s="1" t="s">
        <v>15</v>
      </c>
      <c r="G7043" s="1" t="s">
        <v>16</v>
      </c>
    </row>
    <row r="7044" spans="1:7" x14ac:dyDescent="0.25">
      <c r="A7044">
        <v>90</v>
      </c>
      <c r="B7044">
        <v>80</v>
      </c>
      <c r="C7044">
        <v>2017</v>
      </c>
      <c r="D7044">
        <v>3606.5</v>
      </c>
      <c r="E7044">
        <v>90</v>
      </c>
      <c r="F7044" s="1" t="s">
        <v>15</v>
      </c>
      <c r="G7044" s="1" t="s">
        <v>16</v>
      </c>
    </row>
    <row r="7045" spans="1:7" x14ac:dyDescent="0.25">
      <c r="A7045">
        <v>90</v>
      </c>
      <c r="B7045">
        <v>81</v>
      </c>
      <c r="C7045">
        <v>2017</v>
      </c>
      <c r="D7045">
        <v>861</v>
      </c>
      <c r="E7045">
        <v>90</v>
      </c>
      <c r="F7045" s="1" t="s">
        <v>15</v>
      </c>
      <c r="G7045" s="1" t="s">
        <v>16</v>
      </c>
    </row>
    <row r="7046" spans="1:7" x14ac:dyDescent="0.25">
      <c r="A7046">
        <v>90</v>
      </c>
      <c r="B7046">
        <v>88</v>
      </c>
      <c r="C7046">
        <v>2017</v>
      </c>
      <c r="D7046">
        <v>2204</v>
      </c>
      <c r="E7046">
        <v>90</v>
      </c>
      <c r="F7046" s="1" t="s">
        <v>15</v>
      </c>
      <c r="G7046" s="1" t="s">
        <v>16</v>
      </c>
    </row>
    <row r="7047" spans="1:7" x14ac:dyDescent="0.25">
      <c r="A7047">
        <v>90</v>
      </c>
      <c r="B7047">
        <v>85</v>
      </c>
      <c r="C7047">
        <v>2017</v>
      </c>
      <c r="D7047">
        <v>944</v>
      </c>
      <c r="E7047">
        <v>90</v>
      </c>
      <c r="F7047" s="1" t="s">
        <v>15</v>
      </c>
      <c r="G7047" s="1" t="s">
        <v>16</v>
      </c>
    </row>
    <row r="7048" spans="1:7" x14ac:dyDescent="0.25">
      <c r="A7048">
        <v>90</v>
      </c>
      <c r="B7048">
        <v>86</v>
      </c>
      <c r="C7048">
        <v>2017</v>
      </c>
      <c r="D7048">
        <v>26787</v>
      </c>
      <c r="E7048">
        <v>90</v>
      </c>
      <c r="F7048" s="1" t="s">
        <v>15</v>
      </c>
      <c r="G7048" s="1" t="s">
        <v>16</v>
      </c>
    </row>
    <row r="7049" spans="1:7" x14ac:dyDescent="0.25">
      <c r="A7049">
        <v>90</v>
      </c>
      <c r="B7049">
        <v>16</v>
      </c>
      <c r="C7049">
        <v>2017</v>
      </c>
      <c r="D7049">
        <v>73</v>
      </c>
      <c r="E7049">
        <v>90</v>
      </c>
      <c r="F7049" s="1" t="s">
        <v>15</v>
      </c>
      <c r="G7049" s="1" t="s">
        <v>16</v>
      </c>
    </row>
    <row r="7050" spans="1:7" x14ac:dyDescent="0.25">
      <c r="A7050">
        <v>90</v>
      </c>
      <c r="B7050">
        <v>12</v>
      </c>
      <c r="C7050">
        <v>2017</v>
      </c>
      <c r="D7050">
        <v>3467</v>
      </c>
      <c r="E7050">
        <v>90</v>
      </c>
      <c r="F7050" s="1" t="s">
        <v>15</v>
      </c>
      <c r="G7050" s="1" t="s">
        <v>16</v>
      </c>
    </row>
    <row r="7051" spans="1:7" x14ac:dyDescent="0.25">
      <c r="A7051">
        <v>90</v>
      </c>
      <c r="B7051">
        <v>14</v>
      </c>
      <c r="C7051">
        <v>2017</v>
      </c>
      <c r="D7051">
        <v>2320</v>
      </c>
      <c r="E7051">
        <v>90</v>
      </c>
      <c r="F7051" s="1" t="s">
        <v>15</v>
      </c>
      <c r="G7051" s="1" t="s">
        <v>16</v>
      </c>
    </row>
    <row r="7052" spans="1:7" x14ac:dyDescent="0.25">
      <c r="A7052">
        <v>90</v>
      </c>
      <c r="B7052">
        <v>22</v>
      </c>
      <c r="C7052">
        <v>2017</v>
      </c>
      <c r="D7052">
        <v>1177</v>
      </c>
      <c r="E7052">
        <v>90</v>
      </c>
      <c r="F7052" s="1" t="s">
        <v>15</v>
      </c>
      <c r="G7052" s="1" t="s">
        <v>16</v>
      </c>
    </row>
    <row r="7053" spans="1:7" x14ac:dyDescent="0.25">
      <c r="A7053">
        <v>90</v>
      </c>
      <c r="B7053">
        <v>20</v>
      </c>
      <c r="C7053">
        <v>2017</v>
      </c>
      <c r="D7053">
        <v>609.20000000000005</v>
      </c>
      <c r="E7053">
        <v>90</v>
      </c>
      <c r="F7053" s="1" t="s">
        <v>15</v>
      </c>
      <c r="G7053" s="1" t="s">
        <v>16</v>
      </c>
    </row>
    <row r="7054" spans="1:7" x14ac:dyDescent="0.25">
      <c r="A7054">
        <v>90</v>
      </c>
      <c r="B7054">
        <v>0</v>
      </c>
      <c r="C7054">
        <v>2017</v>
      </c>
      <c r="D7054">
        <v>209848.3</v>
      </c>
      <c r="E7054">
        <v>90</v>
      </c>
      <c r="F7054" s="1" t="s">
        <v>15</v>
      </c>
      <c r="G7054" s="1" t="s">
        <v>16</v>
      </c>
    </row>
    <row r="7055" spans="1:7" x14ac:dyDescent="0.25">
      <c r="A7055">
        <v>90</v>
      </c>
      <c r="B7055">
        <v>6</v>
      </c>
      <c r="C7055">
        <v>2017</v>
      </c>
      <c r="D7055">
        <v>1441.8</v>
      </c>
      <c r="E7055">
        <v>90</v>
      </c>
      <c r="F7055" s="1" t="s">
        <v>15</v>
      </c>
      <c r="G7055" s="1" t="s">
        <v>16</v>
      </c>
    </row>
    <row r="7056" spans="1:7" x14ac:dyDescent="0.25">
      <c r="A7056">
        <v>90</v>
      </c>
      <c r="B7056">
        <v>10</v>
      </c>
      <c r="C7056">
        <v>2017</v>
      </c>
      <c r="D7056">
        <v>18618</v>
      </c>
      <c r="E7056">
        <v>90</v>
      </c>
      <c r="F7056" s="1" t="s">
        <v>15</v>
      </c>
      <c r="G7056" s="1" t="s">
        <v>16</v>
      </c>
    </row>
    <row r="7057" spans="1:7" x14ac:dyDescent="0.25">
      <c r="A7057">
        <v>90</v>
      </c>
      <c r="B7057">
        <v>8</v>
      </c>
      <c r="C7057">
        <v>2017</v>
      </c>
      <c r="D7057">
        <v>1129</v>
      </c>
      <c r="E7057">
        <v>90</v>
      </c>
      <c r="F7057" s="1" t="s">
        <v>15</v>
      </c>
      <c r="G7057" s="1" t="s">
        <v>16</v>
      </c>
    </row>
    <row r="7058" spans="1:7" x14ac:dyDescent="0.25">
      <c r="A7058">
        <v>90</v>
      </c>
      <c r="B7058">
        <v>43</v>
      </c>
      <c r="C7058">
        <v>2017</v>
      </c>
      <c r="D7058">
        <v>546</v>
      </c>
      <c r="E7058">
        <v>90</v>
      </c>
      <c r="F7058" s="1" t="s">
        <v>15</v>
      </c>
      <c r="G7058" s="1" t="s">
        <v>16</v>
      </c>
    </row>
    <row r="7059" spans="1:7" x14ac:dyDescent="0.25">
      <c r="A7059">
        <v>90</v>
      </c>
      <c r="B7059">
        <v>40</v>
      </c>
      <c r="C7059">
        <v>2017</v>
      </c>
      <c r="D7059">
        <v>783</v>
      </c>
      <c r="E7059">
        <v>90</v>
      </c>
      <c r="F7059" s="1" t="s">
        <v>15</v>
      </c>
      <c r="G7059" s="1" t="s">
        <v>16</v>
      </c>
    </row>
    <row r="7060" spans="1:7" x14ac:dyDescent="0.25">
      <c r="A7060">
        <v>90</v>
      </c>
      <c r="B7060">
        <v>50</v>
      </c>
      <c r="C7060">
        <v>2017</v>
      </c>
      <c r="D7060">
        <v>144.75</v>
      </c>
      <c r="E7060">
        <v>90</v>
      </c>
      <c r="F7060" s="1" t="s">
        <v>15</v>
      </c>
      <c r="G7060" s="1" t="s">
        <v>16</v>
      </c>
    </row>
    <row r="7061" spans="1:7" x14ac:dyDescent="0.25">
      <c r="A7061">
        <v>90</v>
      </c>
      <c r="B7061">
        <v>46</v>
      </c>
      <c r="C7061">
        <v>2017</v>
      </c>
      <c r="D7061">
        <v>2074</v>
      </c>
      <c r="E7061">
        <v>90</v>
      </c>
      <c r="F7061" s="1" t="s">
        <v>15</v>
      </c>
      <c r="G7061" s="1" t="s">
        <v>16</v>
      </c>
    </row>
    <row r="7062" spans="1:7" x14ac:dyDescent="0.25">
      <c r="A7062">
        <v>90</v>
      </c>
      <c r="B7062">
        <v>31</v>
      </c>
      <c r="C7062">
        <v>2017</v>
      </c>
      <c r="D7062">
        <v>2899</v>
      </c>
      <c r="E7062">
        <v>90</v>
      </c>
      <c r="F7062" s="1" t="s">
        <v>15</v>
      </c>
      <c r="G7062" s="1" t="s">
        <v>16</v>
      </c>
    </row>
    <row r="7063" spans="1:7" x14ac:dyDescent="0.25">
      <c r="A7063">
        <v>90</v>
      </c>
      <c r="B7063">
        <v>34</v>
      </c>
      <c r="C7063">
        <v>2017</v>
      </c>
      <c r="D7063">
        <v>4452.5</v>
      </c>
      <c r="E7063">
        <v>90</v>
      </c>
      <c r="F7063" s="1" t="s">
        <v>15</v>
      </c>
      <c r="G7063" s="1" t="s">
        <v>16</v>
      </c>
    </row>
    <row r="7064" spans="1:7" x14ac:dyDescent="0.25">
      <c r="A7064">
        <v>90</v>
      </c>
      <c r="B7064">
        <v>35</v>
      </c>
      <c r="C7064">
        <v>2017</v>
      </c>
      <c r="D7064">
        <v>1371</v>
      </c>
      <c r="E7064">
        <v>90</v>
      </c>
      <c r="F7064" s="1" t="s">
        <v>15</v>
      </c>
      <c r="G7064" s="1" t="s">
        <v>16</v>
      </c>
    </row>
    <row r="7065" spans="1:7" x14ac:dyDescent="0.25">
      <c r="A7065">
        <v>90</v>
      </c>
      <c r="B7065">
        <v>159</v>
      </c>
      <c r="C7065">
        <v>2017</v>
      </c>
      <c r="D7065">
        <v>254</v>
      </c>
      <c r="E7065">
        <v>90</v>
      </c>
      <c r="F7065" s="1" t="s">
        <v>15</v>
      </c>
      <c r="G7065" s="1" t="s">
        <v>16</v>
      </c>
    </row>
    <row r="7066" spans="1:7" x14ac:dyDescent="0.25">
      <c r="A7066">
        <v>90</v>
      </c>
      <c r="B7066">
        <v>174</v>
      </c>
      <c r="C7066">
        <v>2017</v>
      </c>
      <c r="D7066">
        <v>864</v>
      </c>
      <c r="E7066">
        <v>90</v>
      </c>
      <c r="F7066" s="1" t="s">
        <v>15</v>
      </c>
      <c r="G7066" s="1" t="s">
        <v>16</v>
      </c>
    </row>
    <row r="7067" spans="1:7" x14ac:dyDescent="0.25">
      <c r="A7067">
        <v>90</v>
      </c>
      <c r="B7067">
        <v>148</v>
      </c>
      <c r="C7067">
        <v>2017</v>
      </c>
      <c r="D7067">
        <v>2302</v>
      </c>
      <c r="E7067">
        <v>90</v>
      </c>
      <c r="F7067" s="1" t="s">
        <v>15</v>
      </c>
      <c r="G7067" s="1" t="s">
        <v>16</v>
      </c>
    </row>
    <row r="7068" spans="1:7" x14ac:dyDescent="0.25">
      <c r="A7068">
        <v>90</v>
      </c>
      <c r="B7068">
        <v>146</v>
      </c>
      <c r="C7068">
        <v>2017</v>
      </c>
      <c r="D7068">
        <v>6745</v>
      </c>
      <c r="E7068">
        <v>90</v>
      </c>
      <c r="F7068" s="1" t="s">
        <v>15</v>
      </c>
      <c r="G7068" s="1" t="s">
        <v>16</v>
      </c>
    </row>
    <row r="7069" spans="1:7" x14ac:dyDescent="0.25">
      <c r="A7069">
        <v>90</v>
      </c>
      <c r="B7069">
        <v>157</v>
      </c>
      <c r="C7069">
        <v>2017</v>
      </c>
      <c r="D7069">
        <v>3120.5</v>
      </c>
      <c r="E7069">
        <v>90</v>
      </c>
      <c r="F7069" s="1" t="s">
        <v>15</v>
      </c>
      <c r="G7069" s="1" t="s">
        <v>16</v>
      </c>
    </row>
    <row r="7070" spans="1:7" x14ac:dyDescent="0.25">
      <c r="A7070">
        <v>90</v>
      </c>
      <c r="B7070">
        <v>189</v>
      </c>
      <c r="C7070">
        <v>2017</v>
      </c>
      <c r="D7070">
        <v>2029</v>
      </c>
      <c r="E7070">
        <v>90</v>
      </c>
      <c r="F7070" s="1" t="s">
        <v>15</v>
      </c>
      <c r="G7070" s="1" t="s">
        <v>16</v>
      </c>
    </row>
    <row r="7071" spans="1:7" x14ac:dyDescent="0.25">
      <c r="A7071">
        <v>90</v>
      </c>
      <c r="B7071">
        <v>190</v>
      </c>
      <c r="C7071">
        <v>2017</v>
      </c>
      <c r="D7071">
        <v>675.5</v>
      </c>
      <c r="E7071">
        <v>90</v>
      </c>
      <c r="F7071" s="1" t="s">
        <v>15</v>
      </c>
      <c r="G7071" s="1" t="s">
        <v>16</v>
      </c>
    </row>
    <row r="7072" spans="1:7" x14ac:dyDescent="0.25">
      <c r="A7072">
        <v>90</v>
      </c>
      <c r="B7072">
        <v>187</v>
      </c>
      <c r="C7072">
        <v>2017</v>
      </c>
      <c r="D7072">
        <v>1819.5</v>
      </c>
      <c r="E7072">
        <v>90</v>
      </c>
      <c r="F7072" s="1" t="s">
        <v>15</v>
      </c>
      <c r="G7072" s="1" t="s">
        <v>16</v>
      </c>
    </row>
    <row r="7073" spans="1:7" x14ac:dyDescent="0.25">
      <c r="A7073">
        <v>90</v>
      </c>
      <c r="B7073">
        <v>195</v>
      </c>
      <c r="C7073">
        <v>2017</v>
      </c>
      <c r="D7073">
        <v>432</v>
      </c>
      <c r="E7073">
        <v>90</v>
      </c>
      <c r="F7073" s="1" t="s">
        <v>15</v>
      </c>
      <c r="G7073" s="1" t="s">
        <v>16</v>
      </c>
    </row>
    <row r="7074" spans="1:7" x14ac:dyDescent="0.25">
      <c r="A7074">
        <v>90</v>
      </c>
      <c r="B7074">
        <v>193</v>
      </c>
      <c r="C7074">
        <v>2017</v>
      </c>
      <c r="D7074">
        <v>5305.1</v>
      </c>
      <c r="E7074">
        <v>90</v>
      </c>
      <c r="F7074" s="1" t="s">
        <v>15</v>
      </c>
      <c r="G7074" s="1" t="s">
        <v>16</v>
      </c>
    </row>
    <row r="7075" spans="1:7" x14ac:dyDescent="0.25">
      <c r="A7075">
        <v>90</v>
      </c>
      <c r="B7075">
        <v>192</v>
      </c>
      <c r="C7075">
        <v>2017</v>
      </c>
      <c r="D7075">
        <v>4758</v>
      </c>
      <c r="E7075">
        <v>90</v>
      </c>
      <c r="F7075" s="1" t="s">
        <v>15</v>
      </c>
      <c r="G7075" s="1" t="s">
        <v>16</v>
      </c>
    </row>
    <row r="7076" spans="1:7" x14ac:dyDescent="0.25">
      <c r="A7076">
        <v>90</v>
      </c>
      <c r="B7076">
        <v>178</v>
      </c>
      <c r="C7076">
        <v>2017</v>
      </c>
      <c r="D7076">
        <v>4851</v>
      </c>
      <c r="E7076">
        <v>90</v>
      </c>
      <c r="F7076" s="1" t="s">
        <v>15</v>
      </c>
      <c r="G7076" s="1" t="s">
        <v>16</v>
      </c>
    </row>
    <row r="7077" spans="1:7" x14ac:dyDescent="0.25">
      <c r="A7077">
        <v>90</v>
      </c>
      <c r="B7077">
        <v>175</v>
      </c>
      <c r="C7077">
        <v>2017</v>
      </c>
      <c r="D7077">
        <v>1163</v>
      </c>
      <c r="E7077">
        <v>90</v>
      </c>
      <c r="F7077" s="1" t="s">
        <v>15</v>
      </c>
      <c r="G7077" s="1" t="s">
        <v>16</v>
      </c>
    </row>
    <row r="7078" spans="1:7" x14ac:dyDescent="0.25">
      <c r="A7078">
        <v>90</v>
      </c>
      <c r="B7078">
        <v>184</v>
      </c>
      <c r="C7078">
        <v>2017</v>
      </c>
      <c r="D7078">
        <v>1109</v>
      </c>
      <c r="E7078">
        <v>90</v>
      </c>
      <c r="F7078" s="1" t="s">
        <v>15</v>
      </c>
      <c r="G7078" s="1" t="s">
        <v>16</v>
      </c>
    </row>
    <row r="7079" spans="1:7" x14ac:dyDescent="0.25">
      <c r="A7079">
        <v>90</v>
      </c>
      <c r="B7079">
        <v>183</v>
      </c>
      <c r="C7079">
        <v>2017</v>
      </c>
      <c r="D7079">
        <v>1024</v>
      </c>
      <c r="E7079">
        <v>90</v>
      </c>
      <c r="F7079" s="1" t="s">
        <v>15</v>
      </c>
      <c r="G7079" s="1" t="s">
        <v>16</v>
      </c>
    </row>
    <row r="7080" spans="1:7" x14ac:dyDescent="0.25">
      <c r="A7080">
        <v>90</v>
      </c>
      <c r="B7080">
        <v>182</v>
      </c>
      <c r="C7080">
        <v>2017</v>
      </c>
      <c r="D7080">
        <v>1296</v>
      </c>
      <c r="E7080">
        <v>90</v>
      </c>
      <c r="F7080" s="1" t="s">
        <v>15</v>
      </c>
      <c r="G7080" s="1" t="s">
        <v>16</v>
      </c>
    </row>
    <row r="7081" spans="1:7" x14ac:dyDescent="0.25">
      <c r="A7081">
        <v>90</v>
      </c>
      <c r="B7081">
        <v>145</v>
      </c>
      <c r="C7081">
        <v>2017</v>
      </c>
      <c r="D7081">
        <v>1191.2</v>
      </c>
      <c r="E7081">
        <v>90</v>
      </c>
      <c r="F7081" s="1" t="s">
        <v>15</v>
      </c>
      <c r="G7081" s="1" t="s">
        <v>16</v>
      </c>
    </row>
    <row r="7082" spans="1:7" x14ac:dyDescent="0.25">
      <c r="A7082">
        <v>90</v>
      </c>
      <c r="B7082">
        <v>114</v>
      </c>
      <c r="C7082">
        <v>2017</v>
      </c>
      <c r="D7082">
        <v>2196</v>
      </c>
      <c r="E7082">
        <v>90</v>
      </c>
      <c r="F7082" s="1" t="s">
        <v>15</v>
      </c>
      <c r="G7082" s="1" t="s">
        <v>16</v>
      </c>
    </row>
    <row r="7083" spans="1:7" x14ac:dyDescent="0.25">
      <c r="A7083">
        <v>90</v>
      </c>
      <c r="B7083">
        <v>111</v>
      </c>
      <c r="C7083">
        <v>2017</v>
      </c>
      <c r="D7083">
        <v>13322.5</v>
      </c>
      <c r="E7083">
        <v>90</v>
      </c>
      <c r="F7083" s="1" t="s">
        <v>15</v>
      </c>
      <c r="G7083" s="1" t="s">
        <v>16</v>
      </c>
    </row>
    <row r="7084" spans="1:7" x14ac:dyDescent="0.25">
      <c r="A7084">
        <v>90</v>
      </c>
      <c r="B7084">
        <v>119</v>
      </c>
      <c r="C7084">
        <v>2017</v>
      </c>
      <c r="D7084">
        <v>14551.8</v>
      </c>
      <c r="E7084">
        <v>90</v>
      </c>
      <c r="F7084" s="1" t="s">
        <v>15</v>
      </c>
      <c r="G7084" s="1" t="s">
        <v>16</v>
      </c>
    </row>
    <row r="7085" spans="1:7" x14ac:dyDescent="0.25">
      <c r="A7085">
        <v>90</v>
      </c>
      <c r="B7085">
        <v>116</v>
      </c>
      <c r="C7085">
        <v>2017</v>
      </c>
      <c r="D7085">
        <v>4798.3999999999996</v>
      </c>
      <c r="E7085">
        <v>90</v>
      </c>
      <c r="F7085" s="1" t="s">
        <v>15</v>
      </c>
      <c r="G7085" s="1" t="s">
        <v>16</v>
      </c>
    </row>
    <row r="7086" spans="1:7" x14ac:dyDescent="0.25">
      <c r="A7086">
        <v>90</v>
      </c>
      <c r="B7086">
        <v>110</v>
      </c>
      <c r="C7086">
        <v>2017</v>
      </c>
      <c r="D7086">
        <v>772.25</v>
      </c>
      <c r="E7086">
        <v>90</v>
      </c>
      <c r="F7086" s="1" t="s">
        <v>15</v>
      </c>
      <c r="G7086" s="1" t="s">
        <v>16</v>
      </c>
    </row>
    <row r="7087" spans="1:7" x14ac:dyDescent="0.25">
      <c r="A7087">
        <v>90</v>
      </c>
      <c r="B7087">
        <v>103</v>
      </c>
      <c r="C7087">
        <v>2017</v>
      </c>
      <c r="D7087">
        <v>8736.6</v>
      </c>
      <c r="E7087">
        <v>90</v>
      </c>
      <c r="F7087" s="1" t="s">
        <v>15</v>
      </c>
      <c r="G7087" s="1" t="s">
        <v>16</v>
      </c>
    </row>
    <row r="7088" spans="1:7" x14ac:dyDescent="0.25">
      <c r="A7088">
        <v>90</v>
      </c>
      <c r="B7088">
        <v>101</v>
      </c>
      <c r="C7088">
        <v>2017</v>
      </c>
      <c r="D7088">
        <v>685</v>
      </c>
      <c r="E7088">
        <v>90</v>
      </c>
      <c r="F7088" s="1" t="s">
        <v>15</v>
      </c>
      <c r="G7088" s="1" t="s">
        <v>16</v>
      </c>
    </row>
    <row r="7089" spans="1:7" x14ac:dyDescent="0.25">
      <c r="A7089">
        <v>90</v>
      </c>
      <c r="B7089">
        <v>104</v>
      </c>
      <c r="C7089">
        <v>2017</v>
      </c>
      <c r="D7089">
        <v>2940</v>
      </c>
      <c r="E7089">
        <v>90</v>
      </c>
      <c r="F7089" s="1" t="s">
        <v>15</v>
      </c>
      <c r="G7089" s="1" t="s">
        <v>16</v>
      </c>
    </row>
    <row r="7090" spans="1:7" x14ac:dyDescent="0.25">
      <c r="A7090">
        <v>90</v>
      </c>
      <c r="B7090">
        <v>136</v>
      </c>
      <c r="C7090">
        <v>2017</v>
      </c>
      <c r="D7090">
        <v>2414.5</v>
      </c>
      <c r="E7090">
        <v>90</v>
      </c>
      <c r="F7090" s="1" t="s">
        <v>15</v>
      </c>
      <c r="G7090" s="1" t="s">
        <v>16</v>
      </c>
    </row>
    <row r="7091" spans="1:7" x14ac:dyDescent="0.25">
      <c r="A7091">
        <v>90</v>
      </c>
      <c r="B7091">
        <v>144</v>
      </c>
      <c r="C7091">
        <v>2017</v>
      </c>
      <c r="D7091">
        <v>3946.75</v>
      </c>
      <c r="E7091">
        <v>90</v>
      </c>
      <c r="F7091" s="1" t="s">
        <v>15</v>
      </c>
      <c r="G7091" s="1" t="s">
        <v>16</v>
      </c>
    </row>
    <row r="7092" spans="1:7" x14ac:dyDescent="0.25">
      <c r="A7092">
        <v>90</v>
      </c>
      <c r="B7092">
        <v>140</v>
      </c>
      <c r="C7092">
        <v>2017</v>
      </c>
      <c r="D7092">
        <v>4824.6000000000004</v>
      </c>
      <c r="E7092">
        <v>90</v>
      </c>
      <c r="F7092" s="1" t="s">
        <v>15</v>
      </c>
      <c r="G7092" s="1" t="s">
        <v>16</v>
      </c>
    </row>
    <row r="7093" spans="1:7" x14ac:dyDescent="0.25">
      <c r="A7093">
        <v>90</v>
      </c>
      <c r="B7093">
        <v>133</v>
      </c>
      <c r="C7093">
        <v>2017</v>
      </c>
      <c r="D7093">
        <v>6079</v>
      </c>
      <c r="E7093">
        <v>90</v>
      </c>
      <c r="F7093" s="1" t="s">
        <v>15</v>
      </c>
      <c r="G7093" s="1" t="s">
        <v>16</v>
      </c>
    </row>
    <row r="7094" spans="1:7" x14ac:dyDescent="0.25">
      <c r="A7094">
        <v>90</v>
      </c>
      <c r="B7094">
        <v>125</v>
      </c>
      <c r="C7094">
        <v>2017</v>
      </c>
      <c r="D7094">
        <v>5049</v>
      </c>
      <c r="E7094">
        <v>90</v>
      </c>
      <c r="F7094" s="1" t="s">
        <v>15</v>
      </c>
      <c r="G7094" s="1" t="s">
        <v>16</v>
      </c>
    </row>
    <row r="7095" spans="1:7" x14ac:dyDescent="0.25">
      <c r="A7095">
        <v>90</v>
      </c>
      <c r="B7095">
        <v>122</v>
      </c>
      <c r="C7095">
        <v>2017</v>
      </c>
      <c r="D7095">
        <v>4458</v>
      </c>
      <c r="E7095">
        <v>90</v>
      </c>
      <c r="F7095" s="1" t="s">
        <v>15</v>
      </c>
      <c r="G7095" s="1" t="s">
        <v>16</v>
      </c>
    </row>
    <row r="7096" spans="1:7" x14ac:dyDescent="0.25">
      <c r="A7096">
        <v>90</v>
      </c>
      <c r="B7096">
        <v>123</v>
      </c>
      <c r="C7096">
        <v>2017</v>
      </c>
      <c r="D7096">
        <v>1012.2</v>
      </c>
      <c r="E7096">
        <v>90</v>
      </c>
      <c r="F7096" s="1" t="s">
        <v>15</v>
      </c>
      <c r="G7096" s="1" t="s">
        <v>16</v>
      </c>
    </row>
    <row r="7097" spans="1:7" x14ac:dyDescent="0.25">
      <c r="A7097">
        <v>90</v>
      </c>
      <c r="B7097">
        <v>126</v>
      </c>
      <c r="C7097">
        <v>2017</v>
      </c>
      <c r="D7097">
        <v>3136</v>
      </c>
      <c r="E7097">
        <v>90</v>
      </c>
      <c r="F7097" s="1" t="s">
        <v>15</v>
      </c>
      <c r="G7097" s="1" t="s">
        <v>16</v>
      </c>
    </row>
    <row r="7098" spans="1:7" x14ac:dyDescent="0.25">
      <c r="A7098">
        <v>91</v>
      </c>
      <c r="B7098">
        <v>270</v>
      </c>
      <c r="C7098">
        <v>2017</v>
      </c>
      <c r="D7098">
        <v>686</v>
      </c>
      <c r="E7098">
        <v>91</v>
      </c>
      <c r="F7098" s="1" t="s">
        <v>19</v>
      </c>
      <c r="G7098" s="1" t="s">
        <v>16</v>
      </c>
    </row>
    <row r="7099" spans="1:7" x14ac:dyDescent="0.25">
      <c r="A7099">
        <v>91</v>
      </c>
      <c r="B7099">
        <v>269</v>
      </c>
      <c r="C7099">
        <v>2017</v>
      </c>
      <c r="D7099">
        <v>713</v>
      </c>
      <c r="E7099">
        <v>91</v>
      </c>
      <c r="F7099" s="1" t="s">
        <v>19</v>
      </c>
      <c r="G7099" s="1" t="s">
        <v>16</v>
      </c>
    </row>
    <row r="7100" spans="1:7" x14ac:dyDescent="0.25">
      <c r="A7100">
        <v>91</v>
      </c>
      <c r="B7100">
        <v>278</v>
      </c>
      <c r="C7100">
        <v>2017</v>
      </c>
      <c r="D7100">
        <v>982.5</v>
      </c>
      <c r="E7100">
        <v>91</v>
      </c>
      <c r="F7100" s="1" t="s">
        <v>19</v>
      </c>
      <c r="G7100" s="1" t="s">
        <v>16</v>
      </c>
    </row>
    <row r="7101" spans="1:7" x14ac:dyDescent="0.25">
      <c r="A7101">
        <v>91</v>
      </c>
      <c r="B7101">
        <v>274</v>
      </c>
      <c r="C7101">
        <v>2017</v>
      </c>
      <c r="D7101">
        <v>1799</v>
      </c>
      <c r="E7101">
        <v>91</v>
      </c>
      <c r="F7101" s="1" t="s">
        <v>19</v>
      </c>
      <c r="G7101" s="1" t="s">
        <v>16</v>
      </c>
    </row>
    <row r="7102" spans="1:7" x14ac:dyDescent="0.25">
      <c r="A7102">
        <v>91</v>
      </c>
      <c r="B7102">
        <v>267</v>
      </c>
      <c r="C7102">
        <v>2017</v>
      </c>
      <c r="D7102">
        <v>1233.4000000000001</v>
      </c>
      <c r="E7102">
        <v>91</v>
      </c>
      <c r="F7102" s="1" t="s">
        <v>19</v>
      </c>
      <c r="G7102" s="1" t="s">
        <v>16</v>
      </c>
    </row>
    <row r="7103" spans="1:7" x14ac:dyDescent="0.25">
      <c r="A7103">
        <v>91</v>
      </c>
      <c r="B7103">
        <v>258</v>
      </c>
      <c r="C7103">
        <v>2017</v>
      </c>
      <c r="D7103">
        <v>4094</v>
      </c>
      <c r="E7103">
        <v>91</v>
      </c>
      <c r="F7103" s="1" t="s">
        <v>19</v>
      </c>
      <c r="G7103" s="1" t="s">
        <v>16</v>
      </c>
    </row>
    <row r="7104" spans="1:7" x14ac:dyDescent="0.25">
      <c r="A7104">
        <v>91</v>
      </c>
      <c r="B7104">
        <v>254</v>
      </c>
      <c r="C7104">
        <v>2017</v>
      </c>
      <c r="D7104">
        <v>308</v>
      </c>
      <c r="E7104">
        <v>91</v>
      </c>
      <c r="F7104" s="1" t="s">
        <v>19</v>
      </c>
      <c r="G7104" s="1" t="s">
        <v>16</v>
      </c>
    </row>
    <row r="7105" spans="1:7" x14ac:dyDescent="0.25">
      <c r="A7105">
        <v>91</v>
      </c>
      <c r="B7105">
        <v>264</v>
      </c>
      <c r="C7105">
        <v>2017</v>
      </c>
      <c r="D7105">
        <v>444</v>
      </c>
      <c r="E7105">
        <v>91</v>
      </c>
      <c r="F7105" s="1" t="s">
        <v>19</v>
      </c>
      <c r="G7105" s="1" t="s">
        <v>16</v>
      </c>
    </row>
    <row r="7106" spans="1:7" x14ac:dyDescent="0.25">
      <c r="A7106">
        <v>91</v>
      </c>
      <c r="B7106">
        <v>262</v>
      </c>
      <c r="C7106">
        <v>2017</v>
      </c>
      <c r="D7106">
        <v>4288</v>
      </c>
      <c r="E7106">
        <v>91</v>
      </c>
      <c r="F7106" s="1" t="s">
        <v>19</v>
      </c>
      <c r="G7106" s="1" t="s">
        <v>16</v>
      </c>
    </row>
    <row r="7107" spans="1:7" x14ac:dyDescent="0.25">
      <c r="A7107">
        <v>91</v>
      </c>
      <c r="B7107">
        <v>298</v>
      </c>
      <c r="C7107">
        <v>2017</v>
      </c>
      <c r="D7107">
        <v>15620</v>
      </c>
      <c r="E7107">
        <v>91</v>
      </c>
      <c r="F7107" s="1" t="s">
        <v>19</v>
      </c>
      <c r="G7107" s="1" t="s">
        <v>16</v>
      </c>
    </row>
    <row r="7108" spans="1:7" x14ac:dyDescent="0.25">
      <c r="A7108">
        <v>91</v>
      </c>
      <c r="B7108">
        <v>296</v>
      </c>
      <c r="C7108">
        <v>2017</v>
      </c>
      <c r="D7108">
        <v>10626</v>
      </c>
      <c r="E7108">
        <v>91</v>
      </c>
      <c r="F7108" s="1" t="s">
        <v>19</v>
      </c>
      <c r="G7108" s="1" t="s">
        <v>16</v>
      </c>
    </row>
    <row r="7109" spans="1:7" x14ac:dyDescent="0.25">
      <c r="A7109">
        <v>91</v>
      </c>
      <c r="B7109">
        <v>305</v>
      </c>
      <c r="C7109">
        <v>2017</v>
      </c>
      <c r="D7109">
        <v>2860</v>
      </c>
      <c r="E7109">
        <v>91</v>
      </c>
      <c r="F7109" s="1" t="s">
        <v>19</v>
      </c>
      <c r="G7109" s="1" t="s">
        <v>16</v>
      </c>
    </row>
    <row r="7110" spans="1:7" x14ac:dyDescent="0.25">
      <c r="A7110">
        <v>91</v>
      </c>
      <c r="B7110">
        <v>304</v>
      </c>
      <c r="C7110">
        <v>2017</v>
      </c>
      <c r="D7110">
        <v>9933</v>
      </c>
      <c r="E7110">
        <v>91</v>
      </c>
      <c r="F7110" s="1" t="s">
        <v>19</v>
      </c>
      <c r="G7110" s="1" t="s">
        <v>16</v>
      </c>
    </row>
    <row r="7111" spans="1:7" x14ac:dyDescent="0.25">
      <c r="A7111">
        <v>91</v>
      </c>
      <c r="B7111">
        <v>295</v>
      </c>
      <c r="C7111">
        <v>2017</v>
      </c>
      <c r="D7111">
        <v>3480.8</v>
      </c>
      <c r="E7111">
        <v>91</v>
      </c>
      <c r="F7111" s="1" t="s">
        <v>19</v>
      </c>
      <c r="G7111" s="1" t="s">
        <v>16</v>
      </c>
    </row>
    <row r="7112" spans="1:7" x14ac:dyDescent="0.25">
      <c r="A7112">
        <v>91</v>
      </c>
      <c r="B7112">
        <v>289</v>
      </c>
      <c r="C7112">
        <v>2017</v>
      </c>
      <c r="D7112">
        <v>2797</v>
      </c>
      <c r="E7112">
        <v>91</v>
      </c>
      <c r="F7112" s="1" t="s">
        <v>19</v>
      </c>
      <c r="G7112" s="1" t="s">
        <v>16</v>
      </c>
    </row>
    <row r="7113" spans="1:7" x14ac:dyDescent="0.25">
      <c r="A7113">
        <v>91</v>
      </c>
      <c r="B7113">
        <v>285</v>
      </c>
      <c r="C7113">
        <v>2017</v>
      </c>
      <c r="D7113">
        <v>433.2</v>
      </c>
      <c r="E7113">
        <v>91</v>
      </c>
      <c r="F7113" s="1" t="s">
        <v>19</v>
      </c>
      <c r="G7113" s="1" t="s">
        <v>16</v>
      </c>
    </row>
    <row r="7114" spans="1:7" x14ac:dyDescent="0.25">
      <c r="A7114">
        <v>91</v>
      </c>
      <c r="B7114">
        <v>294</v>
      </c>
      <c r="C7114">
        <v>2017</v>
      </c>
      <c r="D7114">
        <v>1379</v>
      </c>
      <c r="E7114">
        <v>91</v>
      </c>
      <c r="F7114" s="1" t="s">
        <v>19</v>
      </c>
      <c r="G7114" s="1" t="s">
        <v>16</v>
      </c>
    </row>
    <row r="7115" spans="1:7" x14ac:dyDescent="0.25">
      <c r="A7115">
        <v>91</v>
      </c>
      <c r="B7115">
        <v>293</v>
      </c>
      <c r="C7115">
        <v>2017</v>
      </c>
      <c r="D7115">
        <v>1377</v>
      </c>
      <c r="E7115">
        <v>91</v>
      </c>
      <c r="F7115" s="1" t="s">
        <v>19</v>
      </c>
      <c r="G7115" s="1" t="s">
        <v>16</v>
      </c>
    </row>
    <row r="7116" spans="1:7" x14ac:dyDescent="0.25">
      <c r="A7116">
        <v>91</v>
      </c>
      <c r="B7116">
        <v>252</v>
      </c>
      <c r="C7116">
        <v>2017</v>
      </c>
      <c r="D7116">
        <v>352</v>
      </c>
      <c r="E7116">
        <v>91</v>
      </c>
      <c r="F7116" s="1" t="s">
        <v>19</v>
      </c>
      <c r="G7116" s="1" t="s">
        <v>16</v>
      </c>
    </row>
    <row r="7117" spans="1:7" x14ac:dyDescent="0.25">
      <c r="A7117">
        <v>91</v>
      </c>
      <c r="B7117">
        <v>215</v>
      </c>
      <c r="C7117">
        <v>2017</v>
      </c>
      <c r="D7117">
        <v>547</v>
      </c>
      <c r="E7117">
        <v>91</v>
      </c>
      <c r="F7117" s="1" t="s">
        <v>19</v>
      </c>
      <c r="G7117" s="1" t="s">
        <v>16</v>
      </c>
    </row>
    <row r="7118" spans="1:7" x14ac:dyDescent="0.25">
      <c r="A7118">
        <v>91</v>
      </c>
      <c r="B7118">
        <v>213</v>
      </c>
      <c r="C7118">
        <v>2017</v>
      </c>
      <c r="D7118">
        <v>1584</v>
      </c>
      <c r="E7118">
        <v>91</v>
      </c>
      <c r="F7118" s="1" t="s">
        <v>19</v>
      </c>
      <c r="G7118" s="1" t="s">
        <v>16</v>
      </c>
    </row>
    <row r="7119" spans="1:7" x14ac:dyDescent="0.25">
      <c r="A7119">
        <v>91</v>
      </c>
      <c r="B7119">
        <v>222</v>
      </c>
      <c r="C7119">
        <v>2017</v>
      </c>
      <c r="D7119">
        <v>9595.5</v>
      </c>
      <c r="E7119">
        <v>91</v>
      </c>
      <c r="F7119" s="1" t="s">
        <v>19</v>
      </c>
      <c r="G7119" s="1" t="s">
        <v>16</v>
      </c>
    </row>
    <row r="7120" spans="1:7" x14ac:dyDescent="0.25">
      <c r="A7120">
        <v>91</v>
      </c>
      <c r="B7120">
        <v>218</v>
      </c>
      <c r="C7120">
        <v>2017</v>
      </c>
      <c r="D7120">
        <v>967</v>
      </c>
      <c r="E7120">
        <v>91</v>
      </c>
      <c r="F7120" s="1" t="s">
        <v>19</v>
      </c>
      <c r="G7120" s="1" t="s">
        <v>16</v>
      </c>
    </row>
    <row r="7121" spans="1:7" x14ac:dyDescent="0.25">
      <c r="A7121">
        <v>91</v>
      </c>
      <c r="B7121">
        <v>211</v>
      </c>
      <c r="C7121">
        <v>2017</v>
      </c>
      <c r="D7121">
        <v>2484</v>
      </c>
      <c r="E7121">
        <v>91</v>
      </c>
      <c r="F7121" s="1" t="s">
        <v>19</v>
      </c>
      <c r="G7121" s="1" t="s">
        <v>16</v>
      </c>
    </row>
    <row r="7122" spans="1:7" x14ac:dyDescent="0.25">
      <c r="A7122">
        <v>91</v>
      </c>
      <c r="B7122">
        <v>201</v>
      </c>
      <c r="C7122">
        <v>2017</v>
      </c>
      <c r="D7122">
        <v>4263.75</v>
      </c>
      <c r="E7122">
        <v>91</v>
      </c>
      <c r="F7122" s="1" t="s">
        <v>19</v>
      </c>
      <c r="G7122" s="1" t="s">
        <v>16</v>
      </c>
    </row>
    <row r="7123" spans="1:7" x14ac:dyDescent="0.25">
      <c r="A7123">
        <v>91</v>
      </c>
      <c r="B7123">
        <v>199</v>
      </c>
      <c r="C7123">
        <v>2017</v>
      </c>
      <c r="D7123">
        <v>863</v>
      </c>
      <c r="E7123">
        <v>91</v>
      </c>
      <c r="F7123" s="1" t="s">
        <v>19</v>
      </c>
      <c r="G7123" s="1" t="s">
        <v>16</v>
      </c>
    </row>
    <row r="7124" spans="1:7" x14ac:dyDescent="0.25">
      <c r="A7124">
        <v>91</v>
      </c>
      <c r="B7124">
        <v>208</v>
      </c>
      <c r="C7124">
        <v>2017</v>
      </c>
      <c r="D7124">
        <v>3124</v>
      </c>
      <c r="E7124">
        <v>91</v>
      </c>
      <c r="F7124" s="1" t="s">
        <v>19</v>
      </c>
      <c r="G7124" s="1" t="s">
        <v>16</v>
      </c>
    </row>
    <row r="7125" spans="1:7" x14ac:dyDescent="0.25">
      <c r="A7125">
        <v>91</v>
      </c>
      <c r="B7125">
        <v>207</v>
      </c>
      <c r="C7125">
        <v>2017</v>
      </c>
      <c r="D7125">
        <v>2196</v>
      </c>
      <c r="E7125">
        <v>91</v>
      </c>
      <c r="F7125" s="1" t="s">
        <v>19</v>
      </c>
      <c r="G7125" s="1" t="s">
        <v>16</v>
      </c>
    </row>
    <row r="7126" spans="1:7" x14ac:dyDescent="0.25">
      <c r="A7126">
        <v>91</v>
      </c>
      <c r="B7126">
        <v>240</v>
      </c>
      <c r="C7126">
        <v>2017</v>
      </c>
      <c r="D7126">
        <v>4996</v>
      </c>
      <c r="E7126">
        <v>91</v>
      </c>
      <c r="F7126" s="1" t="s">
        <v>19</v>
      </c>
      <c r="G7126" s="1" t="s">
        <v>16</v>
      </c>
    </row>
    <row r="7127" spans="1:7" x14ac:dyDescent="0.25">
      <c r="A7127">
        <v>91</v>
      </c>
      <c r="B7127">
        <v>237</v>
      </c>
      <c r="C7127">
        <v>2017</v>
      </c>
      <c r="D7127">
        <v>545</v>
      </c>
      <c r="E7127">
        <v>91</v>
      </c>
      <c r="F7127" s="1" t="s">
        <v>19</v>
      </c>
      <c r="G7127" s="1" t="s">
        <v>16</v>
      </c>
    </row>
    <row r="7128" spans="1:7" x14ac:dyDescent="0.25">
      <c r="A7128">
        <v>91</v>
      </c>
      <c r="B7128">
        <v>249</v>
      </c>
      <c r="C7128">
        <v>2017</v>
      </c>
      <c r="D7128">
        <v>7839</v>
      </c>
      <c r="E7128">
        <v>91</v>
      </c>
      <c r="F7128" s="1" t="s">
        <v>19</v>
      </c>
      <c r="G7128" s="1" t="s">
        <v>16</v>
      </c>
    </row>
    <row r="7129" spans="1:7" x14ac:dyDescent="0.25">
      <c r="A7129">
        <v>91</v>
      </c>
      <c r="B7129">
        <v>246</v>
      </c>
      <c r="C7129">
        <v>2017</v>
      </c>
      <c r="D7129">
        <v>182</v>
      </c>
      <c r="E7129">
        <v>91</v>
      </c>
      <c r="F7129" s="1" t="s">
        <v>19</v>
      </c>
      <c r="G7129" s="1" t="s">
        <v>16</v>
      </c>
    </row>
    <row r="7130" spans="1:7" x14ac:dyDescent="0.25">
      <c r="A7130">
        <v>91</v>
      </c>
      <c r="B7130">
        <v>236</v>
      </c>
      <c r="C7130">
        <v>2017</v>
      </c>
      <c r="D7130">
        <v>2792.8</v>
      </c>
      <c r="E7130">
        <v>91</v>
      </c>
      <c r="F7130" s="1" t="s">
        <v>19</v>
      </c>
      <c r="G7130" s="1" t="s">
        <v>16</v>
      </c>
    </row>
    <row r="7131" spans="1:7" x14ac:dyDescent="0.25">
      <c r="A7131">
        <v>91</v>
      </c>
      <c r="B7131">
        <v>230</v>
      </c>
      <c r="C7131">
        <v>2017</v>
      </c>
      <c r="D7131">
        <v>1422</v>
      </c>
      <c r="E7131">
        <v>91</v>
      </c>
      <c r="F7131" s="1" t="s">
        <v>19</v>
      </c>
      <c r="G7131" s="1" t="s">
        <v>16</v>
      </c>
    </row>
    <row r="7132" spans="1:7" x14ac:dyDescent="0.25">
      <c r="A7132">
        <v>91</v>
      </c>
      <c r="B7132">
        <v>223</v>
      </c>
      <c r="C7132">
        <v>2017</v>
      </c>
      <c r="D7132">
        <v>394</v>
      </c>
      <c r="E7132">
        <v>91</v>
      </c>
      <c r="F7132" s="1" t="s">
        <v>19</v>
      </c>
      <c r="G7132" s="1" t="s">
        <v>16</v>
      </c>
    </row>
    <row r="7133" spans="1:7" x14ac:dyDescent="0.25">
      <c r="A7133">
        <v>91</v>
      </c>
      <c r="B7133">
        <v>235</v>
      </c>
      <c r="C7133">
        <v>2017</v>
      </c>
      <c r="D7133">
        <v>616.4</v>
      </c>
      <c r="E7133">
        <v>91</v>
      </c>
      <c r="F7133" s="1" t="s">
        <v>19</v>
      </c>
      <c r="G7133" s="1" t="s">
        <v>16</v>
      </c>
    </row>
    <row r="7134" spans="1:7" x14ac:dyDescent="0.25">
      <c r="A7134">
        <v>91</v>
      </c>
      <c r="B7134">
        <v>233</v>
      </c>
      <c r="C7134">
        <v>2017</v>
      </c>
      <c r="D7134">
        <v>126</v>
      </c>
      <c r="E7134">
        <v>91</v>
      </c>
      <c r="F7134" s="1" t="s">
        <v>19</v>
      </c>
      <c r="G7134" s="1" t="s">
        <v>16</v>
      </c>
    </row>
    <row r="7135" spans="1:7" x14ac:dyDescent="0.25">
      <c r="A7135">
        <v>91</v>
      </c>
      <c r="B7135">
        <v>373</v>
      </c>
      <c r="C7135">
        <v>2017</v>
      </c>
      <c r="D7135">
        <v>2174</v>
      </c>
      <c r="E7135">
        <v>91</v>
      </c>
      <c r="F7135" s="1" t="s">
        <v>19</v>
      </c>
      <c r="G7135" s="1" t="s">
        <v>16</v>
      </c>
    </row>
    <row r="7136" spans="1:7" x14ac:dyDescent="0.25">
      <c r="A7136">
        <v>91</v>
      </c>
      <c r="B7136">
        <v>369</v>
      </c>
      <c r="C7136">
        <v>2017</v>
      </c>
      <c r="D7136">
        <v>848</v>
      </c>
      <c r="E7136">
        <v>91</v>
      </c>
      <c r="F7136" s="1" t="s">
        <v>19</v>
      </c>
      <c r="G7136" s="1" t="s">
        <v>16</v>
      </c>
    </row>
    <row r="7137" spans="1:7" x14ac:dyDescent="0.25">
      <c r="A7137">
        <v>91</v>
      </c>
      <c r="B7137">
        <v>383</v>
      </c>
      <c r="C7137">
        <v>2017</v>
      </c>
      <c r="D7137">
        <v>240</v>
      </c>
      <c r="E7137">
        <v>91</v>
      </c>
      <c r="F7137" s="1" t="s">
        <v>19</v>
      </c>
      <c r="G7137" s="1" t="s">
        <v>16</v>
      </c>
    </row>
    <row r="7138" spans="1:7" x14ac:dyDescent="0.25">
      <c r="A7138">
        <v>91</v>
      </c>
      <c r="B7138">
        <v>376</v>
      </c>
      <c r="C7138">
        <v>2017</v>
      </c>
      <c r="D7138">
        <v>3274.4</v>
      </c>
      <c r="E7138">
        <v>91</v>
      </c>
      <c r="F7138" s="1" t="s">
        <v>19</v>
      </c>
      <c r="G7138" s="1" t="s">
        <v>16</v>
      </c>
    </row>
    <row r="7139" spans="1:7" x14ac:dyDescent="0.25">
      <c r="A7139">
        <v>91</v>
      </c>
      <c r="B7139">
        <v>367</v>
      </c>
      <c r="C7139">
        <v>2017</v>
      </c>
      <c r="D7139">
        <v>2769</v>
      </c>
      <c r="E7139">
        <v>91</v>
      </c>
      <c r="F7139" s="1" t="s">
        <v>19</v>
      </c>
      <c r="G7139" s="1" t="s">
        <v>16</v>
      </c>
    </row>
    <row r="7140" spans="1:7" x14ac:dyDescent="0.25">
      <c r="A7140">
        <v>91</v>
      </c>
      <c r="B7140">
        <v>358</v>
      </c>
      <c r="C7140">
        <v>2017</v>
      </c>
      <c r="D7140">
        <v>11334.9</v>
      </c>
      <c r="E7140">
        <v>91</v>
      </c>
      <c r="F7140" s="1" t="s">
        <v>19</v>
      </c>
      <c r="G7140" s="1" t="s">
        <v>16</v>
      </c>
    </row>
    <row r="7141" spans="1:7" x14ac:dyDescent="0.25">
      <c r="A7141">
        <v>91</v>
      </c>
      <c r="B7141">
        <v>357</v>
      </c>
      <c r="C7141">
        <v>2017</v>
      </c>
      <c r="D7141">
        <v>569</v>
      </c>
      <c r="E7141">
        <v>91</v>
      </c>
      <c r="F7141" s="1" t="s">
        <v>19</v>
      </c>
      <c r="G7141" s="1" t="s">
        <v>16</v>
      </c>
    </row>
    <row r="7142" spans="1:7" x14ac:dyDescent="0.25">
      <c r="A7142">
        <v>91</v>
      </c>
      <c r="B7142">
        <v>363</v>
      </c>
      <c r="C7142">
        <v>2017</v>
      </c>
      <c r="D7142">
        <v>1728</v>
      </c>
      <c r="E7142">
        <v>91</v>
      </c>
      <c r="F7142" s="1" t="s">
        <v>19</v>
      </c>
      <c r="G7142" s="1" t="s">
        <v>16</v>
      </c>
    </row>
    <row r="7143" spans="1:7" x14ac:dyDescent="0.25">
      <c r="A7143">
        <v>91</v>
      </c>
      <c r="B7143">
        <v>359</v>
      </c>
      <c r="C7143">
        <v>2017</v>
      </c>
      <c r="D7143">
        <v>17561</v>
      </c>
      <c r="E7143">
        <v>91</v>
      </c>
      <c r="F7143" s="1" t="s">
        <v>19</v>
      </c>
      <c r="G7143" s="1" t="s">
        <v>16</v>
      </c>
    </row>
    <row r="7144" spans="1:7" x14ac:dyDescent="0.25">
      <c r="A7144">
        <v>91</v>
      </c>
      <c r="B7144">
        <v>398</v>
      </c>
      <c r="C7144">
        <v>2017</v>
      </c>
      <c r="D7144">
        <v>5710</v>
      </c>
      <c r="E7144">
        <v>91</v>
      </c>
      <c r="F7144" s="1" t="s">
        <v>19</v>
      </c>
      <c r="G7144" s="1" t="s">
        <v>16</v>
      </c>
    </row>
    <row r="7145" spans="1:7" x14ac:dyDescent="0.25">
      <c r="A7145">
        <v>91</v>
      </c>
      <c r="B7145">
        <v>397</v>
      </c>
      <c r="C7145">
        <v>2017</v>
      </c>
      <c r="D7145">
        <v>115.25</v>
      </c>
      <c r="E7145">
        <v>91</v>
      </c>
      <c r="F7145" s="1" t="s">
        <v>19</v>
      </c>
      <c r="G7145" s="1" t="s">
        <v>16</v>
      </c>
    </row>
    <row r="7146" spans="1:7" x14ac:dyDescent="0.25">
      <c r="A7146">
        <v>91</v>
      </c>
      <c r="B7146">
        <v>402</v>
      </c>
      <c r="C7146">
        <v>2017</v>
      </c>
      <c r="D7146">
        <v>13159</v>
      </c>
      <c r="E7146">
        <v>91</v>
      </c>
      <c r="F7146" s="1" t="s">
        <v>19</v>
      </c>
      <c r="G7146" s="1" t="s">
        <v>16</v>
      </c>
    </row>
    <row r="7147" spans="1:7" x14ac:dyDescent="0.25">
      <c r="A7147">
        <v>91</v>
      </c>
      <c r="B7147">
        <v>400</v>
      </c>
      <c r="C7147">
        <v>2017</v>
      </c>
      <c r="D7147">
        <v>2804</v>
      </c>
      <c r="E7147">
        <v>91</v>
      </c>
      <c r="F7147" s="1" t="s">
        <v>19</v>
      </c>
      <c r="G7147" s="1" t="s">
        <v>16</v>
      </c>
    </row>
    <row r="7148" spans="1:7" x14ac:dyDescent="0.25">
      <c r="A7148">
        <v>91</v>
      </c>
      <c r="B7148">
        <v>395</v>
      </c>
      <c r="C7148">
        <v>2017</v>
      </c>
      <c r="D7148">
        <v>17052</v>
      </c>
      <c r="E7148">
        <v>91</v>
      </c>
      <c r="F7148" s="1" t="s">
        <v>19</v>
      </c>
      <c r="G7148" s="1" t="s">
        <v>16</v>
      </c>
    </row>
    <row r="7149" spans="1:7" x14ac:dyDescent="0.25">
      <c r="A7149">
        <v>91</v>
      </c>
      <c r="B7149">
        <v>389</v>
      </c>
      <c r="C7149">
        <v>2017</v>
      </c>
      <c r="D7149">
        <v>758.5</v>
      </c>
      <c r="E7149">
        <v>91</v>
      </c>
      <c r="F7149" s="1" t="s">
        <v>19</v>
      </c>
      <c r="G7149" s="1" t="s">
        <v>16</v>
      </c>
    </row>
    <row r="7150" spans="1:7" x14ac:dyDescent="0.25">
      <c r="A7150">
        <v>91</v>
      </c>
      <c r="B7150">
        <v>387</v>
      </c>
      <c r="C7150">
        <v>2017</v>
      </c>
      <c r="D7150">
        <v>6775</v>
      </c>
      <c r="E7150">
        <v>91</v>
      </c>
      <c r="F7150" s="1" t="s">
        <v>19</v>
      </c>
      <c r="G7150" s="1" t="s">
        <v>16</v>
      </c>
    </row>
    <row r="7151" spans="1:7" x14ac:dyDescent="0.25">
      <c r="A7151">
        <v>91</v>
      </c>
      <c r="B7151">
        <v>392</v>
      </c>
      <c r="C7151">
        <v>2017</v>
      </c>
      <c r="D7151">
        <v>7869</v>
      </c>
      <c r="E7151">
        <v>91</v>
      </c>
      <c r="F7151" s="1" t="s">
        <v>19</v>
      </c>
      <c r="G7151" s="1" t="s">
        <v>16</v>
      </c>
    </row>
    <row r="7152" spans="1:7" x14ac:dyDescent="0.25">
      <c r="A7152">
        <v>91</v>
      </c>
      <c r="B7152">
        <v>391</v>
      </c>
      <c r="C7152">
        <v>2017</v>
      </c>
      <c r="D7152">
        <v>1080</v>
      </c>
      <c r="E7152">
        <v>91</v>
      </c>
      <c r="F7152" s="1" t="s">
        <v>19</v>
      </c>
      <c r="G7152" s="1" t="s">
        <v>16</v>
      </c>
    </row>
    <row r="7153" spans="1:7" x14ac:dyDescent="0.25">
      <c r="A7153">
        <v>91</v>
      </c>
      <c r="B7153">
        <v>356</v>
      </c>
      <c r="C7153">
        <v>2017</v>
      </c>
      <c r="D7153">
        <v>130</v>
      </c>
      <c r="E7153">
        <v>91</v>
      </c>
      <c r="F7153" s="1" t="s">
        <v>19</v>
      </c>
      <c r="G7153" s="1" t="s">
        <v>16</v>
      </c>
    </row>
    <row r="7154" spans="1:7" x14ac:dyDescent="0.25">
      <c r="A7154">
        <v>91</v>
      </c>
      <c r="B7154">
        <v>320</v>
      </c>
      <c r="C7154">
        <v>2017</v>
      </c>
      <c r="D7154">
        <v>4922</v>
      </c>
      <c r="E7154">
        <v>91</v>
      </c>
      <c r="F7154" s="1" t="s">
        <v>19</v>
      </c>
      <c r="G7154" s="1" t="s">
        <v>16</v>
      </c>
    </row>
    <row r="7155" spans="1:7" x14ac:dyDescent="0.25">
      <c r="A7155">
        <v>91</v>
      </c>
      <c r="B7155">
        <v>317</v>
      </c>
      <c r="C7155">
        <v>2017</v>
      </c>
      <c r="D7155">
        <v>6285.8</v>
      </c>
      <c r="E7155">
        <v>91</v>
      </c>
      <c r="F7155" s="1" t="s">
        <v>19</v>
      </c>
      <c r="G7155" s="1" t="s">
        <v>16</v>
      </c>
    </row>
    <row r="7156" spans="1:7" x14ac:dyDescent="0.25">
      <c r="A7156">
        <v>91</v>
      </c>
      <c r="B7156">
        <v>325</v>
      </c>
      <c r="C7156">
        <v>2017</v>
      </c>
      <c r="D7156">
        <v>380</v>
      </c>
      <c r="E7156">
        <v>91</v>
      </c>
      <c r="F7156" s="1" t="s">
        <v>19</v>
      </c>
      <c r="G7156" s="1" t="s">
        <v>16</v>
      </c>
    </row>
    <row r="7157" spans="1:7" x14ac:dyDescent="0.25">
      <c r="A7157">
        <v>91</v>
      </c>
      <c r="B7157">
        <v>322</v>
      </c>
      <c r="C7157">
        <v>2017</v>
      </c>
      <c r="D7157">
        <v>2347.5</v>
      </c>
      <c r="E7157">
        <v>91</v>
      </c>
      <c r="F7157" s="1" t="s">
        <v>19</v>
      </c>
      <c r="G7157" s="1" t="s">
        <v>16</v>
      </c>
    </row>
    <row r="7158" spans="1:7" x14ac:dyDescent="0.25">
      <c r="A7158">
        <v>91</v>
      </c>
      <c r="B7158">
        <v>315</v>
      </c>
      <c r="C7158">
        <v>2017</v>
      </c>
      <c r="D7158">
        <v>768</v>
      </c>
      <c r="E7158">
        <v>91</v>
      </c>
      <c r="F7158" s="1" t="s">
        <v>19</v>
      </c>
      <c r="G7158" s="1" t="s">
        <v>16</v>
      </c>
    </row>
    <row r="7159" spans="1:7" x14ac:dyDescent="0.25">
      <c r="A7159">
        <v>91</v>
      </c>
      <c r="B7159">
        <v>308</v>
      </c>
      <c r="C7159">
        <v>2017</v>
      </c>
      <c r="D7159">
        <v>1657</v>
      </c>
      <c r="E7159">
        <v>91</v>
      </c>
      <c r="F7159" s="1" t="s">
        <v>19</v>
      </c>
      <c r="G7159" s="1" t="s">
        <v>16</v>
      </c>
    </row>
    <row r="7160" spans="1:7" x14ac:dyDescent="0.25">
      <c r="A7160">
        <v>91</v>
      </c>
      <c r="B7160">
        <v>306</v>
      </c>
      <c r="C7160">
        <v>2017</v>
      </c>
      <c r="D7160">
        <v>4761.8</v>
      </c>
      <c r="E7160">
        <v>91</v>
      </c>
      <c r="F7160" s="1" t="s">
        <v>19</v>
      </c>
      <c r="G7160" s="1" t="s">
        <v>16</v>
      </c>
    </row>
    <row r="7161" spans="1:7" x14ac:dyDescent="0.25">
      <c r="A7161">
        <v>91</v>
      </c>
      <c r="B7161">
        <v>312</v>
      </c>
      <c r="C7161">
        <v>2017</v>
      </c>
      <c r="D7161">
        <v>1217</v>
      </c>
      <c r="E7161">
        <v>91</v>
      </c>
      <c r="F7161" s="1" t="s">
        <v>19</v>
      </c>
      <c r="G7161" s="1" t="s">
        <v>16</v>
      </c>
    </row>
    <row r="7162" spans="1:7" x14ac:dyDescent="0.25">
      <c r="A7162">
        <v>91</v>
      </c>
      <c r="B7162">
        <v>309</v>
      </c>
      <c r="C7162">
        <v>2017</v>
      </c>
      <c r="D7162">
        <v>4418.3999999999996</v>
      </c>
      <c r="E7162">
        <v>91</v>
      </c>
      <c r="F7162" s="1" t="s">
        <v>19</v>
      </c>
      <c r="G7162" s="1" t="s">
        <v>16</v>
      </c>
    </row>
    <row r="7163" spans="1:7" x14ac:dyDescent="0.25">
      <c r="A7163">
        <v>91</v>
      </c>
      <c r="B7163">
        <v>341</v>
      </c>
      <c r="C7163">
        <v>2017</v>
      </c>
      <c r="D7163">
        <v>738</v>
      </c>
      <c r="E7163">
        <v>91</v>
      </c>
      <c r="F7163" s="1" t="s">
        <v>19</v>
      </c>
      <c r="G7163" s="1" t="s">
        <v>16</v>
      </c>
    </row>
    <row r="7164" spans="1:7" x14ac:dyDescent="0.25">
      <c r="A7164">
        <v>91</v>
      </c>
      <c r="B7164">
        <v>340</v>
      </c>
      <c r="C7164">
        <v>2017</v>
      </c>
      <c r="D7164">
        <v>1442</v>
      </c>
      <c r="E7164">
        <v>91</v>
      </c>
      <c r="F7164" s="1" t="s">
        <v>19</v>
      </c>
      <c r="G7164" s="1" t="s">
        <v>16</v>
      </c>
    </row>
    <row r="7165" spans="1:7" x14ac:dyDescent="0.25">
      <c r="A7165">
        <v>91</v>
      </c>
      <c r="B7165">
        <v>351</v>
      </c>
      <c r="C7165">
        <v>2017</v>
      </c>
      <c r="D7165">
        <v>3284</v>
      </c>
      <c r="E7165">
        <v>91</v>
      </c>
      <c r="F7165" s="1" t="s">
        <v>19</v>
      </c>
      <c r="G7165" s="1" t="s">
        <v>16</v>
      </c>
    </row>
    <row r="7166" spans="1:7" x14ac:dyDescent="0.25">
      <c r="A7166">
        <v>91</v>
      </c>
      <c r="B7166">
        <v>348</v>
      </c>
      <c r="C7166">
        <v>2017</v>
      </c>
      <c r="D7166">
        <v>636</v>
      </c>
      <c r="E7166">
        <v>91</v>
      </c>
      <c r="F7166" s="1" t="s">
        <v>19</v>
      </c>
      <c r="G7166" s="1" t="s">
        <v>16</v>
      </c>
    </row>
    <row r="7167" spans="1:7" x14ac:dyDescent="0.25">
      <c r="A7167">
        <v>91</v>
      </c>
      <c r="B7167">
        <v>339</v>
      </c>
      <c r="C7167">
        <v>2017</v>
      </c>
      <c r="D7167">
        <v>1692</v>
      </c>
      <c r="E7167">
        <v>91</v>
      </c>
      <c r="F7167" s="1" t="s">
        <v>19</v>
      </c>
      <c r="G7167" s="1" t="s">
        <v>16</v>
      </c>
    </row>
    <row r="7168" spans="1:7" x14ac:dyDescent="0.25">
      <c r="A7168">
        <v>91</v>
      </c>
      <c r="B7168">
        <v>329</v>
      </c>
      <c r="C7168">
        <v>2017</v>
      </c>
      <c r="D7168">
        <v>2532.6</v>
      </c>
      <c r="E7168">
        <v>91</v>
      </c>
      <c r="F7168" s="1" t="s">
        <v>19</v>
      </c>
      <c r="G7168" s="1" t="s">
        <v>16</v>
      </c>
    </row>
    <row r="7169" spans="1:7" x14ac:dyDescent="0.25">
      <c r="A7169">
        <v>91</v>
      </c>
      <c r="B7169">
        <v>328</v>
      </c>
      <c r="C7169">
        <v>2017</v>
      </c>
      <c r="D7169">
        <v>1909.2</v>
      </c>
      <c r="E7169">
        <v>91</v>
      </c>
      <c r="F7169" s="1" t="s">
        <v>19</v>
      </c>
      <c r="G7169" s="1" t="s">
        <v>16</v>
      </c>
    </row>
    <row r="7170" spans="1:7" x14ac:dyDescent="0.25">
      <c r="A7170">
        <v>91</v>
      </c>
      <c r="B7170">
        <v>333</v>
      </c>
      <c r="C7170">
        <v>2017</v>
      </c>
      <c r="D7170">
        <v>280</v>
      </c>
      <c r="E7170">
        <v>91</v>
      </c>
      <c r="F7170" s="1" t="s">
        <v>19</v>
      </c>
      <c r="G7170" s="1" t="s">
        <v>16</v>
      </c>
    </row>
    <row r="7171" spans="1:7" x14ac:dyDescent="0.25">
      <c r="A7171">
        <v>91</v>
      </c>
      <c r="B7171">
        <v>332</v>
      </c>
      <c r="C7171">
        <v>2017</v>
      </c>
      <c r="D7171">
        <v>2963</v>
      </c>
      <c r="E7171">
        <v>91</v>
      </c>
      <c r="F7171" s="1" t="s">
        <v>19</v>
      </c>
      <c r="G7171" s="1" t="s">
        <v>16</v>
      </c>
    </row>
    <row r="7172" spans="1:7" x14ac:dyDescent="0.25">
      <c r="A7172">
        <v>91</v>
      </c>
      <c r="B7172">
        <v>196</v>
      </c>
      <c r="C7172">
        <v>2017</v>
      </c>
      <c r="D7172">
        <v>2929</v>
      </c>
      <c r="E7172">
        <v>91</v>
      </c>
      <c r="F7172" s="1" t="s">
        <v>19</v>
      </c>
      <c r="G7172" s="1" t="s">
        <v>16</v>
      </c>
    </row>
    <row r="7173" spans="1:7" x14ac:dyDescent="0.25">
      <c r="A7173">
        <v>91</v>
      </c>
      <c r="B7173">
        <v>39</v>
      </c>
      <c r="C7173">
        <v>2017</v>
      </c>
      <c r="D7173">
        <v>3222</v>
      </c>
      <c r="E7173">
        <v>91</v>
      </c>
      <c r="F7173" s="1" t="s">
        <v>19</v>
      </c>
      <c r="G7173" s="1" t="s">
        <v>16</v>
      </c>
    </row>
    <row r="7174" spans="1:7" x14ac:dyDescent="0.25">
      <c r="A7174">
        <v>91</v>
      </c>
      <c r="B7174">
        <v>38</v>
      </c>
      <c r="C7174">
        <v>2017</v>
      </c>
      <c r="D7174">
        <v>2645</v>
      </c>
      <c r="E7174">
        <v>91</v>
      </c>
      <c r="F7174" s="1" t="s">
        <v>19</v>
      </c>
      <c r="G7174" s="1" t="s">
        <v>16</v>
      </c>
    </row>
    <row r="7175" spans="1:7" x14ac:dyDescent="0.25">
      <c r="A7175">
        <v>91</v>
      </c>
      <c r="B7175">
        <v>44</v>
      </c>
      <c r="C7175">
        <v>2017</v>
      </c>
      <c r="D7175">
        <v>304.8</v>
      </c>
      <c r="E7175">
        <v>91</v>
      </c>
      <c r="F7175" s="1" t="s">
        <v>19</v>
      </c>
      <c r="G7175" s="1" t="s">
        <v>16</v>
      </c>
    </row>
    <row r="7176" spans="1:7" x14ac:dyDescent="0.25">
      <c r="A7176">
        <v>91</v>
      </c>
      <c r="B7176">
        <v>41</v>
      </c>
      <c r="C7176">
        <v>2017</v>
      </c>
      <c r="D7176">
        <v>2068.8000000000002</v>
      </c>
      <c r="E7176">
        <v>91</v>
      </c>
      <c r="F7176" s="1" t="s">
        <v>19</v>
      </c>
      <c r="G7176" s="1" t="s">
        <v>16</v>
      </c>
    </row>
    <row r="7177" spans="1:7" x14ac:dyDescent="0.25">
      <c r="A7177">
        <v>91</v>
      </c>
      <c r="B7177">
        <v>37</v>
      </c>
      <c r="C7177">
        <v>2017</v>
      </c>
      <c r="D7177">
        <v>10075.4</v>
      </c>
      <c r="E7177">
        <v>91</v>
      </c>
      <c r="F7177" s="1" t="s">
        <v>19</v>
      </c>
      <c r="G7177" s="1" t="s">
        <v>16</v>
      </c>
    </row>
    <row r="7178" spans="1:7" x14ac:dyDescent="0.25">
      <c r="A7178">
        <v>91</v>
      </c>
      <c r="B7178">
        <v>31</v>
      </c>
      <c r="C7178">
        <v>2017</v>
      </c>
      <c r="D7178">
        <v>2663</v>
      </c>
      <c r="E7178">
        <v>91</v>
      </c>
      <c r="F7178" s="1" t="s">
        <v>19</v>
      </c>
      <c r="G7178" s="1" t="s">
        <v>16</v>
      </c>
    </row>
    <row r="7179" spans="1:7" x14ac:dyDescent="0.25">
      <c r="A7179">
        <v>91</v>
      </c>
      <c r="B7179">
        <v>30</v>
      </c>
      <c r="C7179">
        <v>2017</v>
      </c>
      <c r="D7179">
        <v>332</v>
      </c>
      <c r="E7179">
        <v>91</v>
      </c>
      <c r="F7179" s="1" t="s">
        <v>19</v>
      </c>
      <c r="G7179" s="1" t="s">
        <v>16</v>
      </c>
    </row>
    <row r="7180" spans="1:7" x14ac:dyDescent="0.25">
      <c r="A7180">
        <v>91</v>
      </c>
      <c r="B7180">
        <v>36</v>
      </c>
      <c r="C7180">
        <v>2017</v>
      </c>
      <c r="D7180">
        <v>693</v>
      </c>
      <c r="E7180">
        <v>91</v>
      </c>
      <c r="F7180" s="1" t="s">
        <v>19</v>
      </c>
      <c r="G7180" s="1" t="s">
        <v>16</v>
      </c>
    </row>
    <row r="7181" spans="1:7" x14ac:dyDescent="0.25">
      <c r="A7181">
        <v>91</v>
      </c>
      <c r="B7181">
        <v>34</v>
      </c>
      <c r="C7181">
        <v>2017</v>
      </c>
      <c r="D7181">
        <v>527</v>
      </c>
      <c r="E7181">
        <v>91</v>
      </c>
      <c r="F7181" s="1" t="s">
        <v>19</v>
      </c>
      <c r="G7181" s="1" t="s">
        <v>16</v>
      </c>
    </row>
    <row r="7182" spans="1:7" x14ac:dyDescent="0.25">
      <c r="A7182">
        <v>91</v>
      </c>
      <c r="B7182">
        <v>68</v>
      </c>
      <c r="C7182">
        <v>2017</v>
      </c>
      <c r="D7182">
        <v>1712</v>
      </c>
      <c r="E7182">
        <v>91</v>
      </c>
      <c r="F7182" s="1" t="s">
        <v>19</v>
      </c>
      <c r="G7182" s="1" t="s">
        <v>16</v>
      </c>
    </row>
    <row r="7183" spans="1:7" x14ac:dyDescent="0.25">
      <c r="A7183">
        <v>91</v>
      </c>
      <c r="B7183">
        <v>67</v>
      </c>
      <c r="C7183">
        <v>2017</v>
      </c>
      <c r="D7183">
        <v>141</v>
      </c>
      <c r="E7183">
        <v>91</v>
      </c>
      <c r="F7183" s="1" t="s">
        <v>19</v>
      </c>
      <c r="G7183" s="1" t="s">
        <v>16</v>
      </c>
    </row>
    <row r="7184" spans="1:7" x14ac:dyDescent="0.25">
      <c r="A7184">
        <v>91</v>
      </c>
      <c r="B7184">
        <v>73</v>
      </c>
      <c r="C7184">
        <v>2017</v>
      </c>
      <c r="D7184">
        <v>1331</v>
      </c>
      <c r="E7184">
        <v>91</v>
      </c>
      <c r="F7184" s="1" t="s">
        <v>19</v>
      </c>
      <c r="G7184" s="1" t="s">
        <v>16</v>
      </c>
    </row>
    <row r="7185" spans="1:7" x14ac:dyDescent="0.25">
      <c r="A7185">
        <v>91</v>
      </c>
      <c r="B7185">
        <v>70</v>
      </c>
      <c r="C7185">
        <v>2017</v>
      </c>
      <c r="D7185">
        <v>665</v>
      </c>
      <c r="E7185">
        <v>91</v>
      </c>
      <c r="F7185" s="1" t="s">
        <v>19</v>
      </c>
      <c r="G7185" s="1" t="s">
        <v>16</v>
      </c>
    </row>
    <row r="7186" spans="1:7" x14ac:dyDescent="0.25">
      <c r="A7186">
        <v>91</v>
      </c>
      <c r="B7186">
        <v>59</v>
      </c>
      <c r="C7186">
        <v>2017</v>
      </c>
      <c r="D7186">
        <v>4335.2</v>
      </c>
      <c r="E7186">
        <v>91</v>
      </c>
      <c r="F7186" s="1" t="s">
        <v>19</v>
      </c>
      <c r="G7186" s="1" t="s">
        <v>16</v>
      </c>
    </row>
    <row r="7187" spans="1:7" x14ac:dyDescent="0.25">
      <c r="A7187">
        <v>91</v>
      </c>
      <c r="B7187">
        <v>49</v>
      </c>
      <c r="C7187">
        <v>2017</v>
      </c>
      <c r="D7187">
        <v>1126.75</v>
      </c>
      <c r="E7187">
        <v>91</v>
      </c>
      <c r="F7187" s="1" t="s">
        <v>19</v>
      </c>
      <c r="G7187" s="1" t="s">
        <v>16</v>
      </c>
    </row>
    <row r="7188" spans="1:7" x14ac:dyDescent="0.25">
      <c r="A7188">
        <v>91</v>
      </c>
      <c r="B7188">
        <v>45</v>
      </c>
      <c r="C7188">
        <v>2017</v>
      </c>
      <c r="D7188">
        <v>1278.2</v>
      </c>
      <c r="E7188">
        <v>91</v>
      </c>
      <c r="F7188" s="1" t="s">
        <v>19</v>
      </c>
      <c r="G7188" s="1" t="s">
        <v>16</v>
      </c>
    </row>
    <row r="7189" spans="1:7" x14ac:dyDescent="0.25">
      <c r="A7189">
        <v>91</v>
      </c>
      <c r="B7189">
        <v>58</v>
      </c>
      <c r="C7189">
        <v>2017</v>
      </c>
      <c r="D7189">
        <v>1357</v>
      </c>
      <c r="E7189">
        <v>91</v>
      </c>
      <c r="F7189" s="1" t="s">
        <v>19</v>
      </c>
      <c r="G7189" s="1" t="s">
        <v>16</v>
      </c>
    </row>
    <row r="7190" spans="1:7" x14ac:dyDescent="0.25">
      <c r="A7190">
        <v>91</v>
      </c>
      <c r="B7190">
        <v>55</v>
      </c>
      <c r="C7190">
        <v>2017</v>
      </c>
      <c r="D7190">
        <v>6811</v>
      </c>
      <c r="E7190">
        <v>91</v>
      </c>
      <c r="F7190" s="1" t="s">
        <v>19</v>
      </c>
      <c r="G7190" s="1" t="s">
        <v>16</v>
      </c>
    </row>
    <row r="7191" spans="1:7" x14ac:dyDescent="0.25">
      <c r="A7191">
        <v>91</v>
      </c>
      <c r="B7191">
        <v>28</v>
      </c>
      <c r="C7191">
        <v>2017</v>
      </c>
      <c r="D7191">
        <v>1689.2</v>
      </c>
      <c r="E7191">
        <v>91</v>
      </c>
      <c r="F7191" s="1" t="s">
        <v>19</v>
      </c>
      <c r="G7191" s="1" t="s">
        <v>16</v>
      </c>
    </row>
    <row r="7192" spans="1:7" x14ac:dyDescent="0.25">
      <c r="A7192">
        <v>91</v>
      </c>
      <c r="B7192">
        <v>6</v>
      </c>
      <c r="C7192">
        <v>2017</v>
      </c>
      <c r="D7192">
        <v>1704</v>
      </c>
      <c r="E7192">
        <v>91</v>
      </c>
      <c r="F7192" s="1" t="s">
        <v>19</v>
      </c>
      <c r="G7192" s="1" t="s">
        <v>16</v>
      </c>
    </row>
    <row r="7193" spans="1:7" x14ac:dyDescent="0.25">
      <c r="A7193">
        <v>91</v>
      </c>
      <c r="B7193">
        <v>5</v>
      </c>
      <c r="C7193">
        <v>2017</v>
      </c>
      <c r="D7193">
        <v>1522</v>
      </c>
      <c r="E7193">
        <v>91</v>
      </c>
      <c r="F7193" s="1" t="s">
        <v>19</v>
      </c>
      <c r="G7193" s="1" t="s">
        <v>16</v>
      </c>
    </row>
    <row r="7194" spans="1:7" x14ac:dyDescent="0.25">
      <c r="A7194">
        <v>91</v>
      </c>
      <c r="B7194">
        <v>12</v>
      </c>
      <c r="C7194">
        <v>2017</v>
      </c>
      <c r="D7194">
        <v>1000.25</v>
      </c>
      <c r="E7194">
        <v>91</v>
      </c>
      <c r="F7194" s="1" t="s">
        <v>19</v>
      </c>
      <c r="G7194" s="1" t="s">
        <v>16</v>
      </c>
    </row>
    <row r="7195" spans="1:7" x14ac:dyDescent="0.25">
      <c r="A7195">
        <v>91</v>
      </c>
      <c r="B7195">
        <v>11</v>
      </c>
      <c r="C7195">
        <v>2017</v>
      </c>
      <c r="D7195">
        <v>14037</v>
      </c>
      <c r="E7195">
        <v>91</v>
      </c>
      <c r="F7195" s="1" t="s">
        <v>19</v>
      </c>
      <c r="G7195" s="1" t="s">
        <v>16</v>
      </c>
    </row>
    <row r="7196" spans="1:7" x14ac:dyDescent="0.25">
      <c r="A7196">
        <v>91</v>
      </c>
      <c r="B7196">
        <v>4</v>
      </c>
      <c r="C7196">
        <v>2017</v>
      </c>
      <c r="D7196">
        <v>3274</v>
      </c>
      <c r="E7196">
        <v>91</v>
      </c>
      <c r="F7196" s="1" t="s">
        <v>19</v>
      </c>
      <c r="G7196" s="1" t="s">
        <v>16</v>
      </c>
    </row>
    <row r="7197" spans="1:7" x14ac:dyDescent="0.25">
      <c r="A7197">
        <v>91</v>
      </c>
      <c r="B7197">
        <v>1</v>
      </c>
      <c r="C7197">
        <v>2017</v>
      </c>
      <c r="D7197">
        <v>2875</v>
      </c>
      <c r="E7197">
        <v>91</v>
      </c>
      <c r="F7197" s="1" t="s">
        <v>19</v>
      </c>
      <c r="G7197" s="1" t="s">
        <v>16</v>
      </c>
    </row>
    <row r="7198" spans="1:7" x14ac:dyDescent="0.25">
      <c r="A7198">
        <v>91</v>
      </c>
      <c r="B7198">
        <v>0</v>
      </c>
      <c r="C7198">
        <v>2017</v>
      </c>
      <c r="D7198">
        <v>233667.6</v>
      </c>
      <c r="E7198">
        <v>91</v>
      </c>
      <c r="F7198" s="1" t="s">
        <v>19</v>
      </c>
      <c r="G7198" s="1" t="s">
        <v>16</v>
      </c>
    </row>
    <row r="7199" spans="1:7" x14ac:dyDescent="0.25">
      <c r="A7199">
        <v>91</v>
      </c>
      <c r="B7199">
        <v>3</v>
      </c>
      <c r="C7199">
        <v>2017</v>
      </c>
      <c r="D7199">
        <v>270</v>
      </c>
      <c r="E7199">
        <v>91</v>
      </c>
      <c r="F7199" s="1" t="s">
        <v>19</v>
      </c>
      <c r="G7199" s="1" t="s">
        <v>16</v>
      </c>
    </row>
    <row r="7200" spans="1:7" x14ac:dyDescent="0.25">
      <c r="A7200">
        <v>91</v>
      </c>
      <c r="B7200">
        <v>2</v>
      </c>
      <c r="C7200">
        <v>2017</v>
      </c>
      <c r="D7200">
        <v>3130.6</v>
      </c>
      <c r="E7200">
        <v>91</v>
      </c>
      <c r="F7200" s="1" t="s">
        <v>19</v>
      </c>
      <c r="G7200" s="1" t="s">
        <v>16</v>
      </c>
    </row>
    <row r="7201" spans="1:7" x14ac:dyDescent="0.25">
      <c r="A7201">
        <v>91</v>
      </c>
      <c r="B7201">
        <v>25</v>
      </c>
      <c r="C7201">
        <v>2017</v>
      </c>
      <c r="D7201">
        <v>2808</v>
      </c>
      <c r="E7201">
        <v>91</v>
      </c>
      <c r="F7201" s="1" t="s">
        <v>19</v>
      </c>
      <c r="G7201" s="1" t="s">
        <v>16</v>
      </c>
    </row>
    <row r="7202" spans="1:7" x14ac:dyDescent="0.25">
      <c r="A7202">
        <v>91</v>
      </c>
      <c r="B7202">
        <v>24</v>
      </c>
      <c r="C7202">
        <v>2017</v>
      </c>
      <c r="D7202">
        <v>1829.5</v>
      </c>
      <c r="E7202">
        <v>91</v>
      </c>
      <c r="F7202" s="1" t="s">
        <v>19</v>
      </c>
      <c r="G7202" s="1" t="s">
        <v>16</v>
      </c>
    </row>
    <row r="7203" spans="1:7" x14ac:dyDescent="0.25">
      <c r="A7203">
        <v>91</v>
      </c>
      <c r="B7203">
        <v>27</v>
      </c>
      <c r="C7203">
        <v>2017</v>
      </c>
      <c r="D7203">
        <v>7334</v>
      </c>
      <c r="E7203">
        <v>91</v>
      </c>
      <c r="F7203" s="1" t="s">
        <v>19</v>
      </c>
      <c r="G7203" s="1" t="s">
        <v>16</v>
      </c>
    </row>
    <row r="7204" spans="1:7" x14ac:dyDescent="0.25">
      <c r="A7204">
        <v>91</v>
      </c>
      <c r="B7204">
        <v>26</v>
      </c>
      <c r="C7204">
        <v>2017</v>
      </c>
      <c r="D7204">
        <v>416</v>
      </c>
      <c r="E7204">
        <v>91</v>
      </c>
      <c r="F7204" s="1" t="s">
        <v>19</v>
      </c>
      <c r="G7204" s="1" t="s">
        <v>16</v>
      </c>
    </row>
    <row r="7205" spans="1:7" x14ac:dyDescent="0.25">
      <c r="A7205">
        <v>91</v>
      </c>
      <c r="B7205">
        <v>22</v>
      </c>
      <c r="C7205">
        <v>2017</v>
      </c>
      <c r="D7205">
        <v>2971</v>
      </c>
      <c r="E7205">
        <v>91</v>
      </c>
      <c r="F7205" s="1" t="s">
        <v>19</v>
      </c>
      <c r="G7205" s="1" t="s">
        <v>16</v>
      </c>
    </row>
    <row r="7206" spans="1:7" x14ac:dyDescent="0.25">
      <c r="A7206">
        <v>91</v>
      </c>
      <c r="B7206">
        <v>14</v>
      </c>
      <c r="C7206">
        <v>2017</v>
      </c>
      <c r="D7206">
        <v>309</v>
      </c>
      <c r="E7206">
        <v>91</v>
      </c>
      <c r="F7206" s="1" t="s">
        <v>19</v>
      </c>
      <c r="G7206" s="1" t="s">
        <v>16</v>
      </c>
    </row>
    <row r="7207" spans="1:7" x14ac:dyDescent="0.25">
      <c r="A7207">
        <v>91</v>
      </c>
      <c r="B7207">
        <v>13</v>
      </c>
      <c r="C7207">
        <v>2017</v>
      </c>
      <c r="D7207">
        <v>2820</v>
      </c>
      <c r="E7207">
        <v>91</v>
      </c>
      <c r="F7207" s="1" t="s">
        <v>19</v>
      </c>
      <c r="G7207" s="1" t="s">
        <v>16</v>
      </c>
    </row>
    <row r="7208" spans="1:7" x14ac:dyDescent="0.25">
      <c r="A7208">
        <v>91</v>
      </c>
      <c r="B7208">
        <v>18</v>
      </c>
      <c r="C7208">
        <v>2017</v>
      </c>
      <c r="D7208">
        <v>3477</v>
      </c>
      <c r="E7208">
        <v>91</v>
      </c>
      <c r="F7208" s="1" t="s">
        <v>19</v>
      </c>
      <c r="G7208" s="1" t="s">
        <v>16</v>
      </c>
    </row>
    <row r="7209" spans="1:7" x14ac:dyDescent="0.25">
      <c r="A7209">
        <v>91</v>
      </c>
      <c r="B7209">
        <v>16</v>
      </c>
      <c r="C7209">
        <v>2017</v>
      </c>
      <c r="D7209">
        <v>4320</v>
      </c>
      <c r="E7209">
        <v>91</v>
      </c>
      <c r="F7209" s="1" t="s">
        <v>19</v>
      </c>
      <c r="G7209" s="1" t="s">
        <v>16</v>
      </c>
    </row>
    <row r="7210" spans="1:7" x14ac:dyDescent="0.25">
      <c r="A7210">
        <v>91</v>
      </c>
      <c r="B7210">
        <v>163</v>
      </c>
      <c r="C7210">
        <v>2017</v>
      </c>
      <c r="D7210">
        <v>575</v>
      </c>
      <c r="E7210">
        <v>91</v>
      </c>
      <c r="F7210" s="1" t="s">
        <v>19</v>
      </c>
      <c r="G7210" s="1" t="s">
        <v>16</v>
      </c>
    </row>
    <row r="7211" spans="1:7" x14ac:dyDescent="0.25">
      <c r="A7211">
        <v>91</v>
      </c>
      <c r="B7211">
        <v>160</v>
      </c>
      <c r="C7211">
        <v>2017</v>
      </c>
      <c r="D7211">
        <v>818</v>
      </c>
      <c r="E7211">
        <v>91</v>
      </c>
      <c r="F7211" s="1" t="s">
        <v>19</v>
      </c>
      <c r="G7211" s="1" t="s">
        <v>16</v>
      </c>
    </row>
    <row r="7212" spans="1:7" x14ac:dyDescent="0.25">
      <c r="A7212">
        <v>91</v>
      </c>
      <c r="B7212">
        <v>172</v>
      </c>
      <c r="C7212">
        <v>2017</v>
      </c>
      <c r="D7212">
        <v>5301</v>
      </c>
      <c r="E7212">
        <v>91</v>
      </c>
      <c r="F7212" s="1" t="s">
        <v>19</v>
      </c>
      <c r="G7212" s="1" t="s">
        <v>16</v>
      </c>
    </row>
    <row r="7213" spans="1:7" x14ac:dyDescent="0.25">
      <c r="A7213">
        <v>91</v>
      </c>
      <c r="B7213">
        <v>168</v>
      </c>
      <c r="C7213">
        <v>2017</v>
      </c>
      <c r="D7213">
        <v>5337</v>
      </c>
      <c r="E7213">
        <v>91</v>
      </c>
      <c r="F7213" s="1" t="s">
        <v>19</v>
      </c>
      <c r="G7213" s="1" t="s">
        <v>16</v>
      </c>
    </row>
    <row r="7214" spans="1:7" x14ac:dyDescent="0.25">
      <c r="A7214">
        <v>91</v>
      </c>
      <c r="B7214">
        <v>159</v>
      </c>
      <c r="C7214">
        <v>2017</v>
      </c>
      <c r="D7214">
        <v>468</v>
      </c>
      <c r="E7214">
        <v>91</v>
      </c>
      <c r="F7214" s="1" t="s">
        <v>19</v>
      </c>
      <c r="G7214" s="1" t="s">
        <v>16</v>
      </c>
    </row>
    <row r="7215" spans="1:7" x14ac:dyDescent="0.25">
      <c r="A7215">
        <v>91</v>
      </c>
      <c r="B7215">
        <v>143</v>
      </c>
      <c r="C7215">
        <v>2017</v>
      </c>
      <c r="D7215">
        <v>3141</v>
      </c>
      <c r="E7215">
        <v>91</v>
      </c>
      <c r="F7215" s="1" t="s">
        <v>19</v>
      </c>
      <c r="G7215" s="1" t="s">
        <v>16</v>
      </c>
    </row>
    <row r="7216" spans="1:7" x14ac:dyDescent="0.25">
      <c r="A7216">
        <v>91</v>
      </c>
      <c r="B7216">
        <v>141</v>
      </c>
      <c r="C7216">
        <v>2017</v>
      </c>
      <c r="D7216">
        <v>5384</v>
      </c>
      <c r="E7216">
        <v>91</v>
      </c>
      <c r="F7216" s="1" t="s">
        <v>19</v>
      </c>
      <c r="G7216" s="1" t="s">
        <v>16</v>
      </c>
    </row>
    <row r="7217" spans="1:7" x14ac:dyDescent="0.25">
      <c r="A7217">
        <v>91</v>
      </c>
      <c r="B7217">
        <v>158</v>
      </c>
      <c r="C7217">
        <v>2017</v>
      </c>
      <c r="D7217">
        <v>2257.6</v>
      </c>
      <c r="E7217">
        <v>91</v>
      </c>
      <c r="F7217" s="1" t="s">
        <v>19</v>
      </c>
      <c r="G7217" s="1" t="s">
        <v>16</v>
      </c>
    </row>
    <row r="7218" spans="1:7" x14ac:dyDescent="0.25">
      <c r="A7218">
        <v>91</v>
      </c>
      <c r="B7218">
        <v>153</v>
      </c>
      <c r="C7218">
        <v>2017</v>
      </c>
      <c r="D7218">
        <v>761.15</v>
      </c>
      <c r="E7218">
        <v>91</v>
      </c>
      <c r="F7218" s="1" t="s">
        <v>19</v>
      </c>
      <c r="G7218" s="1" t="s">
        <v>16</v>
      </c>
    </row>
    <row r="7219" spans="1:7" x14ac:dyDescent="0.25">
      <c r="A7219">
        <v>91</v>
      </c>
      <c r="B7219">
        <v>189</v>
      </c>
      <c r="C7219">
        <v>2017</v>
      </c>
      <c r="D7219">
        <v>11016</v>
      </c>
      <c r="E7219">
        <v>91</v>
      </c>
      <c r="F7219" s="1" t="s">
        <v>19</v>
      </c>
      <c r="G7219" s="1" t="s">
        <v>16</v>
      </c>
    </row>
    <row r="7220" spans="1:7" x14ac:dyDescent="0.25">
      <c r="A7220">
        <v>91</v>
      </c>
      <c r="B7220">
        <v>188</v>
      </c>
      <c r="C7220">
        <v>2017</v>
      </c>
      <c r="D7220">
        <v>312.5</v>
      </c>
      <c r="E7220">
        <v>91</v>
      </c>
      <c r="F7220" s="1" t="s">
        <v>19</v>
      </c>
      <c r="G7220" s="1" t="s">
        <v>16</v>
      </c>
    </row>
    <row r="7221" spans="1:7" x14ac:dyDescent="0.25">
      <c r="A7221">
        <v>91</v>
      </c>
      <c r="B7221">
        <v>195</v>
      </c>
      <c r="C7221">
        <v>2017</v>
      </c>
      <c r="D7221">
        <v>441</v>
      </c>
      <c r="E7221">
        <v>91</v>
      </c>
      <c r="F7221" s="1" t="s">
        <v>19</v>
      </c>
      <c r="G7221" s="1" t="s">
        <v>16</v>
      </c>
    </row>
    <row r="7222" spans="1:7" x14ac:dyDescent="0.25">
      <c r="A7222">
        <v>91</v>
      </c>
      <c r="B7222">
        <v>192</v>
      </c>
      <c r="C7222">
        <v>2017</v>
      </c>
      <c r="D7222">
        <v>1496</v>
      </c>
      <c r="E7222">
        <v>91</v>
      </c>
      <c r="F7222" s="1" t="s">
        <v>19</v>
      </c>
      <c r="G7222" s="1" t="s">
        <v>16</v>
      </c>
    </row>
    <row r="7223" spans="1:7" x14ac:dyDescent="0.25">
      <c r="A7223">
        <v>91</v>
      </c>
      <c r="B7223">
        <v>184</v>
      </c>
      <c r="C7223">
        <v>2017</v>
      </c>
      <c r="D7223">
        <v>2119</v>
      </c>
      <c r="E7223">
        <v>91</v>
      </c>
      <c r="F7223" s="1" t="s">
        <v>19</v>
      </c>
      <c r="G7223" s="1" t="s">
        <v>16</v>
      </c>
    </row>
    <row r="7224" spans="1:7" x14ac:dyDescent="0.25">
      <c r="A7224">
        <v>91</v>
      </c>
      <c r="B7224">
        <v>175</v>
      </c>
      <c r="C7224">
        <v>2017</v>
      </c>
      <c r="D7224">
        <v>6168.6</v>
      </c>
      <c r="E7224">
        <v>91</v>
      </c>
      <c r="F7224" s="1" t="s">
        <v>19</v>
      </c>
      <c r="G7224" s="1" t="s">
        <v>16</v>
      </c>
    </row>
    <row r="7225" spans="1:7" x14ac:dyDescent="0.25">
      <c r="A7225">
        <v>91</v>
      </c>
      <c r="B7225">
        <v>174</v>
      </c>
      <c r="C7225">
        <v>2017</v>
      </c>
      <c r="D7225">
        <v>14218</v>
      </c>
      <c r="E7225">
        <v>91</v>
      </c>
      <c r="F7225" s="1" t="s">
        <v>19</v>
      </c>
      <c r="G7225" s="1" t="s">
        <v>16</v>
      </c>
    </row>
    <row r="7226" spans="1:7" x14ac:dyDescent="0.25">
      <c r="A7226">
        <v>91</v>
      </c>
      <c r="B7226">
        <v>181</v>
      </c>
      <c r="C7226">
        <v>2017</v>
      </c>
      <c r="D7226">
        <v>2248.1999999999998</v>
      </c>
      <c r="E7226">
        <v>91</v>
      </c>
      <c r="F7226" s="1" t="s">
        <v>19</v>
      </c>
      <c r="G7226" s="1" t="s">
        <v>16</v>
      </c>
    </row>
    <row r="7227" spans="1:7" x14ac:dyDescent="0.25">
      <c r="A7227">
        <v>91</v>
      </c>
      <c r="B7227">
        <v>177</v>
      </c>
      <c r="C7227">
        <v>2017</v>
      </c>
      <c r="D7227">
        <v>5079</v>
      </c>
      <c r="E7227">
        <v>91</v>
      </c>
      <c r="F7227" s="1" t="s">
        <v>19</v>
      </c>
      <c r="G7227" s="1" t="s">
        <v>16</v>
      </c>
    </row>
    <row r="7228" spans="1:7" x14ac:dyDescent="0.25">
      <c r="A7228">
        <v>91</v>
      </c>
      <c r="B7228">
        <v>131</v>
      </c>
      <c r="C7228">
        <v>2017</v>
      </c>
      <c r="D7228">
        <v>4126</v>
      </c>
      <c r="E7228">
        <v>91</v>
      </c>
      <c r="F7228" s="1" t="s">
        <v>19</v>
      </c>
      <c r="G7228" s="1" t="s">
        <v>16</v>
      </c>
    </row>
    <row r="7229" spans="1:7" x14ac:dyDescent="0.25">
      <c r="A7229">
        <v>91</v>
      </c>
      <c r="B7229">
        <v>90</v>
      </c>
      <c r="C7229">
        <v>2017</v>
      </c>
      <c r="D7229">
        <v>361.6</v>
      </c>
      <c r="E7229">
        <v>91</v>
      </c>
      <c r="F7229" s="1" t="s">
        <v>19</v>
      </c>
      <c r="G7229" s="1" t="s">
        <v>16</v>
      </c>
    </row>
    <row r="7230" spans="1:7" x14ac:dyDescent="0.25">
      <c r="A7230">
        <v>91</v>
      </c>
      <c r="B7230">
        <v>86</v>
      </c>
      <c r="C7230">
        <v>2017</v>
      </c>
      <c r="D7230">
        <v>2160</v>
      </c>
      <c r="E7230">
        <v>91</v>
      </c>
      <c r="F7230" s="1" t="s">
        <v>19</v>
      </c>
      <c r="G7230" s="1" t="s">
        <v>16</v>
      </c>
    </row>
    <row r="7231" spans="1:7" x14ac:dyDescent="0.25">
      <c r="A7231">
        <v>91</v>
      </c>
      <c r="B7231">
        <v>95</v>
      </c>
      <c r="C7231">
        <v>2017</v>
      </c>
      <c r="D7231">
        <v>3588</v>
      </c>
      <c r="E7231">
        <v>91</v>
      </c>
      <c r="F7231" s="1" t="s">
        <v>19</v>
      </c>
      <c r="G7231" s="1" t="s">
        <v>16</v>
      </c>
    </row>
    <row r="7232" spans="1:7" x14ac:dyDescent="0.25">
      <c r="A7232">
        <v>91</v>
      </c>
      <c r="B7232">
        <v>93</v>
      </c>
      <c r="C7232">
        <v>2017</v>
      </c>
      <c r="D7232">
        <v>4599</v>
      </c>
      <c r="E7232">
        <v>91</v>
      </c>
      <c r="F7232" s="1" t="s">
        <v>19</v>
      </c>
      <c r="G7232" s="1" t="s">
        <v>16</v>
      </c>
    </row>
    <row r="7233" spans="1:7" x14ac:dyDescent="0.25">
      <c r="A7233">
        <v>91</v>
      </c>
      <c r="B7233">
        <v>83</v>
      </c>
      <c r="C7233">
        <v>2017</v>
      </c>
      <c r="D7233">
        <v>4300.5</v>
      </c>
      <c r="E7233">
        <v>91</v>
      </c>
      <c r="F7233" s="1" t="s">
        <v>19</v>
      </c>
      <c r="G7233" s="1" t="s">
        <v>16</v>
      </c>
    </row>
    <row r="7234" spans="1:7" x14ac:dyDescent="0.25">
      <c r="A7234">
        <v>91</v>
      </c>
      <c r="B7234">
        <v>76</v>
      </c>
      <c r="C7234">
        <v>2017</v>
      </c>
      <c r="D7234">
        <v>463</v>
      </c>
      <c r="E7234">
        <v>91</v>
      </c>
      <c r="F7234" s="1" t="s">
        <v>19</v>
      </c>
      <c r="G7234" s="1" t="s">
        <v>16</v>
      </c>
    </row>
    <row r="7235" spans="1:7" x14ac:dyDescent="0.25">
      <c r="A7235">
        <v>91</v>
      </c>
      <c r="B7235">
        <v>75</v>
      </c>
      <c r="C7235">
        <v>2017</v>
      </c>
      <c r="D7235">
        <v>2262</v>
      </c>
      <c r="E7235">
        <v>91</v>
      </c>
      <c r="F7235" s="1" t="s">
        <v>19</v>
      </c>
      <c r="G7235" s="1" t="s">
        <v>16</v>
      </c>
    </row>
    <row r="7236" spans="1:7" x14ac:dyDescent="0.25">
      <c r="A7236">
        <v>91</v>
      </c>
      <c r="B7236">
        <v>79</v>
      </c>
      <c r="C7236">
        <v>2017</v>
      </c>
      <c r="D7236">
        <v>5963.4</v>
      </c>
      <c r="E7236">
        <v>91</v>
      </c>
      <c r="F7236" s="1" t="s">
        <v>19</v>
      </c>
      <c r="G7236" s="1" t="s">
        <v>16</v>
      </c>
    </row>
    <row r="7237" spans="1:7" x14ac:dyDescent="0.25">
      <c r="A7237">
        <v>91</v>
      </c>
      <c r="B7237">
        <v>78</v>
      </c>
      <c r="C7237">
        <v>2017</v>
      </c>
      <c r="D7237">
        <v>2006.2</v>
      </c>
      <c r="E7237">
        <v>91</v>
      </c>
      <c r="F7237" s="1" t="s">
        <v>19</v>
      </c>
      <c r="G7237" s="1" t="s">
        <v>16</v>
      </c>
    </row>
    <row r="7238" spans="1:7" x14ac:dyDescent="0.25">
      <c r="A7238">
        <v>91</v>
      </c>
      <c r="B7238">
        <v>119</v>
      </c>
      <c r="C7238">
        <v>2017</v>
      </c>
      <c r="D7238">
        <v>223</v>
      </c>
      <c r="E7238">
        <v>91</v>
      </c>
      <c r="F7238" s="1" t="s">
        <v>19</v>
      </c>
      <c r="G7238" s="1" t="s">
        <v>16</v>
      </c>
    </row>
    <row r="7239" spans="1:7" x14ac:dyDescent="0.25">
      <c r="A7239">
        <v>91</v>
      </c>
      <c r="B7239">
        <v>110</v>
      </c>
      <c r="C7239">
        <v>2017</v>
      </c>
      <c r="D7239">
        <v>3411.4</v>
      </c>
      <c r="E7239">
        <v>91</v>
      </c>
      <c r="F7239" s="1" t="s">
        <v>19</v>
      </c>
      <c r="G7239" s="1" t="s">
        <v>16</v>
      </c>
    </row>
    <row r="7240" spans="1:7" x14ac:dyDescent="0.25">
      <c r="A7240">
        <v>91</v>
      </c>
      <c r="B7240">
        <v>123</v>
      </c>
      <c r="C7240">
        <v>2017</v>
      </c>
      <c r="D7240">
        <v>2099.5</v>
      </c>
      <c r="E7240">
        <v>91</v>
      </c>
      <c r="F7240" s="1" t="s">
        <v>19</v>
      </c>
      <c r="G7240" s="1" t="s">
        <v>16</v>
      </c>
    </row>
    <row r="7241" spans="1:7" x14ac:dyDescent="0.25">
      <c r="A7241">
        <v>91</v>
      </c>
      <c r="B7241">
        <v>122</v>
      </c>
      <c r="C7241">
        <v>2017</v>
      </c>
      <c r="D7241">
        <v>210</v>
      </c>
      <c r="E7241">
        <v>91</v>
      </c>
      <c r="F7241" s="1" t="s">
        <v>19</v>
      </c>
      <c r="G7241" s="1" t="s">
        <v>16</v>
      </c>
    </row>
    <row r="7242" spans="1:7" x14ac:dyDescent="0.25">
      <c r="A7242">
        <v>91</v>
      </c>
      <c r="B7242">
        <v>109</v>
      </c>
      <c r="C7242">
        <v>2017</v>
      </c>
      <c r="D7242">
        <v>2541</v>
      </c>
      <c r="E7242">
        <v>91</v>
      </c>
      <c r="F7242" s="1" t="s">
        <v>19</v>
      </c>
      <c r="G7242" s="1" t="s">
        <v>16</v>
      </c>
    </row>
    <row r="7243" spans="1:7" x14ac:dyDescent="0.25">
      <c r="A7243">
        <v>91</v>
      </c>
      <c r="B7243">
        <v>103</v>
      </c>
      <c r="C7243">
        <v>2017</v>
      </c>
      <c r="D7243">
        <v>497</v>
      </c>
      <c r="E7243">
        <v>91</v>
      </c>
      <c r="F7243" s="1" t="s">
        <v>19</v>
      </c>
      <c r="G7243" s="1" t="s">
        <v>16</v>
      </c>
    </row>
    <row r="7244" spans="1:7" x14ac:dyDescent="0.25">
      <c r="A7244">
        <v>91</v>
      </c>
      <c r="B7244">
        <v>99</v>
      </c>
      <c r="C7244">
        <v>2017</v>
      </c>
      <c r="D7244">
        <v>5441</v>
      </c>
      <c r="E7244">
        <v>91</v>
      </c>
      <c r="F7244" s="1" t="s">
        <v>19</v>
      </c>
      <c r="G7244" s="1" t="s">
        <v>16</v>
      </c>
    </row>
    <row r="7245" spans="1:7" x14ac:dyDescent="0.25">
      <c r="A7245">
        <v>91</v>
      </c>
      <c r="B7245">
        <v>107</v>
      </c>
      <c r="C7245">
        <v>2017</v>
      </c>
      <c r="D7245">
        <v>756.8</v>
      </c>
      <c r="E7245">
        <v>91</v>
      </c>
      <c r="F7245" s="1" t="s">
        <v>19</v>
      </c>
      <c r="G7245" s="1" t="s">
        <v>16</v>
      </c>
    </row>
    <row r="7246" spans="1:7" x14ac:dyDescent="0.25">
      <c r="A7246">
        <v>91</v>
      </c>
      <c r="B7246">
        <v>106</v>
      </c>
      <c r="C7246">
        <v>2017</v>
      </c>
      <c r="D7246">
        <v>1774.5</v>
      </c>
      <c r="E7246">
        <v>91</v>
      </c>
      <c r="F7246" s="1" t="s">
        <v>19</v>
      </c>
      <c r="G7246" s="1" t="s">
        <v>16</v>
      </c>
    </row>
    <row r="7247" spans="1:7" x14ac:dyDescent="0.25">
      <c r="A7247">
        <v>93</v>
      </c>
      <c r="B7247">
        <v>266</v>
      </c>
      <c r="C7247">
        <v>2017</v>
      </c>
      <c r="D7247">
        <v>1727.25</v>
      </c>
      <c r="E7247">
        <v>93</v>
      </c>
      <c r="F7247" s="1" t="s">
        <v>20</v>
      </c>
      <c r="G7247" s="1" t="s">
        <v>21</v>
      </c>
    </row>
    <row r="7248" spans="1:7" x14ac:dyDescent="0.25">
      <c r="A7248">
        <v>93</v>
      </c>
      <c r="B7248">
        <v>267</v>
      </c>
      <c r="C7248">
        <v>2017</v>
      </c>
      <c r="D7248">
        <v>2032</v>
      </c>
      <c r="E7248">
        <v>93</v>
      </c>
      <c r="F7248" s="1" t="s">
        <v>20</v>
      </c>
      <c r="G7248" s="1" t="s">
        <v>21</v>
      </c>
    </row>
    <row r="7249" spans="1:7" x14ac:dyDescent="0.25">
      <c r="A7249">
        <v>93</v>
      </c>
      <c r="B7249">
        <v>264</v>
      </c>
      <c r="C7249">
        <v>2017</v>
      </c>
      <c r="D7249">
        <v>1971.2</v>
      </c>
      <c r="E7249">
        <v>93</v>
      </c>
      <c r="F7249" s="1" t="s">
        <v>20</v>
      </c>
      <c r="G7249" s="1" t="s">
        <v>21</v>
      </c>
    </row>
    <row r="7250" spans="1:7" x14ac:dyDescent="0.25">
      <c r="A7250">
        <v>93</v>
      </c>
      <c r="B7250">
        <v>265</v>
      </c>
      <c r="C7250">
        <v>2017</v>
      </c>
      <c r="D7250">
        <v>4649</v>
      </c>
      <c r="E7250">
        <v>93</v>
      </c>
      <c r="F7250" s="1" t="s">
        <v>20</v>
      </c>
      <c r="G7250" s="1" t="s">
        <v>21</v>
      </c>
    </row>
    <row r="7251" spans="1:7" x14ac:dyDescent="0.25">
      <c r="A7251">
        <v>93</v>
      </c>
      <c r="B7251">
        <v>271</v>
      </c>
      <c r="C7251">
        <v>2017</v>
      </c>
      <c r="D7251">
        <v>4746</v>
      </c>
      <c r="E7251">
        <v>93</v>
      </c>
      <c r="F7251" s="1" t="s">
        <v>20</v>
      </c>
      <c r="G7251" s="1" t="s">
        <v>21</v>
      </c>
    </row>
    <row r="7252" spans="1:7" x14ac:dyDescent="0.25">
      <c r="A7252">
        <v>93</v>
      </c>
      <c r="B7252">
        <v>262</v>
      </c>
      <c r="C7252">
        <v>2017</v>
      </c>
      <c r="D7252">
        <v>784.6</v>
      </c>
      <c r="E7252">
        <v>93</v>
      </c>
      <c r="F7252" s="1" t="s">
        <v>20</v>
      </c>
      <c r="G7252" s="1" t="s">
        <v>21</v>
      </c>
    </row>
    <row r="7253" spans="1:7" x14ac:dyDescent="0.25">
      <c r="A7253">
        <v>93</v>
      </c>
      <c r="B7253">
        <v>290</v>
      </c>
      <c r="C7253">
        <v>2017</v>
      </c>
      <c r="D7253">
        <v>3053</v>
      </c>
      <c r="E7253">
        <v>93</v>
      </c>
      <c r="F7253" s="1" t="s">
        <v>20</v>
      </c>
      <c r="G7253" s="1" t="s">
        <v>21</v>
      </c>
    </row>
    <row r="7254" spans="1:7" x14ac:dyDescent="0.25">
      <c r="A7254">
        <v>93</v>
      </c>
      <c r="B7254">
        <v>289</v>
      </c>
      <c r="C7254">
        <v>2017</v>
      </c>
      <c r="D7254">
        <v>2198</v>
      </c>
      <c r="E7254">
        <v>93</v>
      </c>
      <c r="F7254" s="1" t="s">
        <v>20</v>
      </c>
      <c r="G7254" s="1" t="s">
        <v>21</v>
      </c>
    </row>
    <row r="7255" spans="1:7" x14ac:dyDescent="0.25">
      <c r="A7255">
        <v>93</v>
      </c>
      <c r="B7255">
        <v>286</v>
      </c>
      <c r="C7255">
        <v>2017</v>
      </c>
      <c r="D7255">
        <v>3492</v>
      </c>
      <c r="E7255">
        <v>93</v>
      </c>
      <c r="F7255" s="1" t="s">
        <v>20</v>
      </c>
      <c r="G7255" s="1" t="s">
        <v>21</v>
      </c>
    </row>
    <row r="7256" spans="1:7" x14ac:dyDescent="0.25">
      <c r="A7256">
        <v>93</v>
      </c>
      <c r="B7256">
        <v>296</v>
      </c>
      <c r="C7256">
        <v>2017</v>
      </c>
      <c r="D7256">
        <v>1982.8</v>
      </c>
      <c r="E7256">
        <v>93</v>
      </c>
      <c r="F7256" s="1" t="s">
        <v>20</v>
      </c>
      <c r="G7256" s="1" t="s">
        <v>21</v>
      </c>
    </row>
    <row r="7257" spans="1:7" x14ac:dyDescent="0.25">
      <c r="A7257">
        <v>93</v>
      </c>
      <c r="B7257">
        <v>293</v>
      </c>
      <c r="C7257">
        <v>2017</v>
      </c>
      <c r="D7257">
        <v>1699</v>
      </c>
      <c r="E7257">
        <v>93</v>
      </c>
      <c r="F7257" s="1" t="s">
        <v>20</v>
      </c>
      <c r="G7257" s="1" t="s">
        <v>21</v>
      </c>
    </row>
    <row r="7258" spans="1:7" x14ac:dyDescent="0.25">
      <c r="A7258">
        <v>93</v>
      </c>
      <c r="B7258">
        <v>279</v>
      </c>
      <c r="C7258">
        <v>2017</v>
      </c>
      <c r="D7258">
        <v>2732.6</v>
      </c>
      <c r="E7258">
        <v>93</v>
      </c>
      <c r="F7258" s="1" t="s">
        <v>20</v>
      </c>
      <c r="G7258" s="1" t="s">
        <v>21</v>
      </c>
    </row>
    <row r="7259" spans="1:7" x14ac:dyDescent="0.25">
      <c r="A7259">
        <v>93</v>
      </c>
      <c r="B7259">
        <v>284</v>
      </c>
      <c r="C7259">
        <v>2017</v>
      </c>
      <c r="D7259">
        <v>366</v>
      </c>
      <c r="E7259">
        <v>93</v>
      </c>
      <c r="F7259" s="1" t="s">
        <v>20</v>
      </c>
      <c r="G7259" s="1" t="s">
        <v>21</v>
      </c>
    </row>
    <row r="7260" spans="1:7" x14ac:dyDescent="0.25">
      <c r="A7260">
        <v>93</v>
      </c>
      <c r="B7260">
        <v>285</v>
      </c>
      <c r="C7260">
        <v>2017</v>
      </c>
      <c r="D7260">
        <v>1868.5</v>
      </c>
      <c r="E7260">
        <v>93</v>
      </c>
      <c r="F7260" s="1" t="s">
        <v>20</v>
      </c>
      <c r="G7260" s="1" t="s">
        <v>21</v>
      </c>
    </row>
    <row r="7261" spans="1:7" x14ac:dyDescent="0.25">
      <c r="A7261">
        <v>93</v>
      </c>
      <c r="B7261">
        <v>283</v>
      </c>
      <c r="C7261">
        <v>2017</v>
      </c>
      <c r="D7261">
        <v>3969.6</v>
      </c>
      <c r="E7261">
        <v>93</v>
      </c>
      <c r="F7261" s="1" t="s">
        <v>20</v>
      </c>
      <c r="G7261" s="1" t="s">
        <v>21</v>
      </c>
    </row>
    <row r="7262" spans="1:7" x14ac:dyDescent="0.25">
      <c r="A7262">
        <v>93</v>
      </c>
      <c r="B7262">
        <v>282</v>
      </c>
      <c r="C7262">
        <v>2017</v>
      </c>
      <c r="D7262">
        <v>1830</v>
      </c>
      <c r="E7262">
        <v>93</v>
      </c>
      <c r="F7262" s="1" t="s">
        <v>20</v>
      </c>
      <c r="G7262" s="1" t="s">
        <v>21</v>
      </c>
    </row>
    <row r="7263" spans="1:7" x14ac:dyDescent="0.25">
      <c r="A7263">
        <v>93</v>
      </c>
      <c r="B7263">
        <v>220</v>
      </c>
      <c r="C7263">
        <v>2017</v>
      </c>
      <c r="D7263">
        <v>1324.8</v>
      </c>
      <c r="E7263">
        <v>93</v>
      </c>
      <c r="F7263" s="1" t="s">
        <v>20</v>
      </c>
      <c r="G7263" s="1" t="s">
        <v>21</v>
      </c>
    </row>
    <row r="7264" spans="1:7" x14ac:dyDescent="0.25">
      <c r="A7264">
        <v>93</v>
      </c>
      <c r="B7264">
        <v>203</v>
      </c>
      <c r="C7264">
        <v>2017</v>
      </c>
      <c r="D7264">
        <v>465</v>
      </c>
      <c r="E7264">
        <v>93</v>
      </c>
      <c r="F7264" s="1" t="s">
        <v>20</v>
      </c>
      <c r="G7264" s="1" t="s">
        <v>21</v>
      </c>
    </row>
    <row r="7265" spans="1:7" x14ac:dyDescent="0.25">
      <c r="A7265">
        <v>93</v>
      </c>
      <c r="B7265">
        <v>200</v>
      </c>
      <c r="C7265">
        <v>2017</v>
      </c>
      <c r="D7265">
        <v>18668</v>
      </c>
      <c r="E7265">
        <v>93</v>
      </c>
      <c r="F7265" s="1" t="s">
        <v>20</v>
      </c>
      <c r="G7265" s="1" t="s">
        <v>21</v>
      </c>
    </row>
    <row r="7266" spans="1:7" x14ac:dyDescent="0.25">
      <c r="A7266">
        <v>93</v>
      </c>
      <c r="B7266">
        <v>241</v>
      </c>
      <c r="C7266">
        <v>2017</v>
      </c>
      <c r="D7266">
        <v>1320</v>
      </c>
      <c r="E7266">
        <v>93</v>
      </c>
      <c r="F7266" s="1" t="s">
        <v>20</v>
      </c>
      <c r="G7266" s="1" t="s">
        <v>21</v>
      </c>
    </row>
    <row r="7267" spans="1:7" x14ac:dyDescent="0.25">
      <c r="A7267">
        <v>93</v>
      </c>
      <c r="B7267">
        <v>240</v>
      </c>
      <c r="C7267">
        <v>2017</v>
      </c>
      <c r="D7267">
        <v>64</v>
      </c>
      <c r="E7267">
        <v>93</v>
      </c>
      <c r="F7267" s="1" t="s">
        <v>20</v>
      </c>
      <c r="G7267" s="1" t="s">
        <v>21</v>
      </c>
    </row>
    <row r="7268" spans="1:7" x14ac:dyDescent="0.25">
      <c r="A7268">
        <v>93</v>
      </c>
      <c r="B7268">
        <v>239</v>
      </c>
      <c r="C7268">
        <v>2017</v>
      </c>
      <c r="D7268">
        <v>405</v>
      </c>
      <c r="E7268">
        <v>93</v>
      </c>
      <c r="F7268" s="1" t="s">
        <v>20</v>
      </c>
      <c r="G7268" s="1" t="s">
        <v>21</v>
      </c>
    </row>
    <row r="7269" spans="1:7" x14ac:dyDescent="0.25">
      <c r="A7269">
        <v>93</v>
      </c>
      <c r="B7269">
        <v>248</v>
      </c>
      <c r="C7269">
        <v>2017</v>
      </c>
      <c r="D7269">
        <v>2990.4</v>
      </c>
      <c r="E7269">
        <v>93</v>
      </c>
      <c r="F7269" s="1" t="s">
        <v>20</v>
      </c>
      <c r="G7269" s="1" t="s">
        <v>21</v>
      </c>
    </row>
    <row r="7270" spans="1:7" x14ac:dyDescent="0.25">
      <c r="A7270">
        <v>93</v>
      </c>
      <c r="B7270">
        <v>246</v>
      </c>
      <c r="C7270">
        <v>2017</v>
      </c>
      <c r="D7270">
        <v>13634</v>
      </c>
      <c r="E7270">
        <v>93</v>
      </c>
      <c r="F7270" s="1" t="s">
        <v>20</v>
      </c>
      <c r="G7270" s="1" t="s">
        <v>21</v>
      </c>
    </row>
    <row r="7271" spans="1:7" x14ac:dyDescent="0.25">
      <c r="A7271">
        <v>93</v>
      </c>
      <c r="B7271">
        <v>231</v>
      </c>
      <c r="C7271">
        <v>2017</v>
      </c>
      <c r="D7271">
        <v>2338</v>
      </c>
      <c r="E7271">
        <v>93</v>
      </c>
      <c r="F7271" s="1" t="s">
        <v>20</v>
      </c>
      <c r="G7271" s="1" t="s">
        <v>21</v>
      </c>
    </row>
    <row r="7272" spans="1:7" x14ac:dyDescent="0.25">
      <c r="A7272">
        <v>93</v>
      </c>
      <c r="B7272">
        <v>236</v>
      </c>
      <c r="C7272">
        <v>2017</v>
      </c>
      <c r="D7272">
        <v>292.5</v>
      </c>
      <c r="E7272">
        <v>93</v>
      </c>
      <c r="F7272" s="1" t="s">
        <v>20</v>
      </c>
      <c r="G7272" s="1" t="s">
        <v>21</v>
      </c>
    </row>
    <row r="7273" spans="1:7" x14ac:dyDescent="0.25">
      <c r="A7273">
        <v>93</v>
      </c>
      <c r="B7273">
        <v>363</v>
      </c>
      <c r="C7273">
        <v>2017</v>
      </c>
      <c r="D7273">
        <v>1450</v>
      </c>
      <c r="E7273">
        <v>93</v>
      </c>
      <c r="F7273" s="1" t="s">
        <v>20</v>
      </c>
      <c r="G7273" s="1" t="s">
        <v>21</v>
      </c>
    </row>
    <row r="7274" spans="1:7" x14ac:dyDescent="0.25">
      <c r="A7274">
        <v>93</v>
      </c>
      <c r="B7274">
        <v>369</v>
      </c>
      <c r="C7274">
        <v>2017</v>
      </c>
      <c r="D7274">
        <v>3829</v>
      </c>
      <c r="E7274">
        <v>93</v>
      </c>
      <c r="F7274" s="1" t="s">
        <v>20</v>
      </c>
      <c r="G7274" s="1" t="s">
        <v>21</v>
      </c>
    </row>
    <row r="7275" spans="1:7" x14ac:dyDescent="0.25">
      <c r="A7275">
        <v>93</v>
      </c>
      <c r="B7275">
        <v>353</v>
      </c>
      <c r="C7275">
        <v>2017</v>
      </c>
      <c r="D7275">
        <v>441</v>
      </c>
      <c r="E7275">
        <v>93</v>
      </c>
      <c r="F7275" s="1" t="s">
        <v>20</v>
      </c>
      <c r="G7275" s="1" t="s">
        <v>21</v>
      </c>
    </row>
    <row r="7276" spans="1:7" x14ac:dyDescent="0.25">
      <c r="A7276">
        <v>93</v>
      </c>
      <c r="B7276">
        <v>360</v>
      </c>
      <c r="C7276">
        <v>2017</v>
      </c>
      <c r="D7276">
        <v>2208</v>
      </c>
      <c r="E7276">
        <v>93</v>
      </c>
      <c r="F7276" s="1" t="s">
        <v>20</v>
      </c>
      <c r="G7276" s="1" t="s">
        <v>21</v>
      </c>
    </row>
    <row r="7277" spans="1:7" x14ac:dyDescent="0.25">
      <c r="A7277">
        <v>93</v>
      </c>
      <c r="B7277">
        <v>375</v>
      </c>
      <c r="C7277">
        <v>2017</v>
      </c>
      <c r="D7277">
        <v>3495</v>
      </c>
      <c r="E7277">
        <v>93</v>
      </c>
      <c r="F7277" s="1" t="s">
        <v>20</v>
      </c>
      <c r="G7277" s="1" t="s">
        <v>21</v>
      </c>
    </row>
    <row r="7278" spans="1:7" x14ac:dyDescent="0.25">
      <c r="A7278">
        <v>93</v>
      </c>
      <c r="B7278">
        <v>393</v>
      </c>
      <c r="C7278">
        <v>2017</v>
      </c>
      <c r="D7278">
        <v>1923</v>
      </c>
      <c r="E7278">
        <v>93</v>
      </c>
      <c r="F7278" s="1" t="s">
        <v>20</v>
      </c>
      <c r="G7278" s="1" t="s">
        <v>21</v>
      </c>
    </row>
    <row r="7279" spans="1:7" x14ac:dyDescent="0.25">
      <c r="A7279">
        <v>93</v>
      </c>
      <c r="B7279">
        <v>390</v>
      </c>
      <c r="C7279">
        <v>2017</v>
      </c>
      <c r="D7279">
        <v>2197</v>
      </c>
      <c r="E7279">
        <v>93</v>
      </c>
      <c r="F7279" s="1" t="s">
        <v>20</v>
      </c>
      <c r="G7279" s="1" t="s">
        <v>21</v>
      </c>
    </row>
    <row r="7280" spans="1:7" x14ac:dyDescent="0.25">
      <c r="A7280">
        <v>93</v>
      </c>
      <c r="B7280">
        <v>387</v>
      </c>
      <c r="C7280">
        <v>2017</v>
      </c>
      <c r="D7280">
        <v>499</v>
      </c>
      <c r="E7280">
        <v>93</v>
      </c>
      <c r="F7280" s="1" t="s">
        <v>20</v>
      </c>
      <c r="G7280" s="1" t="s">
        <v>21</v>
      </c>
    </row>
    <row r="7281" spans="1:7" x14ac:dyDescent="0.25">
      <c r="A7281">
        <v>93</v>
      </c>
      <c r="B7281">
        <v>383</v>
      </c>
      <c r="C7281">
        <v>2017</v>
      </c>
      <c r="D7281">
        <v>4588</v>
      </c>
      <c r="E7281">
        <v>93</v>
      </c>
      <c r="F7281" s="1" t="s">
        <v>20</v>
      </c>
      <c r="G7281" s="1" t="s">
        <v>21</v>
      </c>
    </row>
    <row r="7282" spans="1:7" x14ac:dyDescent="0.25">
      <c r="A7282">
        <v>93</v>
      </c>
      <c r="B7282">
        <v>311</v>
      </c>
      <c r="C7282">
        <v>2017</v>
      </c>
      <c r="D7282">
        <v>4605.25</v>
      </c>
      <c r="E7282">
        <v>93</v>
      </c>
      <c r="F7282" s="1" t="s">
        <v>20</v>
      </c>
      <c r="G7282" s="1" t="s">
        <v>21</v>
      </c>
    </row>
    <row r="7283" spans="1:7" x14ac:dyDescent="0.25">
      <c r="A7283">
        <v>93</v>
      </c>
      <c r="B7283">
        <v>309</v>
      </c>
      <c r="C7283">
        <v>2017</v>
      </c>
      <c r="D7283">
        <v>1154</v>
      </c>
      <c r="E7283">
        <v>93</v>
      </c>
      <c r="F7283" s="1" t="s">
        <v>20</v>
      </c>
      <c r="G7283" s="1" t="s">
        <v>21</v>
      </c>
    </row>
    <row r="7284" spans="1:7" x14ac:dyDescent="0.25">
      <c r="A7284">
        <v>93</v>
      </c>
      <c r="B7284">
        <v>310</v>
      </c>
      <c r="C7284">
        <v>2017</v>
      </c>
      <c r="D7284">
        <v>3230</v>
      </c>
      <c r="E7284">
        <v>93</v>
      </c>
      <c r="F7284" s="1" t="s">
        <v>20</v>
      </c>
      <c r="G7284" s="1" t="s">
        <v>21</v>
      </c>
    </row>
    <row r="7285" spans="1:7" x14ac:dyDescent="0.25">
      <c r="A7285">
        <v>93</v>
      </c>
      <c r="B7285">
        <v>316</v>
      </c>
      <c r="C7285">
        <v>2017</v>
      </c>
      <c r="D7285">
        <v>8380</v>
      </c>
      <c r="E7285">
        <v>93</v>
      </c>
      <c r="F7285" s="1" t="s">
        <v>20</v>
      </c>
      <c r="G7285" s="1" t="s">
        <v>21</v>
      </c>
    </row>
    <row r="7286" spans="1:7" x14ac:dyDescent="0.25">
      <c r="A7286">
        <v>93</v>
      </c>
      <c r="B7286">
        <v>308</v>
      </c>
      <c r="C7286">
        <v>2017</v>
      </c>
      <c r="D7286">
        <v>4594</v>
      </c>
      <c r="E7286">
        <v>93</v>
      </c>
      <c r="F7286" s="1" t="s">
        <v>20</v>
      </c>
      <c r="G7286" s="1" t="s">
        <v>21</v>
      </c>
    </row>
    <row r="7287" spans="1:7" x14ac:dyDescent="0.25">
      <c r="A7287">
        <v>93</v>
      </c>
      <c r="B7287">
        <v>307</v>
      </c>
      <c r="C7287">
        <v>2017</v>
      </c>
      <c r="D7287">
        <v>260.8</v>
      </c>
      <c r="E7287">
        <v>93</v>
      </c>
      <c r="F7287" s="1" t="s">
        <v>20</v>
      </c>
      <c r="G7287" s="1" t="s">
        <v>21</v>
      </c>
    </row>
    <row r="7288" spans="1:7" x14ac:dyDescent="0.25">
      <c r="A7288">
        <v>93</v>
      </c>
      <c r="B7288">
        <v>339</v>
      </c>
      <c r="C7288">
        <v>2017</v>
      </c>
      <c r="D7288">
        <v>1962</v>
      </c>
      <c r="E7288">
        <v>93</v>
      </c>
      <c r="F7288" s="1" t="s">
        <v>20</v>
      </c>
      <c r="G7288" s="1" t="s">
        <v>21</v>
      </c>
    </row>
    <row r="7289" spans="1:7" x14ac:dyDescent="0.25">
      <c r="A7289">
        <v>93</v>
      </c>
      <c r="B7289">
        <v>334</v>
      </c>
      <c r="C7289">
        <v>2017</v>
      </c>
      <c r="D7289">
        <v>390</v>
      </c>
      <c r="E7289">
        <v>93</v>
      </c>
      <c r="F7289" s="1" t="s">
        <v>20</v>
      </c>
      <c r="G7289" s="1" t="s">
        <v>21</v>
      </c>
    </row>
    <row r="7290" spans="1:7" x14ac:dyDescent="0.25">
      <c r="A7290">
        <v>93</v>
      </c>
      <c r="B7290">
        <v>344</v>
      </c>
      <c r="C7290">
        <v>2017</v>
      </c>
      <c r="D7290">
        <v>2944</v>
      </c>
      <c r="E7290">
        <v>93</v>
      </c>
      <c r="F7290" s="1" t="s">
        <v>20</v>
      </c>
      <c r="G7290" s="1" t="s">
        <v>21</v>
      </c>
    </row>
    <row r="7291" spans="1:7" x14ac:dyDescent="0.25">
      <c r="A7291">
        <v>93</v>
      </c>
      <c r="B7291">
        <v>324</v>
      </c>
      <c r="C7291">
        <v>2017</v>
      </c>
      <c r="D7291">
        <v>1765</v>
      </c>
      <c r="E7291">
        <v>93</v>
      </c>
      <c r="F7291" s="1" t="s">
        <v>20</v>
      </c>
      <c r="G7291" s="1" t="s">
        <v>21</v>
      </c>
    </row>
    <row r="7292" spans="1:7" x14ac:dyDescent="0.25">
      <c r="A7292">
        <v>93</v>
      </c>
      <c r="B7292">
        <v>320</v>
      </c>
      <c r="C7292">
        <v>2017</v>
      </c>
      <c r="D7292">
        <v>7114</v>
      </c>
      <c r="E7292">
        <v>93</v>
      </c>
      <c r="F7292" s="1" t="s">
        <v>20</v>
      </c>
      <c r="G7292" s="1" t="s">
        <v>21</v>
      </c>
    </row>
    <row r="7293" spans="1:7" x14ac:dyDescent="0.25">
      <c r="A7293">
        <v>93</v>
      </c>
      <c r="B7293">
        <v>325</v>
      </c>
      <c r="C7293">
        <v>2017</v>
      </c>
      <c r="D7293">
        <v>4160</v>
      </c>
      <c r="E7293">
        <v>93</v>
      </c>
      <c r="F7293" s="1" t="s">
        <v>20</v>
      </c>
      <c r="G7293" s="1" t="s">
        <v>21</v>
      </c>
    </row>
    <row r="7294" spans="1:7" x14ac:dyDescent="0.25">
      <c r="A7294">
        <v>93</v>
      </c>
      <c r="B7294">
        <v>65</v>
      </c>
      <c r="C7294">
        <v>2017</v>
      </c>
      <c r="D7294">
        <v>3904.8</v>
      </c>
      <c r="E7294">
        <v>93</v>
      </c>
      <c r="F7294" s="1" t="s">
        <v>20</v>
      </c>
      <c r="G7294" s="1" t="s">
        <v>21</v>
      </c>
    </row>
    <row r="7295" spans="1:7" x14ac:dyDescent="0.25">
      <c r="A7295">
        <v>93</v>
      </c>
      <c r="B7295">
        <v>64</v>
      </c>
      <c r="C7295">
        <v>2017</v>
      </c>
      <c r="D7295">
        <v>2942.8</v>
      </c>
      <c r="E7295">
        <v>93</v>
      </c>
      <c r="F7295" s="1" t="s">
        <v>20</v>
      </c>
      <c r="G7295" s="1" t="s">
        <v>21</v>
      </c>
    </row>
    <row r="7296" spans="1:7" x14ac:dyDescent="0.25">
      <c r="A7296">
        <v>93</v>
      </c>
      <c r="B7296">
        <v>67</v>
      </c>
      <c r="C7296">
        <v>2017</v>
      </c>
      <c r="D7296">
        <v>111.5</v>
      </c>
      <c r="E7296">
        <v>93</v>
      </c>
      <c r="F7296" s="1" t="s">
        <v>20</v>
      </c>
      <c r="G7296" s="1" t="s">
        <v>21</v>
      </c>
    </row>
    <row r="7297" spans="1:7" x14ac:dyDescent="0.25">
      <c r="A7297">
        <v>93</v>
      </c>
      <c r="B7297">
        <v>61</v>
      </c>
      <c r="C7297">
        <v>2017</v>
      </c>
      <c r="D7297">
        <v>1554.4</v>
      </c>
      <c r="E7297">
        <v>93</v>
      </c>
      <c r="F7297" s="1" t="s">
        <v>20</v>
      </c>
      <c r="G7297" s="1" t="s">
        <v>21</v>
      </c>
    </row>
    <row r="7298" spans="1:7" x14ac:dyDescent="0.25">
      <c r="A7298">
        <v>93</v>
      </c>
      <c r="B7298">
        <v>58</v>
      </c>
      <c r="C7298">
        <v>2017</v>
      </c>
      <c r="D7298">
        <v>234</v>
      </c>
      <c r="E7298">
        <v>93</v>
      </c>
      <c r="F7298" s="1" t="s">
        <v>20</v>
      </c>
      <c r="G7298" s="1" t="s">
        <v>21</v>
      </c>
    </row>
    <row r="7299" spans="1:7" x14ac:dyDescent="0.25">
      <c r="A7299">
        <v>93</v>
      </c>
      <c r="B7299">
        <v>59</v>
      </c>
      <c r="C7299">
        <v>2017</v>
      </c>
      <c r="D7299">
        <v>1296</v>
      </c>
      <c r="E7299">
        <v>93</v>
      </c>
      <c r="F7299" s="1" t="s">
        <v>20</v>
      </c>
      <c r="G7299" s="1" t="s">
        <v>21</v>
      </c>
    </row>
    <row r="7300" spans="1:7" x14ac:dyDescent="0.25">
      <c r="A7300">
        <v>93</v>
      </c>
      <c r="B7300">
        <v>90</v>
      </c>
      <c r="C7300">
        <v>2017</v>
      </c>
      <c r="D7300">
        <v>117</v>
      </c>
      <c r="E7300">
        <v>93</v>
      </c>
      <c r="F7300" s="1" t="s">
        <v>20</v>
      </c>
      <c r="G7300" s="1" t="s">
        <v>21</v>
      </c>
    </row>
    <row r="7301" spans="1:7" x14ac:dyDescent="0.25">
      <c r="A7301">
        <v>93</v>
      </c>
      <c r="B7301">
        <v>85</v>
      </c>
      <c r="C7301">
        <v>2017</v>
      </c>
      <c r="D7301">
        <v>1569</v>
      </c>
      <c r="E7301">
        <v>93</v>
      </c>
      <c r="F7301" s="1" t="s">
        <v>20</v>
      </c>
      <c r="G7301" s="1" t="s">
        <v>21</v>
      </c>
    </row>
    <row r="7302" spans="1:7" x14ac:dyDescent="0.25">
      <c r="A7302">
        <v>93</v>
      </c>
      <c r="B7302">
        <v>94</v>
      </c>
      <c r="C7302">
        <v>2017</v>
      </c>
      <c r="D7302">
        <v>141</v>
      </c>
      <c r="E7302">
        <v>93</v>
      </c>
      <c r="F7302" s="1" t="s">
        <v>20</v>
      </c>
      <c r="G7302" s="1" t="s">
        <v>21</v>
      </c>
    </row>
    <row r="7303" spans="1:7" x14ac:dyDescent="0.25">
      <c r="A7303">
        <v>93</v>
      </c>
      <c r="B7303">
        <v>79</v>
      </c>
      <c r="C7303">
        <v>2017</v>
      </c>
      <c r="D7303">
        <v>512</v>
      </c>
      <c r="E7303">
        <v>93</v>
      </c>
      <c r="F7303" s="1" t="s">
        <v>20</v>
      </c>
      <c r="G7303" s="1" t="s">
        <v>21</v>
      </c>
    </row>
    <row r="7304" spans="1:7" x14ac:dyDescent="0.25">
      <c r="A7304">
        <v>93</v>
      </c>
      <c r="B7304">
        <v>77</v>
      </c>
      <c r="C7304">
        <v>2017</v>
      </c>
      <c r="D7304">
        <v>2987</v>
      </c>
      <c r="E7304">
        <v>93</v>
      </c>
      <c r="F7304" s="1" t="s">
        <v>20</v>
      </c>
      <c r="G7304" s="1" t="s">
        <v>21</v>
      </c>
    </row>
    <row r="7305" spans="1:7" x14ac:dyDescent="0.25">
      <c r="A7305">
        <v>93</v>
      </c>
      <c r="B7305">
        <v>74</v>
      </c>
      <c r="C7305">
        <v>2017</v>
      </c>
      <c r="D7305">
        <v>2854.6</v>
      </c>
      <c r="E7305">
        <v>93</v>
      </c>
      <c r="F7305" s="1" t="s">
        <v>20</v>
      </c>
      <c r="G7305" s="1" t="s">
        <v>21</v>
      </c>
    </row>
    <row r="7306" spans="1:7" x14ac:dyDescent="0.25">
      <c r="A7306">
        <v>93</v>
      </c>
      <c r="B7306">
        <v>84</v>
      </c>
      <c r="C7306">
        <v>2017</v>
      </c>
      <c r="D7306">
        <v>1443.5</v>
      </c>
      <c r="E7306">
        <v>93</v>
      </c>
      <c r="F7306" s="1" t="s">
        <v>20</v>
      </c>
      <c r="G7306" s="1" t="s">
        <v>21</v>
      </c>
    </row>
    <row r="7307" spans="1:7" x14ac:dyDescent="0.25">
      <c r="A7307">
        <v>93</v>
      </c>
      <c r="B7307">
        <v>24</v>
      </c>
      <c r="C7307">
        <v>2017</v>
      </c>
      <c r="D7307">
        <v>7059</v>
      </c>
      <c r="E7307">
        <v>93</v>
      </c>
      <c r="F7307" s="1" t="s">
        <v>20</v>
      </c>
      <c r="G7307" s="1" t="s">
        <v>21</v>
      </c>
    </row>
    <row r="7308" spans="1:7" x14ac:dyDescent="0.25">
      <c r="A7308">
        <v>93</v>
      </c>
      <c r="B7308">
        <v>20</v>
      </c>
      <c r="C7308">
        <v>2017</v>
      </c>
      <c r="D7308">
        <v>714</v>
      </c>
      <c r="E7308">
        <v>93</v>
      </c>
      <c r="F7308" s="1" t="s">
        <v>20</v>
      </c>
      <c r="G7308" s="1" t="s">
        <v>21</v>
      </c>
    </row>
    <row r="7309" spans="1:7" x14ac:dyDescent="0.25">
      <c r="A7309">
        <v>93</v>
      </c>
      <c r="B7309">
        <v>2</v>
      </c>
      <c r="C7309">
        <v>2017</v>
      </c>
      <c r="D7309">
        <v>2454</v>
      </c>
      <c r="E7309">
        <v>93</v>
      </c>
      <c r="F7309" s="1" t="s">
        <v>20</v>
      </c>
      <c r="G7309" s="1" t="s">
        <v>21</v>
      </c>
    </row>
    <row r="7310" spans="1:7" x14ac:dyDescent="0.25">
      <c r="A7310">
        <v>93</v>
      </c>
      <c r="B7310">
        <v>0</v>
      </c>
      <c r="C7310">
        <v>2017</v>
      </c>
      <c r="D7310">
        <v>101509.05</v>
      </c>
      <c r="E7310">
        <v>93</v>
      </c>
      <c r="F7310" s="1" t="s">
        <v>20</v>
      </c>
      <c r="G7310" s="1" t="s">
        <v>21</v>
      </c>
    </row>
    <row r="7311" spans="1:7" x14ac:dyDescent="0.25">
      <c r="A7311">
        <v>93</v>
      </c>
      <c r="B7311">
        <v>1</v>
      </c>
      <c r="C7311">
        <v>2017</v>
      </c>
      <c r="D7311">
        <v>2320</v>
      </c>
      <c r="E7311">
        <v>93</v>
      </c>
      <c r="F7311" s="1" t="s">
        <v>20</v>
      </c>
      <c r="G7311" s="1" t="s">
        <v>21</v>
      </c>
    </row>
    <row r="7312" spans="1:7" x14ac:dyDescent="0.25">
      <c r="A7312">
        <v>93</v>
      </c>
      <c r="B7312">
        <v>6</v>
      </c>
      <c r="C7312">
        <v>2017</v>
      </c>
      <c r="D7312">
        <v>3686</v>
      </c>
      <c r="E7312">
        <v>93</v>
      </c>
      <c r="F7312" s="1" t="s">
        <v>20</v>
      </c>
      <c r="G7312" s="1" t="s">
        <v>21</v>
      </c>
    </row>
    <row r="7313" spans="1:7" x14ac:dyDescent="0.25">
      <c r="A7313">
        <v>93</v>
      </c>
      <c r="B7313">
        <v>41</v>
      </c>
      <c r="C7313">
        <v>2017</v>
      </c>
      <c r="D7313">
        <v>550</v>
      </c>
      <c r="E7313">
        <v>93</v>
      </c>
      <c r="F7313" s="1" t="s">
        <v>20</v>
      </c>
      <c r="G7313" s="1" t="s">
        <v>21</v>
      </c>
    </row>
    <row r="7314" spans="1:7" x14ac:dyDescent="0.25">
      <c r="A7314">
        <v>93</v>
      </c>
      <c r="B7314">
        <v>39</v>
      </c>
      <c r="C7314">
        <v>2017</v>
      </c>
      <c r="D7314">
        <v>10642.8</v>
      </c>
      <c r="E7314">
        <v>93</v>
      </c>
      <c r="F7314" s="1" t="s">
        <v>20</v>
      </c>
      <c r="G7314" s="1" t="s">
        <v>21</v>
      </c>
    </row>
    <row r="7315" spans="1:7" x14ac:dyDescent="0.25">
      <c r="A7315">
        <v>93</v>
      </c>
      <c r="B7315">
        <v>28</v>
      </c>
      <c r="C7315">
        <v>2017</v>
      </c>
      <c r="D7315">
        <v>267</v>
      </c>
      <c r="E7315">
        <v>93</v>
      </c>
      <c r="F7315" s="1" t="s">
        <v>20</v>
      </c>
      <c r="G7315" s="1" t="s">
        <v>21</v>
      </c>
    </row>
    <row r="7316" spans="1:7" x14ac:dyDescent="0.25">
      <c r="A7316">
        <v>93</v>
      </c>
      <c r="B7316">
        <v>37</v>
      </c>
      <c r="C7316">
        <v>2017</v>
      </c>
      <c r="D7316">
        <v>1248</v>
      </c>
      <c r="E7316">
        <v>93</v>
      </c>
      <c r="F7316" s="1" t="s">
        <v>20</v>
      </c>
      <c r="G7316" s="1" t="s">
        <v>21</v>
      </c>
    </row>
    <row r="7317" spans="1:7" x14ac:dyDescent="0.25">
      <c r="A7317">
        <v>93</v>
      </c>
      <c r="B7317">
        <v>38</v>
      </c>
      <c r="C7317">
        <v>2017</v>
      </c>
      <c r="D7317">
        <v>1878.95</v>
      </c>
      <c r="E7317">
        <v>93</v>
      </c>
      <c r="F7317" s="1" t="s">
        <v>20</v>
      </c>
      <c r="G7317" s="1" t="s">
        <v>21</v>
      </c>
    </row>
    <row r="7318" spans="1:7" x14ac:dyDescent="0.25">
      <c r="A7318">
        <v>93</v>
      </c>
      <c r="B7318">
        <v>161</v>
      </c>
      <c r="C7318">
        <v>2017</v>
      </c>
      <c r="D7318">
        <v>3780</v>
      </c>
      <c r="E7318">
        <v>93</v>
      </c>
      <c r="F7318" s="1" t="s">
        <v>20</v>
      </c>
      <c r="G7318" s="1" t="s">
        <v>21</v>
      </c>
    </row>
    <row r="7319" spans="1:7" x14ac:dyDescent="0.25">
      <c r="A7319">
        <v>93</v>
      </c>
      <c r="B7319">
        <v>164</v>
      </c>
      <c r="C7319">
        <v>2017</v>
      </c>
      <c r="D7319">
        <v>11071.6</v>
      </c>
      <c r="E7319">
        <v>93</v>
      </c>
      <c r="F7319" s="1" t="s">
        <v>20</v>
      </c>
      <c r="G7319" s="1" t="s">
        <v>21</v>
      </c>
    </row>
    <row r="7320" spans="1:7" x14ac:dyDescent="0.25">
      <c r="A7320">
        <v>93</v>
      </c>
      <c r="B7320">
        <v>153</v>
      </c>
      <c r="C7320">
        <v>2017</v>
      </c>
      <c r="D7320">
        <v>4132.45</v>
      </c>
      <c r="E7320">
        <v>93</v>
      </c>
      <c r="F7320" s="1" t="s">
        <v>20</v>
      </c>
      <c r="G7320" s="1" t="s">
        <v>21</v>
      </c>
    </row>
    <row r="7321" spans="1:7" x14ac:dyDescent="0.25">
      <c r="A7321">
        <v>93</v>
      </c>
      <c r="B7321">
        <v>150</v>
      </c>
      <c r="C7321">
        <v>2017</v>
      </c>
      <c r="D7321">
        <v>2352</v>
      </c>
      <c r="E7321">
        <v>93</v>
      </c>
      <c r="F7321" s="1" t="s">
        <v>20</v>
      </c>
      <c r="G7321" s="1" t="s">
        <v>21</v>
      </c>
    </row>
    <row r="7322" spans="1:7" x14ac:dyDescent="0.25">
      <c r="A7322">
        <v>93</v>
      </c>
      <c r="B7322">
        <v>190</v>
      </c>
      <c r="C7322">
        <v>2017</v>
      </c>
      <c r="D7322">
        <v>1512</v>
      </c>
      <c r="E7322">
        <v>93</v>
      </c>
      <c r="F7322" s="1" t="s">
        <v>20</v>
      </c>
      <c r="G7322" s="1" t="s">
        <v>21</v>
      </c>
    </row>
    <row r="7323" spans="1:7" x14ac:dyDescent="0.25">
      <c r="A7323">
        <v>93</v>
      </c>
      <c r="B7323">
        <v>199</v>
      </c>
      <c r="C7323">
        <v>2017</v>
      </c>
      <c r="D7323">
        <v>2400</v>
      </c>
      <c r="E7323">
        <v>93</v>
      </c>
      <c r="F7323" s="1" t="s">
        <v>20</v>
      </c>
      <c r="G7323" s="1" t="s">
        <v>21</v>
      </c>
    </row>
    <row r="7324" spans="1:7" x14ac:dyDescent="0.25">
      <c r="A7324">
        <v>93</v>
      </c>
      <c r="B7324">
        <v>196</v>
      </c>
      <c r="C7324">
        <v>2017</v>
      </c>
      <c r="D7324">
        <v>3719</v>
      </c>
      <c r="E7324">
        <v>93</v>
      </c>
      <c r="F7324" s="1" t="s">
        <v>20</v>
      </c>
      <c r="G7324" s="1" t="s">
        <v>21</v>
      </c>
    </row>
    <row r="7325" spans="1:7" x14ac:dyDescent="0.25">
      <c r="A7325">
        <v>93</v>
      </c>
      <c r="B7325">
        <v>195</v>
      </c>
      <c r="C7325">
        <v>2017</v>
      </c>
      <c r="D7325">
        <v>9066</v>
      </c>
      <c r="E7325">
        <v>93</v>
      </c>
      <c r="F7325" s="1" t="s">
        <v>20</v>
      </c>
      <c r="G7325" s="1" t="s">
        <v>21</v>
      </c>
    </row>
    <row r="7326" spans="1:7" x14ac:dyDescent="0.25">
      <c r="A7326">
        <v>93</v>
      </c>
      <c r="B7326">
        <v>181</v>
      </c>
      <c r="C7326">
        <v>2017</v>
      </c>
      <c r="D7326">
        <v>114.5</v>
      </c>
      <c r="E7326">
        <v>93</v>
      </c>
      <c r="F7326" s="1" t="s">
        <v>20</v>
      </c>
      <c r="G7326" s="1" t="s">
        <v>21</v>
      </c>
    </row>
    <row r="7327" spans="1:7" x14ac:dyDescent="0.25">
      <c r="A7327">
        <v>93</v>
      </c>
      <c r="B7327">
        <v>177</v>
      </c>
      <c r="C7327">
        <v>2017</v>
      </c>
      <c r="D7327">
        <v>1072.75</v>
      </c>
      <c r="E7327">
        <v>93</v>
      </c>
      <c r="F7327" s="1" t="s">
        <v>20</v>
      </c>
      <c r="G7327" s="1" t="s">
        <v>21</v>
      </c>
    </row>
    <row r="7328" spans="1:7" x14ac:dyDescent="0.25">
      <c r="A7328">
        <v>93</v>
      </c>
      <c r="B7328">
        <v>188</v>
      </c>
      <c r="C7328">
        <v>2017</v>
      </c>
      <c r="D7328">
        <v>169</v>
      </c>
      <c r="E7328">
        <v>93</v>
      </c>
      <c r="F7328" s="1" t="s">
        <v>20</v>
      </c>
      <c r="G7328" s="1" t="s">
        <v>21</v>
      </c>
    </row>
    <row r="7329" spans="1:7" x14ac:dyDescent="0.25">
      <c r="A7329">
        <v>93</v>
      </c>
      <c r="B7329">
        <v>110</v>
      </c>
      <c r="C7329">
        <v>2017</v>
      </c>
      <c r="D7329">
        <v>360</v>
      </c>
      <c r="E7329">
        <v>93</v>
      </c>
      <c r="F7329" s="1" t="s">
        <v>20</v>
      </c>
      <c r="G7329" s="1" t="s">
        <v>21</v>
      </c>
    </row>
    <row r="7330" spans="1:7" x14ac:dyDescent="0.25">
      <c r="A7330">
        <v>93</v>
      </c>
      <c r="B7330">
        <v>111</v>
      </c>
      <c r="C7330">
        <v>2017</v>
      </c>
      <c r="D7330">
        <v>1360</v>
      </c>
      <c r="E7330">
        <v>93</v>
      </c>
      <c r="F7330" s="1" t="s">
        <v>20</v>
      </c>
      <c r="G7330" s="1" t="s">
        <v>21</v>
      </c>
    </row>
    <row r="7331" spans="1:7" x14ac:dyDescent="0.25">
      <c r="A7331">
        <v>93</v>
      </c>
      <c r="B7331">
        <v>119</v>
      </c>
      <c r="C7331">
        <v>2017</v>
      </c>
      <c r="D7331">
        <v>2394</v>
      </c>
      <c r="E7331">
        <v>93</v>
      </c>
      <c r="F7331" s="1" t="s">
        <v>20</v>
      </c>
      <c r="G7331" s="1" t="s">
        <v>21</v>
      </c>
    </row>
    <row r="7332" spans="1:7" x14ac:dyDescent="0.25">
      <c r="A7332">
        <v>93</v>
      </c>
      <c r="B7332">
        <v>98</v>
      </c>
      <c r="C7332">
        <v>2017</v>
      </c>
      <c r="D7332">
        <v>885.5</v>
      </c>
      <c r="E7332">
        <v>93</v>
      </c>
      <c r="F7332" s="1" t="s">
        <v>20</v>
      </c>
      <c r="G7332" s="1" t="s">
        <v>21</v>
      </c>
    </row>
    <row r="7333" spans="1:7" x14ac:dyDescent="0.25">
      <c r="A7333">
        <v>93</v>
      </c>
      <c r="B7333">
        <v>108</v>
      </c>
      <c r="C7333">
        <v>2017</v>
      </c>
      <c r="D7333">
        <v>497</v>
      </c>
      <c r="E7333">
        <v>93</v>
      </c>
      <c r="F7333" s="1" t="s">
        <v>20</v>
      </c>
      <c r="G7333" s="1" t="s">
        <v>21</v>
      </c>
    </row>
    <row r="7334" spans="1:7" x14ac:dyDescent="0.25">
      <c r="A7334">
        <v>93</v>
      </c>
      <c r="B7334">
        <v>107</v>
      </c>
      <c r="C7334">
        <v>2017</v>
      </c>
      <c r="D7334">
        <v>5832</v>
      </c>
      <c r="E7334">
        <v>93</v>
      </c>
      <c r="F7334" s="1" t="s">
        <v>20</v>
      </c>
      <c r="G7334" s="1" t="s">
        <v>21</v>
      </c>
    </row>
    <row r="7335" spans="1:7" x14ac:dyDescent="0.25">
      <c r="A7335">
        <v>93</v>
      </c>
      <c r="B7335">
        <v>137</v>
      </c>
      <c r="C7335">
        <v>2017</v>
      </c>
      <c r="D7335">
        <v>9025</v>
      </c>
      <c r="E7335">
        <v>93</v>
      </c>
      <c r="F7335" s="1" t="s">
        <v>20</v>
      </c>
      <c r="G7335" s="1" t="s">
        <v>21</v>
      </c>
    </row>
    <row r="7336" spans="1:7" x14ac:dyDescent="0.25">
      <c r="A7336">
        <v>93</v>
      </c>
      <c r="B7336">
        <v>127</v>
      </c>
      <c r="C7336">
        <v>2017</v>
      </c>
      <c r="D7336">
        <v>2081.1999999999998</v>
      </c>
      <c r="E7336">
        <v>93</v>
      </c>
      <c r="F7336" s="1" t="s">
        <v>20</v>
      </c>
      <c r="G7336" s="1" t="s">
        <v>21</v>
      </c>
    </row>
    <row r="7337" spans="1:7" x14ac:dyDescent="0.25">
      <c r="A7337">
        <v>93</v>
      </c>
      <c r="B7337">
        <v>129</v>
      </c>
      <c r="C7337">
        <v>2017</v>
      </c>
      <c r="D7337">
        <v>1761.4</v>
      </c>
      <c r="E7337">
        <v>93</v>
      </c>
      <c r="F7337" s="1" t="s">
        <v>20</v>
      </c>
      <c r="G7337" s="1" t="s">
        <v>21</v>
      </c>
    </row>
    <row r="7338" spans="1:7" x14ac:dyDescent="0.25">
      <c r="A7338">
        <v>94</v>
      </c>
      <c r="B7338">
        <v>252</v>
      </c>
      <c r="C7338">
        <v>2017</v>
      </c>
      <c r="D7338">
        <v>2212</v>
      </c>
      <c r="E7338">
        <v>94</v>
      </c>
      <c r="F7338" s="1" t="s">
        <v>11</v>
      </c>
      <c r="G7338" s="1" t="s">
        <v>12</v>
      </c>
    </row>
    <row r="7339" spans="1:7" x14ac:dyDescent="0.25">
      <c r="A7339">
        <v>94</v>
      </c>
      <c r="B7339">
        <v>236</v>
      </c>
      <c r="C7339">
        <v>2017</v>
      </c>
      <c r="D7339">
        <v>780.2</v>
      </c>
      <c r="E7339">
        <v>94</v>
      </c>
      <c r="F7339" s="1" t="s">
        <v>11</v>
      </c>
      <c r="G7339" s="1" t="s">
        <v>12</v>
      </c>
    </row>
    <row r="7340" spans="1:7" x14ac:dyDescent="0.25">
      <c r="A7340">
        <v>94</v>
      </c>
      <c r="B7340">
        <v>293</v>
      </c>
      <c r="C7340">
        <v>2017</v>
      </c>
      <c r="D7340">
        <v>1514.3</v>
      </c>
      <c r="E7340">
        <v>94</v>
      </c>
      <c r="F7340" s="1" t="s">
        <v>11</v>
      </c>
      <c r="G7340" s="1" t="s">
        <v>12</v>
      </c>
    </row>
    <row r="7341" spans="1:7" x14ac:dyDescent="0.25">
      <c r="A7341">
        <v>94</v>
      </c>
      <c r="B7341">
        <v>269</v>
      </c>
      <c r="C7341">
        <v>2017</v>
      </c>
      <c r="D7341">
        <v>3914</v>
      </c>
      <c r="E7341">
        <v>94</v>
      </c>
      <c r="F7341" s="1" t="s">
        <v>11</v>
      </c>
      <c r="G7341" s="1" t="s">
        <v>12</v>
      </c>
    </row>
    <row r="7342" spans="1:7" x14ac:dyDescent="0.25">
      <c r="A7342">
        <v>94</v>
      </c>
      <c r="B7342">
        <v>266</v>
      </c>
      <c r="C7342">
        <v>2017</v>
      </c>
      <c r="D7342">
        <v>3450</v>
      </c>
      <c r="E7342">
        <v>94</v>
      </c>
      <c r="F7342" s="1" t="s">
        <v>11</v>
      </c>
      <c r="G7342" s="1" t="s">
        <v>12</v>
      </c>
    </row>
    <row r="7343" spans="1:7" x14ac:dyDescent="0.25">
      <c r="A7343">
        <v>94</v>
      </c>
      <c r="B7343">
        <v>201</v>
      </c>
      <c r="C7343">
        <v>2017</v>
      </c>
      <c r="D7343">
        <v>580</v>
      </c>
      <c r="E7343">
        <v>94</v>
      </c>
      <c r="F7343" s="1" t="s">
        <v>11</v>
      </c>
      <c r="G7343" s="1" t="s">
        <v>12</v>
      </c>
    </row>
    <row r="7344" spans="1:7" x14ac:dyDescent="0.25">
      <c r="A7344">
        <v>94</v>
      </c>
      <c r="B7344">
        <v>197</v>
      </c>
      <c r="C7344">
        <v>2017</v>
      </c>
      <c r="D7344">
        <v>4260</v>
      </c>
      <c r="E7344">
        <v>94</v>
      </c>
      <c r="F7344" s="1" t="s">
        <v>11</v>
      </c>
      <c r="G7344" s="1" t="s">
        <v>12</v>
      </c>
    </row>
    <row r="7345" spans="1:7" x14ac:dyDescent="0.25">
      <c r="A7345">
        <v>94</v>
      </c>
      <c r="B7345">
        <v>206</v>
      </c>
      <c r="C7345">
        <v>2017</v>
      </c>
      <c r="D7345">
        <v>2080</v>
      </c>
      <c r="E7345">
        <v>94</v>
      </c>
      <c r="F7345" s="1" t="s">
        <v>11</v>
      </c>
      <c r="G7345" s="1" t="s">
        <v>12</v>
      </c>
    </row>
    <row r="7346" spans="1:7" x14ac:dyDescent="0.25">
      <c r="A7346">
        <v>94</v>
      </c>
      <c r="B7346">
        <v>205</v>
      </c>
      <c r="C7346">
        <v>2017</v>
      </c>
      <c r="D7346">
        <v>202</v>
      </c>
      <c r="E7346">
        <v>94</v>
      </c>
      <c r="F7346" s="1" t="s">
        <v>11</v>
      </c>
      <c r="G7346" s="1" t="s">
        <v>12</v>
      </c>
    </row>
    <row r="7347" spans="1:7" x14ac:dyDescent="0.25">
      <c r="A7347">
        <v>94</v>
      </c>
      <c r="B7347">
        <v>204</v>
      </c>
      <c r="C7347">
        <v>2017</v>
      </c>
      <c r="D7347">
        <v>2460</v>
      </c>
      <c r="E7347">
        <v>94</v>
      </c>
      <c r="F7347" s="1" t="s">
        <v>11</v>
      </c>
      <c r="G7347" s="1" t="s">
        <v>12</v>
      </c>
    </row>
    <row r="7348" spans="1:7" x14ac:dyDescent="0.25">
      <c r="A7348">
        <v>94</v>
      </c>
      <c r="B7348">
        <v>191</v>
      </c>
      <c r="C7348">
        <v>2017</v>
      </c>
      <c r="D7348">
        <v>3002.6</v>
      </c>
      <c r="E7348">
        <v>94</v>
      </c>
      <c r="F7348" s="1" t="s">
        <v>11</v>
      </c>
      <c r="G7348" s="1" t="s">
        <v>12</v>
      </c>
    </row>
    <row r="7349" spans="1:7" x14ac:dyDescent="0.25">
      <c r="A7349">
        <v>94</v>
      </c>
      <c r="B7349">
        <v>190</v>
      </c>
      <c r="C7349">
        <v>2017</v>
      </c>
      <c r="D7349">
        <v>2351</v>
      </c>
      <c r="E7349">
        <v>94</v>
      </c>
      <c r="F7349" s="1" t="s">
        <v>11</v>
      </c>
      <c r="G7349" s="1" t="s">
        <v>12</v>
      </c>
    </row>
    <row r="7350" spans="1:7" x14ac:dyDescent="0.25">
      <c r="A7350">
        <v>94</v>
      </c>
      <c r="B7350">
        <v>196</v>
      </c>
      <c r="C7350">
        <v>2017</v>
      </c>
      <c r="D7350">
        <v>2324</v>
      </c>
      <c r="E7350">
        <v>94</v>
      </c>
      <c r="F7350" s="1" t="s">
        <v>11</v>
      </c>
      <c r="G7350" s="1" t="s">
        <v>12</v>
      </c>
    </row>
    <row r="7351" spans="1:7" x14ac:dyDescent="0.25">
      <c r="A7351">
        <v>94</v>
      </c>
      <c r="B7351">
        <v>194</v>
      </c>
      <c r="C7351">
        <v>2017</v>
      </c>
      <c r="D7351">
        <v>2697</v>
      </c>
      <c r="E7351">
        <v>94</v>
      </c>
      <c r="F7351" s="1" t="s">
        <v>11</v>
      </c>
      <c r="G7351" s="1" t="s">
        <v>12</v>
      </c>
    </row>
    <row r="7352" spans="1:7" x14ac:dyDescent="0.25">
      <c r="A7352">
        <v>94</v>
      </c>
      <c r="B7352">
        <v>225</v>
      </c>
      <c r="C7352">
        <v>2017</v>
      </c>
      <c r="D7352">
        <v>1968</v>
      </c>
      <c r="E7352">
        <v>94</v>
      </c>
      <c r="F7352" s="1" t="s">
        <v>11</v>
      </c>
      <c r="G7352" s="1" t="s">
        <v>12</v>
      </c>
    </row>
    <row r="7353" spans="1:7" x14ac:dyDescent="0.25">
      <c r="A7353">
        <v>94</v>
      </c>
      <c r="B7353">
        <v>235</v>
      </c>
      <c r="C7353">
        <v>2017</v>
      </c>
      <c r="D7353">
        <v>3807</v>
      </c>
      <c r="E7353">
        <v>94</v>
      </c>
      <c r="F7353" s="1" t="s">
        <v>11</v>
      </c>
      <c r="G7353" s="1" t="s">
        <v>12</v>
      </c>
    </row>
    <row r="7354" spans="1:7" x14ac:dyDescent="0.25">
      <c r="A7354">
        <v>94</v>
      </c>
      <c r="B7354">
        <v>210</v>
      </c>
      <c r="C7354">
        <v>2017</v>
      </c>
      <c r="D7354">
        <v>2080</v>
      </c>
      <c r="E7354">
        <v>94</v>
      </c>
      <c r="F7354" s="1" t="s">
        <v>11</v>
      </c>
      <c r="G7354" s="1" t="s">
        <v>12</v>
      </c>
    </row>
    <row r="7355" spans="1:7" x14ac:dyDescent="0.25">
      <c r="A7355">
        <v>94</v>
      </c>
      <c r="B7355">
        <v>209</v>
      </c>
      <c r="C7355">
        <v>2017</v>
      </c>
      <c r="D7355">
        <v>4584</v>
      </c>
      <c r="E7355">
        <v>94</v>
      </c>
      <c r="F7355" s="1" t="s">
        <v>11</v>
      </c>
      <c r="G7355" s="1" t="s">
        <v>12</v>
      </c>
    </row>
    <row r="7356" spans="1:7" x14ac:dyDescent="0.25">
      <c r="A7356">
        <v>94</v>
      </c>
      <c r="B7356">
        <v>207</v>
      </c>
      <c r="C7356">
        <v>2017</v>
      </c>
      <c r="D7356">
        <v>2297.5</v>
      </c>
      <c r="E7356">
        <v>94</v>
      </c>
      <c r="F7356" s="1" t="s">
        <v>11</v>
      </c>
      <c r="G7356" s="1" t="s">
        <v>12</v>
      </c>
    </row>
    <row r="7357" spans="1:7" x14ac:dyDescent="0.25">
      <c r="A7357">
        <v>94</v>
      </c>
      <c r="B7357">
        <v>212</v>
      </c>
      <c r="C7357">
        <v>2017</v>
      </c>
      <c r="D7357">
        <v>978</v>
      </c>
      <c r="E7357">
        <v>94</v>
      </c>
      <c r="F7357" s="1" t="s">
        <v>11</v>
      </c>
      <c r="G7357" s="1" t="s">
        <v>12</v>
      </c>
    </row>
    <row r="7358" spans="1:7" x14ac:dyDescent="0.25">
      <c r="A7358">
        <v>94</v>
      </c>
      <c r="B7358">
        <v>365</v>
      </c>
      <c r="C7358">
        <v>2017</v>
      </c>
      <c r="D7358">
        <v>176</v>
      </c>
      <c r="E7358">
        <v>94</v>
      </c>
      <c r="F7358" s="1" t="s">
        <v>11</v>
      </c>
      <c r="G7358" s="1" t="s">
        <v>12</v>
      </c>
    </row>
    <row r="7359" spans="1:7" x14ac:dyDescent="0.25">
      <c r="A7359">
        <v>94</v>
      </c>
      <c r="B7359">
        <v>373</v>
      </c>
      <c r="C7359">
        <v>2017</v>
      </c>
      <c r="D7359">
        <v>1387</v>
      </c>
      <c r="E7359">
        <v>94</v>
      </c>
      <c r="F7359" s="1" t="s">
        <v>11</v>
      </c>
      <c r="G7359" s="1" t="s">
        <v>12</v>
      </c>
    </row>
    <row r="7360" spans="1:7" x14ac:dyDescent="0.25">
      <c r="A7360">
        <v>94</v>
      </c>
      <c r="B7360">
        <v>368</v>
      </c>
      <c r="C7360">
        <v>2017</v>
      </c>
      <c r="D7360">
        <v>2420</v>
      </c>
      <c r="E7360">
        <v>94</v>
      </c>
      <c r="F7360" s="1" t="s">
        <v>11</v>
      </c>
      <c r="G7360" s="1" t="s">
        <v>12</v>
      </c>
    </row>
    <row r="7361" spans="1:7" x14ac:dyDescent="0.25">
      <c r="A7361">
        <v>94</v>
      </c>
      <c r="B7361">
        <v>345</v>
      </c>
      <c r="C7361">
        <v>2017</v>
      </c>
      <c r="D7361">
        <v>241</v>
      </c>
      <c r="E7361">
        <v>94</v>
      </c>
      <c r="F7361" s="1" t="s">
        <v>11</v>
      </c>
      <c r="G7361" s="1" t="s">
        <v>12</v>
      </c>
    </row>
    <row r="7362" spans="1:7" x14ac:dyDescent="0.25">
      <c r="A7362">
        <v>94</v>
      </c>
      <c r="B7362">
        <v>393</v>
      </c>
      <c r="C7362">
        <v>2017</v>
      </c>
      <c r="D7362">
        <v>6580</v>
      </c>
      <c r="E7362">
        <v>94</v>
      </c>
      <c r="F7362" s="1" t="s">
        <v>11</v>
      </c>
      <c r="G7362" s="1" t="s">
        <v>12</v>
      </c>
    </row>
    <row r="7363" spans="1:7" x14ac:dyDescent="0.25">
      <c r="A7363">
        <v>94</v>
      </c>
      <c r="B7363">
        <v>399</v>
      </c>
      <c r="C7363">
        <v>2017</v>
      </c>
      <c r="D7363">
        <v>3892</v>
      </c>
      <c r="E7363">
        <v>94</v>
      </c>
      <c r="F7363" s="1" t="s">
        <v>11</v>
      </c>
      <c r="G7363" s="1" t="s">
        <v>12</v>
      </c>
    </row>
    <row r="7364" spans="1:7" x14ac:dyDescent="0.25">
      <c r="A7364">
        <v>94</v>
      </c>
      <c r="B7364">
        <v>396</v>
      </c>
      <c r="C7364">
        <v>2017</v>
      </c>
      <c r="D7364">
        <v>981</v>
      </c>
      <c r="E7364">
        <v>94</v>
      </c>
      <c r="F7364" s="1" t="s">
        <v>11</v>
      </c>
      <c r="G7364" s="1" t="s">
        <v>12</v>
      </c>
    </row>
    <row r="7365" spans="1:7" x14ac:dyDescent="0.25">
      <c r="A7365">
        <v>94</v>
      </c>
      <c r="B7365">
        <v>381</v>
      </c>
      <c r="C7365">
        <v>2017</v>
      </c>
      <c r="D7365">
        <v>408</v>
      </c>
      <c r="E7365">
        <v>94</v>
      </c>
      <c r="F7365" s="1" t="s">
        <v>11</v>
      </c>
      <c r="G7365" s="1" t="s">
        <v>12</v>
      </c>
    </row>
    <row r="7366" spans="1:7" x14ac:dyDescent="0.25">
      <c r="A7366">
        <v>94</v>
      </c>
      <c r="B7366">
        <v>377</v>
      </c>
      <c r="C7366">
        <v>2017</v>
      </c>
      <c r="D7366">
        <v>1424</v>
      </c>
      <c r="E7366">
        <v>94</v>
      </c>
      <c r="F7366" s="1" t="s">
        <v>11</v>
      </c>
      <c r="G7366" s="1" t="s">
        <v>12</v>
      </c>
    </row>
    <row r="7367" spans="1:7" x14ac:dyDescent="0.25">
      <c r="A7367">
        <v>94</v>
      </c>
      <c r="B7367">
        <v>318</v>
      </c>
      <c r="C7367">
        <v>2017</v>
      </c>
      <c r="D7367">
        <v>6225.8</v>
      </c>
      <c r="E7367">
        <v>94</v>
      </c>
      <c r="F7367" s="1" t="s">
        <v>11</v>
      </c>
      <c r="G7367" s="1" t="s">
        <v>12</v>
      </c>
    </row>
    <row r="7368" spans="1:7" x14ac:dyDescent="0.25">
      <c r="A7368">
        <v>94</v>
      </c>
      <c r="B7368">
        <v>295</v>
      </c>
      <c r="C7368">
        <v>2017</v>
      </c>
      <c r="D7368">
        <v>1244</v>
      </c>
      <c r="E7368">
        <v>94</v>
      </c>
      <c r="F7368" s="1" t="s">
        <v>11</v>
      </c>
      <c r="G7368" s="1" t="s">
        <v>12</v>
      </c>
    </row>
    <row r="7369" spans="1:7" x14ac:dyDescent="0.25">
      <c r="A7369">
        <v>94</v>
      </c>
      <c r="B7369">
        <v>303</v>
      </c>
      <c r="C7369">
        <v>2017</v>
      </c>
      <c r="D7369">
        <v>4200</v>
      </c>
      <c r="E7369">
        <v>94</v>
      </c>
      <c r="F7369" s="1" t="s">
        <v>11</v>
      </c>
      <c r="G7369" s="1" t="s">
        <v>12</v>
      </c>
    </row>
    <row r="7370" spans="1:7" x14ac:dyDescent="0.25">
      <c r="A7370">
        <v>94</v>
      </c>
      <c r="B7370">
        <v>302</v>
      </c>
      <c r="C7370">
        <v>2017</v>
      </c>
      <c r="D7370">
        <v>475.2</v>
      </c>
      <c r="E7370">
        <v>94</v>
      </c>
      <c r="F7370" s="1" t="s">
        <v>11</v>
      </c>
      <c r="G7370" s="1" t="s">
        <v>12</v>
      </c>
    </row>
    <row r="7371" spans="1:7" x14ac:dyDescent="0.25">
      <c r="A7371">
        <v>94</v>
      </c>
      <c r="B7371">
        <v>333</v>
      </c>
      <c r="C7371">
        <v>2017</v>
      </c>
      <c r="D7371">
        <v>3136.15</v>
      </c>
      <c r="E7371">
        <v>94</v>
      </c>
      <c r="F7371" s="1" t="s">
        <v>11</v>
      </c>
      <c r="G7371" s="1" t="s">
        <v>12</v>
      </c>
    </row>
    <row r="7372" spans="1:7" x14ac:dyDescent="0.25">
      <c r="A7372">
        <v>94</v>
      </c>
      <c r="B7372">
        <v>336</v>
      </c>
      <c r="C7372">
        <v>2017</v>
      </c>
      <c r="D7372">
        <v>7390</v>
      </c>
      <c r="E7372">
        <v>94</v>
      </c>
      <c r="F7372" s="1" t="s">
        <v>11</v>
      </c>
      <c r="G7372" s="1" t="s">
        <v>12</v>
      </c>
    </row>
    <row r="7373" spans="1:7" x14ac:dyDescent="0.25">
      <c r="A7373">
        <v>94</v>
      </c>
      <c r="B7373">
        <v>324</v>
      </c>
      <c r="C7373">
        <v>2017</v>
      </c>
      <c r="D7373">
        <v>217.5</v>
      </c>
      <c r="E7373">
        <v>94</v>
      </c>
      <c r="F7373" s="1" t="s">
        <v>11</v>
      </c>
      <c r="G7373" s="1" t="s">
        <v>12</v>
      </c>
    </row>
    <row r="7374" spans="1:7" x14ac:dyDescent="0.25">
      <c r="A7374">
        <v>94</v>
      </c>
      <c r="B7374">
        <v>327</v>
      </c>
      <c r="C7374">
        <v>2017</v>
      </c>
      <c r="D7374">
        <v>2379.6</v>
      </c>
      <c r="E7374">
        <v>94</v>
      </c>
      <c r="F7374" s="1" t="s">
        <v>11</v>
      </c>
      <c r="G7374" s="1" t="s">
        <v>12</v>
      </c>
    </row>
    <row r="7375" spans="1:7" x14ac:dyDescent="0.25">
      <c r="A7375">
        <v>94</v>
      </c>
      <c r="B7375">
        <v>66</v>
      </c>
      <c r="C7375">
        <v>2017</v>
      </c>
      <c r="D7375">
        <v>1162.8</v>
      </c>
      <c r="E7375">
        <v>94</v>
      </c>
      <c r="F7375" s="1" t="s">
        <v>11</v>
      </c>
      <c r="G7375" s="1" t="s">
        <v>12</v>
      </c>
    </row>
    <row r="7376" spans="1:7" x14ac:dyDescent="0.25">
      <c r="A7376">
        <v>94</v>
      </c>
      <c r="B7376">
        <v>62</v>
      </c>
      <c r="C7376">
        <v>2017</v>
      </c>
      <c r="D7376">
        <v>1660</v>
      </c>
      <c r="E7376">
        <v>94</v>
      </c>
      <c r="F7376" s="1" t="s">
        <v>11</v>
      </c>
      <c r="G7376" s="1" t="s">
        <v>12</v>
      </c>
    </row>
    <row r="7377" spans="1:7" x14ac:dyDescent="0.25">
      <c r="A7377">
        <v>94</v>
      </c>
      <c r="B7377">
        <v>69</v>
      </c>
      <c r="C7377">
        <v>2017</v>
      </c>
      <c r="D7377">
        <v>171.4</v>
      </c>
      <c r="E7377">
        <v>94</v>
      </c>
      <c r="F7377" s="1" t="s">
        <v>11</v>
      </c>
      <c r="G7377" s="1" t="s">
        <v>12</v>
      </c>
    </row>
    <row r="7378" spans="1:7" x14ac:dyDescent="0.25">
      <c r="A7378">
        <v>94</v>
      </c>
      <c r="B7378">
        <v>68</v>
      </c>
      <c r="C7378">
        <v>2017</v>
      </c>
      <c r="D7378">
        <v>2969</v>
      </c>
      <c r="E7378">
        <v>94</v>
      </c>
      <c r="F7378" s="1" t="s">
        <v>11</v>
      </c>
      <c r="G7378" s="1" t="s">
        <v>12</v>
      </c>
    </row>
    <row r="7379" spans="1:7" x14ac:dyDescent="0.25">
      <c r="A7379">
        <v>94</v>
      </c>
      <c r="B7379">
        <v>51</v>
      </c>
      <c r="C7379">
        <v>2017</v>
      </c>
      <c r="D7379">
        <v>863.2</v>
      </c>
      <c r="E7379">
        <v>94</v>
      </c>
      <c r="F7379" s="1" t="s">
        <v>11</v>
      </c>
      <c r="G7379" s="1" t="s">
        <v>12</v>
      </c>
    </row>
    <row r="7380" spans="1:7" x14ac:dyDescent="0.25">
      <c r="A7380">
        <v>94</v>
      </c>
      <c r="B7380">
        <v>79</v>
      </c>
      <c r="C7380">
        <v>2017</v>
      </c>
      <c r="D7380">
        <v>1039.75</v>
      </c>
      <c r="E7380">
        <v>94</v>
      </c>
      <c r="F7380" s="1" t="s">
        <v>11</v>
      </c>
      <c r="G7380" s="1" t="s">
        <v>12</v>
      </c>
    </row>
    <row r="7381" spans="1:7" x14ac:dyDescent="0.25">
      <c r="A7381">
        <v>94</v>
      </c>
      <c r="B7381">
        <v>88</v>
      </c>
      <c r="C7381">
        <v>2017</v>
      </c>
      <c r="D7381">
        <v>495</v>
      </c>
      <c r="E7381">
        <v>94</v>
      </c>
      <c r="F7381" s="1" t="s">
        <v>11</v>
      </c>
      <c r="G7381" s="1" t="s">
        <v>12</v>
      </c>
    </row>
    <row r="7382" spans="1:7" x14ac:dyDescent="0.25">
      <c r="A7382">
        <v>94</v>
      </c>
      <c r="B7382">
        <v>82</v>
      </c>
      <c r="C7382">
        <v>2017</v>
      </c>
      <c r="D7382">
        <v>1452</v>
      </c>
      <c r="E7382">
        <v>94</v>
      </c>
      <c r="F7382" s="1" t="s">
        <v>11</v>
      </c>
      <c r="G7382" s="1" t="s">
        <v>12</v>
      </c>
    </row>
    <row r="7383" spans="1:7" x14ac:dyDescent="0.25">
      <c r="A7383">
        <v>94</v>
      </c>
      <c r="B7383">
        <v>74</v>
      </c>
      <c r="C7383">
        <v>2017</v>
      </c>
      <c r="D7383">
        <v>2641.8</v>
      </c>
      <c r="E7383">
        <v>94</v>
      </c>
      <c r="F7383" s="1" t="s">
        <v>11</v>
      </c>
      <c r="G7383" s="1" t="s">
        <v>12</v>
      </c>
    </row>
    <row r="7384" spans="1:7" x14ac:dyDescent="0.25">
      <c r="A7384">
        <v>94</v>
      </c>
      <c r="B7384">
        <v>73</v>
      </c>
      <c r="C7384">
        <v>2017</v>
      </c>
      <c r="D7384">
        <v>21390.400000000001</v>
      </c>
      <c r="E7384">
        <v>94</v>
      </c>
      <c r="F7384" s="1" t="s">
        <v>11</v>
      </c>
      <c r="G7384" s="1" t="s">
        <v>12</v>
      </c>
    </row>
    <row r="7385" spans="1:7" x14ac:dyDescent="0.25">
      <c r="A7385">
        <v>94</v>
      </c>
      <c r="B7385">
        <v>77</v>
      </c>
      <c r="C7385">
        <v>2017</v>
      </c>
      <c r="D7385">
        <v>447</v>
      </c>
      <c r="E7385">
        <v>94</v>
      </c>
      <c r="F7385" s="1" t="s">
        <v>11</v>
      </c>
      <c r="G7385" s="1" t="s">
        <v>12</v>
      </c>
    </row>
    <row r="7386" spans="1:7" x14ac:dyDescent="0.25">
      <c r="A7386">
        <v>94</v>
      </c>
      <c r="B7386">
        <v>76</v>
      </c>
      <c r="C7386">
        <v>2017</v>
      </c>
      <c r="D7386">
        <v>2333</v>
      </c>
      <c r="E7386">
        <v>94</v>
      </c>
      <c r="F7386" s="1" t="s">
        <v>11</v>
      </c>
      <c r="G7386" s="1" t="s">
        <v>12</v>
      </c>
    </row>
    <row r="7387" spans="1:7" x14ac:dyDescent="0.25">
      <c r="A7387">
        <v>94</v>
      </c>
      <c r="B7387">
        <v>49</v>
      </c>
      <c r="C7387">
        <v>2017</v>
      </c>
      <c r="D7387">
        <v>435</v>
      </c>
      <c r="E7387">
        <v>94</v>
      </c>
      <c r="F7387" s="1" t="s">
        <v>11</v>
      </c>
      <c r="G7387" s="1" t="s">
        <v>12</v>
      </c>
    </row>
    <row r="7388" spans="1:7" x14ac:dyDescent="0.25">
      <c r="A7388">
        <v>94</v>
      </c>
      <c r="B7388">
        <v>12</v>
      </c>
      <c r="C7388">
        <v>2017</v>
      </c>
      <c r="D7388">
        <v>191</v>
      </c>
      <c r="E7388">
        <v>94</v>
      </c>
      <c r="F7388" s="1" t="s">
        <v>11</v>
      </c>
      <c r="G7388" s="1" t="s">
        <v>12</v>
      </c>
    </row>
    <row r="7389" spans="1:7" x14ac:dyDescent="0.25">
      <c r="A7389">
        <v>94</v>
      </c>
      <c r="B7389">
        <v>18</v>
      </c>
      <c r="C7389">
        <v>2017</v>
      </c>
      <c r="D7389">
        <v>723</v>
      </c>
      <c r="E7389">
        <v>94</v>
      </c>
      <c r="F7389" s="1" t="s">
        <v>11</v>
      </c>
      <c r="G7389" s="1" t="s">
        <v>12</v>
      </c>
    </row>
    <row r="7390" spans="1:7" x14ac:dyDescent="0.25">
      <c r="A7390">
        <v>94</v>
      </c>
      <c r="B7390">
        <v>16</v>
      </c>
      <c r="C7390">
        <v>2017</v>
      </c>
      <c r="D7390">
        <v>1140</v>
      </c>
      <c r="E7390">
        <v>94</v>
      </c>
      <c r="F7390" s="1" t="s">
        <v>11</v>
      </c>
      <c r="G7390" s="1" t="s">
        <v>12</v>
      </c>
    </row>
    <row r="7391" spans="1:7" x14ac:dyDescent="0.25">
      <c r="A7391">
        <v>94</v>
      </c>
      <c r="B7391">
        <v>0</v>
      </c>
      <c r="C7391">
        <v>2017</v>
      </c>
      <c r="D7391">
        <v>180731.3</v>
      </c>
      <c r="E7391">
        <v>94</v>
      </c>
      <c r="F7391" s="1" t="s">
        <v>11</v>
      </c>
      <c r="G7391" s="1" t="s">
        <v>12</v>
      </c>
    </row>
    <row r="7392" spans="1:7" x14ac:dyDescent="0.25">
      <c r="A7392">
        <v>94</v>
      </c>
      <c r="B7392">
        <v>9</v>
      </c>
      <c r="C7392">
        <v>2017</v>
      </c>
      <c r="D7392">
        <v>2932</v>
      </c>
      <c r="E7392">
        <v>94</v>
      </c>
      <c r="F7392" s="1" t="s">
        <v>11</v>
      </c>
      <c r="G7392" s="1" t="s">
        <v>12</v>
      </c>
    </row>
    <row r="7393" spans="1:7" x14ac:dyDescent="0.25">
      <c r="A7393">
        <v>94</v>
      </c>
      <c r="B7393">
        <v>7</v>
      </c>
      <c r="C7393">
        <v>2017</v>
      </c>
      <c r="D7393">
        <v>5420</v>
      </c>
      <c r="E7393">
        <v>94</v>
      </c>
      <c r="F7393" s="1" t="s">
        <v>11</v>
      </c>
      <c r="G7393" s="1" t="s">
        <v>12</v>
      </c>
    </row>
    <row r="7394" spans="1:7" x14ac:dyDescent="0.25">
      <c r="A7394">
        <v>94</v>
      </c>
      <c r="B7394">
        <v>39</v>
      </c>
      <c r="C7394">
        <v>2017</v>
      </c>
      <c r="D7394">
        <v>3852</v>
      </c>
      <c r="E7394">
        <v>94</v>
      </c>
      <c r="F7394" s="1" t="s">
        <v>11</v>
      </c>
      <c r="G7394" s="1" t="s">
        <v>12</v>
      </c>
    </row>
    <row r="7395" spans="1:7" x14ac:dyDescent="0.25">
      <c r="A7395">
        <v>94</v>
      </c>
      <c r="B7395">
        <v>38</v>
      </c>
      <c r="C7395">
        <v>2017</v>
      </c>
      <c r="D7395">
        <v>1296</v>
      </c>
      <c r="E7395">
        <v>94</v>
      </c>
      <c r="F7395" s="1" t="s">
        <v>11</v>
      </c>
      <c r="G7395" s="1" t="s">
        <v>12</v>
      </c>
    </row>
    <row r="7396" spans="1:7" x14ac:dyDescent="0.25">
      <c r="A7396">
        <v>94</v>
      </c>
      <c r="B7396">
        <v>36</v>
      </c>
      <c r="C7396">
        <v>2017</v>
      </c>
      <c r="D7396">
        <v>5305</v>
      </c>
      <c r="E7396">
        <v>94</v>
      </c>
      <c r="F7396" s="1" t="s">
        <v>11</v>
      </c>
      <c r="G7396" s="1" t="s">
        <v>12</v>
      </c>
    </row>
    <row r="7397" spans="1:7" x14ac:dyDescent="0.25">
      <c r="A7397">
        <v>94</v>
      </c>
      <c r="B7397">
        <v>46</v>
      </c>
      <c r="C7397">
        <v>2017</v>
      </c>
      <c r="D7397">
        <v>822</v>
      </c>
      <c r="E7397">
        <v>94</v>
      </c>
      <c r="F7397" s="1" t="s">
        <v>11</v>
      </c>
      <c r="G7397" s="1" t="s">
        <v>12</v>
      </c>
    </row>
    <row r="7398" spans="1:7" x14ac:dyDescent="0.25">
      <c r="A7398">
        <v>94</v>
      </c>
      <c r="B7398">
        <v>44</v>
      </c>
      <c r="C7398">
        <v>2017</v>
      </c>
      <c r="D7398">
        <v>3420</v>
      </c>
      <c r="E7398">
        <v>94</v>
      </c>
      <c r="F7398" s="1" t="s">
        <v>11</v>
      </c>
      <c r="G7398" s="1" t="s">
        <v>12</v>
      </c>
    </row>
    <row r="7399" spans="1:7" x14ac:dyDescent="0.25">
      <c r="A7399">
        <v>94</v>
      </c>
      <c r="B7399">
        <v>24</v>
      </c>
      <c r="C7399">
        <v>2017</v>
      </c>
      <c r="D7399">
        <v>2152.5</v>
      </c>
      <c r="E7399">
        <v>94</v>
      </c>
      <c r="F7399" s="1" t="s">
        <v>11</v>
      </c>
      <c r="G7399" s="1" t="s">
        <v>12</v>
      </c>
    </row>
    <row r="7400" spans="1:7" x14ac:dyDescent="0.25">
      <c r="A7400">
        <v>94</v>
      </c>
      <c r="B7400">
        <v>29</v>
      </c>
      <c r="C7400">
        <v>2017</v>
      </c>
      <c r="D7400">
        <v>1990.4</v>
      </c>
      <c r="E7400">
        <v>94</v>
      </c>
      <c r="F7400" s="1" t="s">
        <v>11</v>
      </c>
      <c r="G7400" s="1" t="s">
        <v>12</v>
      </c>
    </row>
    <row r="7401" spans="1:7" x14ac:dyDescent="0.25">
      <c r="A7401">
        <v>94</v>
      </c>
      <c r="B7401">
        <v>30</v>
      </c>
      <c r="C7401">
        <v>2017</v>
      </c>
      <c r="D7401">
        <v>1068.5999999999999</v>
      </c>
      <c r="E7401">
        <v>94</v>
      </c>
      <c r="F7401" s="1" t="s">
        <v>11</v>
      </c>
      <c r="G7401" s="1" t="s">
        <v>12</v>
      </c>
    </row>
    <row r="7402" spans="1:7" x14ac:dyDescent="0.25">
      <c r="A7402">
        <v>94</v>
      </c>
      <c r="B7402">
        <v>158</v>
      </c>
      <c r="C7402">
        <v>2017</v>
      </c>
      <c r="D7402">
        <v>7959</v>
      </c>
      <c r="E7402">
        <v>94</v>
      </c>
      <c r="F7402" s="1" t="s">
        <v>11</v>
      </c>
      <c r="G7402" s="1" t="s">
        <v>12</v>
      </c>
    </row>
    <row r="7403" spans="1:7" x14ac:dyDescent="0.25">
      <c r="A7403">
        <v>94</v>
      </c>
      <c r="B7403">
        <v>154</v>
      </c>
      <c r="C7403">
        <v>2017</v>
      </c>
      <c r="D7403">
        <v>937.5</v>
      </c>
      <c r="E7403">
        <v>94</v>
      </c>
      <c r="F7403" s="1" t="s">
        <v>11</v>
      </c>
      <c r="G7403" s="1" t="s">
        <v>12</v>
      </c>
    </row>
    <row r="7404" spans="1:7" x14ac:dyDescent="0.25">
      <c r="A7404">
        <v>94</v>
      </c>
      <c r="B7404">
        <v>163</v>
      </c>
      <c r="C7404">
        <v>2017</v>
      </c>
      <c r="D7404">
        <v>1586.25</v>
      </c>
      <c r="E7404">
        <v>94</v>
      </c>
      <c r="F7404" s="1" t="s">
        <v>11</v>
      </c>
      <c r="G7404" s="1" t="s">
        <v>12</v>
      </c>
    </row>
    <row r="7405" spans="1:7" x14ac:dyDescent="0.25">
      <c r="A7405">
        <v>94</v>
      </c>
      <c r="B7405">
        <v>151</v>
      </c>
      <c r="C7405">
        <v>2017</v>
      </c>
      <c r="D7405">
        <v>841</v>
      </c>
      <c r="E7405">
        <v>94</v>
      </c>
      <c r="F7405" s="1" t="s">
        <v>11</v>
      </c>
      <c r="G7405" s="1" t="s">
        <v>12</v>
      </c>
    </row>
    <row r="7406" spans="1:7" x14ac:dyDescent="0.25">
      <c r="A7406">
        <v>94</v>
      </c>
      <c r="B7406">
        <v>179</v>
      </c>
      <c r="C7406">
        <v>2017</v>
      </c>
      <c r="D7406">
        <v>1384.8</v>
      </c>
      <c r="E7406">
        <v>94</v>
      </c>
      <c r="F7406" s="1" t="s">
        <v>11</v>
      </c>
      <c r="G7406" s="1" t="s">
        <v>12</v>
      </c>
    </row>
    <row r="7407" spans="1:7" x14ac:dyDescent="0.25">
      <c r="A7407">
        <v>94</v>
      </c>
      <c r="B7407">
        <v>176</v>
      </c>
      <c r="C7407">
        <v>2017</v>
      </c>
      <c r="D7407">
        <v>4818</v>
      </c>
      <c r="E7407">
        <v>94</v>
      </c>
      <c r="F7407" s="1" t="s">
        <v>11</v>
      </c>
      <c r="G7407" s="1" t="s">
        <v>12</v>
      </c>
    </row>
    <row r="7408" spans="1:7" x14ac:dyDescent="0.25">
      <c r="A7408">
        <v>94</v>
      </c>
      <c r="B7408">
        <v>174</v>
      </c>
      <c r="C7408">
        <v>2017</v>
      </c>
      <c r="D7408">
        <v>2111</v>
      </c>
      <c r="E7408">
        <v>94</v>
      </c>
      <c r="F7408" s="1" t="s">
        <v>11</v>
      </c>
      <c r="G7408" s="1" t="s">
        <v>12</v>
      </c>
    </row>
    <row r="7409" spans="1:7" x14ac:dyDescent="0.25">
      <c r="A7409">
        <v>94</v>
      </c>
      <c r="B7409">
        <v>182</v>
      </c>
      <c r="C7409">
        <v>2017</v>
      </c>
      <c r="D7409">
        <v>17153.599999999999</v>
      </c>
      <c r="E7409">
        <v>94</v>
      </c>
      <c r="F7409" s="1" t="s">
        <v>11</v>
      </c>
      <c r="G7409" s="1" t="s">
        <v>12</v>
      </c>
    </row>
    <row r="7410" spans="1:7" x14ac:dyDescent="0.25">
      <c r="A7410">
        <v>94</v>
      </c>
      <c r="B7410">
        <v>170</v>
      </c>
      <c r="C7410">
        <v>2017</v>
      </c>
      <c r="D7410">
        <v>2070</v>
      </c>
      <c r="E7410">
        <v>94</v>
      </c>
      <c r="F7410" s="1" t="s">
        <v>11</v>
      </c>
      <c r="G7410" s="1" t="s">
        <v>12</v>
      </c>
    </row>
    <row r="7411" spans="1:7" x14ac:dyDescent="0.25">
      <c r="A7411">
        <v>94</v>
      </c>
      <c r="B7411">
        <v>173</v>
      </c>
      <c r="C7411">
        <v>2017</v>
      </c>
      <c r="D7411">
        <v>4234</v>
      </c>
      <c r="E7411">
        <v>94</v>
      </c>
      <c r="F7411" s="1" t="s">
        <v>11</v>
      </c>
      <c r="G7411" s="1" t="s">
        <v>12</v>
      </c>
    </row>
    <row r="7412" spans="1:7" x14ac:dyDescent="0.25">
      <c r="A7412">
        <v>94</v>
      </c>
      <c r="B7412">
        <v>172</v>
      </c>
      <c r="C7412">
        <v>2017</v>
      </c>
      <c r="D7412">
        <v>69</v>
      </c>
      <c r="E7412">
        <v>94</v>
      </c>
      <c r="F7412" s="1" t="s">
        <v>11</v>
      </c>
      <c r="G7412" s="1" t="s">
        <v>12</v>
      </c>
    </row>
    <row r="7413" spans="1:7" x14ac:dyDescent="0.25">
      <c r="A7413">
        <v>94</v>
      </c>
      <c r="B7413">
        <v>105</v>
      </c>
      <c r="C7413">
        <v>2017</v>
      </c>
      <c r="D7413">
        <v>448</v>
      </c>
      <c r="E7413">
        <v>94</v>
      </c>
      <c r="F7413" s="1" t="s">
        <v>11</v>
      </c>
      <c r="G7413" s="1" t="s">
        <v>12</v>
      </c>
    </row>
    <row r="7414" spans="1:7" x14ac:dyDescent="0.25">
      <c r="A7414">
        <v>94</v>
      </c>
      <c r="B7414">
        <v>102</v>
      </c>
      <c r="C7414">
        <v>2017</v>
      </c>
      <c r="D7414">
        <v>9598.15</v>
      </c>
      <c r="E7414">
        <v>94</v>
      </c>
      <c r="F7414" s="1" t="s">
        <v>11</v>
      </c>
      <c r="G7414" s="1" t="s">
        <v>12</v>
      </c>
    </row>
    <row r="7415" spans="1:7" x14ac:dyDescent="0.25">
      <c r="A7415">
        <v>94</v>
      </c>
      <c r="B7415">
        <v>100</v>
      </c>
      <c r="C7415">
        <v>2017</v>
      </c>
      <c r="D7415">
        <v>5143</v>
      </c>
      <c r="E7415">
        <v>94</v>
      </c>
      <c r="F7415" s="1" t="s">
        <v>11</v>
      </c>
      <c r="G7415" s="1" t="s">
        <v>12</v>
      </c>
    </row>
    <row r="7416" spans="1:7" x14ac:dyDescent="0.25">
      <c r="A7416">
        <v>94</v>
      </c>
      <c r="B7416">
        <v>109</v>
      </c>
      <c r="C7416">
        <v>2017</v>
      </c>
      <c r="D7416">
        <v>189</v>
      </c>
      <c r="E7416">
        <v>94</v>
      </c>
      <c r="F7416" s="1" t="s">
        <v>11</v>
      </c>
      <c r="G7416" s="1" t="s">
        <v>12</v>
      </c>
    </row>
    <row r="7417" spans="1:7" x14ac:dyDescent="0.25">
      <c r="A7417">
        <v>94</v>
      </c>
      <c r="B7417">
        <v>106</v>
      </c>
      <c r="C7417">
        <v>2017</v>
      </c>
      <c r="D7417">
        <v>4646.95</v>
      </c>
      <c r="E7417">
        <v>94</v>
      </c>
      <c r="F7417" s="1" t="s">
        <v>11</v>
      </c>
      <c r="G7417" s="1" t="s">
        <v>12</v>
      </c>
    </row>
    <row r="7418" spans="1:7" x14ac:dyDescent="0.25">
      <c r="A7418">
        <v>94</v>
      </c>
      <c r="B7418">
        <v>91</v>
      </c>
      <c r="C7418">
        <v>2017</v>
      </c>
      <c r="D7418">
        <v>1433.4</v>
      </c>
      <c r="E7418">
        <v>94</v>
      </c>
      <c r="F7418" s="1" t="s">
        <v>11</v>
      </c>
      <c r="G7418" s="1" t="s">
        <v>12</v>
      </c>
    </row>
    <row r="7419" spans="1:7" x14ac:dyDescent="0.25">
      <c r="A7419">
        <v>94</v>
      </c>
      <c r="B7419">
        <v>90</v>
      </c>
      <c r="C7419">
        <v>2017</v>
      </c>
      <c r="D7419">
        <v>563</v>
      </c>
      <c r="E7419">
        <v>94</v>
      </c>
      <c r="F7419" s="1" t="s">
        <v>11</v>
      </c>
      <c r="G7419" s="1" t="s">
        <v>12</v>
      </c>
    </row>
    <row r="7420" spans="1:7" x14ac:dyDescent="0.25">
      <c r="A7420">
        <v>94</v>
      </c>
      <c r="B7420">
        <v>89</v>
      </c>
      <c r="C7420">
        <v>2017</v>
      </c>
      <c r="D7420">
        <v>2374</v>
      </c>
      <c r="E7420">
        <v>94</v>
      </c>
      <c r="F7420" s="1" t="s">
        <v>11</v>
      </c>
      <c r="G7420" s="1" t="s">
        <v>12</v>
      </c>
    </row>
    <row r="7421" spans="1:7" x14ac:dyDescent="0.25">
      <c r="A7421">
        <v>94</v>
      </c>
      <c r="B7421">
        <v>132</v>
      </c>
      <c r="C7421">
        <v>2017</v>
      </c>
      <c r="D7421">
        <v>1695</v>
      </c>
      <c r="E7421">
        <v>94</v>
      </c>
      <c r="F7421" s="1" t="s">
        <v>11</v>
      </c>
      <c r="G7421" s="1" t="s">
        <v>12</v>
      </c>
    </row>
    <row r="7422" spans="1:7" x14ac:dyDescent="0.25">
      <c r="A7422">
        <v>94</v>
      </c>
      <c r="B7422">
        <v>127</v>
      </c>
      <c r="C7422">
        <v>2017</v>
      </c>
      <c r="D7422">
        <v>1466.4</v>
      </c>
      <c r="E7422">
        <v>94</v>
      </c>
      <c r="F7422" s="1" t="s">
        <v>11</v>
      </c>
      <c r="G7422" s="1" t="s">
        <v>12</v>
      </c>
    </row>
    <row r="7423" spans="1:7" x14ac:dyDescent="0.25">
      <c r="A7423">
        <v>94</v>
      </c>
      <c r="B7423">
        <v>138</v>
      </c>
      <c r="C7423">
        <v>2017</v>
      </c>
      <c r="D7423">
        <v>816.5</v>
      </c>
      <c r="E7423">
        <v>94</v>
      </c>
      <c r="F7423" s="1" t="s">
        <v>11</v>
      </c>
      <c r="G7423" s="1" t="s">
        <v>12</v>
      </c>
    </row>
    <row r="7424" spans="1:7" x14ac:dyDescent="0.25">
      <c r="A7424">
        <v>94</v>
      </c>
      <c r="B7424">
        <v>136</v>
      </c>
      <c r="C7424">
        <v>2017</v>
      </c>
      <c r="D7424">
        <v>2223</v>
      </c>
      <c r="E7424">
        <v>94</v>
      </c>
      <c r="F7424" s="1" t="s">
        <v>11</v>
      </c>
      <c r="G7424" s="1" t="s">
        <v>12</v>
      </c>
    </row>
    <row r="7425" spans="1:7" x14ac:dyDescent="0.25">
      <c r="A7425">
        <v>94</v>
      </c>
      <c r="B7425">
        <v>135</v>
      </c>
      <c r="C7425">
        <v>2017</v>
      </c>
      <c r="D7425">
        <v>4239</v>
      </c>
      <c r="E7425">
        <v>94</v>
      </c>
      <c r="F7425" s="1" t="s">
        <v>11</v>
      </c>
      <c r="G7425" s="1" t="s">
        <v>12</v>
      </c>
    </row>
    <row r="7426" spans="1:7" x14ac:dyDescent="0.25">
      <c r="A7426">
        <v>94</v>
      </c>
      <c r="B7426">
        <v>118</v>
      </c>
      <c r="C7426">
        <v>2017</v>
      </c>
      <c r="D7426">
        <v>4408.6000000000004</v>
      </c>
      <c r="E7426">
        <v>94</v>
      </c>
      <c r="F7426" s="1" t="s">
        <v>11</v>
      </c>
      <c r="G7426" s="1" t="s">
        <v>12</v>
      </c>
    </row>
    <row r="7427" spans="1:7" x14ac:dyDescent="0.25">
      <c r="A7427">
        <v>94</v>
      </c>
      <c r="B7427">
        <v>117</v>
      </c>
      <c r="C7427">
        <v>2017</v>
      </c>
      <c r="D7427">
        <v>10102</v>
      </c>
      <c r="E7427">
        <v>94</v>
      </c>
      <c r="F7427" s="1" t="s">
        <v>11</v>
      </c>
      <c r="G7427" s="1" t="s">
        <v>12</v>
      </c>
    </row>
    <row r="7428" spans="1:7" x14ac:dyDescent="0.25">
      <c r="A7428">
        <v>94</v>
      </c>
      <c r="B7428">
        <v>115</v>
      </c>
      <c r="C7428">
        <v>2017</v>
      </c>
      <c r="D7428">
        <v>2373.6</v>
      </c>
      <c r="E7428">
        <v>94</v>
      </c>
      <c r="F7428" s="1" t="s">
        <v>11</v>
      </c>
      <c r="G7428" s="1" t="s">
        <v>12</v>
      </c>
    </row>
    <row r="7429" spans="1:7" x14ac:dyDescent="0.25">
      <c r="A7429">
        <v>94</v>
      </c>
      <c r="B7429">
        <v>124</v>
      </c>
      <c r="C7429">
        <v>2017</v>
      </c>
      <c r="D7429">
        <v>3700</v>
      </c>
      <c r="E7429">
        <v>94</v>
      </c>
      <c r="F7429" s="1" t="s">
        <v>11</v>
      </c>
      <c r="G7429" s="1" t="s">
        <v>12</v>
      </c>
    </row>
    <row r="7430" spans="1:7" x14ac:dyDescent="0.25">
      <c r="A7430">
        <v>96</v>
      </c>
      <c r="B7430">
        <v>278</v>
      </c>
      <c r="C7430">
        <v>2017</v>
      </c>
      <c r="D7430">
        <v>2081</v>
      </c>
      <c r="E7430">
        <v>96</v>
      </c>
      <c r="F7430" s="1" t="s">
        <v>13</v>
      </c>
      <c r="G7430" s="1" t="s">
        <v>14</v>
      </c>
    </row>
    <row r="7431" spans="1:7" x14ac:dyDescent="0.25">
      <c r="A7431">
        <v>96</v>
      </c>
      <c r="B7431">
        <v>293</v>
      </c>
      <c r="C7431">
        <v>2017</v>
      </c>
      <c r="D7431">
        <v>2160</v>
      </c>
      <c r="E7431">
        <v>96</v>
      </c>
      <c r="F7431" s="1" t="s">
        <v>13</v>
      </c>
      <c r="G7431" s="1" t="s">
        <v>14</v>
      </c>
    </row>
    <row r="7432" spans="1:7" x14ac:dyDescent="0.25">
      <c r="A7432">
        <v>96</v>
      </c>
      <c r="B7432">
        <v>273</v>
      </c>
      <c r="C7432">
        <v>2017</v>
      </c>
      <c r="D7432">
        <v>1174.95</v>
      </c>
      <c r="E7432">
        <v>96</v>
      </c>
      <c r="F7432" s="1" t="s">
        <v>13</v>
      </c>
      <c r="G7432" s="1" t="s">
        <v>14</v>
      </c>
    </row>
    <row r="7433" spans="1:7" x14ac:dyDescent="0.25">
      <c r="A7433">
        <v>96</v>
      </c>
      <c r="B7433">
        <v>260</v>
      </c>
      <c r="C7433">
        <v>2017</v>
      </c>
      <c r="D7433">
        <v>616</v>
      </c>
      <c r="E7433">
        <v>96</v>
      </c>
      <c r="F7433" s="1" t="s">
        <v>13</v>
      </c>
      <c r="G7433" s="1" t="s">
        <v>14</v>
      </c>
    </row>
    <row r="7434" spans="1:7" x14ac:dyDescent="0.25">
      <c r="A7434">
        <v>96</v>
      </c>
      <c r="B7434">
        <v>268</v>
      </c>
      <c r="C7434">
        <v>2017</v>
      </c>
      <c r="D7434">
        <v>616.79999999999995</v>
      </c>
      <c r="E7434">
        <v>96</v>
      </c>
      <c r="F7434" s="1" t="s">
        <v>13</v>
      </c>
      <c r="G7434" s="1" t="s">
        <v>14</v>
      </c>
    </row>
    <row r="7435" spans="1:7" x14ac:dyDescent="0.25">
      <c r="A7435">
        <v>96</v>
      </c>
      <c r="B7435">
        <v>302</v>
      </c>
      <c r="C7435">
        <v>2017</v>
      </c>
      <c r="D7435">
        <v>1708.8</v>
      </c>
      <c r="E7435">
        <v>96</v>
      </c>
      <c r="F7435" s="1" t="s">
        <v>13</v>
      </c>
      <c r="G7435" s="1" t="s">
        <v>14</v>
      </c>
    </row>
    <row r="7436" spans="1:7" x14ac:dyDescent="0.25">
      <c r="A7436">
        <v>96</v>
      </c>
      <c r="B7436">
        <v>386</v>
      </c>
      <c r="C7436">
        <v>2017</v>
      </c>
      <c r="D7436">
        <v>372.5</v>
      </c>
      <c r="E7436">
        <v>96</v>
      </c>
      <c r="F7436" s="1" t="s">
        <v>13</v>
      </c>
      <c r="G7436" s="1" t="s">
        <v>14</v>
      </c>
    </row>
    <row r="7437" spans="1:7" x14ac:dyDescent="0.25">
      <c r="A7437">
        <v>96</v>
      </c>
      <c r="B7437">
        <v>390</v>
      </c>
      <c r="C7437">
        <v>2017</v>
      </c>
      <c r="D7437">
        <v>1600</v>
      </c>
      <c r="E7437">
        <v>96</v>
      </c>
      <c r="F7437" s="1" t="s">
        <v>13</v>
      </c>
      <c r="G7437" s="1" t="s">
        <v>14</v>
      </c>
    </row>
    <row r="7438" spans="1:7" x14ac:dyDescent="0.25">
      <c r="A7438">
        <v>96</v>
      </c>
      <c r="B7438">
        <v>335</v>
      </c>
      <c r="C7438">
        <v>2017</v>
      </c>
      <c r="D7438">
        <v>2448</v>
      </c>
      <c r="E7438">
        <v>96</v>
      </c>
      <c r="F7438" s="1" t="s">
        <v>13</v>
      </c>
      <c r="G7438" s="1" t="s">
        <v>14</v>
      </c>
    </row>
    <row r="7439" spans="1:7" x14ac:dyDescent="0.25">
      <c r="A7439">
        <v>96</v>
      </c>
      <c r="B7439">
        <v>305</v>
      </c>
      <c r="C7439">
        <v>2017</v>
      </c>
      <c r="D7439">
        <v>1296</v>
      </c>
      <c r="E7439">
        <v>96</v>
      </c>
      <c r="F7439" s="1" t="s">
        <v>13</v>
      </c>
      <c r="G7439" s="1" t="s">
        <v>14</v>
      </c>
    </row>
    <row r="7440" spans="1:7" x14ac:dyDescent="0.25">
      <c r="A7440">
        <v>96</v>
      </c>
      <c r="B7440">
        <v>322</v>
      </c>
      <c r="C7440">
        <v>2017</v>
      </c>
      <c r="D7440">
        <v>713.6</v>
      </c>
      <c r="E7440">
        <v>96</v>
      </c>
      <c r="F7440" s="1" t="s">
        <v>13</v>
      </c>
      <c r="G7440" s="1" t="s">
        <v>14</v>
      </c>
    </row>
    <row r="7441" spans="1:7" x14ac:dyDescent="0.25">
      <c r="A7441">
        <v>96</v>
      </c>
      <c r="B7441">
        <v>222</v>
      </c>
      <c r="C7441">
        <v>2017</v>
      </c>
      <c r="D7441">
        <v>2731.6</v>
      </c>
      <c r="E7441">
        <v>96</v>
      </c>
      <c r="F7441" s="1" t="s">
        <v>13</v>
      </c>
      <c r="G7441" s="1" t="s">
        <v>14</v>
      </c>
    </row>
    <row r="7442" spans="1:7" x14ac:dyDescent="0.25">
      <c r="A7442">
        <v>96</v>
      </c>
      <c r="B7442">
        <v>42</v>
      </c>
      <c r="C7442">
        <v>2017</v>
      </c>
      <c r="D7442">
        <v>2738</v>
      </c>
      <c r="E7442">
        <v>96</v>
      </c>
      <c r="F7442" s="1" t="s">
        <v>13</v>
      </c>
      <c r="G7442" s="1" t="s">
        <v>14</v>
      </c>
    </row>
    <row r="7443" spans="1:7" x14ac:dyDescent="0.25">
      <c r="A7443">
        <v>96</v>
      </c>
      <c r="B7443">
        <v>89</v>
      </c>
      <c r="C7443">
        <v>2017</v>
      </c>
      <c r="D7443">
        <v>430</v>
      </c>
      <c r="E7443">
        <v>96</v>
      </c>
      <c r="F7443" s="1" t="s">
        <v>13</v>
      </c>
      <c r="G7443" s="1" t="s">
        <v>14</v>
      </c>
    </row>
    <row r="7444" spans="1:7" x14ac:dyDescent="0.25">
      <c r="A7444">
        <v>96</v>
      </c>
      <c r="B7444">
        <v>36</v>
      </c>
      <c r="C7444">
        <v>2017</v>
      </c>
      <c r="D7444">
        <v>968</v>
      </c>
      <c r="E7444">
        <v>96</v>
      </c>
      <c r="F7444" s="1" t="s">
        <v>13</v>
      </c>
      <c r="G7444" s="1" t="s">
        <v>14</v>
      </c>
    </row>
    <row r="7445" spans="1:7" x14ac:dyDescent="0.25">
      <c r="A7445">
        <v>96</v>
      </c>
      <c r="B7445">
        <v>0</v>
      </c>
      <c r="C7445">
        <v>2017</v>
      </c>
      <c r="D7445">
        <v>41942</v>
      </c>
      <c r="E7445">
        <v>96</v>
      </c>
      <c r="F7445" s="1" t="s">
        <v>13</v>
      </c>
      <c r="G7445" s="1" t="s">
        <v>14</v>
      </c>
    </row>
    <row r="7446" spans="1:7" x14ac:dyDescent="0.25">
      <c r="A7446">
        <v>96</v>
      </c>
      <c r="B7446">
        <v>31</v>
      </c>
      <c r="C7446">
        <v>2017</v>
      </c>
      <c r="D7446">
        <v>1887.9</v>
      </c>
      <c r="E7446">
        <v>96</v>
      </c>
      <c r="F7446" s="1" t="s">
        <v>13</v>
      </c>
      <c r="G7446" s="1" t="s">
        <v>14</v>
      </c>
    </row>
    <row r="7447" spans="1:7" x14ac:dyDescent="0.25">
      <c r="A7447">
        <v>96</v>
      </c>
      <c r="B7447">
        <v>96</v>
      </c>
      <c r="C7447">
        <v>2017</v>
      </c>
      <c r="D7447">
        <v>1737</v>
      </c>
      <c r="E7447">
        <v>96</v>
      </c>
      <c r="F7447" s="1" t="s">
        <v>13</v>
      </c>
      <c r="G7447" s="1" t="s">
        <v>14</v>
      </c>
    </row>
    <row r="7448" spans="1:7" x14ac:dyDescent="0.25">
      <c r="A7448">
        <v>96</v>
      </c>
      <c r="B7448">
        <v>194</v>
      </c>
      <c r="C7448">
        <v>2017</v>
      </c>
      <c r="D7448">
        <v>3658</v>
      </c>
      <c r="E7448">
        <v>96</v>
      </c>
      <c r="F7448" s="1" t="s">
        <v>13</v>
      </c>
      <c r="G7448" s="1" t="s">
        <v>14</v>
      </c>
    </row>
    <row r="7449" spans="1:7" x14ac:dyDescent="0.25">
      <c r="A7449">
        <v>96</v>
      </c>
      <c r="B7449">
        <v>220</v>
      </c>
      <c r="C7449">
        <v>2017</v>
      </c>
      <c r="D7449">
        <v>2728.6</v>
      </c>
      <c r="E7449">
        <v>96</v>
      </c>
      <c r="F7449" s="1" t="s">
        <v>13</v>
      </c>
      <c r="G7449" s="1" t="s">
        <v>14</v>
      </c>
    </row>
    <row r="7450" spans="1:7" x14ac:dyDescent="0.25">
      <c r="A7450">
        <v>96</v>
      </c>
      <c r="B7450">
        <v>188</v>
      </c>
      <c r="C7450">
        <v>2017</v>
      </c>
      <c r="D7450">
        <v>1100.25</v>
      </c>
      <c r="E7450">
        <v>96</v>
      </c>
      <c r="F7450" s="1" t="s">
        <v>13</v>
      </c>
      <c r="G7450" s="1" t="s">
        <v>14</v>
      </c>
    </row>
    <row r="7451" spans="1:7" x14ac:dyDescent="0.25">
      <c r="A7451">
        <v>96</v>
      </c>
      <c r="B7451">
        <v>158</v>
      </c>
      <c r="C7451">
        <v>2017</v>
      </c>
      <c r="D7451">
        <v>346</v>
      </c>
      <c r="E7451">
        <v>96</v>
      </c>
      <c r="F7451" s="1" t="s">
        <v>13</v>
      </c>
      <c r="G7451" s="1" t="s">
        <v>14</v>
      </c>
    </row>
    <row r="7452" spans="1:7" x14ac:dyDescent="0.25">
      <c r="A7452">
        <v>96</v>
      </c>
      <c r="B7452">
        <v>163</v>
      </c>
      <c r="C7452">
        <v>2017</v>
      </c>
      <c r="D7452">
        <v>1046</v>
      </c>
      <c r="E7452">
        <v>96</v>
      </c>
      <c r="F7452" s="1" t="s">
        <v>13</v>
      </c>
      <c r="G7452" s="1" t="s">
        <v>14</v>
      </c>
    </row>
    <row r="7453" spans="1:7" x14ac:dyDescent="0.25">
      <c r="A7453">
        <v>97</v>
      </c>
      <c r="B7453">
        <v>279</v>
      </c>
      <c r="C7453">
        <v>2017</v>
      </c>
      <c r="D7453">
        <v>3967.2</v>
      </c>
      <c r="E7453">
        <v>97</v>
      </c>
      <c r="F7453" s="1" t="s">
        <v>13</v>
      </c>
      <c r="G7453" s="1" t="s">
        <v>14</v>
      </c>
    </row>
    <row r="7454" spans="1:7" x14ac:dyDescent="0.25">
      <c r="A7454">
        <v>97</v>
      </c>
      <c r="B7454">
        <v>261</v>
      </c>
      <c r="C7454">
        <v>2017</v>
      </c>
      <c r="D7454">
        <v>2277</v>
      </c>
      <c r="E7454">
        <v>97</v>
      </c>
      <c r="F7454" s="1" t="s">
        <v>13</v>
      </c>
      <c r="G7454" s="1" t="s">
        <v>14</v>
      </c>
    </row>
    <row r="7455" spans="1:7" x14ac:dyDescent="0.25">
      <c r="A7455">
        <v>97</v>
      </c>
      <c r="B7455">
        <v>272</v>
      </c>
      <c r="C7455">
        <v>2017</v>
      </c>
      <c r="D7455">
        <v>391</v>
      </c>
      <c r="E7455">
        <v>97</v>
      </c>
      <c r="F7455" s="1" t="s">
        <v>13</v>
      </c>
      <c r="G7455" s="1" t="s">
        <v>14</v>
      </c>
    </row>
    <row r="7456" spans="1:7" x14ac:dyDescent="0.25">
      <c r="A7456">
        <v>97</v>
      </c>
      <c r="B7456">
        <v>309</v>
      </c>
      <c r="C7456">
        <v>2017</v>
      </c>
      <c r="D7456">
        <v>15149</v>
      </c>
      <c r="E7456">
        <v>97</v>
      </c>
      <c r="F7456" s="1" t="s">
        <v>13</v>
      </c>
      <c r="G7456" s="1" t="s">
        <v>14</v>
      </c>
    </row>
    <row r="7457" spans="1:7" x14ac:dyDescent="0.25">
      <c r="A7457">
        <v>97</v>
      </c>
      <c r="B7457">
        <v>307</v>
      </c>
      <c r="C7457">
        <v>2017</v>
      </c>
      <c r="D7457">
        <v>1952</v>
      </c>
      <c r="E7457">
        <v>97</v>
      </c>
      <c r="F7457" s="1" t="s">
        <v>13</v>
      </c>
      <c r="G7457" s="1" t="s">
        <v>14</v>
      </c>
    </row>
    <row r="7458" spans="1:7" x14ac:dyDescent="0.25">
      <c r="A7458">
        <v>97</v>
      </c>
      <c r="B7458">
        <v>296</v>
      </c>
      <c r="C7458">
        <v>2017</v>
      </c>
      <c r="D7458">
        <v>3519</v>
      </c>
      <c r="E7458">
        <v>97</v>
      </c>
      <c r="F7458" s="1" t="s">
        <v>13</v>
      </c>
      <c r="G7458" s="1" t="s">
        <v>14</v>
      </c>
    </row>
    <row r="7459" spans="1:7" x14ac:dyDescent="0.25">
      <c r="A7459">
        <v>97</v>
      </c>
      <c r="B7459">
        <v>232</v>
      </c>
      <c r="C7459">
        <v>2017</v>
      </c>
      <c r="D7459">
        <v>3094.4</v>
      </c>
      <c r="E7459">
        <v>97</v>
      </c>
      <c r="F7459" s="1" t="s">
        <v>13</v>
      </c>
      <c r="G7459" s="1" t="s">
        <v>14</v>
      </c>
    </row>
    <row r="7460" spans="1:7" x14ac:dyDescent="0.25">
      <c r="A7460">
        <v>97</v>
      </c>
      <c r="B7460">
        <v>230</v>
      </c>
      <c r="C7460">
        <v>2017</v>
      </c>
      <c r="D7460">
        <v>3322</v>
      </c>
      <c r="E7460">
        <v>97</v>
      </c>
      <c r="F7460" s="1" t="s">
        <v>13</v>
      </c>
      <c r="G7460" s="1" t="s">
        <v>14</v>
      </c>
    </row>
    <row r="7461" spans="1:7" x14ac:dyDescent="0.25">
      <c r="A7461">
        <v>97</v>
      </c>
      <c r="B7461">
        <v>218</v>
      </c>
      <c r="C7461">
        <v>2017</v>
      </c>
      <c r="D7461">
        <v>3392</v>
      </c>
      <c r="E7461">
        <v>97</v>
      </c>
      <c r="F7461" s="1" t="s">
        <v>13</v>
      </c>
      <c r="G7461" s="1" t="s">
        <v>14</v>
      </c>
    </row>
    <row r="7462" spans="1:7" x14ac:dyDescent="0.25">
      <c r="A7462">
        <v>97</v>
      </c>
      <c r="B7462">
        <v>207</v>
      </c>
      <c r="C7462">
        <v>2017</v>
      </c>
      <c r="D7462">
        <v>1252.8</v>
      </c>
      <c r="E7462">
        <v>97</v>
      </c>
      <c r="F7462" s="1" t="s">
        <v>13</v>
      </c>
      <c r="G7462" s="1" t="s">
        <v>14</v>
      </c>
    </row>
    <row r="7463" spans="1:7" x14ac:dyDescent="0.25">
      <c r="A7463">
        <v>97</v>
      </c>
      <c r="B7463">
        <v>247</v>
      </c>
      <c r="C7463">
        <v>2017</v>
      </c>
      <c r="D7463">
        <v>510</v>
      </c>
      <c r="E7463">
        <v>97</v>
      </c>
      <c r="F7463" s="1" t="s">
        <v>13</v>
      </c>
      <c r="G7463" s="1" t="s">
        <v>14</v>
      </c>
    </row>
    <row r="7464" spans="1:7" x14ac:dyDescent="0.25">
      <c r="A7464">
        <v>97</v>
      </c>
      <c r="B7464">
        <v>245</v>
      </c>
      <c r="C7464">
        <v>2017</v>
      </c>
      <c r="D7464">
        <v>1215</v>
      </c>
      <c r="E7464">
        <v>97</v>
      </c>
      <c r="F7464" s="1" t="s">
        <v>13</v>
      </c>
      <c r="G7464" s="1" t="s">
        <v>14</v>
      </c>
    </row>
    <row r="7465" spans="1:7" x14ac:dyDescent="0.25">
      <c r="A7465">
        <v>97</v>
      </c>
      <c r="B7465">
        <v>241</v>
      </c>
      <c r="C7465">
        <v>2017</v>
      </c>
      <c r="D7465">
        <v>571.79999999999995</v>
      </c>
      <c r="E7465">
        <v>97</v>
      </c>
      <c r="F7465" s="1" t="s">
        <v>13</v>
      </c>
      <c r="G7465" s="1" t="s">
        <v>14</v>
      </c>
    </row>
    <row r="7466" spans="1:7" x14ac:dyDescent="0.25">
      <c r="A7466">
        <v>97</v>
      </c>
      <c r="B7466">
        <v>371</v>
      </c>
      <c r="C7466">
        <v>2017</v>
      </c>
      <c r="D7466">
        <v>1978</v>
      </c>
      <c r="E7466">
        <v>97</v>
      </c>
      <c r="F7466" s="1" t="s">
        <v>13</v>
      </c>
      <c r="G7466" s="1" t="s">
        <v>14</v>
      </c>
    </row>
    <row r="7467" spans="1:7" x14ac:dyDescent="0.25">
      <c r="A7467">
        <v>97</v>
      </c>
      <c r="B7467">
        <v>370</v>
      </c>
      <c r="C7467">
        <v>2017</v>
      </c>
      <c r="D7467">
        <v>3163.8</v>
      </c>
      <c r="E7467">
        <v>97</v>
      </c>
      <c r="F7467" s="1" t="s">
        <v>13</v>
      </c>
      <c r="G7467" s="1" t="s">
        <v>14</v>
      </c>
    </row>
    <row r="7468" spans="1:7" x14ac:dyDescent="0.25">
      <c r="A7468">
        <v>97</v>
      </c>
      <c r="B7468">
        <v>372</v>
      </c>
      <c r="C7468">
        <v>2017</v>
      </c>
      <c r="D7468">
        <v>4017.25</v>
      </c>
      <c r="E7468">
        <v>97</v>
      </c>
      <c r="F7468" s="1" t="s">
        <v>13</v>
      </c>
      <c r="G7468" s="1" t="s">
        <v>14</v>
      </c>
    </row>
    <row r="7469" spans="1:7" x14ac:dyDescent="0.25">
      <c r="A7469">
        <v>97</v>
      </c>
      <c r="B7469">
        <v>367</v>
      </c>
      <c r="C7469">
        <v>2017</v>
      </c>
      <c r="D7469">
        <v>1210</v>
      </c>
      <c r="E7469">
        <v>97</v>
      </c>
      <c r="F7469" s="1" t="s">
        <v>13</v>
      </c>
      <c r="G7469" s="1" t="s">
        <v>14</v>
      </c>
    </row>
    <row r="7470" spans="1:7" x14ac:dyDescent="0.25">
      <c r="A7470">
        <v>97</v>
      </c>
      <c r="B7470">
        <v>396</v>
      </c>
      <c r="C7470">
        <v>2017</v>
      </c>
      <c r="D7470">
        <v>3922</v>
      </c>
      <c r="E7470">
        <v>97</v>
      </c>
      <c r="F7470" s="1" t="s">
        <v>13</v>
      </c>
      <c r="G7470" s="1" t="s">
        <v>14</v>
      </c>
    </row>
    <row r="7471" spans="1:7" x14ac:dyDescent="0.25">
      <c r="A7471">
        <v>97</v>
      </c>
      <c r="B7471">
        <v>401</v>
      </c>
      <c r="C7471">
        <v>2017</v>
      </c>
      <c r="D7471">
        <v>1214</v>
      </c>
      <c r="E7471">
        <v>97</v>
      </c>
      <c r="F7471" s="1" t="s">
        <v>13</v>
      </c>
      <c r="G7471" s="1" t="s">
        <v>14</v>
      </c>
    </row>
    <row r="7472" spans="1:7" x14ac:dyDescent="0.25">
      <c r="A7472">
        <v>97</v>
      </c>
      <c r="B7472">
        <v>400</v>
      </c>
      <c r="C7472">
        <v>2017</v>
      </c>
      <c r="D7472">
        <v>1617</v>
      </c>
      <c r="E7472">
        <v>97</v>
      </c>
      <c r="F7472" s="1" t="s">
        <v>13</v>
      </c>
      <c r="G7472" s="1" t="s">
        <v>14</v>
      </c>
    </row>
    <row r="7473" spans="1:7" x14ac:dyDescent="0.25">
      <c r="A7473">
        <v>97</v>
      </c>
      <c r="B7473">
        <v>388</v>
      </c>
      <c r="C7473">
        <v>2017</v>
      </c>
      <c r="D7473">
        <v>3387</v>
      </c>
      <c r="E7473">
        <v>97</v>
      </c>
      <c r="F7473" s="1" t="s">
        <v>13</v>
      </c>
      <c r="G7473" s="1" t="s">
        <v>14</v>
      </c>
    </row>
    <row r="7474" spans="1:7" x14ac:dyDescent="0.25">
      <c r="A7474">
        <v>97</v>
      </c>
      <c r="B7474">
        <v>321</v>
      </c>
      <c r="C7474">
        <v>2017</v>
      </c>
      <c r="D7474">
        <v>2250</v>
      </c>
      <c r="E7474">
        <v>97</v>
      </c>
      <c r="F7474" s="1" t="s">
        <v>13</v>
      </c>
      <c r="G7474" s="1" t="s">
        <v>14</v>
      </c>
    </row>
    <row r="7475" spans="1:7" x14ac:dyDescent="0.25">
      <c r="A7475">
        <v>97</v>
      </c>
      <c r="B7475">
        <v>312</v>
      </c>
      <c r="C7475">
        <v>2017</v>
      </c>
      <c r="D7475">
        <v>924</v>
      </c>
      <c r="E7475">
        <v>97</v>
      </c>
      <c r="F7475" s="1" t="s">
        <v>13</v>
      </c>
      <c r="G7475" s="1" t="s">
        <v>14</v>
      </c>
    </row>
    <row r="7476" spans="1:7" x14ac:dyDescent="0.25">
      <c r="A7476">
        <v>97</v>
      </c>
      <c r="B7476">
        <v>317</v>
      </c>
      <c r="C7476">
        <v>2017</v>
      </c>
      <c r="D7476">
        <v>3522</v>
      </c>
      <c r="E7476">
        <v>97</v>
      </c>
      <c r="F7476" s="1" t="s">
        <v>13</v>
      </c>
      <c r="G7476" s="1" t="s">
        <v>14</v>
      </c>
    </row>
    <row r="7477" spans="1:7" x14ac:dyDescent="0.25">
      <c r="A7477">
        <v>97</v>
      </c>
      <c r="B7477">
        <v>358</v>
      </c>
      <c r="C7477">
        <v>2017</v>
      </c>
      <c r="D7477">
        <v>341</v>
      </c>
      <c r="E7477">
        <v>97</v>
      </c>
      <c r="F7477" s="1" t="s">
        <v>13</v>
      </c>
      <c r="G7477" s="1" t="s">
        <v>14</v>
      </c>
    </row>
    <row r="7478" spans="1:7" x14ac:dyDescent="0.25">
      <c r="A7478">
        <v>97</v>
      </c>
      <c r="B7478">
        <v>347</v>
      </c>
      <c r="C7478">
        <v>2017</v>
      </c>
      <c r="D7478">
        <v>5247.2</v>
      </c>
      <c r="E7478">
        <v>97</v>
      </c>
      <c r="F7478" s="1" t="s">
        <v>13</v>
      </c>
      <c r="G7478" s="1" t="s">
        <v>14</v>
      </c>
    </row>
    <row r="7479" spans="1:7" x14ac:dyDescent="0.25">
      <c r="A7479">
        <v>97</v>
      </c>
      <c r="B7479">
        <v>339</v>
      </c>
      <c r="C7479">
        <v>2017</v>
      </c>
      <c r="D7479">
        <v>1078</v>
      </c>
      <c r="E7479">
        <v>97</v>
      </c>
      <c r="F7479" s="1" t="s">
        <v>13</v>
      </c>
      <c r="G7479" s="1" t="s">
        <v>14</v>
      </c>
    </row>
    <row r="7480" spans="1:7" x14ac:dyDescent="0.25">
      <c r="A7480">
        <v>97</v>
      </c>
      <c r="B7480">
        <v>79</v>
      </c>
      <c r="C7480">
        <v>2017</v>
      </c>
      <c r="D7480">
        <v>1889</v>
      </c>
      <c r="E7480">
        <v>97</v>
      </c>
      <c r="F7480" s="1" t="s">
        <v>13</v>
      </c>
      <c r="G7480" s="1" t="s">
        <v>14</v>
      </c>
    </row>
    <row r="7481" spans="1:7" x14ac:dyDescent="0.25">
      <c r="A7481">
        <v>97</v>
      </c>
      <c r="B7481">
        <v>67</v>
      </c>
      <c r="C7481">
        <v>2017</v>
      </c>
      <c r="D7481">
        <v>4057</v>
      </c>
      <c r="E7481">
        <v>97</v>
      </c>
      <c r="F7481" s="1" t="s">
        <v>13</v>
      </c>
      <c r="G7481" s="1" t="s">
        <v>14</v>
      </c>
    </row>
    <row r="7482" spans="1:7" x14ac:dyDescent="0.25">
      <c r="A7482">
        <v>97</v>
      </c>
      <c r="B7482">
        <v>66</v>
      </c>
      <c r="C7482">
        <v>2017</v>
      </c>
      <c r="D7482">
        <v>2238</v>
      </c>
      <c r="E7482">
        <v>97</v>
      </c>
      <c r="F7482" s="1" t="s">
        <v>13</v>
      </c>
      <c r="G7482" s="1" t="s">
        <v>14</v>
      </c>
    </row>
    <row r="7483" spans="1:7" x14ac:dyDescent="0.25">
      <c r="A7483">
        <v>97</v>
      </c>
      <c r="B7483">
        <v>106</v>
      </c>
      <c r="C7483">
        <v>2017</v>
      </c>
      <c r="D7483">
        <v>1296</v>
      </c>
      <c r="E7483">
        <v>97</v>
      </c>
      <c r="F7483" s="1" t="s">
        <v>13</v>
      </c>
      <c r="G7483" s="1" t="s">
        <v>14</v>
      </c>
    </row>
    <row r="7484" spans="1:7" x14ac:dyDescent="0.25">
      <c r="A7484">
        <v>97</v>
      </c>
      <c r="B7484">
        <v>109</v>
      </c>
      <c r="C7484">
        <v>2017</v>
      </c>
      <c r="D7484">
        <v>2494.5</v>
      </c>
      <c r="E7484">
        <v>97</v>
      </c>
      <c r="F7484" s="1" t="s">
        <v>13</v>
      </c>
      <c r="G7484" s="1" t="s">
        <v>14</v>
      </c>
    </row>
    <row r="7485" spans="1:7" x14ac:dyDescent="0.25">
      <c r="A7485">
        <v>97</v>
      </c>
      <c r="B7485">
        <v>90</v>
      </c>
      <c r="C7485">
        <v>2017</v>
      </c>
      <c r="D7485">
        <v>100</v>
      </c>
      <c r="E7485">
        <v>97</v>
      </c>
      <c r="F7485" s="1" t="s">
        <v>13</v>
      </c>
      <c r="G7485" s="1" t="s">
        <v>14</v>
      </c>
    </row>
    <row r="7486" spans="1:7" x14ac:dyDescent="0.25">
      <c r="A7486">
        <v>97</v>
      </c>
      <c r="B7486">
        <v>91</v>
      </c>
      <c r="C7486">
        <v>2017</v>
      </c>
      <c r="D7486">
        <v>1060</v>
      </c>
      <c r="E7486">
        <v>97</v>
      </c>
      <c r="F7486" s="1" t="s">
        <v>13</v>
      </c>
      <c r="G7486" s="1" t="s">
        <v>14</v>
      </c>
    </row>
    <row r="7487" spans="1:7" x14ac:dyDescent="0.25">
      <c r="A7487">
        <v>97</v>
      </c>
      <c r="B7487">
        <v>17</v>
      </c>
      <c r="C7487">
        <v>2017</v>
      </c>
      <c r="D7487">
        <v>2061</v>
      </c>
      <c r="E7487">
        <v>97</v>
      </c>
      <c r="F7487" s="1" t="s">
        <v>13</v>
      </c>
      <c r="G7487" s="1" t="s">
        <v>14</v>
      </c>
    </row>
    <row r="7488" spans="1:7" x14ac:dyDescent="0.25">
      <c r="A7488">
        <v>97</v>
      </c>
      <c r="B7488">
        <v>13</v>
      </c>
      <c r="C7488">
        <v>2017</v>
      </c>
      <c r="D7488">
        <v>13541.3</v>
      </c>
      <c r="E7488">
        <v>97</v>
      </c>
      <c r="F7488" s="1" t="s">
        <v>13</v>
      </c>
      <c r="G7488" s="1" t="s">
        <v>14</v>
      </c>
    </row>
    <row r="7489" spans="1:7" x14ac:dyDescent="0.25">
      <c r="A7489">
        <v>97</v>
      </c>
      <c r="B7489">
        <v>3</v>
      </c>
      <c r="C7489">
        <v>2017</v>
      </c>
      <c r="D7489">
        <v>619</v>
      </c>
      <c r="E7489">
        <v>97</v>
      </c>
      <c r="F7489" s="1" t="s">
        <v>13</v>
      </c>
      <c r="G7489" s="1" t="s">
        <v>14</v>
      </c>
    </row>
    <row r="7490" spans="1:7" x14ac:dyDescent="0.25">
      <c r="A7490">
        <v>97</v>
      </c>
      <c r="B7490">
        <v>0</v>
      </c>
      <c r="C7490">
        <v>2017</v>
      </c>
      <c r="D7490">
        <v>90135.5</v>
      </c>
      <c r="E7490">
        <v>97</v>
      </c>
      <c r="F7490" s="1" t="s">
        <v>13</v>
      </c>
      <c r="G7490" s="1" t="s">
        <v>14</v>
      </c>
    </row>
    <row r="7491" spans="1:7" x14ac:dyDescent="0.25">
      <c r="A7491">
        <v>97</v>
      </c>
      <c r="B7491">
        <v>11</v>
      </c>
      <c r="C7491">
        <v>2017</v>
      </c>
      <c r="D7491">
        <v>5048</v>
      </c>
      <c r="E7491">
        <v>97</v>
      </c>
      <c r="F7491" s="1" t="s">
        <v>13</v>
      </c>
      <c r="G7491" s="1" t="s">
        <v>14</v>
      </c>
    </row>
    <row r="7492" spans="1:7" x14ac:dyDescent="0.25">
      <c r="A7492">
        <v>97</v>
      </c>
      <c r="B7492">
        <v>7</v>
      </c>
      <c r="C7492">
        <v>2017</v>
      </c>
      <c r="D7492">
        <v>7144</v>
      </c>
      <c r="E7492">
        <v>97</v>
      </c>
      <c r="F7492" s="1" t="s">
        <v>13</v>
      </c>
      <c r="G7492" s="1" t="s">
        <v>14</v>
      </c>
    </row>
    <row r="7493" spans="1:7" x14ac:dyDescent="0.25">
      <c r="A7493">
        <v>97</v>
      </c>
      <c r="B7493">
        <v>44</v>
      </c>
      <c r="C7493">
        <v>2017</v>
      </c>
      <c r="D7493">
        <v>2177</v>
      </c>
      <c r="E7493">
        <v>97</v>
      </c>
      <c r="F7493" s="1" t="s">
        <v>13</v>
      </c>
      <c r="G7493" s="1" t="s">
        <v>14</v>
      </c>
    </row>
    <row r="7494" spans="1:7" x14ac:dyDescent="0.25">
      <c r="A7494">
        <v>97</v>
      </c>
      <c r="B7494">
        <v>46</v>
      </c>
      <c r="C7494">
        <v>2017</v>
      </c>
      <c r="D7494">
        <v>3506</v>
      </c>
      <c r="E7494">
        <v>97</v>
      </c>
      <c r="F7494" s="1" t="s">
        <v>13</v>
      </c>
      <c r="G7494" s="1" t="s">
        <v>14</v>
      </c>
    </row>
    <row r="7495" spans="1:7" x14ac:dyDescent="0.25">
      <c r="A7495">
        <v>97</v>
      </c>
      <c r="B7495">
        <v>54</v>
      </c>
      <c r="C7495">
        <v>2017</v>
      </c>
      <c r="D7495">
        <v>1062.8</v>
      </c>
      <c r="E7495">
        <v>97</v>
      </c>
      <c r="F7495" s="1" t="s">
        <v>13</v>
      </c>
      <c r="G7495" s="1" t="s">
        <v>14</v>
      </c>
    </row>
    <row r="7496" spans="1:7" x14ac:dyDescent="0.25">
      <c r="A7496">
        <v>97</v>
      </c>
      <c r="B7496">
        <v>42</v>
      </c>
      <c r="C7496">
        <v>2017</v>
      </c>
      <c r="D7496">
        <v>1280</v>
      </c>
      <c r="E7496">
        <v>97</v>
      </c>
      <c r="F7496" s="1" t="s">
        <v>13</v>
      </c>
      <c r="G7496" s="1" t="s">
        <v>14</v>
      </c>
    </row>
    <row r="7497" spans="1:7" x14ac:dyDescent="0.25">
      <c r="A7497">
        <v>97</v>
      </c>
      <c r="B7497">
        <v>39</v>
      </c>
      <c r="C7497">
        <v>2017</v>
      </c>
      <c r="D7497">
        <v>332</v>
      </c>
      <c r="E7497">
        <v>97</v>
      </c>
      <c r="F7497" s="1" t="s">
        <v>13</v>
      </c>
      <c r="G7497" s="1" t="s">
        <v>14</v>
      </c>
    </row>
    <row r="7498" spans="1:7" x14ac:dyDescent="0.25">
      <c r="A7498">
        <v>97</v>
      </c>
      <c r="B7498">
        <v>175</v>
      </c>
      <c r="C7498">
        <v>2017</v>
      </c>
      <c r="D7498">
        <v>5157</v>
      </c>
      <c r="E7498">
        <v>97</v>
      </c>
      <c r="F7498" s="1" t="s">
        <v>13</v>
      </c>
      <c r="G7498" s="1" t="s">
        <v>14</v>
      </c>
    </row>
    <row r="7499" spans="1:7" x14ac:dyDescent="0.25">
      <c r="A7499">
        <v>97</v>
      </c>
      <c r="B7499">
        <v>182</v>
      </c>
      <c r="C7499">
        <v>2017</v>
      </c>
      <c r="D7499">
        <v>545</v>
      </c>
      <c r="E7499">
        <v>97</v>
      </c>
      <c r="F7499" s="1" t="s">
        <v>13</v>
      </c>
      <c r="G7499" s="1" t="s">
        <v>14</v>
      </c>
    </row>
    <row r="7500" spans="1:7" x14ac:dyDescent="0.25">
      <c r="A7500">
        <v>97</v>
      </c>
      <c r="B7500">
        <v>181</v>
      </c>
      <c r="C7500">
        <v>2017</v>
      </c>
      <c r="D7500">
        <v>1080</v>
      </c>
      <c r="E7500">
        <v>97</v>
      </c>
      <c r="F7500" s="1" t="s">
        <v>13</v>
      </c>
      <c r="G7500" s="1" t="s">
        <v>14</v>
      </c>
    </row>
    <row r="7501" spans="1:7" x14ac:dyDescent="0.25">
      <c r="A7501">
        <v>97</v>
      </c>
      <c r="B7501">
        <v>174</v>
      </c>
      <c r="C7501">
        <v>2017</v>
      </c>
      <c r="D7501">
        <v>3805</v>
      </c>
      <c r="E7501">
        <v>97</v>
      </c>
      <c r="F7501" s="1" t="s">
        <v>13</v>
      </c>
      <c r="G7501" s="1" t="s">
        <v>14</v>
      </c>
    </row>
    <row r="7502" spans="1:7" x14ac:dyDescent="0.25">
      <c r="A7502">
        <v>97</v>
      </c>
      <c r="B7502">
        <v>193</v>
      </c>
      <c r="C7502">
        <v>2017</v>
      </c>
      <c r="D7502">
        <v>448</v>
      </c>
      <c r="E7502">
        <v>97</v>
      </c>
      <c r="F7502" s="1" t="s">
        <v>13</v>
      </c>
      <c r="G7502" s="1" t="s">
        <v>14</v>
      </c>
    </row>
    <row r="7503" spans="1:7" x14ac:dyDescent="0.25">
      <c r="A7503">
        <v>97</v>
      </c>
      <c r="B7503">
        <v>189</v>
      </c>
      <c r="C7503">
        <v>2017</v>
      </c>
      <c r="D7503">
        <v>488.2</v>
      </c>
      <c r="E7503">
        <v>97</v>
      </c>
      <c r="F7503" s="1" t="s">
        <v>13</v>
      </c>
      <c r="G7503" s="1" t="s">
        <v>14</v>
      </c>
    </row>
    <row r="7504" spans="1:7" x14ac:dyDescent="0.25">
      <c r="A7504">
        <v>97</v>
      </c>
      <c r="B7504">
        <v>126</v>
      </c>
      <c r="C7504">
        <v>2017</v>
      </c>
      <c r="D7504">
        <v>791</v>
      </c>
      <c r="E7504">
        <v>97</v>
      </c>
      <c r="F7504" s="1" t="s">
        <v>13</v>
      </c>
      <c r="G7504" s="1" t="s">
        <v>14</v>
      </c>
    </row>
    <row r="7505" spans="1:7" x14ac:dyDescent="0.25">
      <c r="A7505">
        <v>97</v>
      </c>
      <c r="B7505">
        <v>127</v>
      </c>
      <c r="C7505">
        <v>2017</v>
      </c>
      <c r="D7505">
        <v>4138</v>
      </c>
      <c r="E7505">
        <v>97</v>
      </c>
      <c r="F7505" s="1" t="s">
        <v>13</v>
      </c>
      <c r="G7505" s="1" t="s">
        <v>14</v>
      </c>
    </row>
    <row r="7506" spans="1:7" x14ac:dyDescent="0.25">
      <c r="A7506">
        <v>97</v>
      </c>
      <c r="B7506">
        <v>135</v>
      </c>
      <c r="C7506">
        <v>2017</v>
      </c>
      <c r="D7506">
        <v>1805.6</v>
      </c>
      <c r="E7506">
        <v>97</v>
      </c>
      <c r="F7506" s="1" t="s">
        <v>13</v>
      </c>
      <c r="G7506" s="1" t="s">
        <v>14</v>
      </c>
    </row>
    <row r="7507" spans="1:7" x14ac:dyDescent="0.25">
      <c r="A7507">
        <v>97</v>
      </c>
      <c r="B7507">
        <v>131</v>
      </c>
      <c r="C7507">
        <v>2017</v>
      </c>
      <c r="D7507">
        <v>1673</v>
      </c>
      <c r="E7507">
        <v>97</v>
      </c>
      <c r="F7507" s="1" t="s">
        <v>13</v>
      </c>
      <c r="G7507" s="1" t="s">
        <v>14</v>
      </c>
    </row>
    <row r="7508" spans="1:7" x14ac:dyDescent="0.25">
      <c r="A7508">
        <v>97</v>
      </c>
      <c r="B7508">
        <v>124</v>
      </c>
      <c r="C7508">
        <v>2017</v>
      </c>
      <c r="D7508">
        <v>284</v>
      </c>
      <c r="E7508">
        <v>97</v>
      </c>
      <c r="F7508" s="1" t="s">
        <v>13</v>
      </c>
      <c r="G7508" s="1" t="s">
        <v>14</v>
      </c>
    </row>
    <row r="7509" spans="1:7" x14ac:dyDescent="0.25">
      <c r="A7509">
        <v>97</v>
      </c>
      <c r="B7509">
        <v>114</v>
      </c>
      <c r="C7509">
        <v>2017</v>
      </c>
      <c r="D7509">
        <v>663</v>
      </c>
      <c r="E7509">
        <v>97</v>
      </c>
      <c r="F7509" s="1" t="s">
        <v>13</v>
      </c>
      <c r="G7509" s="1" t="s">
        <v>14</v>
      </c>
    </row>
    <row r="7510" spans="1:7" x14ac:dyDescent="0.25">
      <c r="A7510">
        <v>97</v>
      </c>
      <c r="B7510">
        <v>110</v>
      </c>
      <c r="C7510">
        <v>2017</v>
      </c>
      <c r="D7510">
        <v>276</v>
      </c>
      <c r="E7510">
        <v>97</v>
      </c>
      <c r="F7510" s="1" t="s">
        <v>13</v>
      </c>
      <c r="G7510" s="1" t="s">
        <v>14</v>
      </c>
    </row>
    <row r="7511" spans="1:7" x14ac:dyDescent="0.25">
      <c r="A7511">
        <v>97</v>
      </c>
      <c r="B7511">
        <v>117</v>
      </c>
      <c r="C7511">
        <v>2017</v>
      </c>
      <c r="D7511">
        <v>1512</v>
      </c>
      <c r="E7511">
        <v>97</v>
      </c>
      <c r="F7511" s="1" t="s">
        <v>13</v>
      </c>
      <c r="G7511" s="1" t="s">
        <v>14</v>
      </c>
    </row>
    <row r="7512" spans="1:7" x14ac:dyDescent="0.25">
      <c r="A7512">
        <v>97</v>
      </c>
      <c r="B7512">
        <v>151</v>
      </c>
      <c r="C7512">
        <v>2017</v>
      </c>
      <c r="D7512">
        <v>4450.3</v>
      </c>
      <c r="E7512">
        <v>97</v>
      </c>
      <c r="F7512" s="1" t="s">
        <v>13</v>
      </c>
      <c r="G7512" s="1" t="s">
        <v>14</v>
      </c>
    </row>
    <row r="7513" spans="1:7" x14ac:dyDescent="0.25">
      <c r="A7513">
        <v>97</v>
      </c>
      <c r="B7513">
        <v>155</v>
      </c>
      <c r="C7513">
        <v>2017</v>
      </c>
      <c r="D7513">
        <v>1728</v>
      </c>
      <c r="E7513">
        <v>97</v>
      </c>
      <c r="F7513" s="1" t="s">
        <v>13</v>
      </c>
      <c r="G7513" s="1" t="s">
        <v>14</v>
      </c>
    </row>
    <row r="7514" spans="1:7" x14ac:dyDescent="0.25">
      <c r="A7514">
        <v>97</v>
      </c>
      <c r="B7514">
        <v>159</v>
      </c>
      <c r="C7514">
        <v>2017</v>
      </c>
      <c r="D7514">
        <v>872.5</v>
      </c>
      <c r="E7514">
        <v>97</v>
      </c>
      <c r="F7514" s="1" t="s">
        <v>13</v>
      </c>
      <c r="G7514" s="1" t="s">
        <v>14</v>
      </c>
    </row>
    <row r="7515" spans="1:7" x14ac:dyDescent="0.25">
      <c r="A7515">
        <v>101</v>
      </c>
      <c r="B7515">
        <v>191</v>
      </c>
      <c r="C7515">
        <v>2017</v>
      </c>
      <c r="D7515">
        <v>115</v>
      </c>
      <c r="E7515">
        <v>101</v>
      </c>
      <c r="F7515" s="1" t="s">
        <v>19</v>
      </c>
      <c r="G7515" s="1" t="s">
        <v>16</v>
      </c>
    </row>
    <row r="7516" spans="1:7" x14ac:dyDescent="0.25">
      <c r="A7516">
        <v>19</v>
      </c>
      <c r="B7516">
        <v>270</v>
      </c>
      <c r="C7516">
        <v>2018</v>
      </c>
      <c r="D7516">
        <v>1053</v>
      </c>
      <c r="F7516" s="1"/>
      <c r="G7516" s="1"/>
    </row>
    <row r="7517" spans="1:7" x14ac:dyDescent="0.25">
      <c r="A7517">
        <v>19</v>
      </c>
      <c r="B7517">
        <v>271</v>
      </c>
      <c r="C7517">
        <v>2018</v>
      </c>
      <c r="D7517">
        <v>11058.4</v>
      </c>
      <c r="F7517" s="1"/>
      <c r="G7517" s="1"/>
    </row>
    <row r="7518" spans="1:7" x14ac:dyDescent="0.25">
      <c r="A7518">
        <v>19</v>
      </c>
      <c r="B7518">
        <v>272</v>
      </c>
      <c r="C7518">
        <v>2018</v>
      </c>
      <c r="D7518">
        <v>2122.5</v>
      </c>
      <c r="F7518" s="1"/>
      <c r="G7518" s="1"/>
    </row>
    <row r="7519" spans="1:7" x14ac:dyDescent="0.25">
      <c r="A7519">
        <v>19</v>
      </c>
      <c r="B7519">
        <v>267</v>
      </c>
      <c r="C7519">
        <v>2018</v>
      </c>
      <c r="D7519">
        <v>3693</v>
      </c>
      <c r="F7519" s="1"/>
      <c r="G7519" s="1"/>
    </row>
    <row r="7520" spans="1:7" x14ac:dyDescent="0.25">
      <c r="A7520">
        <v>19</v>
      </c>
      <c r="B7520">
        <v>268</v>
      </c>
      <c r="C7520">
        <v>2018</v>
      </c>
      <c r="D7520">
        <v>2651</v>
      </c>
      <c r="F7520" s="1"/>
      <c r="G7520" s="1"/>
    </row>
    <row r="7521" spans="1:7" x14ac:dyDescent="0.25">
      <c r="A7521">
        <v>19</v>
      </c>
      <c r="B7521">
        <v>269</v>
      </c>
      <c r="C7521">
        <v>2018</v>
      </c>
      <c r="D7521">
        <v>4343</v>
      </c>
      <c r="F7521" s="1"/>
      <c r="G7521" s="1"/>
    </row>
    <row r="7522" spans="1:7" x14ac:dyDescent="0.25">
      <c r="A7522">
        <v>19</v>
      </c>
      <c r="B7522">
        <v>277</v>
      </c>
      <c r="C7522">
        <v>2018</v>
      </c>
      <c r="D7522">
        <v>19622.25</v>
      </c>
      <c r="F7522" s="1"/>
      <c r="G7522" s="1"/>
    </row>
    <row r="7523" spans="1:7" x14ac:dyDescent="0.25">
      <c r="A7523">
        <v>19</v>
      </c>
      <c r="B7523">
        <v>273</v>
      </c>
      <c r="C7523">
        <v>2018</v>
      </c>
      <c r="D7523">
        <v>5524.5</v>
      </c>
      <c r="F7523" s="1"/>
      <c r="G7523" s="1"/>
    </row>
    <row r="7524" spans="1:7" x14ac:dyDescent="0.25">
      <c r="A7524">
        <v>19</v>
      </c>
      <c r="B7524">
        <v>274</v>
      </c>
      <c r="C7524">
        <v>2018</v>
      </c>
      <c r="D7524">
        <v>5070</v>
      </c>
      <c r="F7524" s="1"/>
      <c r="G7524" s="1"/>
    </row>
    <row r="7525" spans="1:7" x14ac:dyDescent="0.25">
      <c r="A7525">
        <v>19</v>
      </c>
      <c r="B7525">
        <v>275</v>
      </c>
      <c r="C7525">
        <v>2018</v>
      </c>
      <c r="D7525">
        <v>909</v>
      </c>
      <c r="F7525" s="1"/>
      <c r="G7525" s="1"/>
    </row>
    <row r="7526" spans="1:7" x14ac:dyDescent="0.25">
      <c r="A7526">
        <v>19</v>
      </c>
      <c r="B7526">
        <v>258</v>
      </c>
      <c r="C7526">
        <v>2018</v>
      </c>
      <c r="D7526">
        <v>7974.2</v>
      </c>
      <c r="F7526" s="1"/>
      <c r="G7526" s="1"/>
    </row>
    <row r="7527" spans="1:7" x14ac:dyDescent="0.25">
      <c r="A7527">
        <v>19</v>
      </c>
      <c r="B7527">
        <v>257</v>
      </c>
      <c r="C7527">
        <v>2018</v>
      </c>
      <c r="D7527">
        <v>16316</v>
      </c>
      <c r="F7527" s="1"/>
      <c r="G7527" s="1"/>
    </row>
    <row r="7528" spans="1:7" x14ac:dyDescent="0.25">
      <c r="A7528">
        <v>19</v>
      </c>
      <c r="B7528">
        <v>259</v>
      </c>
      <c r="C7528">
        <v>2018</v>
      </c>
      <c r="D7528">
        <v>4597.6000000000004</v>
      </c>
      <c r="F7528" s="1"/>
      <c r="G7528" s="1"/>
    </row>
    <row r="7529" spans="1:7" x14ac:dyDescent="0.25">
      <c r="A7529">
        <v>19</v>
      </c>
      <c r="B7529">
        <v>254</v>
      </c>
      <c r="C7529">
        <v>2018</v>
      </c>
      <c r="D7529">
        <v>15152.2</v>
      </c>
      <c r="F7529" s="1"/>
      <c r="G7529" s="1"/>
    </row>
    <row r="7530" spans="1:7" x14ac:dyDescent="0.25">
      <c r="A7530">
        <v>19</v>
      </c>
      <c r="B7530">
        <v>256</v>
      </c>
      <c r="C7530">
        <v>2018</v>
      </c>
      <c r="D7530">
        <v>5253.75</v>
      </c>
      <c r="F7530" s="1"/>
      <c r="G7530" s="1"/>
    </row>
    <row r="7531" spans="1:7" x14ac:dyDescent="0.25">
      <c r="A7531">
        <v>19</v>
      </c>
      <c r="B7531">
        <v>255</v>
      </c>
      <c r="C7531">
        <v>2018</v>
      </c>
      <c r="D7531">
        <v>10096</v>
      </c>
      <c r="F7531" s="1"/>
      <c r="G7531" s="1"/>
    </row>
    <row r="7532" spans="1:7" x14ac:dyDescent="0.25">
      <c r="A7532">
        <v>19</v>
      </c>
      <c r="B7532">
        <v>264</v>
      </c>
      <c r="C7532">
        <v>2018</v>
      </c>
      <c r="D7532">
        <v>8159.7</v>
      </c>
      <c r="F7532" s="1"/>
      <c r="G7532" s="1"/>
    </row>
    <row r="7533" spans="1:7" x14ac:dyDescent="0.25">
      <c r="A7533">
        <v>19</v>
      </c>
      <c r="B7533">
        <v>263</v>
      </c>
      <c r="C7533">
        <v>2018</v>
      </c>
      <c r="D7533">
        <v>10039.25</v>
      </c>
      <c r="F7533" s="1"/>
      <c r="G7533" s="1"/>
    </row>
    <row r="7534" spans="1:7" x14ac:dyDescent="0.25">
      <c r="A7534">
        <v>19</v>
      </c>
      <c r="B7534">
        <v>266</v>
      </c>
      <c r="C7534">
        <v>2018</v>
      </c>
      <c r="D7534">
        <v>7518.6</v>
      </c>
      <c r="F7534" s="1"/>
      <c r="G7534" s="1"/>
    </row>
    <row r="7535" spans="1:7" x14ac:dyDescent="0.25">
      <c r="A7535">
        <v>19</v>
      </c>
      <c r="B7535">
        <v>265</v>
      </c>
      <c r="C7535">
        <v>2018</v>
      </c>
      <c r="D7535">
        <v>7003.7</v>
      </c>
      <c r="F7535" s="1"/>
      <c r="G7535" s="1"/>
    </row>
    <row r="7536" spans="1:7" x14ac:dyDescent="0.25">
      <c r="A7536">
        <v>19</v>
      </c>
      <c r="B7536">
        <v>261</v>
      </c>
      <c r="C7536">
        <v>2018</v>
      </c>
      <c r="D7536">
        <v>12492.75</v>
      </c>
      <c r="F7536" s="1"/>
      <c r="G7536" s="1"/>
    </row>
    <row r="7537" spans="1:7" x14ac:dyDescent="0.25">
      <c r="A7537">
        <v>19</v>
      </c>
      <c r="B7537">
        <v>260</v>
      </c>
      <c r="C7537">
        <v>2018</v>
      </c>
      <c r="D7537">
        <v>22285</v>
      </c>
      <c r="F7537" s="1"/>
      <c r="G7537" s="1"/>
    </row>
    <row r="7538" spans="1:7" x14ac:dyDescent="0.25">
      <c r="A7538">
        <v>19</v>
      </c>
      <c r="B7538">
        <v>262</v>
      </c>
      <c r="C7538">
        <v>2018</v>
      </c>
      <c r="D7538">
        <v>10097.049999999999</v>
      </c>
      <c r="F7538" s="1"/>
      <c r="G7538" s="1"/>
    </row>
    <row r="7539" spans="1:7" x14ac:dyDescent="0.25">
      <c r="A7539">
        <v>19</v>
      </c>
      <c r="B7539">
        <v>294</v>
      </c>
      <c r="C7539">
        <v>2018</v>
      </c>
      <c r="D7539">
        <v>1071</v>
      </c>
      <c r="F7539" s="1"/>
      <c r="G7539" s="1"/>
    </row>
    <row r="7540" spans="1:7" x14ac:dyDescent="0.25">
      <c r="A7540">
        <v>19</v>
      </c>
      <c r="B7540">
        <v>296</v>
      </c>
      <c r="C7540">
        <v>2018</v>
      </c>
      <c r="D7540">
        <v>20965</v>
      </c>
      <c r="F7540" s="1"/>
      <c r="G7540" s="1"/>
    </row>
    <row r="7541" spans="1:7" x14ac:dyDescent="0.25">
      <c r="A7541">
        <v>19</v>
      </c>
      <c r="B7541">
        <v>295</v>
      </c>
      <c r="C7541">
        <v>2018</v>
      </c>
      <c r="D7541">
        <v>5142.25</v>
      </c>
      <c r="F7541" s="1"/>
      <c r="G7541" s="1"/>
    </row>
    <row r="7542" spans="1:7" x14ac:dyDescent="0.25">
      <c r="A7542">
        <v>19</v>
      </c>
      <c r="B7542">
        <v>291</v>
      </c>
      <c r="C7542">
        <v>2018</v>
      </c>
      <c r="D7542">
        <v>9409</v>
      </c>
      <c r="F7542" s="1"/>
      <c r="G7542" s="1"/>
    </row>
    <row r="7543" spans="1:7" x14ac:dyDescent="0.25">
      <c r="A7543">
        <v>19</v>
      </c>
      <c r="B7543">
        <v>292</v>
      </c>
      <c r="C7543">
        <v>2018</v>
      </c>
      <c r="D7543">
        <v>9964.75</v>
      </c>
      <c r="F7543" s="1"/>
      <c r="G7543" s="1"/>
    </row>
    <row r="7544" spans="1:7" x14ac:dyDescent="0.25">
      <c r="A7544">
        <v>19</v>
      </c>
      <c r="B7544">
        <v>293</v>
      </c>
      <c r="C7544">
        <v>2018</v>
      </c>
      <c r="D7544">
        <v>1419.6</v>
      </c>
      <c r="F7544" s="1"/>
      <c r="G7544" s="1"/>
    </row>
    <row r="7545" spans="1:7" x14ac:dyDescent="0.25">
      <c r="A7545">
        <v>19</v>
      </c>
      <c r="B7545">
        <v>300</v>
      </c>
      <c r="C7545">
        <v>2018</v>
      </c>
      <c r="D7545">
        <v>8832.2000000000007</v>
      </c>
      <c r="F7545" s="1"/>
      <c r="G7545" s="1"/>
    </row>
    <row r="7546" spans="1:7" x14ac:dyDescent="0.25">
      <c r="A7546">
        <v>19</v>
      </c>
      <c r="B7546">
        <v>301</v>
      </c>
      <c r="C7546">
        <v>2018</v>
      </c>
      <c r="D7546">
        <v>18050.599999999999</v>
      </c>
      <c r="F7546" s="1"/>
      <c r="G7546" s="1"/>
    </row>
    <row r="7547" spans="1:7" x14ac:dyDescent="0.25">
      <c r="A7547">
        <v>19</v>
      </c>
      <c r="B7547">
        <v>302</v>
      </c>
      <c r="C7547">
        <v>2018</v>
      </c>
      <c r="D7547">
        <v>5490.3</v>
      </c>
      <c r="F7547" s="1"/>
      <c r="G7547" s="1"/>
    </row>
    <row r="7548" spans="1:7" x14ac:dyDescent="0.25">
      <c r="A7548">
        <v>19</v>
      </c>
      <c r="B7548">
        <v>297</v>
      </c>
      <c r="C7548">
        <v>2018</v>
      </c>
      <c r="D7548">
        <v>7386.5</v>
      </c>
      <c r="F7548" s="1"/>
      <c r="G7548" s="1"/>
    </row>
    <row r="7549" spans="1:7" x14ac:dyDescent="0.25">
      <c r="A7549">
        <v>19</v>
      </c>
      <c r="B7549">
        <v>298</v>
      </c>
      <c r="C7549">
        <v>2018</v>
      </c>
      <c r="D7549">
        <v>1794</v>
      </c>
      <c r="F7549" s="1"/>
      <c r="G7549" s="1"/>
    </row>
    <row r="7550" spans="1:7" x14ac:dyDescent="0.25">
      <c r="A7550">
        <v>19</v>
      </c>
      <c r="B7550">
        <v>299</v>
      </c>
      <c r="C7550">
        <v>2018</v>
      </c>
      <c r="D7550">
        <v>5219</v>
      </c>
      <c r="F7550" s="1"/>
      <c r="G7550" s="1"/>
    </row>
    <row r="7551" spans="1:7" x14ac:dyDescent="0.25">
      <c r="A7551">
        <v>19</v>
      </c>
      <c r="B7551">
        <v>283</v>
      </c>
      <c r="C7551">
        <v>2018</v>
      </c>
      <c r="D7551">
        <v>588</v>
      </c>
      <c r="F7551" s="1"/>
      <c r="G7551" s="1"/>
    </row>
    <row r="7552" spans="1:7" x14ac:dyDescent="0.25">
      <c r="A7552">
        <v>19</v>
      </c>
      <c r="B7552">
        <v>282</v>
      </c>
      <c r="C7552">
        <v>2018</v>
      </c>
      <c r="D7552">
        <v>3775.95</v>
      </c>
      <c r="F7552" s="1"/>
      <c r="G7552" s="1"/>
    </row>
    <row r="7553" spans="1:7" x14ac:dyDescent="0.25">
      <c r="A7553">
        <v>19</v>
      </c>
      <c r="B7553">
        <v>284</v>
      </c>
      <c r="C7553">
        <v>2018</v>
      </c>
      <c r="D7553">
        <v>5374.5</v>
      </c>
      <c r="F7553" s="1"/>
      <c r="G7553" s="1"/>
    </row>
    <row r="7554" spans="1:7" x14ac:dyDescent="0.25">
      <c r="A7554">
        <v>19</v>
      </c>
      <c r="B7554">
        <v>280</v>
      </c>
      <c r="C7554">
        <v>2018</v>
      </c>
      <c r="D7554">
        <v>6298.6</v>
      </c>
      <c r="F7554" s="1"/>
      <c r="G7554" s="1"/>
    </row>
    <row r="7555" spans="1:7" x14ac:dyDescent="0.25">
      <c r="A7555">
        <v>19</v>
      </c>
      <c r="B7555">
        <v>279</v>
      </c>
      <c r="C7555">
        <v>2018</v>
      </c>
      <c r="D7555">
        <v>24068.25</v>
      </c>
      <c r="F7555" s="1"/>
      <c r="G7555" s="1"/>
    </row>
    <row r="7556" spans="1:7" x14ac:dyDescent="0.25">
      <c r="A7556">
        <v>19</v>
      </c>
      <c r="B7556">
        <v>281</v>
      </c>
      <c r="C7556">
        <v>2018</v>
      </c>
      <c r="D7556">
        <v>3426</v>
      </c>
      <c r="F7556" s="1"/>
      <c r="G7556" s="1"/>
    </row>
    <row r="7557" spans="1:7" x14ac:dyDescent="0.25">
      <c r="A7557">
        <v>19</v>
      </c>
      <c r="B7557">
        <v>288</v>
      </c>
      <c r="C7557">
        <v>2018</v>
      </c>
      <c r="D7557">
        <v>11024</v>
      </c>
      <c r="F7557" s="1"/>
      <c r="G7557" s="1"/>
    </row>
    <row r="7558" spans="1:7" x14ac:dyDescent="0.25">
      <c r="A7558">
        <v>19</v>
      </c>
      <c r="B7558">
        <v>289</v>
      </c>
      <c r="C7558">
        <v>2018</v>
      </c>
      <c r="D7558">
        <v>22617.75</v>
      </c>
      <c r="F7558" s="1"/>
      <c r="G7558" s="1"/>
    </row>
    <row r="7559" spans="1:7" x14ac:dyDescent="0.25">
      <c r="A7559">
        <v>19</v>
      </c>
      <c r="B7559">
        <v>290</v>
      </c>
      <c r="C7559">
        <v>2018</v>
      </c>
      <c r="D7559">
        <v>4447.2</v>
      </c>
      <c r="F7559" s="1"/>
      <c r="G7559" s="1"/>
    </row>
    <row r="7560" spans="1:7" x14ac:dyDescent="0.25">
      <c r="A7560">
        <v>19</v>
      </c>
      <c r="B7560">
        <v>286</v>
      </c>
      <c r="C7560">
        <v>2018</v>
      </c>
      <c r="D7560">
        <v>7759.5</v>
      </c>
      <c r="F7560" s="1"/>
      <c r="G7560" s="1"/>
    </row>
    <row r="7561" spans="1:7" x14ac:dyDescent="0.25">
      <c r="A7561">
        <v>19</v>
      </c>
      <c r="B7561">
        <v>285</v>
      </c>
      <c r="C7561">
        <v>2018</v>
      </c>
      <c r="D7561">
        <v>829.2</v>
      </c>
      <c r="F7561" s="1"/>
      <c r="G7561" s="1"/>
    </row>
    <row r="7562" spans="1:7" x14ac:dyDescent="0.25">
      <c r="A7562">
        <v>19</v>
      </c>
      <c r="B7562">
        <v>287</v>
      </c>
      <c r="C7562">
        <v>2018</v>
      </c>
      <c r="D7562">
        <v>16776.400000000001</v>
      </c>
      <c r="F7562" s="1"/>
      <c r="G7562" s="1"/>
    </row>
    <row r="7563" spans="1:7" x14ac:dyDescent="0.25">
      <c r="A7563">
        <v>19</v>
      </c>
      <c r="B7563">
        <v>219</v>
      </c>
      <c r="C7563">
        <v>2018</v>
      </c>
      <c r="D7563">
        <v>12791.75</v>
      </c>
      <c r="F7563" s="1"/>
      <c r="G7563" s="1"/>
    </row>
    <row r="7564" spans="1:7" x14ac:dyDescent="0.25">
      <c r="A7564">
        <v>19</v>
      </c>
      <c r="B7564">
        <v>221</v>
      </c>
      <c r="C7564">
        <v>2018</v>
      </c>
      <c r="D7564">
        <v>8162.85</v>
      </c>
      <c r="F7564" s="1"/>
      <c r="G7564" s="1"/>
    </row>
    <row r="7565" spans="1:7" x14ac:dyDescent="0.25">
      <c r="A7565">
        <v>19</v>
      </c>
      <c r="B7565">
        <v>220</v>
      </c>
      <c r="C7565">
        <v>2018</v>
      </c>
      <c r="D7565">
        <v>3567.5</v>
      </c>
      <c r="F7565" s="1"/>
      <c r="G7565" s="1"/>
    </row>
    <row r="7566" spans="1:7" x14ac:dyDescent="0.25">
      <c r="A7566">
        <v>19</v>
      </c>
      <c r="B7566">
        <v>216</v>
      </c>
      <c r="C7566">
        <v>2018</v>
      </c>
      <c r="D7566">
        <v>3586.8</v>
      </c>
      <c r="F7566" s="1"/>
      <c r="G7566" s="1"/>
    </row>
    <row r="7567" spans="1:7" x14ac:dyDescent="0.25">
      <c r="A7567">
        <v>19</v>
      </c>
      <c r="B7567">
        <v>218</v>
      </c>
      <c r="C7567">
        <v>2018</v>
      </c>
      <c r="D7567">
        <v>9703</v>
      </c>
      <c r="F7567" s="1"/>
      <c r="G7567" s="1"/>
    </row>
    <row r="7568" spans="1:7" x14ac:dyDescent="0.25">
      <c r="A7568">
        <v>19</v>
      </c>
      <c r="B7568">
        <v>217</v>
      </c>
      <c r="C7568">
        <v>2018</v>
      </c>
      <c r="D7568">
        <v>9300</v>
      </c>
      <c r="F7568" s="1"/>
      <c r="G7568" s="1"/>
    </row>
    <row r="7569" spans="1:7" x14ac:dyDescent="0.25">
      <c r="A7569">
        <v>19</v>
      </c>
      <c r="B7569">
        <v>226</v>
      </c>
      <c r="C7569">
        <v>2018</v>
      </c>
      <c r="D7569">
        <v>17904.2</v>
      </c>
      <c r="F7569" s="1"/>
      <c r="G7569" s="1"/>
    </row>
    <row r="7570" spans="1:7" x14ac:dyDescent="0.25">
      <c r="A7570">
        <v>19</v>
      </c>
      <c r="B7570">
        <v>225</v>
      </c>
      <c r="C7570">
        <v>2018</v>
      </c>
      <c r="D7570">
        <v>11697.75</v>
      </c>
      <c r="F7570" s="1"/>
      <c r="G7570" s="1"/>
    </row>
    <row r="7571" spans="1:7" x14ac:dyDescent="0.25">
      <c r="A7571">
        <v>19</v>
      </c>
      <c r="B7571">
        <v>227</v>
      </c>
      <c r="C7571">
        <v>2018</v>
      </c>
      <c r="D7571">
        <v>5483</v>
      </c>
      <c r="F7571" s="1"/>
      <c r="G7571" s="1"/>
    </row>
    <row r="7572" spans="1:7" x14ac:dyDescent="0.25">
      <c r="A7572">
        <v>19</v>
      </c>
      <c r="B7572">
        <v>223</v>
      </c>
      <c r="C7572">
        <v>2018</v>
      </c>
      <c r="D7572">
        <v>11373.7</v>
      </c>
      <c r="F7572" s="1"/>
      <c r="G7572" s="1"/>
    </row>
    <row r="7573" spans="1:7" x14ac:dyDescent="0.25">
      <c r="A7573">
        <v>19</v>
      </c>
      <c r="B7573">
        <v>222</v>
      </c>
      <c r="C7573">
        <v>2018</v>
      </c>
      <c r="D7573">
        <v>4863.3999999999996</v>
      </c>
      <c r="F7573" s="1"/>
      <c r="G7573" s="1"/>
    </row>
    <row r="7574" spans="1:7" x14ac:dyDescent="0.25">
      <c r="A7574">
        <v>19</v>
      </c>
      <c r="B7574">
        <v>224</v>
      </c>
      <c r="C7574">
        <v>2018</v>
      </c>
      <c r="D7574">
        <v>3825</v>
      </c>
      <c r="F7574" s="1"/>
      <c r="G7574" s="1"/>
    </row>
    <row r="7575" spans="1:7" x14ac:dyDescent="0.25">
      <c r="A7575">
        <v>19</v>
      </c>
      <c r="B7575">
        <v>215</v>
      </c>
      <c r="C7575">
        <v>2018</v>
      </c>
      <c r="D7575">
        <v>3288</v>
      </c>
      <c r="F7575" s="1"/>
      <c r="G7575" s="1"/>
    </row>
    <row r="7576" spans="1:7" x14ac:dyDescent="0.25">
      <c r="A7576">
        <v>19</v>
      </c>
      <c r="B7576">
        <v>207</v>
      </c>
      <c r="C7576">
        <v>2018</v>
      </c>
      <c r="D7576">
        <v>7202</v>
      </c>
      <c r="F7576" s="1"/>
      <c r="G7576" s="1"/>
    </row>
    <row r="7577" spans="1:7" x14ac:dyDescent="0.25">
      <c r="A7577">
        <v>19</v>
      </c>
      <c r="B7577">
        <v>206</v>
      </c>
      <c r="C7577">
        <v>2018</v>
      </c>
      <c r="D7577">
        <v>138</v>
      </c>
      <c r="F7577" s="1"/>
      <c r="G7577" s="1"/>
    </row>
    <row r="7578" spans="1:7" x14ac:dyDescent="0.25">
      <c r="A7578">
        <v>19</v>
      </c>
      <c r="B7578">
        <v>208</v>
      </c>
      <c r="C7578">
        <v>2018</v>
      </c>
      <c r="D7578">
        <v>10066.200000000001</v>
      </c>
      <c r="F7578" s="1"/>
      <c r="G7578" s="1"/>
    </row>
    <row r="7579" spans="1:7" x14ac:dyDescent="0.25">
      <c r="A7579">
        <v>19</v>
      </c>
      <c r="B7579">
        <v>203</v>
      </c>
      <c r="C7579">
        <v>2018</v>
      </c>
      <c r="D7579">
        <v>1064.8</v>
      </c>
      <c r="F7579" s="1"/>
      <c r="G7579" s="1"/>
    </row>
    <row r="7580" spans="1:7" x14ac:dyDescent="0.25">
      <c r="A7580">
        <v>19</v>
      </c>
      <c r="B7580">
        <v>204</v>
      </c>
      <c r="C7580">
        <v>2018</v>
      </c>
      <c r="D7580">
        <v>6788</v>
      </c>
      <c r="F7580" s="1"/>
      <c r="G7580" s="1"/>
    </row>
    <row r="7581" spans="1:7" x14ac:dyDescent="0.25">
      <c r="A7581">
        <v>19</v>
      </c>
      <c r="B7581">
        <v>205</v>
      </c>
      <c r="C7581">
        <v>2018</v>
      </c>
      <c r="D7581">
        <v>12166.5</v>
      </c>
      <c r="F7581" s="1"/>
      <c r="G7581" s="1"/>
    </row>
    <row r="7582" spans="1:7" x14ac:dyDescent="0.25">
      <c r="A7582">
        <v>19</v>
      </c>
      <c r="B7582">
        <v>213</v>
      </c>
      <c r="C7582">
        <v>2018</v>
      </c>
      <c r="D7582">
        <v>5975.1</v>
      </c>
      <c r="F7582" s="1"/>
      <c r="G7582" s="1"/>
    </row>
    <row r="7583" spans="1:7" x14ac:dyDescent="0.25">
      <c r="A7583">
        <v>19</v>
      </c>
      <c r="B7583">
        <v>212</v>
      </c>
      <c r="C7583">
        <v>2018</v>
      </c>
      <c r="D7583">
        <v>9281</v>
      </c>
      <c r="F7583" s="1"/>
      <c r="G7583" s="1"/>
    </row>
    <row r="7584" spans="1:7" x14ac:dyDescent="0.25">
      <c r="A7584">
        <v>19</v>
      </c>
      <c r="B7584">
        <v>214</v>
      </c>
      <c r="C7584">
        <v>2018</v>
      </c>
      <c r="D7584">
        <v>30523.85</v>
      </c>
      <c r="F7584" s="1"/>
      <c r="G7584" s="1"/>
    </row>
    <row r="7585" spans="1:7" x14ac:dyDescent="0.25">
      <c r="A7585">
        <v>19</v>
      </c>
      <c r="B7585">
        <v>210</v>
      </c>
      <c r="C7585">
        <v>2018</v>
      </c>
      <c r="D7585">
        <v>2439.1</v>
      </c>
      <c r="F7585" s="1"/>
      <c r="G7585" s="1"/>
    </row>
    <row r="7586" spans="1:7" x14ac:dyDescent="0.25">
      <c r="A7586">
        <v>19</v>
      </c>
      <c r="B7586">
        <v>209</v>
      </c>
      <c r="C7586">
        <v>2018</v>
      </c>
      <c r="D7586">
        <v>22427</v>
      </c>
      <c r="F7586" s="1"/>
      <c r="G7586" s="1"/>
    </row>
    <row r="7587" spans="1:7" x14ac:dyDescent="0.25">
      <c r="A7587">
        <v>19</v>
      </c>
      <c r="B7587">
        <v>211</v>
      </c>
      <c r="C7587">
        <v>2018</v>
      </c>
      <c r="D7587">
        <v>2592</v>
      </c>
      <c r="F7587" s="1"/>
      <c r="G7587" s="1"/>
    </row>
    <row r="7588" spans="1:7" x14ac:dyDescent="0.25">
      <c r="A7588">
        <v>19</v>
      </c>
      <c r="B7588">
        <v>245</v>
      </c>
      <c r="C7588">
        <v>2018</v>
      </c>
      <c r="D7588">
        <v>32859.5</v>
      </c>
      <c r="F7588" s="1"/>
      <c r="G7588" s="1"/>
    </row>
    <row r="7589" spans="1:7" x14ac:dyDescent="0.25">
      <c r="A7589">
        <v>19</v>
      </c>
      <c r="B7589">
        <v>244</v>
      </c>
      <c r="C7589">
        <v>2018</v>
      </c>
      <c r="D7589">
        <v>13327.6</v>
      </c>
      <c r="F7589" s="1"/>
      <c r="G7589" s="1"/>
    </row>
    <row r="7590" spans="1:7" x14ac:dyDescent="0.25">
      <c r="A7590">
        <v>19</v>
      </c>
      <c r="B7590">
        <v>246</v>
      </c>
      <c r="C7590">
        <v>2018</v>
      </c>
      <c r="D7590">
        <v>6868.2</v>
      </c>
      <c r="F7590" s="1"/>
      <c r="G7590" s="1"/>
    </row>
    <row r="7591" spans="1:7" x14ac:dyDescent="0.25">
      <c r="A7591">
        <v>19</v>
      </c>
      <c r="B7591">
        <v>242</v>
      </c>
      <c r="C7591">
        <v>2018</v>
      </c>
      <c r="D7591">
        <v>27006.6</v>
      </c>
      <c r="F7591" s="1"/>
      <c r="G7591" s="1"/>
    </row>
    <row r="7592" spans="1:7" x14ac:dyDescent="0.25">
      <c r="A7592">
        <v>19</v>
      </c>
      <c r="B7592">
        <v>243</v>
      </c>
      <c r="C7592">
        <v>2018</v>
      </c>
      <c r="D7592">
        <v>23504.2</v>
      </c>
      <c r="F7592" s="1"/>
      <c r="G7592" s="1"/>
    </row>
    <row r="7593" spans="1:7" x14ac:dyDescent="0.25">
      <c r="A7593">
        <v>19</v>
      </c>
      <c r="B7593">
        <v>247</v>
      </c>
      <c r="C7593">
        <v>2018</v>
      </c>
      <c r="D7593">
        <v>6133</v>
      </c>
      <c r="F7593" s="1"/>
      <c r="G7593" s="1"/>
    </row>
    <row r="7594" spans="1:7" x14ac:dyDescent="0.25">
      <c r="A7594">
        <v>19</v>
      </c>
      <c r="B7594">
        <v>251</v>
      </c>
      <c r="C7594">
        <v>2018</v>
      </c>
      <c r="D7594">
        <v>294</v>
      </c>
      <c r="F7594" s="1"/>
      <c r="G7594" s="1"/>
    </row>
    <row r="7595" spans="1:7" x14ac:dyDescent="0.25">
      <c r="A7595">
        <v>19</v>
      </c>
      <c r="B7595">
        <v>253</v>
      </c>
      <c r="C7595">
        <v>2018</v>
      </c>
      <c r="D7595">
        <v>10321</v>
      </c>
      <c r="F7595" s="1"/>
      <c r="G7595" s="1"/>
    </row>
    <row r="7596" spans="1:7" x14ac:dyDescent="0.25">
      <c r="A7596">
        <v>19</v>
      </c>
      <c r="B7596">
        <v>252</v>
      </c>
      <c r="C7596">
        <v>2018</v>
      </c>
      <c r="D7596">
        <v>26600.65</v>
      </c>
      <c r="F7596" s="1"/>
      <c r="G7596" s="1"/>
    </row>
    <row r="7597" spans="1:7" x14ac:dyDescent="0.25">
      <c r="A7597">
        <v>19</v>
      </c>
      <c r="B7597">
        <v>248</v>
      </c>
      <c r="C7597">
        <v>2018</v>
      </c>
      <c r="D7597">
        <v>12208</v>
      </c>
      <c r="F7597" s="1"/>
      <c r="G7597" s="1"/>
    </row>
    <row r="7598" spans="1:7" x14ac:dyDescent="0.25">
      <c r="A7598">
        <v>19</v>
      </c>
      <c r="B7598">
        <v>250</v>
      </c>
      <c r="C7598">
        <v>2018</v>
      </c>
      <c r="D7598">
        <v>3852</v>
      </c>
      <c r="F7598" s="1"/>
      <c r="G7598" s="1"/>
    </row>
    <row r="7599" spans="1:7" x14ac:dyDescent="0.25">
      <c r="A7599">
        <v>19</v>
      </c>
      <c r="B7599">
        <v>249</v>
      </c>
      <c r="C7599">
        <v>2018</v>
      </c>
      <c r="D7599">
        <v>9831.2999999999993</v>
      </c>
      <c r="F7599" s="1"/>
      <c r="G7599" s="1"/>
    </row>
    <row r="7600" spans="1:7" x14ac:dyDescent="0.25">
      <c r="A7600">
        <v>19</v>
      </c>
      <c r="B7600">
        <v>241</v>
      </c>
      <c r="C7600">
        <v>2018</v>
      </c>
      <c r="D7600">
        <v>4823.3999999999996</v>
      </c>
      <c r="F7600" s="1"/>
      <c r="G7600" s="1"/>
    </row>
    <row r="7601" spans="1:7" x14ac:dyDescent="0.25">
      <c r="A7601">
        <v>19</v>
      </c>
      <c r="B7601">
        <v>232</v>
      </c>
      <c r="C7601">
        <v>2018</v>
      </c>
      <c r="D7601">
        <v>8538.0499999999993</v>
      </c>
      <c r="F7601" s="1"/>
      <c r="G7601" s="1"/>
    </row>
    <row r="7602" spans="1:7" x14ac:dyDescent="0.25">
      <c r="A7602">
        <v>19</v>
      </c>
      <c r="B7602">
        <v>231</v>
      </c>
      <c r="C7602">
        <v>2018</v>
      </c>
      <c r="D7602">
        <v>18704.2</v>
      </c>
      <c r="F7602" s="1"/>
      <c r="G7602" s="1"/>
    </row>
    <row r="7603" spans="1:7" x14ac:dyDescent="0.25">
      <c r="A7603">
        <v>19</v>
      </c>
      <c r="B7603">
        <v>234</v>
      </c>
      <c r="C7603">
        <v>2018</v>
      </c>
      <c r="D7603">
        <v>2669</v>
      </c>
      <c r="F7603" s="1"/>
      <c r="G7603" s="1"/>
    </row>
    <row r="7604" spans="1:7" x14ac:dyDescent="0.25">
      <c r="A7604">
        <v>19</v>
      </c>
      <c r="B7604">
        <v>229</v>
      </c>
      <c r="C7604">
        <v>2018</v>
      </c>
      <c r="D7604">
        <v>164</v>
      </c>
      <c r="F7604" s="1"/>
      <c r="G7604" s="1"/>
    </row>
    <row r="7605" spans="1:7" x14ac:dyDescent="0.25">
      <c r="A7605">
        <v>19</v>
      </c>
      <c r="B7605">
        <v>228</v>
      </c>
      <c r="C7605">
        <v>2018</v>
      </c>
      <c r="D7605">
        <v>13435</v>
      </c>
      <c r="F7605" s="1"/>
      <c r="G7605" s="1"/>
    </row>
    <row r="7606" spans="1:7" x14ac:dyDescent="0.25">
      <c r="A7606">
        <v>19</v>
      </c>
      <c r="B7606">
        <v>230</v>
      </c>
      <c r="C7606">
        <v>2018</v>
      </c>
      <c r="D7606">
        <v>19024</v>
      </c>
      <c r="F7606" s="1"/>
      <c r="G7606" s="1"/>
    </row>
    <row r="7607" spans="1:7" x14ac:dyDescent="0.25">
      <c r="A7607">
        <v>19</v>
      </c>
      <c r="B7607">
        <v>239</v>
      </c>
      <c r="C7607">
        <v>2018</v>
      </c>
      <c r="D7607">
        <v>10918</v>
      </c>
      <c r="F7607" s="1"/>
      <c r="G7607" s="1"/>
    </row>
    <row r="7608" spans="1:7" x14ac:dyDescent="0.25">
      <c r="A7608">
        <v>19</v>
      </c>
      <c r="B7608">
        <v>238</v>
      </c>
      <c r="C7608">
        <v>2018</v>
      </c>
      <c r="D7608">
        <v>4788</v>
      </c>
      <c r="F7608" s="1"/>
      <c r="G7608" s="1"/>
    </row>
    <row r="7609" spans="1:7" x14ac:dyDescent="0.25">
      <c r="A7609">
        <v>19</v>
      </c>
      <c r="B7609">
        <v>240</v>
      </c>
      <c r="C7609">
        <v>2018</v>
      </c>
      <c r="D7609">
        <v>15774.3</v>
      </c>
      <c r="F7609" s="1"/>
      <c r="G7609" s="1"/>
    </row>
    <row r="7610" spans="1:7" x14ac:dyDescent="0.25">
      <c r="A7610">
        <v>19</v>
      </c>
      <c r="B7610">
        <v>235</v>
      </c>
      <c r="C7610">
        <v>2018</v>
      </c>
      <c r="D7610">
        <v>3222.5</v>
      </c>
      <c r="F7610" s="1"/>
      <c r="G7610" s="1"/>
    </row>
    <row r="7611" spans="1:7" x14ac:dyDescent="0.25">
      <c r="A7611">
        <v>19</v>
      </c>
      <c r="B7611">
        <v>236</v>
      </c>
      <c r="C7611">
        <v>2018</v>
      </c>
      <c r="D7611">
        <v>28937</v>
      </c>
      <c r="F7611" s="1"/>
      <c r="G7611" s="1"/>
    </row>
    <row r="7612" spans="1:7" x14ac:dyDescent="0.25">
      <c r="A7612">
        <v>19</v>
      </c>
      <c r="B7612">
        <v>237</v>
      </c>
      <c r="C7612">
        <v>2018</v>
      </c>
      <c r="D7612">
        <v>3764.85</v>
      </c>
      <c r="F7612" s="1"/>
      <c r="G7612" s="1"/>
    </row>
    <row r="7613" spans="1:7" x14ac:dyDescent="0.25">
      <c r="A7613">
        <v>19</v>
      </c>
      <c r="B7613">
        <v>370</v>
      </c>
      <c r="C7613">
        <v>2018</v>
      </c>
      <c r="D7613">
        <v>13737.4</v>
      </c>
      <c r="F7613" s="1"/>
      <c r="G7613" s="1"/>
    </row>
    <row r="7614" spans="1:7" x14ac:dyDescent="0.25">
      <c r="A7614">
        <v>19</v>
      </c>
      <c r="B7614">
        <v>369</v>
      </c>
      <c r="C7614">
        <v>2018</v>
      </c>
      <c r="D7614">
        <v>16691.8</v>
      </c>
      <c r="F7614" s="1"/>
      <c r="G7614" s="1"/>
    </row>
    <row r="7615" spans="1:7" x14ac:dyDescent="0.25">
      <c r="A7615">
        <v>19</v>
      </c>
      <c r="B7615">
        <v>371</v>
      </c>
      <c r="C7615">
        <v>2018</v>
      </c>
      <c r="D7615">
        <v>9520.5</v>
      </c>
      <c r="F7615" s="1"/>
      <c r="G7615" s="1"/>
    </row>
    <row r="7616" spans="1:7" x14ac:dyDescent="0.25">
      <c r="A7616">
        <v>19</v>
      </c>
      <c r="B7616">
        <v>367</v>
      </c>
      <c r="C7616">
        <v>2018</v>
      </c>
      <c r="D7616">
        <v>28046.2</v>
      </c>
      <c r="F7616" s="1"/>
      <c r="G7616" s="1"/>
    </row>
    <row r="7617" spans="1:7" x14ac:dyDescent="0.25">
      <c r="A7617">
        <v>19</v>
      </c>
      <c r="B7617">
        <v>366</v>
      </c>
      <c r="C7617">
        <v>2018</v>
      </c>
      <c r="D7617">
        <v>18854.2</v>
      </c>
      <c r="F7617" s="1"/>
      <c r="G7617" s="1"/>
    </row>
    <row r="7618" spans="1:7" x14ac:dyDescent="0.25">
      <c r="A7618">
        <v>19</v>
      </c>
      <c r="B7618">
        <v>368</v>
      </c>
      <c r="C7618">
        <v>2018</v>
      </c>
      <c r="D7618">
        <v>505</v>
      </c>
      <c r="F7618" s="1"/>
      <c r="G7618" s="1"/>
    </row>
    <row r="7619" spans="1:7" x14ac:dyDescent="0.25">
      <c r="A7619">
        <v>19</v>
      </c>
      <c r="B7619">
        <v>375</v>
      </c>
      <c r="C7619">
        <v>2018</v>
      </c>
      <c r="D7619">
        <v>12477.1</v>
      </c>
      <c r="F7619" s="1"/>
      <c r="G7619" s="1"/>
    </row>
    <row r="7620" spans="1:7" x14ac:dyDescent="0.25">
      <c r="A7620">
        <v>19</v>
      </c>
      <c r="B7620">
        <v>376</v>
      </c>
      <c r="C7620">
        <v>2018</v>
      </c>
      <c r="D7620">
        <v>4714.6000000000004</v>
      </c>
      <c r="F7620" s="1"/>
      <c r="G7620" s="1"/>
    </row>
    <row r="7621" spans="1:7" x14ac:dyDescent="0.25">
      <c r="A7621">
        <v>19</v>
      </c>
      <c r="B7621">
        <v>377</v>
      </c>
      <c r="C7621">
        <v>2018</v>
      </c>
      <c r="D7621">
        <v>9308</v>
      </c>
      <c r="F7621" s="1"/>
      <c r="G7621" s="1"/>
    </row>
    <row r="7622" spans="1:7" x14ac:dyDescent="0.25">
      <c r="A7622">
        <v>19</v>
      </c>
      <c r="B7622">
        <v>373</v>
      </c>
      <c r="C7622">
        <v>2018</v>
      </c>
      <c r="D7622">
        <v>15747.45</v>
      </c>
      <c r="F7622" s="1"/>
      <c r="G7622" s="1"/>
    </row>
    <row r="7623" spans="1:7" x14ac:dyDescent="0.25">
      <c r="A7623">
        <v>19</v>
      </c>
      <c r="B7623">
        <v>372</v>
      </c>
      <c r="C7623">
        <v>2018</v>
      </c>
      <c r="D7623">
        <v>1031.8</v>
      </c>
      <c r="F7623" s="1"/>
      <c r="G7623" s="1"/>
    </row>
    <row r="7624" spans="1:7" x14ac:dyDescent="0.25">
      <c r="A7624">
        <v>19</v>
      </c>
      <c r="B7624">
        <v>374</v>
      </c>
      <c r="C7624">
        <v>2018</v>
      </c>
      <c r="D7624">
        <v>4790</v>
      </c>
      <c r="F7624" s="1"/>
      <c r="G7624" s="1"/>
    </row>
    <row r="7625" spans="1:7" x14ac:dyDescent="0.25">
      <c r="A7625">
        <v>19</v>
      </c>
      <c r="B7625">
        <v>357</v>
      </c>
      <c r="C7625">
        <v>2018</v>
      </c>
      <c r="D7625">
        <v>13775.6</v>
      </c>
      <c r="F7625" s="1"/>
      <c r="G7625" s="1"/>
    </row>
    <row r="7626" spans="1:7" x14ac:dyDescent="0.25">
      <c r="A7626">
        <v>19</v>
      </c>
      <c r="B7626">
        <v>358</v>
      </c>
      <c r="C7626">
        <v>2018</v>
      </c>
      <c r="D7626">
        <v>6851.6</v>
      </c>
      <c r="F7626" s="1"/>
      <c r="G7626" s="1"/>
    </row>
    <row r="7627" spans="1:7" x14ac:dyDescent="0.25">
      <c r="A7627">
        <v>19</v>
      </c>
      <c r="B7627">
        <v>359</v>
      </c>
      <c r="C7627">
        <v>2018</v>
      </c>
      <c r="D7627">
        <v>15270</v>
      </c>
      <c r="F7627" s="1"/>
      <c r="G7627" s="1"/>
    </row>
    <row r="7628" spans="1:7" x14ac:dyDescent="0.25">
      <c r="A7628">
        <v>19</v>
      </c>
      <c r="B7628">
        <v>354</v>
      </c>
      <c r="C7628">
        <v>2018</v>
      </c>
      <c r="D7628">
        <v>15405</v>
      </c>
      <c r="F7628" s="1"/>
      <c r="G7628" s="1"/>
    </row>
    <row r="7629" spans="1:7" x14ac:dyDescent="0.25">
      <c r="A7629">
        <v>19</v>
      </c>
      <c r="B7629">
        <v>356</v>
      </c>
      <c r="C7629">
        <v>2018</v>
      </c>
      <c r="D7629">
        <v>10845</v>
      </c>
      <c r="F7629" s="1"/>
      <c r="G7629" s="1"/>
    </row>
    <row r="7630" spans="1:7" x14ac:dyDescent="0.25">
      <c r="A7630">
        <v>19</v>
      </c>
      <c r="B7630">
        <v>355</v>
      </c>
      <c r="C7630">
        <v>2018</v>
      </c>
      <c r="D7630">
        <v>1098</v>
      </c>
      <c r="F7630" s="1"/>
      <c r="G7630" s="1"/>
    </row>
    <row r="7631" spans="1:7" x14ac:dyDescent="0.25">
      <c r="A7631">
        <v>19</v>
      </c>
      <c r="B7631">
        <v>363</v>
      </c>
      <c r="C7631">
        <v>2018</v>
      </c>
      <c r="D7631">
        <v>2602.1999999999998</v>
      </c>
      <c r="F7631" s="1"/>
      <c r="G7631" s="1"/>
    </row>
    <row r="7632" spans="1:7" x14ac:dyDescent="0.25">
      <c r="A7632">
        <v>19</v>
      </c>
      <c r="B7632">
        <v>365</v>
      </c>
      <c r="C7632">
        <v>2018</v>
      </c>
      <c r="D7632">
        <v>4265</v>
      </c>
      <c r="F7632" s="1"/>
      <c r="G7632" s="1"/>
    </row>
    <row r="7633" spans="1:7" x14ac:dyDescent="0.25">
      <c r="A7633">
        <v>19</v>
      </c>
      <c r="B7633">
        <v>361</v>
      </c>
      <c r="C7633">
        <v>2018</v>
      </c>
      <c r="D7633">
        <v>20482.5</v>
      </c>
      <c r="F7633" s="1"/>
      <c r="G7633" s="1"/>
    </row>
    <row r="7634" spans="1:7" x14ac:dyDescent="0.25">
      <c r="A7634">
        <v>19</v>
      </c>
      <c r="B7634">
        <v>360</v>
      </c>
      <c r="C7634">
        <v>2018</v>
      </c>
      <c r="D7634">
        <v>1711</v>
      </c>
      <c r="F7634" s="1"/>
      <c r="G7634" s="1"/>
    </row>
    <row r="7635" spans="1:7" x14ac:dyDescent="0.25">
      <c r="A7635">
        <v>19</v>
      </c>
      <c r="B7635">
        <v>362</v>
      </c>
      <c r="C7635">
        <v>2018</v>
      </c>
      <c r="D7635">
        <v>8866.5</v>
      </c>
      <c r="F7635" s="1"/>
      <c r="G7635" s="1"/>
    </row>
    <row r="7636" spans="1:7" x14ac:dyDescent="0.25">
      <c r="A7636">
        <v>19</v>
      </c>
      <c r="B7636">
        <v>394</v>
      </c>
      <c r="C7636">
        <v>2018</v>
      </c>
      <c r="D7636">
        <v>11325</v>
      </c>
      <c r="F7636" s="1"/>
      <c r="G7636" s="1"/>
    </row>
    <row r="7637" spans="1:7" x14ac:dyDescent="0.25">
      <c r="A7637">
        <v>19</v>
      </c>
      <c r="B7637">
        <v>393</v>
      </c>
      <c r="C7637">
        <v>2018</v>
      </c>
      <c r="D7637">
        <v>13001.4</v>
      </c>
      <c r="F7637" s="1"/>
      <c r="G7637" s="1"/>
    </row>
    <row r="7638" spans="1:7" x14ac:dyDescent="0.25">
      <c r="A7638">
        <v>19</v>
      </c>
      <c r="B7638">
        <v>396</v>
      </c>
      <c r="C7638">
        <v>2018</v>
      </c>
      <c r="D7638">
        <v>5379</v>
      </c>
      <c r="F7638" s="1"/>
      <c r="G7638" s="1"/>
    </row>
    <row r="7639" spans="1:7" x14ac:dyDescent="0.25">
      <c r="A7639">
        <v>19</v>
      </c>
      <c r="B7639">
        <v>395</v>
      </c>
      <c r="C7639">
        <v>2018</v>
      </c>
      <c r="D7639">
        <v>23196.95</v>
      </c>
      <c r="F7639" s="1"/>
      <c r="G7639" s="1"/>
    </row>
    <row r="7640" spans="1:7" x14ac:dyDescent="0.25">
      <c r="A7640">
        <v>19</v>
      </c>
      <c r="B7640">
        <v>391</v>
      </c>
      <c r="C7640">
        <v>2018</v>
      </c>
      <c r="D7640">
        <v>746.4</v>
      </c>
      <c r="F7640" s="1"/>
      <c r="G7640" s="1"/>
    </row>
    <row r="7641" spans="1:7" x14ac:dyDescent="0.25">
      <c r="A7641">
        <v>19</v>
      </c>
      <c r="B7641">
        <v>390</v>
      </c>
      <c r="C7641">
        <v>2018</v>
      </c>
      <c r="D7641">
        <v>16275.9</v>
      </c>
      <c r="F7641" s="1"/>
      <c r="G7641" s="1"/>
    </row>
    <row r="7642" spans="1:7" x14ac:dyDescent="0.25">
      <c r="A7642">
        <v>19</v>
      </c>
      <c r="B7642">
        <v>392</v>
      </c>
      <c r="C7642">
        <v>2018</v>
      </c>
      <c r="D7642">
        <v>7254</v>
      </c>
      <c r="F7642" s="1"/>
      <c r="G7642" s="1"/>
    </row>
    <row r="7643" spans="1:7" x14ac:dyDescent="0.25">
      <c r="A7643">
        <v>19</v>
      </c>
      <c r="B7643">
        <v>401</v>
      </c>
      <c r="C7643">
        <v>2018</v>
      </c>
      <c r="D7643">
        <v>8982.7999999999993</v>
      </c>
      <c r="F7643" s="1"/>
      <c r="G7643" s="1"/>
    </row>
    <row r="7644" spans="1:7" x14ac:dyDescent="0.25">
      <c r="A7644">
        <v>19</v>
      </c>
      <c r="B7644">
        <v>400</v>
      </c>
      <c r="C7644">
        <v>2018</v>
      </c>
      <c r="D7644">
        <v>1453.85</v>
      </c>
      <c r="F7644" s="1"/>
      <c r="G7644" s="1"/>
    </row>
    <row r="7645" spans="1:7" x14ac:dyDescent="0.25">
      <c r="A7645">
        <v>19</v>
      </c>
      <c r="B7645">
        <v>402</v>
      </c>
      <c r="C7645">
        <v>2018</v>
      </c>
      <c r="D7645">
        <v>3688.3</v>
      </c>
      <c r="F7645" s="1"/>
      <c r="G7645" s="1"/>
    </row>
    <row r="7646" spans="1:7" x14ac:dyDescent="0.25">
      <c r="A7646">
        <v>19</v>
      </c>
      <c r="B7646">
        <v>397</v>
      </c>
      <c r="C7646">
        <v>2018</v>
      </c>
      <c r="D7646">
        <v>24948.5</v>
      </c>
      <c r="F7646" s="1"/>
      <c r="G7646" s="1"/>
    </row>
    <row r="7647" spans="1:7" x14ac:dyDescent="0.25">
      <c r="A7647">
        <v>19</v>
      </c>
      <c r="B7647">
        <v>398</v>
      </c>
      <c r="C7647">
        <v>2018</v>
      </c>
      <c r="D7647">
        <v>20817.25</v>
      </c>
      <c r="F7647" s="1"/>
      <c r="G7647" s="1"/>
    </row>
    <row r="7648" spans="1:7" x14ac:dyDescent="0.25">
      <c r="A7648">
        <v>19</v>
      </c>
      <c r="B7648">
        <v>399</v>
      </c>
      <c r="C7648">
        <v>2018</v>
      </c>
      <c r="D7648">
        <v>10144</v>
      </c>
      <c r="F7648" s="1"/>
      <c r="G7648" s="1"/>
    </row>
    <row r="7649" spans="1:7" x14ac:dyDescent="0.25">
      <c r="A7649">
        <v>19</v>
      </c>
      <c r="B7649">
        <v>382</v>
      </c>
      <c r="C7649">
        <v>2018</v>
      </c>
      <c r="D7649">
        <v>3342.9</v>
      </c>
      <c r="F7649" s="1"/>
      <c r="G7649" s="1"/>
    </row>
    <row r="7650" spans="1:7" x14ac:dyDescent="0.25">
      <c r="A7650">
        <v>19</v>
      </c>
      <c r="B7650">
        <v>381</v>
      </c>
      <c r="C7650">
        <v>2018</v>
      </c>
      <c r="D7650">
        <v>1141.5</v>
      </c>
      <c r="F7650" s="1"/>
      <c r="G7650" s="1"/>
    </row>
    <row r="7651" spans="1:7" x14ac:dyDescent="0.25">
      <c r="A7651">
        <v>19</v>
      </c>
      <c r="B7651">
        <v>383</v>
      </c>
      <c r="C7651">
        <v>2018</v>
      </c>
      <c r="D7651">
        <v>7487</v>
      </c>
      <c r="F7651" s="1"/>
      <c r="G7651" s="1"/>
    </row>
    <row r="7652" spans="1:7" x14ac:dyDescent="0.25">
      <c r="A7652">
        <v>19</v>
      </c>
      <c r="B7652">
        <v>378</v>
      </c>
      <c r="C7652">
        <v>2018</v>
      </c>
      <c r="D7652">
        <v>10628</v>
      </c>
      <c r="F7652" s="1"/>
      <c r="G7652" s="1"/>
    </row>
    <row r="7653" spans="1:7" x14ac:dyDescent="0.25">
      <c r="A7653">
        <v>19</v>
      </c>
      <c r="B7653">
        <v>380</v>
      </c>
      <c r="C7653">
        <v>2018</v>
      </c>
      <c r="D7653">
        <v>10100</v>
      </c>
      <c r="F7653" s="1"/>
      <c r="G7653" s="1"/>
    </row>
    <row r="7654" spans="1:7" x14ac:dyDescent="0.25">
      <c r="A7654">
        <v>19</v>
      </c>
      <c r="B7654">
        <v>387</v>
      </c>
      <c r="C7654">
        <v>2018</v>
      </c>
      <c r="D7654">
        <v>6470.55</v>
      </c>
      <c r="F7654" s="1"/>
      <c r="G7654" s="1"/>
    </row>
    <row r="7655" spans="1:7" x14ac:dyDescent="0.25">
      <c r="A7655">
        <v>19</v>
      </c>
      <c r="B7655">
        <v>388</v>
      </c>
      <c r="C7655">
        <v>2018</v>
      </c>
      <c r="D7655">
        <v>29132</v>
      </c>
      <c r="F7655" s="1"/>
      <c r="G7655" s="1"/>
    </row>
    <row r="7656" spans="1:7" x14ac:dyDescent="0.25">
      <c r="A7656">
        <v>19</v>
      </c>
      <c r="B7656">
        <v>389</v>
      </c>
      <c r="C7656">
        <v>2018</v>
      </c>
      <c r="D7656">
        <v>4145</v>
      </c>
      <c r="F7656" s="1"/>
      <c r="G7656" s="1"/>
    </row>
    <row r="7657" spans="1:7" x14ac:dyDescent="0.25">
      <c r="A7657">
        <v>19</v>
      </c>
      <c r="B7657">
        <v>385</v>
      </c>
      <c r="C7657">
        <v>2018</v>
      </c>
      <c r="D7657">
        <v>14692</v>
      </c>
      <c r="F7657" s="1"/>
      <c r="G7657" s="1"/>
    </row>
    <row r="7658" spans="1:7" x14ac:dyDescent="0.25">
      <c r="A7658">
        <v>19</v>
      </c>
      <c r="B7658">
        <v>384</v>
      </c>
      <c r="C7658">
        <v>2018</v>
      </c>
      <c r="D7658">
        <v>16715.8</v>
      </c>
      <c r="F7658" s="1"/>
      <c r="G7658" s="1"/>
    </row>
    <row r="7659" spans="1:7" x14ac:dyDescent="0.25">
      <c r="A7659">
        <v>19</v>
      </c>
      <c r="B7659">
        <v>386</v>
      </c>
      <c r="C7659">
        <v>2018</v>
      </c>
      <c r="D7659">
        <v>4768</v>
      </c>
      <c r="F7659" s="1"/>
      <c r="G7659" s="1"/>
    </row>
    <row r="7660" spans="1:7" x14ac:dyDescent="0.25">
      <c r="A7660">
        <v>19</v>
      </c>
      <c r="B7660">
        <v>353</v>
      </c>
      <c r="C7660">
        <v>2018</v>
      </c>
      <c r="D7660">
        <v>2610.6</v>
      </c>
      <c r="F7660" s="1"/>
      <c r="G7660" s="1"/>
    </row>
    <row r="7661" spans="1:7" x14ac:dyDescent="0.25">
      <c r="A7661">
        <v>19</v>
      </c>
      <c r="B7661">
        <v>319</v>
      </c>
      <c r="C7661">
        <v>2018</v>
      </c>
      <c r="D7661">
        <v>6293.75</v>
      </c>
      <c r="F7661" s="1"/>
      <c r="G7661" s="1"/>
    </row>
    <row r="7662" spans="1:7" x14ac:dyDescent="0.25">
      <c r="A7662">
        <v>19</v>
      </c>
      <c r="B7662">
        <v>321</v>
      </c>
      <c r="C7662">
        <v>2018</v>
      </c>
      <c r="D7662">
        <v>3519</v>
      </c>
      <c r="F7662" s="1"/>
      <c r="G7662" s="1"/>
    </row>
    <row r="7663" spans="1:7" x14ac:dyDescent="0.25">
      <c r="A7663">
        <v>19</v>
      </c>
      <c r="B7663">
        <v>320</v>
      </c>
      <c r="C7663">
        <v>2018</v>
      </c>
      <c r="D7663">
        <v>10418.65</v>
      </c>
      <c r="F7663" s="1"/>
      <c r="G7663" s="1"/>
    </row>
    <row r="7664" spans="1:7" x14ac:dyDescent="0.25">
      <c r="A7664">
        <v>19</v>
      </c>
      <c r="B7664">
        <v>316</v>
      </c>
      <c r="C7664">
        <v>2018</v>
      </c>
      <c r="D7664">
        <v>3924</v>
      </c>
      <c r="F7664" s="1"/>
      <c r="G7664" s="1"/>
    </row>
    <row r="7665" spans="1:7" x14ac:dyDescent="0.25">
      <c r="A7665">
        <v>19</v>
      </c>
      <c r="B7665">
        <v>318</v>
      </c>
      <c r="C7665">
        <v>2018</v>
      </c>
      <c r="D7665">
        <v>6300.2</v>
      </c>
      <c r="F7665" s="1"/>
      <c r="G7665" s="1"/>
    </row>
    <row r="7666" spans="1:7" x14ac:dyDescent="0.25">
      <c r="A7666">
        <v>19</v>
      </c>
      <c r="B7666">
        <v>317</v>
      </c>
      <c r="C7666">
        <v>2018</v>
      </c>
      <c r="D7666">
        <v>854</v>
      </c>
      <c r="F7666" s="1"/>
      <c r="G7666" s="1"/>
    </row>
    <row r="7667" spans="1:7" x14ac:dyDescent="0.25">
      <c r="A7667">
        <v>19</v>
      </c>
      <c r="B7667">
        <v>326</v>
      </c>
      <c r="C7667">
        <v>2018</v>
      </c>
      <c r="D7667">
        <v>3938</v>
      </c>
      <c r="F7667" s="1"/>
      <c r="G7667" s="1"/>
    </row>
    <row r="7668" spans="1:7" x14ac:dyDescent="0.25">
      <c r="A7668">
        <v>19</v>
      </c>
      <c r="B7668">
        <v>325</v>
      </c>
      <c r="C7668">
        <v>2018</v>
      </c>
      <c r="D7668">
        <v>3794</v>
      </c>
      <c r="F7668" s="1"/>
      <c r="G7668" s="1"/>
    </row>
    <row r="7669" spans="1:7" x14ac:dyDescent="0.25">
      <c r="A7669">
        <v>19</v>
      </c>
      <c r="B7669">
        <v>328</v>
      </c>
      <c r="C7669">
        <v>2018</v>
      </c>
      <c r="D7669">
        <v>3239</v>
      </c>
      <c r="F7669" s="1"/>
      <c r="G7669" s="1"/>
    </row>
    <row r="7670" spans="1:7" x14ac:dyDescent="0.25">
      <c r="A7670">
        <v>19</v>
      </c>
      <c r="B7670">
        <v>327</v>
      </c>
      <c r="C7670">
        <v>2018</v>
      </c>
      <c r="D7670">
        <v>7233</v>
      </c>
      <c r="F7670" s="1"/>
      <c r="G7670" s="1"/>
    </row>
    <row r="7671" spans="1:7" x14ac:dyDescent="0.25">
      <c r="A7671">
        <v>19</v>
      </c>
      <c r="B7671">
        <v>323</v>
      </c>
      <c r="C7671">
        <v>2018</v>
      </c>
      <c r="D7671">
        <v>5314.4</v>
      </c>
      <c r="F7671" s="1"/>
      <c r="G7671" s="1"/>
    </row>
    <row r="7672" spans="1:7" x14ac:dyDescent="0.25">
      <c r="A7672">
        <v>19</v>
      </c>
      <c r="B7672">
        <v>322</v>
      </c>
      <c r="C7672">
        <v>2018</v>
      </c>
      <c r="D7672">
        <v>12433</v>
      </c>
      <c r="F7672" s="1"/>
      <c r="G7672" s="1"/>
    </row>
    <row r="7673" spans="1:7" x14ac:dyDescent="0.25">
      <c r="A7673">
        <v>19</v>
      </c>
      <c r="B7673">
        <v>324</v>
      </c>
      <c r="C7673">
        <v>2018</v>
      </c>
      <c r="D7673">
        <v>19301</v>
      </c>
      <c r="F7673" s="1"/>
      <c r="G7673" s="1"/>
    </row>
    <row r="7674" spans="1:7" x14ac:dyDescent="0.25">
      <c r="A7674">
        <v>19</v>
      </c>
      <c r="B7674">
        <v>307</v>
      </c>
      <c r="C7674">
        <v>2018</v>
      </c>
      <c r="D7674">
        <v>2008.75</v>
      </c>
      <c r="F7674" s="1"/>
      <c r="G7674" s="1"/>
    </row>
    <row r="7675" spans="1:7" x14ac:dyDescent="0.25">
      <c r="A7675">
        <v>19</v>
      </c>
      <c r="B7675">
        <v>309</v>
      </c>
      <c r="C7675">
        <v>2018</v>
      </c>
      <c r="D7675">
        <v>6149</v>
      </c>
      <c r="F7675" s="1"/>
      <c r="G7675" s="1"/>
    </row>
    <row r="7676" spans="1:7" x14ac:dyDescent="0.25">
      <c r="A7676">
        <v>19</v>
      </c>
      <c r="B7676">
        <v>308</v>
      </c>
      <c r="C7676">
        <v>2018</v>
      </c>
      <c r="D7676">
        <v>34810.050000000003</v>
      </c>
      <c r="F7676" s="1"/>
      <c r="G7676" s="1"/>
    </row>
    <row r="7677" spans="1:7" x14ac:dyDescent="0.25">
      <c r="A7677">
        <v>19</v>
      </c>
      <c r="B7677">
        <v>304</v>
      </c>
      <c r="C7677">
        <v>2018</v>
      </c>
      <c r="D7677">
        <v>2652</v>
      </c>
      <c r="F7677" s="1"/>
      <c r="G7677" s="1"/>
    </row>
    <row r="7678" spans="1:7" x14ac:dyDescent="0.25">
      <c r="A7678">
        <v>19</v>
      </c>
      <c r="B7678">
        <v>303</v>
      </c>
      <c r="C7678">
        <v>2018</v>
      </c>
      <c r="D7678">
        <v>4724.8</v>
      </c>
      <c r="F7678" s="1"/>
      <c r="G7678" s="1"/>
    </row>
    <row r="7679" spans="1:7" x14ac:dyDescent="0.25">
      <c r="A7679">
        <v>19</v>
      </c>
      <c r="B7679">
        <v>306</v>
      </c>
      <c r="C7679">
        <v>2018</v>
      </c>
      <c r="D7679">
        <v>11578</v>
      </c>
      <c r="F7679" s="1"/>
      <c r="G7679" s="1"/>
    </row>
    <row r="7680" spans="1:7" x14ac:dyDescent="0.25">
      <c r="A7680">
        <v>19</v>
      </c>
      <c r="B7680">
        <v>305</v>
      </c>
      <c r="C7680">
        <v>2018</v>
      </c>
      <c r="D7680">
        <v>330.3</v>
      </c>
      <c r="F7680" s="1"/>
      <c r="G7680" s="1"/>
    </row>
    <row r="7681" spans="1:7" x14ac:dyDescent="0.25">
      <c r="A7681">
        <v>19</v>
      </c>
      <c r="B7681">
        <v>313</v>
      </c>
      <c r="C7681">
        <v>2018</v>
      </c>
      <c r="D7681">
        <v>1341</v>
      </c>
      <c r="F7681" s="1"/>
      <c r="G7681" s="1"/>
    </row>
    <row r="7682" spans="1:7" x14ac:dyDescent="0.25">
      <c r="A7682">
        <v>19</v>
      </c>
      <c r="B7682">
        <v>315</v>
      </c>
      <c r="C7682">
        <v>2018</v>
      </c>
      <c r="D7682">
        <v>6206.6</v>
      </c>
      <c r="F7682" s="1"/>
      <c r="G7682" s="1"/>
    </row>
    <row r="7683" spans="1:7" x14ac:dyDescent="0.25">
      <c r="A7683">
        <v>19</v>
      </c>
      <c r="B7683">
        <v>310</v>
      </c>
      <c r="C7683">
        <v>2018</v>
      </c>
      <c r="D7683">
        <v>3937.2</v>
      </c>
      <c r="F7683" s="1"/>
      <c r="G7683" s="1"/>
    </row>
    <row r="7684" spans="1:7" x14ac:dyDescent="0.25">
      <c r="A7684">
        <v>19</v>
      </c>
      <c r="B7684">
        <v>312</v>
      </c>
      <c r="C7684">
        <v>2018</v>
      </c>
      <c r="D7684">
        <v>10357</v>
      </c>
      <c r="F7684" s="1"/>
      <c r="G7684" s="1"/>
    </row>
    <row r="7685" spans="1:7" x14ac:dyDescent="0.25">
      <c r="A7685">
        <v>19</v>
      </c>
      <c r="B7685">
        <v>311</v>
      </c>
      <c r="C7685">
        <v>2018</v>
      </c>
      <c r="D7685">
        <v>10809</v>
      </c>
      <c r="F7685" s="1"/>
      <c r="G7685" s="1"/>
    </row>
    <row r="7686" spans="1:7" x14ac:dyDescent="0.25">
      <c r="A7686">
        <v>19</v>
      </c>
      <c r="B7686">
        <v>344</v>
      </c>
      <c r="C7686">
        <v>2018</v>
      </c>
      <c r="D7686">
        <v>32784.199999999997</v>
      </c>
      <c r="F7686" s="1"/>
      <c r="G7686" s="1"/>
    </row>
    <row r="7687" spans="1:7" x14ac:dyDescent="0.25">
      <c r="A7687">
        <v>19</v>
      </c>
      <c r="B7687">
        <v>345</v>
      </c>
      <c r="C7687">
        <v>2018</v>
      </c>
      <c r="D7687">
        <v>6762</v>
      </c>
      <c r="F7687" s="1"/>
      <c r="G7687" s="1"/>
    </row>
    <row r="7688" spans="1:7" x14ac:dyDescent="0.25">
      <c r="A7688">
        <v>19</v>
      </c>
      <c r="B7688">
        <v>342</v>
      </c>
      <c r="C7688">
        <v>2018</v>
      </c>
      <c r="D7688">
        <v>9855</v>
      </c>
      <c r="F7688" s="1"/>
      <c r="G7688" s="1"/>
    </row>
    <row r="7689" spans="1:7" x14ac:dyDescent="0.25">
      <c r="A7689">
        <v>19</v>
      </c>
      <c r="B7689">
        <v>341</v>
      </c>
      <c r="C7689">
        <v>2018</v>
      </c>
      <c r="D7689">
        <v>445</v>
      </c>
      <c r="F7689" s="1"/>
      <c r="G7689" s="1"/>
    </row>
    <row r="7690" spans="1:7" x14ac:dyDescent="0.25">
      <c r="A7690">
        <v>19</v>
      </c>
      <c r="B7690">
        <v>343</v>
      </c>
      <c r="C7690">
        <v>2018</v>
      </c>
      <c r="D7690">
        <v>4557</v>
      </c>
      <c r="F7690" s="1"/>
      <c r="G7690" s="1"/>
    </row>
    <row r="7691" spans="1:7" x14ac:dyDescent="0.25">
      <c r="A7691">
        <v>19</v>
      </c>
      <c r="B7691">
        <v>351</v>
      </c>
      <c r="C7691">
        <v>2018</v>
      </c>
      <c r="D7691">
        <v>3864.15</v>
      </c>
      <c r="F7691" s="1"/>
      <c r="G7691" s="1"/>
    </row>
    <row r="7692" spans="1:7" x14ac:dyDescent="0.25">
      <c r="A7692">
        <v>19</v>
      </c>
      <c r="B7692">
        <v>350</v>
      </c>
      <c r="C7692">
        <v>2018</v>
      </c>
      <c r="D7692">
        <v>2187</v>
      </c>
      <c r="F7692" s="1"/>
      <c r="G7692" s="1"/>
    </row>
    <row r="7693" spans="1:7" x14ac:dyDescent="0.25">
      <c r="A7693">
        <v>19</v>
      </c>
      <c r="B7693">
        <v>352</v>
      </c>
      <c r="C7693">
        <v>2018</v>
      </c>
      <c r="D7693">
        <v>6830.4</v>
      </c>
      <c r="F7693" s="1"/>
      <c r="G7693" s="1"/>
    </row>
    <row r="7694" spans="1:7" x14ac:dyDescent="0.25">
      <c r="A7694">
        <v>19</v>
      </c>
      <c r="B7694">
        <v>347</v>
      </c>
      <c r="C7694">
        <v>2018</v>
      </c>
      <c r="D7694">
        <v>4717</v>
      </c>
      <c r="F7694" s="1"/>
      <c r="G7694" s="1"/>
    </row>
    <row r="7695" spans="1:7" x14ac:dyDescent="0.25">
      <c r="A7695">
        <v>19</v>
      </c>
      <c r="B7695">
        <v>349</v>
      </c>
      <c r="C7695">
        <v>2018</v>
      </c>
      <c r="D7695">
        <v>29861.599999999999</v>
      </c>
      <c r="F7695" s="1"/>
      <c r="G7695" s="1"/>
    </row>
    <row r="7696" spans="1:7" x14ac:dyDescent="0.25">
      <c r="A7696">
        <v>19</v>
      </c>
      <c r="B7696">
        <v>332</v>
      </c>
      <c r="C7696">
        <v>2018</v>
      </c>
      <c r="D7696">
        <v>5865</v>
      </c>
      <c r="F7696" s="1"/>
      <c r="G7696" s="1"/>
    </row>
    <row r="7697" spans="1:7" x14ac:dyDescent="0.25">
      <c r="A7697">
        <v>19</v>
      </c>
      <c r="B7697">
        <v>334</v>
      </c>
      <c r="C7697">
        <v>2018</v>
      </c>
      <c r="D7697">
        <v>4996</v>
      </c>
      <c r="F7697" s="1"/>
      <c r="G7697" s="1"/>
    </row>
    <row r="7698" spans="1:7" x14ac:dyDescent="0.25">
      <c r="A7698">
        <v>19</v>
      </c>
      <c r="B7698">
        <v>333</v>
      </c>
      <c r="C7698">
        <v>2018</v>
      </c>
      <c r="D7698">
        <v>4309</v>
      </c>
      <c r="F7698" s="1"/>
      <c r="G7698" s="1"/>
    </row>
    <row r="7699" spans="1:7" x14ac:dyDescent="0.25">
      <c r="A7699">
        <v>19</v>
      </c>
      <c r="B7699">
        <v>329</v>
      </c>
      <c r="C7699">
        <v>2018</v>
      </c>
      <c r="D7699">
        <v>5246</v>
      </c>
      <c r="F7699" s="1"/>
      <c r="G7699" s="1"/>
    </row>
    <row r="7700" spans="1:7" x14ac:dyDescent="0.25">
      <c r="A7700">
        <v>19</v>
      </c>
      <c r="B7700">
        <v>330</v>
      </c>
      <c r="C7700">
        <v>2018</v>
      </c>
      <c r="D7700">
        <v>11224</v>
      </c>
      <c r="F7700" s="1"/>
      <c r="G7700" s="1"/>
    </row>
    <row r="7701" spans="1:7" x14ac:dyDescent="0.25">
      <c r="A7701">
        <v>19</v>
      </c>
      <c r="B7701">
        <v>331</v>
      </c>
      <c r="C7701">
        <v>2018</v>
      </c>
      <c r="D7701">
        <v>2336</v>
      </c>
      <c r="F7701" s="1"/>
      <c r="G7701" s="1"/>
    </row>
    <row r="7702" spans="1:7" x14ac:dyDescent="0.25">
      <c r="A7702">
        <v>19</v>
      </c>
      <c r="B7702">
        <v>338</v>
      </c>
      <c r="C7702">
        <v>2018</v>
      </c>
      <c r="D7702">
        <v>4959</v>
      </c>
      <c r="F7702" s="1"/>
      <c r="G7702" s="1"/>
    </row>
    <row r="7703" spans="1:7" x14ac:dyDescent="0.25">
      <c r="A7703">
        <v>19</v>
      </c>
      <c r="B7703">
        <v>339</v>
      </c>
      <c r="C7703">
        <v>2018</v>
      </c>
      <c r="D7703">
        <v>6857</v>
      </c>
      <c r="F7703" s="1"/>
      <c r="G7703" s="1"/>
    </row>
    <row r="7704" spans="1:7" x14ac:dyDescent="0.25">
      <c r="A7704">
        <v>19</v>
      </c>
      <c r="B7704">
        <v>340</v>
      </c>
      <c r="C7704">
        <v>2018</v>
      </c>
      <c r="D7704">
        <v>3953</v>
      </c>
      <c r="F7704" s="1"/>
      <c r="G7704" s="1"/>
    </row>
    <row r="7705" spans="1:7" x14ac:dyDescent="0.25">
      <c r="A7705">
        <v>19</v>
      </c>
      <c r="B7705">
        <v>335</v>
      </c>
      <c r="C7705">
        <v>2018</v>
      </c>
      <c r="D7705">
        <v>14634.1</v>
      </c>
      <c r="F7705" s="1"/>
      <c r="G7705" s="1"/>
    </row>
    <row r="7706" spans="1:7" x14ac:dyDescent="0.25">
      <c r="A7706">
        <v>19</v>
      </c>
      <c r="B7706">
        <v>337</v>
      </c>
      <c r="C7706">
        <v>2018</v>
      </c>
      <c r="D7706">
        <v>8759.2000000000007</v>
      </c>
      <c r="F7706" s="1"/>
      <c r="G7706" s="1"/>
    </row>
    <row r="7707" spans="1:7" x14ac:dyDescent="0.25">
      <c r="A7707">
        <v>19</v>
      </c>
      <c r="B7707">
        <v>336</v>
      </c>
      <c r="C7707">
        <v>2018</v>
      </c>
      <c r="D7707">
        <v>6340.9</v>
      </c>
      <c r="F7707" s="1"/>
      <c r="G7707" s="1"/>
    </row>
    <row r="7708" spans="1:7" x14ac:dyDescent="0.25">
      <c r="A7708">
        <v>19</v>
      </c>
      <c r="B7708">
        <v>67</v>
      </c>
      <c r="C7708">
        <v>2018</v>
      </c>
      <c r="D7708">
        <v>12672.95</v>
      </c>
      <c r="F7708" s="1"/>
      <c r="G7708" s="1"/>
    </row>
    <row r="7709" spans="1:7" x14ac:dyDescent="0.25">
      <c r="A7709">
        <v>19</v>
      </c>
      <c r="B7709">
        <v>66</v>
      </c>
      <c r="C7709">
        <v>2018</v>
      </c>
      <c r="D7709">
        <v>5634.8</v>
      </c>
      <c r="F7709" s="1"/>
      <c r="G7709" s="1"/>
    </row>
    <row r="7710" spans="1:7" x14ac:dyDescent="0.25">
      <c r="A7710">
        <v>19</v>
      </c>
      <c r="B7710">
        <v>69</v>
      </c>
      <c r="C7710">
        <v>2018</v>
      </c>
      <c r="D7710">
        <v>8063</v>
      </c>
      <c r="F7710" s="1"/>
      <c r="G7710" s="1"/>
    </row>
    <row r="7711" spans="1:7" x14ac:dyDescent="0.25">
      <c r="A7711">
        <v>19</v>
      </c>
      <c r="B7711">
        <v>68</v>
      </c>
      <c r="C7711">
        <v>2018</v>
      </c>
      <c r="D7711">
        <v>4170.8999999999996</v>
      </c>
      <c r="F7711" s="1"/>
      <c r="G7711" s="1"/>
    </row>
    <row r="7712" spans="1:7" x14ac:dyDescent="0.25">
      <c r="A7712">
        <v>19</v>
      </c>
      <c r="B7712">
        <v>64</v>
      </c>
      <c r="C7712">
        <v>2018</v>
      </c>
      <c r="D7712">
        <v>2742</v>
      </c>
      <c r="F7712" s="1"/>
      <c r="G7712" s="1"/>
    </row>
    <row r="7713" spans="1:7" x14ac:dyDescent="0.25">
      <c r="A7713">
        <v>19</v>
      </c>
      <c r="B7713">
        <v>65</v>
      </c>
      <c r="C7713">
        <v>2018</v>
      </c>
      <c r="D7713">
        <v>6893.4</v>
      </c>
      <c r="F7713" s="1"/>
      <c r="G7713" s="1"/>
    </row>
    <row r="7714" spans="1:7" x14ac:dyDescent="0.25">
      <c r="A7714">
        <v>19</v>
      </c>
      <c r="B7714">
        <v>73</v>
      </c>
      <c r="C7714">
        <v>2018</v>
      </c>
      <c r="D7714">
        <v>9554.6</v>
      </c>
      <c r="F7714" s="1"/>
      <c r="G7714" s="1"/>
    </row>
    <row r="7715" spans="1:7" x14ac:dyDescent="0.25">
      <c r="A7715">
        <v>19</v>
      </c>
      <c r="B7715">
        <v>75</v>
      </c>
      <c r="C7715">
        <v>2018</v>
      </c>
      <c r="D7715">
        <v>3236</v>
      </c>
      <c r="F7715" s="1"/>
      <c r="G7715" s="1"/>
    </row>
    <row r="7716" spans="1:7" x14ac:dyDescent="0.25">
      <c r="A7716">
        <v>19</v>
      </c>
      <c r="B7716">
        <v>74</v>
      </c>
      <c r="C7716">
        <v>2018</v>
      </c>
      <c r="D7716">
        <v>1955</v>
      </c>
      <c r="F7716" s="1"/>
      <c r="G7716" s="1"/>
    </row>
    <row r="7717" spans="1:7" x14ac:dyDescent="0.25">
      <c r="A7717">
        <v>19</v>
      </c>
      <c r="B7717">
        <v>70</v>
      </c>
      <c r="C7717">
        <v>2018</v>
      </c>
      <c r="D7717">
        <v>5714</v>
      </c>
      <c r="F7717" s="1"/>
      <c r="G7717" s="1"/>
    </row>
    <row r="7718" spans="1:7" x14ac:dyDescent="0.25">
      <c r="A7718">
        <v>19</v>
      </c>
      <c r="B7718">
        <v>71</v>
      </c>
      <c r="C7718">
        <v>2018</v>
      </c>
      <c r="D7718">
        <v>3164.9</v>
      </c>
      <c r="F7718" s="1"/>
      <c r="G7718" s="1"/>
    </row>
    <row r="7719" spans="1:7" x14ac:dyDescent="0.25">
      <c r="A7719">
        <v>19</v>
      </c>
      <c r="B7719">
        <v>72</v>
      </c>
      <c r="C7719">
        <v>2018</v>
      </c>
      <c r="D7719">
        <v>10754</v>
      </c>
      <c r="F7719" s="1"/>
      <c r="G7719" s="1"/>
    </row>
    <row r="7720" spans="1:7" x14ac:dyDescent="0.25">
      <c r="A7720">
        <v>19</v>
      </c>
      <c r="B7720">
        <v>63</v>
      </c>
      <c r="C7720">
        <v>2018</v>
      </c>
      <c r="D7720">
        <v>6909.15</v>
      </c>
      <c r="F7720" s="1"/>
      <c r="G7720" s="1"/>
    </row>
    <row r="7721" spans="1:7" x14ac:dyDescent="0.25">
      <c r="A7721">
        <v>19</v>
      </c>
      <c r="B7721">
        <v>54</v>
      </c>
      <c r="C7721">
        <v>2018</v>
      </c>
      <c r="D7721">
        <v>2056</v>
      </c>
      <c r="F7721" s="1"/>
      <c r="G7721" s="1"/>
    </row>
    <row r="7722" spans="1:7" x14ac:dyDescent="0.25">
      <c r="A7722">
        <v>19</v>
      </c>
      <c r="B7722">
        <v>55</v>
      </c>
      <c r="C7722">
        <v>2018</v>
      </c>
      <c r="D7722">
        <v>6420.2</v>
      </c>
      <c r="F7722" s="1"/>
      <c r="G7722" s="1"/>
    </row>
    <row r="7723" spans="1:7" x14ac:dyDescent="0.25">
      <c r="A7723">
        <v>19</v>
      </c>
      <c r="B7723">
        <v>56</v>
      </c>
      <c r="C7723">
        <v>2018</v>
      </c>
      <c r="D7723">
        <v>6205.2</v>
      </c>
      <c r="F7723" s="1"/>
      <c r="G7723" s="1"/>
    </row>
    <row r="7724" spans="1:7" x14ac:dyDescent="0.25">
      <c r="A7724">
        <v>19</v>
      </c>
      <c r="B7724">
        <v>51</v>
      </c>
      <c r="C7724">
        <v>2018</v>
      </c>
      <c r="D7724">
        <v>964.6</v>
      </c>
      <c r="F7724" s="1"/>
      <c r="G7724" s="1"/>
    </row>
    <row r="7725" spans="1:7" x14ac:dyDescent="0.25">
      <c r="A7725">
        <v>19</v>
      </c>
      <c r="B7725">
        <v>52</v>
      </c>
      <c r="C7725">
        <v>2018</v>
      </c>
      <c r="D7725">
        <v>14898.6</v>
      </c>
      <c r="F7725" s="1"/>
      <c r="G7725" s="1"/>
    </row>
    <row r="7726" spans="1:7" x14ac:dyDescent="0.25">
      <c r="A7726">
        <v>19</v>
      </c>
      <c r="B7726">
        <v>53</v>
      </c>
      <c r="C7726">
        <v>2018</v>
      </c>
      <c r="D7726">
        <v>5299.6</v>
      </c>
      <c r="F7726" s="1"/>
      <c r="G7726" s="1"/>
    </row>
    <row r="7727" spans="1:7" x14ac:dyDescent="0.25">
      <c r="A7727">
        <v>19</v>
      </c>
      <c r="B7727">
        <v>61</v>
      </c>
      <c r="C7727">
        <v>2018</v>
      </c>
      <c r="D7727">
        <v>2377.1999999999998</v>
      </c>
      <c r="F7727" s="1"/>
      <c r="G7727" s="1"/>
    </row>
    <row r="7728" spans="1:7" x14ac:dyDescent="0.25">
      <c r="A7728">
        <v>19</v>
      </c>
      <c r="B7728">
        <v>60</v>
      </c>
      <c r="C7728">
        <v>2018</v>
      </c>
      <c r="D7728">
        <v>15353.85</v>
      </c>
      <c r="F7728" s="1"/>
      <c r="G7728" s="1"/>
    </row>
    <row r="7729" spans="1:7" x14ac:dyDescent="0.25">
      <c r="A7729">
        <v>19</v>
      </c>
      <c r="B7729">
        <v>62</v>
      </c>
      <c r="C7729">
        <v>2018</v>
      </c>
      <c r="D7729">
        <v>3700.15</v>
      </c>
      <c r="F7729" s="1"/>
      <c r="G7729" s="1"/>
    </row>
    <row r="7730" spans="1:7" x14ac:dyDescent="0.25">
      <c r="A7730">
        <v>19</v>
      </c>
      <c r="B7730">
        <v>57</v>
      </c>
      <c r="C7730">
        <v>2018</v>
      </c>
      <c r="D7730">
        <v>5184.3999999999996</v>
      </c>
      <c r="F7730" s="1"/>
      <c r="G7730" s="1"/>
    </row>
    <row r="7731" spans="1:7" x14ac:dyDescent="0.25">
      <c r="A7731">
        <v>19</v>
      </c>
      <c r="B7731">
        <v>58</v>
      </c>
      <c r="C7731">
        <v>2018</v>
      </c>
      <c r="D7731">
        <v>22442</v>
      </c>
      <c r="F7731" s="1"/>
      <c r="G7731" s="1"/>
    </row>
    <row r="7732" spans="1:7" x14ac:dyDescent="0.25">
      <c r="A7732">
        <v>19</v>
      </c>
      <c r="B7732">
        <v>91</v>
      </c>
      <c r="C7732">
        <v>2018</v>
      </c>
      <c r="D7732">
        <v>7519.8</v>
      </c>
      <c r="F7732" s="1"/>
      <c r="G7732" s="1"/>
    </row>
    <row r="7733" spans="1:7" x14ac:dyDescent="0.25">
      <c r="A7733">
        <v>19</v>
      </c>
      <c r="B7733">
        <v>92</v>
      </c>
      <c r="C7733">
        <v>2018</v>
      </c>
      <c r="D7733">
        <v>10261.799999999999</v>
      </c>
      <c r="F7733" s="1"/>
      <c r="G7733" s="1"/>
    </row>
    <row r="7734" spans="1:7" x14ac:dyDescent="0.25">
      <c r="A7734">
        <v>19</v>
      </c>
      <c r="B7734">
        <v>93</v>
      </c>
      <c r="C7734">
        <v>2018</v>
      </c>
      <c r="D7734">
        <v>3319</v>
      </c>
      <c r="F7734" s="1"/>
      <c r="G7734" s="1"/>
    </row>
    <row r="7735" spans="1:7" x14ac:dyDescent="0.25">
      <c r="A7735">
        <v>19</v>
      </c>
      <c r="B7735">
        <v>89</v>
      </c>
      <c r="C7735">
        <v>2018</v>
      </c>
      <c r="D7735">
        <v>15683.2</v>
      </c>
      <c r="F7735" s="1"/>
      <c r="G7735" s="1"/>
    </row>
    <row r="7736" spans="1:7" x14ac:dyDescent="0.25">
      <c r="A7736">
        <v>19</v>
      </c>
      <c r="B7736">
        <v>88</v>
      </c>
      <c r="C7736">
        <v>2018</v>
      </c>
      <c r="D7736">
        <v>1642</v>
      </c>
      <c r="F7736" s="1"/>
      <c r="G7736" s="1"/>
    </row>
    <row r="7737" spans="1:7" x14ac:dyDescent="0.25">
      <c r="A7737">
        <v>19</v>
      </c>
      <c r="B7737">
        <v>90</v>
      </c>
      <c r="C7737">
        <v>2018</v>
      </c>
      <c r="D7737">
        <v>3811.9</v>
      </c>
      <c r="F7737" s="1"/>
      <c r="G7737" s="1"/>
    </row>
    <row r="7738" spans="1:7" x14ac:dyDescent="0.25">
      <c r="A7738">
        <v>19</v>
      </c>
      <c r="B7738">
        <v>98</v>
      </c>
      <c r="C7738">
        <v>2018</v>
      </c>
      <c r="D7738">
        <v>19602</v>
      </c>
      <c r="F7738" s="1"/>
      <c r="G7738" s="1"/>
    </row>
    <row r="7739" spans="1:7" x14ac:dyDescent="0.25">
      <c r="A7739">
        <v>19</v>
      </c>
      <c r="B7739">
        <v>97</v>
      </c>
      <c r="C7739">
        <v>2018</v>
      </c>
      <c r="D7739">
        <v>4088</v>
      </c>
      <c r="F7739" s="1"/>
      <c r="G7739" s="1"/>
    </row>
    <row r="7740" spans="1:7" x14ac:dyDescent="0.25">
      <c r="A7740">
        <v>19</v>
      </c>
      <c r="B7740">
        <v>100</v>
      </c>
      <c r="C7740">
        <v>2018</v>
      </c>
      <c r="D7740">
        <v>1224.5</v>
      </c>
      <c r="F7740" s="1"/>
      <c r="G7740" s="1"/>
    </row>
    <row r="7741" spans="1:7" x14ac:dyDescent="0.25">
      <c r="A7741">
        <v>19</v>
      </c>
      <c r="B7741">
        <v>99</v>
      </c>
      <c r="C7741">
        <v>2018</v>
      </c>
      <c r="D7741">
        <v>17676.5</v>
      </c>
      <c r="F7741" s="1"/>
      <c r="G7741" s="1"/>
    </row>
    <row r="7742" spans="1:7" x14ac:dyDescent="0.25">
      <c r="A7742">
        <v>19</v>
      </c>
      <c r="B7742">
        <v>95</v>
      </c>
      <c r="C7742">
        <v>2018</v>
      </c>
      <c r="D7742">
        <v>7486</v>
      </c>
      <c r="F7742" s="1"/>
      <c r="G7742" s="1"/>
    </row>
    <row r="7743" spans="1:7" x14ac:dyDescent="0.25">
      <c r="A7743">
        <v>19</v>
      </c>
      <c r="B7743">
        <v>94</v>
      </c>
      <c r="C7743">
        <v>2018</v>
      </c>
      <c r="D7743">
        <v>14987.35</v>
      </c>
      <c r="F7743" s="1"/>
      <c r="G7743" s="1"/>
    </row>
    <row r="7744" spans="1:7" x14ac:dyDescent="0.25">
      <c r="A7744">
        <v>19</v>
      </c>
      <c r="B7744">
        <v>96</v>
      </c>
      <c r="C7744">
        <v>2018</v>
      </c>
      <c r="D7744">
        <v>29548.7</v>
      </c>
      <c r="F7744" s="1"/>
      <c r="G7744" s="1"/>
    </row>
    <row r="7745" spans="1:7" x14ac:dyDescent="0.25">
      <c r="A7745">
        <v>19</v>
      </c>
      <c r="B7745">
        <v>79</v>
      </c>
      <c r="C7745">
        <v>2018</v>
      </c>
      <c r="D7745">
        <v>2280</v>
      </c>
      <c r="F7745" s="1"/>
      <c r="G7745" s="1"/>
    </row>
    <row r="7746" spans="1:7" x14ac:dyDescent="0.25">
      <c r="A7746">
        <v>19</v>
      </c>
      <c r="B7746">
        <v>81</v>
      </c>
      <c r="C7746">
        <v>2018</v>
      </c>
      <c r="D7746">
        <v>10387.9</v>
      </c>
      <c r="F7746" s="1"/>
      <c r="G7746" s="1"/>
    </row>
    <row r="7747" spans="1:7" x14ac:dyDescent="0.25">
      <c r="A7747">
        <v>19</v>
      </c>
      <c r="B7747">
        <v>80</v>
      </c>
      <c r="C7747">
        <v>2018</v>
      </c>
      <c r="D7747">
        <v>12805.2</v>
      </c>
      <c r="F7747" s="1"/>
      <c r="G7747" s="1"/>
    </row>
    <row r="7748" spans="1:7" x14ac:dyDescent="0.25">
      <c r="A7748">
        <v>19</v>
      </c>
      <c r="B7748">
        <v>78</v>
      </c>
      <c r="C7748">
        <v>2018</v>
      </c>
      <c r="D7748">
        <v>20634.099999999999</v>
      </c>
      <c r="F7748" s="1"/>
      <c r="G7748" s="1"/>
    </row>
    <row r="7749" spans="1:7" x14ac:dyDescent="0.25">
      <c r="A7749">
        <v>19</v>
      </c>
      <c r="B7749">
        <v>77</v>
      </c>
      <c r="C7749">
        <v>2018</v>
      </c>
      <c r="D7749">
        <v>8205</v>
      </c>
      <c r="F7749" s="1"/>
      <c r="G7749" s="1"/>
    </row>
    <row r="7750" spans="1:7" x14ac:dyDescent="0.25">
      <c r="A7750">
        <v>19</v>
      </c>
      <c r="B7750">
        <v>85</v>
      </c>
      <c r="C7750">
        <v>2018</v>
      </c>
      <c r="D7750">
        <v>307</v>
      </c>
      <c r="F7750" s="1"/>
      <c r="G7750" s="1"/>
    </row>
    <row r="7751" spans="1:7" x14ac:dyDescent="0.25">
      <c r="A7751">
        <v>19</v>
      </c>
      <c r="B7751">
        <v>87</v>
      </c>
      <c r="C7751">
        <v>2018</v>
      </c>
      <c r="D7751">
        <v>5744.3</v>
      </c>
      <c r="F7751" s="1"/>
      <c r="G7751" s="1"/>
    </row>
    <row r="7752" spans="1:7" x14ac:dyDescent="0.25">
      <c r="A7752">
        <v>19</v>
      </c>
      <c r="B7752">
        <v>86</v>
      </c>
      <c r="C7752">
        <v>2018</v>
      </c>
      <c r="D7752">
        <v>9969.4</v>
      </c>
      <c r="F7752" s="1"/>
      <c r="G7752" s="1"/>
    </row>
    <row r="7753" spans="1:7" x14ac:dyDescent="0.25">
      <c r="A7753">
        <v>19</v>
      </c>
      <c r="B7753">
        <v>82</v>
      </c>
      <c r="C7753">
        <v>2018</v>
      </c>
      <c r="D7753">
        <v>6456</v>
      </c>
      <c r="F7753" s="1"/>
      <c r="G7753" s="1"/>
    </row>
    <row r="7754" spans="1:7" x14ac:dyDescent="0.25">
      <c r="A7754">
        <v>19</v>
      </c>
      <c r="B7754">
        <v>83</v>
      </c>
      <c r="C7754">
        <v>2018</v>
      </c>
      <c r="D7754">
        <v>6501</v>
      </c>
      <c r="F7754" s="1"/>
      <c r="G7754" s="1"/>
    </row>
    <row r="7755" spans="1:7" x14ac:dyDescent="0.25">
      <c r="A7755">
        <v>19</v>
      </c>
      <c r="B7755">
        <v>84</v>
      </c>
      <c r="C7755">
        <v>2018</v>
      </c>
      <c r="D7755">
        <v>768</v>
      </c>
      <c r="F7755" s="1"/>
      <c r="G7755" s="1"/>
    </row>
    <row r="7756" spans="1:7" x14ac:dyDescent="0.25">
      <c r="A7756">
        <v>19</v>
      </c>
      <c r="B7756">
        <v>17</v>
      </c>
      <c r="C7756">
        <v>2018</v>
      </c>
      <c r="D7756">
        <v>11273</v>
      </c>
      <c r="F7756" s="1"/>
      <c r="G7756" s="1"/>
    </row>
    <row r="7757" spans="1:7" x14ac:dyDescent="0.25">
      <c r="A7757">
        <v>19</v>
      </c>
      <c r="B7757">
        <v>16</v>
      </c>
      <c r="C7757">
        <v>2018</v>
      </c>
      <c r="D7757">
        <v>3782</v>
      </c>
      <c r="F7757" s="1"/>
      <c r="G7757" s="1"/>
    </row>
    <row r="7758" spans="1:7" x14ac:dyDescent="0.25">
      <c r="A7758">
        <v>19</v>
      </c>
      <c r="B7758">
        <v>18</v>
      </c>
      <c r="C7758">
        <v>2018</v>
      </c>
      <c r="D7758">
        <v>7718</v>
      </c>
      <c r="F7758" s="1"/>
      <c r="G7758" s="1"/>
    </row>
    <row r="7759" spans="1:7" x14ac:dyDescent="0.25">
      <c r="A7759">
        <v>19</v>
      </c>
      <c r="B7759">
        <v>13</v>
      </c>
      <c r="C7759">
        <v>2018</v>
      </c>
      <c r="D7759">
        <v>21837.8</v>
      </c>
      <c r="F7759" s="1"/>
      <c r="G7759" s="1"/>
    </row>
    <row r="7760" spans="1:7" x14ac:dyDescent="0.25">
      <c r="A7760">
        <v>19</v>
      </c>
      <c r="B7760">
        <v>15</v>
      </c>
      <c r="C7760">
        <v>2018</v>
      </c>
      <c r="D7760">
        <v>6982</v>
      </c>
      <c r="F7760" s="1"/>
      <c r="G7760" s="1"/>
    </row>
    <row r="7761" spans="1:7" x14ac:dyDescent="0.25">
      <c r="A7761">
        <v>19</v>
      </c>
      <c r="B7761">
        <v>14</v>
      </c>
      <c r="C7761">
        <v>2018</v>
      </c>
      <c r="D7761">
        <v>7964</v>
      </c>
      <c r="F7761" s="1"/>
      <c r="G7761" s="1"/>
    </row>
    <row r="7762" spans="1:7" x14ac:dyDescent="0.25">
      <c r="A7762">
        <v>19</v>
      </c>
      <c r="B7762">
        <v>24</v>
      </c>
      <c r="C7762">
        <v>2018</v>
      </c>
      <c r="D7762">
        <v>3709.2</v>
      </c>
      <c r="F7762" s="1"/>
      <c r="G7762" s="1"/>
    </row>
    <row r="7763" spans="1:7" x14ac:dyDescent="0.25">
      <c r="A7763">
        <v>19</v>
      </c>
      <c r="B7763">
        <v>23</v>
      </c>
      <c r="C7763">
        <v>2018</v>
      </c>
      <c r="D7763">
        <v>7549.2</v>
      </c>
      <c r="F7763" s="1"/>
      <c r="G7763" s="1"/>
    </row>
    <row r="7764" spans="1:7" x14ac:dyDescent="0.25">
      <c r="A7764">
        <v>19</v>
      </c>
      <c r="B7764">
        <v>25</v>
      </c>
      <c r="C7764">
        <v>2018</v>
      </c>
      <c r="D7764">
        <v>19176.599999999999</v>
      </c>
      <c r="F7764" s="1"/>
      <c r="G7764" s="1"/>
    </row>
    <row r="7765" spans="1:7" x14ac:dyDescent="0.25">
      <c r="A7765">
        <v>19</v>
      </c>
      <c r="B7765">
        <v>21</v>
      </c>
      <c r="C7765">
        <v>2018</v>
      </c>
      <c r="D7765">
        <v>6196</v>
      </c>
      <c r="F7765" s="1"/>
      <c r="G7765" s="1"/>
    </row>
    <row r="7766" spans="1:7" x14ac:dyDescent="0.25">
      <c r="A7766">
        <v>19</v>
      </c>
      <c r="B7766">
        <v>20</v>
      </c>
      <c r="C7766">
        <v>2018</v>
      </c>
      <c r="D7766">
        <v>9403</v>
      </c>
      <c r="F7766" s="1"/>
      <c r="G7766" s="1"/>
    </row>
    <row r="7767" spans="1:7" x14ac:dyDescent="0.25">
      <c r="A7767">
        <v>19</v>
      </c>
      <c r="B7767">
        <v>22</v>
      </c>
      <c r="C7767">
        <v>2018</v>
      </c>
      <c r="D7767">
        <v>8522</v>
      </c>
      <c r="F7767" s="1"/>
      <c r="G7767" s="1"/>
    </row>
    <row r="7768" spans="1:7" x14ac:dyDescent="0.25">
      <c r="A7768">
        <v>19</v>
      </c>
      <c r="B7768">
        <v>12</v>
      </c>
      <c r="C7768">
        <v>2018</v>
      </c>
      <c r="D7768">
        <v>25195</v>
      </c>
      <c r="F7768" s="1"/>
      <c r="G7768" s="1"/>
    </row>
    <row r="7769" spans="1:7" x14ac:dyDescent="0.25">
      <c r="A7769">
        <v>19</v>
      </c>
      <c r="B7769">
        <v>3</v>
      </c>
      <c r="C7769">
        <v>2018</v>
      </c>
      <c r="D7769">
        <v>2746</v>
      </c>
      <c r="F7769" s="1"/>
      <c r="G7769" s="1"/>
    </row>
    <row r="7770" spans="1:7" x14ac:dyDescent="0.25">
      <c r="A7770">
        <v>19</v>
      </c>
      <c r="B7770">
        <v>4</v>
      </c>
      <c r="C7770">
        <v>2018</v>
      </c>
      <c r="D7770">
        <v>6311</v>
      </c>
      <c r="F7770" s="1"/>
      <c r="G7770" s="1"/>
    </row>
    <row r="7771" spans="1:7" x14ac:dyDescent="0.25">
      <c r="A7771">
        <v>19</v>
      </c>
      <c r="B7771">
        <v>5</v>
      </c>
      <c r="C7771">
        <v>2018</v>
      </c>
      <c r="D7771">
        <v>9414.2999999999993</v>
      </c>
      <c r="F7771" s="1"/>
      <c r="G7771" s="1"/>
    </row>
    <row r="7772" spans="1:7" x14ac:dyDescent="0.25">
      <c r="A7772">
        <v>19</v>
      </c>
      <c r="B7772">
        <v>0</v>
      </c>
      <c r="C7772">
        <v>2018</v>
      </c>
      <c r="D7772">
        <v>1963124.45</v>
      </c>
      <c r="F7772" s="1"/>
      <c r="G7772" s="1"/>
    </row>
    <row r="7773" spans="1:7" x14ac:dyDescent="0.25">
      <c r="A7773">
        <v>19</v>
      </c>
      <c r="B7773">
        <v>1</v>
      </c>
      <c r="C7773">
        <v>2018</v>
      </c>
      <c r="D7773">
        <v>18195.55</v>
      </c>
      <c r="F7773" s="1"/>
      <c r="G7773" s="1"/>
    </row>
    <row r="7774" spans="1:7" x14ac:dyDescent="0.25">
      <c r="A7774">
        <v>19</v>
      </c>
      <c r="B7774">
        <v>2</v>
      </c>
      <c r="C7774">
        <v>2018</v>
      </c>
      <c r="D7774">
        <v>24499.95</v>
      </c>
      <c r="F7774" s="1"/>
      <c r="G7774" s="1"/>
    </row>
    <row r="7775" spans="1:7" x14ac:dyDescent="0.25">
      <c r="A7775">
        <v>19</v>
      </c>
      <c r="B7775">
        <v>10</v>
      </c>
      <c r="C7775">
        <v>2018</v>
      </c>
      <c r="D7775">
        <v>4742.25</v>
      </c>
      <c r="F7775" s="1"/>
      <c r="G7775" s="1"/>
    </row>
    <row r="7776" spans="1:7" x14ac:dyDescent="0.25">
      <c r="A7776">
        <v>19</v>
      </c>
      <c r="B7776">
        <v>9</v>
      </c>
      <c r="C7776">
        <v>2018</v>
      </c>
      <c r="D7776">
        <v>19933.599999999999</v>
      </c>
      <c r="F7776" s="1"/>
      <c r="G7776" s="1"/>
    </row>
    <row r="7777" spans="1:7" x14ac:dyDescent="0.25">
      <c r="A7777">
        <v>19</v>
      </c>
      <c r="B7777">
        <v>11</v>
      </c>
      <c r="C7777">
        <v>2018</v>
      </c>
      <c r="D7777">
        <v>1510</v>
      </c>
      <c r="F7777" s="1"/>
      <c r="G7777" s="1"/>
    </row>
    <row r="7778" spans="1:7" x14ac:dyDescent="0.25">
      <c r="A7778">
        <v>19</v>
      </c>
      <c r="B7778">
        <v>6</v>
      </c>
      <c r="C7778">
        <v>2018</v>
      </c>
      <c r="D7778">
        <v>9355.7999999999993</v>
      </c>
      <c r="F7778" s="1"/>
      <c r="G7778" s="1"/>
    </row>
    <row r="7779" spans="1:7" x14ac:dyDescent="0.25">
      <c r="A7779">
        <v>19</v>
      </c>
      <c r="B7779">
        <v>7</v>
      </c>
      <c r="C7779">
        <v>2018</v>
      </c>
      <c r="D7779">
        <v>5470</v>
      </c>
      <c r="F7779" s="1"/>
      <c r="G7779" s="1"/>
    </row>
    <row r="7780" spans="1:7" x14ac:dyDescent="0.25">
      <c r="A7780">
        <v>19</v>
      </c>
      <c r="B7780">
        <v>8</v>
      </c>
      <c r="C7780">
        <v>2018</v>
      </c>
      <c r="D7780">
        <v>4942.75</v>
      </c>
      <c r="F7780" s="1"/>
      <c r="G7780" s="1"/>
    </row>
    <row r="7781" spans="1:7" x14ac:dyDescent="0.25">
      <c r="A7781">
        <v>19</v>
      </c>
      <c r="B7781">
        <v>42</v>
      </c>
      <c r="C7781">
        <v>2018</v>
      </c>
      <c r="D7781">
        <v>331</v>
      </c>
      <c r="F7781" s="1"/>
      <c r="G7781" s="1"/>
    </row>
    <row r="7782" spans="1:7" x14ac:dyDescent="0.25">
      <c r="A7782">
        <v>19</v>
      </c>
      <c r="B7782">
        <v>43</v>
      </c>
      <c r="C7782">
        <v>2018</v>
      </c>
      <c r="D7782">
        <v>5605.2</v>
      </c>
      <c r="F7782" s="1"/>
      <c r="G7782" s="1"/>
    </row>
    <row r="7783" spans="1:7" x14ac:dyDescent="0.25">
      <c r="A7783">
        <v>19</v>
      </c>
      <c r="B7783">
        <v>44</v>
      </c>
      <c r="C7783">
        <v>2018</v>
      </c>
      <c r="D7783">
        <v>11747</v>
      </c>
      <c r="F7783" s="1"/>
      <c r="G7783" s="1"/>
    </row>
    <row r="7784" spans="1:7" x14ac:dyDescent="0.25">
      <c r="A7784">
        <v>19</v>
      </c>
      <c r="B7784">
        <v>40</v>
      </c>
      <c r="C7784">
        <v>2018</v>
      </c>
      <c r="D7784">
        <v>1890</v>
      </c>
      <c r="F7784" s="1"/>
      <c r="G7784" s="1"/>
    </row>
    <row r="7785" spans="1:7" x14ac:dyDescent="0.25">
      <c r="A7785">
        <v>19</v>
      </c>
      <c r="B7785">
        <v>41</v>
      </c>
      <c r="C7785">
        <v>2018</v>
      </c>
      <c r="D7785">
        <v>5206</v>
      </c>
      <c r="F7785" s="1"/>
      <c r="G7785" s="1"/>
    </row>
    <row r="7786" spans="1:7" x14ac:dyDescent="0.25">
      <c r="A7786">
        <v>19</v>
      </c>
      <c r="B7786">
        <v>48</v>
      </c>
      <c r="C7786">
        <v>2018</v>
      </c>
      <c r="D7786">
        <v>5558</v>
      </c>
      <c r="F7786" s="1"/>
      <c r="G7786" s="1"/>
    </row>
    <row r="7787" spans="1:7" x14ac:dyDescent="0.25">
      <c r="A7787">
        <v>19</v>
      </c>
      <c r="B7787">
        <v>49</v>
      </c>
      <c r="C7787">
        <v>2018</v>
      </c>
      <c r="D7787">
        <v>1922</v>
      </c>
      <c r="F7787" s="1"/>
      <c r="G7787" s="1"/>
    </row>
    <row r="7788" spans="1:7" x14ac:dyDescent="0.25">
      <c r="A7788">
        <v>19</v>
      </c>
      <c r="B7788">
        <v>50</v>
      </c>
      <c r="C7788">
        <v>2018</v>
      </c>
      <c r="D7788">
        <v>4704</v>
      </c>
      <c r="F7788" s="1"/>
      <c r="G7788" s="1"/>
    </row>
    <row r="7789" spans="1:7" x14ac:dyDescent="0.25">
      <c r="A7789">
        <v>19</v>
      </c>
      <c r="B7789">
        <v>46</v>
      </c>
      <c r="C7789">
        <v>2018</v>
      </c>
      <c r="D7789">
        <v>5114</v>
      </c>
      <c r="F7789" s="1"/>
      <c r="G7789" s="1"/>
    </row>
    <row r="7790" spans="1:7" x14ac:dyDescent="0.25">
      <c r="A7790">
        <v>19</v>
      </c>
      <c r="B7790">
        <v>45</v>
      </c>
      <c r="C7790">
        <v>2018</v>
      </c>
      <c r="D7790">
        <v>924</v>
      </c>
      <c r="F7790" s="1"/>
      <c r="G7790" s="1"/>
    </row>
    <row r="7791" spans="1:7" x14ac:dyDescent="0.25">
      <c r="A7791">
        <v>19</v>
      </c>
      <c r="B7791">
        <v>47</v>
      </c>
      <c r="C7791">
        <v>2018</v>
      </c>
      <c r="D7791">
        <v>8218</v>
      </c>
      <c r="F7791" s="1"/>
      <c r="G7791" s="1"/>
    </row>
    <row r="7792" spans="1:7" x14ac:dyDescent="0.25">
      <c r="A7792">
        <v>19</v>
      </c>
      <c r="B7792">
        <v>38</v>
      </c>
      <c r="C7792">
        <v>2018</v>
      </c>
      <c r="D7792">
        <v>13196</v>
      </c>
      <c r="F7792" s="1"/>
      <c r="G7792" s="1"/>
    </row>
    <row r="7793" spans="1:7" x14ac:dyDescent="0.25">
      <c r="A7793">
        <v>19</v>
      </c>
      <c r="B7793">
        <v>30</v>
      </c>
      <c r="C7793">
        <v>2018</v>
      </c>
      <c r="D7793">
        <v>11404.4</v>
      </c>
      <c r="F7793" s="1"/>
      <c r="G7793" s="1"/>
    </row>
    <row r="7794" spans="1:7" x14ac:dyDescent="0.25">
      <c r="A7794">
        <v>19</v>
      </c>
      <c r="B7794">
        <v>29</v>
      </c>
      <c r="C7794">
        <v>2018</v>
      </c>
      <c r="D7794">
        <v>5030.2</v>
      </c>
      <c r="F7794" s="1"/>
      <c r="G7794" s="1"/>
    </row>
    <row r="7795" spans="1:7" x14ac:dyDescent="0.25">
      <c r="A7795">
        <v>19</v>
      </c>
      <c r="B7795">
        <v>31</v>
      </c>
      <c r="C7795">
        <v>2018</v>
      </c>
      <c r="D7795">
        <v>1543.4</v>
      </c>
      <c r="F7795" s="1"/>
      <c r="G7795" s="1"/>
    </row>
    <row r="7796" spans="1:7" x14ac:dyDescent="0.25">
      <c r="A7796">
        <v>19</v>
      </c>
      <c r="B7796">
        <v>27</v>
      </c>
      <c r="C7796">
        <v>2018</v>
      </c>
      <c r="D7796">
        <v>1059</v>
      </c>
      <c r="F7796" s="1"/>
      <c r="G7796" s="1"/>
    </row>
    <row r="7797" spans="1:7" x14ac:dyDescent="0.25">
      <c r="A7797">
        <v>19</v>
      </c>
      <c r="B7797">
        <v>26</v>
      </c>
      <c r="C7797">
        <v>2018</v>
      </c>
      <c r="D7797">
        <v>16717.099999999999</v>
      </c>
      <c r="F7797" s="1"/>
      <c r="G7797" s="1"/>
    </row>
    <row r="7798" spans="1:7" x14ac:dyDescent="0.25">
      <c r="A7798">
        <v>19</v>
      </c>
      <c r="B7798">
        <v>28</v>
      </c>
      <c r="C7798">
        <v>2018</v>
      </c>
      <c r="D7798">
        <v>20608.3</v>
      </c>
      <c r="F7798" s="1"/>
      <c r="G7798" s="1"/>
    </row>
    <row r="7799" spans="1:7" x14ac:dyDescent="0.25">
      <c r="A7799">
        <v>19</v>
      </c>
      <c r="B7799">
        <v>36</v>
      </c>
      <c r="C7799">
        <v>2018</v>
      </c>
      <c r="D7799">
        <v>2660</v>
      </c>
      <c r="F7799" s="1"/>
      <c r="G7799" s="1"/>
    </row>
    <row r="7800" spans="1:7" x14ac:dyDescent="0.25">
      <c r="A7800">
        <v>19</v>
      </c>
      <c r="B7800">
        <v>35</v>
      </c>
      <c r="C7800">
        <v>2018</v>
      </c>
      <c r="D7800">
        <v>1095</v>
      </c>
      <c r="F7800" s="1"/>
      <c r="G7800" s="1"/>
    </row>
    <row r="7801" spans="1:7" x14ac:dyDescent="0.25">
      <c r="A7801">
        <v>19</v>
      </c>
      <c r="B7801">
        <v>37</v>
      </c>
      <c r="C7801">
        <v>2018</v>
      </c>
      <c r="D7801">
        <v>10270</v>
      </c>
      <c r="F7801" s="1"/>
      <c r="G7801" s="1"/>
    </row>
    <row r="7802" spans="1:7" x14ac:dyDescent="0.25">
      <c r="A7802">
        <v>19</v>
      </c>
      <c r="B7802">
        <v>33</v>
      </c>
      <c r="C7802">
        <v>2018</v>
      </c>
      <c r="D7802">
        <v>3035.8</v>
      </c>
      <c r="F7802" s="1"/>
      <c r="G7802" s="1"/>
    </row>
    <row r="7803" spans="1:7" x14ac:dyDescent="0.25">
      <c r="A7803">
        <v>19</v>
      </c>
      <c r="B7803">
        <v>32</v>
      </c>
      <c r="C7803">
        <v>2018</v>
      </c>
      <c r="D7803">
        <v>477</v>
      </c>
      <c r="F7803" s="1"/>
      <c r="G7803" s="1"/>
    </row>
    <row r="7804" spans="1:7" x14ac:dyDescent="0.25">
      <c r="A7804">
        <v>19</v>
      </c>
      <c r="B7804">
        <v>34</v>
      </c>
      <c r="C7804">
        <v>2018</v>
      </c>
      <c r="D7804">
        <v>285.39999999999998</v>
      </c>
      <c r="F7804" s="1"/>
      <c r="G7804" s="1"/>
    </row>
    <row r="7805" spans="1:7" x14ac:dyDescent="0.25">
      <c r="A7805">
        <v>19</v>
      </c>
      <c r="B7805">
        <v>170</v>
      </c>
      <c r="C7805">
        <v>2018</v>
      </c>
      <c r="D7805">
        <v>2553</v>
      </c>
      <c r="F7805" s="1"/>
      <c r="G7805" s="1"/>
    </row>
    <row r="7806" spans="1:7" x14ac:dyDescent="0.25">
      <c r="A7806">
        <v>19</v>
      </c>
      <c r="B7806">
        <v>169</v>
      </c>
      <c r="C7806">
        <v>2018</v>
      </c>
      <c r="D7806">
        <v>8140.8</v>
      </c>
      <c r="F7806" s="1"/>
      <c r="G7806" s="1"/>
    </row>
    <row r="7807" spans="1:7" x14ac:dyDescent="0.25">
      <c r="A7807">
        <v>19</v>
      </c>
      <c r="B7807">
        <v>171</v>
      </c>
      <c r="C7807">
        <v>2018</v>
      </c>
      <c r="D7807">
        <v>3507</v>
      </c>
      <c r="F7807" s="1"/>
      <c r="G7807" s="1"/>
    </row>
    <row r="7808" spans="1:7" x14ac:dyDescent="0.25">
      <c r="A7808">
        <v>19</v>
      </c>
      <c r="B7808">
        <v>167</v>
      </c>
      <c r="C7808">
        <v>2018</v>
      </c>
      <c r="D7808">
        <v>6428.3</v>
      </c>
      <c r="F7808" s="1"/>
      <c r="G7808" s="1"/>
    </row>
    <row r="7809" spans="1:7" x14ac:dyDescent="0.25">
      <c r="A7809">
        <v>19</v>
      </c>
      <c r="B7809">
        <v>168</v>
      </c>
      <c r="C7809">
        <v>2018</v>
      </c>
      <c r="D7809">
        <v>21673</v>
      </c>
      <c r="F7809" s="1"/>
      <c r="G7809" s="1"/>
    </row>
    <row r="7810" spans="1:7" x14ac:dyDescent="0.25">
      <c r="A7810">
        <v>19</v>
      </c>
      <c r="B7810">
        <v>176</v>
      </c>
      <c r="C7810">
        <v>2018</v>
      </c>
      <c r="D7810">
        <v>4031</v>
      </c>
      <c r="F7810" s="1"/>
      <c r="G7810" s="1"/>
    </row>
    <row r="7811" spans="1:7" x14ac:dyDescent="0.25">
      <c r="A7811">
        <v>19</v>
      </c>
      <c r="B7811">
        <v>177</v>
      </c>
      <c r="C7811">
        <v>2018</v>
      </c>
      <c r="D7811">
        <v>2735.15</v>
      </c>
      <c r="F7811" s="1"/>
      <c r="G7811" s="1"/>
    </row>
    <row r="7812" spans="1:7" x14ac:dyDescent="0.25">
      <c r="A7812">
        <v>19</v>
      </c>
      <c r="B7812">
        <v>173</v>
      </c>
      <c r="C7812">
        <v>2018</v>
      </c>
      <c r="D7812">
        <v>6540</v>
      </c>
      <c r="F7812" s="1"/>
      <c r="G7812" s="1"/>
    </row>
    <row r="7813" spans="1:7" x14ac:dyDescent="0.25">
      <c r="A7813">
        <v>19</v>
      </c>
      <c r="B7813">
        <v>172</v>
      </c>
      <c r="C7813">
        <v>2018</v>
      </c>
      <c r="D7813">
        <v>9887.25</v>
      </c>
      <c r="F7813" s="1"/>
      <c r="G7813" s="1"/>
    </row>
    <row r="7814" spans="1:7" x14ac:dyDescent="0.25">
      <c r="A7814">
        <v>19</v>
      </c>
      <c r="B7814">
        <v>174</v>
      </c>
      <c r="C7814">
        <v>2018</v>
      </c>
      <c r="D7814">
        <v>3933.5</v>
      </c>
      <c r="F7814" s="1"/>
      <c r="G7814" s="1"/>
    </row>
    <row r="7815" spans="1:7" x14ac:dyDescent="0.25">
      <c r="A7815">
        <v>19</v>
      </c>
      <c r="B7815">
        <v>157</v>
      </c>
      <c r="C7815">
        <v>2018</v>
      </c>
      <c r="D7815">
        <v>2756.8</v>
      </c>
      <c r="F7815" s="1"/>
      <c r="G7815" s="1"/>
    </row>
    <row r="7816" spans="1:7" x14ac:dyDescent="0.25">
      <c r="A7816">
        <v>19</v>
      </c>
      <c r="B7816">
        <v>156</v>
      </c>
      <c r="C7816">
        <v>2018</v>
      </c>
      <c r="D7816">
        <v>5647.25</v>
      </c>
      <c r="F7816" s="1"/>
      <c r="G7816" s="1"/>
    </row>
    <row r="7817" spans="1:7" x14ac:dyDescent="0.25">
      <c r="A7817">
        <v>19</v>
      </c>
      <c r="B7817">
        <v>159</v>
      </c>
      <c r="C7817">
        <v>2018</v>
      </c>
      <c r="D7817">
        <v>4387.75</v>
      </c>
      <c r="F7817" s="1"/>
      <c r="G7817" s="1"/>
    </row>
    <row r="7818" spans="1:7" x14ac:dyDescent="0.25">
      <c r="A7818">
        <v>19</v>
      </c>
      <c r="B7818">
        <v>158</v>
      </c>
      <c r="C7818">
        <v>2018</v>
      </c>
      <c r="D7818">
        <v>3501.5</v>
      </c>
      <c r="F7818" s="1"/>
      <c r="G7818" s="1"/>
    </row>
    <row r="7819" spans="1:7" x14ac:dyDescent="0.25">
      <c r="A7819">
        <v>19</v>
      </c>
      <c r="B7819">
        <v>154</v>
      </c>
      <c r="C7819">
        <v>2018</v>
      </c>
      <c r="D7819">
        <v>14488.9</v>
      </c>
      <c r="F7819" s="1"/>
      <c r="G7819" s="1"/>
    </row>
    <row r="7820" spans="1:7" x14ac:dyDescent="0.25">
      <c r="A7820">
        <v>19</v>
      </c>
      <c r="B7820">
        <v>153</v>
      </c>
      <c r="C7820">
        <v>2018</v>
      </c>
      <c r="D7820">
        <v>15135.6</v>
      </c>
      <c r="F7820" s="1"/>
      <c r="G7820" s="1"/>
    </row>
    <row r="7821" spans="1:7" x14ac:dyDescent="0.25">
      <c r="A7821">
        <v>19</v>
      </c>
      <c r="B7821">
        <v>155</v>
      </c>
      <c r="C7821">
        <v>2018</v>
      </c>
      <c r="D7821">
        <v>1766</v>
      </c>
      <c r="F7821" s="1"/>
      <c r="G7821" s="1"/>
    </row>
    <row r="7822" spans="1:7" x14ac:dyDescent="0.25">
      <c r="A7822">
        <v>19</v>
      </c>
      <c r="B7822">
        <v>163</v>
      </c>
      <c r="C7822">
        <v>2018</v>
      </c>
      <c r="D7822">
        <v>3216.6</v>
      </c>
      <c r="F7822" s="1"/>
      <c r="G7822" s="1"/>
    </row>
    <row r="7823" spans="1:7" x14ac:dyDescent="0.25">
      <c r="A7823">
        <v>19</v>
      </c>
      <c r="B7823">
        <v>165</v>
      </c>
      <c r="C7823">
        <v>2018</v>
      </c>
      <c r="D7823">
        <v>1725.2</v>
      </c>
      <c r="F7823" s="1"/>
      <c r="G7823" s="1"/>
    </row>
    <row r="7824" spans="1:7" x14ac:dyDescent="0.25">
      <c r="A7824">
        <v>19</v>
      </c>
      <c r="B7824">
        <v>164</v>
      </c>
      <c r="C7824">
        <v>2018</v>
      </c>
      <c r="D7824">
        <v>18025</v>
      </c>
      <c r="F7824" s="1"/>
      <c r="G7824" s="1"/>
    </row>
    <row r="7825" spans="1:7" x14ac:dyDescent="0.25">
      <c r="A7825">
        <v>19</v>
      </c>
      <c r="B7825">
        <v>160</v>
      </c>
      <c r="C7825">
        <v>2018</v>
      </c>
      <c r="D7825">
        <v>3961.4</v>
      </c>
      <c r="F7825" s="1"/>
      <c r="G7825" s="1"/>
    </row>
    <row r="7826" spans="1:7" x14ac:dyDescent="0.25">
      <c r="A7826">
        <v>19</v>
      </c>
      <c r="B7826">
        <v>161</v>
      </c>
      <c r="C7826">
        <v>2018</v>
      </c>
      <c r="D7826">
        <v>5957</v>
      </c>
      <c r="F7826" s="1"/>
      <c r="G7826" s="1"/>
    </row>
    <row r="7827" spans="1:7" x14ac:dyDescent="0.25">
      <c r="A7827">
        <v>19</v>
      </c>
      <c r="B7827">
        <v>162</v>
      </c>
      <c r="C7827">
        <v>2018</v>
      </c>
      <c r="D7827">
        <v>5424</v>
      </c>
      <c r="F7827" s="1"/>
      <c r="G7827" s="1"/>
    </row>
    <row r="7828" spans="1:7" x14ac:dyDescent="0.25">
      <c r="A7828">
        <v>19</v>
      </c>
      <c r="B7828">
        <v>194</v>
      </c>
      <c r="C7828">
        <v>2018</v>
      </c>
      <c r="D7828">
        <v>974</v>
      </c>
      <c r="F7828" s="1"/>
      <c r="G7828" s="1"/>
    </row>
    <row r="7829" spans="1:7" x14ac:dyDescent="0.25">
      <c r="A7829">
        <v>19</v>
      </c>
      <c r="B7829">
        <v>196</v>
      </c>
      <c r="C7829">
        <v>2018</v>
      </c>
      <c r="D7829">
        <v>6689</v>
      </c>
      <c r="F7829" s="1"/>
      <c r="G7829" s="1"/>
    </row>
    <row r="7830" spans="1:7" x14ac:dyDescent="0.25">
      <c r="A7830">
        <v>19</v>
      </c>
      <c r="B7830">
        <v>195</v>
      </c>
      <c r="C7830">
        <v>2018</v>
      </c>
      <c r="D7830">
        <v>14149.75</v>
      </c>
      <c r="F7830" s="1"/>
      <c r="G7830" s="1"/>
    </row>
    <row r="7831" spans="1:7" x14ac:dyDescent="0.25">
      <c r="A7831">
        <v>19</v>
      </c>
      <c r="B7831">
        <v>191</v>
      </c>
      <c r="C7831">
        <v>2018</v>
      </c>
      <c r="D7831">
        <v>4287.1499999999996</v>
      </c>
      <c r="F7831" s="1"/>
      <c r="G7831" s="1"/>
    </row>
    <row r="7832" spans="1:7" x14ac:dyDescent="0.25">
      <c r="A7832">
        <v>19</v>
      </c>
      <c r="B7832">
        <v>190</v>
      </c>
      <c r="C7832">
        <v>2018</v>
      </c>
      <c r="D7832">
        <v>10200.799999999999</v>
      </c>
      <c r="F7832" s="1"/>
      <c r="G7832" s="1"/>
    </row>
    <row r="7833" spans="1:7" x14ac:dyDescent="0.25">
      <c r="A7833">
        <v>19</v>
      </c>
      <c r="B7833">
        <v>193</v>
      </c>
      <c r="C7833">
        <v>2018</v>
      </c>
      <c r="D7833">
        <v>575</v>
      </c>
      <c r="F7833" s="1"/>
      <c r="G7833" s="1"/>
    </row>
    <row r="7834" spans="1:7" x14ac:dyDescent="0.25">
      <c r="A7834">
        <v>19</v>
      </c>
      <c r="B7834">
        <v>192</v>
      </c>
      <c r="C7834">
        <v>2018</v>
      </c>
      <c r="D7834">
        <v>5070</v>
      </c>
      <c r="F7834" s="1"/>
      <c r="G7834" s="1"/>
    </row>
    <row r="7835" spans="1:7" x14ac:dyDescent="0.25">
      <c r="A7835">
        <v>19</v>
      </c>
      <c r="B7835">
        <v>200</v>
      </c>
      <c r="C7835">
        <v>2018</v>
      </c>
      <c r="D7835">
        <v>13848.6</v>
      </c>
      <c r="F7835" s="1"/>
      <c r="G7835" s="1"/>
    </row>
    <row r="7836" spans="1:7" x14ac:dyDescent="0.25">
      <c r="A7836">
        <v>19</v>
      </c>
      <c r="B7836">
        <v>201</v>
      </c>
      <c r="C7836">
        <v>2018</v>
      </c>
      <c r="D7836">
        <v>3843</v>
      </c>
      <c r="F7836" s="1"/>
      <c r="G7836" s="1"/>
    </row>
    <row r="7837" spans="1:7" x14ac:dyDescent="0.25">
      <c r="A7837">
        <v>19</v>
      </c>
      <c r="B7837">
        <v>202</v>
      </c>
      <c r="C7837">
        <v>2018</v>
      </c>
      <c r="D7837">
        <v>14131.2</v>
      </c>
      <c r="F7837" s="1"/>
      <c r="G7837" s="1"/>
    </row>
    <row r="7838" spans="1:7" x14ac:dyDescent="0.25">
      <c r="A7838">
        <v>19</v>
      </c>
      <c r="B7838">
        <v>198</v>
      </c>
      <c r="C7838">
        <v>2018</v>
      </c>
      <c r="D7838">
        <v>14953</v>
      </c>
      <c r="F7838" s="1"/>
      <c r="G7838" s="1"/>
    </row>
    <row r="7839" spans="1:7" x14ac:dyDescent="0.25">
      <c r="A7839">
        <v>19</v>
      </c>
      <c r="B7839">
        <v>197</v>
      </c>
      <c r="C7839">
        <v>2018</v>
      </c>
      <c r="D7839">
        <v>5813.15</v>
      </c>
      <c r="F7839" s="1"/>
      <c r="G7839" s="1"/>
    </row>
    <row r="7840" spans="1:7" x14ac:dyDescent="0.25">
      <c r="A7840">
        <v>19</v>
      </c>
      <c r="B7840">
        <v>199</v>
      </c>
      <c r="C7840">
        <v>2018</v>
      </c>
      <c r="D7840">
        <v>2800</v>
      </c>
      <c r="F7840" s="1"/>
      <c r="G7840" s="1"/>
    </row>
    <row r="7841" spans="1:7" x14ac:dyDescent="0.25">
      <c r="A7841">
        <v>19</v>
      </c>
      <c r="B7841">
        <v>181</v>
      </c>
      <c r="C7841">
        <v>2018</v>
      </c>
      <c r="D7841">
        <v>8253</v>
      </c>
      <c r="F7841" s="1"/>
      <c r="G7841" s="1"/>
    </row>
    <row r="7842" spans="1:7" x14ac:dyDescent="0.25">
      <c r="A7842">
        <v>19</v>
      </c>
      <c r="B7842">
        <v>182</v>
      </c>
      <c r="C7842">
        <v>2018</v>
      </c>
      <c r="D7842">
        <v>19851</v>
      </c>
      <c r="F7842" s="1"/>
      <c r="G7842" s="1"/>
    </row>
    <row r="7843" spans="1:7" x14ac:dyDescent="0.25">
      <c r="A7843">
        <v>19</v>
      </c>
      <c r="B7843">
        <v>183</v>
      </c>
      <c r="C7843">
        <v>2018</v>
      </c>
      <c r="D7843">
        <v>16361.8</v>
      </c>
      <c r="F7843" s="1"/>
      <c r="G7843" s="1"/>
    </row>
    <row r="7844" spans="1:7" x14ac:dyDescent="0.25">
      <c r="A7844">
        <v>19</v>
      </c>
      <c r="B7844">
        <v>179</v>
      </c>
      <c r="C7844">
        <v>2018</v>
      </c>
      <c r="D7844">
        <v>14315.5</v>
      </c>
      <c r="F7844" s="1"/>
      <c r="G7844" s="1"/>
    </row>
    <row r="7845" spans="1:7" x14ac:dyDescent="0.25">
      <c r="A7845">
        <v>19</v>
      </c>
      <c r="B7845">
        <v>178</v>
      </c>
      <c r="C7845">
        <v>2018</v>
      </c>
      <c r="D7845">
        <v>8542</v>
      </c>
      <c r="F7845" s="1"/>
      <c r="G7845" s="1"/>
    </row>
    <row r="7846" spans="1:7" x14ac:dyDescent="0.25">
      <c r="A7846">
        <v>19</v>
      </c>
      <c r="B7846">
        <v>180</v>
      </c>
      <c r="C7846">
        <v>2018</v>
      </c>
      <c r="D7846">
        <v>6978.45</v>
      </c>
      <c r="F7846" s="1"/>
      <c r="G7846" s="1"/>
    </row>
    <row r="7847" spans="1:7" x14ac:dyDescent="0.25">
      <c r="A7847">
        <v>19</v>
      </c>
      <c r="B7847">
        <v>187</v>
      </c>
      <c r="C7847">
        <v>2018</v>
      </c>
      <c r="D7847">
        <v>2183</v>
      </c>
      <c r="F7847" s="1"/>
      <c r="G7847" s="1"/>
    </row>
    <row r="7848" spans="1:7" x14ac:dyDescent="0.25">
      <c r="A7848">
        <v>19</v>
      </c>
      <c r="B7848">
        <v>188</v>
      </c>
      <c r="C7848">
        <v>2018</v>
      </c>
      <c r="D7848">
        <v>4232</v>
      </c>
      <c r="F7848" s="1"/>
      <c r="G7848" s="1"/>
    </row>
    <row r="7849" spans="1:7" x14ac:dyDescent="0.25">
      <c r="A7849">
        <v>19</v>
      </c>
      <c r="B7849">
        <v>189</v>
      </c>
      <c r="C7849">
        <v>2018</v>
      </c>
      <c r="D7849">
        <v>13633.6</v>
      </c>
      <c r="F7849" s="1"/>
      <c r="G7849" s="1"/>
    </row>
    <row r="7850" spans="1:7" x14ac:dyDescent="0.25">
      <c r="A7850">
        <v>19</v>
      </c>
      <c r="B7850">
        <v>185</v>
      </c>
      <c r="C7850">
        <v>2018</v>
      </c>
      <c r="D7850">
        <v>15316</v>
      </c>
      <c r="F7850" s="1"/>
      <c r="G7850" s="1"/>
    </row>
    <row r="7851" spans="1:7" x14ac:dyDescent="0.25">
      <c r="A7851">
        <v>19</v>
      </c>
      <c r="B7851">
        <v>186</v>
      </c>
      <c r="C7851">
        <v>2018</v>
      </c>
      <c r="D7851">
        <v>666</v>
      </c>
      <c r="F7851" s="1"/>
      <c r="G7851" s="1"/>
    </row>
    <row r="7852" spans="1:7" x14ac:dyDescent="0.25">
      <c r="A7852">
        <v>19</v>
      </c>
      <c r="B7852">
        <v>117</v>
      </c>
      <c r="C7852">
        <v>2018</v>
      </c>
      <c r="D7852">
        <v>24797.3</v>
      </c>
      <c r="F7852" s="1"/>
      <c r="G7852" s="1"/>
    </row>
    <row r="7853" spans="1:7" x14ac:dyDescent="0.25">
      <c r="A7853">
        <v>19</v>
      </c>
      <c r="B7853">
        <v>119</v>
      </c>
      <c r="C7853">
        <v>2018</v>
      </c>
      <c r="D7853">
        <v>2279.4</v>
      </c>
      <c r="F7853" s="1"/>
      <c r="G7853" s="1"/>
    </row>
    <row r="7854" spans="1:7" x14ac:dyDescent="0.25">
      <c r="A7854">
        <v>19</v>
      </c>
      <c r="B7854">
        <v>118</v>
      </c>
      <c r="C7854">
        <v>2018</v>
      </c>
      <c r="D7854">
        <v>5660</v>
      </c>
      <c r="F7854" s="1"/>
      <c r="G7854" s="1"/>
    </row>
    <row r="7855" spans="1:7" x14ac:dyDescent="0.25">
      <c r="A7855">
        <v>19</v>
      </c>
      <c r="B7855">
        <v>114</v>
      </c>
      <c r="C7855">
        <v>2018</v>
      </c>
      <c r="D7855">
        <v>37714.800000000003</v>
      </c>
      <c r="F7855" s="1"/>
      <c r="G7855" s="1"/>
    </row>
    <row r="7856" spans="1:7" x14ac:dyDescent="0.25">
      <c r="A7856">
        <v>19</v>
      </c>
      <c r="B7856">
        <v>115</v>
      </c>
      <c r="C7856">
        <v>2018</v>
      </c>
      <c r="D7856">
        <v>15554.8</v>
      </c>
      <c r="F7856" s="1"/>
      <c r="G7856" s="1"/>
    </row>
    <row r="7857" spans="1:7" x14ac:dyDescent="0.25">
      <c r="A7857">
        <v>19</v>
      </c>
      <c r="B7857">
        <v>116</v>
      </c>
      <c r="C7857">
        <v>2018</v>
      </c>
      <c r="D7857">
        <v>4769</v>
      </c>
      <c r="F7857" s="1"/>
      <c r="G7857" s="1"/>
    </row>
    <row r="7858" spans="1:7" x14ac:dyDescent="0.25">
      <c r="A7858">
        <v>19</v>
      </c>
      <c r="B7858">
        <v>123</v>
      </c>
      <c r="C7858">
        <v>2018</v>
      </c>
      <c r="D7858">
        <v>21036.2</v>
      </c>
      <c r="F7858" s="1"/>
      <c r="G7858" s="1"/>
    </row>
    <row r="7859" spans="1:7" x14ac:dyDescent="0.25">
      <c r="A7859">
        <v>19</v>
      </c>
      <c r="B7859">
        <v>124</v>
      </c>
      <c r="C7859">
        <v>2018</v>
      </c>
      <c r="D7859">
        <v>10177.5</v>
      </c>
      <c r="F7859" s="1"/>
      <c r="G7859" s="1"/>
    </row>
    <row r="7860" spans="1:7" x14ac:dyDescent="0.25">
      <c r="A7860">
        <v>19</v>
      </c>
      <c r="B7860">
        <v>125</v>
      </c>
      <c r="C7860">
        <v>2018</v>
      </c>
      <c r="D7860">
        <v>11534.6</v>
      </c>
      <c r="F7860" s="1"/>
      <c r="G7860" s="1"/>
    </row>
    <row r="7861" spans="1:7" x14ac:dyDescent="0.25">
      <c r="A7861">
        <v>19</v>
      </c>
      <c r="B7861">
        <v>120</v>
      </c>
      <c r="C7861">
        <v>2018</v>
      </c>
      <c r="D7861">
        <v>3348.8</v>
      </c>
      <c r="F7861" s="1"/>
      <c r="G7861" s="1"/>
    </row>
    <row r="7862" spans="1:7" x14ac:dyDescent="0.25">
      <c r="A7862">
        <v>19</v>
      </c>
      <c r="B7862">
        <v>122</v>
      </c>
      <c r="C7862">
        <v>2018</v>
      </c>
      <c r="D7862">
        <v>7194.25</v>
      </c>
      <c r="F7862" s="1"/>
      <c r="G7862" s="1"/>
    </row>
    <row r="7863" spans="1:7" x14ac:dyDescent="0.25">
      <c r="A7863">
        <v>19</v>
      </c>
      <c r="B7863">
        <v>121</v>
      </c>
      <c r="C7863">
        <v>2018</v>
      </c>
      <c r="D7863">
        <v>15353</v>
      </c>
      <c r="F7863" s="1"/>
      <c r="G7863" s="1"/>
    </row>
    <row r="7864" spans="1:7" x14ac:dyDescent="0.25">
      <c r="A7864">
        <v>19</v>
      </c>
      <c r="B7864">
        <v>104</v>
      </c>
      <c r="C7864">
        <v>2018</v>
      </c>
      <c r="D7864">
        <v>14167</v>
      </c>
      <c r="F7864" s="1"/>
      <c r="G7864" s="1"/>
    </row>
    <row r="7865" spans="1:7" x14ac:dyDescent="0.25">
      <c r="A7865">
        <v>19</v>
      </c>
      <c r="B7865">
        <v>106</v>
      </c>
      <c r="C7865">
        <v>2018</v>
      </c>
      <c r="D7865">
        <v>7140.75</v>
      </c>
      <c r="F7865" s="1"/>
      <c r="G7865" s="1"/>
    </row>
    <row r="7866" spans="1:7" x14ac:dyDescent="0.25">
      <c r="A7866">
        <v>19</v>
      </c>
      <c r="B7866">
        <v>105</v>
      </c>
      <c r="C7866">
        <v>2018</v>
      </c>
      <c r="D7866">
        <v>5194</v>
      </c>
      <c r="F7866" s="1"/>
      <c r="G7866" s="1"/>
    </row>
    <row r="7867" spans="1:7" x14ac:dyDescent="0.25">
      <c r="A7867">
        <v>19</v>
      </c>
      <c r="B7867">
        <v>101</v>
      </c>
      <c r="C7867">
        <v>2018</v>
      </c>
      <c r="D7867">
        <v>7313</v>
      </c>
      <c r="F7867" s="1"/>
      <c r="G7867" s="1"/>
    </row>
    <row r="7868" spans="1:7" x14ac:dyDescent="0.25">
      <c r="A7868">
        <v>19</v>
      </c>
      <c r="B7868">
        <v>103</v>
      </c>
      <c r="C7868">
        <v>2018</v>
      </c>
      <c r="D7868">
        <v>3142</v>
      </c>
      <c r="F7868" s="1"/>
      <c r="G7868" s="1"/>
    </row>
    <row r="7869" spans="1:7" x14ac:dyDescent="0.25">
      <c r="A7869">
        <v>19</v>
      </c>
      <c r="B7869">
        <v>102</v>
      </c>
      <c r="C7869">
        <v>2018</v>
      </c>
      <c r="D7869">
        <v>24320.6</v>
      </c>
      <c r="F7869" s="1"/>
      <c r="G7869" s="1"/>
    </row>
    <row r="7870" spans="1:7" x14ac:dyDescent="0.25">
      <c r="A7870">
        <v>19</v>
      </c>
      <c r="B7870">
        <v>111</v>
      </c>
      <c r="C7870">
        <v>2018</v>
      </c>
      <c r="D7870">
        <v>11768.8</v>
      </c>
      <c r="F7870" s="1"/>
      <c r="G7870" s="1"/>
    </row>
    <row r="7871" spans="1:7" x14ac:dyDescent="0.25">
      <c r="A7871">
        <v>19</v>
      </c>
      <c r="B7871">
        <v>110</v>
      </c>
      <c r="C7871">
        <v>2018</v>
      </c>
      <c r="D7871">
        <v>18677.150000000001</v>
      </c>
      <c r="F7871" s="1"/>
      <c r="G7871" s="1"/>
    </row>
    <row r="7872" spans="1:7" x14ac:dyDescent="0.25">
      <c r="A7872">
        <v>19</v>
      </c>
      <c r="B7872">
        <v>113</v>
      </c>
      <c r="C7872">
        <v>2018</v>
      </c>
      <c r="D7872">
        <v>8784.4</v>
      </c>
      <c r="F7872" s="1"/>
      <c r="G7872" s="1"/>
    </row>
    <row r="7873" spans="1:7" x14ac:dyDescent="0.25">
      <c r="A7873">
        <v>19</v>
      </c>
      <c r="B7873">
        <v>112</v>
      </c>
      <c r="C7873">
        <v>2018</v>
      </c>
      <c r="D7873">
        <v>4005.2</v>
      </c>
      <c r="F7873" s="1"/>
      <c r="G7873" s="1"/>
    </row>
    <row r="7874" spans="1:7" x14ac:dyDescent="0.25">
      <c r="A7874">
        <v>19</v>
      </c>
      <c r="B7874">
        <v>107</v>
      </c>
      <c r="C7874">
        <v>2018</v>
      </c>
      <c r="D7874">
        <v>5840.6</v>
      </c>
      <c r="F7874" s="1"/>
      <c r="G7874" s="1"/>
    </row>
    <row r="7875" spans="1:7" x14ac:dyDescent="0.25">
      <c r="A7875">
        <v>19</v>
      </c>
      <c r="B7875">
        <v>109</v>
      </c>
      <c r="C7875">
        <v>2018</v>
      </c>
      <c r="D7875">
        <v>12061</v>
      </c>
      <c r="F7875" s="1"/>
      <c r="G7875" s="1"/>
    </row>
    <row r="7876" spans="1:7" x14ac:dyDescent="0.25">
      <c r="A7876">
        <v>19</v>
      </c>
      <c r="B7876">
        <v>142</v>
      </c>
      <c r="C7876">
        <v>2018</v>
      </c>
      <c r="D7876">
        <v>5978</v>
      </c>
      <c r="F7876" s="1"/>
      <c r="G7876" s="1"/>
    </row>
    <row r="7877" spans="1:7" x14ac:dyDescent="0.25">
      <c r="A7877">
        <v>19</v>
      </c>
      <c r="B7877">
        <v>145</v>
      </c>
      <c r="C7877">
        <v>2018</v>
      </c>
      <c r="D7877">
        <v>5440.8</v>
      </c>
      <c r="F7877" s="1"/>
      <c r="G7877" s="1"/>
    </row>
    <row r="7878" spans="1:7" x14ac:dyDescent="0.25">
      <c r="A7878">
        <v>19</v>
      </c>
      <c r="B7878">
        <v>144</v>
      </c>
      <c r="C7878">
        <v>2018</v>
      </c>
      <c r="D7878">
        <v>32669.8</v>
      </c>
      <c r="F7878" s="1"/>
      <c r="G7878" s="1"/>
    </row>
    <row r="7879" spans="1:7" x14ac:dyDescent="0.25">
      <c r="A7879">
        <v>19</v>
      </c>
      <c r="B7879">
        <v>140</v>
      </c>
      <c r="C7879">
        <v>2018</v>
      </c>
      <c r="D7879">
        <v>4378.5</v>
      </c>
      <c r="F7879" s="1"/>
      <c r="G7879" s="1"/>
    </row>
    <row r="7880" spans="1:7" x14ac:dyDescent="0.25">
      <c r="A7880">
        <v>19</v>
      </c>
      <c r="B7880">
        <v>139</v>
      </c>
      <c r="C7880">
        <v>2018</v>
      </c>
      <c r="D7880">
        <v>6565.2</v>
      </c>
      <c r="F7880" s="1"/>
      <c r="G7880" s="1"/>
    </row>
    <row r="7881" spans="1:7" x14ac:dyDescent="0.25">
      <c r="A7881">
        <v>19</v>
      </c>
      <c r="B7881">
        <v>141</v>
      </c>
      <c r="C7881">
        <v>2018</v>
      </c>
      <c r="D7881">
        <v>2080.4</v>
      </c>
      <c r="F7881" s="1"/>
      <c r="G7881" s="1"/>
    </row>
    <row r="7882" spans="1:7" x14ac:dyDescent="0.25">
      <c r="A7882">
        <v>19</v>
      </c>
      <c r="B7882">
        <v>150</v>
      </c>
      <c r="C7882">
        <v>2018</v>
      </c>
      <c r="D7882">
        <v>2728.6</v>
      </c>
      <c r="F7882" s="1"/>
      <c r="G7882" s="1"/>
    </row>
    <row r="7883" spans="1:7" x14ac:dyDescent="0.25">
      <c r="A7883">
        <v>19</v>
      </c>
      <c r="B7883">
        <v>149</v>
      </c>
      <c r="C7883">
        <v>2018</v>
      </c>
      <c r="D7883">
        <v>6322.2</v>
      </c>
      <c r="F7883" s="1"/>
      <c r="G7883" s="1"/>
    </row>
    <row r="7884" spans="1:7" x14ac:dyDescent="0.25">
      <c r="A7884">
        <v>19</v>
      </c>
      <c r="B7884">
        <v>152</v>
      </c>
      <c r="C7884">
        <v>2018</v>
      </c>
      <c r="D7884">
        <v>2326.5</v>
      </c>
      <c r="F7884" s="1"/>
      <c r="G7884" s="1"/>
    </row>
    <row r="7885" spans="1:7" x14ac:dyDescent="0.25">
      <c r="A7885">
        <v>19</v>
      </c>
      <c r="B7885">
        <v>151</v>
      </c>
      <c r="C7885">
        <v>2018</v>
      </c>
      <c r="D7885">
        <v>11447</v>
      </c>
      <c r="F7885" s="1"/>
      <c r="G7885" s="1"/>
    </row>
    <row r="7886" spans="1:7" x14ac:dyDescent="0.25">
      <c r="A7886">
        <v>19</v>
      </c>
      <c r="B7886">
        <v>146</v>
      </c>
      <c r="C7886">
        <v>2018</v>
      </c>
      <c r="D7886">
        <v>20191.650000000001</v>
      </c>
      <c r="F7886" s="1"/>
      <c r="G7886" s="1"/>
    </row>
    <row r="7887" spans="1:7" x14ac:dyDescent="0.25">
      <c r="A7887">
        <v>19</v>
      </c>
      <c r="B7887">
        <v>148</v>
      </c>
      <c r="C7887">
        <v>2018</v>
      </c>
      <c r="D7887">
        <v>6831</v>
      </c>
      <c r="F7887" s="1"/>
      <c r="G7887" s="1"/>
    </row>
    <row r="7888" spans="1:7" x14ac:dyDescent="0.25">
      <c r="A7888">
        <v>19</v>
      </c>
      <c r="B7888">
        <v>131</v>
      </c>
      <c r="C7888">
        <v>2018</v>
      </c>
      <c r="D7888">
        <v>5898.8</v>
      </c>
      <c r="F7888" s="1"/>
      <c r="G7888" s="1"/>
    </row>
    <row r="7889" spans="1:7" x14ac:dyDescent="0.25">
      <c r="A7889">
        <v>19</v>
      </c>
      <c r="B7889">
        <v>130</v>
      </c>
      <c r="C7889">
        <v>2018</v>
      </c>
      <c r="D7889">
        <v>10504.45</v>
      </c>
      <c r="F7889" s="1"/>
      <c r="G7889" s="1"/>
    </row>
    <row r="7890" spans="1:7" x14ac:dyDescent="0.25">
      <c r="A7890">
        <v>19</v>
      </c>
      <c r="B7890">
        <v>132</v>
      </c>
      <c r="C7890">
        <v>2018</v>
      </c>
      <c r="D7890">
        <v>4288</v>
      </c>
      <c r="F7890" s="1"/>
      <c r="G7890" s="1"/>
    </row>
    <row r="7891" spans="1:7" x14ac:dyDescent="0.25">
      <c r="A7891">
        <v>19</v>
      </c>
      <c r="B7891">
        <v>127</v>
      </c>
      <c r="C7891">
        <v>2018</v>
      </c>
      <c r="D7891">
        <v>7068</v>
      </c>
      <c r="F7891" s="1"/>
      <c r="G7891" s="1"/>
    </row>
    <row r="7892" spans="1:7" x14ac:dyDescent="0.25">
      <c r="A7892">
        <v>19</v>
      </c>
      <c r="B7892">
        <v>128</v>
      </c>
      <c r="C7892">
        <v>2018</v>
      </c>
      <c r="D7892">
        <v>5222.8</v>
      </c>
      <c r="F7892" s="1"/>
      <c r="G7892" s="1"/>
    </row>
    <row r="7893" spans="1:7" x14ac:dyDescent="0.25">
      <c r="A7893">
        <v>19</v>
      </c>
      <c r="B7893">
        <v>129</v>
      </c>
      <c r="C7893">
        <v>2018</v>
      </c>
      <c r="D7893">
        <v>3029.6</v>
      </c>
      <c r="F7893" s="1"/>
      <c r="G7893" s="1"/>
    </row>
    <row r="7894" spans="1:7" x14ac:dyDescent="0.25">
      <c r="A7894">
        <v>19</v>
      </c>
      <c r="B7894">
        <v>133</v>
      </c>
      <c r="C7894">
        <v>2018</v>
      </c>
      <c r="D7894">
        <v>9802</v>
      </c>
      <c r="F7894" s="1"/>
      <c r="G7894" s="1"/>
    </row>
    <row r="7895" spans="1:7" x14ac:dyDescent="0.25">
      <c r="A7895">
        <v>19</v>
      </c>
      <c r="B7895">
        <v>137</v>
      </c>
      <c r="C7895">
        <v>2018</v>
      </c>
      <c r="D7895">
        <v>3769.35</v>
      </c>
      <c r="F7895" s="1"/>
      <c r="G7895" s="1"/>
    </row>
    <row r="7896" spans="1:7" x14ac:dyDescent="0.25">
      <c r="A7896">
        <v>19</v>
      </c>
      <c r="B7896">
        <v>136</v>
      </c>
      <c r="C7896">
        <v>2018</v>
      </c>
      <c r="D7896">
        <v>13787.8</v>
      </c>
      <c r="F7896" s="1"/>
      <c r="G7896" s="1"/>
    </row>
    <row r="7897" spans="1:7" x14ac:dyDescent="0.25">
      <c r="A7897">
        <v>19</v>
      </c>
      <c r="B7897">
        <v>138</v>
      </c>
      <c r="C7897">
        <v>2018</v>
      </c>
      <c r="D7897">
        <v>4270.6000000000004</v>
      </c>
      <c r="F7897" s="1"/>
      <c r="G7897" s="1"/>
    </row>
    <row r="7898" spans="1:7" x14ac:dyDescent="0.25">
      <c r="A7898">
        <v>19</v>
      </c>
      <c r="B7898">
        <v>134</v>
      </c>
      <c r="C7898">
        <v>2018</v>
      </c>
      <c r="D7898">
        <v>5091</v>
      </c>
      <c r="F7898" s="1"/>
      <c r="G7898" s="1"/>
    </row>
    <row r="7899" spans="1:7" x14ac:dyDescent="0.25">
      <c r="A7899">
        <v>19</v>
      </c>
      <c r="B7899">
        <v>135</v>
      </c>
      <c r="C7899">
        <v>2018</v>
      </c>
      <c r="D7899">
        <v>8003</v>
      </c>
      <c r="F7899" s="1"/>
      <c r="G7899" s="1"/>
    </row>
    <row r="7900" spans="1:7" x14ac:dyDescent="0.25">
      <c r="A7900">
        <v>39</v>
      </c>
      <c r="B7900">
        <v>273</v>
      </c>
      <c r="C7900">
        <v>2018</v>
      </c>
      <c r="D7900">
        <v>335</v>
      </c>
      <c r="F7900" s="1"/>
      <c r="G7900" s="1"/>
    </row>
    <row r="7901" spans="1:7" x14ac:dyDescent="0.25">
      <c r="A7901">
        <v>39</v>
      </c>
      <c r="B7901">
        <v>271</v>
      </c>
      <c r="C7901">
        <v>2018</v>
      </c>
      <c r="D7901">
        <v>4839.2</v>
      </c>
      <c r="F7901" s="1"/>
      <c r="G7901" s="1"/>
    </row>
    <row r="7902" spans="1:7" x14ac:dyDescent="0.25">
      <c r="A7902">
        <v>39</v>
      </c>
      <c r="B7902">
        <v>254</v>
      </c>
      <c r="C7902">
        <v>2018</v>
      </c>
      <c r="D7902">
        <v>1421</v>
      </c>
      <c r="F7902" s="1"/>
      <c r="G7902" s="1"/>
    </row>
    <row r="7903" spans="1:7" x14ac:dyDescent="0.25">
      <c r="A7903">
        <v>39</v>
      </c>
      <c r="B7903">
        <v>259</v>
      </c>
      <c r="C7903">
        <v>2018</v>
      </c>
      <c r="D7903">
        <v>315</v>
      </c>
      <c r="F7903" s="1"/>
      <c r="G7903" s="1"/>
    </row>
    <row r="7904" spans="1:7" x14ac:dyDescent="0.25">
      <c r="A7904">
        <v>39</v>
      </c>
      <c r="B7904">
        <v>274</v>
      </c>
      <c r="C7904">
        <v>2018</v>
      </c>
      <c r="D7904">
        <v>1025</v>
      </c>
      <c r="F7904" s="1"/>
      <c r="G7904" s="1"/>
    </row>
    <row r="7905" spans="1:7" x14ac:dyDescent="0.25">
      <c r="A7905">
        <v>39</v>
      </c>
      <c r="B7905">
        <v>293</v>
      </c>
      <c r="C7905">
        <v>2018</v>
      </c>
      <c r="D7905">
        <v>2577</v>
      </c>
      <c r="F7905" s="1"/>
      <c r="G7905" s="1"/>
    </row>
    <row r="7906" spans="1:7" x14ac:dyDescent="0.25">
      <c r="A7906">
        <v>39</v>
      </c>
      <c r="B7906">
        <v>294</v>
      </c>
      <c r="C7906">
        <v>2018</v>
      </c>
      <c r="D7906">
        <v>4667</v>
      </c>
      <c r="F7906" s="1"/>
      <c r="G7906" s="1"/>
    </row>
    <row r="7907" spans="1:7" x14ac:dyDescent="0.25">
      <c r="A7907">
        <v>39</v>
      </c>
      <c r="B7907">
        <v>296</v>
      </c>
      <c r="C7907">
        <v>2018</v>
      </c>
      <c r="D7907">
        <v>214</v>
      </c>
      <c r="F7907" s="1"/>
      <c r="G7907" s="1"/>
    </row>
    <row r="7908" spans="1:7" x14ac:dyDescent="0.25">
      <c r="A7908">
        <v>39</v>
      </c>
      <c r="B7908">
        <v>275</v>
      </c>
      <c r="C7908">
        <v>2018</v>
      </c>
      <c r="D7908">
        <v>1392</v>
      </c>
      <c r="F7908" s="1"/>
      <c r="G7908" s="1"/>
    </row>
    <row r="7909" spans="1:7" x14ac:dyDescent="0.25">
      <c r="A7909">
        <v>39</v>
      </c>
      <c r="B7909">
        <v>280</v>
      </c>
      <c r="C7909">
        <v>2018</v>
      </c>
      <c r="D7909">
        <v>629.5</v>
      </c>
      <c r="F7909" s="1"/>
      <c r="G7909" s="1"/>
    </row>
    <row r="7910" spans="1:7" x14ac:dyDescent="0.25">
      <c r="A7910">
        <v>39</v>
      </c>
      <c r="B7910">
        <v>212</v>
      </c>
      <c r="C7910">
        <v>2018</v>
      </c>
      <c r="D7910">
        <v>864</v>
      </c>
      <c r="F7910" s="1"/>
      <c r="G7910" s="1"/>
    </row>
    <row r="7911" spans="1:7" x14ac:dyDescent="0.25">
      <c r="A7911">
        <v>39</v>
      </c>
      <c r="B7911">
        <v>217</v>
      </c>
      <c r="C7911">
        <v>2018</v>
      </c>
      <c r="D7911">
        <v>3120</v>
      </c>
      <c r="F7911" s="1"/>
      <c r="G7911" s="1"/>
    </row>
    <row r="7912" spans="1:7" x14ac:dyDescent="0.25">
      <c r="A7912">
        <v>39</v>
      </c>
      <c r="B7912">
        <v>220</v>
      </c>
      <c r="C7912">
        <v>2018</v>
      </c>
      <c r="D7912">
        <v>2940</v>
      </c>
      <c r="F7912" s="1"/>
      <c r="G7912" s="1"/>
    </row>
    <row r="7913" spans="1:7" x14ac:dyDescent="0.25">
      <c r="A7913">
        <v>39</v>
      </c>
      <c r="B7913">
        <v>222</v>
      </c>
      <c r="C7913">
        <v>2018</v>
      </c>
      <c r="D7913">
        <v>2932</v>
      </c>
      <c r="F7913" s="1"/>
      <c r="G7913" s="1"/>
    </row>
    <row r="7914" spans="1:7" x14ac:dyDescent="0.25">
      <c r="A7914">
        <v>39</v>
      </c>
      <c r="B7914">
        <v>203</v>
      </c>
      <c r="C7914">
        <v>2018</v>
      </c>
      <c r="D7914">
        <v>1583</v>
      </c>
      <c r="F7914" s="1"/>
      <c r="G7914" s="1"/>
    </row>
    <row r="7915" spans="1:7" x14ac:dyDescent="0.25">
      <c r="A7915">
        <v>39</v>
      </c>
      <c r="B7915">
        <v>205</v>
      </c>
      <c r="C7915">
        <v>2018</v>
      </c>
      <c r="D7915">
        <v>2364</v>
      </c>
      <c r="F7915" s="1"/>
      <c r="G7915" s="1"/>
    </row>
    <row r="7916" spans="1:7" x14ac:dyDescent="0.25">
      <c r="A7916">
        <v>39</v>
      </c>
      <c r="B7916">
        <v>206</v>
      </c>
      <c r="C7916">
        <v>2018</v>
      </c>
      <c r="D7916">
        <v>518.5</v>
      </c>
      <c r="F7916" s="1"/>
      <c r="G7916" s="1"/>
    </row>
    <row r="7917" spans="1:7" x14ac:dyDescent="0.25">
      <c r="A7917">
        <v>39</v>
      </c>
      <c r="B7917">
        <v>249</v>
      </c>
      <c r="C7917">
        <v>2018</v>
      </c>
      <c r="D7917">
        <v>226</v>
      </c>
      <c r="F7917" s="1"/>
      <c r="G7917" s="1"/>
    </row>
    <row r="7918" spans="1:7" x14ac:dyDescent="0.25">
      <c r="A7918">
        <v>39</v>
      </c>
      <c r="B7918">
        <v>248</v>
      </c>
      <c r="C7918">
        <v>2018</v>
      </c>
      <c r="D7918">
        <v>2545</v>
      </c>
      <c r="F7918" s="1"/>
      <c r="G7918" s="1"/>
    </row>
    <row r="7919" spans="1:7" x14ac:dyDescent="0.25">
      <c r="A7919">
        <v>39</v>
      </c>
      <c r="B7919">
        <v>369</v>
      </c>
      <c r="C7919">
        <v>2018</v>
      </c>
      <c r="D7919">
        <v>534</v>
      </c>
      <c r="F7919" s="1"/>
      <c r="G7919" s="1"/>
    </row>
    <row r="7920" spans="1:7" x14ac:dyDescent="0.25">
      <c r="A7920">
        <v>39</v>
      </c>
      <c r="B7920">
        <v>357</v>
      </c>
      <c r="C7920">
        <v>2018</v>
      </c>
      <c r="D7920">
        <v>2013.6</v>
      </c>
      <c r="F7920" s="1"/>
      <c r="G7920" s="1"/>
    </row>
    <row r="7921" spans="1:7" x14ac:dyDescent="0.25">
      <c r="A7921">
        <v>39</v>
      </c>
      <c r="B7921">
        <v>360</v>
      </c>
      <c r="C7921">
        <v>2018</v>
      </c>
      <c r="D7921">
        <v>398.5</v>
      </c>
      <c r="F7921" s="1"/>
      <c r="G7921" s="1"/>
    </row>
    <row r="7922" spans="1:7" x14ac:dyDescent="0.25">
      <c r="A7922">
        <v>39</v>
      </c>
      <c r="B7922">
        <v>359</v>
      </c>
      <c r="C7922">
        <v>2018</v>
      </c>
      <c r="D7922">
        <v>3596.4</v>
      </c>
      <c r="F7922" s="1"/>
      <c r="G7922" s="1"/>
    </row>
    <row r="7923" spans="1:7" x14ac:dyDescent="0.25">
      <c r="A7923">
        <v>39</v>
      </c>
      <c r="B7923">
        <v>391</v>
      </c>
      <c r="C7923">
        <v>2018</v>
      </c>
      <c r="D7923">
        <v>9100.5</v>
      </c>
      <c r="F7923" s="1"/>
      <c r="G7923" s="1"/>
    </row>
    <row r="7924" spans="1:7" x14ac:dyDescent="0.25">
      <c r="A7924">
        <v>39</v>
      </c>
      <c r="B7924">
        <v>386</v>
      </c>
      <c r="C7924">
        <v>2018</v>
      </c>
      <c r="D7924">
        <v>1989</v>
      </c>
      <c r="F7924" s="1"/>
      <c r="G7924" s="1"/>
    </row>
    <row r="7925" spans="1:7" x14ac:dyDescent="0.25">
      <c r="A7925">
        <v>39</v>
      </c>
      <c r="B7925">
        <v>384</v>
      </c>
      <c r="C7925">
        <v>2018</v>
      </c>
      <c r="D7925">
        <v>2014</v>
      </c>
      <c r="F7925" s="1"/>
      <c r="G7925" s="1"/>
    </row>
    <row r="7926" spans="1:7" x14ac:dyDescent="0.25">
      <c r="A7926">
        <v>39</v>
      </c>
      <c r="B7926">
        <v>313</v>
      </c>
      <c r="C7926">
        <v>2018</v>
      </c>
      <c r="D7926">
        <v>5041</v>
      </c>
      <c r="F7926" s="1"/>
      <c r="G7926" s="1"/>
    </row>
    <row r="7927" spans="1:7" x14ac:dyDescent="0.25">
      <c r="A7927">
        <v>39</v>
      </c>
      <c r="B7927">
        <v>322</v>
      </c>
      <c r="C7927">
        <v>2018</v>
      </c>
      <c r="D7927">
        <v>865</v>
      </c>
      <c r="F7927" s="1"/>
      <c r="G7927" s="1"/>
    </row>
    <row r="7928" spans="1:7" x14ac:dyDescent="0.25">
      <c r="A7928">
        <v>39</v>
      </c>
      <c r="B7928">
        <v>311</v>
      </c>
      <c r="C7928">
        <v>2018</v>
      </c>
      <c r="D7928">
        <v>212</v>
      </c>
      <c r="F7928" s="1"/>
      <c r="G7928" s="1"/>
    </row>
    <row r="7929" spans="1:7" x14ac:dyDescent="0.25">
      <c r="A7929">
        <v>39</v>
      </c>
      <c r="B7929">
        <v>303</v>
      </c>
      <c r="C7929">
        <v>2018</v>
      </c>
      <c r="D7929">
        <v>1813</v>
      </c>
      <c r="F7929" s="1"/>
      <c r="G7929" s="1"/>
    </row>
    <row r="7930" spans="1:7" x14ac:dyDescent="0.25">
      <c r="A7930">
        <v>39</v>
      </c>
      <c r="B7930">
        <v>301</v>
      </c>
      <c r="C7930">
        <v>2018</v>
      </c>
      <c r="D7930">
        <v>924</v>
      </c>
      <c r="F7930" s="1"/>
      <c r="G7930" s="1"/>
    </row>
    <row r="7931" spans="1:7" x14ac:dyDescent="0.25">
      <c r="A7931">
        <v>39</v>
      </c>
      <c r="B7931">
        <v>309</v>
      </c>
      <c r="C7931">
        <v>2018</v>
      </c>
      <c r="D7931">
        <v>2037</v>
      </c>
      <c r="F7931" s="1"/>
      <c r="G7931" s="1"/>
    </row>
    <row r="7932" spans="1:7" x14ac:dyDescent="0.25">
      <c r="A7932">
        <v>39</v>
      </c>
      <c r="B7932">
        <v>351</v>
      </c>
      <c r="C7932">
        <v>2018</v>
      </c>
      <c r="D7932">
        <v>7065.4</v>
      </c>
      <c r="F7932" s="1"/>
      <c r="G7932" s="1"/>
    </row>
    <row r="7933" spans="1:7" x14ac:dyDescent="0.25">
      <c r="A7933">
        <v>39</v>
      </c>
      <c r="B7933">
        <v>332</v>
      </c>
      <c r="C7933">
        <v>2018</v>
      </c>
      <c r="D7933">
        <v>8704</v>
      </c>
      <c r="F7933" s="1"/>
      <c r="G7933" s="1"/>
    </row>
    <row r="7934" spans="1:7" x14ac:dyDescent="0.25">
      <c r="A7934">
        <v>39</v>
      </c>
      <c r="B7934">
        <v>71</v>
      </c>
      <c r="C7934">
        <v>2018</v>
      </c>
      <c r="D7934">
        <v>1688</v>
      </c>
      <c r="F7934" s="1"/>
      <c r="G7934" s="1"/>
    </row>
    <row r="7935" spans="1:7" x14ac:dyDescent="0.25">
      <c r="A7935">
        <v>39</v>
      </c>
      <c r="B7935">
        <v>75</v>
      </c>
      <c r="C7935">
        <v>2018</v>
      </c>
      <c r="D7935">
        <v>6722</v>
      </c>
      <c r="F7935" s="1"/>
      <c r="G7935" s="1"/>
    </row>
    <row r="7936" spans="1:7" x14ac:dyDescent="0.25">
      <c r="A7936">
        <v>39</v>
      </c>
      <c r="B7936">
        <v>77</v>
      </c>
      <c r="C7936">
        <v>2018</v>
      </c>
      <c r="D7936">
        <v>921</v>
      </c>
      <c r="F7936" s="1"/>
      <c r="G7936" s="1"/>
    </row>
    <row r="7937" spans="1:7" x14ac:dyDescent="0.25">
      <c r="A7937">
        <v>39</v>
      </c>
      <c r="B7937">
        <v>94</v>
      </c>
      <c r="C7937">
        <v>2018</v>
      </c>
      <c r="D7937">
        <v>10262</v>
      </c>
      <c r="F7937" s="1"/>
      <c r="G7937" s="1"/>
    </row>
    <row r="7938" spans="1:7" x14ac:dyDescent="0.25">
      <c r="A7938">
        <v>39</v>
      </c>
      <c r="B7938">
        <v>92</v>
      </c>
      <c r="C7938">
        <v>2018</v>
      </c>
      <c r="D7938">
        <v>687</v>
      </c>
      <c r="F7938" s="1"/>
      <c r="G7938" s="1"/>
    </row>
    <row r="7939" spans="1:7" x14ac:dyDescent="0.25">
      <c r="A7939">
        <v>39</v>
      </c>
      <c r="B7939">
        <v>93</v>
      </c>
      <c r="C7939">
        <v>2018</v>
      </c>
      <c r="D7939">
        <v>616</v>
      </c>
      <c r="F7939" s="1"/>
      <c r="G7939" s="1"/>
    </row>
    <row r="7940" spans="1:7" x14ac:dyDescent="0.25">
      <c r="A7940">
        <v>39</v>
      </c>
      <c r="B7940">
        <v>83</v>
      </c>
      <c r="C7940">
        <v>2018</v>
      </c>
      <c r="D7940">
        <v>1715.6</v>
      </c>
      <c r="F7940" s="1"/>
      <c r="G7940" s="1"/>
    </row>
    <row r="7941" spans="1:7" x14ac:dyDescent="0.25">
      <c r="A7941">
        <v>39</v>
      </c>
      <c r="B7941">
        <v>15</v>
      </c>
      <c r="C7941">
        <v>2018</v>
      </c>
      <c r="D7941">
        <v>2294</v>
      </c>
      <c r="F7941" s="1"/>
      <c r="G7941" s="1"/>
    </row>
    <row r="7942" spans="1:7" x14ac:dyDescent="0.25">
      <c r="A7942">
        <v>39</v>
      </c>
      <c r="B7942">
        <v>2</v>
      </c>
      <c r="C7942">
        <v>2018</v>
      </c>
      <c r="D7942">
        <v>117</v>
      </c>
      <c r="F7942" s="1"/>
      <c r="G7942" s="1"/>
    </row>
    <row r="7943" spans="1:7" x14ac:dyDescent="0.25">
      <c r="A7943">
        <v>39</v>
      </c>
      <c r="B7943">
        <v>0</v>
      </c>
      <c r="C7943">
        <v>2018</v>
      </c>
      <c r="D7943">
        <v>154569.15</v>
      </c>
      <c r="F7943" s="1"/>
      <c r="G7943" s="1"/>
    </row>
    <row r="7944" spans="1:7" x14ac:dyDescent="0.25">
      <c r="A7944">
        <v>39</v>
      </c>
      <c r="B7944">
        <v>7</v>
      </c>
      <c r="C7944">
        <v>2018</v>
      </c>
      <c r="D7944">
        <v>6665</v>
      </c>
      <c r="F7944" s="1"/>
      <c r="G7944" s="1"/>
    </row>
    <row r="7945" spans="1:7" x14ac:dyDescent="0.25">
      <c r="A7945">
        <v>39</v>
      </c>
      <c r="B7945">
        <v>5</v>
      </c>
      <c r="C7945">
        <v>2018</v>
      </c>
      <c r="D7945">
        <v>2936</v>
      </c>
      <c r="F7945" s="1"/>
      <c r="G7945" s="1"/>
    </row>
    <row r="7946" spans="1:7" x14ac:dyDescent="0.25">
      <c r="A7946">
        <v>39</v>
      </c>
      <c r="B7946">
        <v>44</v>
      </c>
      <c r="C7946">
        <v>2018</v>
      </c>
      <c r="D7946">
        <v>8667</v>
      </c>
      <c r="F7946" s="1"/>
      <c r="G7946" s="1"/>
    </row>
    <row r="7947" spans="1:7" x14ac:dyDescent="0.25">
      <c r="A7947">
        <v>39</v>
      </c>
      <c r="B7947">
        <v>40</v>
      </c>
      <c r="C7947">
        <v>2018</v>
      </c>
      <c r="D7947">
        <v>2672</v>
      </c>
      <c r="F7947" s="1"/>
      <c r="G7947" s="1"/>
    </row>
    <row r="7948" spans="1:7" x14ac:dyDescent="0.25">
      <c r="A7948">
        <v>39</v>
      </c>
      <c r="B7948">
        <v>37</v>
      </c>
      <c r="C7948">
        <v>2018</v>
      </c>
      <c r="D7948">
        <v>957</v>
      </c>
      <c r="F7948" s="1"/>
      <c r="G7948" s="1"/>
    </row>
    <row r="7949" spans="1:7" x14ac:dyDescent="0.25">
      <c r="A7949">
        <v>39</v>
      </c>
      <c r="B7949">
        <v>165</v>
      </c>
      <c r="C7949">
        <v>2018</v>
      </c>
      <c r="D7949">
        <v>243</v>
      </c>
      <c r="F7949" s="1"/>
      <c r="G7949" s="1"/>
    </row>
    <row r="7950" spans="1:7" x14ac:dyDescent="0.25">
      <c r="A7950">
        <v>39</v>
      </c>
      <c r="B7950">
        <v>166</v>
      </c>
      <c r="C7950">
        <v>2018</v>
      </c>
      <c r="D7950">
        <v>626</v>
      </c>
      <c r="F7950" s="1"/>
      <c r="G7950" s="1"/>
    </row>
    <row r="7951" spans="1:7" x14ac:dyDescent="0.25">
      <c r="A7951">
        <v>39</v>
      </c>
      <c r="B7951">
        <v>170</v>
      </c>
      <c r="C7951">
        <v>2018</v>
      </c>
      <c r="D7951">
        <v>6085</v>
      </c>
      <c r="F7951" s="1"/>
      <c r="G7951" s="1"/>
    </row>
    <row r="7952" spans="1:7" x14ac:dyDescent="0.25">
      <c r="A7952">
        <v>39</v>
      </c>
      <c r="B7952">
        <v>171</v>
      </c>
      <c r="C7952">
        <v>2018</v>
      </c>
      <c r="D7952">
        <v>7876.9</v>
      </c>
      <c r="F7952" s="1"/>
      <c r="G7952" s="1"/>
    </row>
    <row r="7953" spans="1:7" x14ac:dyDescent="0.25">
      <c r="A7953">
        <v>39</v>
      </c>
      <c r="B7953">
        <v>157</v>
      </c>
      <c r="C7953">
        <v>2018</v>
      </c>
      <c r="D7953">
        <v>183</v>
      </c>
      <c r="F7953" s="1"/>
      <c r="G7953" s="1"/>
    </row>
    <row r="7954" spans="1:7" x14ac:dyDescent="0.25">
      <c r="A7954">
        <v>39</v>
      </c>
      <c r="B7954">
        <v>158</v>
      </c>
      <c r="C7954">
        <v>2018</v>
      </c>
      <c r="D7954">
        <v>2038</v>
      </c>
      <c r="F7954" s="1"/>
      <c r="G7954" s="1"/>
    </row>
    <row r="7955" spans="1:7" x14ac:dyDescent="0.25">
      <c r="A7955">
        <v>39</v>
      </c>
      <c r="B7955">
        <v>193</v>
      </c>
      <c r="C7955">
        <v>2018</v>
      </c>
      <c r="D7955">
        <v>2363.1999999999998</v>
      </c>
      <c r="F7955" s="1"/>
      <c r="G7955" s="1"/>
    </row>
    <row r="7956" spans="1:7" x14ac:dyDescent="0.25">
      <c r="A7956">
        <v>39</v>
      </c>
      <c r="B7956">
        <v>191</v>
      </c>
      <c r="C7956">
        <v>2018</v>
      </c>
      <c r="D7956">
        <v>1515</v>
      </c>
      <c r="F7956" s="1"/>
      <c r="G7956" s="1"/>
    </row>
    <row r="7957" spans="1:7" x14ac:dyDescent="0.25">
      <c r="A7957">
        <v>39</v>
      </c>
      <c r="B7957">
        <v>196</v>
      </c>
      <c r="C7957">
        <v>2018</v>
      </c>
      <c r="D7957">
        <v>8911</v>
      </c>
      <c r="F7957" s="1"/>
      <c r="G7957" s="1"/>
    </row>
    <row r="7958" spans="1:7" x14ac:dyDescent="0.25">
      <c r="A7958">
        <v>39</v>
      </c>
      <c r="B7958">
        <v>177</v>
      </c>
      <c r="C7958">
        <v>2018</v>
      </c>
      <c r="D7958">
        <v>7100</v>
      </c>
      <c r="F7958" s="1"/>
      <c r="G7958" s="1"/>
    </row>
    <row r="7959" spans="1:7" x14ac:dyDescent="0.25">
      <c r="A7959">
        <v>39</v>
      </c>
      <c r="B7959">
        <v>127</v>
      </c>
      <c r="C7959">
        <v>2018</v>
      </c>
      <c r="D7959">
        <v>588</v>
      </c>
      <c r="F7959" s="1"/>
      <c r="G7959" s="1"/>
    </row>
    <row r="7960" spans="1:7" x14ac:dyDescent="0.25">
      <c r="A7960">
        <v>39</v>
      </c>
      <c r="B7960">
        <v>105</v>
      </c>
      <c r="C7960">
        <v>2018</v>
      </c>
      <c r="D7960">
        <v>880</v>
      </c>
      <c r="F7960" s="1"/>
      <c r="G7960" s="1"/>
    </row>
    <row r="7961" spans="1:7" x14ac:dyDescent="0.25">
      <c r="A7961">
        <v>39</v>
      </c>
      <c r="B7961">
        <v>103</v>
      </c>
      <c r="C7961">
        <v>2018</v>
      </c>
      <c r="D7961">
        <v>390</v>
      </c>
      <c r="F7961" s="1"/>
      <c r="G7961" s="1"/>
    </row>
    <row r="7962" spans="1:7" x14ac:dyDescent="0.25">
      <c r="A7962">
        <v>39</v>
      </c>
      <c r="B7962">
        <v>110</v>
      </c>
      <c r="C7962">
        <v>2018</v>
      </c>
      <c r="D7962">
        <v>1784</v>
      </c>
      <c r="F7962" s="1"/>
      <c r="G7962" s="1"/>
    </row>
    <row r="7963" spans="1:7" x14ac:dyDescent="0.25">
      <c r="A7963">
        <v>39</v>
      </c>
      <c r="B7963">
        <v>146</v>
      </c>
      <c r="C7963">
        <v>2018</v>
      </c>
      <c r="D7963">
        <v>13442</v>
      </c>
      <c r="F7963" s="1"/>
      <c r="G7963" s="1"/>
    </row>
    <row r="7964" spans="1:7" x14ac:dyDescent="0.25">
      <c r="A7964">
        <v>39</v>
      </c>
      <c r="B7964">
        <v>152</v>
      </c>
      <c r="C7964">
        <v>2018</v>
      </c>
      <c r="D7964">
        <v>257</v>
      </c>
      <c r="F7964" s="1"/>
      <c r="G7964" s="1"/>
    </row>
    <row r="7965" spans="1:7" x14ac:dyDescent="0.25">
      <c r="A7965">
        <v>39</v>
      </c>
      <c r="B7965">
        <v>135</v>
      </c>
      <c r="C7965">
        <v>2018</v>
      </c>
      <c r="D7965">
        <v>742.5</v>
      </c>
      <c r="F7965" s="1"/>
      <c r="G7965" s="1"/>
    </row>
    <row r="7966" spans="1:7" x14ac:dyDescent="0.25">
      <c r="A7966">
        <v>39</v>
      </c>
      <c r="B7966">
        <v>136</v>
      </c>
      <c r="C7966">
        <v>2018</v>
      </c>
      <c r="D7966">
        <v>927</v>
      </c>
      <c r="F7966" s="1"/>
      <c r="G7966" s="1"/>
    </row>
    <row r="7967" spans="1:7" x14ac:dyDescent="0.25">
      <c r="A7967">
        <v>81</v>
      </c>
      <c r="B7967">
        <v>274</v>
      </c>
      <c r="C7967">
        <v>2018</v>
      </c>
      <c r="D7967">
        <v>1818</v>
      </c>
      <c r="F7967" s="1"/>
      <c r="G7967" s="1"/>
    </row>
    <row r="7968" spans="1:7" x14ac:dyDescent="0.25">
      <c r="A7968">
        <v>81</v>
      </c>
      <c r="B7968">
        <v>275</v>
      </c>
      <c r="C7968">
        <v>2018</v>
      </c>
      <c r="D7968">
        <v>426</v>
      </c>
      <c r="F7968" s="1"/>
      <c r="G7968" s="1"/>
    </row>
    <row r="7969" spans="1:7" x14ac:dyDescent="0.25">
      <c r="A7969">
        <v>81</v>
      </c>
      <c r="B7969">
        <v>273</v>
      </c>
      <c r="C7969">
        <v>2018</v>
      </c>
      <c r="D7969">
        <v>21962.799999999999</v>
      </c>
      <c r="F7969" s="1"/>
      <c r="G7969" s="1"/>
    </row>
    <row r="7970" spans="1:7" x14ac:dyDescent="0.25">
      <c r="A7970">
        <v>81</v>
      </c>
      <c r="B7970">
        <v>271</v>
      </c>
      <c r="C7970">
        <v>2018</v>
      </c>
      <c r="D7970">
        <v>19945.2</v>
      </c>
      <c r="F7970" s="1"/>
      <c r="G7970" s="1"/>
    </row>
    <row r="7971" spans="1:7" x14ac:dyDescent="0.25">
      <c r="A7971">
        <v>81</v>
      </c>
      <c r="B7971">
        <v>272</v>
      </c>
      <c r="C7971">
        <v>2018</v>
      </c>
      <c r="D7971">
        <v>4032.25</v>
      </c>
      <c r="F7971" s="1"/>
      <c r="G7971" s="1"/>
    </row>
    <row r="7972" spans="1:7" x14ac:dyDescent="0.25">
      <c r="A7972">
        <v>81</v>
      </c>
      <c r="B7972">
        <v>281</v>
      </c>
      <c r="C7972">
        <v>2018</v>
      </c>
      <c r="D7972">
        <v>4318.3999999999996</v>
      </c>
      <c r="F7972" s="1"/>
      <c r="G7972" s="1"/>
    </row>
    <row r="7973" spans="1:7" x14ac:dyDescent="0.25">
      <c r="A7973">
        <v>81</v>
      </c>
      <c r="B7973">
        <v>276</v>
      </c>
      <c r="C7973">
        <v>2018</v>
      </c>
      <c r="D7973">
        <v>7229.85</v>
      </c>
      <c r="F7973" s="1"/>
      <c r="G7973" s="1"/>
    </row>
    <row r="7974" spans="1:7" x14ac:dyDescent="0.25">
      <c r="A7974">
        <v>81</v>
      </c>
      <c r="B7974">
        <v>278</v>
      </c>
      <c r="C7974">
        <v>2018</v>
      </c>
      <c r="D7974">
        <v>3736</v>
      </c>
      <c r="F7974" s="1"/>
      <c r="G7974" s="1"/>
    </row>
    <row r="7975" spans="1:7" x14ac:dyDescent="0.25">
      <c r="A7975">
        <v>81</v>
      </c>
      <c r="B7975">
        <v>264</v>
      </c>
      <c r="C7975">
        <v>2018</v>
      </c>
      <c r="D7975">
        <v>5252</v>
      </c>
      <c r="F7975" s="1"/>
      <c r="G7975" s="1"/>
    </row>
    <row r="7976" spans="1:7" x14ac:dyDescent="0.25">
      <c r="A7976">
        <v>81</v>
      </c>
      <c r="B7976">
        <v>265</v>
      </c>
      <c r="C7976">
        <v>2018</v>
      </c>
      <c r="D7976">
        <v>4367</v>
      </c>
      <c r="F7976" s="1"/>
      <c r="G7976" s="1"/>
    </row>
    <row r="7977" spans="1:7" x14ac:dyDescent="0.25">
      <c r="A7977">
        <v>81</v>
      </c>
      <c r="B7977">
        <v>260</v>
      </c>
      <c r="C7977">
        <v>2018</v>
      </c>
      <c r="D7977">
        <v>1969.8</v>
      </c>
      <c r="F7977" s="1"/>
      <c r="G7977" s="1"/>
    </row>
    <row r="7978" spans="1:7" x14ac:dyDescent="0.25">
      <c r="A7978">
        <v>81</v>
      </c>
      <c r="B7978">
        <v>263</v>
      </c>
      <c r="C7978">
        <v>2018</v>
      </c>
      <c r="D7978">
        <v>3527</v>
      </c>
      <c r="F7978" s="1"/>
      <c r="G7978" s="1"/>
    </row>
    <row r="7979" spans="1:7" x14ac:dyDescent="0.25">
      <c r="A7979">
        <v>81</v>
      </c>
      <c r="B7979">
        <v>262</v>
      </c>
      <c r="C7979">
        <v>2018</v>
      </c>
      <c r="D7979">
        <v>702</v>
      </c>
      <c r="F7979" s="1"/>
      <c r="G7979" s="1"/>
    </row>
    <row r="7980" spans="1:7" x14ac:dyDescent="0.25">
      <c r="A7980">
        <v>81</v>
      </c>
      <c r="B7980">
        <v>269</v>
      </c>
      <c r="C7980">
        <v>2018</v>
      </c>
      <c r="D7980">
        <v>2286</v>
      </c>
      <c r="F7980" s="1"/>
      <c r="G7980" s="1"/>
    </row>
    <row r="7981" spans="1:7" x14ac:dyDescent="0.25">
      <c r="A7981">
        <v>81</v>
      </c>
      <c r="B7981">
        <v>270</v>
      </c>
      <c r="C7981">
        <v>2018</v>
      </c>
      <c r="D7981">
        <v>23231.599999999999</v>
      </c>
      <c r="F7981" s="1"/>
      <c r="G7981" s="1"/>
    </row>
    <row r="7982" spans="1:7" x14ac:dyDescent="0.25">
      <c r="A7982">
        <v>81</v>
      </c>
      <c r="B7982">
        <v>268</v>
      </c>
      <c r="C7982">
        <v>2018</v>
      </c>
      <c r="D7982">
        <v>2360.5</v>
      </c>
      <c r="F7982" s="1"/>
      <c r="G7982" s="1"/>
    </row>
    <row r="7983" spans="1:7" x14ac:dyDescent="0.25">
      <c r="A7983">
        <v>81</v>
      </c>
      <c r="B7983">
        <v>266</v>
      </c>
      <c r="C7983">
        <v>2018</v>
      </c>
      <c r="D7983">
        <v>1280.8</v>
      </c>
      <c r="F7983" s="1"/>
      <c r="G7983" s="1"/>
    </row>
    <row r="7984" spans="1:7" x14ac:dyDescent="0.25">
      <c r="A7984">
        <v>81</v>
      </c>
      <c r="B7984">
        <v>267</v>
      </c>
      <c r="C7984">
        <v>2018</v>
      </c>
      <c r="D7984">
        <v>1699.8</v>
      </c>
      <c r="F7984" s="1"/>
      <c r="G7984" s="1"/>
    </row>
    <row r="7985" spans="1:7" x14ac:dyDescent="0.25">
      <c r="A7985">
        <v>81</v>
      </c>
      <c r="B7985">
        <v>299</v>
      </c>
      <c r="C7985">
        <v>2018</v>
      </c>
      <c r="D7985">
        <v>3151</v>
      </c>
      <c r="F7985" s="1"/>
      <c r="G7985" s="1"/>
    </row>
    <row r="7986" spans="1:7" x14ac:dyDescent="0.25">
      <c r="A7986">
        <v>81</v>
      </c>
      <c r="B7986">
        <v>302</v>
      </c>
      <c r="C7986">
        <v>2018</v>
      </c>
      <c r="D7986">
        <v>9495</v>
      </c>
      <c r="F7986" s="1"/>
      <c r="G7986" s="1"/>
    </row>
    <row r="7987" spans="1:7" x14ac:dyDescent="0.25">
      <c r="A7987">
        <v>81</v>
      </c>
      <c r="B7987">
        <v>300</v>
      </c>
      <c r="C7987">
        <v>2018</v>
      </c>
      <c r="D7987">
        <v>11200</v>
      </c>
      <c r="F7987" s="1"/>
      <c r="G7987" s="1"/>
    </row>
    <row r="7988" spans="1:7" x14ac:dyDescent="0.25">
      <c r="A7988">
        <v>81</v>
      </c>
      <c r="B7988">
        <v>296</v>
      </c>
      <c r="C7988">
        <v>2018</v>
      </c>
      <c r="D7988">
        <v>17886</v>
      </c>
      <c r="F7988" s="1"/>
      <c r="G7988" s="1"/>
    </row>
    <row r="7989" spans="1:7" x14ac:dyDescent="0.25">
      <c r="A7989">
        <v>81</v>
      </c>
      <c r="B7989">
        <v>297</v>
      </c>
      <c r="C7989">
        <v>2018</v>
      </c>
      <c r="D7989">
        <v>1631</v>
      </c>
      <c r="F7989" s="1"/>
      <c r="G7989" s="1"/>
    </row>
    <row r="7990" spans="1:7" x14ac:dyDescent="0.25">
      <c r="A7990">
        <v>81</v>
      </c>
      <c r="B7990">
        <v>306</v>
      </c>
      <c r="C7990">
        <v>2018</v>
      </c>
      <c r="D7990">
        <v>8625.35</v>
      </c>
      <c r="F7990" s="1"/>
      <c r="G7990" s="1"/>
    </row>
    <row r="7991" spans="1:7" x14ac:dyDescent="0.25">
      <c r="A7991">
        <v>81</v>
      </c>
      <c r="B7991">
        <v>307</v>
      </c>
      <c r="C7991">
        <v>2018</v>
      </c>
      <c r="D7991">
        <v>6418.2</v>
      </c>
      <c r="F7991" s="1"/>
      <c r="G7991" s="1"/>
    </row>
    <row r="7992" spans="1:7" x14ac:dyDescent="0.25">
      <c r="A7992">
        <v>81</v>
      </c>
      <c r="B7992">
        <v>305</v>
      </c>
      <c r="C7992">
        <v>2018</v>
      </c>
      <c r="D7992">
        <v>1744</v>
      </c>
      <c r="F7992" s="1"/>
      <c r="G7992" s="1"/>
    </row>
    <row r="7993" spans="1:7" x14ac:dyDescent="0.25">
      <c r="A7993">
        <v>81</v>
      </c>
      <c r="B7993">
        <v>303</v>
      </c>
      <c r="C7993">
        <v>2018</v>
      </c>
      <c r="D7993">
        <v>11172</v>
      </c>
      <c r="F7993" s="1"/>
      <c r="G7993" s="1"/>
    </row>
    <row r="7994" spans="1:7" x14ac:dyDescent="0.25">
      <c r="A7994">
        <v>81</v>
      </c>
      <c r="B7994">
        <v>304</v>
      </c>
      <c r="C7994">
        <v>2018</v>
      </c>
      <c r="D7994">
        <v>6018</v>
      </c>
      <c r="F7994" s="1"/>
      <c r="G7994" s="1"/>
    </row>
    <row r="7995" spans="1:7" x14ac:dyDescent="0.25">
      <c r="A7995">
        <v>81</v>
      </c>
      <c r="B7995">
        <v>287</v>
      </c>
      <c r="C7995">
        <v>2018</v>
      </c>
      <c r="D7995">
        <v>4485</v>
      </c>
      <c r="F7995" s="1"/>
      <c r="G7995" s="1"/>
    </row>
    <row r="7996" spans="1:7" x14ac:dyDescent="0.25">
      <c r="A7996">
        <v>81</v>
      </c>
      <c r="B7996">
        <v>289</v>
      </c>
      <c r="C7996">
        <v>2018</v>
      </c>
      <c r="D7996">
        <v>1728</v>
      </c>
      <c r="F7996" s="1"/>
      <c r="G7996" s="1"/>
    </row>
    <row r="7997" spans="1:7" x14ac:dyDescent="0.25">
      <c r="A7997">
        <v>81</v>
      </c>
      <c r="B7997">
        <v>288</v>
      </c>
      <c r="C7997">
        <v>2018</v>
      </c>
      <c r="D7997">
        <v>11683</v>
      </c>
      <c r="F7997" s="1"/>
      <c r="G7997" s="1"/>
    </row>
    <row r="7998" spans="1:7" x14ac:dyDescent="0.25">
      <c r="A7998">
        <v>81</v>
      </c>
      <c r="B7998">
        <v>284</v>
      </c>
      <c r="C7998">
        <v>2018</v>
      </c>
      <c r="D7998">
        <v>1428</v>
      </c>
      <c r="F7998" s="1"/>
      <c r="G7998" s="1"/>
    </row>
    <row r="7999" spans="1:7" x14ac:dyDescent="0.25">
      <c r="A7999">
        <v>81</v>
      </c>
      <c r="B7999">
        <v>285</v>
      </c>
      <c r="C7999">
        <v>2018</v>
      </c>
      <c r="D7999">
        <v>5024</v>
      </c>
      <c r="F7999" s="1"/>
      <c r="G7999" s="1"/>
    </row>
    <row r="8000" spans="1:7" x14ac:dyDescent="0.25">
      <c r="A8000">
        <v>81</v>
      </c>
      <c r="B8000">
        <v>293</v>
      </c>
      <c r="C8000">
        <v>2018</v>
      </c>
      <c r="D8000">
        <v>5571.4</v>
      </c>
      <c r="F8000" s="1"/>
      <c r="G8000" s="1"/>
    </row>
    <row r="8001" spans="1:7" x14ac:dyDescent="0.25">
      <c r="A8001">
        <v>81</v>
      </c>
      <c r="B8001">
        <v>295</v>
      </c>
      <c r="C8001">
        <v>2018</v>
      </c>
      <c r="D8001">
        <v>2745.6</v>
      </c>
      <c r="F8001" s="1"/>
      <c r="G8001" s="1"/>
    </row>
    <row r="8002" spans="1:7" x14ac:dyDescent="0.25">
      <c r="A8002">
        <v>81</v>
      </c>
      <c r="B8002">
        <v>290</v>
      </c>
      <c r="C8002">
        <v>2018</v>
      </c>
      <c r="D8002">
        <v>3424.5</v>
      </c>
      <c r="F8002" s="1"/>
      <c r="G8002" s="1"/>
    </row>
    <row r="8003" spans="1:7" x14ac:dyDescent="0.25">
      <c r="A8003">
        <v>81</v>
      </c>
      <c r="B8003">
        <v>291</v>
      </c>
      <c r="C8003">
        <v>2018</v>
      </c>
      <c r="D8003">
        <v>13719</v>
      </c>
      <c r="F8003" s="1"/>
      <c r="G8003" s="1"/>
    </row>
    <row r="8004" spans="1:7" x14ac:dyDescent="0.25">
      <c r="A8004">
        <v>81</v>
      </c>
      <c r="B8004">
        <v>221</v>
      </c>
      <c r="C8004">
        <v>2018</v>
      </c>
      <c r="D8004">
        <v>11596</v>
      </c>
      <c r="F8004" s="1"/>
      <c r="G8004" s="1"/>
    </row>
    <row r="8005" spans="1:7" x14ac:dyDescent="0.25">
      <c r="A8005">
        <v>81</v>
      </c>
      <c r="B8005">
        <v>223</v>
      </c>
      <c r="C8005">
        <v>2018</v>
      </c>
      <c r="D8005">
        <v>14980</v>
      </c>
      <c r="F8005" s="1"/>
      <c r="G8005" s="1"/>
    </row>
    <row r="8006" spans="1:7" x14ac:dyDescent="0.25">
      <c r="A8006">
        <v>81</v>
      </c>
      <c r="B8006">
        <v>222</v>
      </c>
      <c r="C8006">
        <v>2018</v>
      </c>
      <c r="D8006">
        <v>2898</v>
      </c>
      <c r="F8006" s="1"/>
      <c r="G8006" s="1"/>
    </row>
    <row r="8007" spans="1:7" x14ac:dyDescent="0.25">
      <c r="A8007">
        <v>81</v>
      </c>
      <c r="B8007">
        <v>220</v>
      </c>
      <c r="C8007">
        <v>2018</v>
      </c>
      <c r="D8007">
        <v>307</v>
      </c>
      <c r="F8007" s="1"/>
      <c r="G8007" s="1"/>
    </row>
    <row r="8008" spans="1:7" x14ac:dyDescent="0.25">
      <c r="A8008">
        <v>81</v>
      </c>
      <c r="B8008">
        <v>218</v>
      </c>
      <c r="C8008">
        <v>2018</v>
      </c>
      <c r="D8008">
        <v>450</v>
      </c>
      <c r="F8008" s="1"/>
      <c r="G8008" s="1"/>
    </row>
    <row r="8009" spans="1:7" x14ac:dyDescent="0.25">
      <c r="A8009">
        <v>81</v>
      </c>
      <c r="B8009">
        <v>217</v>
      </c>
      <c r="C8009">
        <v>2018</v>
      </c>
      <c r="D8009">
        <v>6224.5</v>
      </c>
      <c r="F8009" s="1"/>
      <c r="G8009" s="1"/>
    </row>
    <row r="8010" spans="1:7" x14ac:dyDescent="0.25">
      <c r="A8010">
        <v>81</v>
      </c>
      <c r="B8010">
        <v>219</v>
      </c>
      <c r="C8010">
        <v>2018</v>
      </c>
      <c r="D8010">
        <v>1519.6</v>
      </c>
      <c r="F8010" s="1"/>
      <c r="G8010" s="1"/>
    </row>
    <row r="8011" spans="1:7" x14ac:dyDescent="0.25">
      <c r="A8011">
        <v>81</v>
      </c>
      <c r="B8011">
        <v>228</v>
      </c>
      <c r="C8011">
        <v>2018</v>
      </c>
      <c r="D8011">
        <v>3392</v>
      </c>
      <c r="F8011" s="1"/>
      <c r="G8011" s="1"/>
    </row>
    <row r="8012" spans="1:7" x14ac:dyDescent="0.25">
      <c r="A8012">
        <v>81</v>
      </c>
      <c r="B8012">
        <v>229</v>
      </c>
      <c r="C8012">
        <v>2018</v>
      </c>
      <c r="D8012">
        <v>12054</v>
      </c>
      <c r="F8012" s="1"/>
      <c r="G8012" s="1"/>
    </row>
    <row r="8013" spans="1:7" x14ac:dyDescent="0.25">
      <c r="A8013">
        <v>81</v>
      </c>
      <c r="B8013">
        <v>227</v>
      </c>
      <c r="C8013">
        <v>2018</v>
      </c>
      <c r="D8013">
        <v>6325</v>
      </c>
      <c r="F8013" s="1"/>
      <c r="G8013" s="1"/>
    </row>
    <row r="8014" spans="1:7" x14ac:dyDescent="0.25">
      <c r="A8014">
        <v>81</v>
      </c>
      <c r="B8014">
        <v>224</v>
      </c>
      <c r="C8014">
        <v>2018</v>
      </c>
      <c r="D8014">
        <v>309</v>
      </c>
      <c r="F8014" s="1"/>
      <c r="G8014" s="1"/>
    </row>
    <row r="8015" spans="1:7" x14ac:dyDescent="0.25">
      <c r="A8015">
        <v>81</v>
      </c>
      <c r="B8015">
        <v>226</v>
      </c>
      <c r="C8015">
        <v>2018</v>
      </c>
      <c r="D8015">
        <v>12394</v>
      </c>
      <c r="F8015" s="1"/>
      <c r="G8015" s="1"/>
    </row>
    <row r="8016" spans="1:7" x14ac:dyDescent="0.25">
      <c r="A8016">
        <v>81</v>
      </c>
      <c r="B8016">
        <v>208</v>
      </c>
      <c r="C8016">
        <v>2018</v>
      </c>
      <c r="D8016">
        <v>10208</v>
      </c>
      <c r="F8016" s="1"/>
      <c r="G8016" s="1"/>
    </row>
    <row r="8017" spans="1:7" x14ac:dyDescent="0.25">
      <c r="A8017">
        <v>81</v>
      </c>
      <c r="B8017">
        <v>207</v>
      </c>
      <c r="C8017">
        <v>2018</v>
      </c>
      <c r="D8017">
        <v>4600</v>
      </c>
      <c r="F8017" s="1"/>
      <c r="G8017" s="1"/>
    </row>
    <row r="8018" spans="1:7" x14ac:dyDescent="0.25">
      <c r="A8018">
        <v>81</v>
      </c>
      <c r="B8018">
        <v>205</v>
      </c>
      <c r="C8018">
        <v>2018</v>
      </c>
      <c r="D8018">
        <v>928</v>
      </c>
      <c r="F8018" s="1"/>
      <c r="G8018" s="1"/>
    </row>
    <row r="8019" spans="1:7" x14ac:dyDescent="0.25">
      <c r="A8019">
        <v>81</v>
      </c>
      <c r="B8019">
        <v>215</v>
      </c>
      <c r="C8019">
        <v>2018</v>
      </c>
      <c r="D8019">
        <v>1544.8</v>
      </c>
      <c r="F8019" s="1"/>
      <c r="G8019" s="1"/>
    </row>
    <row r="8020" spans="1:7" x14ac:dyDescent="0.25">
      <c r="A8020">
        <v>81</v>
      </c>
      <c r="B8020">
        <v>216</v>
      </c>
      <c r="C8020">
        <v>2018</v>
      </c>
      <c r="D8020">
        <v>12834.8</v>
      </c>
      <c r="F8020" s="1"/>
      <c r="G8020" s="1"/>
    </row>
    <row r="8021" spans="1:7" x14ac:dyDescent="0.25">
      <c r="A8021">
        <v>81</v>
      </c>
      <c r="B8021">
        <v>214</v>
      </c>
      <c r="C8021">
        <v>2018</v>
      </c>
      <c r="D8021">
        <v>1296</v>
      </c>
      <c r="F8021" s="1"/>
      <c r="G8021" s="1"/>
    </row>
    <row r="8022" spans="1:7" x14ac:dyDescent="0.25">
      <c r="A8022">
        <v>81</v>
      </c>
      <c r="B8022">
        <v>211</v>
      </c>
      <c r="C8022">
        <v>2018</v>
      </c>
      <c r="D8022">
        <v>8446.6</v>
      </c>
      <c r="F8022" s="1"/>
      <c r="G8022" s="1"/>
    </row>
    <row r="8023" spans="1:7" x14ac:dyDescent="0.25">
      <c r="A8023">
        <v>81</v>
      </c>
      <c r="B8023">
        <v>252</v>
      </c>
      <c r="C8023">
        <v>2018</v>
      </c>
      <c r="D8023">
        <v>3193.2</v>
      </c>
      <c r="F8023" s="1"/>
      <c r="G8023" s="1"/>
    </row>
    <row r="8024" spans="1:7" x14ac:dyDescent="0.25">
      <c r="A8024">
        <v>81</v>
      </c>
      <c r="B8024">
        <v>253</v>
      </c>
      <c r="C8024">
        <v>2018</v>
      </c>
      <c r="D8024">
        <v>3220.8</v>
      </c>
      <c r="F8024" s="1"/>
      <c r="G8024" s="1"/>
    </row>
    <row r="8025" spans="1:7" x14ac:dyDescent="0.25">
      <c r="A8025">
        <v>81</v>
      </c>
      <c r="B8025">
        <v>251</v>
      </c>
      <c r="C8025">
        <v>2018</v>
      </c>
      <c r="D8025">
        <v>2328</v>
      </c>
      <c r="F8025" s="1"/>
      <c r="G8025" s="1"/>
    </row>
    <row r="8026" spans="1:7" x14ac:dyDescent="0.25">
      <c r="A8026">
        <v>81</v>
      </c>
      <c r="B8026">
        <v>249</v>
      </c>
      <c r="C8026">
        <v>2018</v>
      </c>
      <c r="D8026">
        <v>2186.6</v>
      </c>
      <c r="F8026" s="1"/>
      <c r="G8026" s="1"/>
    </row>
    <row r="8027" spans="1:7" x14ac:dyDescent="0.25">
      <c r="A8027">
        <v>81</v>
      </c>
      <c r="B8027">
        <v>258</v>
      </c>
      <c r="C8027">
        <v>2018</v>
      </c>
      <c r="D8027">
        <v>3118</v>
      </c>
      <c r="F8027" s="1"/>
      <c r="G8027" s="1"/>
    </row>
    <row r="8028" spans="1:7" x14ac:dyDescent="0.25">
      <c r="A8028">
        <v>81</v>
      </c>
      <c r="B8028">
        <v>259</v>
      </c>
      <c r="C8028">
        <v>2018</v>
      </c>
      <c r="D8028">
        <v>362.4</v>
      </c>
      <c r="F8028" s="1"/>
      <c r="G8028" s="1"/>
    </row>
    <row r="8029" spans="1:7" x14ac:dyDescent="0.25">
      <c r="A8029">
        <v>81</v>
      </c>
      <c r="B8029">
        <v>256</v>
      </c>
      <c r="C8029">
        <v>2018</v>
      </c>
      <c r="D8029">
        <v>379</v>
      </c>
      <c r="F8029" s="1"/>
      <c r="G8029" s="1"/>
    </row>
    <row r="8030" spans="1:7" x14ac:dyDescent="0.25">
      <c r="A8030">
        <v>81</v>
      </c>
      <c r="B8030">
        <v>255</v>
      </c>
      <c r="C8030">
        <v>2018</v>
      </c>
      <c r="D8030">
        <v>2104</v>
      </c>
      <c r="F8030" s="1"/>
      <c r="G8030" s="1"/>
    </row>
    <row r="8031" spans="1:7" x14ac:dyDescent="0.25">
      <c r="A8031">
        <v>81</v>
      </c>
      <c r="B8031">
        <v>234</v>
      </c>
      <c r="C8031">
        <v>2018</v>
      </c>
      <c r="D8031">
        <v>1861</v>
      </c>
      <c r="F8031" s="1"/>
      <c r="G8031" s="1"/>
    </row>
    <row r="8032" spans="1:7" x14ac:dyDescent="0.25">
      <c r="A8032">
        <v>81</v>
      </c>
      <c r="B8032">
        <v>236</v>
      </c>
      <c r="C8032">
        <v>2018</v>
      </c>
      <c r="D8032">
        <v>3751.2</v>
      </c>
      <c r="F8032" s="1"/>
      <c r="G8032" s="1"/>
    </row>
    <row r="8033" spans="1:7" x14ac:dyDescent="0.25">
      <c r="A8033">
        <v>81</v>
      </c>
      <c r="B8033">
        <v>231</v>
      </c>
      <c r="C8033">
        <v>2018</v>
      </c>
      <c r="D8033">
        <v>398</v>
      </c>
      <c r="F8033" s="1"/>
      <c r="G8033" s="1"/>
    </row>
    <row r="8034" spans="1:7" x14ac:dyDescent="0.25">
      <c r="A8034">
        <v>81</v>
      </c>
      <c r="B8034">
        <v>230</v>
      </c>
      <c r="C8034">
        <v>2018</v>
      </c>
      <c r="D8034">
        <v>2160.25</v>
      </c>
      <c r="F8034" s="1"/>
      <c r="G8034" s="1"/>
    </row>
    <row r="8035" spans="1:7" x14ac:dyDescent="0.25">
      <c r="A8035">
        <v>81</v>
      </c>
      <c r="B8035">
        <v>233</v>
      </c>
      <c r="C8035">
        <v>2018</v>
      </c>
      <c r="D8035">
        <v>680</v>
      </c>
      <c r="F8035" s="1"/>
      <c r="G8035" s="1"/>
    </row>
    <row r="8036" spans="1:7" x14ac:dyDescent="0.25">
      <c r="A8036">
        <v>81</v>
      </c>
      <c r="B8036">
        <v>246</v>
      </c>
      <c r="C8036">
        <v>2018</v>
      </c>
      <c r="D8036">
        <v>3596</v>
      </c>
      <c r="F8036" s="1"/>
      <c r="G8036" s="1"/>
    </row>
    <row r="8037" spans="1:7" x14ac:dyDescent="0.25">
      <c r="A8037">
        <v>81</v>
      </c>
      <c r="B8037">
        <v>247</v>
      </c>
      <c r="C8037">
        <v>2018</v>
      </c>
      <c r="D8037">
        <v>2455</v>
      </c>
      <c r="F8037" s="1"/>
      <c r="G8037" s="1"/>
    </row>
    <row r="8038" spans="1:7" x14ac:dyDescent="0.25">
      <c r="A8038">
        <v>81</v>
      </c>
      <c r="B8038">
        <v>243</v>
      </c>
      <c r="C8038">
        <v>2018</v>
      </c>
      <c r="D8038">
        <v>1651</v>
      </c>
      <c r="F8038" s="1"/>
      <c r="G8038" s="1"/>
    </row>
    <row r="8039" spans="1:7" x14ac:dyDescent="0.25">
      <c r="A8039">
        <v>81</v>
      </c>
      <c r="B8039">
        <v>239</v>
      </c>
      <c r="C8039">
        <v>2018</v>
      </c>
      <c r="D8039">
        <v>5695.5</v>
      </c>
      <c r="F8039" s="1"/>
      <c r="G8039" s="1"/>
    </row>
    <row r="8040" spans="1:7" x14ac:dyDescent="0.25">
      <c r="A8040">
        <v>81</v>
      </c>
      <c r="B8040">
        <v>240</v>
      </c>
      <c r="C8040">
        <v>2018</v>
      </c>
      <c r="D8040">
        <v>5377.85</v>
      </c>
      <c r="F8040" s="1"/>
      <c r="G8040" s="1"/>
    </row>
    <row r="8041" spans="1:7" x14ac:dyDescent="0.25">
      <c r="A8041">
        <v>81</v>
      </c>
      <c r="B8041">
        <v>372</v>
      </c>
      <c r="C8041">
        <v>2018</v>
      </c>
      <c r="D8041">
        <v>3665.4</v>
      </c>
      <c r="F8041" s="1"/>
      <c r="G8041" s="1"/>
    </row>
    <row r="8042" spans="1:7" x14ac:dyDescent="0.25">
      <c r="A8042">
        <v>81</v>
      </c>
      <c r="B8042">
        <v>373</v>
      </c>
      <c r="C8042">
        <v>2018</v>
      </c>
      <c r="D8042">
        <v>10320.799999999999</v>
      </c>
      <c r="F8042" s="1"/>
      <c r="G8042" s="1"/>
    </row>
    <row r="8043" spans="1:7" x14ac:dyDescent="0.25">
      <c r="A8043">
        <v>81</v>
      </c>
      <c r="B8043">
        <v>370</v>
      </c>
      <c r="C8043">
        <v>2018</v>
      </c>
      <c r="D8043">
        <v>6812</v>
      </c>
      <c r="F8043" s="1"/>
      <c r="G8043" s="1"/>
    </row>
    <row r="8044" spans="1:7" x14ac:dyDescent="0.25">
      <c r="A8044">
        <v>81</v>
      </c>
      <c r="B8044">
        <v>368</v>
      </c>
      <c r="C8044">
        <v>2018</v>
      </c>
      <c r="D8044">
        <v>2088</v>
      </c>
      <c r="F8044" s="1"/>
      <c r="G8044" s="1"/>
    </row>
    <row r="8045" spans="1:7" x14ac:dyDescent="0.25">
      <c r="A8045">
        <v>81</v>
      </c>
      <c r="B8045">
        <v>377</v>
      </c>
      <c r="C8045">
        <v>2018</v>
      </c>
      <c r="D8045">
        <v>12151.25</v>
      </c>
      <c r="F8045" s="1"/>
      <c r="G8045" s="1"/>
    </row>
    <row r="8046" spans="1:7" x14ac:dyDescent="0.25">
      <c r="A8046">
        <v>81</v>
      </c>
      <c r="B8046">
        <v>378</v>
      </c>
      <c r="C8046">
        <v>2018</v>
      </c>
      <c r="D8046">
        <v>1197</v>
      </c>
      <c r="F8046" s="1"/>
      <c r="G8046" s="1"/>
    </row>
    <row r="8047" spans="1:7" x14ac:dyDescent="0.25">
      <c r="A8047">
        <v>81</v>
      </c>
      <c r="B8047">
        <v>374</v>
      </c>
      <c r="C8047">
        <v>2018</v>
      </c>
      <c r="D8047">
        <v>2875</v>
      </c>
      <c r="F8047" s="1"/>
      <c r="G8047" s="1"/>
    </row>
    <row r="8048" spans="1:7" x14ac:dyDescent="0.25">
      <c r="A8048">
        <v>81</v>
      </c>
      <c r="B8048">
        <v>375</v>
      </c>
      <c r="C8048">
        <v>2018</v>
      </c>
      <c r="D8048">
        <v>11070.2</v>
      </c>
      <c r="F8048" s="1"/>
      <c r="G8048" s="1"/>
    </row>
    <row r="8049" spans="1:7" x14ac:dyDescent="0.25">
      <c r="A8049">
        <v>81</v>
      </c>
      <c r="B8049">
        <v>360</v>
      </c>
      <c r="C8049">
        <v>2018</v>
      </c>
      <c r="D8049">
        <v>16613</v>
      </c>
      <c r="F8049" s="1"/>
      <c r="G8049" s="1"/>
    </row>
    <row r="8050" spans="1:7" x14ac:dyDescent="0.25">
      <c r="A8050">
        <v>81</v>
      </c>
      <c r="B8050">
        <v>361</v>
      </c>
      <c r="C8050">
        <v>2018</v>
      </c>
      <c r="D8050">
        <v>354.15</v>
      </c>
      <c r="F8050" s="1"/>
      <c r="G8050" s="1"/>
    </row>
    <row r="8051" spans="1:7" x14ac:dyDescent="0.25">
      <c r="A8051">
        <v>81</v>
      </c>
      <c r="B8051">
        <v>359</v>
      </c>
      <c r="C8051">
        <v>2018</v>
      </c>
      <c r="D8051">
        <v>3318.1</v>
      </c>
      <c r="F8051" s="1"/>
      <c r="G8051" s="1"/>
    </row>
    <row r="8052" spans="1:7" x14ac:dyDescent="0.25">
      <c r="A8052">
        <v>81</v>
      </c>
      <c r="B8052">
        <v>357</v>
      </c>
      <c r="C8052">
        <v>2018</v>
      </c>
      <c r="D8052">
        <v>1754</v>
      </c>
      <c r="F8052" s="1"/>
      <c r="G8052" s="1"/>
    </row>
    <row r="8053" spans="1:7" x14ac:dyDescent="0.25">
      <c r="A8053">
        <v>81</v>
      </c>
      <c r="B8053">
        <v>358</v>
      </c>
      <c r="C8053">
        <v>2018</v>
      </c>
      <c r="D8053">
        <v>5662.6</v>
      </c>
      <c r="F8053" s="1"/>
      <c r="G8053" s="1"/>
    </row>
    <row r="8054" spans="1:7" x14ac:dyDescent="0.25">
      <c r="A8054">
        <v>81</v>
      </c>
      <c r="B8054">
        <v>365</v>
      </c>
      <c r="C8054">
        <v>2018</v>
      </c>
      <c r="D8054">
        <v>11574.6</v>
      </c>
      <c r="F8054" s="1"/>
      <c r="G8054" s="1"/>
    </row>
    <row r="8055" spans="1:7" x14ac:dyDescent="0.25">
      <c r="A8055">
        <v>81</v>
      </c>
      <c r="B8055">
        <v>367</v>
      </c>
      <c r="C8055">
        <v>2018</v>
      </c>
      <c r="D8055">
        <v>10762.25</v>
      </c>
      <c r="F8055" s="1"/>
      <c r="G8055" s="1"/>
    </row>
    <row r="8056" spans="1:7" x14ac:dyDescent="0.25">
      <c r="A8056">
        <v>81</v>
      </c>
      <c r="B8056">
        <v>362</v>
      </c>
      <c r="C8056">
        <v>2018</v>
      </c>
      <c r="D8056">
        <v>6261</v>
      </c>
      <c r="F8056" s="1"/>
      <c r="G8056" s="1"/>
    </row>
    <row r="8057" spans="1:7" x14ac:dyDescent="0.25">
      <c r="A8057">
        <v>81</v>
      </c>
      <c r="B8057">
        <v>363</v>
      </c>
      <c r="C8057">
        <v>2018</v>
      </c>
      <c r="D8057">
        <v>11467</v>
      </c>
      <c r="F8057" s="1"/>
      <c r="G8057" s="1"/>
    </row>
    <row r="8058" spans="1:7" x14ac:dyDescent="0.25">
      <c r="A8058">
        <v>81</v>
      </c>
      <c r="B8058">
        <v>394</v>
      </c>
      <c r="C8058">
        <v>2018</v>
      </c>
      <c r="D8058">
        <v>4682.3999999999996</v>
      </c>
      <c r="F8058" s="1"/>
      <c r="G8058" s="1"/>
    </row>
    <row r="8059" spans="1:7" x14ac:dyDescent="0.25">
      <c r="A8059">
        <v>81</v>
      </c>
      <c r="B8059">
        <v>395</v>
      </c>
      <c r="C8059">
        <v>2018</v>
      </c>
      <c r="D8059">
        <v>1578</v>
      </c>
      <c r="F8059" s="1"/>
      <c r="G8059" s="1"/>
    </row>
    <row r="8060" spans="1:7" x14ac:dyDescent="0.25">
      <c r="A8060">
        <v>81</v>
      </c>
      <c r="B8060">
        <v>391</v>
      </c>
      <c r="C8060">
        <v>2018</v>
      </c>
      <c r="D8060">
        <v>2102</v>
      </c>
      <c r="F8060" s="1"/>
      <c r="G8060" s="1"/>
    </row>
    <row r="8061" spans="1:7" x14ac:dyDescent="0.25">
      <c r="A8061">
        <v>81</v>
      </c>
      <c r="B8061">
        <v>392</v>
      </c>
      <c r="C8061">
        <v>2018</v>
      </c>
      <c r="D8061">
        <v>1762</v>
      </c>
      <c r="F8061" s="1"/>
      <c r="G8061" s="1"/>
    </row>
    <row r="8062" spans="1:7" x14ac:dyDescent="0.25">
      <c r="A8062">
        <v>81</v>
      </c>
      <c r="B8062">
        <v>400</v>
      </c>
      <c r="C8062">
        <v>2018</v>
      </c>
      <c r="D8062">
        <v>902</v>
      </c>
      <c r="F8062" s="1"/>
      <c r="G8062" s="1"/>
    </row>
    <row r="8063" spans="1:7" x14ac:dyDescent="0.25">
      <c r="A8063">
        <v>81</v>
      </c>
      <c r="B8063">
        <v>402</v>
      </c>
      <c r="C8063">
        <v>2018</v>
      </c>
      <c r="D8063">
        <v>2258</v>
      </c>
      <c r="F8063" s="1"/>
      <c r="G8063" s="1"/>
    </row>
    <row r="8064" spans="1:7" x14ac:dyDescent="0.25">
      <c r="A8064">
        <v>81</v>
      </c>
      <c r="B8064">
        <v>399</v>
      </c>
      <c r="C8064">
        <v>2018</v>
      </c>
      <c r="D8064">
        <v>10775.45</v>
      </c>
      <c r="F8064" s="1"/>
      <c r="G8064" s="1"/>
    </row>
    <row r="8065" spans="1:7" x14ac:dyDescent="0.25">
      <c r="A8065">
        <v>81</v>
      </c>
      <c r="B8065">
        <v>396</v>
      </c>
      <c r="C8065">
        <v>2018</v>
      </c>
      <c r="D8065">
        <v>373</v>
      </c>
      <c r="F8065" s="1"/>
      <c r="G8065" s="1"/>
    </row>
    <row r="8066" spans="1:7" x14ac:dyDescent="0.25">
      <c r="A8066">
        <v>81</v>
      </c>
      <c r="B8066">
        <v>398</v>
      </c>
      <c r="C8066">
        <v>2018</v>
      </c>
      <c r="D8066">
        <v>2085.5</v>
      </c>
      <c r="F8066" s="1"/>
      <c r="G8066" s="1"/>
    </row>
    <row r="8067" spans="1:7" x14ac:dyDescent="0.25">
      <c r="A8067">
        <v>81</v>
      </c>
      <c r="B8067">
        <v>385</v>
      </c>
      <c r="C8067">
        <v>2018</v>
      </c>
      <c r="D8067">
        <v>2154</v>
      </c>
      <c r="F8067" s="1"/>
      <c r="G8067" s="1"/>
    </row>
    <row r="8068" spans="1:7" x14ac:dyDescent="0.25">
      <c r="A8068">
        <v>81</v>
      </c>
      <c r="B8068">
        <v>382</v>
      </c>
      <c r="C8068">
        <v>2018</v>
      </c>
      <c r="D8068">
        <v>7382.75</v>
      </c>
      <c r="F8068" s="1"/>
      <c r="G8068" s="1"/>
    </row>
    <row r="8069" spans="1:7" x14ac:dyDescent="0.25">
      <c r="A8069">
        <v>81</v>
      </c>
      <c r="B8069">
        <v>380</v>
      </c>
      <c r="C8069">
        <v>2018</v>
      </c>
      <c r="D8069">
        <v>1951.1</v>
      </c>
      <c r="F8069" s="1"/>
      <c r="G8069" s="1"/>
    </row>
    <row r="8070" spans="1:7" x14ac:dyDescent="0.25">
      <c r="A8070">
        <v>81</v>
      </c>
      <c r="B8070">
        <v>381</v>
      </c>
      <c r="C8070">
        <v>2018</v>
      </c>
      <c r="D8070">
        <v>9964</v>
      </c>
      <c r="F8070" s="1"/>
      <c r="G8070" s="1"/>
    </row>
    <row r="8071" spans="1:7" x14ac:dyDescent="0.25">
      <c r="A8071">
        <v>81</v>
      </c>
      <c r="B8071">
        <v>389</v>
      </c>
      <c r="C8071">
        <v>2018</v>
      </c>
      <c r="D8071">
        <v>866</v>
      </c>
      <c r="F8071" s="1"/>
      <c r="G8071" s="1"/>
    </row>
    <row r="8072" spans="1:7" x14ac:dyDescent="0.25">
      <c r="A8072">
        <v>81</v>
      </c>
      <c r="B8072">
        <v>390</v>
      </c>
      <c r="C8072">
        <v>2018</v>
      </c>
      <c r="D8072">
        <v>5474.6</v>
      </c>
      <c r="F8072" s="1"/>
      <c r="G8072" s="1"/>
    </row>
    <row r="8073" spans="1:7" x14ac:dyDescent="0.25">
      <c r="A8073">
        <v>81</v>
      </c>
      <c r="B8073">
        <v>386</v>
      </c>
      <c r="C8073">
        <v>2018</v>
      </c>
      <c r="D8073">
        <v>1883</v>
      </c>
      <c r="F8073" s="1"/>
      <c r="G8073" s="1"/>
    </row>
    <row r="8074" spans="1:7" x14ac:dyDescent="0.25">
      <c r="A8074">
        <v>81</v>
      </c>
      <c r="B8074">
        <v>388</v>
      </c>
      <c r="C8074">
        <v>2018</v>
      </c>
      <c r="D8074">
        <v>882</v>
      </c>
      <c r="F8074" s="1"/>
      <c r="G8074" s="1"/>
    </row>
    <row r="8075" spans="1:7" x14ac:dyDescent="0.25">
      <c r="A8075">
        <v>81</v>
      </c>
      <c r="B8075">
        <v>387</v>
      </c>
      <c r="C8075">
        <v>2018</v>
      </c>
      <c r="D8075">
        <v>4644.3999999999996</v>
      </c>
      <c r="F8075" s="1"/>
      <c r="G8075" s="1"/>
    </row>
    <row r="8076" spans="1:7" x14ac:dyDescent="0.25">
      <c r="A8076">
        <v>81</v>
      </c>
      <c r="B8076">
        <v>325</v>
      </c>
      <c r="C8076">
        <v>2018</v>
      </c>
      <c r="D8076">
        <v>2847</v>
      </c>
      <c r="F8076" s="1"/>
      <c r="G8076" s="1"/>
    </row>
    <row r="8077" spans="1:7" x14ac:dyDescent="0.25">
      <c r="A8077">
        <v>81</v>
      </c>
      <c r="B8077">
        <v>326</v>
      </c>
      <c r="C8077">
        <v>2018</v>
      </c>
      <c r="D8077">
        <v>8352.2000000000007</v>
      </c>
      <c r="F8077" s="1"/>
      <c r="G8077" s="1"/>
    </row>
    <row r="8078" spans="1:7" x14ac:dyDescent="0.25">
      <c r="A8078">
        <v>81</v>
      </c>
      <c r="B8078">
        <v>324</v>
      </c>
      <c r="C8078">
        <v>2018</v>
      </c>
      <c r="D8078">
        <v>273</v>
      </c>
      <c r="F8078" s="1"/>
      <c r="G8078" s="1"/>
    </row>
    <row r="8079" spans="1:7" x14ac:dyDescent="0.25">
      <c r="A8079">
        <v>81</v>
      </c>
      <c r="B8079">
        <v>321</v>
      </c>
      <c r="C8079">
        <v>2018</v>
      </c>
      <c r="D8079">
        <v>2972</v>
      </c>
      <c r="F8079" s="1"/>
      <c r="G8079" s="1"/>
    </row>
    <row r="8080" spans="1:7" x14ac:dyDescent="0.25">
      <c r="A8080">
        <v>81</v>
      </c>
      <c r="B8080">
        <v>323</v>
      </c>
      <c r="C8080">
        <v>2018</v>
      </c>
      <c r="D8080">
        <v>1904</v>
      </c>
      <c r="F8080" s="1"/>
      <c r="G8080" s="1"/>
    </row>
    <row r="8081" spans="1:7" x14ac:dyDescent="0.25">
      <c r="A8081">
        <v>81</v>
      </c>
      <c r="B8081">
        <v>331</v>
      </c>
      <c r="C8081">
        <v>2018</v>
      </c>
      <c r="D8081">
        <v>2572.6</v>
      </c>
      <c r="F8081" s="1"/>
      <c r="G8081" s="1"/>
    </row>
    <row r="8082" spans="1:7" x14ac:dyDescent="0.25">
      <c r="A8082">
        <v>81</v>
      </c>
      <c r="B8082">
        <v>332</v>
      </c>
      <c r="C8082">
        <v>2018</v>
      </c>
      <c r="D8082">
        <v>2265.6</v>
      </c>
      <c r="F8082" s="1"/>
      <c r="G8082" s="1"/>
    </row>
    <row r="8083" spans="1:7" x14ac:dyDescent="0.25">
      <c r="A8083">
        <v>81</v>
      </c>
      <c r="B8083">
        <v>329</v>
      </c>
      <c r="C8083">
        <v>2018</v>
      </c>
      <c r="D8083">
        <v>2906.5</v>
      </c>
      <c r="F8083" s="1"/>
      <c r="G8083" s="1"/>
    </row>
    <row r="8084" spans="1:7" x14ac:dyDescent="0.25">
      <c r="A8084">
        <v>81</v>
      </c>
      <c r="B8084">
        <v>327</v>
      </c>
      <c r="C8084">
        <v>2018</v>
      </c>
      <c r="D8084">
        <v>4894</v>
      </c>
      <c r="F8084" s="1"/>
      <c r="G8084" s="1"/>
    </row>
    <row r="8085" spans="1:7" x14ac:dyDescent="0.25">
      <c r="A8085">
        <v>81</v>
      </c>
      <c r="B8085">
        <v>328</v>
      </c>
      <c r="C8085">
        <v>2018</v>
      </c>
      <c r="D8085">
        <v>353</v>
      </c>
      <c r="F8085" s="1"/>
      <c r="G8085" s="1"/>
    </row>
    <row r="8086" spans="1:7" x14ac:dyDescent="0.25">
      <c r="A8086">
        <v>81</v>
      </c>
      <c r="B8086">
        <v>314</v>
      </c>
      <c r="C8086">
        <v>2018</v>
      </c>
      <c r="D8086">
        <v>3567</v>
      </c>
      <c r="F8086" s="1"/>
      <c r="G8086" s="1"/>
    </row>
    <row r="8087" spans="1:7" x14ac:dyDescent="0.25">
      <c r="A8087">
        <v>81</v>
      </c>
      <c r="B8087">
        <v>311</v>
      </c>
      <c r="C8087">
        <v>2018</v>
      </c>
      <c r="D8087">
        <v>438</v>
      </c>
      <c r="F8087" s="1"/>
      <c r="G8087" s="1"/>
    </row>
    <row r="8088" spans="1:7" x14ac:dyDescent="0.25">
      <c r="A8088">
        <v>81</v>
      </c>
      <c r="B8088">
        <v>308</v>
      </c>
      <c r="C8088">
        <v>2018</v>
      </c>
      <c r="D8088">
        <v>7608</v>
      </c>
      <c r="F8088" s="1"/>
      <c r="G8088" s="1"/>
    </row>
    <row r="8089" spans="1:7" x14ac:dyDescent="0.25">
      <c r="A8089">
        <v>81</v>
      </c>
      <c r="B8089">
        <v>309</v>
      </c>
      <c r="C8089">
        <v>2018</v>
      </c>
      <c r="D8089">
        <v>3018.4</v>
      </c>
      <c r="F8089" s="1"/>
      <c r="G8089" s="1"/>
    </row>
    <row r="8090" spans="1:7" x14ac:dyDescent="0.25">
      <c r="A8090">
        <v>81</v>
      </c>
      <c r="B8090">
        <v>319</v>
      </c>
      <c r="C8090">
        <v>2018</v>
      </c>
      <c r="D8090">
        <v>1181.5999999999999</v>
      </c>
      <c r="F8090" s="1"/>
      <c r="G8090" s="1"/>
    </row>
    <row r="8091" spans="1:7" x14ac:dyDescent="0.25">
      <c r="A8091">
        <v>81</v>
      </c>
      <c r="B8091">
        <v>318</v>
      </c>
      <c r="C8091">
        <v>2018</v>
      </c>
      <c r="D8091">
        <v>9846.4</v>
      </c>
      <c r="F8091" s="1"/>
      <c r="G8091" s="1"/>
    </row>
    <row r="8092" spans="1:7" x14ac:dyDescent="0.25">
      <c r="A8092">
        <v>81</v>
      </c>
      <c r="B8092">
        <v>320</v>
      </c>
      <c r="C8092">
        <v>2018</v>
      </c>
      <c r="D8092">
        <v>1366</v>
      </c>
      <c r="F8092" s="1"/>
      <c r="G8092" s="1"/>
    </row>
    <row r="8093" spans="1:7" x14ac:dyDescent="0.25">
      <c r="A8093">
        <v>81</v>
      </c>
      <c r="B8093">
        <v>315</v>
      </c>
      <c r="C8093">
        <v>2018</v>
      </c>
      <c r="D8093">
        <v>7074</v>
      </c>
      <c r="F8093" s="1"/>
      <c r="G8093" s="1"/>
    </row>
    <row r="8094" spans="1:7" x14ac:dyDescent="0.25">
      <c r="A8094">
        <v>81</v>
      </c>
      <c r="B8094">
        <v>317</v>
      </c>
      <c r="C8094">
        <v>2018</v>
      </c>
      <c r="D8094">
        <v>3666.75</v>
      </c>
      <c r="F8094" s="1"/>
      <c r="G8094" s="1"/>
    </row>
    <row r="8095" spans="1:7" x14ac:dyDescent="0.25">
      <c r="A8095">
        <v>81</v>
      </c>
      <c r="B8095">
        <v>316</v>
      </c>
      <c r="C8095">
        <v>2018</v>
      </c>
      <c r="D8095">
        <v>470</v>
      </c>
      <c r="F8095" s="1"/>
      <c r="G8095" s="1"/>
    </row>
    <row r="8096" spans="1:7" x14ac:dyDescent="0.25">
      <c r="A8096">
        <v>81</v>
      </c>
      <c r="B8096">
        <v>347</v>
      </c>
      <c r="C8096">
        <v>2018</v>
      </c>
      <c r="D8096">
        <v>1728</v>
      </c>
      <c r="F8096" s="1"/>
      <c r="G8096" s="1"/>
    </row>
    <row r="8097" spans="1:7" x14ac:dyDescent="0.25">
      <c r="A8097">
        <v>81</v>
      </c>
      <c r="B8097">
        <v>349</v>
      </c>
      <c r="C8097">
        <v>2018</v>
      </c>
      <c r="D8097">
        <v>8753</v>
      </c>
      <c r="F8097" s="1"/>
      <c r="G8097" s="1"/>
    </row>
    <row r="8098" spans="1:7" x14ac:dyDescent="0.25">
      <c r="A8098">
        <v>81</v>
      </c>
      <c r="B8098">
        <v>346</v>
      </c>
      <c r="C8098">
        <v>2018</v>
      </c>
      <c r="D8098">
        <v>1296</v>
      </c>
      <c r="F8098" s="1"/>
      <c r="G8098" s="1"/>
    </row>
    <row r="8099" spans="1:7" x14ac:dyDescent="0.25">
      <c r="A8099">
        <v>81</v>
      </c>
      <c r="B8099">
        <v>344</v>
      </c>
      <c r="C8099">
        <v>2018</v>
      </c>
      <c r="D8099">
        <v>180</v>
      </c>
      <c r="F8099" s="1"/>
      <c r="G8099" s="1"/>
    </row>
    <row r="8100" spans="1:7" x14ac:dyDescent="0.25">
      <c r="A8100">
        <v>81</v>
      </c>
      <c r="B8100">
        <v>345</v>
      </c>
      <c r="C8100">
        <v>2018</v>
      </c>
      <c r="D8100">
        <v>1512</v>
      </c>
      <c r="F8100" s="1"/>
      <c r="G8100" s="1"/>
    </row>
    <row r="8101" spans="1:7" x14ac:dyDescent="0.25">
      <c r="A8101">
        <v>81</v>
      </c>
      <c r="B8101">
        <v>355</v>
      </c>
      <c r="C8101">
        <v>2018</v>
      </c>
      <c r="D8101">
        <v>3908.4</v>
      </c>
      <c r="F8101" s="1"/>
      <c r="G8101" s="1"/>
    </row>
    <row r="8102" spans="1:7" x14ac:dyDescent="0.25">
      <c r="A8102">
        <v>81</v>
      </c>
      <c r="B8102">
        <v>354</v>
      </c>
      <c r="C8102">
        <v>2018</v>
      </c>
      <c r="D8102">
        <v>1824.6</v>
      </c>
      <c r="F8102" s="1"/>
      <c r="G8102" s="1"/>
    </row>
    <row r="8103" spans="1:7" x14ac:dyDescent="0.25">
      <c r="A8103">
        <v>81</v>
      </c>
      <c r="B8103">
        <v>350</v>
      </c>
      <c r="C8103">
        <v>2018</v>
      </c>
      <c r="D8103">
        <v>4175.6000000000004</v>
      </c>
      <c r="F8103" s="1"/>
      <c r="G8103" s="1"/>
    </row>
    <row r="8104" spans="1:7" x14ac:dyDescent="0.25">
      <c r="A8104">
        <v>81</v>
      </c>
      <c r="B8104">
        <v>352</v>
      </c>
      <c r="C8104">
        <v>2018</v>
      </c>
      <c r="D8104">
        <v>1434</v>
      </c>
      <c r="F8104" s="1"/>
      <c r="G8104" s="1"/>
    </row>
    <row r="8105" spans="1:7" x14ac:dyDescent="0.25">
      <c r="A8105">
        <v>81</v>
      </c>
      <c r="B8105">
        <v>336</v>
      </c>
      <c r="C8105">
        <v>2018</v>
      </c>
      <c r="D8105">
        <v>577.20000000000005</v>
      </c>
      <c r="F8105" s="1"/>
      <c r="G8105" s="1"/>
    </row>
    <row r="8106" spans="1:7" x14ac:dyDescent="0.25">
      <c r="A8106">
        <v>81</v>
      </c>
      <c r="B8106">
        <v>337</v>
      </c>
      <c r="C8106">
        <v>2018</v>
      </c>
      <c r="D8106">
        <v>5669</v>
      </c>
      <c r="F8106" s="1"/>
      <c r="G8106" s="1"/>
    </row>
    <row r="8107" spans="1:7" x14ac:dyDescent="0.25">
      <c r="A8107">
        <v>81</v>
      </c>
      <c r="B8107">
        <v>335</v>
      </c>
      <c r="C8107">
        <v>2018</v>
      </c>
      <c r="D8107">
        <v>1692</v>
      </c>
      <c r="F8107" s="1"/>
      <c r="G8107" s="1"/>
    </row>
    <row r="8108" spans="1:7" x14ac:dyDescent="0.25">
      <c r="A8108">
        <v>81</v>
      </c>
      <c r="B8108">
        <v>333</v>
      </c>
      <c r="C8108">
        <v>2018</v>
      </c>
      <c r="D8108">
        <v>4701.6000000000004</v>
      </c>
      <c r="F8108" s="1"/>
      <c r="G8108" s="1"/>
    </row>
    <row r="8109" spans="1:7" x14ac:dyDescent="0.25">
      <c r="A8109">
        <v>81</v>
      </c>
      <c r="B8109">
        <v>334</v>
      </c>
      <c r="C8109">
        <v>2018</v>
      </c>
      <c r="D8109">
        <v>6882.4</v>
      </c>
      <c r="F8109" s="1"/>
      <c r="G8109" s="1"/>
    </row>
    <row r="8110" spans="1:7" x14ac:dyDescent="0.25">
      <c r="A8110">
        <v>81</v>
      </c>
      <c r="B8110">
        <v>341</v>
      </c>
      <c r="C8110">
        <v>2018</v>
      </c>
      <c r="D8110">
        <v>2746</v>
      </c>
      <c r="F8110" s="1"/>
      <c r="G8110" s="1"/>
    </row>
    <row r="8111" spans="1:7" x14ac:dyDescent="0.25">
      <c r="A8111">
        <v>81</v>
      </c>
      <c r="B8111">
        <v>343</v>
      </c>
      <c r="C8111">
        <v>2018</v>
      </c>
      <c r="D8111">
        <v>771</v>
      </c>
      <c r="F8111" s="1"/>
      <c r="G8111" s="1"/>
    </row>
    <row r="8112" spans="1:7" x14ac:dyDescent="0.25">
      <c r="A8112">
        <v>81</v>
      </c>
      <c r="B8112">
        <v>340</v>
      </c>
      <c r="C8112">
        <v>2018</v>
      </c>
      <c r="D8112">
        <v>1561.2</v>
      </c>
      <c r="F8112" s="1"/>
      <c r="G8112" s="1"/>
    </row>
    <row r="8113" spans="1:7" x14ac:dyDescent="0.25">
      <c r="A8113">
        <v>81</v>
      </c>
      <c r="B8113">
        <v>339</v>
      </c>
      <c r="C8113">
        <v>2018</v>
      </c>
      <c r="D8113">
        <v>3055</v>
      </c>
      <c r="F8113" s="1"/>
      <c r="G8113" s="1"/>
    </row>
    <row r="8114" spans="1:7" x14ac:dyDescent="0.25">
      <c r="A8114">
        <v>81</v>
      </c>
      <c r="B8114">
        <v>71</v>
      </c>
      <c r="C8114">
        <v>2018</v>
      </c>
      <c r="D8114">
        <v>134</v>
      </c>
      <c r="F8114" s="1"/>
      <c r="G8114" s="1"/>
    </row>
    <row r="8115" spans="1:7" x14ac:dyDescent="0.25">
      <c r="A8115">
        <v>81</v>
      </c>
      <c r="B8115">
        <v>72</v>
      </c>
      <c r="C8115">
        <v>2018</v>
      </c>
      <c r="D8115">
        <v>1631</v>
      </c>
      <c r="F8115" s="1"/>
      <c r="G8115" s="1"/>
    </row>
    <row r="8116" spans="1:7" x14ac:dyDescent="0.25">
      <c r="A8116">
        <v>81</v>
      </c>
      <c r="B8116">
        <v>70</v>
      </c>
      <c r="C8116">
        <v>2018</v>
      </c>
      <c r="D8116">
        <v>12905.35</v>
      </c>
      <c r="F8116" s="1"/>
      <c r="G8116" s="1"/>
    </row>
    <row r="8117" spans="1:7" x14ac:dyDescent="0.25">
      <c r="A8117">
        <v>81</v>
      </c>
      <c r="B8117">
        <v>68</v>
      </c>
      <c r="C8117">
        <v>2018</v>
      </c>
      <c r="D8117">
        <v>1251.2</v>
      </c>
      <c r="F8117" s="1"/>
      <c r="G8117" s="1"/>
    </row>
    <row r="8118" spans="1:7" x14ac:dyDescent="0.25">
      <c r="A8118">
        <v>81</v>
      </c>
      <c r="B8118">
        <v>69</v>
      </c>
      <c r="C8118">
        <v>2018</v>
      </c>
      <c r="D8118">
        <v>786</v>
      </c>
      <c r="F8118" s="1"/>
      <c r="G8118" s="1"/>
    </row>
    <row r="8119" spans="1:7" x14ac:dyDescent="0.25">
      <c r="A8119">
        <v>81</v>
      </c>
      <c r="B8119">
        <v>78</v>
      </c>
      <c r="C8119">
        <v>2018</v>
      </c>
      <c r="D8119">
        <v>12327</v>
      </c>
      <c r="F8119" s="1"/>
      <c r="G8119" s="1"/>
    </row>
    <row r="8120" spans="1:7" x14ac:dyDescent="0.25">
      <c r="A8120">
        <v>81</v>
      </c>
      <c r="B8120">
        <v>79</v>
      </c>
      <c r="C8120">
        <v>2018</v>
      </c>
      <c r="D8120">
        <v>1778.2</v>
      </c>
      <c r="F8120" s="1"/>
      <c r="G8120" s="1"/>
    </row>
    <row r="8121" spans="1:7" x14ac:dyDescent="0.25">
      <c r="A8121">
        <v>81</v>
      </c>
      <c r="B8121">
        <v>77</v>
      </c>
      <c r="C8121">
        <v>2018</v>
      </c>
      <c r="D8121">
        <v>2821</v>
      </c>
      <c r="F8121" s="1"/>
      <c r="G8121" s="1"/>
    </row>
    <row r="8122" spans="1:7" x14ac:dyDescent="0.25">
      <c r="A8122">
        <v>81</v>
      </c>
      <c r="B8122">
        <v>75</v>
      </c>
      <c r="C8122">
        <v>2018</v>
      </c>
      <c r="D8122">
        <v>5300</v>
      </c>
      <c r="F8122" s="1"/>
      <c r="G8122" s="1"/>
    </row>
    <row r="8123" spans="1:7" x14ac:dyDescent="0.25">
      <c r="A8123">
        <v>81</v>
      </c>
      <c r="B8123">
        <v>59</v>
      </c>
      <c r="C8123">
        <v>2018</v>
      </c>
      <c r="D8123">
        <v>1328</v>
      </c>
      <c r="F8123" s="1"/>
      <c r="G8123" s="1"/>
    </row>
    <row r="8124" spans="1:7" x14ac:dyDescent="0.25">
      <c r="A8124">
        <v>81</v>
      </c>
      <c r="B8124">
        <v>60</v>
      </c>
      <c r="C8124">
        <v>2018</v>
      </c>
      <c r="D8124">
        <v>4226</v>
      </c>
      <c r="F8124" s="1"/>
      <c r="G8124" s="1"/>
    </row>
    <row r="8125" spans="1:7" x14ac:dyDescent="0.25">
      <c r="A8125">
        <v>81</v>
      </c>
      <c r="B8125">
        <v>55</v>
      </c>
      <c r="C8125">
        <v>2018</v>
      </c>
      <c r="D8125">
        <v>5332.8</v>
      </c>
      <c r="F8125" s="1"/>
      <c r="G8125" s="1"/>
    </row>
    <row r="8126" spans="1:7" x14ac:dyDescent="0.25">
      <c r="A8126">
        <v>81</v>
      </c>
      <c r="B8126">
        <v>57</v>
      </c>
      <c r="C8126">
        <v>2018</v>
      </c>
      <c r="D8126">
        <v>6853</v>
      </c>
      <c r="F8126" s="1"/>
      <c r="G8126" s="1"/>
    </row>
    <row r="8127" spans="1:7" x14ac:dyDescent="0.25">
      <c r="A8127">
        <v>81</v>
      </c>
      <c r="B8127">
        <v>65</v>
      </c>
      <c r="C8127">
        <v>2018</v>
      </c>
      <c r="D8127">
        <v>2859.5</v>
      </c>
      <c r="F8127" s="1"/>
      <c r="G8127" s="1"/>
    </row>
    <row r="8128" spans="1:7" x14ac:dyDescent="0.25">
      <c r="A8128">
        <v>81</v>
      </c>
      <c r="B8128">
        <v>66</v>
      </c>
      <c r="C8128">
        <v>2018</v>
      </c>
      <c r="D8128">
        <v>1428</v>
      </c>
      <c r="F8128" s="1"/>
      <c r="G8128" s="1"/>
    </row>
    <row r="8129" spans="1:7" x14ac:dyDescent="0.25">
      <c r="A8129">
        <v>81</v>
      </c>
      <c r="B8129">
        <v>64</v>
      </c>
      <c r="C8129">
        <v>2018</v>
      </c>
      <c r="D8129">
        <v>2028</v>
      </c>
      <c r="F8129" s="1"/>
      <c r="G8129" s="1"/>
    </row>
    <row r="8130" spans="1:7" x14ac:dyDescent="0.25">
      <c r="A8130">
        <v>81</v>
      </c>
      <c r="B8130">
        <v>62</v>
      </c>
      <c r="C8130">
        <v>2018</v>
      </c>
      <c r="D8130">
        <v>2953.15</v>
      </c>
      <c r="F8130" s="1"/>
      <c r="G8130" s="1"/>
    </row>
    <row r="8131" spans="1:7" x14ac:dyDescent="0.25">
      <c r="A8131">
        <v>81</v>
      </c>
      <c r="B8131">
        <v>61</v>
      </c>
      <c r="C8131">
        <v>2018</v>
      </c>
      <c r="D8131">
        <v>2907.2</v>
      </c>
      <c r="F8131" s="1"/>
      <c r="G8131" s="1"/>
    </row>
    <row r="8132" spans="1:7" x14ac:dyDescent="0.25">
      <c r="A8132">
        <v>81</v>
      </c>
      <c r="B8132">
        <v>63</v>
      </c>
      <c r="C8132">
        <v>2018</v>
      </c>
      <c r="D8132">
        <v>960</v>
      </c>
      <c r="F8132" s="1"/>
      <c r="G8132" s="1"/>
    </row>
    <row r="8133" spans="1:7" x14ac:dyDescent="0.25">
      <c r="A8133">
        <v>81</v>
      </c>
      <c r="B8133">
        <v>97</v>
      </c>
      <c r="C8133">
        <v>2018</v>
      </c>
      <c r="D8133">
        <v>45</v>
      </c>
      <c r="F8133" s="1"/>
      <c r="G8133" s="1"/>
    </row>
    <row r="8134" spans="1:7" x14ac:dyDescent="0.25">
      <c r="A8134">
        <v>81</v>
      </c>
      <c r="B8134">
        <v>98</v>
      </c>
      <c r="C8134">
        <v>2018</v>
      </c>
      <c r="D8134">
        <v>6910</v>
      </c>
      <c r="F8134" s="1"/>
      <c r="G8134" s="1"/>
    </row>
    <row r="8135" spans="1:7" x14ac:dyDescent="0.25">
      <c r="A8135">
        <v>81</v>
      </c>
      <c r="B8135">
        <v>96</v>
      </c>
      <c r="C8135">
        <v>2018</v>
      </c>
      <c r="D8135">
        <v>4512</v>
      </c>
      <c r="F8135" s="1"/>
      <c r="G8135" s="1"/>
    </row>
    <row r="8136" spans="1:7" x14ac:dyDescent="0.25">
      <c r="A8136">
        <v>81</v>
      </c>
      <c r="B8136">
        <v>93</v>
      </c>
      <c r="C8136">
        <v>2018</v>
      </c>
      <c r="D8136">
        <v>4671</v>
      </c>
      <c r="F8136" s="1"/>
      <c r="G8136" s="1"/>
    </row>
    <row r="8137" spans="1:7" x14ac:dyDescent="0.25">
      <c r="A8137">
        <v>81</v>
      </c>
      <c r="B8137">
        <v>94</v>
      </c>
      <c r="C8137">
        <v>2018</v>
      </c>
      <c r="D8137">
        <v>1161.5999999999999</v>
      </c>
      <c r="F8137" s="1"/>
      <c r="G8137" s="1"/>
    </row>
    <row r="8138" spans="1:7" x14ac:dyDescent="0.25">
      <c r="A8138">
        <v>81</v>
      </c>
      <c r="B8138">
        <v>103</v>
      </c>
      <c r="C8138">
        <v>2018</v>
      </c>
      <c r="D8138">
        <v>4177</v>
      </c>
      <c r="F8138" s="1"/>
      <c r="G8138" s="1"/>
    </row>
    <row r="8139" spans="1:7" x14ac:dyDescent="0.25">
      <c r="A8139">
        <v>81</v>
      </c>
      <c r="B8139">
        <v>102</v>
      </c>
      <c r="C8139">
        <v>2018</v>
      </c>
      <c r="D8139">
        <v>1601</v>
      </c>
      <c r="F8139" s="1"/>
      <c r="G8139" s="1"/>
    </row>
    <row r="8140" spans="1:7" x14ac:dyDescent="0.25">
      <c r="A8140">
        <v>81</v>
      </c>
      <c r="B8140">
        <v>100</v>
      </c>
      <c r="C8140">
        <v>2018</v>
      </c>
      <c r="D8140">
        <v>6399</v>
      </c>
      <c r="F8140" s="1"/>
      <c r="G8140" s="1"/>
    </row>
    <row r="8141" spans="1:7" x14ac:dyDescent="0.25">
      <c r="A8141">
        <v>81</v>
      </c>
      <c r="B8141">
        <v>99</v>
      </c>
      <c r="C8141">
        <v>2018</v>
      </c>
      <c r="D8141">
        <v>3711</v>
      </c>
      <c r="F8141" s="1"/>
      <c r="G8141" s="1"/>
    </row>
    <row r="8142" spans="1:7" x14ac:dyDescent="0.25">
      <c r="A8142">
        <v>81</v>
      </c>
      <c r="B8142">
        <v>84</v>
      </c>
      <c r="C8142">
        <v>2018</v>
      </c>
      <c r="D8142">
        <v>4380</v>
      </c>
      <c r="F8142" s="1"/>
      <c r="G8142" s="1"/>
    </row>
    <row r="8143" spans="1:7" x14ac:dyDescent="0.25">
      <c r="A8143">
        <v>81</v>
      </c>
      <c r="B8143">
        <v>86</v>
      </c>
      <c r="C8143">
        <v>2018</v>
      </c>
      <c r="D8143">
        <v>314.39999999999998</v>
      </c>
      <c r="F8143" s="1"/>
      <c r="G8143" s="1"/>
    </row>
    <row r="8144" spans="1:7" x14ac:dyDescent="0.25">
      <c r="A8144">
        <v>81</v>
      </c>
      <c r="B8144">
        <v>82</v>
      </c>
      <c r="C8144">
        <v>2018</v>
      </c>
      <c r="D8144">
        <v>5191</v>
      </c>
      <c r="F8144" s="1"/>
      <c r="G8144" s="1"/>
    </row>
    <row r="8145" spans="1:7" x14ac:dyDescent="0.25">
      <c r="A8145">
        <v>81</v>
      </c>
      <c r="B8145">
        <v>80</v>
      </c>
      <c r="C8145">
        <v>2018</v>
      </c>
      <c r="D8145">
        <v>1431</v>
      </c>
      <c r="F8145" s="1"/>
      <c r="G8145" s="1"/>
    </row>
    <row r="8146" spans="1:7" x14ac:dyDescent="0.25">
      <c r="A8146">
        <v>81</v>
      </c>
      <c r="B8146">
        <v>81</v>
      </c>
      <c r="C8146">
        <v>2018</v>
      </c>
      <c r="D8146">
        <v>2009</v>
      </c>
      <c r="F8146" s="1"/>
      <c r="G8146" s="1"/>
    </row>
    <row r="8147" spans="1:7" x14ac:dyDescent="0.25">
      <c r="A8147">
        <v>81</v>
      </c>
      <c r="B8147">
        <v>90</v>
      </c>
      <c r="C8147">
        <v>2018</v>
      </c>
      <c r="D8147">
        <v>6988</v>
      </c>
      <c r="F8147" s="1"/>
      <c r="G8147" s="1"/>
    </row>
    <row r="8148" spans="1:7" x14ac:dyDescent="0.25">
      <c r="A8148">
        <v>81</v>
      </c>
      <c r="B8148">
        <v>91</v>
      </c>
      <c r="C8148">
        <v>2018</v>
      </c>
      <c r="D8148">
        <v>1815.25</v>
      </c>
      <c r="F8148" s="1"/>
      <c r="G8148" s="1"/>
    </row>
    <row r="8149" spans="1:7" x14ac:dyDescent="0.25">
      <c r="A8149">
        <v>81</v>
      </c>
      <c r="B8149">
        <v>87</v>
      </c>
      <c r="C8149">
        <v>2018</v>
      </c>
      <c r="D8149">
        <v>4305.6000000000004</v>
      </c>
      <c r="F8149" s="1"/>
      <c r="G8149" s="1"/>
    </row>
    <row r="8150" spans="1:7" x14ac:dyDescent="0.25">
      <c r="A8150">
        <v>81</v>
      </c>
      <c r="B8150">
        <v>89</v>
      </c>
      <c r="C8150">
        <v>2018</v>
      </c>
      <c r="D8150">
        <v>7748.2</v>
      </c>
      <c r="F8150" s="1"/>
      <c r="G8150" s="1"/>
    </row>
    <row r="8151" spans="1:7" x14ac:dyDescent="0.25">
      <c r="A8151">
        <v>81</v>
      </c>
      <c r="B8151">
        <v>88</v>
      </c>
      <c r="C8151">
        <v>2018</v>
      </c>
      <c r="D8151">
        <v>2980</v>
      </c>
      <c r="F8151" s="1"/>
      <c r="G8151" s="1"/>
    </row>
    <row r="8152" spans="1:7" x14ac:dyDescent="0.25">
      <c r="A8152">
        <v>81</v>
      </c>
      <c r="B8152">
        <v>13</v>
      </c>
      <c r="C8152">
        <v>2018</v>
      </c>
      <c r="D8152">
        <v>6122</v>
      </c>
      <c r="F8152" s="1"/>
      <c r="G8152" s="1"/>
    </row>
    <row r="8153" spans="1:7" x14ac:dyDescent="0.25">
      <c r="A8153">
        <v>81</v>
      </c>
      <c r="B8153">
        <v>14</v>
      </c>
      <c r="C8153">
        <v>2018</v>
      </c>
      <c r="D8153">
        <v>1358.8</v>
      </c>
      <c r="F8153" s="1"/>
      <c r="G8153" s="1"/>
    </row>
    <row r="8154" spans="1:7" x14ac:dyDescent="0.25">
      <c r="A8154">
        <v>81</v>
      </c>
      <c r="B8154">
        <v>12</v>
      </c>
      <c r="C8154">
        <v>2018</v>
      </c>
      <c r="D8154">
        <v>1130</v>
      </c>
      <c r="F8154" s="1"/>
      <c r="G8154" s="1"/>
    </row>
    <row r="8155" spans="1:7" x14ac:dyDescent="0.25">
      <c r="A8155">
        <v>81</v>
      </c>
      <c r="B8155">
        <v>10</v>
      </c>
      <c r="C8155">
        <v>2018</v>
      </c>
      <c r="D8155">
        <v>3546.3</v>
      </c>
      <c r="F8155" s="1"/>
      <c r="G8155" s="1"/>
    </row>
    <row r="8156" spans="1:7" x14ac:dyDescent="0.25">
      <c r="A8156">
        <v>81</v>
      </c>
      <c r="B8156">
        <v>11</v>
      </c>
      <c r="C8156">
        <v>2018</v>
      </c>
      <c r="D8156">
        <v>12132.5</v>
      </c>
      <c r="F8156" s="1"/>
      <c r="G8156" s="1"/>
    </row>
    <row r="8157" spans="1:7" x14ac:dyDescent="0.25">
      <c r="A8157">
        <v>81</v>
      </c>
      <c r="B8157">
        <v>22</v>
      </c>
      <c r="C8157">
        <v>2018</v>
      </c>
      <c r="D8157">
        <v>3529.6</v>
      </c>
      <c r="F8157" s="1"/>
      <c r="G8157" s="1"/>
    </row>
    <row r="8158" spans="1:7" x14ac:dyDescent="0.25">
      <c r="A8158">
        <v>81</v>
      </c>
      <c r="B8158">
        <v>20</v>
      </c>
      <c r="C8158">
        <v>2018</v>
      </c>
      <c r="D8158">
        <v>4781</v>
      </c>
      <c r="F8158" s="1"/>
      <c r="G8158" s="1"/>
    </row>
    <row r="8159" spans="1:7" x14ac:dyDescent="0.25">
      <c r="A8159">
        <v>81</v>
      </c>
      <c r="B8159">
        <v>24</v>
      </c>
      <c r="C8159">
        <v>2018</v>
      </c>
      <c r="D8159">
        <v>974</v>
      </c>
      <c r="F8159" s="1"/>
      <c r="G8159" s="1"/>
    </row>
    <row r="8160" spans="1:7" x14ac:dyDescent="0.25">
      <c r="A8160">
        <v>81</v>
      </c>
      <c r="B8160">
        <v>15</v>
      </c>
      <c r="C8160">
        <v>2018</v>
      </c>
      <c r="D8160">
        <v>8280</v>
      </c>
      <c r="F8160" s="1"/>
      <c r="G8160" s="1"/>
    </row>
    <row r="8161" spans="1:7" x14ac:dyDescent="0.25">
      <c r="A8161">
        <v>81</v>
      </c>
      <c r="B8161">
        <v>19</v>
      </c>
      <c r="C8161">
        <v>2018</v>
      </c>
      <c r="D8161">
        <v>750</v>
      </c>
      <c r="F8161" s="1"/>
      <c r="G8161" s="1"/>
    </row>
    <row r="8162" spans="1:7" x14ac:dyDescent="0.25">
      <c r="A8162">
        <v>81</v>
      </c>
      <c r="B8162">
        <v>2</v>
      </c>
      <c r="C8162">
        <v>2018</v>
      </c>
      <c r="D8162">
        <v>5868</v>
      </c>
      <c r="F8162" s="1"/>
      <c r="G8162" s="1"/>
    </row>
    <row r="8163" spans="1:7" x14ac:dyDescent="0.25">
      <c r="A8163">
        <v>81</v>
      </c>
      <c r="B8163">
        <v>4</v>
      </c>
      <c r="C8163">
        <v>2018</v>
      </c>
      <c r="D8163">
        <v>998</v>
      </c>
      <c r="F8163" s="1"/>
      <c r="G8163" s="1"/>
    </row>
    <row r="8164" spans="1:7" x14ac:dyDescent="0.25">
      <c r="A8164">
        <v>81</v>
      </c>
      <c r="B8164">
        <v>3</v>
      </c>
      <c r="C8164">
        <v>2018</v>
      </c>
      <c r="D8164">
        <v>7567</v>
      </c>
      <c r="F8164" s="1"/>
      <c r="G8164" s="1"/>
    </row>
    <row r="8165" spans="1:7" x14ac:dyDescent="0.25">
      <c r="A8165">
        <v>81</v>
      </c>
      <c r="B8165">
        <v>0</v>
      </c>
      <c r="C8165">
        <v>2018</v>
      </c>
      <c r="D8165">
        <v>854792.35</v>
      </c>
      <c r="F8165" s="1"/>
      <c r="G8165" s="1"/>
    </row>
    <row r="8166" spans="1:7" x14ac:dyDescent="0.25">
      <c r="A8166">
        <v>81</v>
      </c>
      <c r="B8166">
        <v>1</v>
      </c>
      <c r="C8166">
        <v>2018</v>
      </c>
      <c r="D8166">
        <v>8039.4</v>
      </c>
      <c r="F8166" s="1"/>
      <c r="G8166" s="1"/>
    </row>
    <row r="8167" spans="1:7" x14ac:dyDescent="0.25">
      <c r="A8167">
        <v>81</v>
      </c>
      <c r="B8167">
        <v>9</v>
      </c>
      <c r="C8167">
        <v>2018</v>
      </c>
      <c r="D8167">
        <v>14610</v>
      </c>
      <c r="F8167" s="1"/>
      <c r="G8167" s="1"/>
    </row>
    <row r="8168" spans="1:7" x14ac:dyDescent="0.25">
      <c r="A8168">
        <v>81</v>
      </c>
      <c r="B8168">
        <v>7</v>
      </c>
      <c r="C8168">
        <v>2018</v>
      </c>
      <c r="D8168">
        <v>19049.05</v>
      </c>
      <c r="F8168" s="1"/>
      <c r="G8168" s="1"/>
    </row>
    <row r="8169" spans="1:7" x14ac:dyDescent="0.25">
      <c r="A8169">
        <v>81</v>
      </c>
      <c r="B8169">
        <v>5</v>
      </c>
      <c r="C8169">
        <v>2018</v>
      </c>
      <c r="D8169">
        <v>1520</v>
      </c>
      <c r="F8169" s="1"/>
      <c r="G8169" s="1"/>
    </row>
    <row r="8170" spans="1:7" x14ac:dyDescent="0.25">
      <c r="A8170">
        <v>81</v>
      </c>
      <c r="B8170">
        <v>6</v>
      </c>
      <c r="C8170">
        <v>2018</v>
      </c>
      <c r="D8170">
        <v>7908</v>
      </c>
      <c r="F8170" s="1"/>
      <c r="G8170" s="1"/>
    </row>
    <row r="8171" spans="1:7" x14ac:dyDescent="0.25">
      <c r="A8171">
        <v>81</v>
      </c>
      <c r="B8171">
        <v>46</v>
      </c>
      <c r="C8171">
        <v>2018</v>
      </c>
      <c r="D8171">
        <v>11763</v>
      </c>
      <c r="F8171" s="1"/>
      <c r="G8171" s="1"/>
    </row>
    <row r="8172" spans="1:7" x14ac:dyDescent="0.25">
      <c r="A8172">
        <v>81</v>
      </c>
      <c r="B8172">
        <v>47</v>
      </c>
      <c r="C8172">
        <v>2018</v>
      </c>
      <c r="D8172">
        <v>2213.25</v>
      </c>
      <c r="F8172" s="1"/>
      <c r="G8172" s="1"/>
    </row>
    <row r="8173" spans="1:7" x14ac:dyDescent="0.25">
      <c r="A8173">
        <v>81</v>
      </c>
      <c r="B8173">
        <v>43</v>
      </c>
      <c r="C8173">
        <v>2018</v>
      </c>
      <c r="D8173">
        <v>3313</v>
      </c>
      <c r="F8173" s="1"/>
      <c r="G8173" s="1"/>
    </row>
    <row r="8174" spans="1:7" x14ac:dyDescent="0.25">
      <c r="A8174">
        <v>81</v>
      </c>
      <c r="B8174">
        <v>40</v>
      </c>
      <c r="C8174">
        <v>2018</v>
      </c>
      <c r="D8174">
        <v>1609.75</v>
      </c>
      <c r="F8174" s="1"/>
      <c r="G8174" s="1"/>
    </row>
    <row r="8175" spans="1:7" x14ac:dyDescent="0.25">
      <c r="A8175">
        <v>81</v>
      </c>
      <c r="B8175">
        <v>42</v>
      </c>
      <c r="C8175">
        <v>2018</v>
      </c>
      <c r="D8175">
        <v>3660</v>
      </c>
      <c r="F8175" s="1"/>
      <c r="G8175" s="1"/>
    </row>
    <row r="8176" spans="1:7" x14ac:dyDescent="0.25">
      <c r="A8176">
        <v>81</v>
      </c>
      <c r="B8176">
        <v>52</v>
      </c>
      <c r="C8176">
        <v>2018</v>
      </c>
      <c r="D8176">
        <v>3772.25</v>
      </c>
      <c r="F8176" s="1"/>
      <c r="G8176" s="1"/>
    </row>
    <row r="8177" spans="1:7" x14ac:dyDescent="0.25">
      <c r="A8177">
        <v>81</v>
      </c>
      <c r="B8177">
        <v>54</v>
      </c>
      <c r="C8177">
        <v>2018</v>
      </c>
      <c r="D8177">
        <v>2392.8000000000002</v>
      </c>
      <c r="F8177" s="1"/>
      <c r="G8177" s="1"/>
    </row>
    <row r="8178" spans="1:7" x14ac:dyDescent="0.25">
      <c r="A8178">
        <v>81</v>
      </c>
      <c r="B8178">
        <v>51</v>
      </c>
      <c r="C8178">
        <v>2018</v>
      </c>
      <c r="D8178">
        <v>6604.9</v>
      </c>
      <c r="F8178" s="1"/>
      <c r="G8178" s="1"/>
    </row>
    <row r="8179" spans="1:7" x14ac:dyDescent="0.25">
      <c r="A8179">
        <v>81</v>
      </c>
      <c r="B8179">
        <v>50</v>
      </c>
      <c r="C8179">
        <v>2018</v>
      </c>
      <c r="D8179">
        <v>6720.8</v>
      </c>
      <c r="F8179" s="1"/>
      <c r="G8179" s="1"/>
    </row>
    <row r="8180" spans="1:7" x14ac:dyDescent="0.25">
      <c r="A8180">
        <v>81</v>
      </c>
      <c r="B8180">
        <v>29</v>
      </c>
      <c r="C8180">
        <v>2018</v>
      </c>
      <c r="D8180">
        <v>2084</v>
      </c>
      <c r="F8180" s="1"/>
      <c r="G8180" s="1"/>
    </row>
    <row r="8181" spans="1:7" x14ac:dyDescent="0.25">
      <c r="A8181">
        <v>81</v>
      </c>
      <c r="B8181">
        <v>31</v>
      </c>
      <c r="C8181">
        <v>2018</v>
      </c>
      <c r="D8181">
        <v>11158</v>
      </c>
      <c r="F8181" s="1"/>
      <c r="G8181" s="1"/>
    </row>
    <row r="8182" spans="1:7" x14ac:dyDescent="0.25">
      <c r="A8182">
        <v>81</v>
      </c>
      <c r="B8182">
        <v>30</v>
      </c>
      <c r="C8182">
        <v>2018</v>
      </c>
      <c r="D8182">
        <v>2209.1999999999998</v>
      </c>
      <c r="F8182" s="1"/>
      <c r="G8182" s="1"/>
    </row>
    <row r="8183" spans="1:7" x14ac:dyDescent="0.25">
      <c r="A8183">
        <v>81</v>
      </c>
      <c r="B8183">
        <v>25</v>
      </c>
      <c r="C8183">
        <v>2018</v>
      </c>
      <c r="D8183">
        <v>3856.8</v>
      </c>
      <c r="F8183" s="1"/>
      <c r="G8183" s="1"/>
    </row>
    <row r="8184" spans="1:7" x14ac:dyDescent="0.25">
      <c r="A8184">
        <v>81</v>
      </c>
      <c r="B8184">
        <v>28</v>
      </c>
      <c r="C8184">
        <v>2018</v>
      </c>
      <c r="D8184">
        <v>5133</v>
      </c>
      <c r="F8184" s="1"/>
      <c r="G8184" s="1"/>
    </row>
    <row r="8185" spans="1:7" x14ac:dyDescent="0.25">
      <c r="A8185">
        <v>81</v>
      </c>
      <c r="B8185">
        <v>26</v>
      </c>
      <c r="C8185">
        <v>2018</v>
      </c>
      <c r="D8185">
        <v>6878</v>
      </c>
      <c r="F8185" s="1"/>
      <c r="G8185" s="1"/>
    </row>
    <row r="8186" spans="1:7" x14ac:dyDescent="0.25">
      <c r="A8186">
        <v>81</v>
      </c>
      <c r="B8186">
        <v>36</v>
      </c>
      <c r="C8186">
        <v>2018</v>
      </c>
      <c r="D8186">
        <v>3697.2</v>
      </c>
      <c r="F8186" s="1"/>
      <c r="G8186" s="1"/>
    </row>
    <row r="8187" spans="1:7" x14ac:dyDescent="0.25">
      <c r="A8187">
        <v>81</v>
      </c>
      <c r="B8187">
        <v>34</v>
      </c>
      <c r="C8187">
        <v>2018</v>
      </c>
      <c r="D8187">
        <v>24849.15</v>
      </c>
      <c r="F8187" s="1"/>
      <c r="G8187" s="1"/>
    </row>
    <row r="8188" spans="1:7" x14ac:dyDescent="0.25">
      <c r="A8188">
        <v>81</v>
      </c>
      <c r="B8188">
        <v>32</v>
      </c>
      <c r="C8188">
        <v>2018</v>
      </c>
      <c r="D8188">
        <v>11485.8</v>
      </c>
      <c r="F8188" s="1"/>
      <c r="G8188" s="1"/>
    </row>
    <row r="8189" spans="1:7" x14ac:dyDescent="0.25">
      <c r="A8189">
        <v>81</v>
      </c>
      <c r="B8189">
        <v>33</v>
      </c>
      <c r="C8189">
        <v>2018</v>
      </c>
      <c r="D8189">
        <v>236</v>
      </c>
      <c r="F8189" s="1"/>
      <c r="G8189" s="1"/>
    </row>
    <row r="8190" spans="1:7" x14ac:dyDescent="0.25">
      <c r="A8190">
        <v>81</v>
      </c>
      <c r="B8190">
        <v>172</v>
      </c>
      <c r="C8190">
        <v>2018</v>
      </c>
      <c r="D8190">
        <v>12980</v>
      </c>
      <c r="F8190" s="1"/>
      <c r="G8190" s="1"/>
    </row>
    <row r="8191" spans="1:7" x14ac:dyDescent="0.25">
      <c r="A8191">
        <v>81</v>
      </c>
      <c r="B8191">
        <v>169</v>
      </c>
      <c r="C8191">
        <v>2018</v>
      </c>
      <c r="D8191">
        <v>1885.5</v>
      </c>
      <c r="F8191" s="1"/>
      <c r="G8191" s="1"/>
    </row>
    <row r="8192" spans="1:7" x14ac:dyDescent="0.25">
      <c r="A8192">
        <v>81</v>
      </c>
      <c r="B8192">
        <v>170</v>
      </c>
      <c r="C8192">
        <v>2018</v>
      </c>
      <c r="D8192">
        <v>5292</v>
      </c>
      <c r="F8192" s="1"/>
      <c r="G8192" s="1"/>
    </row>
    <row r="8193" spans="1:7" x14ac:dyDescent="0.25">
      <c r="A8193">
        <v>81</v>
      </c>
      <c r="B8193">
        <v>180</v>
      </c>
      <c r="C8193">
        <v>2018</v>
      </c>
      <c r="D8193">
        <v>2172</v>
      </c>
      <c r="F8193" s="1"/>
      <c r="G8193" s="1"/>
    </row>
    <row r="8194" spans="1:7" x14ac:dyDescent="0.25">
      <c r="A8194">
        <v>81</v>
      </c>
      <c r="B8194">
        <v>181</v>
      </c>
      <c r="C8194">
        <v>2018</v>
      </c>
      <c r="D8194">
        <v>9022</v>
      </c>
      <c r="F8194" s="1"/>
      <c r="G8194" s="1"/>
    </row>
    <row r="8195" spans="1:7" x14ac:dyDescent="0.25">
      <c r="A8195">
        <v>81</v>
      </c>
      <c r="B8195">
        <v>179</v>
      </c>
      <c r="C8195">
        <v>2018</v>
      </c>
      <c r="D8195">
        <v>2148</v>
      </c>
      <c r="F8195" s="1"/>
      <c r="G8195" s="1"/>
    </row>
    <row r="8196" spans="1:7" x14ac:dyDescent="0.25">
      <c r="A8196">
        <v>81</v>
      </c>
      <c r="B8196">
        <v>176</v>
      </c>
      <c r="C8196">
        <v>2018</v>
      </c>
      <c r="D8196">
        <v>7627</v>
      </c>
      <c r="F8196" s="1"/>
      <c r="G8196" s="1"/>
    </row>
    <row r="8197" spans="1:7" x14ac:dyDescent="0.25">
      <c r="A8197">
        <v>81</v>
      </c>
      <c r="B8197">
        <v>178</v>
      </c>
      <c r="C8197">
        <v>2018</v>
      </c>
      <c r="D8197">
        <v>700</v>
      </c>
      <c r="F8197" s="1"/>
      <c r="G8197" s="1"/>
    </row>
    <row r="8198" spans="1:7" x14ac:dyDescent="0.25">
      <c r="A8198">
        <v>81</v>
      </c>
      <c r="B8198">
        <v>177</v>
      </c>
      <c r="C8198">
        <v>2018</v>
      </c>
      <c r="D8198">
        <v>732</v>
      </c>
      <c r="F8198" s="1"/>
      <c r="G8198" s="1"/>
    </row>
    <row r="8199" spans="1:7" x14ac:dyDescent="0.25">
      <c r="A8199">
        <v>81</v>
      </c>
      <c r="B8199">
        <v>159</v>
      </c>
      <c r="C8199">
        <v>2018</v>
      </c>
      <c r="D8199">
        <v>9794.75</v>
      </c>
      <c r="F8199" s="1"/>
      <c r="G8199" s="1"/>
    </row>
    <row r="8200" spans="1:7" x14ac:dyDescent="0.25">
      <c r="A8200">
        <v>81</v>
      </c>
      <c r="B8200">
        <v>160</v>
      </c>
      <c r="C8200">
        <v>2018</v>
      </c>
      <c r="D8200">
        <v>9159</v>
      </c>
      <c r="F8200" s="1"/>
      <c r="G8200" s="1"/>
    </row>
    <row r="8201" spans="1:7" x14ac:dyDescent="0.25">
      <c r="A8201">
        <v>81</v>
      </c>
      <c r="B8201">
        <v>158</v>
      </c>
      <c r="C8201">
        <v>2018</v>
      </c>
      <c r="D8201">
        <v>4800.6000000000004</v>
      </c>
      <c r="F8201" s="1"/>
      <c r="G8201" s="1"/>
    </row>
    <row r="8202" spans="1:7" x14ac:dyDescent="0.25">
      <c r="A8202">
        <v>81</v>
      </c>
      <c r="B8202">
        <v>156</v>
      </c>
      <c r="C8202">
        <v>2018</v>
      </c>
      <c r="D8202">
        <v>9504</v>
      </c>
      <c r="F8202" s="1"/>
      <c r="G8202" s="1"/>
    </row>
    <row r="8203" spans="1:7" x14ac:dyDescent="0.25">
      <c r="A8203">
        <v>81</v>
      </c>
      <c r="B8203">
        <v>157</v>
      </c>
      <c r="C8203">
        <v>2018</v>
      </c>
      <c r="D8203">
        <v>2174.9499999999998</v>
      </c>
      <c r="F8203" s="1"/>
      <c r="G8203" s="1"/>
    </row>
    <row r="8204" spans="1:7" x14ac:dyDescent="0.25">
      <c r="A8204">
        <v>81</v>
      </c>
      <c r="B8204">
        <v>167</v>
      </c>
      <c r="C8204">
        <v>2018</v>
      </c>
      <c r="D8204">
        <v>638</v>
      </c>
      <c r="F8204" s="1"/>
      <c r="G8204" s="1"/>
    </row>
    <row r="8205" spans="1:7" x14ac:dyDescent="0.25">
      <c r="A8205">
        <v>81</v>
      </c>
      <c r="B8205">
        <v>166</v>
      </c>
      <c r="C8205">
        <v>2018</v>
      </c>
      <c r="D8205">
        <v>1287.2</v>
      </c>
      <c r="F8205" s="1"/>
      <c r="G8205" s="1"/>
    </row>
    <row r="8206" spans="1:7" x14ac:dyDescent="0.25">
      <c r="A8206">
        <v>81</v>
      </c>
      <c r="B8206">
        <v>168</v>
      </c>
      <c r="C8206">
        <v>2018</v>
      </c>
      <c r="D8206">
        <v>2152</v>
      </c>
      <c r="F8206" s="1"/>
      <c r="G8206" s="1"/>
    </row>
    <row r="8207" spans="1:7" x14ac:dyDescent="0.25">
      <c r="A8207">
        <v>81</v>
      </c>
      <c r="B8207">
        <v>165</v>
      </c>
      <c r="C8207">
        <v>2018</v>
      </c>
      <c r="D8207">
        <v>4687</v>
      </c>
      <c r="F8207" s="1"/>
      <c r="G8207" s="1"/>
    </row>
    <row r="8208" spans="1:7" x14ac:dyDescent="0.25">
      <c r="A8208">
        <v>81</v>
      </c>
      <c r="B8208">
        <v>197</v>
      </c>
      <c r="C8208">
        <v>2018</v>
      </c>
      <c r="D8208">
        <v>3529.2</v>
      </c>
      <c r="F8208" s="1"/>
      <c r="G8208" s="1"/>
    </row>
    <row r="8209" spans="1:7" x14ac:dyDescent="0.25">
      <c r="A8209">
        <v>81</v>
      </c>
      <c r="B8209">
        <v>198</v>
      </c>
      <c r="C8209">
        <v>2018</v>
      </c>
      <c r="D8209">
        <v>17810</v>
      </c>
      <c r="F8209" s="1"/>
      <c r="G8209" s="1"/>
    </row>
    <row r="8210" spans="1:7" x14ac:dyDescent="0.25">
      <c r="A8210">
        <v>81</v>
      </c>
      <c r="B8210">
        <v>194</v>
      </c>
      <c r="C8210">
        <v>2018</v>
      </c>
      <c r="D8210">
        <v>474.6</v>
      </c>
      <c r="F8210" s="1"/>
      <c r="G8210" s="1"/>
    </row>
    <row r="8211" spans="1:7" x14ac:dyDescent="0.25">
      <c r="A8211">
        <v>81</v>
      </c>
      <c r="B8211">
        <v>196</v>
      </c>
      <c r="C8211">
        <v>2018</v>
      </c>
      <c r="D8211">
        <v>2568</v>
      </c>
      <c r="F8211" s="1"/>
      <c r="G8211" s="1"/>
    </row>
    <row r="8212" spans="1:7" x14ac:dyDescent="0.25">
      <c r="A8212">
        <v>81</v>
      </c>
      <c r="B8212">
        <v>195</v>
      </c>
      <c r="C8212">
        <v>2018</v>
      </c>
      <c r="D8212">
        <v>2120</v>
      </c>
      <c r="F8212" s="1"/>
      <c r="G8212" s="1"/>
    </row>
    <row r="8213" spans="1:7" x14ac:dyDescent="0.25">
      <c r="A8213">
        <v>81</v>
      </c>
      <c r="B8213">
        <v>202</v>
      </c>
      <c r="C8213">
        <v>2018</v>
      </c>
      <c r="D8213">
        <v>5277</v>
      </c>
      <c r="F8213" s="1"/>
      <c r="G8213" s="1"/>
    </row>
    <row r="8214" spans="1:7" x14ac:dyDescent="0.25">
      <c r="A8214">
        <v>81</v>
      </c>
      <c r="B8214">
        <v>204</v>
      </c>
      <c r="C8214">
        <v>2018</v>
      </c>
      <c r="D8214">
        <v>3712.9</v>
      </c>
      <c r="F8214" s="1"/>
      <c r="G8214" s="1"/>
    </row>
    <row r="8215" spans="1:7" x14ac:dyDescent="0.25">
      <c r="A8215">
        <v>81</v>
      </c>
      <c r="B8215">
        <v>201</v>
      </c>
      <c r="C8215">
        <v>2018</v>
      </c>
      <c r="D8215">
        <v>872</v>
      </c>
      <c r="F8215" s="1"/>
      <c r="G8215" s="1"/>
    </row>
    <row r="8216" spans="1:7" x14ac:dyDescent="0.25">
      <c r="A8216">
        <v>81</v>
      </c>
      <c r="B8216">
        <v>199</v>
      </c>
      <c r="C8216">
        <v>2018</v>
      </c>
      <c r="D8216">
        <v>7576.2</v>
      </c>
      <c r="F8216" s="1"/>
      <c r="G8216" s="1"/>
    </row>
    <row r="8217" spans="1:7" x14ac:dyDescent="0.25">
      <c r="A8217">
        <v>81</v>
      </c>
      <c r="B8217">
        <v>200</v>
      </c>
      <c r="C8217">
        <v>2018</v>
      </c>
      <c r="D8217">
        <v>2316.4</v>
      </c>
      <c r="F8217" s="1"/>
      <c r="G8217" s="1"/>
    </row>
    <row r="8218" spans="1:7" x14ac:dyDescent="0.25">
      <c r="A8218">
        <v>81</v>
      </c>
      <c r="B8218">
        <v>185</v>
      </c>
      <c r="C8218">
        <v>2018</v>
      </c>
      <c r="D8218">
        <v>4033</v>
      </c>
      <c r="F8218" s="1"/>
      <c r="G8218" s="1"/>
    </row>
    <row r="8219" spans="1:7" x14ac:dyDescent="0.25">
      <c r="A8219">
        <v>81</v>
      </c>
      <c r="B8219">
        <v>186</v>
      </c>
      <c r="C8219">
        <v>2018</v>
      </c>
      <c r="D8219">
        <v>8970</v>
      </c>
      <c r="F8219" s="1"/>
      <c r="G8219" s="1"/>
    </row>
    <row r="8220" spans="1:7" x14ac:dyDescent="0.25">
      <c r="A8220">
        <v>81</v>
      </c>
      <c r="B8220">
        <v>184</v>
      </c>
      <c r="C8220">
        <v>2018</v>
      </c>
      <c r="D8220">
        <v>2830</v>
      </c>
      <c r="F8220" s="1"/>
      <c r="G8220" s="1"/>
    </row>
    <row r="8221" spans="1:7" x14ac:dyDescent="0.25">
      <c r="A8221">
        <v>81</v>
      </c>
      <c r="B8221">
        <v>182</v>
      </c>
      <c r="C8221">
        <v>2018</v>
      </c>
      <c r="D8221">
        <v>1757</v>
      </c>
      <c r="F8221" s="1"/>
      <c r="G8221" s="1"/>
    </row>
    <row r="8222" spans="1:7" x14ac:dyDescent="0.25">
      <c r="A8222">
        <v>81</v>
      </c>
      <c r="B8222">
        <v>192</v>
      </c>
      <c r="C8222">
        <v>2018</v>
      </c>
      <c r="D8222">
        <v>1214</v>
      </c>
      <c r="F8222" s="1"/>
      <c r="G8222" s="1"/>
    </row>
    <row r="8223" spans="1:7" x14ac:dyDescent="0.25">
      <c r="A8223">
        <v>81</v>
      </c>
      <c r="B8223">
        <v>193</v>
      </c>
      <c r="C8223">
        <v>2018</v>
      </c>
      <c r="D8223">
        <v>1364</v>
      </c>
      <c r="F8223" s="1"/>
      <c r="G8223" s="1"/>
    </row>
    <row r="8224" spans="1:7" x14ac:dyDescent="0.25">
      <c r="A8224">
        <v>81</v>
      </c>
      <c r="B8224">
        <v>190</v>
      </c>
      <c r="C8224">
        <v>2018</v>
      </c>
      <c r="D8224">
        <v>2485.4</v>
      </c>
      <c r="F8224" s="1"/>
      <c r="G8224" s="1"/>
    </row>
    <row r="8225" spans="1:7" x14ac:dyDescent="0.25">
      <c r="A8225">
        <v>81</v>
      </c>
      <c r="B8225">
        <v>187</v>
      </c>
      <c r="C8225">
        <v>2018</v>
      </c>
      <c r="D8225">
        <v>4065</v>
      </c>
      <c r="F8225" s="1"/>
      <c r="G8225" s="1"/>
    </row>
    <row r="8226" spans="1:7" x14ac:dyDescent="0.25">
      <c r="A8226">
        <v>81</v>
      </c>
      <c r="B8226">
        <v>189</v>
      </c>
      <c r="C8226">
        <v>2018</v>
      </c>
      <c r="D8226">
        <v>839</v>
      </c>
      <c r="F8226" s="1"/>
      <c r="G8226" s="1"/>
    </row>
    <row r="8227" spans="1:7" x14ac:dyDescent="0.25">
      <c r="A8227">
        <v>81</v>
      </c>
      <c r="B8227">
        <v>188</v>
      </c>
      <c r="C8227">
        <v>2018</v>
      </c>
      <c r="D8227">
        <v>338.75</v>
      </c>
      <c r="F8227" s="1"/>
      <c r="G8227" s="1"/>
    </row>
    <row r="8228" spans="1:7" x14ac:dyDescent="0.25">
      <c r="A8228">
        <v>81</v>
      </c>
      <c r="B8228">
        <v>121</v>
      </c>
      <c r="C8228">
        <v>2018</v>
      </c>
      <c r="D8228">
        <v>11693.6</v>
      </c>
      <c r="F8228" s="1"/>
      <c r="G8228" s="1"/>
    </row>
    <row r="8229" spans="1:7" x14ac:dyDescent="0.25">
      <c r="A8229">
        <v>81</v>
      </c>
      <c r="B8229">
        <v>122</v>
      </c>
      <c r="C8229">
        <v>2018</v>
      </c>
      <c r="D8229">
        <v>5025.3999999999996</v>
      </c>
      <c r="F8229" s="1"/>
      <c r="G8229" s="1"/>
    </row>
    <row r="8230" spans="1:7" x14ac:dyDescent="0.25">
      <c r="A8230">
        <v>81</v>
      </c>
      <c r="B8230">
        <v>119</v>
      </c>
      <c r="C8230">
        <v>2018</v>
      </c>
      <c r="D8230">
        <v>3218.1</v>
      </c>
      <c r="F8230" s="1"/>
      <c r="G8230" s="1"/>
    </row>
    <row r="8231" spans="1:7" x14ac:dyDescent="0.25">
      <c r="A8231">
        <v>81</v>
      </c>
      <c r="B8231">
        <v>120</v>
      </c>
      <c r="C8231">
        <v>2018</v>
      </c>
      <c r="D8231">
        <v>3038</v>
      </c>
      <c r="F8231" s="1"/>
      <c r="G8231" s="1"/>
    </row>
    <row r="8232" spans="1:7" x14ac:dyDescent="0.25">
      <c r="A8232">
        <v>81</v>
      </c>
      <c r="B8232">
        <v>128</v>
      </c>
      <c r="C8232">
        <v>2018</v>
      </c>
      <c r="D8232">
        <v>5521</v>
      </c>
      <c r="F8232" s="1"/>
      <c r="G8232" s="1"/>
    </row>
    <row r="8233" spans="1:7" x14ac:dyDescent="0.25">
      <c r="A8233">
        <v>81</v>
      </c>
      <c r="B8233">
        <v>130</v>
      </c>
      <c r="C8233">
        <v>2018</v>
      </c>
      <c r="D8233">
        <v>5014</v>
      </c>
      <c r="F8233" s="1"/>
      <c r="G8233" s="1"/>
    </row>
    <row r="8234" spans="1:7" x14ac:dyDescent="0.25">
      <c r="A8234">
        <v>81</v>
      </c>
      <c r="B8234">
        <v>125</v>
      </c>
      <c r="C8234">
        <v>2018</v>
      </c>
      <c r="D8234">
        <v>6140.7</v>
      </c>
      <c r="F8234" s="1"/>
      <c r="G8234" s="1"/>
    </row>
    <row r="8235" spans="1:7" x14ac:dyDescent="0.25">
      <c r="A8235">
        <v>81</v>
      </c>
      <c r="B8235">
        <v>110</v>
      </c>
      <c r="C8235">
        <v>2018</v>
      </c>
      <c r="D8235">
        <v>12607</v>
      </c>
      <c r="F8235" s="1"/>
      <c r="G8235" s="1"/>
    </row>
    <row r="8236" spans="1:7" x14ac:dyDescent="0.25">
      <c r="A8236">
        <v>81</v>
      </c>
      <c r="B8236">
        <v>112</v>
      </c>
      <c r="C8236">
        <v>2018</v>
      </c>
      <c r="D8236">
        <v>506.4</v>
      </c>
      <c r="F8236" s="1"/>
      <c r="G8236" s="1"/>
    </row>
    <row r="8237" spans="1:7" x14ac:dyDescent="0.25">
      <c r="A8237">
        <v>81</v>
      </c>
      <c r="B8237">
        <v>111</v>
      </c>
      <c r="C8237">
        <v>2018</v>
      </c>
      <c r="D8237">
        <v>364</v>
      </c>
      <c r="F8237" s="1"/>
      <c r="G8237" s="1"/>
    </row>
    <row r="8238" spans="1:7" x14ac:dyDescent="0.25">
      <c r="A8238">
        <v>81</v>
      </c>
      <c r="B8238">
        <v>106</v>
      </c>
      <c r="C8238">
        <v>2018</v>
      </c>
      <c r="D8238">
        <v>1728</v>
      </c>
      <c r="F8238" s="1"/>
      <c r="G8238" s="1"/>
    </row>
    <row r="8239" spans="1:7" x14ac:dyDescent="0.25">
      <c r="A8239">
        <v>81</v>
      </c>
      <c r="B8239">
        <v>107</v>
      </c>
      <c r="C8239">
        <v>2018</v>
      </c>
      <c r="D8239">
        <v>2257</v>
      </c>
      <c r="F8239" s="1"/>
      <c r="G8239" s="1"/>
    </row>
    <row r="8240" spans="1:7" x14ac:dyDescent="0.25">
      <c r="A8240">
        <v>81</v>
      </c>
      <c r="B8240">
        <v>117</v>
      </c>
      <c r="C8240">
        <v>2018</v>
      </c>
      <c r="D8240">
        <v>689</v>
      </c>
      <c r="F8240" s="1"/>
      <c r="G8240" s="1"/>
    </row>
    <row r="8241" spans="1:7" x14ac:dyDescent="0.25">
      <c r="A8241">
        <v>81</v>
      </c>
      <c r="B8241">
        <v>118</v>
      </c>
      <c r="C8241">
        <v>2018</v>
      </c>
      <c r="D8241">
        <v>3708</v>
      </c>
      <c r="F8241" s="1"/>
      <c r="G8241" s="1"/>
    </row>
    <row r="8242" spans="1:7" x14ac:dyDescent="0.25">
      <c r="A8242">
        <v>81</v>
      </c>
      <c r="B8242">
        <v>116</v>
      </c>
      <c r="C8242">
        <v>2018</v>
      </c>
      <c r="D8242">
        <v>1136</v>
      </c>
      <c r="F8242" s="1"/>
      <c r="G8242" s="1"/>
    </row>
    <row r="8243" spans="1:7" x14ac:dyDescent="0.25">
      <c r="A8243">
        <v>81</v>
      </c>
      <c r="B8243">
        <v>114</v>
      </c>
      <c r="C8243">
        <v>2018</v>
      </c>
      <c r="D8243">
        <v>3673.6</v>
      </c>
      <c r="F8243" s="1"/>
      <c r="G8243" s="1"/>
    </row>
    <row r="8244" spans="1:7" x14ac:dyDescent="0.25">
      <c r="A8244">
        <v>81</v>
      </c>
      <c r="B8244">
        <v>115</v>
      </c>
      <c r="C8244">
        <v>2018</v>
      </c>
      <c r="D8244">
        <v>5060</v>
      </c>
      <c r="F8244" s="1"/>
      <c r="G8244" s="1"/>
    </row>
    <row r="8245" spans="1:7" x14ac:dyDescent="0.25">
      <c r="A8245">
        <v>81</v>
      </c>
      <c r="B8245">
        <v>147</v>
      </c>
      <c r="C8245">
        <v>2018</v>
      </c>
      <c r="D8245">
        <v>1922</v>
      </c>
      <c r="F8245" s="1"/>
      <c r="G8245" s="1"/>
    </row>
    <row r="8246" spans="1:7" x14ac:dyDescent="0.25">
      <c r="A8246">
        <v>81</v>
      </c>
      <c r="B8246">
        <v>146</v>
      </c>
      <c r="C8246">
        <v>2018</v>
      </c>
      <c r="D8246">
        <v>4146.2</v>
      </c>
      <c r="F8246" s="1"/>
      <c r="G8246" s="1"/>
    </row>
    <row r="8247" spans="1:7" x14ac:dyDescent="0.25">
      <c r="A8247">
        <v>81</v>
      </c>
      <c r="B8247">
        <v>148</v>
      </c>
      <c r="C8247">
        <v>2018</v>
      </c>
      <c r="D8247">
        <v>1577.2</v>
      </c>
      <c r="F8247" s="1"/>
      <c r="G8247" s="1"/>
    </row>
    <row r="8248" spans="1:7" x14ac:dyDescent="0.25">
      <c r="A8248">
        <v>81</v>
      </c>
      <c r="B8248">
        <v>145</v>
      </c>
      <c r="C8248">
        <v>2018</v>
      </c>
      <c r="D8248">
        <v>2389.6</v>
      </c>
      <c r="F8248" s="1"/>
      <c r="G8248" s="1"/>
    </row>
    <row r="8249" spans="1:7" x14ac:dyDescent="0.25">
      <c r="A8249">
        <v>81</v>
      </c>
      <c r="B8249">
        <v>143</v>
      </c>
      <c r="C8249">
        <v>2018</v>
      </c>
      <c r="D8249">
        <v>10930</v>
      </c>
      <c r="F8249" s="1"/>
      <c r="G8249" s="1"/>
    </row>
    <row r="8250" spans="1:7" x14ac:dyDescent="0.25">
      <c r="A8250">
        <v>81</v>
      </c>
      <c r="B8250">
        <v>144</v>
      </c>
      <c r="C8250">
        <v>2018</v>
      </c>
      <c r="D8250">
        <v>7785</v>
      </c>
      <c r="F8250" s="1"/>
      <c r="G8250" s="1"/>
    </row>
    <row r="8251" spans="1:7" x14ac:dyDescent="0.25">
      <c r="A8251">
        <v>81</v>
      </c>
      <c r="B8251">
        <v>152</v>
      </c>
      <c r="C8251">
        <v>2018</v>
      </c>
      <c r="D8251">
        <v>1806.9</v>
      </c>
      <c r="F8251" s="1"/>
      <c r="G8251" s="1"/>
    </row>
    <row r="8252" spans="1:7" x14ac:dyDescent="0.25">
      <c r="A8252">
        <v>81</v>
      </c>
      <c r="B8252">
        <v>155</v>
      </c>
      <c r="C8252">
        <v>2018</v>
      </c>
      <c r="D8252">
        <v>7288</v>
      </c>
      <c r="F8252" s="1"/>
      <c r="G8252" s="1"/>
    </row>
    <row r="8253" spans="1:7" x14ac:dyDescent="0.25">
      <c r="A8253">
        <v>81</v>
      </c>
      <c r="B8253">
        <v>151</v>
      </c>
      <c r="C8253">
        <v>2018</v>
      </c>
      <c r="D8253">
        <v>4978.7</v>
      </c>
      <c r="F8253" s="1"/>
      <c r="G8253" s="1"/>
    </row>
    <row r="8254" spans="1:7" x14ac:dyDescent="0.25">
      <c r="A8254">
        <v>81</v>
      </c>
      <c r="B8254">
        <v>149</v>
      </c>
      <c r="C8254">
        <v>2018</v>
      </c>
      <c r="D8254">
        <v>5387.6</v>
      </c>
      <c r="F8254" s="1"/>
      <c r="G8254" s="1"/>
    </row>
    <row r="8255" spans="1:7" x14ac:dyDescent="0.25">
      <c r="A8255">
        <v>81</v>
      </c>
      <c r="B8255">
        <v>150</v>
      </c>
      <c r="C8255">
        <v>2018</v>
      </c>
      <c r="D8255">
        <v>4668.6000000000004</v>
      </c>
      <c r="F8255" s="1"/>
      <c r="G8255" s="1"/>
    </row>
    <row r="8256" spans="1:7" x14ac:dyDescent="0.25">
      <c r="A8256">
        <v>81</v>
      </c>
      <c r="B8256">
        <v>134</v>
      </c>
      <c r="C8256">
        <v>2018</v>
      </c>
      <c r="D8256">
        <v>13367.5</v>
      </c>
      <c r="F8256" s="1"/>
      <c r="G8256" s="1"/>
    </row>
    <row r="8257" spans="1:7" x14ac:dyDescent="0.25">
      <c r="A8257">
        <v>81</v>
      </c>
      <c r="B8257">
        <v>135</v>
      </c>
      <c r="C8257">
        <v>2018</v>
      </c>
      <c r="D8257">
        <v>7587.2</v>
      </c>
      <c r="F8257" s="1"/>
      <c r="G8257" s="1"/>
    </row>
    <row r="8258" spans="1:7" x14ac:dyDescent="0.25">
      <c r="A8258">
        <v>81</v>
      </c>
      <c r="B8258">
        <v>133</v>
      </c>
      <c r="C8258">
        <v>2018</v>
      </c>
      <c r="D8258">
        <v>4238</v>
      </c>
      <c r="F8258" s="1"/>
      <c r="G8258" s="1"/>
    </row>
    <row r="8259" spans="1:7" x14ac:dyDescent="0.25">
      <c r="A8259">
        <v>81</v>
      </c>
      <c r="B8259">
        <v>131</v>
      </c>
      <c r="C8259">
        <v>2018</v>
      </c>
      <c r="D8259">
        <v>7383.8</v>
      </c>
      <c r="F8259" s="1"/>
      <c r="G8259" s="1"/>
    </row>
    <row r="8260" spans="1:7" x14ac:dyDescent="0.25">
      <c r="A8260">
        <v>81</v>
      </c>
      <c r="B8260">
        <v>132</v>
      </c>
      <c r="C8260">
        <v>2018</v>
      </c>
      <c r="D8260">
        <v>6002.35</v>
      </c>
      <c r="F8260" s="1"/>
      <c r="G8260" s="1"/>
    </row>
    <row r="8261" spans="1:7" x14ac:dyDescent="0.25">
      <c r="A8261">
        <v>81</v>
      </c>
      <c r="B8261">
        <v>141</v>
      </c>
      <c r="C8261">
        <v>2018</v>
      </c>
      <c r="D8261">
        <v>3962</v>
      </c>
      <c r="F8261" s="1"/>
      <c r="G8261" s="1"/>
    </row>
    <row r="8262" spans="1:7" x14ac:dyDescent="0.25">
      <c r="A8262">
        <v>81</v>
      </c>
      <c r="B8262">
        <v>142</v>
      </c>
      <c r="C8262">
        <v>2018</v>
      </c>
      <c r="D8262">
        <v>10176</v>
      </c>
      <c r="F8262" s="1"/>
      <c r="G8262" s="1"/>
    </row>
    <row r="8263" spans="1:7" x14ac:dyDescent="0.25">
      <c r="A8263">
        <v>81</v>
      </c>
      <c r="B8263">
        <v>140</v>
      </c>
      <c r="C8263">
        <v>2018</v>
      </c>
      <c r="D8263">
        <v>740</v>
      </c>
      <c r="F8263" s="1"/>
      <c r="G8263" s="1"/>
    </row>
    <row r="8264" spans="1:7" x14ac:dyDescent="0.25">
      <c r="A8264">
        <v>81</v>
      </c>
      <c r="B8264">
        <v>138</v>
      </c>
      <c r="C8264">
        <v>2018</v>
      </c>
      <c r="D8264">
        <v>5707.45</v>
      </c>
      <c r="F8264" s="1"/>
      <c r="G8264" s="1"/>
    </row>
    <row r="8265" spans="1:7" x14ac:dyDescent="0.25">
      <c r="A8265">
        <v>81</v>
      </c>
      <c r="B8265">
        <v>137</v>
      </c>
      <c r="C8265">
        <v>2018</v>
      </c>
      <c r="D8265">
        <v>2125</v>
      </c>
      <c r="F8265" s="1"/>
      <c r="G8265" s="1"/>
    </row>
    <row r="8266" spans="1:7" x14ac:dyDescent="0.25">
      <c r="A8266">
        <v>83</v>
      </c>
      <c r="B8266">
        <v>259</v>
      </c>
      <c r="C8266">
        <v>2018</v>
      </c>
      <c r="D8266">
        <v>1955.4</v>
      </c>
      <c r="F8266" s="1"/>
      <c r="G8266" s="1"/>
    </row>
    <row r="8267" spans="1:7" x14ac:dyDescent="0.25">
      <c r="A8267">
        <v>83</v>
      </c>
      <c r="B8267">
        <v>252</v>
      </c>
      <c r="C8267">
        <v>2018</v>
      </c>
      <c r="D8267">
        <v>914</v>
      </c>
      <c r="F8267" s="1"/>
      <c r="G8267" s="1"/>
    </row>
    <row r="8268" spans="1:7" x14ac:dyDescent="0.25">
      <c r="A8268">
        <v>83</v>
      </c>
      <c r="B8268">
        <v>243</v>
      </c>
      <c r="C8268">
        <v>2018</v>
      </c>
      <c r="D8268">
        <v>1976</v>
      </c>
      <c r="F8268" s="1"/>
      <c r="G8268" s="1"/>
    </row>
    <row r="8269" spans="1:7" x14ac:dyDescent="0.25">
      <c r="A8269">
        <v>83</v>
      </c>
      <c r="B8269">
        <v>256</v>
      </c>
      <c r="C8269">
        <v>2018</v>
      </c>
      <c r="D8269">
        <v>1696</v>
      </c>
      <c r="F8269" s="1"/>
      <c r="G8269" s="1"/>
    </row>
    <row r="8270" spans="1:7" x14ac:dyDescent="0.25">
      <c r="A8270">
        <v>83</v>
      </c>
      <c r="B8270">
        <v>273</v>
      </c>
      <c r="C8270">
        <v>2018</v>
      </c>
      <c r="D8270">
        <v>1665.5</v>
      </c>
      <c r="F8270" s="1"/>
      <c r="G8270" s="1"/>
    </row>
    <row r="8271" spans="1:7" x14ac:dyDescent="0.25">
      <c r="A8271">
        <v>83</v>
      </c>
      <c r="B8271">
        <v>299</v>
      </c>
      <c r="C8271">
        <v>2018</v>
      </c>
      <c r="D8271">
        <v>11759</v>
      </c>
      <c r="F8271" s="1"/>
      <c r="G8271" s="1"/>
    </row>
    <row r="8272" spans="1:7" x14ac:dyDescent="0.25">
      <c r="A8272">
        <v>83</v>
      </c>
      <c r="B8272">
        <v>296</v>
      </c>
      <c r="C8272">
        <v>2018</v>
      </c>
      <c r="D8272">
        <v>5605</v>
      </c>
      <c r="F8272" s="1"/>
      <c r="G8272" s="1"/>
    </row>
    <row r="8273" spans="1:7" x14ac:dyDescent="0.25">
      <c r="A8273">
        <v>83</v>
      </c>
      <c r="B8273">
        <v>282</v>
      </c>
      <c r="C8273">
        <v>2018</v>
      </c>
      <c r="D8273">
        <v>2331</v>
      </c>
      <c r="F8273" s="1"/>
      <c r="G8273" s="1"/>
    </row>
    <row r="8274" spans="1:7" x14ac:dyDescent="0.25">
      <c r="A8274">
        <v>83</v>
      </c>
      <c r="B8274">
        <v>286</v>
      </c>
      <c r="C8274">
        <v>2018</v>
      </c>
      <c r="D8274">
        <v>13727.8</v>
      </c>
      <c r="F8274" s="1"/>
      <c r="G8274" s="1"/>
    </row>
    <row r="8275" spans="1:7" x14ac:dyDescent="0.25">
      <c r="A8275">
        <v>83</v>
      </c>
      <c r="B8275">
        <v>208</v>
      </c>
      <c r="C8275">
        <v>2018</v>
      </c>
      <c r="D8275">
        <v>9544</v>
      </c>
      <c r="F8275" s="1"/>
      <c r="G8275" s="1"/>
    </row>
    <row r="8276" spans="1:7" x14ac:dyDescent="0.25">
      <c r="A8276">
        <v>83</v>
      </c>
      <c r="B8276">
        <v>206</v>
      </c>
      <c r="C8276">
        <v>2018</v>
      </c>
      <c r="D8276">
        <v>8625</v>
      </c>
      <c r="F8276" s="1"/>
      <c r="G8276" s="1"/>
    </row>
    <row r="8277" spans="1:7" x14ac:dyDescent="0.25">
      <c r="A8277">
        <v>83</v>
      </c>
      <c r="B8277">
        <v>214</v>
      </c>
      <c r="C8277">
        <v>2018</v>
      </c>
      <c r="D8277">
        <v>3935.5</v>
      </c>
      <c r="F8277" s="1"/>
      <c r="G8277" s="1"/>
    </row>
    <row r="8278" spans="1:7" x14ac:dyDescent="0.25">
      <c r="A8278">
        <v>83</v>
      </c>
      <c r="B8278">
        <v>210</v>
      </c>
      <c r="C8278">
        <v>2018</v>
      </c>
      <c r="D8278">
        <v>4127</v>
      </c>
      <c r="F8278" s="1"/>
      <c r="G8278" s="1"/>
    </row>
    <row r="8279" spans="1:7" x14ac:dyDescent="0.25">
      <c r="A8279">
        <v>83</v>
      </c>
      <c r="B8279">
        <v>198</v>
      </c>
      <c r="C8279">
        <v>2018</v>
      </c>
      <c r="D8279">
        <v>168</v>
      </c>
      <c r="F8279" s="1"/>
      <c r="G8279" s="1"/>
    </row>
    <row r="8280" spans="1:7" x14ac:dyDescent="0.25">
      <c r="A8280">
        <v>83</v>
      </c>
      <c r="B8280">
        <v>205</v>
      </c>
      <c r="C8280">
        <v>2018</v>
      </c>
      <c r="D8280">
        <v>4281</v>
      </c>
      <c r="F8280" s="1"/>
      <c r="G8280" s="1"/>
    </row>
    <row r="8281" spans="1:7" x14ac:dyDescent="0.25">
      <c r="A8281">
        <v>83</v>
      </c>
      <c r="B8281">
        <v>201</v>
      </c>
      <c r="C8281">
        <v>2018</v>
      </c>
      <c r="D8281">
        <v>876</v>
      </c>
      <c r="F8281" s="1"/>
      <c r="G8281" s="1"/>
    </row>
    <row r="8282" spans="1:7" x14ac:dyDescent="0.25">
      <c r="A8282">
        <v>83</v>
      </c>
      <c r="B8282">
        <v>231</v>
      </c>
      <c r="C8282">
        <v>2018</v>
      </c>
      <c r="D8282">
        <v>3754</v>
      </c>
      <c r="F8282" s="1"/>
      <c r="G8282" s="1"/>
    </row>
    <row r="8283" spans="1:7" x14ac:dyDescent="0.25">
      <c r="A8283">
        <v>83</v>
      </c>
      <c r="B8283">
        <v>239</v>
      </c>
      <c r="C8283">
        <v>2018</v>
      </c>
      <c r="D8283">
        <v>1672.8</v>
      </c>
      <c r="F8283" s="1"/>
      <c r="G8283" s="1"/>
    </row>
    <row r="8284" spans="1:7" x14ac:dyDescent="0.25">
      <c r="A8284">
        <v>83</v>
      </c>
      <c r="B8284">
        <v>237</v>
      </c>
      <c r="C8284">
        <v>2018</v>
      </c>
      <c r="D8284">
        <v>3462.5</v>
      </c>
      <c r="F8284" s="1"/>
      <c r="G8284" s="1"/>
    </row>
    <row r="8285" spans="1:7" x14ac:dyDescent="0.25">
      <c r="A8285">
        <v>83</v>
      </c>
      <c r="B8285">
        <v>236</v>
      </c>
      <c r="C8285">
        <v>2018</v>
      </c>
      <c r="D8285">
        <v>8921.2000000000007</v>
      </c>
      <c r="F8285" s="1"/>
      <c r="G8285" s="1"/>
    </row>
    <row r="8286" spans="1:7" x14ac:dyDescent="0.25">
      <c r="A8286">
        <v>83</v>
      </c>
      <c r="B8286">
        <v>220</v>
      </c>
      <c r="C8286">
        <v>2018</v>
      </c>
      <c r="D8286">
        <v>116</v>
      </c>
      <c r="F8286" s="1"/>
      <c r="G8286" s="1"/>
    </row>
    <row r="8287" spans="1:7" x14ac:dyDescent="0.25">
      <c r="A8287">
        <v>83</v>
      </c>
      <c r="B8287">
        <v>218</v>
      </c>
      <c r="C8287">
        <v>2018</v>
      </c>
      <c r="D8287">
        <v>230</v>
      </c>
      <c r="F8287" s="1"/>
      <c r="G8287" s="1"/>
    </row>
    <row r="8288" spans="1:7" x14ac:dyDescent="0.25">
      <c r="A8288">
        <v>83</v>
      </c>
      <c r="B8288">
        <v>358</v>
      </c>
      <c r="C8288">
        <v>2018</v>
      </c>
      <c r="D8288">
        <v>1583.5</v>
      </c>
      <c r="F8288" s="1"/>
      <c r="G8288" s="1"/>
    </row>
    <row r="8289" spans="1:7" x14ac:dyDescent="0.25">
      <c r="A8289">
        <v>83</v>
      </c>
      <c r="B8289">
        <v>354</v>
      </c>
      <c r="C8289">
        <v>2018</v>
      </c>
      <c r="D8289">
        <v>3120</v>
      </c>
      <c r="F8289" s="1"/>
      <c r="G8289" s="1"/>
    </row>
    <row r="8290" spans="1:7" x14ac:dyDescent="0.25">
      <c r="A8290">
        <v>83</v>
      </c>
      <c r="B8290">
        <v>355</v>
      </c>
      <c r="C8290">
        <v>2018</v>
      </c>
      <c r="D8290">
        <v>425</v>
      </c>
      <c r="F8290" s="1"/>
      <c r="G8290" s="1"/>
    </row>
    <row r="8291" spans="1:7" x14ac:dyDescent="0.25">
      <c r="A8291">
        <v>83</v>
      </c>
      <c r="B8291">
        <v>377</v>
      </c>
      <c r="C8291">
        <v>2018</v>
      </c>
      <c r="D8291">
        <v>3013</v>
      </c>
      <c r="F8291" s="1"/>
      <c r="G8291" s="1"/>
    </row>
    <row r="8292" spans="1:7" x14ac:dyDescent="0.25">
      <c r="A8292">
        <v>83</v>
      </c>
      <c r="B8292">
        <v>373</v>
      </c>
      <c r="C8292">
        <v>2018</v>
      </c>
      <c r="D8292">
        <v>1320</v>
      </c>
      <c r="F8292" s="1"/>
      <c r="G8292" s="1"/>
    </row>
    <row r="8293" spans="1:7" x14ac:dyDescent="0.25">
      <c r="A8293">
        <v>83</v>
      </c>
      <c r="B8293">
        <v>380</v>
      </c>
      <c r="C8293">
        <v>2018</v>
      </c>
      <c r="D8293">
        <v>5208</v>
      </c>
      <c r="F8293" s="1"/>
      <c r="G8293" s="1"/>
    </row>
    <row r="8294" spans="1:7" x14ac:dyDescent="0.25">
      <c r="A8294">
        <v>83</v>
      </c>
      <c r="B8294">
        <v>314</v>
      </c>
      <c r="C8294">
        <v>2018</v>
      </c>
      <c r="D8294">
        <v>1336</v>
      </c>
      <c r="F8294" s="1"/>
      <c r="G8294" s="1"/>
    </row>
    <row r="8295" spans="1:7" x14ac:dyDescent="0.25">
      <c r="A8295">
        <v>83</v>
      </c>
      <c r="B8295">
        <v>319</v>
      </c>
      <c r="C8295">
        <v>2018</v>
      </c>
      <c r="D8295">
        <v>402</v>
      </c>
      <c r="F8295" s="1"/>
      <c r="G8295" s="1"/>
    </row>
    <row r="8296" spans="1:7" x14ac:dyDescent="0.25">
      <c r="A8296">
        <v>83</v>
      </c>
      <c r="B8296">
        <v>310</v>
      </c>
      <c r="C8296">
        <v>2018</v>
      </c>
      <c r="D8296">
        <v>8049</v>
      </c>
      <c r="F8296" s="1"/>
      <c r="G8296" s="1"/>
    </row>
    <row r="8297" spans="1:7" x14ac:dyDescent="0.25">
      <c r="A8297">
        <v>83</v>
      </c>
      <c r="B8297">
        <v>339</v>
      </c>
      <c r="C8297">
        <v>2018</v>
      </c>
      <c r="D8297">
        <v>4600</v>
      </c>
      <c r="F8297" s="1"/>
      <c r="G8297" s="1"/>
    </row>
    <row r="8298" spans="1:7" x14ac:dyDescent="0.25">
      <c r="A8298">
        <v>83</v>
      </c>
      <c r="B8298">
        <v>338</v>
      </c>
      <c r="C8298">
        <v>2018</v>
      </c>
      <c r="D8298">
        <v>1148</v>
      </c>
      <c r="F8298" s="1"/>
      <c r="G8298" s="1"/>
    </row>
    <row r="8299" spans="1:7" x14ac:dyDescent="0.25">
      <c r="A8299">
        <v>83</v>
      </c>
      <c r="B8299">
        <v>334</v>
      </c>
      <c r="C8299">
        <v>2018</v>
      </c>
      <c r="D8299">
        <v>1960</v>
      </c>
      <c r="F8299" s="1"/>
      <c r="G8299" s="1"/>
    </row>
    <row r="8300" spans="1:7" x14ac:dyDescent="0.25">
      <c r="A8300">
        <v>83</v>
      </c>
      <c r="B8300">
        <v>348</v>
      </c>
      <c r="C8300">
        <v>2018</v>
      </c>
      <c r="D8300">
        <v>6858</v>
      </c>
      <c r="F8300" s="1"/>
      <c r="G8300" s="1"/>
    </row>
    <row r="8301" spans="1:7" x14ac:dyDescent="0.25">
      <c r="A8301">
        <v>83</v>
      </c>
      <c r="B8301">
        <v>330</v>
      </c>
      <c r="C8301">
        <v>2018</v>
      </c>
      <c r="D8301">
        <v>4208.3999999999996</v>
      </c>
      <c r="F8301" s="1"/>
      <c r="G8301" s="1"/>
    </row>
    <row r="8302" spans="1:7" x14ac:dyDescent="0.25">
      <c r="A8302">
        <v>83</v>
      </c>
      <c r="B8302">
        <v>333</v>
      </c>
      <c r="C8302">
        <v>2018</v>
      </c>
      <c r="D8302">
        <v>11520</v>
      </c>
      <c r="F8302" s="1"/>
      <c r="G8302" s="1"/>
    </row>
    <row r="8303" spans="1:7" x14ac:dyDescent="0.25">
      <c r="A8303">
        <v>83</v>
      </c>
      <c r="B8303">
        <v>332</v>
      </c>
      <c r="C8303">
        <v>2018</v>
      </c>
      <c r="D8303">
        <v>2469</v>
      </c>
      <c r="F8303" s="1"/>
      <c r="G8303" s="1"/>
    </row>
    <row r="8304" spans="1:7" x14ac:dyDescent="0.25">
      <c r="A8304">
        <v>83</v>
      </c>
      <c r="B8304">
        <v>71</v>
      </c>
      <c r="C8304">
        <v>2018</v>
      </c>
      <c r="D8304">
        <v>4670.75</v>
      </c>
      <c r="F8304" s="1"/>
      <c r="G8304" s="1"/>
    </row>
    <row r="8305" spans="1:7" x14ac:dyDescent="0.25">
      <c r="A8305">
        <v>83</v>
      </c>
      <c r="B8305">
        <v>48</v>
      </c>
      <c r="C8305">
        <v>2018</v>
      </c>
      <c r="D8305">
        <v>3057</v>
      </c>
      <c r="F8305" s="1"/>
      <c r="G8305" s="1"/>
    </row>
    <row r="8306" spans="1:7" x14ac:dyDescent="0.25">
      <c r="A8306">
        <v>83</v>
      </c>
      <c r="B8306">
        <v>45</v>
      </c>
      <c r="C8306">
        <v>2018</v>
      </c>
      <c r="D8306">
        <v>2094</v>
      </c>
      <c r="F8306" s="1"/>
      <c r="G8306" s="1"/>
    </row>
    <row r="8307" spans="1:7" x14ac:dyDescent="0.25">
      <c r="A8307">
        <v>83</v>
      </c>
      <c r="B8307">
        <v>53</v>
      </c>
      <c r="C8307">
        <v>2018</v>
      </c>
      <c r="D8307">
        <v>1740</v>
      </c>
      <c r="F8307" s="1"/>
      <c r="G8307" s="1"/>
    </row>
    <row r="8308" spans="1:7" x14ac:dyDescent="0.25">
      <c r="A8308">
        <v>83</v>
      </c>
      <c r="B8308">
        <v>96</v>
      </c>
      <c r="C8308">
        <v>2018</v>
      </c>
      <c r="D8308">
        <v>7181.4</v>
      </c>
      <c r="F8308" s="1"/>
      <c r="G8308" s="1"/>
    </row>
    <row r="8309" spans="1:7" x14ac:dyDescent="0.25">
      <c r="A8309">
        <v>83</v>
      </c>
      <c r="B8309">
        <v>77</v>
      </c>
      <c r="C8309">
        <v>2018</v>
      </c>
      <c r="D8309">
        <v>2201.8000000000002</v>
      </c>
      <c r="F8309" s="1"/>
      <c r="G8309" s="1"/>
    </row>
    <row r="8310" spans="1:7" x14ac:dyDescent="0.25">
      <c r="A8310">
        <v>83</v>
      </c>
      <c r="B8310">
        <v>76</v>
      </c>
      <c r="C8310">
        <v>2018</v>
      </c>
      <c r="D8310">
        <v>5111.8</v>
      </c>
      <c r="F8310" s="1"/>
      <c r="G8310" s="1"/>
    </row>
    <row r="8311" spans="1:7" x14ac:dyDescent="0.25">
      <c r="A8311">
        <v>83</v>
      </c>
      <c r="B8311">
        <v>12</v>
      </c>
      <c r="C8311">
        <v>2018</v>
      </c>
      <c r="D8311">
        <v>3074.6</v>
      </c>
      <c r="F8311" s="1"/>
      <c r="G8311" s="1"/>
    </row>
    <row r="8312" spans="1:7" x14ac:dyDescent="0.25">
      <c r="A8312">
        <v>83</v>
      </c>
      <c r="B8312">
        <v>17</v>
      </c>
      <c r="C8312">
        <v>2018</v>
      </c>
      <c r="D8312">
        <v>476.5</v>
      </c>
      <c r="F8312" s="1"/>
      <c r="G8312" s="1"/>
    </row>
    <row r="8313" spans="1:7" x14ac:dyDescent="0.25">
      <c r="A8313">
        <v>83</v>
      </c>
      <c r="B8313">
        <v>15</v>
      </c>
      <c r="C8313">
        <v>2018</v>
      </c>
      <c r="D8313">
        <v>370</v>
      </c>
      <c r="F8313" s="1"/>
      <c r="G8313" s="1"/>
    </row>
    <row r="8314" spans="1:7" x14ac:dyDescent="0.25">
      <c r="A8314">
        <v>83</v>
      </c>
      <c r="B8314">
        <v>3</v>
      </c>
      <c r="C8314">
        <v>2018</v>
      </c>
      <c r="D8314">
        <v>332</v>
      </c>
      <c r="F8314" s="1"/>
      <c r="G8314" s="1"/>
    </row>
    <row r="8315" spans="1:7" x14ac:dyDescent="0.25">
      <c r="A8315">
        <v>83</v>
      </c>
      <c r="B8315">
        <v>2</v>
      </c>
      <c r="C8315">
        <v>2018</v>
      </c>
      <c r="D8315">
        <v>3594.15</v>
      </c>
      <c r="F8315" s="1"/>
      <c r="G8315" s="1"/>
    </row>
    <row r="8316" spans="1:7" x14ac:dyDescent="0.25">
      <c r="A8316">
        <v>83</v>
      </c>
      <c r="B8316">
        <v>0</v>
      </c>
      <c r="C8316">
        <v>2018</v>
      </c>
      <c r="D8316">
        <v>124062.25</v>
      </c>
      <c r="F8316" s="1"/>
      <c r="G8316" s="1"/>
    </row>
    <row r="8317" spans="1:7" x14ac:dyDescent="0.25">
      <c r="A8317">
        <v>83</v>
      </c>
      <c r="B8317">
        <v>6</v>
      </c>
      <c r="C8317">
        <v>2018</v>
      </c>
      <c r="D8317">
        <v>11401.2</v>
      </c>
      <c r="F8317" s="1"/>
      <c r="G8317" s="1"/>
    </row>
    <row r="8318" spans="1:7" x14ac:dyDescent="0.25">
      <c r="A8318">
        <v>83</v>
      </c>
      <c r="B8318">
        <v>35</v>
      </c>
      <c r="C8318">
        <v>2018</v>
      </c>
      <c r="D8318">
        <v>6931</v>
      </c>
      <c r="F8318" s="1"/>
      <c r="G8318" s="1"/>
    </row>
    <row r="8319" spans="1:7" x14ac:dyDescent="0.25">
      <c r="A8319">
        <v>83</v>
      </c>
      <c r="B8319">
        <v>39</v>
      </c>
      <c r="C8319">
        <v>2018</v>
      </c>
      <c r="D8319">
        <v>1383.4</v>
      </c>
      <c r="F8319" s="1"/>
      <c r="G8319" s="1"/>
    </row>
    <row r="8320" spans="1:7" x14ac:dyDescent="0.25">
      <c r="A8320">
        <v>83</v>
      </c>
      <c r="B8320">
        <v>25</v>
      </c>
      <c r="C8320">
        <v>2018</v>
      </c>
      <c r="D8320">
        <v>448</v>
      </c>
      <c r="F8320" s="1"/>
      <c r="G8320" s="1"/>
    </row>
    <row r="8321" spans="1:7" x14ac:dyDescent="0.25">
      <c r="A8321">
        <v>83</v>
      </c>
      <c r="B8321">
        <v>20</v>
      </c>
      <c r="C8321">
        <v>2018</v>
      </c>
      <c r="D8321">
        <v>2428</v>
      </c>
      <c r="F8321" s="1"/>
      <c r="G8321" s="1"/>
    </row>
    <row r="8322" spans="1:7" x14ac:dyDescent="0.25">
      <c r="A8322">
        <v>83</v>
      </c>
      <c r="B8322">
        <v>28</v>
      </c>
      <c r="C8322">
        <v>2018</v>
      </c>
      <c r="D8322">
        <v>3058.75</v>
      </c>
      <c r="F8322" s="1"/>
      <c r="G8322" s="1"/>
    </row>
    <row r="8323" spans="1:7" x14ac:dyDescent="0.25">
      <c r="A8323">
        <v>83</v>
      </c>
      <c r="B8323">
        <v>26</v>
      </c>
      <c r="C8323">
        <v>2018</v>
      </c>
      <c r="D8323">
        <v>3500</v>
      </c>
      <c r="F8323" s="1"/>
      <c r="G8323" s="1"/>
    </row>
    <row r="8324" spans="1:7" x14ac:dyDescent="0.25">
      <c r="A8324">
        <v>83</v>
      </c>
      <c r="B8324">
        <v>157</v>
      </c>
      <c r="C8324">
        <v>2018</v>
      </c>
      <c r="D8324">
        <v>6038</v>
      </c>
      <c r="F8324" s="1"/>
      <c r="G8324" s="1"/>
    </row>
    <row r="8325" spans="1:7" x14ac:dyDescent="0.25">
      <c r="A8325">
        <v>83</v>
      </c>
      <c r="B8325">
        <v>162</v>
      </c>
      <c r="C8325">
        <v>2018</v>
      </c>
      <c r="D8325">
        <v>9402</v>
      </c>
      <c r="F8325" s="1"/>
      <c r="G8325" s="1"/>
    </row>
    <row r="8326" spans="1:7" x14ac:dyDescent="0.25">
      <c r="A8326">
        <v>83</v>
      </c>
      <c r="B8326">
        <v>149</v>
      </c>
      <c r="C8326">
        <v>2018</v>
      </c>
      <c r="D8326">
        <v>647.20000000000005</v>
      </c>
      <c r="F8326" s="1"/>
      <c r="G8326" s="1"/>
    </row>
    <row r="8327" spans="1:7" x14ac:dyDescent="0.25">
      <c r="A8327">
        <v>83</v>
      </c>
      <c r="B8327">
        <v>151</v>
      </c>
      <c r="C8327">
        <v>2018</v>
      </c>
      <c r="D8327">
        <v>380</v>
      </c>
      <c r="F8327" s="1"/>
      <c r="G8327" s="1"/>
    </row>
    <row r="8328" spans="1:7" x14ac:dyDescent="0.25">
      <c r="A8328">
        <v>83</v>
      </c>
      <c r="B8328">
        <v>168</v>
      </c>
      <c r="C8328">
        <v>2018</v>
      </c>
      <c r="D8328">
        <v>2343.8000000000002</v>
      </c>
      <c r="F8328" s="1"/>
      <c r="G8328" s="1"/>
    </row>
    <row r="8329" spans="1:7" x14ac:dyDescent="0.25">
      <c r="A8329">
        <v>83</v>
      </c>
      <c r="B8329">
        <v>188</v>
      </c>
      <c r="C8329">
        <v>2018</v>
      </c>
      <c r="D8329">
        <v>4272.6000000000004</v>
      </c>
      <c r="F8329" s="1"/>
      <c r="G8329" s="1"/>
    </row>
    <row r="8330" spans="1:7" x14ac:dyDescent="0.25">
      <c r="A8330">
        <v>83</v>
      </c>
      <c r="B8330">
        <v>196</v>
      </c>
      <c r="C8330">
        <v>2018</v>
      </c>
      <c r="D8330">
        <v>4670</v>
      </c>
      <c r="F8330" s="1"/>
      <c r="G8330" s="1"/>
    </row>
    <row r="8331" spans="1:7" x14ac:dyDescent="0.25">
      <c r="A8331">
        <v>83</v>
      </c>
      <c r="B8331">
        <v>195</v>
      </c>
      <c r="C8331">
        <v>2018</v>
      </c>
      <c r="D8331">
        <v>2472</v>
      </c>
      <c r="F8331" s="1"/>
      <c r="G8331" s="1"/>
    </row>
    <row r="8332" spans="1:7" x14ac:dyDescent="0.25">
      <c r="A8332">
        <v>83</v>
      </c>
      <c r="B8332">
        <v>192</v>
      </c>
      <c r="C8332">
        <v>2018</v>
      </c>
      <c r="D8332">
        <v>2035</v>
      </c>
      <c r="F8332" s="1"/>
      <c r="G8332" s="1"/>
    </row>
    <row r="8333" spans="1:7" x14ac:dyDescent="0.25">
      <c r="A8333">
        <v>83</v>
      </c>
      <c r="B8333">
        <v>194</v>
      </c>
      <c r="C8333">
        <v>2018</v>
      </c>
      <c r="D8333">
        <v>2755.2</v>
      </c>
      <c r="F8333" s="1"/>
      <c r="G8333" s="1"/>
    </row>
    <row r="8334" spans="1:7" x14ac:dyDescent="0.25">
      <c r="A8334">
        <v>83</v>
      </c>
      <c r="B8334">
        <v>183</v>
      </c>
      <c r="C8334">
        <v>2018</v>
      </c>
      <c r="D8334">
        <v>1770</v>
      </c>
      <c r="F8334" s="1"/>
      <c r="G8334" s="1"/>
    </row>
    <row r="8335" spans="1:7" x14ac:dyDescent="0.25">
      <c r="A8335">
        <v>83</v>
      </c>
      <c r="B8335">
        <v>145</v>
      </c>
      <c r="C8335">
        <v>2018</v>
      </c>
      <c r="D8335">
        <v>2646.8</v>
      </c>
      <c r="F8335" s="1"/>
      <c r="G8335" s="1"/>
    </row>
    <row r="8336" spans="1:7" x14ac:dyDescent="0.25">
      <c r="A8336">
        <v>83</v>
      </c>
      <c r="B8336">
        <v>111</v>
      </c>
      <c r="C8336">
        <v>2018</v>
      </c>
      <c r="D8336">
        <v>3831</v>
      </c>
      <c r="F8336" s="1"/>
      <c r="G8336" s="1"/>
    </row>
    <row r="8337" spans="1:7" x14ac:dyDescent="0.25">
      <c r="A8337">
        <v>83</v>
      </c>
      <c r="B8337">
        <v>109</v>
      </c>
      <c r="C8337">
        <v>2018</v>
      </c>
      <c r="D8337">
        <v>2436</v>
      </c>
      <c r="F8337" s="1"/>
      <c r="G8337" s="1"/>
    </row>
    <row r="8338" spans="1:7" x14ac:dyDescent="0.25">
      <c r="A8338">
        <v>83</v>
      </c>
      <c r="B8338">
        <v>121</v>
      </c>
      <c r="C8338">
        <v>2018</v>
      </c>
      <c r="D8338">
        <v>296.8</v>
      </c>
      <c r="F8338" s="1"/>
      <c r="G8338" s="1"/>
    </row>
    <row r="8339" spans="1:7" x14ac:dyDescent="0.25">
      <c r="A8339">
        <v>83</v>
      </c>
      <c r="B8339">
        <v>119</v>
      </c>
      <c r="C8339">
        <v>2018</v>
      </c>
      <c r="D8339">
        <v>808.2</v>
      </c>
      <c r="F8339" s="1"/>
      <c r="G8339" s="1"/>
    </row>
    <row r="8340" spans="1:7" x14ac:dyDescent="0.25">
      <c r="A8340">
        <v>83</v>
      </c>
      <c r="B8340">
        <v>105</v>
      </c>
      <c r="C8340">
        <v>2018</v>
      </c>
      <c r="D8340">
        <v>576</v>
      </c>
      <c r="F8340" s="1"/>
      <c r="G8340" s="1"/>
    </row>
    <row r="8341" spans="1:7" x14ac:dyDescent="0.25">
      <c r="A8341">
        <v>83</v>
      </c>
      <c r="B8341">
        <v>99</v>
      </c>
      <c r="C8341">
        <v>2018</v>
      </c>
      <c r="D8341">
        <v>340.2</v>
      </c>
      <c r="F8341" s="1"/>
      <c r="G8341" s="1"/>
    </row>
    <row r="8342" spans="1:7" x14ac:dyDescent="0.25">
      <c r="A8342">
        <v>83</v>
      </c>
      <c r="B8342">
        <v>106</v>
      </c>
      <c r="C8342">
        <v>2018</v>
      </c>
      <c r="D8342">
        <v>1661</v>
      </c>
      <c r="F8342" s="1"/>
      <c r="G8342" s="1"/>
    </row>
    <row r="8343" spans="1:7" x14ac:dyDescent="0.25">
      <c r="A8343">
        <v>83</v>
      </c>
      <c r="B8343">
        <v>137</v>
      </c>
      <c r="C8343">
        <v>2018</v>
      </c>
      <c r="D8343">
        <v>532.79999999999995</v>
      </c>
      <c r="F8343" s="1"/>
      <c r="G8343" s="1"/>
    </row>
    <row r="8344" spans="1:7" x14ac:dyDescent="0.25">
      <c r="A8344">
        <v>83</v>
      </c>
      <c r="B8344">
        <v>136</v>
      </c>
      <c r="C8344">
        <v>2018</v>
      </c>
      <c r="D8344">
        <v>4350</v>
      </c>
      <c r="F8344" s="1"/>
      <c r="G8344" s="1"/>
    </row>
    <row r="8345" spans="1:7" x14ac:dyDescent="0.25">
      <c r="A8345">
        <v>83</v>
      </c>
      <c r="B8345">
        <v>144</v>
      </c>
      <c r="C8345">
        <v>2018</v>
      </c>
      <c r="D8345">
        <v>1017.4</v>
      </c>
      <c r="F8345" s="1"/>
      <c r="G8345" s="1"/>
    </row>
    <row r="8346" spans="1:7" x14ac:dyDescent="0.25">
      <c r="A8346">
        <v>83</v>
      </c>
      <c r="B8346">
        <v>140</v>
      </c>
      <c r="C8346">
        <v>2018</v>
      </c>
      <c r="D8346">
        <v>693</v>
      </c>
      <c r="F8346" s="1"/>
      <c r="G8346" s="1"/>
    </row>
    <row r="8347" spans="1:7" x14ac:dyDescent="0.25">
      <c r="A8347">
        <v>83</v>
      </c>
      <c r="B8347">
        <v>134</v>
      </c>
      <c r="C8347">
        <v>2018</v>
      </c>
      <c r="D8347">
        <v>3756</v>
      </c>
      <c r="F8347" s="1"/>
      <c r="G8347" s="1"/>
    </row>
    <row r="8348" spans="1:7" x14ac:dyDescent="0.25">
      <c r="A8348">
        <v>83</v>
      </c>
      <c r="B8348">
        <v>132</v>
      </c>
      <c r="C8348">
        <v>2018</v>
      </c>
      <c r="D8348">
        <v>4536.8</v>
      </c>
      <c r="F8348" s="1"/>
      <c r="G8348" s="1"/>
    </row>
    <row r="8349" spans="1:7" x14ac:dyDescent="0.25">
      <c r="A8349">
        <v>86</v>
      </c>
      <c r="B8349">
        <v>266</v>
      </c>
      <c r="C8349">
        <v>2018</v>
      </c>
      <c r="D8349">
        <v>7670.8</v>
      </c>
      <c r="F8349" s="1"/>
      <c r="G8349" s="1"/>
    </row>
    <row r="8350" spans="1:7" x14ac:dyDescent="0.25">
      <c r="A8350">
        <v>86</v>
      </c>
      <c r="B8350">
        <v>265</v>
      </c>
      <c r="C8350">
        <v>2018</v>
      </c>
      <c r="D8350">
        <v>10149</v>
      </c>
      <c r="F8350" s="1"/>
      <c r="G8350" s="1"/>
    </row>
    <row r="8351" spans="1:7" x14ac:dyDescent="0.25">
      <c r="A8351">
        <v>86</v>
      </c>
      <c r="B8351">
        <v>268</v>
      </c>
      <c r="C8351">
        <v>2018</v>
      </c>
      <c r="D8351">
        <v>6508.2</v>
      </c>
      <c r="F8351" s="1"/>
      <c r="G8351" s="1"/>
    </row>
    <row r="8352" spans="1:7" x14ac:dyDescent="0.25">
      <c r="A8352">
        <v>86</v>
      </c>
      <c r="B8352">
        <v>267</v>
      </c>
      <c r="C8352">
        <v>2018</v>
      </c>
      <c r="D8352">
        <v>10461.1</v>
      </c>
      <c r="F8352" s="1"/>
      <c r="G8352" s="1"/>
    </row>
    <row r="8353" spans="1:7" x14ac:dyDescent="0.25">
      <c r="A8353">
        <v>86</v>
      </c>
      <c r="B8353">
        <v>262</v>
      </c>
      <c r="C8353">
        <v>2018</v>
      </c>
      <c r="D8353">
        <v>8246.5499999999993</v>
      </c>
      <c r="F8353" s="1"/>
      <c r="G8353" s="1"/>
    </row>
    <row r="8354" spans="1:7" x14ac:dyDescent="0.25">
      <c r="A8354">
        <v>86</v>
      </c>
      <c r="B8354">
        <v>263</v>
      </c>
      <c r="C8354">
        <v>2018</v>
      </c>
      <c r="D8354">
        <v>5420.4</v>
      </c>
      <c r="F8354" s="1"/>
      <c r="G8354" s="1"/>
    </row>
    <row r="8355" spans="1:7" x14ac:dyDescent="0.25">
      <c r="A8355">
        <v>86</v>
      </c>
      <c r="B8355">
        <v>269</v>
      </c>
      <c r="C8355">
        <v>2018</v>
      </c>
      <c r="D8355">
        <v>1593</v>
      </c>
      <c r="F8355" s="1"/>
      <c r="G8355" s="1"/>
    </row>
    <row r="8356" spans="1:7" x14ac:dyDescent="0.25">
      <c r="A8356">
        <v>86</v>
      </c>
      <c r="B8356">
        <v>273</v>
      </c>
      <c r="C8356">
        <v>2018</v>
      </c>
      <c r="D8356">
        <v>3934</v>
      </c>
      <c r="F8356" s="1"/>
      <c r="G8356" s="1"/>
    </row>
    <row r="8357" spans="1:7" x14ac:dyDescent="0.25">
      <c r="A8357">
        <v>86</v>
      </c>
      <c r="B8357">
        <v>274</v>
      </c>
      <c r="C8357">
        <v>2018</v>
      </c>
      <c r="D8357">
        <v>7860.4</v>
      </c>
      <c r="F8357" s="1"/>
      <c r="G8357" s="1"/>
    </row>
    <row r="8358" spans="1:7" x14ac:dyDescent="0.25">
      <c r="A8358">
        <v>86</v>
      </c>
      <c r="B8358">
        <v>271</v>
      </c>
      <c r="C8358">
        <v>2018</v>
      </c>
      <c r="D8358">
        <v>6232</v>
      </c>
      <c r="F8358" s="1"/>
      <c r="G8358" s="1"/>
    </row>
    <row r="8359" spans="1:7" x14ac:dyDescent="0.25">
      <c r="A8359">
        <v>86</v>
      </c>
      <c r="B8359">
        <v>270</v>
      </c>
      <c r="C8359">
        <v>2018</v>
      </c>
      <c r="D8359">
        <v>1933.5</v>
      </c>
      <c r="F8359" s="1"/>
      <c r="G8359" s="1"/>
    </row>
    <row r="8360" spans="1:7" x14ac:dyDescent="0.25">
      <c r="A8360">
        <v>86</v>
      </c>
      <c r="B8360">
        <v>272</v>
      </c>
      <c r="C8360">
        <v>2018</v>
      </c>
      <c r="D8360">
        <v>1632</v>
      </c>
      <c r="F8360" s="1"/>
      <c r="G8360" s="1"/>
    </row>
    <row r="8361" spans="1:7" x14ac:dyDescent="0.25">
      <c r="A8361">
        <v>86</v>
      </c>
      <c r="B8361">
        <v>254</v>
      </c>
      <c r="C8361">
        <v>2018</v>
      </c>
      <c r="D8361">
        <v>2957</v>
      </c>
      <c r="F8361" s="1"/>
      <c r="G8361" s="1"/>
    </row>
    <row r="8362" spans="1:7" x14ac:dyDescent="0.25">
      <c r="A8362">
        <v>86</v>
      </c>
      <c r="B8362">
        <v>255</v>
      </c>
      <c r="C8362">
        <v>2018</v>
      </c>
      <c r="D8362">
        <v>3306</v>
      </c>
      <c r="F8362" s="1"/>
      <c r="G8362" s="1"/>
    </row>
    <row r="8363" spans="1:7" x14ac:dyDescent="0.25">
      <c r="A8363">
        <v>86</v>
      </c>
      <c r="B8363">
        <v>250</v>
      </c>
      <c r="C8363">
        <v>2018</v>
      </c>
      <c r="D8363">
        <v>2230</v>
      </c>
      <c r="F8363" s="1"/>
      <c r="G8363" s="1"/>
    </row>
    <row r="8364" spans="1:7" x14ac:dyDescent="0.25">
      <c r="A8364">
        <v>86</v>
      </c>
      <c r="B8364">
        <v>253</v>
      </c>
      <c r="C8364">
        <v>2018</v>
      </c>
      <c r="D8364">
        <v>3261.8</v>
      </c>
      <c r="F8364" s="1"/>
      <c r="G8364" s="1"/>
    </row>
    <row r="8365" spans="1:7" x14ac:dyDescent="0.25">
      <c r="A8365">
        <v>86</v>
      </c>
      <c r="B8365">
        <v>252</v>
      </c>
      <c r="C8365">
        <v>2018</v>
      </c>
      <c r="D8365">
        <v>2948</v>
      </c>
      <c r="F8365" s="1"/>
      <c r="G8365" s="1"/>
    </row>
    <row r="8366" spans="1:7" x14ac:dyDescent="0.25">
      <c r="A8366">
        <v>86</v>
      </c>
      <c r="B8366">
        <v>258</v>
      </c>
      <c r="C8366">
        <v>2018</v>
      </c>
      <c r="D8366">
        <v>364</v>
      </c>
      <c r="F8366" s="1"/>
      <c r="G8366" s="1"/>
    </row>
    <row r="8367" spans="1:7" x14ac:dyDescent="0.25">
      <c r="A8367">
        <v>86</v>
      </c>
      <c r="B8367">
        <v>260</v>
      </c>
      <c r="C8367">
        <v>2018</v>
      </c>
      <c r="D8367">
        <v>673</v>
      </c>
      <c r="F8367" s="1"/>
      <c r="G8367" s="1"/>
    </row>
    <row r="8368" spans="1:7" x14ac:dyDescent="0.25">
      <c r="A8368">
        <v>86</v>
      </c>
      <c r="B8368">
        <v>259</v>
      </c>
      <c r="C8368">
        <v>2018</v>
      </c>
      <c r="D8368">
        <v>17206.8</v>
      </c>
      <c r="F8368" s="1"/>
      <c r="G8368" s="1"/>
    </row>
    <row r="8369" spans="1:7" x14ac:dyDescent="0.25">
      <c r="A8369">
        <v>86</v>
      </c>
      <c r="B8369">
        <v>256</v>
      </c>
      <c r="C8369">
        <v>2018</v>
      </c>
      <c r="D8369">
        <v>963.5</v>
      </c>
      <c r="F8369" s="1"/>
      <c r="G8369" s="1"/>
    </row>
    <row r="8370" spans="1:7" x14ac:dyDescent="0.25">
      <c r="A8370">
        <v>86</v>
      </c>
      <c r="B8370">
        <v>257</v>
      </c>
      <c r="C8370">
        <v>2018</v>
      </c>
      <c r="D8370">
        <v>4646</v>
      </c>
      <c r="F8370" s="1"/>
      <c r="G8370" s="1"/>
    </row>
    <row r="8371" spans="1:7" x14ac:dyDescent="0.25">
      <c r="A8371">
        <v>86</v>
      </c>
      <c r="B8371">
        <v>275</v>
      </c>
      <c r="C8371">
        <v>2018</v>
      </c>
      <c r="D8371">
        <v>21158</v>
      </c>
      <c r="F8371" s="1"/>
      <c r="G8371" s="1"/>
    </row>
    <row r="8372" spans="1:7" x14ac:dyDescent="0.25">
      <c r="A8372">
        <v>86</v>
      </c>
      <c r="B8372">
        <v>296</v>
      </c>
      <c r="C8372">
        <v>2018</v>
      </c>
      <c r="D8372">
        <v>672.8</v>
      </c>
      <c r="F8372" s="1"/>
      <c r="G8372" s="1"/>
    </row>
    <row r="8373" spans="1:7" x14ac:dyDescent="0.25">
      <c r="A8373">
        <v>86</v>
      </c>
      <c r="B8373">
        <v>295</v>
      </c>
      <c r="C8373">
        <v>2018</v>
      </c>
      <c r="D8373">
        <v>5624</v>
      </c>
      <c r="F8373" s="1"/>
      <c r="G8373" s="1"/>
    </row>
    <row r="8374" spans="1:7" x14ac:dyDescent="0.25">
      <c r="A8374">
        <v>86</v>
      </c>
      <c r="B8374">
        <v>289</v>
      </c>
      <c r="C8374">
        <v>2018</v>
      </c>
      <c r="D8374">
        <v>20937</v>
      </c>
      <c r="F8374" s="1"/>
      <c r="G8374" s="1"/>
    </row>
    <row r="8375" spans="1:7" x14ac:dyDescent="0.25">
      <c r="A8375">
        <v>86</v>
      </c>
      <c r="B8375">
        <v>292</v>
      </c>
      <c r="C8375">
        <v>2018</v>
      </c>
      <c r="D8375">
        <v>442</v>
      </c>
      <c r="F8375" s="1"/>
      <c r="G8375" s="1"/>
    </row>
    <row r="8376" spans="1:7" x14ac:dyDescent="0.25">
      <c r="A8376">
        <v>86</v>
      </c>
      <c r="B8376">
        <v>291</v>
      </c>
      <c r="C8376">
        <v>2018</v>
      </c>
      <c r="D8376">
        <v>3749</v>
      </c>
      <c r="F8376" s="1"/>
      <c r="G8376" s="1"/>
    </row>
    <row r="8377" spans="1:7" x14ac:dyDescent="0.25">
      <c r="A8377">
        <v>86</v>
      </c>
      <c r="B8377">
        <v>301</v>
      </c>
      <c r="C8377">
        <v>2018</v>
      </c>
      <c r="D8377">
        <v>1346.4</v>
      </c>
      <c r="F8377" s="1"/>
      <c r="G8377" s="1"/>
    </row>
    <row r="8378" spans="1:7" x14ac:dyDescent="0.25">
      <c r="A8378">
        <v>86</v>
      </c>
      <c r="B8378">
        <v>300</v>
      </c>
      <c r="C8378">
        <v>2018</v>
      </c>
      <c r="D8378">
        <v>3004.8</v>
      </c>
      <c r="F8378" s="1"/>
      <c r="G8378" s="1"/>
    </row>
    <row r="8379" spans="1:7" x14ac:dyDescent="0.25">
      <c r="A8379">
        <v>86</v>
      </c>
      <c r="B8379">
        <v>302</v>
      </c>
      <c r="C8379">
        <v>2018</v>
      </c>
      <c r="D8379">
        <v>8419</v>
      </c>
      <c r="F8379" s="1"/>
      <c r="G8379" s="1"/>
    </row>
    <row r="8380" spans="1:7" x14ac:dyDescent="0.25">
      <c r="A8380">
        <v>86</v>
      </c>
      <c r="B8380">
        <v>297</v>
      </c>
      <c r="C8380">
        <v>2018</v>
      </c>
      <c r="D8380">
        <v>4025</v>
      </c>
      <c r="F8380" s="1"/>
      <c r="G8380" s="1"/>
    </row>
    <row r="8381" spans="1:7" x14ac:dyDescent="0.25">
      <c r="A8381">
        <v>86</v>
      </c>
      <c r="B8381">
        <v>299</v>
      </c>
      <c r="C8381">
        <v>2018</v>
      </c>
      <c r="D8381">
        <v>9213.25</v>
      </c>
      <c r="F8381" s="1"/>
      <c r="G8381" s="1"/>
    </row>
    <row r="8382" spans="1:7" x14ac:dyDescent="0.25">
      <c r="A8382">
        <v>86</v>
      </c>
      <c r="B8382">
        <v>298</v>
      </c>
      <c r="C8382">
        <v>2018</v>
      </c>
      <c r="D8382">
        <v>6869</v>
      </c>
      <c r="F8382" s="1"/>
      <c r="G8382" s="1"/>
    </row>
    <row r="8383" spans="1:7" x14ac:dyDescent="0.25">
      <c r="A8383">
        <v>86</v>
      </c>
      <c r="B8383">
        <v>288</v>
      </c>
      <c r="C8383">
        <v>2018</v>
      </c>
      <c r="D8383">
        <v>2739</v>
      </c>
      <c r="F8383" s="1"/>
      <c r="G8383" s="1"/>
    </row>
    <row r="8384" spans="1:7" x14ac:dyDescent="0.25">
      <c r="A8384">
        <v>86</v>
      </c>
      <c r="B8384">
        <v>280</v>
      </c>
      <c r="C8384">
        <v>2018</v>
      </c>
      <c r="D8384">
        <v>4323.8</v>
      </c>
      <c r="F8384" s="1"/>
      <c r="G8384" s="1"/>
    </row>
    <row r="8385" spans="1:7" x14ac:dyDescent="0.25">
      <c r="A8385">
        <v>86</v>
      </c>
      <c r="B8385">
        <v>282</v>
      </c>
      <c r="C8385">
        <v>2018</v>
      </c>
      <c r="D8385">
        <v>2895</v>
      </c>
      <c r="F8385" s="1"/>
      <c r="G8385" s="1"/>
    </row>
    <row r="8386" spans="1:7" x14ac:dyDescent="0.25">
      <c r="A8386">
        <v>86</v>
      </c>
      <c r="B8386">
        <v>276</v>
      </c>
      <c r="C8386">
        <v>2018</v>
      </c>
      <c r="D8386">
        <v>1741.5</v>
      </c>
      <c r="F8386" s="1"/>
      <c r="G8386" s="1"/>
    </row>
    <row r="8387" spans="1:7" x14ac:dyDescent="0.25">
      <c r="A8387">
        <v>86</v>
      </c>
      <c r="B8387">
        <v>279</v>
      </c>
      <c r="C8387">
        <v>2018</v>
      </c>
      <c r="D8387">
        <v>3888</v>
      </c>
      <c r="F8387" s="1"/>
      <c r="G8387" s="1"/>
    </row>
    <row r="8388" spans="1:7" x14ac:dyDescent="0.25">
      <c r="A8388">
        <v>86</v>
      </c>
      <c r="B8388">
        <v>277</v>
      </c>
      <c r="C8388">
        <v>2018</v>
      </c>
      <c r="D8388">
        <v>2545.1999999999998</v>
      </c>
      <c r="F8388" s="1"/>
      <c r="G8388" s="1"/>
    </row>
    <row r="8389" spans="1:7" x14ac:dyDescent="0.25">
      <c r="A8389">
        <v>86</v>
      </c>
      <c r="B8389">
        <v>286</v>
      </c>
      <c r="C8389">
        <v>2018</v>
      </c>
      <c r="D8389">
        <v>5083.2</v>
      </c>
      <c r="F8389" s="1"/>
      <c r="G8389" s="1"/>
    </row>
    <row r="8390" spans="1:7" x14ac:dyDescent="0.25">
      <c r="A8390">
        <v>86</v>
      </c>
      <c r="B8390">
        <v>287</v>
      </c>
      <c r="C8390">
        <v>2018</v>
      </c>
      <c r="D8390">
        <v>11802.15</v>
      </c>
      <c r="F8390" s="1"/>
      <c r="G8390" s="1"/>
    </row>
    <row r="8391" spans="1:7" x14ac:dyDescent="0.25">
      <c r="A8391">
        <v>86</v>
      </c>
      <c r="B8391">
        <v>284</v>
      </c>
      <c r="C8391">
        <v>2018</v>
      </c>
      <c r="D8391">
        <v>3798.5</v>
      </c>
      <c r="F8391" s="1"/>
      <c r="G8391" s="1"/>
    </row>
    <row r="8392" spans="1:7" x14ac:dyDescent="0.25">
      <c r="A8392">
        <v>86</v>
      </c>
      <c r="B8392">
        <v>283</v>
      </c>
      <c r="C8392">
        <v>2018</v>
      </c>
      <c r="D8392">
        <v>837.6</v>
      </c>
      <c r="F8392" s="1"/>
      <c r="G8392" s="1"/>
    </row>
    <row r="8393" spans="1:7" x14ac:dyDescent="0.25">
      <c r="A8393">
        <v>86</v>
      </c>
      <c r="B8393">
        <v>285</v>
      </c>
      <c r="C8393">
        <v>2018</v>
      </c>
      <c r="D8393">
        <v>830</v>
      </c>
      <c r="F8393" s="1"/>
      <c r="G8393" s="1"/>
    </row>
    <row r="8394" spans="1:7" x14ac:dyDescent="0.25">
      <c r="A8394">
        <v>86</v>
      </c>
      <c r="B8394">
        <v>217</v>
      </c>
      <c r="C8394">
        <v>2018</v>
      </c>
      <c r="D8394">
        <v>3159.85</v>
      </c>
      <c r="F8394" s="1"/>
      <c r="G8394" s="1"/>
    </row>
    <row r="8395" spans="1:7" x14ac:dyDescent="0.25">
      <c r="A8395">
        <v>86</v>
      </c>
      <c r="B8395">
        <v>218</v>
      </c>
      <c r="C8395">
        <v>2018</v>
      </c>
      <c r="D8395">
        <v>7894</v>
      </c>
      <c r="F8395" s="1"/>
      <c r="G8395" s="1"/>
    </row>
    <row r="8396" spans="1:7" x14ac:dyDescent="0.25">
      <c r="A8396">
        <v>86</v>
      </c>
      <c r="B8396">
        <v>213</v>
      </c>
      <c r="C8396">
        <v>2018</v>
      </c>
      <c r="D8396">
        <v>6940</v>
      </c>
      <c r="F8396" s="1"/>
      <c r="G8396" s="1"/>
    </row>
    <row r="8397" spans="1:7" x14ac:dyDescent="0.25">
      <c r="A8397">
        <v>86</v>
      </c>
      <c r="B8397">
        <v>216</v>
      </c>
      <c r="C8397">
        <v>2018</v>
      </c>
      <c r="D8397">
        <v>347</v>
      </c>
      <c r="F8397" s="1"/>
      <c r="G8397" s="1"/>
    </row>
    <row r="8398" spans="1:7" x14ac:dyDescent="0.25">
      <c r="A8398">
        <v>86</v>
      </c>
      <c r="B8398">
        <v>219</v>
      </c>
      <c r="C8398">
        <v>2018</v>
      </c>
      <c r="D8398">
        <v>2149</v>
      </c>
      <c r="F8398" s="1"/>
      <c r="G8398" s="1"/>
    </row>
    <row r="8399" spans="1:7" x14ac:dyDescent="0.25">
      <c r="A8399">
        <v>86</v>
      </c>
      <c r="B8399">
        <v>222</v>
      </c>
      <c r="C8399">
        <v>2018</v>
      </c>
      <c r="D8399">
        <v>3343</v>
      </c>
      <c r="F8399" s="1"/>
      <c r="G8399" s="1"/>
    </row>
    <row r="8400" spans="1:7" x14ac:dyDescent="0.25">
      <c r="A8400">
        <v>86</v>
      </c>
      <c r="B8400">
        <v>223</v>
      </c>
      <c r="C8400">
        <v>2018</v>
      </c>
      <c r="D8400">
        <v>4958.5</v>
      </c>
      <c r="F8400" s="1"/>
      <c r="G8400" s="1"/>
    </row>
    <row r="8401" spans="1:7" x14ac:dyDescent="0.25">
      <c r="A8401">
        <v>86</v>
      </c>
      <c r="B8401">
        <v>220</v>
      </c>
      <c r="C8401">
        <v>2018</v>
      </c>
      <c r="D8401">
        <v>737.25</v>
      </c>
      <c r="F8401" s="1"/>
      <c r="G8401" s="1"/>
    </row>
    <row r="8402" spans="1:7" x14ac:dyDescent="0.25">
      <c r="A8402">
        <v>86</v>
      </c>
      <c r="B8402">
        <v>221</v>
      </c>
      <c r="C8402">
        <v>2018</v>
      </c>
      <c r="D8402">
        <v>11855</v>
      </c>
      <c r="F8402" s="1"/>
      <c r="G8402" s="1"/>
    </row>
    <row r="8403" spans="1:7" x14ac:dyDescent="0.25">
      <c r="A8403">
        <v>86</v>
      </c>
      <c r="B8403">
        <v>212</v>
      </c>
      <c r="C8403">
        <v>2018</v>
      </c>
      <c r="D8403">
        <v>4189</v>
      </c>
      <c r="F8403" s="1"/>
      <c r="G8403" s="1"/>
    </row>
    <row r="8404" spans="1:7" x14ac:dyDescent="0.25">
      <c r="A8404">
        <v>86</v>
      </c>
      <c r="B8404">
        <v>204</v>
      </c>
      <c r="C8404">
        <v>2018</v>
      </c>
      <c r="D8404">
        <v>14403</v>
      </c>
      <c r="F8404" s="1"/>
      <c r="G8404" s="1"/>
    </row>
    <row r="8405" spans="1:7" x14ac:dyDescent="0.25">
      <c r="A8405">
        <v>86</v>
      </c>
      <c r="B8405">
        <v>203</v>
      </c>
      <c r="C8405">
        <v>2018</v>
      </c>
      <c r="D8405">
        <v>1143</v>
      </c>
      <c r="F8405" s="1"/>
      <c r="G8405" s="1"/>
    </row>
    <row r="8406" spans="1:7" x14ac:dyDescent="0.25">
      <c r="A8406">
        <v>86</v>
      </c>
      <c r="B8406">
        <v>205</v>
      </c>
      <c r="C8406">
        <v>2018</v>
      </c>
      <c r="D8406">
        <v>5448</v>
      </c>
      <c r="F8406" s="1"/>
      <c r="G8406" s="1"/>
    </row>
    <row r="8407" spans="1:7" x14ac:dyDescent="0.25">
      <c r="A8407">
        <v>86</v>
      </c>
      <c r="B8407">
        <v>202</v>
      </c>
      <c r="C8407">
        <v>2018</v>
      </c>
      <c r="D8407">
        <v>1417</v>
      </c>
      <c r="F8407" s="1"/>
      <c r="G8407" s="1"/>
    </row>
    <row r="8408" spans="1:7" x14ac:dyDescent="0.25">
      <c r="A8408">
        <v>86</v>
      </c>
      <c r="B8408">
        <v>201</v>
      </c>
      <c r="C8408">
        <v>2018</v>
      </c>
      <c r="D8408">
        <v>6738</v>
      </c>
      <c r="F8408" s="1"/>
      <c r="G8408" s="1"/>
    </row>
    <row r="8409" spans="1:7" x14ac:dyDescent="0.25">
      <c r="A8409">
        <v>86</v>
      </c>
      <c r="B8409">
        <v>209</v>
      </c>
      <c r="C8409">
        <v>2018</v>
      </c>
      <c r="D8409">
        <v>328</v>
      </c>
      <c r="F8409" s="1"/>
      <c r="G8409" s="1"/>
    </row>
    <row r="8410" spans="1:7" x14ac:dyDescent="0.25">
      <c r="A8410">
        <v>86</v>
      </c>
      <c r="B8410">
        <v>211</v>
      </c>
      <c r="C8410">
        <v>2018</v>
      </c>
      <c r="D8410">
        <v>10450.9</v>
      </c>
      <c r="F8410" s="1"/>
      <c r="G8410" s="1"/>
    </row>
    <row r="8411" spans="1:7" x14ac:dyDescent="0.25">
      <c r="A8411">
        <v>86</v>
      </c>
      <c r="B8411">
        <v>207</v>
      </c>
      <c r="C8411">
        <v>2018</v>
      </c>
      <c r="D8411">
        <v>4962.8500000000004</v>
      </c>
      <c r="F8411" s="1"/>
      <c r="G8411" s="1"/>
    </row>
    <row r="8412" spans="1:7" x14ac:dyDescent="0.25">
      <c r="A8412">
        <v>86</v>
      </c>
      <c r="B8412">
        <v>206</v>
      </c>
      <c r="C8412">
        <v>2018</v>
      </c>
      <c r="D8412">
        <v>9394</v>
      </c>
      <c r="F8412" s="1"/>
      <c r="G8412" s="1"/>
    </row>
    <row r="8413" spans="1:7" x14ac:dyDescent="0.25">
      <c r="A8413">
        <v>86</v>
      </c>
      <c r="B8413">
        <v>208</v>
      </c>
      <c r="C8413">
        <v>2018</v>
      </c>
      <c r="D8413">
        <v>4421</v>
      </c>
      <c r="F8413" s="1"/>
      <c r="G8413" s="1"/>
    </row>
    <row r="8414" spans="1:7" x14ac:dyDescent="0.25">
      <c r="A8414">
        <v>86</v>
      </c>
      <c r="B8414">
        <v>224</v>
      </c>
      <c r="C8414">
        <v>2018</v>
      </c>
      <c r="D8414">
        <v>4002</v>
      </c>
      <c r="F8414" s="1"/>
      <c r="G8414" s="1"/>
    </row>
    <row r="8415" spans="1:7" x14ac:dyDescent="0.25">
      <c r="A8415">
        <v>86</v>
      </c>
      <c r="B8415">
        <v>243</v>
      </c>
      <c r="C8415">
        <v>2018</v>
      </c>
      <c r="D8415">
        <v>755</v>
      </c>
      <c r="F8415" s="1"/>
      <c r="G8415" s="1"/>
    </row>
    <row r="8416" spans="1:7" x14ac:dyDescent="0.25">
      <c r="A8416">
        <v>86</v>
      </c>
      <c r="B8416">
        <v>244</v>
      </c>
      <c r="C8416">
        <v>2018</v>
      </c>
      <c r="D8416">
        <v>1703.2</v>
      </c>
      <c r="F8416" s="1"/>
      <c r="G8416" s="1"/>
    </row>
    <row r="8417" spans="1:7" x14ac:dyDescent="0.25">
      <c r="A8417">
        <v>86</v>
      </c>
      <c r="B8417">
        <v>241</v>
      </c>
      <c r="C8417">
        <v>2018</v>
      </c>
      <c r="D8417">
        <v>6839</v>
      </c>
      <c r="F8417" s="1"/>
      <c r="G8417" s="1"/>
    </row>
    <row r="8418" spans="1:7" x14ac:dyDescent="0.25">
      <c r="A8418">
        <v>86</v>
      </c>
      <c r="B8418">
        <v>239</v>
      </c>
      <c r="C8418">
        <v>2018</v>
      </c>
      <c r="D8418">
        <v>3178</v>
      </c>
      <c r="F8418" s="1"/>
      <c r="G8418" s="1"/>
    </row>
    <row r="8419" spans="1:7" x14ac:dyDescent="0.25">
      <c r="A8419">
        <v>86</v>
      </c>
      <c r="B8419">
        <v>242</v>
      </c>
      <c r="C8419">
        <v>2018</v>
      </c>
      <c r="D8419">
        <v>307</v>
      </c>
      <c r="F8419" s="1"/>
      <c r="G8419" s="1"/>
    </row>
    <row r="8420" spans="1:7" x14ac:dyDescent="0.25">
      <c r="A8420">
        <v>86</v>
      </c>
      <c r="B8420">
        <v>245</v>
      </c>
      <c r="C8420">
        <v>2018</v>
      </c>
      <c r="D8420">
        <v>1012</v>
      </c>
      <c r="F8420" s="1"/>
      <c r="G8420" s="1"/>
    </row>
    <row r="8421" spans="1:7" x14ac:dyDescent="0.25">
      <c r="A8421">
        <v>86</v>
      </c>
      <c r="B8421">
        <v>248</v>
      </c>
      <c r="C8421">
        <v>2018</v>
      </c>
      <c r="D8421">
        <v>2953</v>
      </c>
      <c r="F8421" s="1"/>
      <c r="G8421" s="1"/>
    </row>
    <row r="8422" spans="1:7" x14ac:dyDescent="0.25">
      <c r="A8422">
        <v>86</v>
      </c>
      <c r="B8422">
        <v>249</v>
      </c>
      <c r="C8422">
        <v>2018</v>
      </c>
      <c r="D8422">
        <v>5783.8</v>
      </c>
      <c r="F8422" s="1"/>
      <c r="G8422" s="1"/>
    </row>
    <row r="8423" spans="1:7" x14ac:dyDescent="0.25">
      <c r="A8423">
        <v>86</v>
      </c>
      <c r="B8423">
        <v>246</v>
      </c>
      <c r="C8423">
        <v>2018</v>
      </c>
      <c r="D8423">
        <v>1663.75</v>
      </c>
      <c r="F8423" s="1"/>
      <c r="G8423" s="1"/>
    </row>
    <row r="8424" spans="1:7" x14ac:dyDescent="0.25">
      <c r="A8424">
        <v>86</v>
      </c>
      <c r="B8424">
        <v>247</v>
      </c>
      <c r="C8424">
        <v>2018</v>
      </c>
      <c r="D8424">
        <v>117</v>
      </c>
      <c r="F8424" s="1"/>
      <c r="G8424" s="1"/>
    </row>
    <row r="8425" spans="1:7" x14ac:dyDescent="0.25">
      <c r="A8425">
        <v>86</v>
      </c>
      <c r="B8425">
        <v>231</v>
      </c>
      <c r="C8425">
        <v>2018</v>
      </c>
      <c r="D8425">
        <v>6715</v>
      </c>
      <c r="F8425" s="1"/>
      <c r="G8425" s="1"/>
    </row>
    <row r="8426" spans="1:7" x14ac:dyDescent="0.25">
      <c r="A8426">
        <v>86</v>
      </c>
      <c r="B8426">
        <v>227</v>
      </c>
      <c r="C8426">
        <v>2018</v>
      </c>
      <c r="D8426">
        <v>2093</v>
      </c>
      <c r="F8426" s="1"/>
      <c r="G8426" s="1"/>
    </row>
    <row r="8427" spans="1:7" x14ac:dyDescent="0.25">
      <c r="A8427">
        <v>86</v>
      </c>
      <c r="B8427">
        <v>226</v>
      </c>
      <c r="C8427">
        <v>2018</v>
      </c>
      <c r="D8427">
        <v>1239.5999999999999</v>
      </c>
      <c r="F8427" s="1"/>
      <c r="G8427" s="1"/>
    </row>
    <row r="8428" spans="1:7" x14ac:dyDescent="0.25">
      <c r="A8428">
        <v>86</v>
      </c>
      <c r="B8428">
        <v>229</v>
      </c>
      <c r="C8428">
        <v>2018</v>
      </c>
      <c r="D8428">
        <v>3226.5</v>
      </c>
      <c r="F8428" s="1"/>
      <c r="G8428" s="1"/>
    </row>
    <row r="8429" spans="1:7" x14ac:dyDescent="0.25">
      <c r="A8429">
        <v>86</v>
      </c>
      <c r="B8429">
        <v>233</v>
      </c>
      <c r="C8429">
        <v>2018</v>
      </c>
      <c r="D8429">
        <v>3898</v>
      </c>
      <c r="F8429" s="1"/>
      <c r="G8429" s="1"/>
    </row>
    <row r="8430" spans="1:7" x14ac:dyDescent="0.25">
      <c r="A8430">
        <v>86</v>
      </c>
      <c r="B8430">
        <v>237</v>
      </c>
      <c r="C8430">
        <v>2018</v>
      </c>
      <c r="D8430">
        <v>6304</v>
      </c>
      <c r="F8430" s="1"/>
      <c r="G8430" s="1"/>
    </row>
    <row r="8431" spans="1:7" x14ac:dyDescent="0.25">
      <c r="A8431">
        <v>86</v>
      </c>
      <c r="B8431">
        <v>236</v>
      </c>
      <c r="C8431">
        <v>2018</v>
      </c>
      <c r="D8431">
        <v>4274</v>
      </c>
      <c r="F8431" s="1"/>
      <c r="G8431" s="1"/>
    </row>
    <row r="8432" spans="1:7" x14ac:dyDescent="0.25">
      <c r="A8432">
        <v>86</v>
      </c>
      <c r="B8432">
        <v>238</v>
      </c>
      <c r="C8432">
        <v>2018</v>
      </c>
      <c r="D8432">
        <v>4529.1000000000004</v>
      </c>
      <c r="F8432" s="1"/>
      <c r="G8432" s="1"/>
    </row>
    <row r="8433" spans="1:7" x14ac:dyDescent="0.25">
      <c r="A8433">
        <v>86</v>
      </c>
      <c r="B8433">
        <v>234</v>
      </c>
      <c r="C8433">
        <v>2018</v>
      </c>
      <c r="D8433">
        <v>4387.5</v>
      </c>
      <c r="F8433" s="1"/>
      <c r="G8433" s="1"/>
    </row>
    <row r="8434" spans="1:7" x14ac:dyDescent="0.25">
      <c r="A8434">
        <v>86</v>
      </c>
      <c r="B8434">
        <v>235</v>
      </c>
      <c r="C8434">
        <v>2018</v>
      </c>
      <c r="D8434">
        <v>2099</v>
      </c>
      <c r="F8434" s="1"/>
      <c r="G8434" s="1"/>
    </row>
    <row r="8435" spans="1:7" x14ac:dyDescent="0.25">
      <c r="A8435">
        <v>86</v>
      </c>
      <c r="B8435">
        <v>370</v>
      </c>
      <c r="C8435">
        <v>2018</v>
      </c>
      <c r="D8435">
        <v>2368.5</v>
      </c>
      <c r="F8435" s="1"/>
      <c r="G8435" s="1"/>
    </row>
    <row r="8436" spans="1:7" x14ac:dyDescent="0.25">
      <c r="A8436">
        <v>86</v>
      </c>
      <c r="B8436">
        <v>372</v>
      </c>
      <c r="C8436">
        <v>2018</v>
      </c>
      <c r="D8436">
        <v>7879</v>
      </c>
      <c r="F8436" s="1"/>
      <c r="G8436" s="1"/>
    </row>
    <row r="8437" spans="1:7" x14ac:dyDescent="0.25">
      <c r="A8437">
        <v>86</v>
      </c>
      <c r="B8437">
        <v>366</v>
      </c>
      <c r="C8437">
        <v>2018</v>
      </c>
      <c r="D8437">
        <v>28466.400000000001</v>
      </c>
      <c r="F8437" s="1"/>
      <c r="G8437" s="1"/>
    </row>
    <row r="8438" spans="1:7" x14ac:dyDescent="0.25">
      <c r="A8438">
        <v>86</v>
      </c>
      <c r="B8438">
        <v>368</v>
      </c>
      <c r="C8438">
        <v>2018</v>
      </c>
      <c r="D8438">
        <v>1849</v>
      </c>
      <c r="F8438" s="1"/>
      <c r="G8438" s="1"/>
    </row>
    <row r="8439" spans="1:7" x14ac:dyDescent="0.25">
      <c r="A8439">
        <v>86</v>
      </c>
      <c r="B8439">
        <v>378</v>
      </c>
      <c r="C8439">
        <v>2018</v>
      </c>
      <c r="D8439">
        <v>7890.5</v>
      </c>
      <c r="F8439" s="1"/>
      <c r="G8439" s="1"/>
    </row>
    <row r="8440" spans="1:7" x14ac:dyDescent="0.25">
      <c r="A8440">
        <v>86</v>
      </c>
      <c r="B8440">
        <v>377</v>
      </c>
      <c r="C8440">
        <v>2018</v>
      </c>
      <c r="D8440">
        <v>4402.05</v>
      </c>
      <c r="F8440" s="1"/>
      <c r="G8440" s="1"/>
    </row>
    <row r="8441" spans="1:7" x14ac:dyDescent="0.25">
      <c r="A8441">
        <v>86</v>
      </c>
      <c r="B8441">
        <v>379</v>
      </c>
      <c r="C8441">
        <v>2018</v>
      </c>
      <c r="D8441">
        <v>524.20000000000005</v>
      </c>
      <c r="F8441" s="1"/>
      <c r="G8441" s="1"/>
    </row>
    <row r="8442" spans="1:7" x14ac:dyDescent="0.25">
      <c r="A8442">
        <v>86</v>
      </c>
      <c r="B8442">
        <v>375</v>
      </c>
      <c r="C8442">
        <v>2018</v>
      </c>
      <c r="D8442">
        <v>2154.25</v>
      </c>
      <c r="F8442" s="1"/>
      <c r="G8442" s="1"/>
    </row>
    <row r="8443" spans="1:7" x14ac:dyDescent="0.25">
      <c r="A8443">
        <v>86</v>
      </c>
      <c r="B8443">
        <v>374</v>
      </c>
      <c r="C8443">
        <v>2018</v>
      </c>
      <c r="D8443">
        <v>4698.2</v>
      </c>
      <c r="F8443" s="1"/>
      <c r="G8443" s="1"/>
    </row>
    <row r="8444" spans="1:7" x14ac:dyDescent="0.25">
      <c r="A8444">
        <v>86</v>
      </c>
      <c r="B8444">
        <v>358</v>
      </c>
      <c r="C8444">
        <v>2018</v>
      </c>
      <c r="D8444">
        <v>1491</v>
      </c>
      <c r="F8444" s="1"/>
      <c r="G8444" s="1"/>
    </row>
    <row r="8445" spans="1:7" x14ac:dyDescent="0.25">
      <c r="A8445">
        <v>86</v>
      </c>
      <c r="B8445">
        <v>357</v>
      </c>
      <c r="C8445">
        <v>2018</v>
      </c>
      <c r="D8445">
        <v>3274</v>
      </c>
      <c r="F8445" s="1"/>
      <c r="G8445" s="1"/>
    </row>
    <row r="8446" spans="1:7" x14ac:dyDescent="0.25">
      <c r="A8446">
        <v>86</v>
      </c>
      <c r="B8446">
        <v>359</v>
      </c>
      <c r="C8446">
        <v>2018</v>
      </c>
      <c r="D8446">
        <v>1923</v>
      </c>
      <c r="F8446" s="1"/>
      <c r="G8446" s="1"/>
    </row>
    <row r="8447" spans="1:7" x14ac:dyDescent="0.25">
      <c r="A8447">
        <v>86</v>
      </c>
      <c r="B8447">
        <v>355</v>
      </c>
      <c r="C8447">
        <v>2018</v>
      </c>
      <c r="D8447">
        <v>9649</v>
      </c>
      <c r="F8447" s="1"/>
      <c r="G8447" s="1"/>
    </row>
    <row r="8448" spans="1:7" x14ac:dyDescent="0.25">
      <c r="A8448">
        <v>86</v>
      </c>
      <c r="B8448">
        <v>354</v>
      </c>
      <c r="C8448">
        <v>2018</v>
      </c>
      <c r="D8448">
        <v>7620.6</v>
      </c>
      <c r="F8448" s="1"/>
      <c r="G8448" s="1"/>
    </row>
    <row r="8449" spans="1:7" x14ac:dyDescent="0.25">
      <c r="A8449">
        <v>86</v>
      </c>
      <c r="B8449">
        <v>363</v>
      </c>
      <c r="C8449">
        <v>2018</v>
      </c>
      <c r="D8449">
        <v>7328.8</v>
      </c>
      <c r="F8449" s="1"/>
      <c r="G8449" s="1"/>
    </row>
    <row r="8450" spans="1:7" x14ac:dyDescent="0.25">
      <c r="A8450">
        <v>86</v>
      </c>
      <c r="B8450">
        <v>365</v>
      </c>
      <c r="C8450">
        <v>2018</v>
      </c>
      <c r="D8450">
        <v>336</v>
      </c>
      <c r="F8450" s="1"/>
      <c r="G8450" s="1"/>
    </row>
    <row r="8451" spans="1:7" x14ac:dyDescent="0.25">
      <c r="A8451">
        <v>86</v>
      </c>
      <c r="B8451">
        <v>364</v>
      </c>
      <c r="C8451">
        <v>2018</v>
      </c>
      <c r="D8451">
        <v>1304.4000000000001</v>
      </c>
      <c r="F8451" s="1"/>
      <c r="G8451" s="1"/>
    </row>
    <row r="8452" spans="1:7" x14ac:dyDescent="0.25">
      <c r="A8452">
        <v>86</v>
      </c>
      <c r="B8452">
        <v>361</v>
      </c>
      <c r="C8452">
        <v>2018</v>
      </c>
      <c r="D8452">
        <v>8143.5</v>
      </c>
      <c r="F8452" s="1"/>
      <c r="G8452" s="1"/>
    </row>
    <row r="8453" spans="1:7" x14ac:dyDescent="0.25">
      <c r="A8453">
        <v>86</v>
      </c>
      <c r="B8453">
        <v>362</v>
      </c>
      <c r="C8453">
        <v>2018</v>
      </c>
      <c r="D8453">
        <v>463.75</v>
      </c>
      <c r="F8453" s="1"/>
      <c r="G8453" s="1"/>
    </row>
    <row r="8454" spans="1:7" x14ac:dyDescent="0.25">
      <c r="A8454">
        <v>86</v>
      </c>
      <c r="B8454">
        <v>380</v>
      </c>
      <c r="C8454">
        <v>2018</v>
      </c>
      <c r="D8454">
        <v>1955</v>
      </c>
      <c r="F8454" s="1"/>
      <c r="G8454" s="1"/>
    </row>
    <row r="8455" spans="1:7" x14ac:dyDescent="0.25">
      <c r="A8455">
        <v>86</v>
      </c>
      <c r="B8455">
        <v>396</v>
      </c>
      <c r="C8455">
        <v>2018</v>
      </c>
      <c r="D8455">
        <v>13494</v>
      </c>
      <c r="F8455" s="1"/>
      <c r="G8455" s="1"/>
    </row>
    <row r="8456" spans="1:7" x14ac:dyDescent="0.25">
      <c r="A8456">
        <v>86</v>
      </c>
      <c r="B8456">
        <v>397</v>
      </c>
      <c r="C8456">
        <v>2018</v>
      </c>
      <c r="D8456">
        <v>2545.5</v>
      </c>
      <c r="F8456" s="1"/>
      <c r="G8456" s="1"/>
    </row>
    <row r="8457" spans="1:7" x14ac:dyDescent="0.25">
      <c r="A8457">
        <v>86</v>
      </c>
      <c r="B8457">
        <v>394</v>
      </c>
      <c r="C8457">
        <v>2018</v>
      </c>
      <c r="D8457">
        <v>19407</v>
      </c>
      <c r="F8457" s="1"/>
      <c r="G8457" s="1"/>
    </row>
    <row r="8458" spans="1:7" x14ac:dyDescent="0.25">
      <c r="A8458">
        <v>86</v>
      </c>
      <c r="B8458">
        <v>395</v>
      </c>
      <c r="C8458">
        <v>2018</v>
      </c>
      <c r="D8458">
        <v>4867.25</v>
      </c>
      <c r="F8458" s="1"/>
      <c r="G8458" s="1"/>
    </row>
    <row r="8459" spans="1:7" x14ac:dyDescent="0.25">
      <c r="A8459">
        <v>86</v>
      </c>
      <c r="B8459">
        <v>398</v>
      </c>
      <c r="C8459">
        <v>2018</v>
      </c>
      <c r="D8459">
        <v>1708.5</v>
      </c>
      <c r="F8459" s="1"/>
      <c r="G8459" s="1"/>
    </row>
    <row r="8460" spans="1:7" x14ac:dyDescent="0.25">
      <c r="A8460">
        <v>86</v>
      </c>
      <c r="B8460">
        <v>401</v>
      </c>
      <c r="C8460">
        <v>2018</v>
      </c>
      <c r="D8460">
        <v>3448</v>
      </c>
      <c r="F8460" s="1"/>
      <c r="G8460" s="1"/>
    </row>
    <row r="8461" spans="1:7" x14ac:dyDescent="0.25">
      <c r="A8461">
        <v>86</v>
      </c>
      <c r="B8461">
        <v>402</v>
      </c>
      <c r="C8461">
        <v>2018</v>
      </c>
      <c r="D8461">
        <v>4145</v>
      </c>
      <c r="F8461" s="1"/>
      <c r="G8461" s="1"/>
    </row>
    <row r="8462" spans="1:7" x14ac:dyDescent="0.25">
      <c r="A8462">
        <v>86</v>
      </c>
      <c r="B8462">
        <v>399</v>
      </c>
      <c r="C8462">
        <v>2018</v>
      </c>
      <c r="D8462">
        <v>13938.8</v>
      </c>
      <c r="F8462" s="1"/>
      <c r="G8462" s="1"/>
    </row>
    <row r="8463" spans="1:7" x14ac:dyDescent="0.25">
      <c r="A8463">
        <v>86</v>
      </c>
      <c r="B8463">
        <v>400</v>
      </c>
      <c r="C8463">
        <v>2018</v>
      </c>
      <c r="D8463">
        <v>10202</v>
      </c>
      <c r="F8463" s="1"/>
      <c r="G8463" s="1"/>
    </row>
    <row r="8464" spans="1:7" x14ac:dyDescent="0.25">
      <c r="A8464">
        <v>86</v>
      </c>
      <c r="B8464">
        <v>393</v>
      </c>
      <c r="C8464">
        <v>2018</v>
      </c>
      <c r="D8464">
        <v>6545.5</v>
      </c>
      <c r="F8464" s="1"/>
      <c r="G8464" s="1"/>
    </row>
    <row r="8465" spans="1:7" x14ac:dyDescent="0.25">
      <c r="A8465">
        <v>86</v>
      </c>
      <c r="B8465">
        <v>385</v>
      </c>
      <c r="C8465">
        <v>2018</v>
      </c>
      <c r="D8465">
        <v>2084</v>
      </c>
      <c r="F8465" s="1"/>
      <c r="G8465" s="1"/>
    </row>
    <row r="8466" spans="1:7" x14ac:dyDescent="0.25">
      <c r="A8466">
        <v>86</v>
      </c>
      <c r="B8466">
        <v>387</v>
      </c>
      <c r="C8466">
        <v>2018</v>
      </c>
      <c r="D8466">
        <v>6419.2</v>
      </c>
      <c r="F8466" s="1"/>
      <c r="G8466" s="1"/>
    </row>
    <row r="8467" spans="1:7" x14ac:dyDescent="0.25">
      <c r="A8467">
        <v>86</v>
      </c>
      <c r="B8467">
        <v>386</v>
      </c>
      <c r="C8467">
        <v>2018</v>
      </c>
      <c r="D8467">
        <v>387.5</v>
      </c>
      <c r="F8467" s="1"/>
      <c r="G8467" s="1"/>
    </row>
    <row r="8468" spans="1:7" x14ac:dyDescent="0.25">
      <c r="A8468">
        <v>86</v>
      </c>
      <c r="B8468">
        <v>382</v>
      </c>
      <c r="C8468">
        <v>2018</v>
      </c>
      <c r="D8468">
        <v>4011</v>
      </c>
      <c r="F8468" s="1"/>
      <c r="G8468" s="1"/>
    </row>
    <row r="8469" spans="1:7" x14ac:dyDescent="0.25">
      <c r="A8469">
        <v>86</v>
      </c>
      <c r="B8469">
        <v>381</v>
      </c>
      <c r="C8469">
        <v>2018</v>
      </c>
      <c r="D8469">
        <v>6979.2</v>
      </c>
      <c r="F8469" s="1"/>
      <c r="G8469" s="1"/>
    </row>
    <row r="8470" spans="1:7" x14ac:dyDescent="0.25">
      <c r="A8470">
        <v>86</v>
      </c>
      <c r="B8470">
        <v>384</v>
      </c>
      <c r="C8470">
        <v>2018</v>
      </c>
      <c r="D8470">
        <v>3150.2</v>
      </c>
      <c r="F8470" s="1"/>
      <c r="G8470" s="1"/>
    </row>
    <row r="8471" spans="1:7" x14ac:dyDescent="0.25">
      <c r="A8471">
        <v>86</v>
      </c>
      <c r="B8471">
        <v>383</v>
      </c>
      <c r="C8471">
        <v>2018</v>
      </c>
      <c r="D8471">
        <v>2017.8</v>
      </c>
      <c r="F8471" s="1"/>
      <c r="G8471" s="1"/>
    </row>
    <row r="8472" spans="1:7" x14ac:dyDescent="0.25">
      <c r="A8472">
        <v>86</v>
      </c>
      <c r="B8472">
        <v>391</v>
      </c>
      <c r="C8472">
        <v>2018</v>
      </c>
      <c r="D8472">
        <v>6687</v>
      </c>
      <c r="F8472" s="1"/>
      <c r="G8472" s="1"/>
    </row>
    <row r="8473" spans="1:7" x14ac:dyDescent="0.25">
      <c r="A8473">
        <v>86</v>
      </c>
      <c r="B8473">
        <v>392</v>
      </c>
      <c r="C8473">
        <v>2018</v>
      </c>
      <c r="D8473">
        <v>2113</v>
      </c>
      <c r="F8473" s="1"/>
      <c r="G8473" s="1"/>
    </row>
    <row r="8474" spans="1:7" x14ac:dyDescent="0.25">
      <c r="A8474">
        <v>86</v>
      </c>
      <c r="B8474">
        <v>389</v>
      </c>
      <c r="C8474">
        <v>2018</v>
      </c>
      <c r="D8474">
        <v>6754</v>
      </c>
      <c r="F8474" s="1"/>
      <c r="G8474" s="1"/>
    </row>
    <row r="8475" spans="1:7" x14ac:dyDescent="0.25">
      <c r="A8475">
        <v>86</v>
      </c>
      <c r="B8475">
        <v>388</v>
      </c>
      <c r="C8475">
        <v>2018</v>
      </c>
      <c r="D8475">
        <v>15063</v>
      </c>
      <c r="F8475" s="1"/>
      <c r="G8475" s="1"/>
    </row>
    <row r="8476" spans="1:7" x14ac:dyDescent="0.25">
      <c r="A8476">
        <v>86</v>
      </c>
      <c r="B8476">
        <v>390</v>
      </c>
      <c r="C8476">
        <v>2018</v>
      </c>
      <c r="D8476">
        <v>5270</v>
      </c>
      <c r="F8476" s="1"/>
      <c r="G8476" s="1"/>
    </row>
    <row r="8477" spans="1:7" x14ac:dyDescent="0.25">
      <c r="A8477">
        <v>86</v>
      </c>
      <c r="B8477">
        <v>321</v>
      </c>
      <c r="C8477">
        <v>2018</v>
      </c>
      <c r="D8477">
        <v>12721</v>
      </c>
      <c r="F8477" s="1"/>
      <c r="G8477" s="1"/>
    </row>
    <row r="8478" spans="1:7" x14ac:dyDescent="0.25">
      <c r="A8478">
        <v>86</v>
      </c>
      <c r="B8478">
        <v>320</v>
      </c>
      <c r="C8478">
        <v>2018</v>
      </c>
      <c r="D8478">
        <v>3824</v>
      </c>
      <c r="F8478" s="1"/>
      <c r="G8478" s="1"/>
    </row>
    <row r="8479" spans="1:7" x14ac:dyDescent="0.25">
      <c r="A8479">
        <v>86</v>
      </c>
      <c r="B8479">
        <v>322</v>
      </c>
      <c r="C8479">
        <v>2018</v>
      </c>
      <c r="D8479">
        <v>280</v>
      </c>
      <c r="F8479" s="1"/>
      <c r="G8479" s="1"/>
    </row>
    <row r="8480" spans="1:7" x14ac:dyDescent="0.25">
      <c r="A8480">
        <v>86</v>
      </c>
      <c r="B8480">
        <v>317</v>
      </c>
      <c r="C8480">
        <v>2018</v>
      </c>
      <c r="D8480">
        <v>8153</v>
      </c>
      <c r="F8480" s="1"/>
      <c r="G8480" s="1"/>
    </row>
    <row r="8481" spans="1:7" x14ac:dyDescent="0.25">
      <c r="A8481">
        <v>86</v>
      </c>
      <c r="B8481">
        <v>319</v>
      </c>
      <c r="C8481">
        <v>2018</v>
      </c>
      <c r="D8481">
        <v>2996.9</v>
      </c>
      <c r="F8481" s="1"/>
      <c r="G8481" s="1"/>
    </row>
    <row r="8482" spans="1:7" x14ac:dyDescent="0.25">
      <c r="A8482">
        <v>86</v>
      </c>
      <c r="B8482">
        <v>327</v>
      </c>
      <c r="C8482">
        <v>2018</v>
      </c>
      <c r="D8482">
        <v>1761.25</v>
      </c>
      <c r="F8482" s="1"/>
      <c r="G8482" s="1"/>
    </row>
    <row r="8483" spans="1:7" x14ac:dyDescent="0.25">
      <c r="A8483">
        <v>86</v>
      </c>
      <c r="B8483">
        <v>328</v>
      </c>
      <c r="C8483">
        <v>2018</v>
      </c>
      <c r="D8483">
        <v>7272.25</v>
      </c>
      <c r="F8483" s="1"/>
      <c r="G8483" s="1"/>
    </row>
    <row r="8484" spans="1:7" x14ac:dyDescent="0.25">
      <c r="A8484">
        <v>86</v>
      </c>
      <c r="B8484">
        <v>324</v>
      </c>
      <c r="C8484">
        <v>2018</v>
      </c>
      <c r="D8484">
        <v>6089</v>
      </c>
      <c r="F8484" s="1"/>
      <c r="G8484" s="1"/>
    </row>
    <row r="8485" spans="1:7" x14ac:dyDescent="0.25">
      <c r="A8485">
        <v>86</v>
      </c>
      <c r="B8485">
        <v>323</v>
      </c>
      <c r="C8485">
        <v>2018</v>
      </c>
      <c r="D8485">
        <v>2688</v>
      </c>
      <c r="F8485" s="1"/>
      <c r="G8485" s="1"/>
    </row>
    <row r="8486" spans="1:7" x14ac:dyDescent="0.25">
      <c r="A8486">
        <v>86</v>
      </c>
      <c r="B8486">
        <v>326</v>
      </c>
      <c r="C8486">
        <v>2018</v>
      </c>
      <c r="D8486">
        <v>2181.6</v>
      </c>
      <c r="F8486" s="1"/>
      <c r="G8486" s="1"/>
    </row>
    <row r="8487" spans="1:7" x14ac:dyDescent="0.25">
      <c r="A8487">
        <v>86</v>
      </c>
      <c r="B8487">
        <v>325</v>
      </c>
      <c r="C8487">
        <v>2018</v>
      </c>
      <c r="D8487">
        <v>1452.4</v>
      </c>
      <c r="F8487" s="1"/>
      <c r="G8487" s="1"/>
    </row>
    <row r="8488" spans="1:7" x14ac:dyDescent="0.25">
      <c r="A8488">
        <v>86</v>
      </c>
      <c r="B8488">
        <v>306</v>
      </c>
      <c r="C8488">
        <v>2018</v>
      </c>
      <c r="D8488">
        <v>2732.2</v>
      </c>
      <c r="F8488" s="1"/>
      <c r="G8488" s="1"/>
    </row>
    <row r="8489" spans="1:7" x14ac:dyDescent="0.25">
      <c r="A8489">
        <v>86</v>
      </c>
      <c r="B8489">
        <v>309</v>
      </c>
      <c r="C8489">
        <v>2018</v>
      </c>
      <c r="D8489">
        <v>680</v>
      </c>
      <c r="F8489" s="1"/>
      <c r="G8489" s="1"/>
    </row>
    <row r="8490" spans="1:7" x14ac:dyDescent="0.25">
      <c r="A8490">
        <v>86</v>
      </c>
      <c r="B8490">
        <v>308</v>
      </c>
      <c r="C8490">
        <v>2018</v>
      </c>
      <c r="D8490">
        <v>12175</v>
      </c>
      <c r="F8490" s="1"/>
      <c r="G8490" s="1"/>
    </row>
    <row r="8491" spans="1:7" x14ac:dyDescent="0.25">
      <c r="A8491">
        <v>86</v>
      </c>
      <c r="B8491">
        <v>303</v>
      </c>
      <c r="C8491">
        <v>2018</v>
      </c>
      <c r="D8491">
        <v>2946</v>
      </c>
      <c r="F8491" s="1"/>
      <c r="G8491" s="1"/>
    </row>
    <row r="8492" spans="1:7" x14ac:dyDescent="0.25">
      <c r="A8492">
        <v>86</v>
      </c>
      <c r="B8492">
        <v>305</v>
      </c>
      <c r="C8492">
        <v>2018</v>
      </c>
      <c r="D8492">
        <v>1082.2</v>
      </c>
      <c r="F8492" s="1"/>
      <c r="G8492" s="1"/>
    </row>
    <row r="8493" spans="1:7" x14ac:dyDescent="0.25">
      <c r="A8493">
        <v>86</v>
      </c>
      <c r="B8493">
        <v>314</v>
      </c>
      <c r="C8493">
        <v>2018</v>
      </c>
      <c r="D8493">
        <v>1128</v>
      </c>
      <c r="F8493" s="1"/>
      <c r="G8493" s="1"/>
    </row>
    <row r="8494" spans="1:7" x14ac:dyDescent="0.25">
      <c r="A8494">
        <v>86</v>
      </c>
      <c r="B8494">
        <v>313</v>
      </c>
      <c r="C8494">
        <v>2018</v>
      </c>
      <c r="D8494">
        <v>2870</v>
      </c>
      <c r="F8494" s="1"/>
      <c r="G8494" s="1"/>
    </row>
    <row r="8495" spans="1:7" x14ac:dyDescent="0.25">
      <c r="A8495">
        <v>86</v>
      </c>
      <c r="B8495">
        <v>316</v>
      </c>
      <c r="C8495">
        <v>2018</v>
      </c>
      <c r="D8495">
        <v>5001</v>
      </c>
      <c r="F8495" s="1"/>
      <c r="G8495" s="1"/>
    </row>
    <row r="8496" spans="1:7" x14ac:dyDescent="0.25">
      <c r="A8496">
        <v>86</v>
      </c>
      <c r="B8496">
        <v>315</v>
      </c>
      <c r="C8496">
        <v>2018</v>
      </c>
      <c r="D8496">
        <v>2596.1999999999998</v>
      </c>
      <c r="F8496" s="1"/>
      <c r="G8496" s="1"/>
    </row>
    <row r="8497" spans="1:7" x14ac:dyDescent="0.25">
      <c r="A8497">
        <v>86</v>
      </c>
      <c r="B8497">
        <v>310</v>
      </c>
      <c r="C8497">
        <v>2018</v>
      </c>
      <c r="D8497">
        <v>338</v>
      </c>
      <c r="F8497" s="1"/>
      <c r="G8497" s="1"/>
    </row>
    <row r="8498" spans="1:7" x14ac:dyDescent="0.25">
      <c r="A8498">
        <v>86</v>
      </c>
      <c r="B8498">
        <v>311</v>
      </c>
      <c r="C8498">
        <v>2018</v>
      </c>
      <c r="D8498">
        <v>351</v>
      </c>
      <c r="F8498" s="1"/>
      <c r="G8498" s="1"/>
    </row>
    <row r="8499" spans="1:7" x14ac:dyDescent="0.25">
      <c r="A8499">
        <v>86</v>
      </c>
      <c r="B8499">
        <v>329</v>
      </c>
      <c r="C8499">
        <v>2018</v>
      </c>
      <c r="D8499">
        <v>4169</v>
      </c>
      <c r="F8499" s="1"/>
      <c r="G8499" s="1"/>
    </row>
    <row r="8500" spans="1:7" x14ac:dyDescent="0.25">
      <c r="A8500">
        <v>86</v>
      </c>
      <c r="B8500">
        <v>346</v>
      </c>
      <c r="C8500">
        <v>2018</v>
      </c>
      <c r="D8500">
        <v>4688</v>
      </c>
      <c r="F8500" s="1"/>
      <c r="G8500" s="1"/>
    </row>
    <row r="8501" spans="1:7" x14ac:dyDescent="0.25">
      <c r="A8501">
        <v>86</v>
      </c>
      <c r="B8501">
        <v>347</v>
      </c>
      <c r="C8501">
        <v>2018</v>
      </c>
      <c r="D8501">
        <v>11048</v>
      </c>
      <c r="F8501" s="1"/>
      <c r="G8501" s="1"/>
    </row>
    <row r="8502" spans="1:7" x14ac:dyDescent="0.25">
      <c r="A8502">
        <v>86</v>
      </c>
      <c r="B8502">
        <v>344</v>
      </c>
      <c r="C8502">
        <v>2018</v>
      </c>
      <c r="D8502">
        <v>2696.8</v>
      </c>
      <c r="F8502" s="1"/>
      <c r="G8502" s="1"/>
    </row>
    <row r="8503" spans="1:7" x14ac:dyDescent="0.25">
      <c r="A8503">
        <v>86</v>
      </c>
      <c r="B8503">
        <v>345</v>
      </c>
      <c r="C8503">
        <v>2018</v>
      </c>
      <c r="D8503">
        <v>10568</v>
      </c>
      <c r="F8503" s="1"/>
      <c r="G8503" s="1"/>
    </row>
    <row r="8504" spans="1:7" x14ac:dyDescent="0.25">
      <c r="A8504">
        <v>86</v>
      </c>
      <c r="B8504">
        <v>348</v>
      </c>
      <c r="C8504">
        <v>2018</v>
      </c>
      <c r="D8504">
        <v>3182</v>
      </c>
      <c r="F8504" s="1"/>
      <c r="G8504" s="1"/>
    </row>
    <row r="8505" spans="1:7" x14ac:dyDescent="0.25">
      <c r="A8505">
        <v>86</v>
      </c>
      <c r="B8505">
        <v>352</v>
      </c>
      <c r="C8505">
        <v>2018</v>
      </c>
      <c r="D8505">
        <v>4015.6</v>
      </c>
      <c r="F8505" s="1"/>
      <c r="G8505" s="1"/>
    </row>
    <row r="8506" spans="1:7" x14ac:dyDescent="0.25">
      <c r="A8506">
        <v>86</v>
      </c>
      <c r="B8506">
        <v>353</v>
      </c>
      <c r="C8506">
        <v>2018</v>
      </c>
      <c r="D8506">
        <v>14440</v>
      </c>
      <c r="F8506" s="1"/>
      <c r="G8506" s="1"/>
    </row>
    <row r="8507" spans="1:7" x14ac:dyDescent="0.25">
      <c r="A8507">
        <v>86</v>
      </c>
      <c r="B8507">
        <v>349</v>
      </c>
      <c r="C8507">
        <v>2018</v>
      </c>
      <c r="D8507">
        <v>1531.6</v>
      </c>
      <c r="F8507" s="1"/>
      <c r="G8507" s="1"/>
    </row>
    <row r="8508" spans="1:7" x14ac:dyDescent="0.25">
      <c r="A8508">
        <v>86</v>
      </c>
      <c r="B8508">
        <v>350</v>
      </c>
      <c r="C8508">
        <v>2018</v>
      </c>
      <c r="D8508">
        <v>2465</v>
      </c>
      <c r="F8508" s="1"/>
      <c r="G8508" s="1"/>
    </row>
    <row r="8509" spans="1:7" x14ac:dyDescent="0.25">
      <c r="A8509">
        <v>86</v>
      </c>
      <c r="B8509">
        <v>342</v>
      </c>
      <c r="C8509">
        <v>2018</v>
      </c>
      <c r="D8509">
        <v>10058.5</v>
      </c>
      <c r="F8509" s="1"/>
      <c r="G8509" s="1"/>
    </row>
    <row r="8510" spans="1:7" x14ac:dyDescent="0.25">
      <c r="A8510">
        <v>86</v>
      </c>
      <c r="B8510">
        <v>336</v>
      </c>
      <c r="C8510">
        <v>2018</v>
      </c>
      <c r="D8510">
        <v>5459.2</v>
      </c>
      <c r="F8510" s="1"/>
      <c r="G8510" s="1"/>
    </row>
    <row r="8511" spans="1:7" x14ac:dyDescent="0.25">
      <c r="A8511">
        <v>86</v>
      </c>
      <c r="B8511">
        <v>335</v>
      </c>
      <c r="C8511">
        <v>2018</v>
      </c>
      <c r="D8511">
        <v>4202</v>
      </c>
      <c r="F8511" s="1"/>
      <c r="G8511" s="1"/>
    </row>
    <row r="8512" spans="1:7" x14ac:dyDescent="0.25">
      <c r="A8512">
        <v>86</v>
      </c>
      <c r="B8512">
        <v>330</v>
      </c>
      <c r="C8512">
        <v>2018</v>
      </c>
      <c r="D8512">
        <v>246</v>
      </c>
      <c r="F8512" s="1"/>
      <c r="G8512" s="1"/>
    </row>
    <row r="8513" spans="1:7" x14ac:dyDescent="0.25">
      <c r="A8513">
        <v>86</v>
      </c>
      <c r="B8513">
        <v>332</v>
      </c>
      <c r="C8513">
        <v>2018</v>
      </c>
      <c r="D8513">
        <v>824</v>
      </c>
      <c r="F8513" s="1"/>
      <c r="G8513" s="1"/>
    </row>
    <row r="8514" spans="1:7" x14ac:dyDescent="0.25">
      <c r="A8514">
        <v>86</v>
      </c>
      <c r="B8514">
        <v>331</v>
      </c>
      <c r="C8514">
        <v>2018</v>
      </c>
      <c r="D8514">
        <v>4149.5</v>
      </c>
      <c r="F8514" s="1"/>
      <c r="G8514" s="1"/>
    </row>
    <row r="8515" spans="1:7" x14ac:dyDescent="0.25">
      <c r="A8515">
        <v>86</v>
      </c>
      <c r="B8515">
        <v>340</v>
      </c>
      <c r="C8515">
        <v>2018</v>
      </c>
      <c r="D8515">
        <v>4304</v>
      </c>
      <c r="F8515" s="1"/>
      <c r="G8515" s="1"/>
    </row>
    <row r="8516" spans="1:7" x14ac:dyDescent="0.25">
      <c r="A8516">
        <v>86</v>
      </c>
      <c r="B8516">
        <v>341</v>
      </c>
      <c r="C8516">
        <v>2018</v>
      </c>
      <c r="D8516">
        <v>3482</v>
      </c>
      <c r="F8516" s="1"/>
      <c r="G8516" s="1"/>
    </row>
    <row r="8517" spans="1:7" x14ac:dyDescent="0.25">
      <c r="A8517">
        <v>86</v>
      </c>
      <c r="B8517">
        <v>338</v>
      </c>
      <c r="C8517">
        <v>2018</v>
      </c>
      <c r="D8517">
        <v>12988.35</v>
      </c>
      <c r="F8517" s="1"/>
      <c r="G8517" s="1"/>
    </row>
    <row r="8518" spans="1:7" x14ac:dyDescent="0.25">
      <c r="A8518">
        <v>86</v>
      </c>
      <c r="B8518">
        <v>337</v>
      </c>
      <c r="C8518">
        <v>2018</v>
      </c>
      <c r="D8518">
        <v>3774</v>
      </c>
      <c r="F8518" s="1"/>
      <c r="G8518" s="1"/>
    </row>
    <row r="8519" spans="1:7" x14ac:dyDescent="0.25">
      <c r="A8519">
        <v>86</v>
      </c>
      <c r="B8519">
        <v>339</v>
      </c>
      <c r="C8519">
        <v>2018</v>
      </c>
      <c r="D8519">
        <v>3770.7</v>
      </c>
      <c r="F8519" s="1"/>
      <c r="G8519" s="1"/>
    </row>
    <row r="8520" spans="1:7" x14ac:dyDescent="0.25">
      <c r="A8520">
        <v>86</v>
      </c>
      <c r="B8520">
        <v>199</v>
      </c>
      <c r="C8520">
        <v>2018</v>
      </c>
      <c r="D8520">
        <v>5382</v>
      </c>
      <c r="F8520" s="1"/>
      <c r="G8520" s="1"/>
    </row>
    <row r="8521" spans="1:7" x14ac:dyDescent="0.25">
      <c r="A8521">
        <v>86</v>
      </c>
      <c r="B8521">
        <v>65</v>
      </c>
      <c r="C8521">
        <v>2018</v>
      </c>
      <c r="D8521">
        <v>3498.6</v>
      </c>
      <c r="F8521" s="1"/>
      <c r="G8521" s="1"/>
    </row>
    <row r="8522" spans="1:7" x14ac:dyDescent="0.25">
      <c r="A8522">
        <v>86</v>
      </c>
      <c r="B8522">
        <v>66</v>
      </c>
      <c r="C8522">
        <v>2018</v>
      </c>
      <c r="D8522">
        <v>1603</v>
      </c>
      <c r="F8522" s="1"/>
      <c r="G8522" s="1"/>
    </row>
    <row r="8523" spans="1:7" x14ac:dyDescent="0.25">
      <c r="A8523">
        <v>86</v>
      </c>
      <c r="B8523">
        <v>63</v>
      </c>
      <c r="C8523">
        <v>2018</v>
      </c>
      <c r="D8523">
        <v>3003</v>
      </c>
      <c r="F8523" s="1"/>
      <c r="G8523" s="1"/>
    </row>
    <row r="8524" spans="1:7" x14ac:dyDescent="0.25">
      <c r="A8524">
        <v>86</v>
      </c>
      <c r="B8524">
        <v>64</v>
      </c>
      <c r="C8524">
        <v>2018</v>
      </c>
      <c r="D8524">
        <v>2480.5500000000002</v>
      </c>
      <c r="F8524" s="1"/>
      <c r="G8524" s="1"/>
    </row>
    <row r="8525" spans="1:7" x14ac:dyDescent="0.25">
      <c r="A8525">
        <v>86</v>
      </c>
      <c r="B8525">
        <v>67</v>
      </c>
      <c r="C8525">
        <v>2018</v>
      </c>
      <c r="D8525">
        <v>3797</v>
      </c>
      <c r="F8525" s="1"/>
      <c r="G8525" s="1"/>
    </row>
    <row r="8526" spans="1:7" x14ac:dyDescent="0.25">
      <c r="A8526">
        <v>86</v>
      </c>
      <c r="B8526">
        <v>72</v>
      </c>
      <c r="C8526">
        <v>2018</v>
      </c>
      <c r="D8526">
        <v>916</v>
      </c>
      <c r="F8526" s="1"/>
      <c r="G8526" s="1"/>
    </row>
    <row r="8527" spans="1:7" x14ac:dyDescent="0.25">
      <c r="A8527">
        <v>86</v>
      </c>
      <c r="B8527">
        <v>73</v>
      </c>
      <c r="C8527">
        <v>2018</v>
      </c>
      <c r="D8527">
        <v>2443.5</v>
      </c>
      <c r="F8527" s="1"/>
      <c r="G8527" s="1"/>
    </row>
    <row r="8528" spans="1:7" x14ac:dyDescent="0.25">
      <c r="A8528">
        <v>86</v>
      </c>
      <c r="B8528">
        <v>68</v>
      </c>
      <c r="C8528">
        <v>2018</v>
      </c>
      <c r="D8528">
        <v>3163.8</v>
      </c>
      <c r="F8528" s="1"/>
      <c r="G8528" s="1"/>
    </row>
    <row r="8529" spans="1:7" x14ac:dyDescent="0.25">
      <c r="A8529">
        <v>86</v>
      </c>
      <c r="B8529">
        <v>69</v>
      </c>
      <c r="C8529">
        <v>2018</v>
      </c>
      <c r="D8529">
        <v>23919.4</v>
      </c>
      <c r="F8529" s="1"/>
      <c r="G8529" s="1"/>
    </row>
    <row r="8530" spans="1:7" x14ac:dyDescent="0.25">
      <c r="A8530">
        <v>86</v>
      </c>
      <c r="B8530">
        <v>52</v>
      </c>
      <c r="C8530">
        <v>2018</v>
      </c>
      <c r="D8530">
        <v>3711.6</v>
      </c>
      <c r="F8530" s="1"/>
      <c r="G8530" s="1"/>
    </row>
    <row r="8531" spans="1:7" x14ac:dyDescent="0.25">
      <c r="A8531">
        <v>86</v>
      </c>
      <c r="B8531">
        <v>51</v>
      </c>
      <c r="C8531">
        <v>2018</v>
      </c>
      <c r="D8531">
        <v>3077.5</v>
      </c>
      <c r="F8531" s="1"/>
      <c r="G8531" s="1"/>
    </row>
    <row r="8532" spans="1:7" x14ac:dyDescent="0.25">
      <c r="A8532">
        <v>86</v>
      </c>
      <c r="B8532">
        <v>54</v>
      </c>
      <c r="C8532">
        <v>2018</v>
      </c>
      <c r="D8532">
        <v>11145</v>
      </c>
      <c r="F8532" s="1"/>
      <c r="G8532" s="1"/>
    </row>
    <row r="8533" spans="1:7" x14ac:dyDescent="0.25">
      <c r="A8533">
        <v>86</v>
      </c>
      <c r="B8533">
        <v>49</v>
      </c>
      <c r="C8533">
        <v>2018</v>
      </c>
      <c r="D8533">
        <v>1170</v>
      </c>
      <c r="F8533" s="1"/>
      <c r="G8533" s="1"/>
    </row>
    <row r="8534" spans="1:7" x14ac:dyDescent="0.25">
      <c r="A8534">
        <v>86</v>
      </c>
      <c r="B8534">
        <v>50</v>
      </c>
      <c r="C8534">
        <v>2018</v>
      </c>
      <c r="D8534">
        <v>3520</v>
      </c>
      <c r="F8534" s="1"/>
      <c r="G8534" s="1"/>
    </row>
    <row r="8535" spans="1:7" x14ac:dyDescent="0.25">
      <c r="A8535">
        <v>86</v>
      </c>
      <c r="B8535">
        <v>55</v>
      </c>
      <c r="C8535">
        <v>2018</v>
      </c>
      <c r="D8535">
        <v>3301</v>
      </c>
      <c r="F8535" s="1"/>
      <c r="G8535" s="1"/>
    </row>
    <row r="8536" spans="1:7" x14ac:dyDescent="0.25">
      <c r="A8536">
        <v>86</v>
      </c>
      <c r="B8536">
        <v>56</v>
      </c>
      <c r="C8536">
        <v>2018</v>
      </c>
      <c r="D8536">
        <v>2809</v>
      </c>
      <c r="F8536" s="1"/>
      <c r="G8536" s="1"/>
    </row>
    <row r="8537" spans="1:7" x14ac:dyDescent="0.25">
      <c r="A8537">
        <v>86</v>
      </c>
      <c r="B8537">
        <v>92</v>
      </c>
      <c r="C8537">
        <v>2018</v>
      </c>
      <c r="D8537">
        <v>350</v>
      </c>
      <c r="F8537" s="1"/>
      <c r="G8537" s="1"/>
    </row>
    <row r="8538" spans="1:7" x14ac:dyDescent="0.25">
      <c r="A8538">
        <v>86</v>
      </c>
      <c r="B8538">
        <v>93</v>
      </c>
      <c r="C8538">
        <v>2018</v>
      </c>
      <c r="D8538">
        <v>8231.6</v>
      </c>
      <c r="F8538" s="1"/>
      <c r="G8538" s="1"/>
    </row>
    <row r="8539" spans="1:7" x14ac:dyDescent="0.25">
      <c r="A8539">
        <v>86</v>
      </c>
      <c r="B8539">
        <v>90</v>
      </c>
      <c r="C8539">
        <v>2018</v>
      </c>
      <c r="D8539">
        <v>1482</v>
      </c>
      <c r="F8539" s="1"/>
      <c r="G8539" s="1"/>
    </row>
    <row r="8540" spans="1:7" x14ac:dyDescent="0.25">
      <c r="A8540">
        <v>86</v>
      </c>
      <c r="B8540">
        <v>91</v>
      </c>
      <c r="C8540">
        <v>2018</v>
      </c>
      <c r="D8540">
        <v>5592.5</v>
      </c>
      <c r="F8540" s="1"/>
      <c r="G8540" s="1"/>
    </row>
    <row r="8541" spans="1:7" x14ac:dyDescent="0.25">
      <c r="A8541">
        <v>86</v>
      </c>
      <c r="B8541">
        <v>94</v>
      </c>
      <c r="C8541">
        <v>2018</v>
      </c>
      <c r="D8541">
        <v>632</v>
      </c>
      <c r="F8541" s="1"/>
      <c r="G8541" s="1"/>
    </row>
    <row r="8542" spans="1:7" x14ac:dyDescent="0.25">
      <c r="A8542">
        <v>86</v>
      </c>
      <c r="B8542">
        <v>97</v>
      </c>
      <c r="C8542">
        <v>2018</v>
      </c>
      <c r="D8542">
        <v>3124.9</v>
      </c>
      <c r="F8542" s="1"/>
      <c r="G8542" s="1"/>
    </row>
    <row r="8543" spans="1:7" x14ac:dyDescent="0.25">
      <c r="A8543">
        <v>86</v>
      </c>
      <c r="B8543">
        <v>99</v>
      </c>
      <c r="C8543">
        <v>2018</v>
      </c>
      <c r="D8543">
        <v>14662</v>
      </c>
      <c r="F8543" s="1"/>
      <c r="G8543" s="1"/>
    </row>
    <row r="8544" spans="1:7" x14ac:dyDescent="0.25">
      <c r="A8544">
        <v>86</v>
      </c>
      <c r="B8544">
        <v>95</v>
      </c>
      <c r="C8544">
        <v>2018</v>
      </c>
      <c r="D8544">
        <v>7688.25</v>
      </c>
      <c r="F8544" s="1"/>
      <c r="G8544" s="1"/>
    </row>
    <row r="8545" spans="1:7" x14ac:dyDescent="0.25">
      <c r="A8545">
        <v>86</v>
      </c>
      <c r="B8545">
        <v>96</v>
      </c>
      <c r="C8545">
        <v>2018</v>
      </c>
      <c r="D8545">
        <v>685</v>
      </c>
      <c r="F8545" s="1"/>
      <c r="G8545" s="1"/>
    </row>
    <row r="8546" spans="1:7" x14ac:dyDescent="0.25">
      <c r="A8546">
        <v>86</v>
      </c>
      <c r="B8546">
        <v>89</v>
      </c>
      <c r="C8546">
        <v>2018</v>
      </c>
      <c r="D8546">
        <v>949</v>
      </c>
      <c r="F8546" s="1"/>
      <c r="G8546" s="1"/>
    </row>
    <row r="8547" spans="1:7" x14ac:dyDescent="0.25">
      <c r="A8547">
        <v>86</v>
      </c>
      <c r="B8547">
        <v>79</v>
      </c>
      <c r="C8547">
        <v>2018</v>
      </c>
      <c r="D8547">
        <v>148</v>
      </c>
      <c r="F8547" s="1"/>
      <c r="G8547" s="1"/>
    </row>
    <row r="8548" spans="1:7" x14ac:dyDescent="0.25">
      <c r="A8548">
        <v>86</v>
      </c>
      <c r="B8548">
        <v>78</v>
      </c>
      <c r="C8548">
        <v>2018</v>
      </c>
      <c r="D8548">
        <v>8439.5</v>
      </c>
      <c r="F8548" s="1"/>
      <c r="G8548" s="1"/>
    </row>
    <row r="8549" spans="1:7" x14ac:dyDescent="0.25">
      <c r="A8549">
        <v>86</v>
      </c>
      <c r="B8549">
        <v>75</v>
      </c>
      <c r="C8549">
        <v>2018</v>
      </c>
      <c r="D8549">
        <v>7761</v>
      </c>
      <c r="F8549" s="1"/>
      <c r="G8549" s="1"/>
    </row>
    <row r="8550" spans="1:7" x14ac:dyDescent="0.25">
      <c r="A8550">
        <v>86</v>
      </c>
      <c r="B8550">
        <v>77</v>
      </c>
      <c r="C8550">
        <v>2018</v>
      </c>
      <c r="D8550">
        <v>462</v>
      </c>
      <c r="F8550" s="1"/>
      <c r="G8550" s="1"/>
    </row>
    <row r="8551" spans="1:7" x14ac:dyDescent="0.25">
      <c r="A8551">
        <v>86</v>
      </c>
      <c r="B8551">
        <v>81</v>
      </c>
      <c r="C8551">
        <v>2018</v>
      </c>
      <c r="D8551">
        <v>2876.2</v>
      </c>
      <c r="F8551" s="1"/>
      <c r="G8551" s="1"/>
    </row>
    <row r="8552" spans="1:7" x14ac:dyDescent="0.25">
      <c r="A8552">
        <v>86</v>
      </c>
      <c r="B8552">
        <v>87</v>
      </c>
      <c r="C8552">
        <v>2018</v>
      </c>
      <c r="D8552">
        <v>4619.8</v>
      </c>
      <c r="F8552" s="1"/>
      <c r="G8552" s="1"/>
    </row>
    <row r="8553" spans="1:7" x14ac:dyDescent="0.25">
      <c r="A8553">
        <v>86</v>
      </c>
      <c r="B8553">
        <v>86</v>
      </c>
      <c r="C8553">
        <v>2018</v>
      </c>
      <c r="D8553">
        <v>2117.35</v>
      </c>
      <c r="F8553" s="1"/>
      <c r="G8553" s="1"/>
    </row>
    <row r="8554" spans="1:7" x14ac:dyDescent="0.25">
      <c r="A8554">
        <v>86</v>
      </c>
      <c r="B8554">
        <v>88</v>
      </c>
      <c r="C8554">
        <v>2018</v>
      </c>
      <c r="D8554">
        <v>848</v>
      </c>
      <c r="F8554" s="1"/>
      <c r="G8554" s="1"/>
    </row>
    <row r="8555" spans="1:7" x14ac:dyDescent="0.25">
      <c r="A8555">
        <v>86</v>
      </c>
      <c r="B8555">
        <v>84</v>
      </c>
      <c r="C8555">
        <v>2018</v>
      </c>
      <c r="D8555">
        <v>8415.6</v>
      </c>
      <c r="F8555" s="1"/>
      <c r="G8555" s="1"/>
    </row>
    <row r="8556" spans="1:7" x14ac:dyDescent="0.25">
      <c r="A8556">
        <v>86</v>
      </c>
      <c r="B8556">
        <v>85</v>
      </c>
      <c r="C8556">
        <v>2018</v>
      </c>
      <c r="D8556">
        <v>549</v>
      </c>
      <c r="F8556" s="1"/>
      <c r="G8556" s="1"/>
    </row>
    <row r="8557" spans="1:7" x14ac:dyDescent="0.25">
      <c r="A8557">
        <v>86</v>
      </c>
      <c r="B8557">
        <v>14</v>
      </c>
      <c r="C8557">
        <v>2018</v>
      </c>
      <c r="D8557">
        <v>21795.200000000001</v>
      </c>
      <c r="F8557" s="1"/>
      <c r="G8557" s="1"/>
    </row>
    <row r="8558" spans="1:7" x14ac:dyDescent="0.25">
      <c r="A8558">
        <v>86</v>
      </c>
      <c r="B8558">
        <v>12</v>
      </c>
      <c r="C8558">
        <v>2018</v>
      </c>
      <c r="D8558">
        <v>179.6</v>
      </c>
      <c r="F8558" s="1"/>
      <c r="G8558" s="1"/>
    </row>
    <row r="8559" spans="1:7" x14ac:dyDescent="0.25">
      <c r="A8559">
        <v>86</v>
      </c>
      <c r="B8559">
        <v>13</v>
      </c>
      <c r="C8559">
        <v>2018</v>
      </c>
      <c r="D8559">
        <v>2444</v>
      </c>
      <c r="F8559" s="1"/>
      <c r="G8559" s="1"/>
    </row>
    <row r="8560" spans="1:7" x14ac:dyDescent="0.25">
      <c r="A8560">
        <v>86</v>
      </c>
      <c r="B8560">
        <v>16</v>
      </c>
      <c r="C8560">
        <v>2018</v>
      </c>
      <c r="D8560">
        <v>1338</v>
      </c>
      <c r="F8560" s="1"/>
      <c r="G8560" s="1"/>
    </row>
    <row r="8561" spans="1:7" x14ac:dyDescent="0.25">
      <c r="A8561">
        <v>86</v>
      </c>
      <c r="B8561">
        <v>20</v>
      </c>
      <c r="C8561">
        <v>2018</v>
      </c>
      <c r="D8561">
        <v>5922.8</v>
      </c>
      <c r="F8561" s="1"/>
      <c r="G8561" s="1"/>
    </row>
    <row r="8562" spans="1:7" x14ac:dyDescent="0.25">
      <c r="A8562">
        <v>86</v>
      </c>
      <c r="B8562">
        <v>21</v>
      </c>
      <c r="C8562">
        <v>2018</v>
      </c>
      <c r="D8562">
        <v>3365</v>
      </c>
      <c r="F8562" s="1"/>
      <c r="G8562" s="1"/>
    </row>
    <row r="8563" spans="1:7" x14ac:dyDescent="0.25">
      <c r="A8563">
        <v>86</v>
      </c>
      <c r="B8563">
        <v>17</v>
      </c>
      <c r="C8563">
        <v>2018</v>
      </c>
      <c r="D8563">
        <v>8638</v>
      </c>
      <c r="F8563" s="1"/>
      <c r="G8563" s="1"/>
    </row>
    <row r="8564" spans="1:7" x14ac:dyDescent="0.25">
      <c r="A8564">
        <v>86</v>
      </c>
      <c r="B8564">
        <v>18</v>
      </c>
      <c r="C8564">
        <v>2018</v>
      </c>
      <c r="D8564">
        <v>3688</v>
      </c>
      <c r="F8564" s="1"/>
      <c r="G8564" s="1"/>
    </row>
    <row r="8565" spans="1:7" x14ac:dyDescent="0.25">
      <c r="A8565">
        <v>86</v>
      </c>
      <c r="B8565">
        <v>3</v>
      </c>
      <c r="C8565">
        <v>2018</v>
      </c>
      <c r="D8565">
        <v>400</v>
      </c>
      <c r="F8565" s="1"/>
      <c r="G8565" s="1"/>
    </row>
    <row r="8566" spans="1:7" x14ac:dyDescent="0.25">
      <c r="A8566">
        <v>86</v>
      </c>
      <c r="B8566">
        <v>4</v>
      </c>
      <c r="C8566">
        <v>2018</v>
      </c>
      <c r="D8566">
        <v>3422</v>
      </c>
      <c r="F8566" s="1"/>
      <c r="G8566" s="1"/>
    </row>
    <row r="8567" spans="1:7" x14ac:dyDescent="0.25">
      <c r="A8567">
        <v>86</v>
      </c>
      <c r="B8567">
        <v>0</v>
      </c>
      <c r="C8567">
        <v>2018</v>
      </c>
      <c r="D8567">
        <v>928274.9</v>
      </c>
      <c r="F8567" s="1"/>
      <c r="G8567" s="1"/>
    </row>
    <row r="8568" spans="1:7" x14ac:dyDescent="0.25">
      <c r="A8568">
        <v>86</v>
      </c>
      <c r="B8568">
        <v>2</v>
      </c>
      <c r="C8568">
        <v>2018</v>
      </c>
      <c r="D8568">
        <v>3232</v>
      </c>
      <c r="F8568" s="1"/>
      <c r="G8568" s="1"/>
    </row>
    <row r="8569" spans="1:7" x14ac:dyDescent="0.25">
      <c r="A8569">
        <v>86</v>
      </c>
      <c r="B8569">
        <v>1</v>
      </c>
      <c r="C8569">
        <v>2018</v>
      </c>
      <c r="D8569">
        <v>2930</v>
      </c>
      <c r="F8569" s="1"/>
      <c r="G8569" s="1"/>
    </row>
    <row r="8570" spans="1:7" x14ac:dyDescent="0.25">
      <c r="A8570">
        <v>86</v>
      </c>
      <c r="B8570">
        <v>6</v>
      </c>
      <c r="C8570">
        <v>2018</v>
      </c>
      <c r="D8570">
        <v>3626</v>
      </c>
      <c r="F8570" s="1"/>
      <c r="G8570" s="1"/>
    </row>
    <row r="8571" spans="1:7" x14ac:dyDescent="0.25">
      <c r="A8571">
        <v>86</v>
      </c>
      <c r="B8571">
        <v>9</v>
      </c>
      <c r="C8571">
        <v>2018</v>
      </c>
      <c r="D8571">
        <v>979.75</v>
      </c>
      <c r="F8571" s="1"/>
      <c r="G8571" s="1"/>
    </row>
    <row r="8572" spans="1:7" x14ac:dyDescent="0.25">
      <c r="A8572">
        <v>86</v>
      </c>
      <c r="B8572">
        <v>10</v>
      </c>
      <c r="C8572">
        <v>2018</v>
      </c>
      <c r="D8572">
        <v>2784.8</v>
      </c>
      <c r="F8572" s="1"/>
      <c r="G8572" s="1"/>
    </row>
    <row r="8573" spans="1:7" x14ac:dyDescent="0.25">
      <c r="A8573">
        <v>86</v>
      </c>
      <c r="B8573">
        <v>7</v>
      </c>
      <c r="C8573">
        <v>2018</v>
      </c>
      <c r="D8573">
        <v>2414.5</v>
      </c>
      <c r="F8573" s="1"/>
      <c r="G8573" s="1"/>
    </row>
    <row r="8574" spans="1:7" x14ac:dyDescent="0.25">
      <c r="A8574">
        <v>86</v>
      </c>
      <c r="B8574">
        <v>8</v>
      </c>
      <c r="C8574">
        <v>2018</v>
      </c>
      <c r="D8574">
        <v>8079</v>
      </c>
      <c r="F8574" s="1"/>
      <c r="G8574" s="1"/>
    </row>
    <row r="8575" spans="1:7" x14ac:dyDescent="0.25">
      <c r="A8575">
        <v>86</v>
      </c>
      <c r="B8575">
        <v>22</v>
      </c>
      <c r="C8575">
        <v>2018</v>
      </c>
      <c r="D8575">
        <v>146.5</v>
      </c>
      <c r="F8575" s="1"/>
      <c r="G8575" s="1"/>
    </row>
    <row r="8576" spans="1:7" x14ac:dyDescent="0.25">
      <c r="A8576">
        <v>86</v>
      </c>
      <c r="B8576">
        <v>39</v>
      </c>
      <c r="C8576">
        <v>2018</v>
      </c>
      <c r="D8576">
        <v>2124</v>
      </c>
      <c r="F8576" s="1"/>
      <c r="G8576" s="1"/>
    </row>
    <row r="8577" spans="1:7" x14ac:dyDescent="0.25">
      <c r="A8577">
        <v>86</v>
      </c>
      <c r="B8577">
        <v>40</v>
      </c>
      <c r="C8577">
        <v>2018</v>
      </c>
      <c r="D8577">
        <v>3630.95</v>
      </c>
      <c r="F8577" s="1"/>
      <c r="G8577" s="1"/>
    </row>
    <row r="8578" spans="1:7" x14ac:dyDescent="0.25">
      <c r="A8578">
        <v>86</v>
      </c>
      <c r="B8578">
        <v>37</v>
      </c>
      <c r="C8578">
        <v>2018</v>
      </c>
      <c r="D8578">
        <v>2314</v>
      </c>
      <c r="F8578" s="1"/>
      <c r="G8578" s="1"/>
    </row>
    <row r="8579" spans="1:7" x14ac:dyDescent="0.25">
      <c r="A8579">
        <v>86</v>
      </c>
      <c r="B8579">
        <v>36</v>
      </c>
      <c r="C8579">
        <v>2018</v>
      </c>
      <c r="D8579">
        <v>615</v>
      </c>
      <c r="F8579" s="1"/>
      <c r="G8579" s="1"/>
    </row>
    <row r="8580" spans="1:7" x14ac:dyDescent="0.25">
      <c r="A8580">
        <v>86</v>
      </c>
      <c r="B8580">
        <v>38</v>
      </c>
      <c r="C8580">
        <v>2018</v>
      </c>
      <c r="D8580">
        <v>7635.7</v>
      </c>
      <c r="F8580" s="1"/>
      <c r="G8580" s="1"/>
    </row>
    <row r="8581" spans="1:7" x14ac:dyDescent="0.25">
      <c r="A8581">
        <v>86</v>
      </c>
      <c r="B8581">
        <v>41</v>
      </c>
      <c r="C8581">
        <v>2018</v>
      </c>
      <c r="D8581">
        <v>2823</v>
      </c>
      <c r="F8581" s="1"/>
      <c r="G8581" s="1"/>
    </row>
    <row r="8582" spans="1:7" x14ac:dyDescent="0.25">
      <c r="A8582">
        <v>86</v>
      </c>
      <c r="B8582">
        <v>45</v>
      </c>
      <c r="C8582">
        <v>2018</v>
      </c>
      <c r="D8582">
        <v>1194.8</v>
      </c>
      <c r="F8582" s="1"/>
      <c r="G8582" s="1"/>
    </row>
    <row r="8583" spans="1:7" x14ac:dyDescent="0.25">
      <c r="A8583">
        <v>86</v>
      </c>
      <c r="B8583">
        <v>44</v>
      </c>
      <c r="C8583">
        <v>2018</v>
      </c>
      <c r="D8583">
        <v>1183.5999999999999</v>
      </c>
      <c r="F8583" s="1"/>
      <c r="G8583" s="1"/>
    </row>
    <row r="8584" spans="1:7" x14ac:dyDescent="0.25">
      <c r="A8584">
        <v>86</v>
      </c>
      <c r="B8584">
        <v>48</v>
      </c>
      <c r="C8584">
        <v>2018</v>
      </c>
      <c r="D8584">
        <v>4365</v>
      </c>
      <c r="F8584" s="1"/>
      <c r="G8584" s="1"/>
    </row>
    <row r="8585" spans="1:7" x14ac:dyDescent="0.25">
      <c r="A8585">
        <v>86</v>
      </c>
      <c r="B8585">
        <v>47</v>
      </c>
      <c r="C8585">
        <v>2018</v>
      </c>
      <c r="D8585">
        <v>2347</v>
      </c>
      <c r="F8585" s="1"/>
      <c r="G8585" s="1"/>
    </row>
    <row r="8586" spans="1:7" x14ac:dyDescent="0.25">
      <c r="A8586">
        <v>86</v>
      </c>
      <c r="B8586">
        <v>42</v>
      </c>
      <c r="C8586">
        <v>2018</v>
      </c>
      <c r="D8586">
        <v>8902.75</v>
      </c>
      <c r="F8586" s="1"/>
      <c r="G8586" s="1"/>
    </row>
    <row r="8587" spans="1:7" x14ac:dyDescent="0.25">
      <c r="A8587">
        <v>86</v>
      </c>
      <c r="B8587">
        <v>43</v>
      </c>
      <c r="C8587">
        <v>2018</v>
      </c>
      <c r="D8587">
        <v>6547.5</v>
      </c>
      <c r="F8587" s="1"/>
      <c r="G8587" s="1"/>
    </row>
    <row r="8588" spans="1:7" x14ac:dyDescent="0.25">
      <c r="A8588">
        <v>86</v>
      </c>
      <c r="B8588">
        <v>35</v>
      </c>
      <c r="C8588">
        <v>2018</v>
      </c>
      <c r="D8588">
        <v>18512.400000000001</v>
      </c>
      <c r="F8588" s="1"/>
      <c r="G8588" s="1"/>
    </row>
    <row r="8589" spans="1:7" x14ac:dyDescent="0.25">
      <c r="A8589">
        <v>86</v>
      </c>
      <c r="B8589">
        <v>26</v>
      </c>
      <c r="C8589">
        <v>2018</v>
      </c>
      <c r="D8589">
        <v>5243.6</v>
      </c>
      <c r="F8589" s="1"/>
      <c r="G8589" s="1"/>
    </row>
    <row r="8590" spans="1:7" x14ac:dyDescent="0.25">
      <c r="A8590">
        <v>86</v>
      </c>
      <c r="B8590">
        <v>27</v>
      </c>
      <c r="C8590">
        <v>2018</v>
      </c>
      <c r="D8590">
        <v>1954.5</v>
      </c>
      <c r="F8590" s="1"/>
      <c r="G8590" s="1"/>
    </row>
    <row r="8591" spans="1:7" x14ac:dyDescent="0.25">
      <c r="A8591">
        <v>86</v>
      </c>
      <c r="B8591">
        <v>23</v>
      </c>
      <c r="C8591">
        <v>2018</v>
      </c>
      <c r="D8591">
        <v>1108.5</v>
      </c>
      <c r="F8591" s="1"/>
      <c r="G8591" s="1"/>
    </row>
    <row r="8592" spans="1:7" x14ac:dyDescent="0.25">
      <c r="A8592">
        <v>86</v>
      </c>
      <c r="B8592">
        <v>24</v>
      </c>
      <c r="C8592">
        <v>2018</v>
      </c>
      <c r="D8592">
        <v>2405.1</v>
      </c>
      <c r="F8592" s="1"/>
      <c r="G8592" s="1"/>
    </row>
    <row r="8593" spans="1:7" x14ac:dyDescent="0.25">
      <c r="A8593">
        <v>86</v>
      </c>
      <c r="B8593">
        <v>28</v>
      </c>
      <c r="C8593">
        <v>2018</v>
      </c>
      <c r="D8593">
        <v>6516</v>
      </c>
      <c r="F8593" s="1"/>
      <c r="G8593" s="1"/>
    </row>
    <row r="8594" spans="1:7" x14ac:dyDescent="0.25">
      <c r="A8594">
        <v>86</v>
      </c>
      <c r="B8594">
        <v>32</v>
      </c>
      <c r="C8594">
        <v>2018</v>
      </c>
      <c r="D8594">
        <v>4561.2</v>
      </c>
      <c r="F8594" s="1"/>
      <c r="G8594" s="1"/>
    </row>
    <row r="8595" spans="1:7" x14ac:dyDescent="0.25">
      <c r="A8595">
        <v>86</v>
      </c>
      <c r="B8595">
        <v>34</v>
      </c>
      <c r="C8595">
        <v>2018</v>
      </c>
      <c r="D8595">
        <v>5448</v>
      </c>
      <c r="F8595" s="1"/>
      <c r="G8595" s="1"/>
    </row>
    <row r="8596" spans="1:7" x14ac:dyDescent="0.25">
      <c r="A8596">
        <v>86</v>
      </c>
      <c r="B8596">
        <v>30</v>
      </c>
      <c r="C8596">
        <v>2018</v>
      </c>
      <c r="D8596">
        <v>6701</v>
      </c>
      <c r="F8596" s="1"/>
      <c r="G8596" s="1"/>
    </row>
    <row r="8597" spans="1:7" x14ac:dyDescent="0.25">
      <c r="A8597">
        <v>86</v>
      </c>
      <c r="B8597">
        <v>29</v>
      </c>
      <c r="C8597">
        <v>2018</v>
      </c>
      <c r="D8597">
        <v>7278</v>
      </c>
      <c r="F8597" s="1"/>
      <c r="G8597" s="1"/>
    </row>
    <row r="8598" spans="1:7" x14ac:dyDescent="0.25">
      <c r="A8598">
        <v>86</v>
      </c>
      <c r="B8598">
        <v>31</v>
      </c>
      <c r="C8598">
        <v>2018</v>
      </c>
      <c r="D8598">
        <v>2335</v>
      </c>
      <c r="F8598" s="1"/>
      <c r="G8598" s="1"/>
    </row>
    <row r="8599" spans="1:7" x14ac:dyDescent="0.25">
      <c r="A8599">
        <v>86</v>
      </c>
      <c r="B8599">
        <v>100</v>
      </c>
      <c r="C8599">
        <v>2018</v>
      </c>
      <c r="D8599">
        <v>1835</v>
      </c>
      <c r="F8599" s="1"/>
      <c r="G8599" s="1"/>
    </row>
    <row r="8600" spans="1:7" x14ac:dyDescent="0.25">
      <c r="A8600">
        <v>86</v>
      </c>
      <c r="B8600">
        <v>163</v>
      </c>
      <c r="C8600">
        <v>2018</v>
      </c>
      <c r="D8600">
        <v>3651</v>
      </c>
      <c r="F8600" s="1"/>
      <c r="G8600" s="1"/>
    </row>
    <row r="8601" spans="1:7" x14ac:dyDescent="0.25">
      <c r="A8601">
        <v>86</v>
      </c>
      <c r="B8601">
        <v>161</v>
      </c>
      <c r="C8601">
        <v>2018</v>
      </c>
      <c r="D8601">
        <v>4837.8999999999996</v>
      </c>
      <c r="F8601" s="1"/>
      <c r="G8601" s="1"/>
    </row>
    <row r="8602" spans="1:7" x14ac:dyDescent="0.25">
      <c r="A8602">
        <v>86</v>
      </c>
      <c r="B8602">
        <v>164</v>
      </c>
      <c r="C8602">
        <v>2018</v>
      </c>
      <c r="D8602">
        <v>2210.75</v>
      </c>
      <c r="F8602" s="1"/>
      <c r="G8602" s="1"/>
    </row>
    <row r="8603" spans="1:7" x14ac:dyDescent="0.25">
      <c r="A8603">
        <v>86</v>
      </c>
      <c r="B8603">
        <v>159</v>
      </c>
      <c r="C8603">
        <v>2018</v>
      </c>
      <c r="D8603">
        <v>1907</v>
      </c>
      <c r="F8603" s="1"/>
      <c r="G8603" s="1"/>
    </row>
    <row r="8604" spans="1:7" x14ac:dyDescent="0.25">
      <c r="A8604">
        <v>86</v>
      </c>
      <c r="B8604">
        <v>160</v>
      </c>
      <c r="C8604">
        <v>2018</v>
      </c>
      <c r="D8604">
        <v>3008.5</v>
      </c>
      <c r="F8604" s="1"/>
      <c r="G8604" s="1"/>
    </row>
    <row r="8605" spans="1:7" x14ac:dyDescent="0.25">
      <c r="A8605">
        <v>86</v>
      </c>
      <c r="B8605">
        <v>165</v>
      </c>
      <c r="C8605">
        <v>2018</v>
      </c>
      <c r="D8605">
        <v>3625</v>
      </c>
      <c r="F8605" s="1"/>
      <c r="G8605" s="1"/>
    </row>
    <row r="8606" spans="1:7" x14ac:dyDescent="0.25">
      <c r="A8606">
        <v>86</v>
      </c>
      <c r="B8606">
        <v>168</v>
      </c>
      <c r="C8606">
        <v>2018</v>
      </c>
      <c r="D8606">
        <v>4545.8</v>
      </c>
      <c r="F8606" s="1"/>
      <c r="G8606" s="1"/>
    </row>
    <row r="8607" spans="1:7" x14ac:dyDescent="0.25">
      <c r="A8607">
        <v>86</v>
      </c>
      <c r="B8607">
        <v>170</v>
      </c>
      <c r="C8607">
        <v>2018</v>
      </c>
      <c r="D8607">
        <v>8259</v>
      </c>
      <c r="F8607" s="1"/>
      <c r="G8607" s="1"/>
    </row>
    <row r="8608" spans="1:7" x14ac:dyDescent="0.25">
      <c r="A8608">
        <v>86</v>
      </c>
      <c r="B8608">
        <v>169</v>
      </c>
      <c r="C8608">
        <v>2018</v>
      </c>
      <c r="D8608">
        <v>25952</v>
      </c>
      <c r="F8608" s="1"/>
      <c r="G8608" s="1"/>
    </row>
    <row r="8609" spans="1:7" x14ac:dyDescent="0.25">
      <c r="A8609">
        <v>86</v>
      </c>
      <c r="B8609">
        <v>166</v>
      </c>
      <c r="C8609">
        <v>2018</v>
      </c>
      <c r="D8609">
        <v>11915</v>
      </c>
      <c r="F8609" s="1"/>
      <c r="G8609" s="1"/>
    </row>
    <row r="8610" spans="1:7" x14ac:dyDescent="0.25">
      <c r="A8610">
        <v>86</v>
      </c>
      <c r="B8610">
        <v>167</v>
      </c>
      <c r="C8610">
        <v>2018</v>
      </c>
      <c r="D8610">
        <v>1129.2</v>
      </c>
      <c r="F8610" s="1"/>
      <c r="G8610" s="1"/>
    </row>
    <row r="8611" spans="1:7" x14ac:dyDescent="0.25">
      <c r="A8611">
        <v>86</v>
      </c>
      <c r="B8611">
        <v>158</v>
      </c>
      <c r="C8611">
        <v>2018</v>
      </c>
      <c r="D8611">
        <v>12919</v>
      </c>
      <c r="F8611" s="1"/>
      <c r="G8611" s="1"/>
    </row>
    <row r="8612" spans="1:7" x14ac:dyDescent="0.25">
      <c r="A8612">
        <v>86</v>
      </c>
      <c r="B8612">
        <v>151</v>
      </c>
      <c r="C8612">
        <v>2018</v>
      </c>
      <c r="D8612">
        <v>8572.75</v>
      </c>
      <c r="F8612" s="1"/>
      <c r="G8612" s="1"/>
    </row>
    <row r="8613" spans="1:7" x14ac:dyDescent="0.25">
      <c r="A8613">
        <v>86</v>
      </c>
      <c r="B8613">
        <v>152</v>
      </c>
      <c r="C8613">
        <v>2018</v>
      </c>
      <c r="D8613">
        <v>2057</v>
      </c>
      <c r="F8613" s="1"/>
      <c r="G8613" s="1"/>
    </row>
    <row r="8614" spans="1:7" x14ac:dyDescent="0.25">
      <c r="A8614">
        <v>86</v>
      </c>
      <c r="B8614">
        <v>148</v>
      </c>
      <c r="C8614">
        <v>2018</v>
      </c>
      <c r="D8614">
        <v>2729.85</v>
      </c>
      <c r="F8614" s="1"/>
      <c r="G8614" s="1"/>
    </row>
    <row r="8615" spans="1:7" x14ac:dyDescent="0.25">
      <c r="A8615">
        <v>86</v>
      </c>
      <c r="B8615">
        <v>150</v>
      </c>
      <c r="C8615">
        <v>2018</v>
      </c>
      <c r="D8615">
        <v>7568</v>
      </c>
      <c r="F8615" s="1"/>
      <c r="G8615" s="1"/>
    </row>
    <row r="8616" spans="1:7" x14ac:dyDescent="0.25">
      <c r="A8616">
        <v>86</v>
      </c>
      <c r="B8616">
        <v>149</v>
      </c>
      <c r="C8616">
        <v>2018</v>
      </c>
      <c r="D8616">
        <v>4203.8</v>
      </c>
      <c r="F8616" s="1"/>
      <c r="G8616" s="1"/>
    </row>
    <row r="8617" spans="1:7" x14ac:dyDescent="0.25">
      <c r="A8617">
        <v>86</v>
      </c>
      <c r="B8617">
        <v>156</v>
      </c>
      <c r="C8617">
        <v>2018</v>
      </c>
      <c r="D8617">
        <v>14059.55</v>
      </c>
      <c r="F8617" s="1"/>
      <c r="G8617" s="1"/>
    </row>
    <row r="8618" spans="1:7" x14ac:dyDescent="0.25">
      <c r="A8618">
        <v>86</v>
      </c>
      <c r="B8618">
        <v>157</v>
      </c>
      <c r="C8618">
        <v>2018</v>
      </c>
      <c r="D8618">
        <v>2234</v>
      </c>
      <c r="F8618" s="1"/>
      <c r="G8618" s="1"/>
    </row>
    <row r="8619" spans="1:7" x14ac:dyDescent="0.25">
      <c r="A8619">
        <v>86</v>
      </c>
      <c r="B8619">
        <v>154</v>
      </c>
      <c r="C8619">
        <v>2018</v>
      </c>
      <c r="D8619">
        <v>3453.8</v>
      </c>
      <c r="F8619" s="1"/>
      <c r="G8619" s="1"/>
    </row>
    <row r="8620" spans="1:7" x14ac:dyDescent="0.25">
      <c r="A8620">
        <v>86</v>
      </c>
      <c r="B8620">
        <v>155</v>
      </c>
      <c r="C8620">
        <v>2018</v>
      </c>
      <c r="D8620">
        <v>400</v>
      </c>
      <c r="F8620" s="1"/>
      <c r="G8620" s="1"/>
    </row>
    <row r="8621" spans="1:7" x14ac:dyDescent="0.25">
      <c r="A8621">
        <v>86</v>
      </c>
      <c r="B8621">
        <v>188</v>
      </c>
      <c r="C8621">
        <v>2018</v>
      </c>
      <c r="D8621">
        <v>15835</v>
      </c>
      <c r="F8621" s="1"/>
      <c r="G8621" s="1"/>
    </row>
    <row r="8622" spans="1:7" x14ac:dyDescent="0.25">
      <c r="A8622">
        <v>86</v>
      </c>
      <c r="B8622">
        <v>185</v>
      </c>
      <c r="C8622">
        <v>2018</v>
      </c>
      <c r="D8622">
        <v>7618</v>
      </c>
      <c r="F8622" s="1"/>
      <c r="G8622" s="1"/>
    </row>
    <row r="8623" spans="1:7" x14ac:dyDescent="0.25">
      <c r="A8623">
        <v>86</v>
      </c>
      <c r="B8623">
        <v>187</v>
      </c>
      <c r="C8623">
        <v>2018</v>
      </c>
      <c r="D8623">
        <v>6323.4</v>
      </c>
      <c r="F8623" s="1"/>
      <c r="G8623" s="1"/>
    </row>
    <row r="8624" spans="1:7" x14ac:dyDescent="0.25">
      <c r="A8624">
        <v>86</v>
      </c>
      <c r="B8624">
        <v>186</v>
      </c>
      <c r="C8624">
        <v>2018</v>
      </c>
      <c r="D8624">
        <v>11301.4</v>
      </c>
      <c r="F8624" s="1"/>
      <c r="G8624" s="1"/>
    </row>
    <row r="8625" spans="1:7" x14ac:dyDescent="0.25">
      <c r="A8625">
        <v>86</v>
      </c>
      <c r="B8625">
        <v>192</v>
      </c>
      <c r="C8625">
        <v>2018</v>
      </c>
      <c r="D8625">
        <v>12095.4</v>
      </c>
      <c r="F8625" s="1"/>
      <c r="G8625" s="1"/>
    </row>
    <row r="8626" spans="1:7" x14ac:dyDescent="0.25">
      <c r="A8626">
        <v>86</v>
      </c>
      <c r="B8626">
        <v>197</v>
      </c>
      <c r="C8626">
        <v>2018</v>
      </c>
      <c r="D8626">
        <v>2548.4</v>
      </c>
      <c r="F8626" s="1"/>
      <c r="G8626" s="1"/>
    </row>
    <row r="8627" spans="1:7" x14ac:dyDescent="0.25">
      <c r="A8627">
        <v>86</v>
      </c>
      <c r="B8627">
        <v>196</v>
      </c>
      <c r="C8627">
        <v>2018</v>
      </c>
      <c r="D8627">
        <v>5827</v>
      </c>
      <c r="F8627" s="1"/>
      <c r="G8627" s="1"/>
    </row>
    <row r="8628" spans="1:7" x14ac:dyDescent="0.25">
      <c r="A8628">
        <v>86</v>
      </c>
      <c r="B8628">
        <v>198</v>
      </c>
      <c r="C8628">
        <v>2018</v>
      </c>
      <c r="D8628">
        <v>6543.2</v>
      </c>
      <c r="F8628" s="1"/>
      <c r="G8628" s="1"/>
    </row>
    <row r="8629" spans="1:7" x14ac:dyDescent="0.25">
      <c r="A8629">
        <v>86</v>
      </c>
      <c r="B8629">
        <v>193</v>
      </c>
      <c r="C8629">
        <v>2018</v>
      </c>
      <c r="D8629">
        <v>892</v>
      </c>
      <c r="F8629" s="1"/>
      <c r="G8629" s="1"/>
    </row>
    <row r="8630" spans="1:7" x14ac:dyDescent="0.25">
      <c r="A8630">
        <v>86</v>
      </c>
      <c r="B8630">
        <v>184</v>
      </c>
      <c r="C8630">
        <v>2018</v>
      </c>
      <c r="D8630">
        <v>4026.25</v>
      </c>
      <c r="F8630" s="1"/>
      <c r="G8630" s="1"/>
    </row>
    <row r="8631" spans="1:7" x14ac:dyDescent="0.25">
      <c r="A8631">
        <v>86</v>
      </c>
      <c r="B8631">
        <v>176</v>
      </c>
      <c r="C8631">
        <v>2018</v>
      </c>
      <c r="D8631">
        <v>3652</v>
      </c>
      <c r="F8631" s="1"/>
      <c r="G8631" s="1"/>
    </row>
    <row r="8632" spans="1:7" x14ac:dyDescent="0.25">
      <c r="A8632">
        <v>86</v>
      </c>
      <c r="B8632">
        <v>174</v>
      </c>
      <c r="C8632">
        <v>2018</v>
      </c>
      <c r="D8632">
        <v>2394.1999999999998</v>
      </c>
      <c r="F8632" s="1"/>
      <c r="G8632" s="1"/>
    </row>
    <row r="8633" spans="1:7" x14ac:dyDescent="0.25">
      <c r="A8633">
        <v>86</v>
      </c>
      <c r="B8633">
        <v>172</v>
      </c>
      <c r="C8633">
        <v>2018</v>
      </c>
      <c r="D8633">
        <v>467</v>
      </c>
      <c r="F8633" s="1"/>
      <c r="G8633" s="1"/>
    </row>
    <row r="8634" spans="1:7" x14ac:dyDescent="0.25">
      <c r="A8634">
        <v>86</v>
      </c>
      <c r="B8634">
        <v>171</v>
      </c>
      <c r="C8634">
        <v>2018</v>
      </c>
      <c r="D8634">
        <v>802</v>
      </c>
      <c r="F8634" s="1"/>
      <c r="G8634" s="1"/>
    </row>
    <row r="8635" spans="1:7" x14ac:dyDescent="0.25">
      <c r="A8635">
        <v>86</v>
      </c>
      <c r="B8635">
        <v>173</v>
      </c>
      <c r="C8635">
        <v>2018</v>
      </c>
      <c r="D8635">
        <v>21821</v>
      </c>
      <c r="F8635" s="1"/>
      <c r="G8635" s="1"/>
    </row>
    <row r="8636" spans="1:7" x14ac:dyDescent="0.25">
      <c r="A8636">
        <v>86</v>
      </c>
      <c r="B8636">
        <v>178</v>
      </c>
      <c r="C8636">
        <v>2018</v>
      </c>
      <c r="D8636">
        <v>182</v>
      </c>
      <c r="F8636" s="1"/>
      <c r="G8636" s="1"/>
    </row>
    <row r="8637" spans="1:7" x14ac:dyDescent="0.25">
      <c r="A8637">
        <v>86</v>
      </c>
      <c r="B8637">
        <v>182</v>
      </c>
      <c r="C8637">
        <v>2018</v>
      </c>
      <c r="D8637">
        <v>1999</v>
      </c>
      <c r="F8637" s="1"/>
      <c r="G8637" s="1"/>
    </row>
    <row r="8638" spans="1:7" x14ac:dyDescent="0.25">
      <c r="A8638">
        <v>86</v>
      </c>
      <c r="B8638">
        <v>181</v>
      </c>
      <c r="C8638">
        <v>2018</v>
      </c>
      <c r="D8638">
        <v>5586</v>
      </c>
      <c r="F8638" s="1"/>
      <c r="G8638" s="1"/>
    </row>
    <row r="8639" spans="1:7" x14ac:dyDescent="0.25">
      <c r="A8639">
        <v>86</v>
      </c>
      <c r="B8639">
        <v>180</v>
      </c>
      <c r="C8639">
        <v>2018</v>
      </c>
      <c r="D8639">
        <v>3559</v>
      </c>
      <c r="F8639" s="1"/>
      <c r="G8639" s="1"/>
    </row>
    <row r="8640" spans="1:7" x14ac:dyDescent="0.25">
      <c r="A8640">
        <v>86</v>
      </c>
      <c r="B8640">
        <v>117</v>
      </c>
      <c r="C8640">
        <v>2018</v>
      </c>
      <c r="D8640">
        <v>7758</v>
      </c>
      <c r="F8640" s="1"/>
      <c r="G8640" s="1"/>
    </row>
    <row r="8641" spans="1:7" x14ac:dyDescent="0.25">
      <c r="A8641">
        <v>86</v>
      </c>
      <c r="B8641">
        <v>119</v>
      </c>
      <c r="C8641">
        <v>2018</v>
      </c>
      <c r="D8641">
        <v>4344.5</v>
      </c>
      <c r="F8641" s="1"/>
      <c r="G8641" s="1"/>
    </row>
    <row r="8642" spans="1:7" x14ac:dyDescent="0.25">
      <c r="A8642">
        <v>86</v>
      </c>
      <c r="B8642">
        <v>115</v>
      </c>
      <c r="C8642">
        <v>2018</v>
      </c>
      <c r="D8642">
        <v>677.5</v>
      </c>
      <c r="F8642" s="1"/>
      <c r="G8642" s="1"/>
    </row>
    <row r="8643" spans="1:7" x14ac:dyDescent="0.25">
      <c r="A8643">
        <v>86</v>
      </c>
      <c r="B8643">
        <v>116</v>
      </c>
      <c r="C8643">
        <v>2018</v>
      </c>
      <c r="D8643">
        <v>2764</v>
      </c>
      <c r="F8643" s="1"/>
      <c r="G8643" s="1"/>
    </row>
    <row r="8644" spans="1:7" x14ac:dyDescent="0.25">
      <c r="A8644">
        <v>86</v>
      </c>
      <c r="B8644">
        <v>123</v>
      </c>
      <c r="C8644">
        <v>2018</v>
      </c>
      <c r="D8644">
        <v>4992</v>
      </c>
      <c r="F8644" s="1"/>
      <c r="G8644" s="1"/>
    </row>
    <row r="8645" spans="1:7" x14ac:dyDescent="0.25">
      <c r="A8645">
        <v>86</v>
      </c>
      <c r="B8645">
        <v>124</v>
      </c>
      <c r="C8645">
        <v>2018</v>
      </c>
      <c r="D8645">
        <v>8689.4</v>
      </c>
      <c r="F8645" s="1"/>
      <c r="G8645" s="1"/>
    </row>
    <row r="8646" spans="1:7" x14ac:dyDescent="0.25">
      <c r="A8646">
        <v>86</v>
      </c>
      <c r="B8646">
        <v>121</v>
      </c>
      <c r="C8646">
        <v>2018</v>
      </c>
      <c r="D8646">
        <v>8344.4</v>
      </c>
      <c r="F8646" s="1"/>
      <c r="G8646" s="1"/>
    </row>
    <row r="8647" spans="1:7" x14ac:dyDescent="0.25">
      <c r="A8647">
        <v>86</v>
      </c>
      <c r="B8647">
        <v>120</v>
      </c>
      <c r="C8647">
        <v>2018</v>
      </c>
      <c r="D8647">
        <v>1294</v>
      </c>
      <c r="F8647" s="1"/>
      <c r="G8647" s="1"/>
    </row>
    <row r="8648" spans="1:7" x14ac:dyDescent="0.25">
      <c r="A8648">
        <v>86</v>
      </c>
      <c r="B8648">
        <v>122</v>
      </c>
      <c r="C8648">
        <v>2018</v>
      </c>
      <c r="D8648">
        <v>1503.4</v>
      </c>
      <c r="F8648" s="1"/>
      <c r="G8648" s="1"/>
    </row>
    <row r="8649" spans="1:7" x14ac:dyDescent="0.25">
      <c r="A8649">
        <v>86</v>
      </c>
      <c r="B8649">
        <v>114</v>
      </c>
      <c r="C8649">
        <v>2018</v>
      </c>
      <c r="D8649">
        <v>1017</v>
      </c>
      <c r="F8649" s="1"/>
      <c r="G8649" s="1"/>
    </row>
    <row r="8650" spans="1:7" x14ac:dyDescent="0.25">
      <c r="A8650">
        <v>86</v>
      </c>
      <c r="B8650">
        <v>106</v>
      </c>
      <c r="C8650">
        <v>2018</v>
      </c>
      <c r="D8650">
        <v>2737</v>
      </c>
      <c r="F8650" s="1"/>
      <c r="G8650" s="1"/>
    </row>
    <row r="8651" spans="1:7" x14ac:dyDescent="0.25">
      <c r="A8651">
        <v>86</v>
      </c>
      <c r="B8651">
        <v>107</v>
      </c>
      <c r="C8651">
        <v>2018</v>
      </c>
      <c r="D8651">
        <v>15838.5</v>
      </c>
      <c r="F8651" s="1"/>
      <c r="G8651" s="1"/>
    </row>
    <row r="8652" spans="1:7" x14ac:dyDescent="0.25">
      <c r="A8652">
        <v>86</v>
      </c>
      <c r="B8652">
        <v>102</v>
      </c>
      <c r="C8652">
        <v>2018</v>
      </c>
      <c r="D8652">
        <v>342</v>
      </c>
      <c r="F8652" s="1"/>
      <c r="G8652" s="1"/>
    </row>
    <row r="8653" spans="1:7" x14ac:dyDescent="0.25">
      <c r="A8653">
        <v>86</v>
      </c>
      <c r="B8653">
        <v>101</v>
      </c>
      <c r="C8653">
        <v>2018</v>
      </c>
      <c r="D8653">
        <v>1532</v>
      </c>
      <c r="F8653" s="1"/>
      <c r="G8653" s="1"/>
    </row>
    <row r="8654" spans="1:7" x14ac:dyDescent="0.25">
      <c r="A8654">
        <v>86</v>
      </c>
      <c r="B8654">
        <v>104</v>
      </c>
      <c r="C8654">
        <v>2018</v>
      </c>
      <c r="D8654">
        <v>1285</v>
      </c>
      <c r="F8654" s="1"/>
      <c r="G8654" s="1"/>
    </row>
    <row r="8655" spans="1:7" x14ac:dyDescent="0.25">
      <c r="A8655">
        <v>86</v>
      </c>
      <c r="B8655">
        <v>108</v>
      </c>
      <c r="C8655">
        <v>2018</v>
      </c>
      <c r="D8655">
        <v>8056.8</v>
      </c>
      <c r="F8655" s="1"/>
      <c r="G8655" s="1"/>
    </row>
    <row r="8656" spans="1:7" x14ac:dyDescent="0.25">
      <c r="A8656">
        <v>86</v>
      </c>
      <c r="B8656">
        <v>112</v>
      </c>
      <c r="C8656">
        <v>2018</v>
      </c>
      <c r="D8656">
        <v>3432.8</v>
      </c>
      <c r="F8656" s="1"/>
      <c r="G8656" s="1"/>
    </row>
    <row r="8657" spans="1:7" x14ac:dyDescent="0.25">
      <c r="A8657">
        <v>86</v>
      </c>
      <c r="B8657">
        <v>113</v>
      </c>
      <c r="C8657">
        <v>2018</v>
      </c>
      <c r="D8657">
        <v>2685</v>
      </c>
      <c r="F8657" s="1"/>
      <c r="G8657" s="1"/>
    </row>
    <row r="8658" spans="1:7" x14ac:dyDescent="0.25">
      <c r="A8658">
        <v>86</v>
      </c>
      <c r="B8658">
        <v>109</v>
      </c>
      <c r="C8658">
        <v>2018</v>
      </c>
      <c r="D8658">
        <v>2048</v>
      </c>
      <c r="F8658" s="1"/>
      <c r="G8658" s="1"/>
    </row>
    <row r="8659" spans="1:7" x14ac:dyDescent="0.25">
      <c r="A8659">
        <v>86</v>
      </c>
      <c r="B8659">
        <v>110</v>
      </c>
      <c r="C8659">
        <v>2018</v>
      </c>
      <c r="D8659">
        <v>615</v>
      </c>
      <c r="F8659" s="1"/>
      <c r="G8659" s="1"/>
    </row>
    <row r="8660" spans="1:7" x14ac:dyDescent="0.25">
      <c r="A8660">
        <v>86</v>
      </c>
      <c r="B8660">
        <v>125</v>
      </c>
      <c r="C8660">
        <v>2018</v>
      </c>
      <c r="D8660">
        <v>1957</v>
      </c>
      <c r="F8660" s="1"/>
      <c r="G8660" s="1"/>
    </row>
    <row r="8661" spans="1:7" x14ac:dyDescent="0.25">
      <c r="A8661">
        <v>86</v>
      </c>
      <c r="B8661">
        <v>140</v>
      </c>
      <c r="C8661">
        <v>2018</v>
      </c>
      <c r="D8661">
        <v>2085.75</v>
      </c>
      <c r="F8661" s="1"/>
      <c r="G8661" s="1"/>
    </row>
    <row r="8662" spans="1:7" x14ac:dyDescent="0.25">
      <c r="A8662">
        <v>86</v>
      </c>
      <c r="B8662">
        <v>141</v>
      </c>
      <c r="C8662">
        <v>2018</v>
      </c>
      <c r="D8662">
        <v>840</v>
      </c>
      <c r="F8662" s="1"/>
      <c r="G8662" s="1"/>
    </row>
    <row r="8663" spans="1:7" x14ac:dyDescent="0.25">
      <c r="A8663">
        <v>86</v>
      </c>
      <c r="B8663">
        <v>137</v>
      </c>
      <c r="C8663">
        <v>2018</v>
      </c>
      <c r="D8663">
        <v>17553.599999999999</v>
      </c>
      <c r="F8663" s="1"/>
      <c r="G8663" s="1"/>
    </row>
    <row r="8664" spans="1:7" x14ac:dyDescent="0.25">
      <c r="A8664">
        <v>86</v>
      </c>
      <c r="B8664">
        <v>139</v>
      </c>
      <c r="C8664">
        <v>2018</v>
      </c>
      <c r="D8664">
        <v>3739</v>
      </c>
      <c r="F8664" s="1"/>
      <c r="G8664" s="1"/>
    </row>
    <row r="8665" spans="1:7" x14ac:dyDescent="0.25">
      <c r="A8665">
        <v>86</v>
      </c>
      <c r="B8665">
        <v>138</v>
      </c>
      <c r="C8665">
        <v>2018</v>
      </c>
      <c r="D8665">
        <v>2578.5</v>
      </c>
      <c r="F8665" s="1"/>
      <c r="G8665" s="1"/>
    </row>
    <row r="8666" spans="1:7" x14ac:dyDescent="0.25">
      <c r="A8666">
        <v>86</v>
      </c>
      <c r="B8666">
        <v>142</v>
      </c>
      <c r="C8666">
        <v>2018</v>
      </c>
      <c r="D8666">
        <v>5539</v>
      </c>
      <c r="F8666" s="1"/>
      <c r="G8666" s="1"/>
    </row>
    <row r="8667" spans="1:7" x14ac:dyDescent="0.25">
      <c r="A8667">
        <v>86</v>
      </c>
      <c r="B8667">
        <v>146</v>
      </c>
      <c r="C8667">
        <v>2018</v>
      </c>
      <c r="D8667">
        <v>5455</v>
      </c>
      <c r="F8667" s="1"/>
      <c r="G8667" s="1"/>
    </row>
    <row r="8668" spans="1:7" x14ac:dyDescent="0.25">
      <c r="A8668">
        <v>86</v>
      </c>
      <c r="B8668">
        <v>145</v>
      </c>
      <c r="C8668">
        <v>2018</v>
      </c>
      <c r="D8668">
        <v>431.75</v>
      </c>
      <c r="F8668" s="1"/>
      <c r="G8668" s="1"/>
    </row>
    <row r="8669" spans="1:7" x14ac:dyDescent="0.25">
      <c r="A8669">
        <v>86</v>
      </c>
      <c r="B8669">
        <v>147</v>
      </c>
      <c r="C8669">
        <v>2018</v>
      </c>
      <c r="D8669">
        <v>2565.6</v>
      </c>
      <c r="F8669" s="1"/>
      <c r="G8669" s="1"/>
    </row>
    <row r="8670" spans="1:7" x14ac:dyDescent="0.25">
      <c r="A8670">
        <v>86</v>
      </c>
      <c r="B8670">
        <v>143</v>
      </c>
      <c r="C8670">
        <v>2018</v>
      </c>
      <c r="D8670">
        <v>13036</v>
      </c>
      <c r="F8670" s="1"/>
      <c r="G8670" s="1"/>
    </row>
    <row r="8671" spans="1:7" x14ac:dyDescent="0.25">
      <c r="A8671">
        <v>86</v>
      </c>
      <c r="B8671">
        <v>144</v>
      </c>
      <c r="C8671">
        <v>2018</v>
      </c>
      <c r="D8671">
        <v>3486</v>
      </c>
      <c r="F8671" s="1"/>
      <c r="G8671" s="1"/>
    </row>
    <row r="8672" spans="1:7" x14ac:dyDescent="0.25">
      <c r="A8672">
        <v>86</v>
      </c>
      <c r="B8672">
        <v>136</v>
      </c>
      <c r="C8672">
        <v>2018</v>
      </c>
      <c r="D8672">
        <v>10432.700000000001</v>
      </c>
      <c r="F8672" s="1"/>
      <c r="G8672" s="1"/>
    </row>
    <row r="8673" spans="1:7" x14ac:dyDescent="0.25">
      <c r="A8673">
        <v>86</v>
      </c>
      <c r="B8673">
        <v>128</v>
      </c>
      <c r="C8673">
        <v>2018</v>
      </c>
      <c r="D8673">
        <v>3799.6</v>
      </c>
      <c r="F8673" s="1"/>
      <c r="G8673" s="1"/>
    </row>
    <row r="8674" spans="1:7" x14ac:dyDescent="0.25">
      <c r="A8674">
        <v>86</v>
      </c>
      <c r="B8674">
        <v>130</v>
      </c>
      <c r="C8674">
        <v>2018</v>
      </c>
      <c r="D8674">
        <v>14558.2</v>
      </c>
      <c r="F8674" s="1"/>
      <c r="G8674" s="1"/>
    </row>
    <row r="8675" spans="1:7" x14ac:dyDescent="0.25">
      <c r="A8675">
        <v>86</v>
      </c>
      <c r="B8675">
        <v>129</v>
      </c>
      <c r="C8675">
        <v>2018</v>
      </c>
      <c r="D8675">
        <v>10986.5</v>
      </c>
      <c r="F8675" s="1"/>
      <c r="G8675" s="1"/>
    </row>
    <row r="8676" spans="1:7" x14ac:dyDescent="0.25">
      <c r="A8676">
        <v>86</v>
      </c>
      <c r="B8676">
        <v>126</v>
      </c>
      <c r="C8676">
        <v>2018</v>
      </c>
      <c r="D8676">
        <v>2527</v>
      </c>
      <c r="F8676" s="1"/>
      <c r="G8676" s="1"/>
    </row>
    <row r="8677" spans="1:7" x14ac:dyDescent="0.25">
      <c r="A8677">
        <v>86</v>
      </c>
      <c r="B8677">
        <v>127</v>
      </c>
      <c r="C8677">
        <v>2018</v>
      </c>
      <c r="D8677">
        <v>19092</v>
      </c>
      <c r="F8677" s="1"/>
      <c r="G8677" s="1"/>
    </row>
    <row r="8678" spans="1:7" x14ac:dyDescent="0.25">
      <c r="A8678">
        <v>86</v>
      </c>
      <c r="B8678">
        <v>134</v>
      </c>
      <c r="C8678">
        <v>2018</v>
      </c>
      <c r="D8678">
        <v>648</v>
      </c>
      <c r="F8678" s="1"/>
      <c r="G8678" s="1"/>
    </row>
    <row r="8679" spans="1:7" x14ac:dyDescent="0.25">
      <c r="A8679">
        <v>86</v>
      </c>
      <c r="B8679">
        <v>135</v>
      </c>
      <c r="C8679">
        <v>2018</v>
      </c>
      <c r="D8679">
        <v>7790</v>
      </c>
      <c r="F8679" s="1"/>
      <c r="G8679" s="1"/>
    </row>
    <row r="8680" spans="1:7" x14ac:dyDescent="0.25">
      <c r="A8680">
        <v>86</v>
      </c>
      <c r="B8680">
        <v>132</v>
      </c>
      <c r="C8680">
        <v>2018</v>
      </c>
      <c r="D8680">
        <v>15198</v>
      </c>
      <c r="F8680" s="1"/>
      <c r="G8680" s="1"/>
    </row>
    <row r="8681" spans="1:7" x14ac:dyDescent="0.25">
      <c r="A8681">
        <v>86</v>
      </c>
      <c r="B8681">
        <v>131</v>
      </c>
      <c r="C8681">
        <v>2018</v>
      </c>
      <c r="D8681">
        <v>19827.8</v>
      </c>
      <c r="F8681" s="1"/>
      <c r="G8681" s="1"/>
    </row>
    <row r="8682" spans="1:7" x14ac:dyDescent="0.25">
      <c r="A8682">
        <v>86</v>
      </c>
      <c r="B8682">
        <v>133</v>
      </c>
      <c r="C8682">
        <v>2018</v>
      </c>
      <c r="D8682">
        <v>5926.8</v>
      </c>
      <c r="F8682" s="1"/>
      <c r="G8682" s="1"/>
    </row>
    <row r="8683" spans="1:7" x14ac:dyDescent="0.25">
      <c r="A8683">
        <v>90</v>
      </c>
      <c r="B8683">
        <v>265</v>
      </c>
      <c r="C8683">
        <v>2018</v>
      </c>
      <c r="D8683">
        <v>3028</v>
      </c>
      <c r="F8683" s="1"/>
      <c r="G8683" s="1"/>
    </row>
    <row r="8684" spans="1:7" x14ac:dyDescent="0.25">
      <c r="A8684">
        <v>90</v>
      </c>
      <c r="B8684">
        <v>266</v>
      </c>
      <c r="C8684">
        <v>2018</v>
      </c>
      <c r="D8684">
        <v>3154</v>
      </c>
      <c r="F8684" s="1"/>
      <c r="G8684" s="1"/>
    </row>
    <row r="8685" spans="1:7" x14ac:dyDescent="0.25">
      <c r="A8685">
        <v>90</v>
      </c>
      <c r="B8685">
        <v>267</v>
      </c>
      <c r="C8685">
        <v>2018</v>
      </c>
      <c r="D8685">
        <v>13217.6</v>
      </c>
      <c r="F8685" s="1"/>
      <c r="G8685" s="1"/>
    </row>
    <row r="8686" spans="1:7" x14ac:dyDescent="0.25">
      <c r="A8686">
        <v>90</v>
      </c>
      <c r="B8686">
        <v>263</v>
      </c>
      <c r="C8686">
        <v>2018</v>
      </c>
      <c r="D8686">
        <v>3008</v>
      </c>
      <c r="F8686" s="1"/>
      <c r="G8686" s="1"/>
    </row>
    <row r="8687" spans="1:7" x14ac:dyDescent="0.25">
      <c r="A8687">
        <v>90</v>
      </c>
      <c r="B8687">
        <v>264</v>
      </c>
      <c r="C8687">
        <v>2018</v>
      </c>
      <c r="D8687">
        <v>2861.6</v>
      </c>
      <c r="F8687" s="1"/>
      <c r="G8687" s="1"/>
    </row>
    <row r="8688" spans="1:7" x14ac:dyDescent="0.25">
      <c r="A8688">
        <v>90</v>
      </c>
      <c r="B8688">
        <v>268</v>
      </c>
      <c r="C8688">
        <v>2018</v>
      </c>
      <c r="D8688">
        <v>3813.25</v>
      </c>
      <c r="F8688" s="1"/>
      <c r="G8688" s="1"/>
    </row>
    <row r="8689" spans="1:7" x14ac:dyDescent="0.25">
      <c r="A8689">
        <v>90</v>
      </c>
      <c r="B8689">
        <v>271</v>
      </c>
      <c r="C8689">
        <v>2018</v>
      </c>
      <c r="D8689">
        <v>6003</v>
      </c>
      <c r="F8689" s="1"/>
      <c r="G8689" s="1"/>
    </row>
    <row r="8690" spans="1:7" x14ac:dyDescent="0.25">
      <c r="A8690">
        <v>90</v>
      </c>
      <c r="B8690">
        <v>272</v>
      </c>
      <c r="C8690">
        <v>2018</v>
      </c>
      <c r="D8690">
        <v>1914.5</v>
      </c>
      <c r="F8690" s="1"/>
      <c r="G8690" s="1"/>
    </row>
    <row r="8691" spans="1:7" x14ac:dyDescent="0.25">
      <c r="A8691">
        <v>90</v>
      </c>
      <c r="B8691">
        <v>273</v>
      </c>
      <c r="C8691">
        <v>2018</v>
      </c>
      <c r="D8691">
        <v>4871.5</v>
      </c>
      <c r="F8691" s="1"/>
      <c r="G8691" s="1"/>
    </row>
    <row r="8692" spans="1:7" x14ac:dyDescent="0.25">
      <c r="A8692">
        <v>90</v>
      </c>
      <c r="B8692">
        <v>269</v>
      </c>
      <c r="C8692">
        <v>2018</v>
      </c>
      <c r="D8692">
        <v>431</v>
      </c>
      <c r="F8692" s="1"/>
      <c r="G8692" s="1"/>
    </row>
    <row r="8693" spans="1:7" x14ac:dyDescent="0.25">
      <c r="A8693">
        <v>90</v>
      </c>
      <c r="B8693">
        <v>270</v>
      </c>
      <c r="C8693">
        <v>2018</v>
      </c>
      <c r="D8693">
        <v>1464.2</v>
      </c>
      <c r="F8693" s="1"/>
      <c r="G8693" s="1"/>
    </row>
    <row r="8694" spans="1:7" x14ac:dyDescent="0.25">
      <c r="A8694">
        <v>90</v>
      </c>
      <c r="B8694">
        <v>262</v>
      </c>
      <c r="C8694">
        <v>2018</v>
      </c>
      <c r="D8694">
        <v>1694</v>
      </c>
      <c r="F8694" s="1"/>
      <c r="G8694" s="1"/>
    </row>
    <row r="8695" spans="1:7" x14ac:dyDescent="0.25">
      <c r="A8695">
        <v>90</v>
      </c>
      <c r="B8695">
        <v>253</v>
      </c>
      <c r="C8695">
        <v>2018</v>
      </c>
      <c r="D8695">
        <v>21231</v>
      </c>
      <c r="F8695" s="1"/>
      <c r="G8695" s="1"/>
    </row>
    <row r="8696" spans="1:7" x14ac:dyDescent="0.25">
      <c r="A8696">
        <v>90</v>
      </c>
      <c r="B8696">
        <v>254</v>
      </c>
      <c r="C8696">
        <v>2018</v>
      </c>
      <c r="D8696">
        <v>4812</v>
      </c>
      <c r="F8696" s="1"/>
      <c r="G8696" s="1"/>
    </row>
    <row r="8697" spans="1:7" x14ac:dyDescent="0.25">
      <c r="A8697">
        <v>90</v>
      </c>
      <c r="B8697">
        <v>255</v>
      </c>
      <c r="C8697">
        <v>2018</v>
      </c>
      <c r="D8697">
        <v>748</v>
      </c>
      <c r="F8697" s="1"/>
      <c r="G8697" s="1"/>
    </row>
    <row r="8698" spans="1:7" x14ac:dyDescent="0.25">
      <c r="A8698">
        <v>90</v>
      </c>
      <c r="B8698">
        <v>251</v>
      </c>
      <c r="C8698">
        <v>2018</v>
      </c>
      <c r="D8698">
        <v>3842</v>
      </c>
      <c r="F8698" s="1"/>
      <c r="G8698" s="1"/>
    </row>
    <row r="8699" spans="1:7" x14ac:dyDescent="0.25">
      <c r="A8699">
        <v>90</v>
      </c>
      <c r="B8699">
        <v>252</v>
      </c>
      <c r="C8699">
        <v>2018</v>
      </c>
      <c r="D8699">
        <v>3874</v>
      </c>
      <c r="F8699" s="1"/>
      <c r="G8699" s="1"/>
    </row>
    <row r="8700" spans="1:7" x14ac:dyDescent="0.25">
      <c r="A8700">
        <v>90</v>
      </c>
      <c r="B8700">
        <v>256</v>
      </c>
      <c r="C8700">
        <v>2018</v>
      </c>
      <c r="D8700">
        <v>21666.6</v>
      </c>
      <c r="F8700" s="1"/>
      <c r="G8700" s="1"/>
    </row>
    <row r="8701" spans="1:7" x14ac:dyDescent="0.25">
      <c r="A8701">
        <v>90</v>
      </c>
      <c r="B8701">
        <v>259</v>
      </c>
      <c r="C8701">
        <v>2018</v>
      </c>
      <c r="D8701">
        <v>3251.5</v>
      </c>
      <c r="F8701" s="1"/>
      <c r="G8701" s="1"/>
    </row>
    <row r="8702" spans="1:7" x14ac:dyDescent="0.25">
      <c r="A8702">
        <v>90</v>
      </c>
      <c r="B8702">
        <v>261</v>
      </c>
      <c r="C8702">
        <v>2018</v>
      </c>
      <c r="D8702">
        <v>1352</v>
      </c>
      <c r="F8702" s="1"/>
      <c r="G8702" s="1"/>
    </row>
    <row r="8703" spans="1:7" x14ac:dyDescent="0.25">
      <c r="A8703">
        <v>90</v>
      </c>
      <c r="B8703">
        <v>257</v>
      </c>
      <c r="C8703">
        <v>2018</v>
      </c>
      <c r="D8703">
        <v>8243.7999999999993</v>
      </c>
      <c r="F8703" s="1"/>
      <c r="G8703" s="1"/>
    </row>
    <row r="8704" spans="1:7" x14ac:dyDescent="0.25">
      <c r="A8704">
        <v>90</v>
      </c>
      <c r="B8704">
        <v>258</v>
      </c>
      <c r="C8704">
        <v>2018</v>
      </c>
      <c r="D8704">
        <v>4474.3999999999996</v>
      </c>
      <c r="F8704" s="1"/>
      <c r="G8704" s="1"/>
    </row>
    <row r="8705" spans="1:7" x14ac:dyDescent="0.25">
      <c r="A8705">
        <v>90</v>
      </c>
      <c r="B8705">
        <v>274</v>
      </c>
      <c r="C8705">
        <v>2018</v>
      </c>
      <c r="D8705">
        <v>2511</v>
      </c>
      <c r="F8705" s="1"/>
      <c r="G8705" s="1"/>
    </row>
    <row r="8706" spans="1:7" x14ac:dyDescent="0.25">
      <c r="A8706">
        <v>90</v>
      </c>
      <c r="B8706">
        <v>292</v>
      </c>
      <c r="C8706">
        <v>2018</v>
      </c>
      <c r="D8706">
        <v>6746</v>
      </c>
      <c r="F8706" s="1"/>
      <c r="G8706" s="1"/>
    </row>
    <row r="8707" spans="1:7" x14ac:dyDescent="0.25">
      <c r="A8707">
        <v>90</v>
      </c>
      <c r="B8707">
        <v>293</v>
      </c>
      <c r="C8707">
        <v>2018</v>
      </c>
      <c r="D8707">
        <v>10150</v>
      </c>
      <c r="F8707" s="1"/>
      <c r="G8707" s="1"/>
    </row>
    <row r="8708" spans="1:7" x14ac:dyDescent="0.25">
      <c r="A8708">
        <v>90</v>
      </c>
      <c r="B8708">
        <v>294</v>
      </c>
      <c r="C8708">
        <v>2018</v>
      </c>
      <c r="D8708">
        <v>5141</v>
      </c>
      <c r="F8708" s="1"/>
      <c r="G8708" s="1"/>
    </row>
    <row r="8709" spans="1:7" x14ac:dyDescent="0.25">
      <c r="A8709">
        <v>90</v>
      </c>
      <c r="B8709">
        <v>291</v>
      </c>
      <c r="C8709">
        <v>2018</v>
      </c>
      <c r="D8709">
        <v>256</v>
      </c>
      <c r="F8709" s="1"/>
      <c r="G8709" s="1"/>
    </row>
    <row r="8710" spans="1:7" x14ac:dyDescent="0.25">
      <c r="A8710">
        <v>90</v>
      </c>
      <c r="B8710">
        <v>288</v>
      </c>
      <c r="C8710">
        <v>2018</v>
      </c>
      <c r="D8710">
        <v>20380.5</v>
      </c>
      <c r="F8710" s="1"/>
      <c r="G8710" s="1"/>
    </row>
    <row r="8711" spans="1:7" x14ac:dyDescent="0.25">
      <c r="A8711">
        <v>90</v>
      </c>
      <c r="B8711">
        <v>289</v>
      </c>
      <c r="C8711">
        <v>2018</v>
      </c>
      <c r="D8711">
        <v>5452.4</v>
      </c>
      <c r="F8711" s="1"/>
      <c r="G8711" s="1"/>
    </row>
    <row r="8712" spans="1:7" x14ac:dyDescent="0.25">
      <c r="A8712">
        <v>90</v>
      </c>
      <c r="B8712">
        <v>290</v>
      </c>
      <c r="C8712">
        <v>2018</v>
      </c>
      <c r="D8712">
        <v>8368.9</v>
      </c>
      <c r="F8712" s="1"/>
      <c r="G8712" s="1"/>
    </row>
    <row r="8713" spans="1:7" x14ac:dyDescent="0.25">
      <c r="A8713">
        <v>90</v>
      </c>
      <c r="B8713">
        <v>295</v>
      </c>
      <c r="C8713">
        <v>2018</v>
      </c>
      <c r="D8713">
        <v>23005.8</v>
      </c>
      <c r="F8713" s="1"/>
      <c r="G8713" s="1"/>
    </row>
    <row r="8714" spans="1:7" x14ac:dyDescent="0.25">
      <c r="A8714">
        <v>90</v>
      </c>
      <c r="B8714">
        <v>299</v>
      </c>
      <c r="C8714">
        <v>2018</v>
      </c>
      <c r="D8714">
        <v>1467</v>
      </c>
      <c r="F8714" s="1"/>
      <c r="G8714" s="1"/>
    </row>
    <row r="8715" spans="1:7" x14ac:dyDescent="0.25">
      <c r="A8715">
        <v>90</v>
      </c>
      <c r="B8715">
        <v>300</v>
      </c>
      <c r="C8715">
        <v>2018</v>
      </c>
      <c r="D8715">
        <v>15237.55</v>
      </c>
      <c r="F8715" s="1"/>
      <c r="G8715" s="1"/>
    </row>
    <row r="8716" spans="1:7" x14ac:dyDescent="0.25">
      <c r="A8716">
        <v>90</v>
      </c>
      <c r="B8716">
        <v>296</v>
      </c>
      <c r="C8716">
        <v>2018</v>
      </c>
      <c r="D8716">
        <v>6331.2</v>
      </c>
      <c r="F8716" s="1"/>
      <c r="G8716" s="1"/>
    </row>
    <row r="8717" spans="1:7" x14ac:dyDescent="0.25">
      <c r="A8717">
        <v>90</v>
      </c>
      <c r="B8717">
        <v>297</v>
      </c>
      <c r="C8717">
        <v>2018</v>
      </c>
      <c r="D8717">
        <v>2273</v>
      </c>
      <c r="F8717" s="1"/>
      <c r="G8717" s="1"/>
    </row>
    <row r="8718" spans="1:7" x14ac:dyDescent="0.25">
      <c r="A8718">
        <v>90</v>
      </c>
      <c r="B8718">
        <v>298</v>
      </c>
      <c r="C8718">
        <v>2018</v>
      </c>
      <c r="D8718">
        <v>4774</v>
      </c>
      <c r="F8718" s="1"/>
      <c r="G8718" s="1"/>
    </row>
    <row r="8719" spans="1:7" x14ac:dyDescent="0.25">
      <c r="A8719">
        <v>90</v>
      </c>
      <c r="B8719">
        <v>278</v>
      </c>
      <c r="C8719">
        <v>2018</v>
      </c>
      <c r="D8719">
        <v>6602.4</v>
      </c>
      <c r="F8719" s="1"/>
      <c r="G8719" s="1"/>
    </row>
    <row r="8720" spans="1:7" x14ac:dyDescent="0.25">
      <c r="A8720">
        <v>90</v>
      </c>
      <c r="B8720">
        <v>279</v>
      </c>
      <c r="C8720">
        <v>2018</v>
      </c>
      <c r="D8720">
        <v>15884</v>
      </c>
      <c r="F8720" s="1"/>
      <c r="G8720" s="1"/>
    </row>
    <row r="8721" spans="1:7" x14ac:dyDescent="0.25">
      <c r="A8721">
        <v>90</v>
      </c>
      <c r="B8721">
        <v>280</v>
      </c>
      <c r="C8721">
        <v>2018</v>
      </c>
      <c r="D8721">
        <v>13572.55</v>
      </c>
      <c r="F8721" s="1"/>
      <c r="G8721" s="1"/>
    </row>
    <row r="8722" spans="1:7" x14ac:dyDescent="0.25">
      <c r="A8722">
        <v>90</v>
      </c>
      <c r="B8722">
        <v>277</v>
      </c>
      <c r="C8722">
        <v>2018</v>
      </c>
      <c r="D8722">
        <v>2098</v>
      </c>
      <c r="F8722" s="1"/>
      <c r="G8722" s="1"/>
    </row>
    <row r="8723" spans="1:7" x14ac:dyDescent="0.25">
      <c r="A8723">
        <v>90</v>
      </c>
      <c r="B8723">
        <v>275</v>
      </c>
      <c r="C8723">
        <v>2018</v>
      </c>
      <c r="D8723">
        <v>1648</v>
      </c>
      <c r="F8723" s="1"/>
      <c r="G8723" s="1"/>
    </row>
    <row r="8724" spans="1:7" x14ac:dyDescent="0.25">
      <c r="A8724">
        <v>90</v>
      </c>
      <c r="B8724">
        <v>276</v>
      </c>
      <c r="C8724">
        <v>2018</v>
      </c>
      <c r="D8724">
        <v>2959.2</v>
      </c>
      <c r="F8724" s="1"/>
      <c r="G8724" s="1"/>
    </row>
    <row r="8725" spans="1:7" x14ac:dyDescent="0.25">
      <c r="A8725">
        <v>90</v>
      </c>
      <c r="B8725">
        <v>281</v>
      </c>
      <c r="C8725">
        <v>2018</v>
      </c>
      <c r="D8725">
        <v>3306.8</v>
      </c>
      <c r="F8725" s="1"/>
      <c r="G8725" s="1"/>
    </row>
    <row r="8726" spans="1:7" x14ac:dyDescent="0.25">
      <c r="A8726">
        <v>90</v>
      </c>
      <c r="B8726">
        <v>286</v>
      </c>
      <c r="C8726">
        <v>2018</v>
      </c>
      <c r="D8726">
        <v>11783</v>
      </c>
      <c r="F8726" s="1"/>
      <c r="G8726" s="1"/>
    </row>
    <row r="8727" spans="1:7" x14ac:dyDescent="0.25">
      <c r="A8727">
        <v>90</v>
      </c>
      <c r="B8727">
        <v>287</v>
      </c>
      <c r="C8727">
        <v>2018</v>
      </c>
      <c r="D8727">
        <v>4826.45</v>
      </c>
      <c r="F8727" s="1"/>
      <c r="G8727" s="1"/>
    </row>
    <row r="8728" spans="1:7" x14ac:dyDescent="0.25">
      <c r="A8728">
        <v>90</v>
      </c>
      <c r="B8728">
        <v>285</v>
      </c>
      <c r="C8728">
        <v>2018</v>
      </c>
      <c r="D8728">
        <v>10280.5</v>
      </c>
      <c r="F8728" s="1"/>
      <c r="G8728" s="1"/>
    </row>
    <row r="8729" spans="1:7" x14ac:dyDescent="0.25">
      <c r="A8729">
        <v>90</v>
      </c>
      <c r="B8729">
        <v>282</v>
      </c>
      <c r="C8729">
        <v>2018</v>
      </c>
      <c r="D8729">
        <v>23063</v>
      </c>
      <c r="F8729" s="1"/>
      <c r="G8729" s="1"/>
    </row>
    <row r="8730" spans="1:7" x14ac:dyDescent="0.25">
      <c r="A8730">
        <v>90</v>
      </c>
      <c r="B8730">
        <v>283</v>
      </c>
      <c r="C8730">
        <v>2018</v>
      </c>
      <c r="D8730">
        <v>6300.5</v>
      </c>
      <c r="F8730" s="1"/>
      <c r="G8730" s="1"/>
    </row>
    <row r="8731" spans="1:7" x14ac:dyDescent="0.25">
      <c r="A8731">
        <v>90</v>
      </c>
      <c r="B8731">
        <v>284</v>
      </c>
      <c r="C8731">
        <v>2018</v>
      </c>
      <c r="D8731">
        <v>9994.2000000000007</v>
      </c>
      <c r="F8731" s="1"/>
      <c r="G8731" s="1"/>
    </row>
    <row r="8732" spans="1:7" x14ac:dyDescent="0.25">
      <c r="A8732">
        <v>90</v>
      </c>
      <c r="B8732">
        <v>249</v>
      </c>
      <c r="C8732">
        <v>2018</v>
      </c>
      <c r="D8732">
        <v>6216</v>
      </c>
      <c r="F8732" s="1"/>
      <c r="G8732" s="1"/>
    </row>
    <row r="8733" spans="1:7" x14ac:dyDescent="0.25">
      <c r="A8733">
        <v>90</v>
      </c>
      <c r="B8733">
        <v>214</v>
      </c>
      <c r="C8733">
        <v>2018</v>
      </c>
      <c r="D8733">
        <v>8020.75</v>
      </c>
      <c r="F8733" s="1"/>
      <c r="G8733" s="1"/>
    </row>
    <row r="8734" spans="1:7" x14ac:dyDescent="0.25">
      <c r="A8734">
        <v>90</v>
      </c>
      <c r="B8734">
        <v>215</v>
      </c>
      <c r="C8734">
        <v>2018</v>
      </c>
      <c r="D8734">
        <v>2626</v>
      </c>
      <c r="F8734" s="1"/>
      <c r="G8734" s="1"/>
    </row>
    <row r="8735" spans="1:7" x14ac:dyDescent="0.25">
      <c r="A8735">
        <v>90</v>
      </c>
      <c r="B8735">
        <v>213</v>
      </c>
      <c r="C8735">
        <v>2018</v>
      </c>
      <c r="D8735">
        <v>5727.8</v>
      </c>
      <c r="F8735" s="1"/>
      <c r="G8735" s="1"/>
    </row>
    <row r="8736" spans="1:7" x14ac:dyDescent="0.25">
      <c r="A8736">
        <v>90</v>
      </c>
      <c r="B8736">
        <v>210</v>
      </c>
      <c r="C8736">
        <v>2018</v>
      </c>
      <c r="D8736">
        <v>796.8</v>
      </c>
      <c r="F8736" s="1"/>
      <c r="G8736" s="1"/>
    </row>
    <row r="8737" spans="1:7" x14ac:dyDescent="0.25">
      <c r="A8737">
        <v>90</v>
      </c>
      <c r="B8737">
        <v>211</v>
      </c>
      <c r="C8737">
        <v>2018</v>
      </c>
      <c r="D8737">
        <v>11984.4</v>
      </c>
      <c r="F8737" s="1"/>
      <c r="G8737" s="1"/>
    </row>
    <row r="8738" spans="1:7" x14ac:dyDescent="0.25">
      <c r="A8738">
        <v>90</v>
      </c>
      <c r="B8738">
        <v>220</v>
      </c>
      <c r="C8738">
        <v>2018</v>
      </c>
      <c r="D8738">
        <v>12297</v>
      </c>
      <c r="F8738" s="1"/>
      <c r="G8738" s="1"/>
    </row>
    <row r="8739" spans="1:7" x14ac:dyDescent="0.25">
      <c r="A8739">
        <v>90</v>
      </c>
      <c r="B8739">
        <v>221</v>
      </c>
      <c r="C8739">
        <v>2018</v>
      </c>
      <c r="D8739">
        <v>13944.6</v>
      </c>
      <c r="F8739" s="1"/>
      <c r="G8739" s="1"/>
    </row>
    <row r="8740" spans="1:7" x14ac:dyDescent="0.25">
      <c r="A8740">
        <v>90</v>
      </c>
      <c r="B8740">
        <v>219</v>
      </c>
      <c r="C8740">
        <v>2018</v>
      </c>
      <c r="D8740">
        <v>3152.5</v>
      </c>
      <c r="F8740" s="1"/>
      <c r="G8740" s="1"/>
    </row>
    <row r="8741" spans="1:7" x14ac:dyDescent="0.25">
      <c r="A8741">
        <v>90</v>
      </c>
      <c r="B8741">
        <v>217</v>
      </c>
      <c r="C8741">
        <v>2018</v>
      </c>
      <c r="D8741">
        <v>3671</v>
      </c>
      <c r="F8741" s="1"/>
      <c r="G8741" s="1"/>
    </row>
    <row r="8742" spans="1:7" x14ac:dyDescent="0.25">
      <c r="A8742">
        <v>90</v>
      </c>
      <c r="B8742">
        <v>218</v>
      </c>
      <c r="C8742">
        <v>2018</v>
      </c>
      <c r="D8742">
        <v>5807.2</v>
      </c>
      <c r="F8742" s="1"/>
      <c r="G8742" s="1"/>
    </row>
    <row r="8743" spans="1:7" x14ac:dyDescent="0.25">
      <c r="A8743">
        <v>90</v>
      </c>
      <c r="B8743">
        <v>209</v>
      </c>
      <c r="C8743">
        <v>2018</v>
      </c>
      <c r="D8743">
        <v>5099</v>
      </c>
      <c r="F8743" s="1"/>
      <c r="G8743" s="1"/>
    </row>
    <row r="8744" spans="1:7" x14ac:dyDescent="0.25">
      <c r="A8744">
        <v>90</v>
      </c>
      <c r="B8744">
        <v>200</v>
      </c>
      <c r="C8744">
        <v>2018</v>
      </c>
      <c r="D8744">
        <v>13187</v>
      </c>
      <c r="F8744" s="1"/>
      <c r="G8744" s="1"/>
    </row>
    <row r="8745" spans="1:7" x14ac:dyDescent="0.25">
      <c r="A8745">
        <v>90</v>
      </c>
      <c r="B8745">
        <v>201</v>
      </c>
      <c r="C8745">
        <v>2018</v>
      </c>
      <c r="D8745">
        <v>2312.1999999999998</v>
      </c>
      <c r="F8745" s="1"/>
      <c r="G8745" s="1"/>
    </row>
    <row r="8746" spans="1:7" x14ac:dyDescent="0.25">
      <c r="A8746">
        <v>90</v>
      </c>
      <c r="B8746">
        <v>199</v>
      </c>
      <c r="C8746">
        <v>2018</v>
      </c>
      <c r="D8746">
        <v>10912</v>
      </c>
      <c r="F8746" s="1"/>
      <c r="G8746" s="1"/>
    </row>
    <row r="8747" spans="1:7" x14ac:dyDescent="0.25">
      <c r="A8747">
        <v>90</v>
      </c>
      <c r="B8747">
        <v>195</v>
      </c>
      <c r="C8747">
        <v>2018</v>
      </c>
      <c r="D8747">
        <v>4770</v>
      </c>
      <c r="F8747" s="1"/>
      <c r="G8747" s="1"/>
    </row>
    <row r="8748" spans="1:7" x14ac:dyDescent="0.25">
      <c r="A8748">
        <v>90</v>
      </c>
      <c r="B8748">
        <v>196</v>
      </c>
      <c r="C8748">
        <v>2018</v>
      </c>
      <c r="D8748">
        <v>1285</v>
      </c>
      <c r="F8748" s="1"/>
      <c r="G8748" s="1"/>
    </row>
    <row r="8749" spans="1:7" x14ac:dyDescent="0.25">
      <c r="A8749">
        <v>90</v>
      </c>
      <c r="B8749">
        <v>197</v>
      </c>
      <c r="C8749">
        <v>2018</v>
      </c>
      <c r="D8749">
        <v>1747.4</v>
      </c>
      <c r="F8749" s="1"/>
      <c r="G8749" s="1"/>
    </row>
    <row r="8750" spans="1:7" x14ac:dyDescent="0.25">
      <c r="A8750">
        <v>90</v>
      </c>
      <c r="B8750">
        <v>206</v>
      </c>
      <c r="C8750">
        <v>2018</v>
      </c>
      <c r="D8750">
        <v>3846.5</v>
      </c>
      <c r="F8750" s="1"/>
      <c r="G8750" s="1"/>
    </row>
    <row r="8751" spans="1:7" x14ac:dyDescent="0.25">
      <c r="A8751">
        <v>90</v>
      </c>
      <c r="B8751">
        <v>207</v>
      </c>
      <c r="C8751">
        <v>2018</v>
      </c>
      <c r="D8751">
        <v>3408.1</v>
      </c>
      <c r="F8751" s="1"/>
      <c r="G8751" s="1"/>
    </row>
    <row r="8752" spans="1:7" x14ac:dyDescent="0.25">
      <c r="A8752">
        <v>90</v>
      </c>
      <c r="B8752">
        <v>208</v>
      </c>
      <c r="C8752">
        <v>2018</v>
      </c>
      <c r="D8752">
        <v>5911.35</v>
      </c>
      <c r="F8752" s="1"/>
      <c r="G8752" s="1"/>
    </row>
    <row r="8753" spans="1:7" x14ac:dyDescent="0.25">
      <c r="A8753">
        <v>90</v>
      </c>
      <c r="B8753">
        <v>202</v>
      </c>
      <c r="C8753">
        <v>2018</v>
      </c>
      <c r="D8753">
        <v>40060.699999999997</v>
      </c>
      <c r="F8753" s="1"/>
      <c r="G8753" s="1"/>
    </row>
    <row r="8754" spans="1:7" x14ac:dyDescent="0.25">
      <c r="A8754">
        <v>90</v>
      </c>
      <c r="B8754">
        <v>203</v>
      </c>
      <c r="C8754">
        <v>2018</v>
      </c>
      <c r="D8754">
        <v>10851.05</v>
      </c>
      <c r="F8754" s="1"/>
      <c r="G8754" s="1"/>
    </row>
    <row r="8755" spans="1:7" x14ac:dyDescent="0.25">
      <c r="A8755">
        <v>90</v>
      </c>
      <c r="B8755">
        <v>222</v>
      </c>
      <c r="C8755">
        <v>2018</v>
      </c>
      <c r="D8755">
        <v>6745</v>
      </c>
      <c r="F8755" s="1"/>
      <c r="G8755" s="1"/>
    </row>
    <row r="8756" spans="1:7" x14ac:dyDescent="0.25">
      <c r="A8756">
        <v>90</v>
      </c>
      <c r="B8756">
        <v>241</v>
      </c>
      <c r="C8756">
        <v>2018</v>
      </c>
      <c r="D8756">
        <v>16823.400000000001</v>
      </c>
      <c r="F8756" s="1"/>
      <c r="G8756" s="1"/>
    </row>
    <row r="8757" spans="1:7" x14ac:dyDescent="0.25">
      <c r="A8757">
        <v>90</v>
      </c>
      <c r="B8757">
        <v>242</v>
      </c>
      <c r="C8757">
        <v>2018</v>
      </c>
      <c r="D8757">
        <v>3595.5</v>
      </c>
      <c r="F8757" s="1"/>
      <c r="G8757" s="1"/>
    </row>
    <row r="8758" spans="1:7" x14ac:dyDescent="0.25">
      <c r="A8758">
        <v>90</v>
      </c>
      <c r="B8758">
        <v>240</v>
      </c>
      <c r="C8758">
        <v>2018</v>
      </c>
      <c r="D8758">
        <v>4770</v>
      </c>
      <c r="F8758" s="1"/>
      <c r="G8758" s="1"/>
    </row>
    <row r="8759" spans="1:7" x14ac:dyDescent="0.25">
      <c r="A8759">
        <v>90</v>
      </c>
      <c r="B8759">
        <v>238</v>
      </c>
      <c r="C8759">
        <v>2018</v>
      </c>
      <c r="D8759">
        <v>1943</v>
      </c>
      <c r="F8759" s="1"/>
      <c r="G8759" s="1"/>
    </row>
    <row r="8760" spans="1:7" x14ac:dyDescent="0.25">
      <c r="A8760">
        <v>90</v>
      </c>
      <c r="B8760">
        <v>239</v>
      </c>
      <c r="C8760">
        <v>2018</v>
      </c>
      <c r="D8760">
        <v>5887.55</v>
      </c>
      <c r="F8760" s="1"/>
      <c r="G8760" s="1"/>
    </row>
    <row r="8761" spans="1:7" x14ac:dyDescent="0.25">
      <c r="A8761">
        <v>90</v>
      </c>
      <c r="B8761">
        <v>243</v>
      </c>
      <c r="C8761">
        <v>2018</v>
      </c>
      <c r="D8761">
        <v>9338</v>
      </c>
      <c r="F8761" s="1"/>
      <c r="G8761" s="1"/>
    </row>
    <row r="8762" spans="1:7" x14ac:dyDescent="0.25">
      <c r="A8762">
        <v>90</v>
      </c>
      <c r="B8762">
        <v>248</v>
      </c>
      <c r="C8762">
        <v>2018</v>
      </c>
      <c r="D8762">
        <v>14414.35</v>
      </c>
      <c r="F8762" s="1"/>
      <c r="G8762" s="1"/>
    </row>
    <row r="8763" spans="1:7" x14ac:dyDescent="0.25">
      <c r="A8763">
        <v>90</v>
      </c>
      <c r="B8763">
        <v>247</v>
      </c>
      <c r="C8763">
        <v>2018</v>
      </c>
      <c r="D8763">
        <v>4562</v>
      </c>
      <c r="F8763" s="1"/>
      <c r="G8763" s="1"/>
    </row>
    <row r="8764" spans="1:7" x14ac:dyDescent="0.25">
      <c r="A8764">
        <v>90</v>
      </c>
      <c r="B8764">
        <v>244</v>
      </c>
      <c r="C8764">
        <v>2018</v>
      </c>
      <c r="D8764">
        <v>420</v>
      </c>
      <c r="F8764" s="1"/>
      <c r="G8764" s="1"/>
    </row>
    <row r="8765" spans="1:7" x14ac:dyDescent="0.25">
      <c r="A8765">
        <v>90</v>
      </c>
      <c r="B8765">
        <v>245</v>
      </c>
      <c r="C8765">
        <v>2018</v>
      </c>
      <c r="D8765">
        <v>8428.4</v>
      </c>
      <c r="F8765" s="1"/>
      <c r="G8765" s="1"/>
    </row>
    <row r="8766" spans="1:7" x14ac:dyDescent="0.25">
      <c r="A8766">
        <v>90</v>
      </c>
      <c r="B8766">
        <v>246</v>
      </c>
      <c r="C8766">
        <v>2018</v>
      </c>
      <c r="D8766">
        <v>2694</v>
      </c>
      <c r="F8766" s="1"/>
      <c r="G8766" s="1"/>
    </row>
    <row r="8767" spans="1:7" x14ac:dyDescent="0.25">
      <c r="A8767">
        <v>90</v>
      </c>
      <c r="B8767">
        <v>237</v>
      </c>
      <c r="C8767">
        <v>2018</v>
      </c>
      <c r="D8767">
        <v>5674.6</v>
      </c>
      <c r="F8767" s="1"/>
      <c r="G8767" s="1"/>
    </row>
    <row r="8768" spans="1:7" x14ac:dyDescent="0.25">
      <c r="A8768">
        <v>90</v>
      </c>
      <c r="B8768">
        <v>227</v>
      </c>
      <c r="C8768">
        <v>2018</v>
      </c>
      <c r="D8768">
        <v>5591</v>
      </c>
      <c r="F8768" s="1"/>
      <c r="G8768" s="1"/>
    </row>
    <row r="8769" spans="1:7" x14ac:dyDescent="0.25">
      <c r="A8769">
        <v>90</v>
      </c>
      <c r="B8769">
        <v>228</v>
      </c>
      <c r="C8769">
        <v>2018</v>
      </c>
      <c r="D8769">
        <v>5722</v>
      </c>
      <c r="F8769" s="1"/>
      <c r="G8769" s="1"/>
    </row>
    <row r="8770" spans="1:7" x14ac:dyDescent="0.25">
      <c r="A8770">
        <v>90</v>
      </c>
      <c r="B8770">
        <v>229</v>
      </c>
      <c r="C8770">
        <v>2018</v>
      </c>
      <c r="D8770">
        <v>13878.65</v>
      </c>
      <c r="F8770" s="1"/>
      <c r="G8770" s="1"/>
    </row>
    <row r="8771" spans="1:7" x14ac:dyDescent="0.25">
      <c r="A8771">
        <v>90</v>
      </c>
      <c r="B8771">
        <v>226</v>
      </c>
      <c r="C8771">
        <v>2018</v>
      </c>
      <c r="D8771">
        <v>12327</v>
      </c>
      <c r="F8771" s="1"/>
      <c r="G8771" s="1"/>
    </row>
    <row r="8772" spans="1:7" x14ac:dyDescent="0.25">
      <c r="A8772">
        <v>90</v>
      </c>
      <c r="B8772">
        <v>223</v>
      </c>
      <c r="C8772">
        <v>2018</v>
      </c>
      <c r="D8772">
        <v>4250</v>
      </c>
      <c r="F8772" s="1"/>
      <c r="G8772" s="1"/>
    </row>
    <row r="8773" spans="1:7" x14ac:dyDescent="0.25">
      <c r="A8773">
        <v>90</v>
      </c>
      <c r="B8773">
        <v>224</v>
      </c>
      <c r="C8773">
        <v>2018</v>
      </c>
      <c r="D8773">
        <v>1911.6</v>
      </c>
      <c r="F8773" s="1"/>
      <c r="G8773" s="1"/>
    </row>
    <row r="8774" spans="1:7" x14ac:dyDescent="0.25">
      <c r="A8774">
        <v>90</v>
      </c>
      <c r="B8774">
        <v>225</v>
      </c>
      <c r="C8774">
        <v>2018</v>
      </c>
      <c r="D8774">
        <v>903.4</v>
      </c>
      <c r="F8774" s="1"/>
      <c r="G8774" s="1"/>
    </row>
    <row r="8775" spans="1:7" x14ac:dyDescent="0.25">
      <c r="A8775">
        <v>90</v>
      </c>
      <c r="B8775">
        <v>230</v>
      </c>
      <c r="C8775">
        <v>2018</v>
      </c>
      <c r="D8775">
        <v>2294.6</v>
      </c>
      <c r="F8775" s="1"/>
      <c r="G8775" s="1"/>
    </row>
    <row r="8776" spans="1:7" x14ac:dyDescent="0.25">
      <c r="A8776">
        <v>90</v>
      </c>
      <c r="B8776">
        <v>234</v>
      </c>
      <c r="C8776">
        <v>2018</v>
      </c>
      <c r="D8776">
        <v>3599</v>
      </c>
      <c r="F8776" s="1"/>
      <c r="G8776" s="1"/>
    </row>
    <row r="8777" spans="1:7" x14ac:dyDescent="0.25">
      <c r="A8777">
        <v>90</v>
      </c>
      <c r="B8777">
        <v>235</v>
      </c>
      <c r="C8777">
        <v>2018</v>
      </c>
      <c r="D8777">
        <v>2551</v>
      </c>
      <c r="F8777" s="1"/>
      <c r="G8777" s="1"/>
    </row>
    <row r="8778" spans="1:7" x14ac:dyDescent="0.25">
      <c r="A8778">
        <v>90</v>
      </c>
      <c r="B8778">
        <v>236</v>
      </c>
      <c r="C8778">
        <v>2018</v>
      </c>
      <c r="D8778">
        <v>1514</v>
      </c>
      <c r="F8778" s="1"/>
      <c r="G8778" s="1"/>
    </row>
    <row r="8779" spans="1:7" x14ac:dyDescent="0.25">
      <c r="A8779">
        <v>90</v>
      </c>
      <c r="B8779">
        <v>231</v>
      </c>
      <c r="C8779">
        <v>2018</v>
      </c>
      <c r="D8779">
        <v>467</v>
      </c>
      <c r="F8779" s="1"/>
      <c r="G8779" s="1"/>
    </row>
    <row r="8780" spans="1:7" x14ac:dyDescent="0.25">
      <c r="A8780">
        <v>90</v>
      </c>
      <c r="B8780">
        <v>232</v>
      </c>
      <c r="C8780">
        <v>2018</v>
      </c>
      <c r="D8780">
        <v>4364</v>
      </c>
      <c r="F8780" s="1"/>
      <c r="G8780" s="1"/>
    </row>
    <row r="8781" spans="1:7" x14ac:dyDescent="0.25">
      <c r="A8781">
        <v>90</v>
      </c>
      <c r="B8781">
        <v>233</v>
      </c>
      <c r="C8781">
        <v>2018</v>
      </c>
      <c r="D8781">
        <v>16493</v>
      </c>
      <c r="F8781" s="1"/>
      <c r="G8781" s="1"/>
    </row>
    <row r="8782" spans="1:7" x14ac:dyDescent="0.25">
      <c r="A8782">
        <v>90</v>
      </c>
      <c r="B8782">
        <v>368</v>
      </c>
      <c r="C8782">
        <v>2018</v>
      </c>
      <c r="D8782">
        <v>1080</v>
      </c>
      <c r="F8782" s="1"/>
      <c r="G8782" s="1"/>
    </row>
    <row r="8783" spans="1:7" x14ac:dyDescent="0.25">
      <c r="A8783">
        <v>90</v>
      </c>
      <c r="B8783">
        <v>369</v>
      </c>
      <c r="C8783">
        <v>2018</v>
      </c>
      <c r="D8783">
        <v>1592.8</v>
      </c>
      <c r="F8783" s="1"/>
      <c r="G8783" s="1"/>
    </row>
    <row r="8784" spans="1:7" x14ac:dyDescent="0.25">
      <c r="A8784">
        <v>90</v>
      </c>
      <c r="B8784">
        <v>365</v>
      </c>
      <c r="C8784">
        <v>2018</v>
      </c>
      <c r="D8784">
        <v>3627</v>
      </c>
      <c r="F8784" s="1"/>
      <c r="G8784" s="1"/>
    </row>
    <row r="8785" spans="1:7" x14ac:dyDescent="0.25">
      <c r="A8785">
        <v>90</v>
      </c>
      <c r="B8785">
        <v>366</v>
      </c>
      <c r="C8785">
        <v>2018</v>
      </c>
      <c r="D8785">
        <v>3269.8</v>
      </c>
      <c r="F8785" s="1"/>
      <c r="G8785" s="1"/>
    </row>
    <row r="8786" spans="1:7" x14ac:dyDescent="0.25">
      <c r="A8786">
        <v>90</v>
      </c>
      <c r="B8786">
        <v>370</v>
      </c>
      <c r="C8786">
        <v>2018</v>
      </c>
      <c r="D8786">
        <v>2387</v>
      </c>
      <c r="F8786" s="1"/>
      <c r="G8786" s="1"/>
    </row>
    <row r="8787" spans="1:7" x14ac:dyDescent="0.25">
      <c r="A8787">
        <v>90</v>
      </c>
      <c r="B8787">
        <v>374</v>
      </c>
      <c r="C8787">
        <v>2018</v>
      </c>
      <c r="D8787">
        <v>20291.45</v>
      </c>
      <c r="F8787" s="1"/>
      <c r="G8787" s="1"/>
    </row>
    <row r="8788" spans="1:7" x14ac:dyDescent="0.25">
      <c r="A8788">
        <v>90</v>
      </c>
      <c r="B8788">
        <v>375</v>
      </c>
      <c r="C8788">
        <v>2018</v>
      </c>
      <c r="D8788">
        <v>1397</v>
      </c>
      <c r="F8788" s="1"/>
      <c r="G8788" s="1"/>
    </row>
    <row r="8789" spans="1:7" x14ac:dyDescent="0.25">
      <c r="A8789">
        <v>90</v>
      </c>
      <c r="B8789">
        <v>376</v>
      </c>
      <c r="C8789">
        <v>2018</v>
      </c>
      <c r="D8789">
        <v>10148.4</v>
      </c>
      <c r="F8789" s="1"/>
      <c r="G8789" s="1"/>
    </row>
    <row r="8790" spans="1:7" x14ac:dyDescent="0.25">
      <c r="A8790">
        <v>90</v>
      </c>
      <c r="B8790">
        <v>373</v>
      </c>
      <c r="C8790">
        <v>2018</v>
      </c>
      <c r="D8790">
        <v>6684.85</v>
      </c>
      <c r="F8790" s="1"/>
      <c r="G8790" s="1"/>
    </row>
    <row r="8791" spans="1:7" x14ac:dyDescent="0.25">
      <c r="A8791">
        <v>90</v>
      </c>
      <c r="B8791">
        <v>371</v>
      </c>
      <c r="C8791">
        <v>2018</v>
      </c>
      <c r="D8791">
        <v>5009</v>
      </c>
      <c r="F8791" s="1"/>
      <c r="G8791" s="1"/>
    </row>
    <row r="8792" spans="1:7" x14ac:dyDescent="0.25">
      <c r="A8792">
        <v>90</v>
      </c>
      <c r="B8792">
        <v>364</v>
      </c>
      <c r="C8792">
        <v>2018</v>
      </c>
      <c r="D8792">
        <v>3029</v>
      </c>
      <c r="F8792" s="1"/>
      <c r="G8792" s="1"/>
    </row>
    <row r="8793" spans="1:7" x14ac:dyDescent="0.25">
      <c r="A8793">
        <v>90</v>
      </c>
      <c r="B8793">
        <v>356</v>
      </c>
      <c r="C8793">
        <v>2018</v>
      </c>
      <c r="D8793">
        <v>893.6</v>
      </c>
      <c r="F8793" s="1"/>
      <c r="G8793" s="1"/>
    </row>
    <row r="8794" spans="1:7" x14ac:dyDescent="0.25">
      <c r="A8794">
        <v>90</v>
      </c>
      <c r="B8794">
        <v>357</v>
      </c>
      <c r="C8794">
        <v>2018</v>
      </c>
      <c r="D8794">
        <v>2658</v>
      </c>
      <c r="F8794" s="1"/>
      <c r="G8794" s="1"/>
    </row>
    <row r="8795" spans="1:7" x14ac:dyDescent="0.25">
      <c r="A8795">
        <v>90</v>
      </c>
      <c r="B8795">
        <v>351</v>
      </c>
      <c r="C8795">
        <v>2018</v>
      </c>
      <c r="D8795">
        <v>418</v>
      </c>
      <c r="F8795" s="1"/>
      <c r="G8795" s="1"/>
    </row>
    <row r="8796" spans="1:7" x14ac:dyDescent="0.25">
      <c r="A8796">
        <v>90</v>
      </c>
      <c r="B8796">
        <v>354</v>
      </c>
      <c r="C8796">
        <v>2018</v>
      </c>
      <c r="D8796">
        <v>9119.7999999999993</v>
      </c>
      <c r="F8796" s="1"/>
      <c r="G8796" s="1"/>
    </row>
    <row r="8797" spans="1:7" x14ac:dyDescent="0.25">
      <c r="A8797">
        <v>90</v>
      </c>
      <c r="B8797">
        <v>355</v>
      </c>
      <c r="C8797">
        <v>2018</v>
      </c>
      <c r="D8797">
        <v>347.2</v>
      </c>
      <c r="F8797" s="1"/>
      <c r="G8797" s="1"/>
    </row>
    <row r="8798" spans="1:7" x14ac:dyDescent="0.25">
      <c r="A8798">
        <v>90</v>
      </c>
      <c r="B8798">
        <v>358</v>
      </c>
      <c r="C8798">
        <v>2018</v>
      </c>
      <c r="D8798">
        <v>4007</v>
      </c>
      <c r="F8798" s="1"/>
      <c r="G8798" s="1"/>
    </row>
    <row r="8799" spans="1:7" x14ac:dyDescent="0.25">
      <c r="A8799">
        <v>90</v>
      </c>
      <c r="B8799">
        <v>361</v>
      </c>
      <c r="C8799">
        <v>2018</v>
      </c>
      <c r="D8799">
        <v>8261.6</v>
      </c>
      <c r="F8799" s="1"/>
      <c r="G8799" s="1"/>
    </row>
    <row r="8800" spans="1:7" x14ac:dyDescent="0.25">
      <c r="A8800">
        <v>90</v>
      </c>
      <c r="B8800">
        <v>362</v>
      </c>
      <c r="C8800">
        <v>2018</v>
      </c>
      <c r="D8800">
        <v>6702</v>
      </c>
      <c r="F8800" s="1"/>
      <c r="G8800" s="1"/>
    </row>
    <row r="8801" spans="1:7" x14ac:dyDescent="0.25">
      <c r="A8801">
        <v>90</v>
      </c>
      <c r="B8801">
        <v>363</v>
      </c>
      <c r="C8801">
        <v>2018</v>
      </c>
      <c r="D8801">
        <v>6117.5</v>
      </c>
      <c r="F8801" s="1"/>
      <c r="G8801" s="1"/>
    </row>
    <row r="8802" spans="1:7" x14ac:dyDescent="0.25">
      <c r="A8802">
        <v>90</v>
      </c>
      <c r="B8802">
        <v>360</v>
      </c>
      <c r="C8802">
        <v>2018</v>
      </c>
      <c r="D8802">
        <v>8797</v>
      </c>
      <c r="F8802" s="1"/>
      <c r="G8802" s="1"/>
    </row>
    <row r="8803" spans="1:7" x14ac:dyDescent="0.25">
      <c r="A8803">
        <v>90</v>
      </c>
      <c r="B8803">
        <v>359</v>
      </c>
      <c r="C8803">
        <v>2018</v>
      </c>
      <c r="D8803">
        <v>3598.5</v>
      </c>
      <c r="F8803" s="1"/>
      <c r="G8803" s="1"/>
    </row>
    <row r="8804" spans="1:7" x14ac:dyDescent="0.25">
      <c r="A8804">
        <v>90</v>
      </c>
      <c r="B8804">
        <v>377</v>
      </c>
      <c r="C8804">
        <v>2018</v>
      </c>
      <c r="D8804">
        <v>7311.7</v>
      </c>
      <c r="F8804" s="1"/>
      <c r="G8804" s="1"/>
    </row>
    <row r="8805" spans="1:7" x14ac:dyDescent="0.25">
      <c r="A8805">
        <v>90</v>
      </c>
      <c r="B8805">
        <v>396</v>
      </c>
      <c r="C8805">
        <v>2018</v>
      </c>
      <c r="D8805">
        <v>4264.8</v>
      </c>
      <c r="F8805" s="1"/>
      <c r="G8805" s="1"/>
    </row>
    <row r="8806" spans="1:7" x14ac:dyDescent="0.25">
      <c r="A8806">
        <v>90</v>
      </c>
      <c r="B8806">
        <v>397</v>
      </c>
      <c r="C8806">
        <v>2018</v>
      </c>
      <c r="D8806">
        <v>18657</v>
      </c>
      <c r="F8806" s="1"/>
      <c r="G8806" s="1"/>
    </row>
    <row r="8807" spans="1:7" x14ac:dyDescent="0.25">
      <c r="A8807">
        <v>90</v>
      </c>
      <c r="B8807">
        <v>395</v>
      </c>
      <c r="C8807">
        <v>2018</v>
      </c>
      <c r="D8807">
        <v>7753</v>
      </c>
      <c r="F8807" s="1"/>
      <c r="G8807" s="1"/>
    </row>
    <row r="8808" spans="1:7" x14ac:dyDescent="0.25">
      <c r="A8808">
        <v>90</v>
      </c>
      <c r="B8808">
        <v>392</v>
      </c>
      <c r="C8808">
        <v>2018</v>
      </c>
      <c r="D8808">
        <v>13709</v>
      </c>
      <c r="F8808" s="1"/>
      <c r="G8808" s="1"/>
    </row>
    <row r="8809" spans="1:7" x14ac:dyDescent="0.25">
      <c r="A8809">
        <v>90</v>
      </c>
      <c r="B8809">
        <v>394</v>
      </c>
      <c r="C8809">
        <v>2018</v>
      </c>
      <c r="D8809">
        <v>11064.6</v>
      </c>
      <c r="F8809" s="1"/>
      <c r="G8809" s="1"/>
    </row>
    <row r="8810" spans="1:7" x14ac:dyDescent="0.25">
      <c r="A8810">
        <v>90</v>
      </c>
      <c r="B8810">
        <v>400</v>
      </c>
      <c r="C8810">
        <v>2018</v>
      </c>
      <c r="D8810">
        <v>11953.2</v>
      </c>
      <c r="F8810" s="1"/>
      <c r="G8810" s="1"/>
    </row>
    <row r="8811" spans="1:7" x14ac:dyDescent="0.25">
      <c r="A8811">
        <v>90</v>
      </c>
      <c r="B8811">
        <v>402</v>
      </c>
      <c r="C8811">
        <v>2018</v>
      </c>
      <c r="D8811">
        <v>8098</v>
      </c>
      <c r="F8811" s="1"/>
      <c r="G8811" s="1"/>
    </row>
    <row r="8812" spans="1:7" x14ac:dyDescent="0.25">
      <c r="A8812">
        <v>90</v>
      </c>
      <c r="B8812">
        <v>398</v>
      </c>
      <c r="C8812">
        <v>2018</v>
      </c>
      <c r="D8812">
        <v>36841.699999999997</v>
      </c>
      <c r="F8812" s="1"/>
      <c r="G8812" s="1"/>
    </row>
    <row r="8813" spans="1:7" x14ac:dyDescent="0.25">
      <c r="A8813">
        <v>90</v>
      </c>
      <c r="B8813">
        <v>399</v>
      </c>
      <c r="C8813">
        <v>2018</v>
      </c>
      <c r="D8813">
        <v>8354.5</v>
      </c>
      <c r="F8813" s="1"/>
      <c r="G8813" s="1"/>
    </row>
    <row r="8814" spans="1:7" x14ac:dyDescent="0.25">
      <c r="A8814">
        <v>90</v>
      </c>
      <c r="B8814">
        <v>391</v>
      </c>
      <c r="C8814">
        <v>2018</v>
      </c>
      <c r="D8814">
        <v>9966.9500000000007</v>
      </c>
      <c r="F8814" s="1"/>
      <c r="G8814" s="1"/>
    </row>
    <row r="8815" spans="1:7" x14ac:dyDescent="0.25">
      <c r="A8815">
        <v>90</v>
      </c>
      <c r="B8815">
        <v>381</v>
      </c>
      <c r="C8815">
        <v>2018</v>
      </c>
      <c r="D8815">
        <v>4237</v>
      </c>
      <c r="F8815" s="1"/>
      <c r="G8815" s="1"/>
    </row>
    <row r="8816" spans="1:7" x14ac:dyDescent="0.25">
      <c r="A8816">
        <v>90</v>
      </c>
      <c r="B8816">
        <v>382</v>
      </c>
      <c r="C8816">
        <v>2018</v>
      </c>
      <c r="D8816">
        <v>4117.5</v>
      </c>
      <c r="F8816" s="1"/>
      <c r="G8816" s="1"/>
    </row>
    <row r="8817" spans="1:7" x14ac:dyDescent="0.25">
      <c r="A8817">
        <v>90</v>
      </c>
      <c r="B8817">
        <v>383</v>
      </c>
      <c r="C8817">
        <v>2018</v>
      </c>
      <c r="D8817">
        <v>20334</v>
      </c>
      <c r="F8817" s="1"/>
      <c r="G8817" s="1"/>
    </row>
    <row r="8818" spans="1:7" x14ac:dyDescent="0.25">
      <c r="A8818">
        <v>90</v>
      </c>
      <c r="B8818">
        <v>378</v>
      </c>
      <c r="C8818">
        <v>2018</v>
      </c>
      <c r="D8818">
        <v>2817</v>
      </c>
      <c r="F8818" s="1"/>
      <c r="G8818" s="1"/>
    </row>
    <row r="8819" spans="1:7" x14ac:dyDescent="0.25">
      <c r="A8819">
        <v>90</v>
      </c>
      <c r="B8819">
        <v>379</v>
      </c>
      <c r="C8819">
        <v>2018</v>
      </c>
      <c r="D8819">
        <v>2974</v>
      </c>
      <c r="F8819" s="1"/>
      <c r="G8819" s="1"/>
    </row>
    <row r="8820" spans="1:7" x14ac:dyDescent="0.25">
      <c r="A8820">
        <v>90</v>
      </c>
      <c r="B8820">
        <v>388</v>
      </c>
      <c r="C8820">
        <v>2018</v>
      </c>
      <c r="D8820">
        <v>2197</v>
      </c>
      <c r="F8820" s="1"/>
      <c r="G8820" s="1"/>
    </row>
    <row r="8821" spans="1:7" x14ac:dyDescent="0.25">
      <c r="A8821">
        <v>90</v>
      </c>
      <c r="B8821">
        <v>389</v>
      </c>
      <c r="C8821">
        <v>2018</v>
      </c>
      <c r="D8821">
        <v>10783.25</v>
      </c>
      <c r="F8821" s="1"/>
      <c r="G8821" s="1"/>
    </row>
    <row r="8822" spans="1:7" x14ac:dyDescent="0.25">
      <c r="A8822">
        <v>90</v>
      </c>
      <c r="B8822">
        <v>390</v>
      </c>
      <c r="C8822">
        <v>2018</v>
      </c>
      <c r="D8822">
        <v>4283.3999999999996</v>
      </c>
      <c r="F8822" s="1"/>
      <c r="G8822" s="1"/>
    </row>
    <row r="8823" spans="1:7" x14ac:dyDescent="0.25">
      <c r="A8823">
        <v>90</v>
      </c>
      <c r="B8823">
        <v>387</v>
      </c>
      <c r="C8823">
        <v>2018</v>
      </c>
      <c r="D8823">
        <v>739</v>
      </c>
      <c r="F8823" s="1"/>
      <c r="G8823" s="1"/>
    </row>
    <row r="8824" spans="1:7" x14ac:dyDescent="0.25">
      <c r="A8824">
        <v>90</v>
      </c>
      <c r="B8824">
        <v>384</v>
      </c>
      <c r="C8824">
        <v>2018</v>
      </c>
      <c r="D8824">
        <v>21089</v>
      </c>
      <c r="F8824" s="1"/>
      <c r="G8824" s="1"/>
    </row>
    <row r="8825" spans="1:7" x14ac:dyDescent="0.25">
      <c r="A8825">
        <v>90</v>
      </c>
      <c r="B8825">
        <v>385</v>
      </c>
      <c r="C8825">
        <v>2018</v>
      </c>
      <c r="D8825">
        <v>3746</v>
      </c>
      <c r="F8825" s="1"/>
      <c r="G8825" s="1"/>
    </row>
    <row r="8826" spans="1:7" x14ac:dyDescent="0.25">
      <c r="A8826">
        <v>90</v>
      </c>
      <c r="B8826">
        <v>386</v>
      </c>
      <c r="C8826">
        <v>2018</v>
      </c>
      <c r="D8826">
        <v>2585.5</v>
      </c>
      <c r="F8826" s="1"/>
      <c r="G8826" s="1"/>
    </row>
    <row r="8827" spans="1:7" x14ac:dyDescent="0.25">
      <c r="A8827">
        <v>90</v>
      </c>
      <c r="B8827">
        <v>350</v>
      </c>
      <c r="C8827">
        <v>2018</v>
      </c>
      <c r="D8827">
        <v>6101</v>
      </c>
      <c r="F8827" s="1"/>
      <c r="G8827" s="1"/>
    </row>
    <row r="8828" spans="1:7" x14ac:dyDescent="0.25">
      <c r="A8828">
        <v>90</v>
      </c>
      <c r="B8828">
        <v>318</v>
      </c>
      <c r="C8828">
        <v>2018</v>
      </c>
      <c r="D8828">
        <v>1397</v>
      </c>
      <c r="F8828" s="1"/>
      <c r="G8828" s="1"/>
    </row>
    <row r="8829" spans="1:7" x14ac:dyDescent="0.25">
      <c r="A8829">
        <v>90</v>
      </c>
      <c r="B8829">
        <v>319</v>
      </c>
      <c r="C8829">
        <v>2018</v>
      </c>
      <c r="D8829">
        <v>2784.5</v>
      </c>
      <c r="F8829" s="1"/>
      <c r="G8829" s="1"/>
    </row>
    <row r="8830" spans="1:7" x14ac:dyDescent="0.25">
      <c r="A8830">
        <v>90</v>
      </c>
      <c r="B8830">
        <v>317</v>
      </c>
      <c r="C8830">
        <v>2018</v>
      </c>
      <c r="D8830">
        <v>3498.25</v>
      </c>
      <c r="F8830" s="1"/>
      <c r="G8830" s="1"/>
    </row>
    <row r="8831" spans="1:7" x14ac:dyDescent="0.25">
      <c r="A8831">
        <v>90</v>
      </c>
      <c r="B8831">
        <v>315</v>
      </c>
      <c r="C8831">
        <v>2018</v>
      </c>
      <c r="D8831">
        <v>11593.25</v>
      </c>
      <c r="F8831" s="1"/>
      <c r="G8831" s="1"/>
    </row>
    <row r="8832" spans="1:7" x14ac:dyDescent="0.25">
      <c r="A8832">
        <v>90</v>
      </c>
      <c r="B8832">
        <v>316</v>
      </c>
      <c r="C8832">
        <v>2018</v>
      </c>
      <c r="D8832">
        <v>1968</v>
      </c>
      <c r="F8832" s="1"/>
      <c r="G8832" s="1"/>
    </row>
    <row r="8833" spans="1:7" x14ac:dyDescent="0.25">
      <c r="A8833">
        <v>90</v>
      </c>
      <c r="B8833">
        <v>323</v>
      </c>
      <c r="C8833">
        <v>2018</v>
      </c>
      <c r="D8833">
        <v>1080.8</v>
      </c>
      <c r="F8833" s="1"/>
      <c r="G8833" s="1"/>
    </row>
    <row r="8834" spans="1:7" x14ac:dyDescent="0.25">
      <c r="A8834">
        <v>90</v>
      </c>
      <c r="B8834">
        <v>324</v>
      </c>
      <c r="C8834">
        <v>2018</v>
      </c>
      <c r="D8834">
        <v>4765</v>
      </c>
      <c r="F8834" s="1"/>
      <c r="G8834" s="1"/>
    </row>
    <row r="8835" spans="1:7" x14ac:dyDescent="0.25">
      <c r="A8835">
        <v>90</v>
      </c>
      <c r="B8835">
        <v>325</v>
      </c>
      <c r="C8835">
        <v>2018</v>
      </c>
      <c r="D8835">
        <v>5015.6000000000004</v>
      </c>
      <c r="F8835" s="1"/>
      <c r="G8835" s="1"/>
    </row>
    <row r="8836" spans="1:7" x14ac:dyDescent="0.25">
      <c r="A8836">
        <v>90</v>
      </c>
      <c r="B8836">
        <v>322</v>
      </c>
      <c r="C8836">
        <v>2018</v>
      </c>
      <c r="D8836">
        <v>5446.75</v>
      </c>
      <c r="F8836" s="1"/>
      <c r="G8836" s="1"/>
    </row>
    <row r="8837" spans="1:7" x14ac:dyDescent="0.25">
      <c r="A8837">
        <v>90</v>
      </c>
      <c r="B8837">
        <v>320</v>
      </c>
      <c r="C8837">
        <v>2018</v>
      </c>
      <c r="D8837">
        <v>7103.3</v>
      </c>
      <c r="F8837" s="1"/>
      <c r="G8837" s="1"/>
    </row>
    <row r="8838" spans="1:7" x14ac:dyDescent="0.25">
      <c r="A8838">
        <v>90</v>
      </c>
      <c r="B8838">
        <v>321</v>
      </c>
      <c r="C8838">
        <v>2018</v>
      </c>
      <c r="D8838">
        <v>11764</v>
      </c>
      <c r="F8838" s="1"/>
      <c r="G8838" s="1"/>
    </row>
    <row r="8839" spans="1:7" x14ac:dyDescent="0.25">
      <c r="A8839">
        <v>90</v>
      </c>
      <c r="B8839">
        <v>314</v>
      </c>
      <c r="C8839">
        <v>2018</v>
      </c>
      <c r="D8839">
        <v>2545</v>
      </c>
      <c r="F8839" s="1"/>
      <c r="G8839" s="1"/>
    </row>
    <row r="8840" spans="1:7" x14ac:dyDescent="0.25">
      <c r="A8840">
        <v>90</v>
      </c>
      <c r="B8840">
        <v>305</v>
      </c>
      <c r="C8840">
        <v>2018</v>
      </c>
      <c r="D8840">
        <v>1662</v>
      </c>
      <c r="F8840" s="1"/>
      <c r="G8840" s="1"/>
    </row>
    <row r="8841" spans="1:7" x14ac:dyDescent="0.25">
      <c r="A8841">
        <v>90</v>
      </c>
      <c r="B8841">
        <v>306</v>
      </c>
      <c r="C8841">
        <v>2018</v>
      </c>
      <c r="D8841">
        <v>9615.5</v>
      </c>
      <c r="F8841" s="1"/>
      <c r="G8841" s="1"/>
    </row>
    <row r="8842" spans="1:7" x14ac:dyDescent="0.25">
      <c r="A8842">
        <v>90</v>
      </c>
      <c r="B8842">
        <v>307</v>
      </c>
      <c r="C8842">
        <v>2018</v>
      </c>
      <c r="D8842">
        <v>6553</v>
      </c>
      <c r="F8842" s="1"/>
      <c r="G8842" s="1"/>
    </row>
    <row r="8843" spans="1:7" x14ac:dyDescent="0.25">
      <c r="A8843">
        <v>90</v>
      </c>
      <c r="B8843">
        <v>304</v>
      </c>
      <c r="C8843">
        <v>2018</v>
      </c>
      <c r="D8843">
        <v>9079</v>
      </c>
      <c r="F8843" s="1"/>
      <c r="G8843" s="1"/>
    </row>
    <row r="8844" spans="1:7" x14ac:dyDescent="0.25">
      <c r="A8844">
        <v>90</v>
      </c>
      <c r="B8844">
        <v>302</v>
      </c>
      <c r="C8844">
        <v>2018</v>
      </c>
      <c r="D8844">
        <v>3373</v>
      </c>
      <c r="F8844" s="1"/>
      <c r="G8844" s="1"/>
    </row>
    <row r="8845" spans="1:7" x14ac:dyDescent="0.25">
      <c r="A8845">
        <v>90</v>
      </c>
      <c r="B8845">
        <v>303</v>
      </c>
      <c r="C8845">
        <v>2018</v>
      </c>
      <c r="D8845">
        <v>11176.8</v>
      </c>
      <c r="F8845" s="1"/>
      <c r="G8845" s="1"/>
    </row>
    <row r="8846" spans="1:7" x14ac:dyDescent="0.25">
      <c r="A8846">
        <v>90</v>
      </c>
      <c r="B8846">
        <v>308</v>
      </c>
      <c r="C8846">
        <v>2018</v>
      </c>
      <c r="D8846">
        <v>3129</v>
      </c>
      <c r="F8846" s="1"/>
      <c r="G8846" s="1"/>
    </row>
    <row r="8847" spans="1:7" x14ac:dyDescent="0.25">
      <c r="A8847">
        <v>90</v>
      </c>
      <c r="B8847">
        <v>311</v>
      </c>
      <c r="C8847">
        <v>2018</v>
      </c>
      <c r="D8847">
        <v>22178.6</v>
      </c>
      <c r="F8847" s="1"/>
      <c r="G8847" s="1"/>
    </row>
    <row r="8848" spans="1:7" x14ac:dyDescent="0.25">
      <c r="A8848">
        <v>90</v>
      </c>
      <c r="B8848">
        <v>312</v>
      </c>
      <c r="C8848">
        <v>2018</v>
      </c>
      <c r="D8848">
        <v>6656</v>
      </c>
      <c r="F8848" s="1"/>
      <c r="G8848" s="1"/>
    </row>
    <row r="8849" spans="1:7" x14ac:dyDescent="0.25">
      <c r="A8849">
        <v>90</v>
      </c>
      <c r="B8849">
        <v>313</v>
      </c>
      <c r="C8849">
        <v>2018</v>
      </c>
      <c r="D8849">
        <v>6797.8</v>
      </c>
      <c r="F8849" s="1"/>
      <c r="G8849" s="1"/>
    </row>
    <row r="8850" spans="1:7" x14ac:dyDescent="0.25">
      <c r="A8850">
        <v>90</v>
      </c>
      <c r="B8850">
        <v>309</v>
      </c>
      <c r="C8850">
        <v>2018</v>
      </c>
      <c r="D8850">
        <v>6897</v>
      </c>
      <c r="F8850" s="1"/>
      <c r="G8850" s="1"/>
    </row>
    <row r="8851" spans="1:7" x14ac:dyDescent="0.25">
      <c r="A8851">
        <v>90</v>
      </c>
      <c r="B8851">
        <v>310</v>
      </c>
      <c r="C8851">
        <v>2018</v>
      </c>
      <c r="D8851">
        <v>35805</v>
      </c>
      <c r="F8851" s="1"/>
      <c r="G8851" s="1"/>
    </row>
    <row r="8852" spans="1:7" x14ac:dyDescent="0.25">
      <c r="A8852">
        <v>90</v>
      </c>
      <c r="B8852">
        <v>326</v>
      </c>
      <c r="C8852">
        <v>2018</v>
      </c>
      <c r="D8852">
        <v>6535.2</v>
      </c>
      <c r="F8852" s="1"/>
      <c r="G8852" s="1"/>
    </row>
    <row r="8853" spans="1:7" x14ac:dyDescent="0.25">
      <c r="A8853">
        <v>90</v>
      </c>
      <c r="B8853">
        <v>343</v>
      </c>
      <c r="C8853">
        <v>2018</v>
      </c>
      <c r="D8853">
        <v>1713</v>
      </c>
      <c r="F8853" s="1"/>
      <c r="G8853" s="1"/>
    </row>
    <row r="8854" spans="1:7" x14ac:dyDescent="0.25">
      <c r="A8854">
        <v>90</v>
      </c>
      <c r="B8854">
        <v>342</v>
      </c>
      <c r="C8854">
        <v>2018</v>
      </c>
      <c r="D8854">
        <v>7415.4</v>
      </c>
      <c r="F8854" s="1"/>
      <c r="G8854" s="1"/>
    </row>
    <row r="8855" spans="1:7" x14ac:dyDescent="0.25">
      <c r="A8855">
        <v>90</v>
      </c>
      <c r="B8855">
        <v>340</v>
      </c>
      <c r="C8855">
        <v>2018</v>
      </c>
      <c r="D8855">
        <v>20315.900000000001</v>
      </c>
      <c r="F8855" s="1"/>
      <c r="G8855" s="1"/>
    </row>
    <row r="8856" spans="1:7" x14ac:dyDescent="0.25">
      <c r="A8856">
        <v>90</v>
      </c>
      <c r="B8856">
        <v>341</v>
      </c>
      <c r="C8856">
        <v>2018</v>
      </c>
      <c r="D8856">
        <v>7262</v>
      </c>
      <c r="F8856" s="1"/>
      <c r="G8856" s="1"/>
    </row>
    <row r="8857" spans="1:7" x14ac:dyDescent="0.25">
      <c r="A8857">
        <v>90</v>
      </c>
      <c r="B8857">
        <v>344</v>
      </c>
      <c r="C8857">
        <v>2018</v>
      </c>
      <c r="D8857">
        <v>4222.1000000000004</v>
      </c>
      <c r="F8857" s="1"/>
      <c r="G8857" s="1"/>
    </row>
    <row r="8858" spans="1:7" x14ac:dyDescent="0.25">
      <c r="A8858">
        <v>90</v>
      </c>
      <c r="B8858">
        <v>348</v>
      </c>
      <c r="C8858">
        <v>2018</v>
      </c>
      <c r="D8858">
        <v>1089.6500000000001</v>
      </c>
      <c r="F8858" s="1"/>
      <c r="G8858" s="1"/>
    </row>
    <row r="8859" spans="1:7" x14ac:dyDescent="0.25">
      <c r="A8859">
        <v>90</v>
      </c>
      <c r="B8859">
        <v>349</v>
      </c>
      <c r="C8859">
        <v>2018</v>
      </c>
      <c r="D8859">
        <v>585</v>
      </c>
      <c r="F8859" s="1"/>
      <c r="G8859" s="1"/>
    </row>
    <row r="8860" spans="1:7" x14ac:dyDescent="0.25">
      <c r="A8860">
        <v>90</v>
      </c>
      <c r="B8860">
        <v>347</v>
      </c>
      <c r="C8860">
        <v>2018</v>
      </c>
      <c r="D8860">
        <v>14578.45</v>
      </c>
      <c r="F8860" s="1"/>
      <c r="G8860" s="1"/>
    </row>
    <row r="8861" spans="1:7" x14ac:dyDescent="0.25">
      <c r="A8861">
        <v>90</v>
      </c>
      <c r="B8861">
        <v>345</v>
      </c>
      <c r="C8861">
        <v>2018</v>
      </c>
      <c r="D8861">
        <v>6394.2</v>
      </c>
      <c r="F8861" s="1"/>
      <c r="G8861" s="1"/>
    </row>
    <row r="8862" spans="1:7" x14ac:dyDescent="0.25">
      <c r="A8862">
        <v>90</v>
      </c>
      <c r="B8862">
        <v>346</v>
      </c>
      <c r="C8862">
        <v>2018</v>
      </c>
      <c r="D8862">
        <v>850.2</v>
      </c>
      <c r="F8862" s="1"/>
      <c r="G8862" s="1"/>
    </row>
    <row r="8863" spans="1:7" x14ac:dyDescent="0.25">
      <c r="A8863">
        <v>90</v>
      </c>
      <c r="B8863">
        <v>331</v>
      </c>
      <c r="C8863">
        <v>2018</v>
      </c>
      <c r="D8863">
        <v>12408.8</v>
      </c>
      <c r="F8863" s="1"/>
      <c r="G8863" s="1"/>
    </row>
    <row r="8864" spans="1:7" x14ac:dyDescent="0.25">
      <c r="A8864">
        <v>90</v>
      </c>
      <c r="B8864">
        <v>332</v>
      </c>
      <c r="C8864">
        <v>2018</v>
      </c>
      <c r="D8864">
        <v>30607.5</v>
      </c>
      <c r="F8864" s="1"/>
      <c r="G8864" s="1"/>
    </row>
    <row r="8865" spans="1:7" x14ac:dyDescent="0.25">
      <c r="A8865">
        <v>90</v>
      </c>
      <c r="B8865">
        <v>330</v>
      </c>
      <c r="C8865">
        <v>2018</v>
      </c>
      <c r="D8865">
        <v>13359</v>
      </c>
      <c r="F8865" s="1"/>
      <c r="G8865" s="1"/>
    </row>
    <row r="8866" spans="1:7" x14ac:dyDescent="0.25">
      <c r="A8866">
        <v>90</v>
      </c>
      <c r="B8866">
        <v>327</v>
      </c>
      <c r="C8866">
        <v>2018</v>
      </c>
      <c r="D8866">
        <v>7315</v>
      </c>
      <c r="F8866" s="1"/>
      <c r="G8866" s="1"/>
    </row>
    <row r="8867" spans="1:7" x14ac:dyDescent="0.25">
      <c r="A8867">
        <v>90</v>
      </c>
      <c r="B8867">
        <v>328</v>
      </c>
      <c r="C8867">
        <v>2018</v>
      </c>
      <c r="D8867">
        <v>9478.9500000000007</v>
      </c>
      <c r="F8867" s="1"/>
      <c r="G8867" s="1"/>
    </row>
    <row r="8868" spans="1:7" x14ac:dyDescent="0.25">
      <c r="A8868">
        <v>90</v>
      </c>
      <c r="B8868">
        <v>329</v>
      </c>
      <c r="C8868">
        <v>2018</v>
      </c>
      <c r="D8868">
        <v>8594</v>
      </c>
      <c r="F8868" s="1"/>
      <c r="G8868" s="1"/>
    </row>
    <row r="8869" spans="1:7" x14ac:dyDescent="0.25">
      <c r="A8869">
        <v>90</v>
      </c>
      <c r="B8869">
        <v>333</v>
      </c>
      <c r="C8869">
        <v>2018</v>
      </c>
      <c r="D8869">
        <v>1928.5</v>
      </c>
      <c r="F8869" s="1"/>
      <c r="G8869" s="1"/>
    </row>
    <row r="8870" spans="1:7" x14ac:dyDescent="0.25">
      <c r="A8870">
        <v>90</v>
      </c>
      <c r="B8870">
        <v>337</v>
      </c>
      <c r="C8870">
        <v>2018</v>
      </c>
      <c r="D8870">
        <v>1882.45</v>
      </c>
      <c r="F8870" s="1"/>
      <c r="G8870" s="1"/>
    </row>
    <row r="8871" spans="1:7" x14ac:dyDescent="0.25">
      <c r="A8871">
        <v>90</v>
      </c>
      <c r="B8871">
        <v>338</v>
      </c>
      <c r="C8871">
        <v>2018</v>
      </c>
      <c r="D8871">
        <v>9089.2000000000007</v>
      </c>
      <c r="F8871" s="1"/>
      <c r="G8871" s="1"/>
    </row>
    <row r="8872" spans="1:7" x14ac:dyDescent="0.25">
      <c r="A8872">
        <v>90</v>
      </c>
      <c r="B8872">
        <v>339</v>
      </c>
      <c r="C8872">
        <v>2018</v>
      </c>
      <c r="D8872">
        <v>8056.6</v>
      </c>
      <c r="F8872" s="1"/>
      <c r="G8872" s="1"/>
    </row>
    <row r="8873" spans="1:7" x14ac:dyDescent="0.25">
      <c r="A8873">
        <v>90</v>
      </c>
      <c r="B8873">
        <v>336</v>
      </c>
      <c r="C8873">
        <v>2018</v>
      </c>
      <c r="D8873">
        <v>11176.4</v>
      </c>
      <c r="F8873" s="1"/>
      <c r="G8873" s="1"/>
    </row>
    <row r="8874" spans="1:7" x14ac:dyDescent="0.25">
      <c r="A8874">
        <v>90</v>
      </c>
      <c r="B8874">
        <v>334</v>
      </c>
      <c r="C8874">
        <v>2018</v>
      </c>
      <c r="D8874">
        <v>7603</v>
      </c>
      <c r="F8874" s="1"/>
      <c r="G8874" s="1"/>
    </row>
    <row r="8875" spans="1:7" x14ac:dyDescent="0.25">
      <c r="A8875">
        <v>90</v>
      </c>
      <c r="B8875">
        <v>335</v>
      </c>
      <c r="C8875">
        <v>2018</v>
      </c>
      <c r="D8875">
        <v>1835</v>
      </c>
      <c r="F8875" s="1"/>
      <c r="G8875" s="1"/>
    </row>
    <row r="8876" spans="1:7" x14ac:dyDescent="0.25">
      <c r="A8876">
        <v>90</v>
      </c>
      <c r="B8876">
        <v>71</v>
      </c>
      <c r="C8876">
        <v>2018</v>
      </c>
      <c r="D8876">
        <v>11319.85</v>
      </c>
      <c r="F8876" s="1"/>
      <c r="G8876" s="1"/>
    </row>
    <row r="8877" spans="1:7" x14ac:dyDescent="0.25">
      <c r="A8877">
        <v>90</v>
      </c>
      <c r="B8877">
        <v>72</v>
      </c>
      <c r="C8877">
        <v>2018</v>
      </c>
      <c r="D8877">
        <v>1393.8</v>
      </c>
      <c r="F8877" s="1"/>
      <c r="G8877" s="1"/>
    </row>
    <row r="8878" spans="1:7" x14ac:dyDescent="0.25">
      <c r="A8878">
        <v>90</v>
      </c>
      <c r="B8878">
        <v>70</v>
      </c>
      <c r="C8878">
        <v>2018</v>
      </c>
      <c r="D8878">
        <v>16575</v>
      </c>
      <c r="F8878" s="1"/>
      <c r="G8878" s="1"/>
    </row>
    <row r="8879" spans="1:7" x14ac:dyDescent="0.25">
      <c r="A8879">
        <v>90</v>
      </c>
      <c r="B8879">
        <v>67</v>
      </c>
      <c r="C8879">
        <v>2018</v>
      </c>
      <c r="D8879">
        <v>720</v>
      </c>
      <c r="F8879" s="1"/>
      <c r="G8879" s="1"/>
    </row>
    <row r="8880" spans="1:7" x14ac:dyDescent="0.25">
      <c r="A8880">
        <v>90</v>
      </c>
      <c r="B8880">
        <v>68</v>
      </c>
      <c r="C8880">
        <v>2018</v>
      </c>
      <c r="D8880">
        <v>1745</v>
      </c>
      <c r="F8880" s="1"/>
      <c r="G8880" s="1"/>
    </row>
    <row r="8881" spans="1:7" x14ac:dyDescent="0.25">
      <c r="A8881">
        <v>90</v>
      </c>
      <c r="B8881">
        <v>69</v>
      </c>
      <c r="C8881">
        <v>2018</v>
      </c>
      <c r="D8881">
        <v>7458.6</v>
      </c>
      <c r="F8881" s="1"/>
      <c r="G8881" s="1"/>
    </row>
    <row r="8882" spans="1:7" x14ac:dyDescent="0.25">
      <c r="A8882">
        <v>90</v>
      </c>
      <c r="B8882">
        <v>77</v>
      </c>
      <c r="C8882">
        <v>2018</v>
      </c>
      <c r="D8882">
        <v>1803.8</v>
      </c>
      <c r="F8882" s="1"/>
      <c r="G8882" s="1"/>
    </row>
    <row r="8883" spans="1:7" x14ac:dyDescent="0.25">
      <c r="A8883">
        <v>90</v>
      </c>
      <c r="B8883">
        <v>78</v>
      </c>
      <c r="C8883">
        <v>2018</v>
      </c>
      <c r="D8883">
        <v>2734.2</v>
      </c>
      <c r="F8883" s="1"/>
      <c r="G8883" s="1"/>
    </row>
    <row r="8884" spans="1:7" x14ac:dyDescent="0.25">
      <c r="A8884">
        <v>90</v>
      </c>
      <c r="B8884">
        <v>76</v>
      </c>
      <c r="C8884">
        <v>2018</v>
      </c>
      <c r="D8884">
        <v>3787.8</v>
      </c>
      <c r="F8884" s="1"/>
      <c r="G8884" s="1"/>
    </row>
    <row r="8885" spans="1:7" x14ac:dyDescent="0.25">
      <c r="A8885">
        <v>90</v>
      </c>
      <c r="B8885">
        <v>73</v>
      </c>
      <c r="C8885">
        <v>2018</v>
      </c>
      <c r="D8885">
        <v>14701.8</v>
      </c>
      <c r="F8885" s="1"/>
      <c r="G8885" s="1"/>
    </row>
    <row r="8886" spans="1:7" x14ac:dyDescent="0.25">
      <c r="A8886">
        <v>90</v>
      </c>
      <c r="B8886">
        <v>74</v>
      </c>
      <c r="C8886">
        <v>2018</v>
      </c>
      <c r="D8886">
        <v>2305</v>
      </c>
      <c r="F8886" s="1"/>
      <c r="G8886" s="1"/>
    </row>
    <row r="8887" spans="1:7" x14ac:dyDescent="0.25">
      <c r="A8887">
        <v>90</v>
      </c>
      <c r="B8887">
        <v>75</v>
      </c>
      <c r="C8887">
        <v>2018</v>
      </c>
      <c r="D8887">
        <v>3789</v>
      </c>
      <c r="F8887" s="1"/>
      <c r="G8887" s="1"/>
    </row>
    <row r="8888" spans="1:7" x14ac:dyDescent="0.25">
      <c r="A8888">
        <v>90</v>
      </c>
      <c r="B8888">
        <v>66</v>
      </c>
      <c r="C8888">
        <v>2018</v>
      </c>
      <c r="D8888">
        <v>8620</v>
      </c>
      <c r="F8888" s="1"/>
      <c r="G8888" s="1"/>
    </row>
    <row r="8889" spans="1:7" x14ac:dyDescent="0.25">
      <c r="A8889">
        <v>90</v>
      </c>
      <c r="B8889">
        <v>55</v>
      </c>
      <c r="C8889">
        <v>2018</v>
      </c>
      <c r="D8889">
        <v>6227.2</v>
      </c>
      <c r="F8889" s="1"/>
      <c r="G8889" s="1"/>
    </row>
    <row r="8890" spans="1:7" x14ac:dyDescent="0.25">
      <c r="A8890">
        <v>90</v>
      </c>
      <c r="B8890">
        <v>56</v>
      </c>
      <c r="C8890">
        <v>2018</v>
      </c>
      <c r="D8890">
        <v>3895.1</v>
      </c>
      <c r="F8890" s="1"/>
      <c r="G8890" s="1"/>
    </row>
    <row r="8891" spans="1:7" x14ac:dyDescent="0.25">
      <c r="A8891">
        <v>90</v>
      </c>
      <c r="B8891">
        <v>57</v>
      </c>
      <c r="C8891">
        <v>2018</v>
      </c>
      <c r="D8891">
        <v>11662.75</v>
      </c>
      <c r="F8891" s="1"/>
      <c r="G8891" s="1"/>
    </row>
    <row r="8892" spans="1:7" x14ac:dyDescent="0.25">
      <c r="A8892">
        <v>90</v>
      </c>
      <c r="B8892">
        <v>52</v>
      </c>
      <c r="C8892">
        <v>2018</v>
      </c>
      <c r="D8892">
        <v>2971.5</v>
      </c>
      <c r="F8892" s="1"/>
      <c r="G8892" s="1"/>
    </row>
    <row r="8893" spans="1:7" x14ac:dyDescent="0.25">
      <c r="A8893">
        <v>90</v>
      </c>
      <c r="B8893">
        <v>53</v>
      </c>
      <c r="C8893">
        <v>2018</v>
      </c>
      <c r="D8893">
        <v>4597</v>
      </c>
      <c r="F8893" s="1"/>
      <c r="G8893" s="1"/>
    </row>
    <row r="8894" spans="1:7" x14ac:dyDescent="0.25">
      <c r="A8894">
        <v>90</v>
      </c>
      <c r="B8894">
        <v>54</v>
      </c>
      <c r="C8894">
        <v>2018</v>
      </c>
      <c r="D8894">
        <v>3599.8</v>
      </c>
      <c r="F8894" s="1"/>
      <c r="G8894" s="1"/>
    </row>
    <row r="8895" spans="1:7" x14ac:dyDescent="0.25">
      <c r="A8895">
        <v>90</v>
      </c>
      <c r="B8895">
        <v>58</v>
      </c>
      <c r="C8895">
        <v>2018</v>
      </c>
      <c r="D8895">
        <v>4852</v>
      </c>
      <c r="F8895" s="1"/>
      <c r="G8895" s="1"/>
    </row>
    <row r="8896" spans="1:7" x14ac:dyDescent="0.25">
      <c r="A8896">
        <v>90</v>
      </c>
      <c r="B8896">
        <v>63</v>
      </c>
      <c r="C8896">
        <v>2018</v>
      </c>
      <c r="D8896">
        <v>1820</v>
      </c>
      <c r="F8896" s="1"/>
      <c r="G8896" s="1"/>
    </row>
    <row r="8897" spans="1:7" x14ac:dyDescent="0.25">
      <c r="A8897">
        <v>90</v>
      </c>
      <c r="B8897">
        <v>64</v>
      </c>
      <c r="C8897">
        <v>2018</v>
      </c>
      <c r="D8897">
        <v>12160</v>
      </c>
      <c r="F8897" s="1"/>
      <c r="G8897" s="1"/>
    </row>
    <row r="8898" spans="1:7" x14ac:dyDescent="0.25">
      <c r="A8898">
        <v>90</v>
      </c>
      <c r="B8898">
        <v>62</v>
      </c>
      <c r="C8898">
        <v>2018</v>
      </c>
      <c r="D8898">
        <v>8707</v>
      </c>
      <c r="F8898" s="1"/>
      <c r="G8898" s="1"/>
    </row>
    <row r="8899" spans="1:7" x14ac:dyDescent="0.25">
      <c r="A8899">
        <v>90</v>
      </c>
      <c r="B8899">
        <v>60</v>
      </c>
      <c r="C8899">
        <v>2018</v>
      </c>
      <c r="D8899">
        <v>324</v>
      </c>
      <c r="F8899" s="1"/>
      <c r="G8899" s="1"/>
    </row>
    <row r="8900" spans="1:7" x14ac:dyDescent="0.25">
      <c r="A8900">
        <v>90</v>
      </c>
      <c r="B8900">
        <v>61</v>
      </c>
      <c r="C8900">
        <v>2018</v>
      </c>
      <c r="D8900">
        <v>1090</v>
      </c>
      <c r="F8900" s="1"/>
      <c r="G8900" s="1"/>
    </row>
    <row r="8901" spans="1:7" x14ac:dyDescent="0.25">
      <c r="A8901">
        <v>90</v>
      </c>
      <c r="B8901">
        <v>79</v>
      </c>
      <c r="C8901">
        <v>2018</v>
      </c>
      <c r="D8901">
        <v>6432</v>
      </c>
      <c r="F8901" s="1"/>
      <c r="G8901" s="1"/>
    </row>
    <row r="8902" spans="1:7" x14ac:dyDescent="0.25">
      <c r="A8902">
        <v>90</v>
      </c>
      <c r="B8902">
        <v>92</v>
      </c>
      <c r="C8902">
        <v>2018</v>
      </c>
      <c r="D8902">
        <v>3179</v>
      </c>
      <c r="F8902" s="1"/>
      <c r="G8902" s="1"/>
    </row>
    <row r="8903" spans="1:7" x14ac:dyDescent="0.25">
      <c r="A8903">
        <v>90</v>
      </c>
      <c r="B8903">
        <v>93</v>
      </c>
      <c r="C8903">
        <v>2018</v>
      </c>
      <c r="D8903">
        <v>712.5</v>
      </c>
      <c r="F8903" s="1"/>
      <c r="G8903" s="1"/>
    </row>
    <row r="8904" spans="1:7" x14ac:dyDescent="0.25">
      <c r="A8904">
        <v>90</v>
      </c>
      <c r="B8904">
        <v>91</v>
      </c>
      <c r="C8904">
        <v>2018</v>
      </c>
      <c r="D8904">
        <v>6411</v>
      </c>
      <c r="F8904" s="1"/>
      <c r="G8904" s="1"/>
    </row>
    <row r="8905" spans="1:7" x14ac:dyDescent="0.25">
      <c r="A8905">
        <v>90</v>
      </c>
      <c r="B8905">
        <v>90</v>
      </c>
      <c r="C8905">
        <v>2018</v>
      </c>
      <c r="D8905">
        <v>1636.4</v>
      </c>
      <c r="F8905" s="1"/>
      <c r="G8905" s="1"/>
    </row>
    <row r="8906" spans="1:7" x14ac:dyDescent="0.25">
      <c r="A8906">
        <v>90</v>
      </c>
      <c r="B8906">
        <v>97</v>
      </c>
      <c r="C8906">
        <v>2018</v>
      </c>
      <c r="D8906">
        <v>10161.9</v>
      </c>
      <c r="F8906" s="1"/>
      <c r="G8906" s="1"/>
    </row>
    <row r="8907" spans="1:7" x14ac:dyDescent="0.25">
      <c r="A8907">
        <v>90</v>
      </c>
      <c r="B8907">
        <v>96</v>
      </c>
      <c r="C8907">
        <v>2018</v>
      </c>
      <c r="D8907">
        <v>13619.5</v>
      </c>
      <c r="F8907" s="1"/>
      <c r="G8907" s="1"/>
    </row>
    <row r="8908" spans="1:7" x14ac:dyDescent="0.25">
      <c r="A8908">
        <v>90</v>
      </c>
      <c r="B8908">
        <v>94</v>
      </c>
      <c r="C8908">
        <v>2018</v>
      </c>
      <c r="D8908">
        <v>13909</v>
      </c>
      <c r="F8908" s="1"/>
      <c r="G8908" s="1"/>
    </row>
    <row r="8909" spans="1:7" x14ac:dyDescent="0.25">
      <c r="A8909">
        <v>90</v>
      </c>
      <c r="B8909">
        <v>95</v>
      </c>
      <c r="C8909">
        <v>2018</v>
      </c>
      <c r="D8909">
        <v>5230.8999999999996</v>
      </c>
      <c r="F8909" s="1"/>
      <c r="G8909" s="1"/>
    </row>
    <row r="8910" spans="1:7" x14ac:dyDescent="0.25">
      <c r="A8910">
        <v>90</v>
      </c>
      <c r="B8910">
        <v>89</v>
      </c>
      <c r="C8910">
        <v>2018</v>
      </c>
      <c r="D8910">
        <v>8783</v>
      </c>
      <c r="F8910" s="1"/>
      <c r="G8910" s="1"/>
    </row>
    <row r="8911" spans="1:7" x14ac:dyDescent="0.25">
      <c r="A8911">
        <v>90</v>
      </c>
      <c r="B8911">
        <v>82</v>
      </c>
      <c r="C8911">
        <v>2018</v>
      </c>
      <c r="D8911">
        <v>6759.8</v>
      </c>
      <c r="F8911" s="1"/>
      <c r="G8911" s="1"/>
    </row>
    <row r="8912" spans="1:7" x14ac:dyDescent="0.25">
      <c r="A8912">
        <v>90</v>
      </c>
      <c r="B8912">
        <v>83</v>
      </c>
      <c r="C8912">
        <v>2018</v>
      </c>
      <c r="D8912">
        <v>15644.4</v>
      </c>
      <c r="F8912" s="1"/>
      <c r="G8912" s="1"/>
    </row>
    <row r="8913" spans="1:7" x14ac:dyDescent="0.25">
      <c r="A8913">
        <v>90</v>
      </c>
      <c r="B8913">
        <v>81</v>
      </c>
      <c r="C8913">
        <v>2018</v>
      </c>
      <c r="D8913">
        <v>19580.400000000001</v>
      </c>
      <c r="F8913" s="1"/>
      <c r="G8913" s="1"/>
    </row>
    <row r="8914" spans="1:7" x14ac:dyDescent="0.25">
      <c r="A8914">
        <v>90</v>
      </c>
      <c r="B8914">
        <v>80</v>
      </c>
      <c r="C8914">
        <v>2018</v>
      </c>
      <c r="D8914">
        <v>2970</v>
      </c>
      <c r="F8914" s="1"/>
      <c r="G8914" s="1"/>
    </row>
    <row r="8915" spans="1:7" x14ac:dyDescent="0.25">
      <c r="A8915">
        <v>90</v>
      </c>
      <c r="B8915">
        <v>84</v>
      </c>
      <c r="C8915">
        <v>2018</v>
      </c>
      <c r="D8915">
        <v>2580</v>
      </c>
      <c r="F8915" s="1"/>
      <c r="G8915" s="1"/>
    </row>
    <row r="8916" spans="1:7" x14ac:dyDescent="0.25">
      <c r="A8916">
        <v>90</v>
      </c>
      <c r="B8916">
        <v>87</v>
      </c>
      <c r="C8916">
        <v>2018</v>
      </c>
      <c r="D8916">
        <v>3777</v>
      </c>
      <c r="F8916" s="1"/>
      <c r="G8916" s="1"/>
    </row>
    <row r="8917" spans="1:7" x14ac:dyDescent="0.25">
      <c r="A8917">
        <v>90</v>
      </c>
      <c r="B8917">
        <v>88</v>
      </c>
      <c r="C8917">
        <v>2018</v>
      </c>
      <c r="D8917">
        <v>18720.400000000001</v>
      </c>
      <c r="F8917" s="1"/>
      <c r="G8917" s="1"/>
    </row>
    <row r="8918" spans="1:7" x14ac:dyDescent="0.25">
      <c r="A8918">
        <v>90</v>
      </c>
      <c r="B8918">
        <v>86</v>
      </c>
      <c r="C8918">
        <v>2018</v>
      </c>
      <c r="D8918">
        <v>3484</v>
      </c>
      <c r="F8918" s="1"/>
      <c r="G8918" s="1"/>
    </row>
    <row r="8919" spans="1:7" x14ac:dyDescent="0.25">
      <c r="A8919">
        <v>90</v>
      </c>
      <c r="B8919">
        <v>85</v>
      </c>
      <c r="C8919">
        <v>2018</v>
      </c>
      <c r="D8919">
        <v>4814.25</v>
      </c>
      <c r="F8919" s="1"/>
      <c r="G8919" s="1"/>
    </row>
    <row r="8920" spans="1:7" x14ac:dyDescent="0.25">
      <c r="A8920">
        <v>90</v>
      </c>
      <c r="B8920">
        <v>51</v>
      </c>
      <c r="C8920">
        <v>2018</v>
      </c>
      <c r="D8920">
        <v>2919.2</v>
      </c>
      <c r="F8920" s="1"/>
      <c r="G8920" s="1"/>
    </row>
    <row r="8921" spans="1:7" x14ac:dyDescent="0.25">
      <c r="A8921">
        <v>90</v>
      </c>
      <c r="B8921">
        <v>15</v>
      </c>
      <c r="C8921">
        <v>2018</v>
      </c>
      <c r="D8921">
        <v>19221.400000000001</v>
      </c>
      <c r="F8921" s="1"/>
      <c r="G8921" s="1"/>
    </row>
    <row r="8922" spans="1:7" x14ac:dyDescent="0.25">
      <c r="A8922">
        <v>90</v>
      </c>
      <c r="B8922">
        <v>16</v>
      </c>
      <c r="C8922">
        <v>2018</v>
      </c>
      <c r="D8922">
        <v>5811</v>
      </c>
      <c r="F8922" s="1"/>
      <c r="G8922" s="1"/>
    </row>
    <row r="8923" spans="1:7" x14ac:dyDescent="0.25">
      <c r="A8923">
        <v>90</v>
      </c>
      <c r="B8923">
        <v>14</v>
      </c>
      <c r="C8923">
        <v>2018</v>
      </c>
      <c r="D8923">
        <v>11523.9</v>
      </c>
      <c r="F8923" s="1"/>
      <c r="G8923" s="1"/>
    </row>
    <row r="8924" spans="1:7" x14ac:dyDescent="0.25">
      <c r="A8924">
        <v>90</v>
      </c>
      <c r="B8924">
        <v>12</v>
      </c>
      <c r="C8924">
        <v>2018</v>
      </c>
      <c r="D8924">
        <v>3575</v>
      </c>
      <c r="F8924" s="1"/>
      <c r="G8924" s="1"/>
    </row>
    <row r="8925" spans="1:7" x14ac:dyDescent="0.25">
      <c r="A8925">
        <v>90</v>
      </c>
      <c r="B8925">
        <v>17</v>
      </c>
      <c r="C8925">
        <v>2018</v>
      </c>
      <c r="D8925">
        <v>4214</v>
      </c>
      <c r="F8925" s="1"/>
      <c r="G8925" s="1"/>
    </row>
    <row r="8926" spans="1:7" x14ac:dyDescent="0.25">
      <c r="A8926">
        <v>90</v>
      </c>
      <c r="B8926">
        <v>22</v>
      </c>
      <c r="C8926">
        <v>2018</v>
      </c>
      <c r="D8926">
        <v>6208</v>
      </c>
      <c r="F8926" s="1"/>
      <c r="G8926" s="1"/>
    </row>
    <row r="8927" spans="1:7" x14ac:dyDescent="0.25">
      <c r="A8927">
        <v>90</v>
      </c>
      <c r="B8927">
        <v>23</v>
      </c>
      <c r="C8927">
        <v>2018</v>
      </c>
      <c r="D8927">
        <v>1164</v>
      </c>
      <c r="F8927" s="1"/>
      <c r="G8927" s="1"/>
    </row>
    <row r="8928" spans="1:7" x14ac:dyDescent="0.25">
      <c r="A8928">
        <v>90</v>
      </c>
      <c r="B8928">
        <v>20</v>
      </c>
      <c r="C8928">
        <v>2018</v>
      </c>
      <c r="D8928">
        <v>5094.3999999999996</v>
      </c>
      <c r="F8928" s="1"/>
      <c r="G8928" s="1"/>
    </row>
    <row r="8929" spans="1:7" x14ac:dyDescent="0.25">
      <c r="A8929">
        <v>90</v>
      </c>
      <c r="B8929">
        <v>18</v>
      </c>
      <c r="C8929">
        <v>2018</v>
      </c>
      <c r="D8929">
        <v>13384.8</v>
      </c>
      <c r="F8929" s="1"/>
      <c r="G8929" s="1"/>
    </row>
    <row r="8930" spans="1:7" x14ac:dyDescent="0.25">
      <c r="A8930">
        <v>90</v>
      </c>
      <c r="B8930">
        <v>19</v>
      </c>
      <c r="C8930">
        <v>2018</v>
      </c>
      <c r="D8930">
        <v>212</v>
      </c>
      <c r="F8930" s="1"/>
      <c r="G8930" s="1"/>
    </row>
    <row r="8931" spans="1:7" x14ac:dyDescent="0.25">
      <c r="A8931">
        <v>90</v>
      </c>
      <c r="B8931">
        <v>11</v>
      </c>
      <c r="C8931">
        <v>2018</v>
      </c>
      <c r="D8931">
        <v>6950</v>
      </c>
      <c r="F8931" s="1"/>
      <c r="G8931" s="1"/>
    </row>
    <row r="8932" spans="1:7" x14ac:dyDescent="0.25">
      <c r="A8932">
        <v>90</v>
      </c>
      <c r="B8932">
        <v>3</v>
      </c>
      <c r="C8932">
        <v>2018</v>
      </c>
      <c r="D8932">
        <v>10569.4</v>
      </c>
      <c r="F8932" s="1"/>
      <c r="G8932" s="1"/>
    </row>
    <row r="8933" spans="1:7" x14ac:dyDescent="0.25">
      <c r="A8933">
        <v>90</v>
      </c>
      <c r="B8933">
        <v>4</v>
      </c>
      <c r="C8933">
        <v>2018</v>
      </c>
      <c r="D8933">
        <v>1113</v>
      </c>
      <c r="F8933" s="1"/>
      <c r="G8933" s="1"/>
    </row>
    <row r="8934" spans="1:7" x14ac:dyDescent="0.25">
      <c r="A8934">
        <v>90</v>
      </c>
      <c r="B8934">
        <v>5</v>
      </c>
      <c r="C8934">
        <v>2018</v>
      </c>
      <c r="D8934">
        <v>15944</v>
      </c>
      <c r="F8934" s="1"/>
      <c r="G8934" s="1"/>
    </row>
    <row r="8935" spans="1:7" x14ac:dyDescent="0.25">
      <c r="A8935">
        <v>90</v>
      </c>
      <c r="B8935">
        <v>2</v>
      </c>
      <c r="C8935">
        <v>2018</v>
      </c>
      <c r="D8935">
        <v>13626.8</v>
      </c>
      <c r="F8935" s="1"/>
      <c r="G8935" s="1"/>
    </row>
    <row r="8936" spans="1:7" x14ac:dyDescent="0.25">
      <c r="A8936">
        <v>90</v>
      </c>
      <c r="B8936">
        <v>0</v>
      </c>
      <c r="C8936">
        <v>2018</v>
      </c>
      <c r="D8936">
        <v>1581190.75</v>
      </c>
      <c r="F8936" s="1"/>
      <c r="G8936" s="1"/>
    </row>
    <row r="8937" spans="1:7" x14ac:dyDescent="0.25">
      <c r="A8937">
        <v>90</v>
      </c>
      <c r="B8937">
        <v>1</v>
      </c>
      <c r="C8937">
        <v>2018</v>
      </c>
      <c r="D8937">
        <v>806</v>
      </c>
      <c r="F8937" s="1"/>
      <c r="G8937" s="1"/>
    </row>
    <row r="8938" spans="1:7" x14ac:dyDescent="0.25">
      <c r="A8938">
        <v>90</v>
      </c>
      <c r="B8938">
        <v>9</v>
      </c>
      <c r="C8938">
        <v>2018</v>
      </c>
      <c r="D8938">
        <v>7398.2</v>
      </c>
      <c r="F8938" s="1"/>
      <c r="G8938" s="1"/>
    </row>
    <row r="8939" spans="1:7" x14ac:dyDescent="0.25">
      <c r="A8939">
        <v>90</v>
      </c>
      <c r="B8939">
        <v>10</v>
      </c>
      <c r="C8939">
        <v>2018</v>
      </c>
      <c r="D8939">
        <v>2365.6</v>
      </c>
      <c r="F8939" s="1"/>
      <c r="G8939" s="1"/>
    </row>
    <row r="8940" spans="1:7" x14ac:dyDescent="0.25">
      <c r="A8940">
        <v>90</v>
      </c>
      <c r="B8940">
        <v>8</v>
      </c>
      <c r="C8940">
        <v>2018</v>
      </c>
      <c r="D8940">
        <v>1698.4</v>
      </c>
      <c r="F8940" s="1"/>
      <c r="G8940" s="1"/>
    </row>
    <row r="8941" spans="1:7" x14ac:dyDescent="0.25">
      <c r="A8941">
        <v>90</v>
      </c>
      <c r="B8941">
        <v>6</v>
      </c>
      <c r="C8941">
        <v>2018</v>
      </c>
      <c r="D8941">
        <v>1857</v>
      </c>
      <c r="F8941" s="1"/>
      <c r="G8941" s="1"/>
    </row>
    <row r="8942" spans="1:7" x14ac:dyDescent="0.25">
      <c r="A8942">
        <v>90</v>
      </c>
      <c r="B8942">
        <v>7</v>
      </c>
      <c r="C8942">
        <v>2018</v>
      </c>
      <c r="D8942">
        <v>3913.1</v>
      </c>
      <c r="F8942" s="1"/>
      <c r="G8942" s="1"/>
    </row>
    <row r="8943" spans="1:7" x14ac:dyDescent="0.25">
      <c r="A8943">
        <v>90</v>
      </c>
      <c r="B8943">
        <v>24</v>
      </c>
      <c r="C8943">
        <v>2018</v>
      </c>
      <c r="D8943">
        <v>1428</v>
      </c>
      <c r="F8943" s="1"/>
      <c r="G8943" s="1"/>
    </row>
    <row r="8944" spans="1:7" x14ac:dyDescent="0.25">
      <c r="A8944">
        <v>90</v>
      </c>
      <c r="B8944">
        <v>43</v>
      </c>
      <c r="C8944">
        <v>2018</v>
      </c>
      <c r="D8944">
        <v>6518</v>
      </c>
      <c r="F8944" s="1"/>
      <c r="G8944" s="1"/>
    </row>
    <row r="8945" spans="1:7" x14ac:dyDescent="0.25">
      <c r="A8945">
        <v>90</v>
      </c>
      <c r="B8945">
        <v>44</v>
      </c>
      <c r="C8945">
        <v>2018</v>
      </c>
      <c r="D8945">
        <v>2298</v>
      </c>
      <c r="F8945" s="1"/>
      <c r="G8945" s="1"/>
    </row>
    <row r="8946" spans="1:7" x14ac:dyDescent="0.25">
      <c r="A8946">
        <v>90</v>
      </c>
      <c r="B8946">
        <v>42</v>
      </c>
      <c r="C8946">
        <v>2018</v>
      </c>
      <c r="D8946">
        <v>9136.7000000000007</v>
      </c>
      <c r="F8946" s="1"/>
      <c r="G8946" s="1"/>
    </row>
    <row r="8947" spans="1:7" x14ac:dyDescent="0.25">
      <c r="A8947">
        <v>90</v>
      </c>
      <c r="B8947">
        <v>40</v>
      </c>
      <c r="C8947">
        <v>2018</v>
      </c>
      <c r="D8947">
        <v>12363</v>
      </c>
      <c r="F8947" s="1"/>
      <c r="G8947" s="1"/>
    </row>
    <row r="8948" spans="1:7" x14ac:dyDescent="0.25">
      <c r="A8948">
        <v>90</v>
      </c>
      <c r="B8948">
        <v>41</v>
      </c>
      <c r="C8948">
        <v>2018</v>
      </c>
      <c r="D8948">
        <v>8291</v>
      </c>
      <c r="F8948" s="1"/>
      <c r="G8948" s="1"/>
    </row>
    <row r="8949" spans="1:7" x14ac:dyDescent="0.25">
      <c r="A8949">
        <v>90</v>
      </c>
      <c r="B8949">
        <v>45</v>
      </c>
      <c r="C8949">
        <v>2018</v>
      </c>
      <c r="D8949">
        <v>7661</v>
      </c>
      <c r="F8949" s="1"/>
      <c r="G8949" s="1"/>
    </row>
    <row r="8950" spans="1:7" x14ac:dyDescent="0.25">
      <c r="A8950">
        <v>90</v>
      </c>
      <c r="B8950">
        <v>49</v>
      </c>
      <c r="C8950">
        <v>2018</v>
      </c>
      <c r="D8950">
        <v>4973</v>
      </c>
      <c r="F8950" s="1"/>
      <c r="G8950" s="1"/>
    </row>
    <row r="8951" spans="1:7" x14ac:dyDescent="0.25">
      <c r="A8951">
        <v>90</v>
      </c>
      <c r="B8951">
        <v>50</v>
      </c>
      <c r="C8951">
        <v>2018</v>
      </c>
      <c r="D8951">
        <v>687.6</v>
      </c>
      <c r="F8951" s="1"/>
      <c r="G8951" s="1"/>
    </row>
    <row r="8952" spans="1:7" x14ac:dyDescent="0.25">
      <c r="A8952">
        <v>90</v>
      </c>
      <c r="B8952">
        <v>48</v>
      </c>
      <c r="C8952">
        <v>2018</v>
      </c>
      <c r="D8952">
        <v>483.2</v>
      </c>
      <c r="F8952" s="1"/>
      <c r="G8952" s="1"/>
    </row>
    <row r="8953" spans="1:7" x14ac:dyDescent="0.25">
      <c r="A8953">
        <v>90</v>
      </c>
      <c r="B8953">
        <v>46</v>
      </c>
      <c r="C8953">
        <v>2018</v>
      </c>
      <c r="D8953">
        <v>2390</v>
      </c>
      <c r="F8953" s="1"/>
      <c r="G8953" s="1"/>
    </row>
    <row r="8954" spans="1:7" x14ac:dyDescent="0.25">
      <c r="A8954">
        <v>90</v>
      </c>
      <c r="B8954">
        <v>47</v>
      </c>
      <c r="C8954">
        <v>2018</v>
      </c>
      <c r="D8954">
        <v>5661</v>
      </c>
      <c r="F8954" s="1"/>
      <c r="G8954" s="1"/>
    </row>
    <row r="8955" spans="1:7" x14ac:dyDescent="0.25">
      <c r="A8955">
        <v>90</v>
      </c>
      <c r="B8955">
        <v>39</v>
      </c>
      <c r="C8955">
        <v>2018</v>
      </c>
      <c r="D8955">
        <v>514</v>
      </c>
      <c r="F8955" s="1"/>
      <c r="G8955" s="1"/>
    </row>
    <row r="8956" spans="1:7" x14ac:dyDescent="0.25">
      <c r="A8956">
        <v>90</v>
      </c>
      <c r="B8956">
        <v>30</v>
      </c>
      <c r="C8956">
        <v>2018</v>
      </c>
      <c r="D8956">
        <v>7754.75</v>
      </c>
      <c r="F8956" s="1"/>
      <c r="G8956" s="1"/>
    </row>
    <row r="8957" spans="1:7" x14ac:dyDescent="0.25">
      <c r="A8957">
        <v>90</v>
      </c>
      <c r="B8957">
        <v>31</v>
      </c>
      <c r="C8957">
        <v>2018</v>
      </c>
      <c r="D8957">
        <v>3912</v>
      </c>
      <c r="F8957" s="1"/>
      <c r="G8957" s="1"/>
    </row>
    <row r="8958" spans="1:7" x14ac:dyDescent="0.25">
      <c r="A8958">
        <v>90</v>
      </c>
      <c r="B8958">
        <v>28</v>
      </c>
      <c r="C8958">
        <v>2018</v>
      </c>
      <c r="D8958">
        <v>4988</v>
      </c>
      <c r="F8958" s="1"/>
      <c r="G8958" s="1"/>
    </row>
    <row r="8959" spans="1:7" x14ac:dyDescent="0.25">
      <c r="A8959">
        <v>90</v>
      </c>
      <c r="B8959">
        <v>25</v>
      </c>
      <c r="C8959">
        <v>2018</v>
      </c>
      <c r="D8959">
        <v>14588.05</v>
      </c>
      <c r="F8959" s="1"/>
      <c r="G8959" s="1"/>
    </row>
    <row r="8960" spans="1:7" x14ac:dyDescent="0.25">
      <c r="A8960">
        <v>90</v>
      </c>
      <c r="B8960">
        <v>26</v>
      </c>
      <c r="C8960">
        <v>2018</v>
      </c>
      <c r="D8960">
        <v>9616.2000000000007</v>
      </c>
      <c r="F8960" s="1"/>
      <c r="G8960" s="1"/>
    </row>
    <row r="8961" spans="1:7" x14ac:dyDescent="0.25">
      <c r="A8961">
        <v>90</v>
      </c>
      <c r="B8961">
        <v>27</v>
      </c>
      <c r="C8961">
        <v>2018</v>
      </c>
      <c r="D8961">
        <v>7649</v>
      </c>
      <c r="F8961" s="1"/>
      <c r="G8961" s="1"/>
    </row>
    <row r="8962" spans="1:7" x14ac:dyDescent="0.25">
      <c r="A8962">
        <v>90</v>
      </c>
      <c r="B8962">
        <v>32</v>
      </c>
      <c r="C8962">
        <v>2018</v>
      </c>
      <c r="D8962">
        <v>4113</v>
      </c>
      <c r="F8962" s="1"/>
      <c r="G8962" s="1"/>
    </row>
    <row r="8963" spans="1:7" x14ac:dyDescent="0.25">
      <c r="A8963">
        <v>90</v>
      </c>
      <c r="B8963">
        <v>36</v>
      </c>
      <c r="C8963">
        <v>2018</v>
      </c>
      <c r="D8963">
        <v>9753.2000000000007</v>
      </c>
      <c r="F8963" s="1"/>
      <c r="G8963" s="1"/>
    </row>
    <row r="8964" spans="1:7" x14ac:dyDescent="0.25">
      <c r="A8964">
        <v>90</v>
      </c>
      <c r="B8964">
        <v>37</v>
      </c>
      <c r="C8964">
        <v>2018</v>
      </c>
      <c r="D8964">
        <v>11478.6</v>
      </c>
      <c r="F8964" s="1"/>
      <c r="G8964" s="1"/>
    </row>
    <row r="8965" spans="1:7" x14ac:dyDescent="0.25">
      <c r="A8965">
        <v>90</v>
      </c>
      <c r="B8965">
        <v>38</v>
      </c>
      <c r="C8965">
        <v>2018</v>
      </c>
      <c r="D8965">
        <v>7471.4</v>
      </c>
      <c r="F8965" s="1"/>
      <c r="G8965" s="1"/>
    </row>
    <row r="8966" spans="1:7" x14ac:dyDescent="0.25">
      <c r="A8966">
        <v>90</v>
      </c>
      <c r="B8966">
        <v>35</v>
      </c>
      <c r="C8966">
        <v>2018</v>
      </c>
      <c r="D8966">
        <v>2796.15</v>
      </c>
      <c r="F8966" s="1"/>
      <c r="G8966" s="1"/>
    </row>
    <row r="8967" spans="1:7" x14ac:dyDescent="0.25">
      <c r="A8967">
        <v>90</v>
      </c>
      <c r="B8967">
        <v>33</v>
      </c>
      <c r="C8967">
        <v>2018</v>
      </c>
      <c r="D8967">
        <v>12616.4</v>
      </c>
      <c r="F8967" s="1"/>
      <c r="G8967" s="1"/>
    </row>
    <row r="8968" spans="1:7" x14ac:dyDescent="0.25">
      <c r="A8968">
        <v>90</v>
      </c>
      <c r="B8968">
        <v>162</v>
      </c>
      <c r="C8968">
        <v>2018</v>
      </c>
      <c r="D8968">
        <v>24660.6</v>
      </c>
      <c r="F8968" s="1"/>
      <c r="G8968" s="1"/>
    </row>
    <row r="8969" spans="1:7" x14ac:dyDescent="0.25">
      <c r="A8969">
        <v>90</v>
      </c>
      <c r="B8969">
        <v>163</v>
      </c>
      <c r="C8969">
        <v>2018</v>
      </c>
      <c r="D8969">
        <v>4329</v>
      </c>
      <c r="F8969" s="1"/>
      <c r="G8969" s="1"/>
    </row>
    <row r="8970" spans="1:7" x14ac:dyDescent="0.25">
      <c r="A8970">
        <v>90</v>
      </c>
      <c r="B8970">
        <v>164</v>
      </c>
      <c r="C8970">
        <v>2018</v>
      </c>
      <c r="D8970">
        <v>6250.2</v>
      </c>
      <c r="F8970" s="1"/>
      <c r="G8970" s="1"/>
    </row>
    <row r="8971" spans="1:7" x14ac:dyDescent="0.25">
      <c r="A8971">
        <v>90</v>
      </c>
      <c r="B8971">
        <v>161</v>
      </c>
      <c r="C8971">
        <v>2018</v>
      </c>
      <c r="D8971">
        <v>3712.2</v>
      </c>
      <c r="F8971" s="1"/>
      <c r="G8971" s="1"/>
    </row>
    <row r="8972" spans="1:7" x14ac:dyDescent="0.25">
      <c r="A8972">
        <v>90</v>
      </c>
      <c r="B8972">
        <v>158</v>
      </c>
      <c r="C8972">
        <v>2018</v>
      </c>
      <c r="D8972">
        <v>3956.5</v>
      </c>
      <c r="F8972" s="1"/>
      <c r="G8972" s="1"/>
    </row>
    <row r="8973" spans="1:7" x14ac:dyDescent="0.25">
      <c r="A8973">
        <v>90</v>
      </c>
      <c r="B8973">
        <v>160</v>
      </c>
      <c r="C8973">
        <v>2018</v>
      </c>
      <c r="D8973">
        <v>5426.75</v>
      </c>
      <c r="F8973" s="1"/>
      <c r="G8973" s="1"/>
    </row>
    <row r="8974" spans="1:7" x14ac:dyDescent="0.25">
      <c r="A8974">
        <v>90</v>
      </c>
      <c r="B8974">
        <v>166</v>
      </c>
      <c r="C8974">
        <v>2018</v>
      </c>
      <c r="D8974">
        <v>25109.5</v>
      </c>
      <c r="F8974" s="1"/>
      <c r="G8974" s="1"/>
    </row>
    <row r="8975" spans="1:7" x14ac:dyDescent="0.25">
      <c r="A8975">
        <v>90</v>
      </c>
      <c r="B8975">
        <v>172</v>
      </c>
      <c r="C8975">
        <v>2018</v>
      </c>
      <c r="D8975">
        <v>25498</v>
      </c>
      <c r="F8975" s="1"/>
      <c r="G8975" s="1"/>
    </row>
    <row r="8976" spans="1:7" x14ac:dyDescent="0.25">
      <c r="A8976">
        <v>90</v>
      </c>
      <c r="B8976">
        <v>173</v>
      </c>
      <c r="C8976">
        <v>2018</v>
      </c>
      <c r="D8976">
        <v>2073</v>
      </c>
      <c r="F8976" s="1"/>
      <c r="G8976" s="1"/>
    </row>
    <row r="8977" spans="1:7" x14ac:dyDescent="0.25">
      <c r="A8977">
        <v>90</v>
      </c>
      <c r="B8977">
        <v>171</v>
      </c>
      <c r="C8977">
        <v>2018</v>
      </c>
      <c r="D8977">
        <v>6512.5</v>
      </c>
      <c r="F8977" s="1"/>
      <c r="G8977" s="1"/>
    </row>
    <row r="8978" spans="1:7" x14ac:dyDescent="0.25">
      <c r="A8978">
        <v>90</v>
      </c>
      <c r="B8978">
        <v>167</v>
      </c>
      <c r="C8978">
        <v>2018</v>
      </c>
      <c r="D8978">
        <v>20077.849999999999</v>
      </c>
      <c r="F8978" s="1"/>
      <c r="G8978" s="1"/>
    </row>
    <row r="8979" spans="1:7" x14ac:dyDescent="0.25">
      <c r="A8979">
        <v>90</v>
      </c>
      <c r="B8979">
        <v>169</v>
      </c>
      <c r="C8979">
        <v>2018</v>
      </c>
      <c r="D8979">
        <v>7932</v>
      </c>
      <c r="F8979" s="1"/>
      <c r="G8979" s="1"/>
    </row>
    <row r="8980" spans="1:7" x14ac:dyDescent="0.25">
      <c r="A8980">
        <v>90</v>
      </c>
      <c r="B8980">
        <v>170</v>
      </c>
      <c r="C8980">
        <v>2018</v>
      </c>
      <c r="D8980">
        <v>2179</v>
      </c>
      <c r="F8980" s="1"/>
      <c r="G8980" s="1"/>
    </row>
    <row r="8981" spans="1:7" x14ac:dyDescent="0.25">
      <c r="A8981">
        <v>90</v>
      </c>
      <c r="B8981">
        <v>157</v>
      </c>
      <c r="C8981">
        <v>2018</v>
      </c>
      <c r="D8981">
        <v>9694.7999999999993</v>
      </c>
      <c r="F8981" s="1"/>
      <c r="G8981" s="1"/>
    </row>
    <row r="8982" spans="1:7" x14ac:dyDescent="0.25">
      <c r="A8982">
        <v>90</v>
      </c>
      <c r="B8982">
        <v>148</v>
      </c>
      <c r="C8982">
        <v>2018</v>
      </c>
      <c r="D8982">
        <v>5127.8</v>
      </c>
      <c r="F8982" s="1"/>
      <c r="G8982" s="1"/>
    </row>
    <row r="8983" spans="1:7" x14ac:dyDescent="0.25">
      <c r="A8983">
        <v>90</v>
      </c>
      <c r="B8983">
        <v>149</v>
      </c>
      <c r="C8983">
        <v>2018</v>
      </c>
      <c r="D8983">
        <v>3301</v>
      </c>
      <c r="F8983" s="1"/>
      <c r="G8983" s="1"/>
    </row>
    <row r="8984" spans="1:7" x14ac:dyDescent="0.25">
      <c r="A8984">
        <v>90</v>
      </c>
      <c r="B8984">
        <v>147</v>
      </c>
      <c r="C8984">
        <v>2018</v>
      </c>
      <c r="D8984">
        <v>8331.7000000000007</v>
      </c>
      <c r="F8984" s="1"/>
      <c r="G8984" s="1"/>
    </row>
    <row r="8985" spans="1:7" x14ac:dyDescent="0.25">
      <c r="A8985">
        <v>90</v>
      </c>
      <c r="B8985">
        <v>145</v>
      </c>
      <c r="C8985">
        <v>2018</v>
      </c>
      <c r="D8985">
        <v>8404.9500000000007</v>
      </c>
      <c r="F8985" s="1"/>
      <c r="G8985" s="1"/>
    </row>
    <row r="8986" spans="1:7" x14ac:dyDescent="0.25">
      <c r="A8986">
        <v>90</v>
      </c>
      <c r="B8986">
        <v>146</v>
      </c>
      <c r="C8986">
        <v>2018</v>
      </c>
      <c r="D8986">
        <v>17735.8</v>
      </c>
      <c r="F8986" s="1"/>
      <c r="G8986" s="1"/>
    </row>
    <row r="8987" spans="1:7" x14ac:dyDescent="0.25">
      <c r="A8987">
        <v>90</v>
      </c>
      <c r="B8987">
        <v>150</v>
      </c>
      <c r="C8987">
        <v>2018</v>
      </c>
      <c r="D8987">
        <v>21744.2</v>
      </c>
      <c r="F8987" s="1"/>
      <c r="G8987" s="1"/>
    </row>
    <row r="8988" spans="1:7" x14ac:dyDescent="0.25">
      <c r="A8988">
        <v>90</v>
      </c>
      <c r="B8988">
        <v>155</v>
      </c>
      <c r="C8988">
        <v>2018</v>
      </c>
      <c r="D8988">
        <v>4502</v>
      </c>
      <c r="F8988" s="1"/>
      <c r="G8988" s="1"/>
    </row>
    <row r="8989" spans="1:7" x14ac:dyDescent="0.25">
      <c r="A8989">
        <v>90</v>
      </c>
      <c r="B8989">
        <v>156</v>
      </c>
      <c r="C8989">
        <v>2018</v>
      </c>
      <c r="D8989">
        <v>3330.5</v>
      </c>
      <c r="F8989" s="1"/>
      <c r="G8989" s="1"/>
    </row>
    <row r="8990" spans="1:7" x14ac:dyDescent="0.25">
      <c r="A8990">
        <v>90</v>
      </c>
      <c r="B8990">
        <v>154</v>
      </c>
      <c r="C8990">
        <v>2018</v>
      </c>
      <c r="D8990">
        <v>1394</v>
      </c>
      <c r="F8990" s="1"/>
      <c r="G8990" s="1"/>
    </row>
    <row r="8991" spans="1:7" x14ac:dyDescent="0.25">
      <c r="A8991">
        <v>90</v>
      </c>
      <c r="B8991">
        <v>151</v>
      </c>
      <c r="C8991">
        <v>2018</v>
      </c>
      <c r="D8991">
        <v>26903.5</v>
      </c>
      <c r="F8991" s="1"/>
      <c r="G8991" s="1"/>
    </row>
    <row r="8992" spans="1:7" x14ac:dyDescent="0.25">
      <c r="A8992">
        <v>90</v>
      </c>
      <c r="B8992">
        <v>152</v>
      </c>
      <c r="C8992">
        <v>2018</v>
      </c>
      <c r="D8992">
        <v>4656</v>
      </c>
      <c r="F8992" s="1"/>
      <c r="G8992" s="1"/>
    </row>
    <row r="8993" spans="1:7" x14ac:dyDescent="0.25">
      <c r="A8993">
        <v>90</v>
      </c>
      <c r="B8993">
        <v>153</v>
      </c>
      <c r="C8993">
        <v>2018</v>
      </c>
      <c r="D8993">
        <v>6811.75</v>
      </c>
      <c r="F8993" s="1"/>
      <c r="G8993" s="1"/>
    </row>
    <row r="8994" spans="1:7" x14ac:dyDescent="0.25">
      <c r="A8994">
        <v>90</v>
      </c>
      <c r="B8994">
        <v>174</v>
      </c>
      <c r="C8994">
        <v>2018</v>
      </c>
      <c r="D8994">
        <v>6386</v>
      </c>
      <c r="F8994" s="1"/>
      <c r="G8994" s="1"/>
    </row>
    <row r="8995" spans="1:7" x14ac:dyDescent="0.25">
      <c r="A8995">
        <v>90</v>
      </c>
      <c r="B8995">
        <v>189</v>
      </c>
      <c r="C8995">
        <v>2018</v>
      </c>
      <c r="D8995">
        <v>1447.5</v>
      </c>
      <c r="F8995" s="1"/>
      <c r="G8995" s="1"/>
    </row>
    <row r="8996" spans="1:7" x14ac:dyDescent="0.25">
      <c r="A8996">
        <v>90</v>
      </c>
      <c r="B8996">
        <v>188</v>
      </c>
      <c r="C8996">
        <v>2018</v>
      </c>
      <c r="D8996">
        <v>316.25</v>
      </c>
      <c r="F8996" s="1"/>
      <c r="G8996" s="1"/>
    </row>
    <row r="8997" spans="1:7" x14ac:dyDescent="0.25">
      <c r="A8997">
        <v>90</v>
      </c>
      <c r="B8997">
        <v>186</v>
      </c>
      <c r="C8997">
        <v>2018</v>
      </c>
      <c r="D8997">
        <v>4275.2</v>
      </c>
      <c r="F8997" s="1"/>
      <c r="G8997" s="1"/>
    </row>
    <row r="8998" spans="1:7" x14ac:dyDescent="0.25">
      <c r="A8998">
        <v>90</v>
      </c>
      <c r="B8998">
        <v>187</v>
      </c>
      <c r="C8998">
        <v>2018</v>
      </c>
      <c r="D8998">
        <v>2534.1999999999998</v>
      </c>
      <c r="F8998" s="1"/>
      <c r="G8998" s="1"/>
    </row>
    <row r="8999" spans="1:7" x14ac:dyDescent="0.25">
      <c r="A8999">
        <v>90</v>
      </c>
      <c r="B8999">
        <v>190</v>
      </c>
      <c r="C8999">
        <v>2018</v>
      </c>
      <c r="D8999">
        <v>9803</v>
      </c>
      <c r="F8999" s="1"/>
      <c r="G8999" s="1"/>
    </row>
    <row r="9000" spans="1:7" x14ac:dyDescent="0.25">
      <c r="A9000">
        <v>90</v>
      </c>
      <c r="B9000">
        <v>193</v>
      </c>
      <c r="C9000">
        <v>2018</v>
      </c>
      <c r="D9000">
        <v>8158</v>
      </c>
      <c r="F9000" s="1"/>
      <c r="G9000" s="1"/>
    </row>
    <row r="9001" spans="1:7" x14ac:dyDescent="0.25">
      <c r="A9001">
        <v>90</v>
      </c>
      <c r="B9001">
        <v>194</v>
      </c>
      <c r="C9001">
        <v>2018</v>
      </c>
      <c r="D9001">
        <v>4262</v>
      </c>
      <c r="F9001" s="1"/>
      <c r="G9001" s="1"/>
    </row>
    <row r="9002" spans="1:7" x14ac:dyDescent="0.25">
      <c r="A9002">
        <v>90</v>
      </c>
      <c r="B9002">
        <v>191</v>
      </c>
      <c r="C9002">
        <v>2018</v>
      </c>
      <c r="D9002">
        <v>1610</v>
      </c>
      <c r="F9002" s="1"/>
      <c r="G9002" s="1"/>
    </row>
    <row r="9003" spans="1:7" x14ac:dyDescent="0.25">
      <c r="A9003">
        <v>90</v>
      </c>
      <c r="B9003">
        <v>192</v>
      </c>
      <c r="C9003">
        <v>2018</v>
      </c>
      <c r="D9003">
        <v>13189.6</v>
      </c>
      <c r="F9003" s="1"/>
      <c r="G9003" s="1"/>
    </row>
    <row r="9004" spans="1:7" x14ac:dyDescent="0.25">
      <c r="A9004">
        <v>90</v>
      </c>
      <c r="B9004">
        <v>185</v>
      </c>
      <c r="C9004">
        <v>2018</v>
      </c>
      <c r="D9004">
        <v>9557.6</v>
      </c>
      <c r="F9004" s="1"/>
      <c r="G9004" s="1"/>
    </row>
    <row r="9005" spans="1:7" x14ac:dyDescent="0.25">
      <c r="A9005">
        <v>90</v>
      </c>
      <c r="B9005">
        <v>178</v>
      </c>
      <c r="C9005">
        <v>2018</v>
      </c>
      <c r="D9005">
        <v>5877</v>
      </c>
      <c r="F9005" s="1"/>
      <c r="G9005" s="1"/>
    </row>
    <row r="9006" spans="1:7" x14ac:dyDescent="0.25">
      <c r="A9006">
        <v>90</v>
      </c>
      <c r="B9006">
        <v>179</v>
      </c>
      <c r="C9006">
        <v>2018</v>
      </c>
      <c r="D9006">
        <v>13218.8</v>
      </c>
      <c r="F9006" s="1"/>
      <c r="G9006" s="1"/>
    </row>
    <row r="9007" spans="1:7" x14ac:dyDescent="0.25">
      <c r="A9007">
        <v>90</v>
      </c>
      <c r="B9007">
        <v>177</v>
      </c>
      <c r="C9007">
        <v>2018</v>
      </c>
      <c r="D9007">
        <v>11709.8</v>
      </c>
      <c r="F9007" s="1"/>
      <c r="G9007" s="1"/>
    </row>
    <row r="9008" spans="1:7" x14ac:dyDescent="0.25">
      <c r="A9008">
        <v>90</v>
      </c>
      <c r="B9008">
        <v>175</v>
      </c>
      <c r="C9008">
        <v>2018</v>
      </c>
      <c r="D9008">
        <v>5082</v>
      </c>
      <c r="F9008" s="1"/>
      <c r="G9008" s="1"/>
    </row>
    <row r="9009" spans="1:7" x14ac:dyDescent="0.25">
      <c r="A9009">
        <v>90</v>
      </c>
      <c r="B9009">
        <v>176</v>
      </c>
      <c r="C9009">
        <v>2018</v>
      </c>
      <c r="D9009">
        <v>3212</v>
      </c>
      <c r="F9009" s="1"/>
      <c r="G9009" s="1"/>
    </row>
    <row r="9010" spans="1:7" x14ac:dyDescent="0.25">
      <c r="A9010">
        <v>90</v>
      </c>
      <c r="B9010">
        <v>180</v>
      </c>
      <c r="C9010">
        <v>2018</v>
      </c>
      <c r="D9010">
        <v>16886.5</v>
      </c>
      <c r="F9010" s="1"/>
      <c r="G9010" s="1"/>
    </row>
    <row r="9011" spans="1:7" x14ac:dyDescent="0.25">
      <c r="A9011">
        <v>90</v>
      </c>
      <c r="B9011">
        <v>183</v>
      </c>
      <c r="C9011">
        <v>2018</v>
      </c>
      <c r="D9011">
        <v>3489.4</v>
      </c>
      <c r="F9011" s="1"/>
      <c r="G9011" s="1"/>
    </row>
    <row r="9012" spans="1:7" x14ac:dyDescent="0.25">
      <c r="A9012">
        <v>90</v>
      </c>
      <c r="B9012">
        <v>184</v>
      </c>
      <c r="C9012">
        <v>2018</v>
      </c>
      <c r="D9012">
        <v>15215.6</v>
      </c>
      <c r="F9012" s="1"/>
      <c r="G9012" s="1"/>
    </row>
    <row r="9013" spans="1:7" x14ac:dyDescent="0.25">
      <c r="A9013">
        <v>90</v>
      </c>
      <c r="B9013">
        <v>181</v>
      </c>
      <c r="C9013">
        <v>2018</v>
      </c>
      <c r="D9013">
        <v>16529.400000000001</v>
      </c>
      <c r="F9013" s="1"/>
      <c r="G9013" s="1"/>
    </row>
    <row r="9014" spans="1:7" x14ac:dyDescent="0.25">
      <c r="A9014">
        <v>90</v>
      </c>
      <c r="B9014">
        <v>182</v>
      </c>
      <c r="C9014">
        <v>2018</v>
      </c>
      <c r="D9014">
        <v>6256</v>
      </c>
      <c r="F9014" s="1"/>
      <c r="G9014" s="1"/>
    </row>
    <row r="9015" spans="1:7" x14ac:dyDescent="0.25">
      <c r="A9015">
        <v>90</v>
      </c>
      <c r="B9015">
        <v>113</v>
      </c>
      <c r="C9015">
        <v>2018</v>
      </c>
      <c r="D9015">
        <v>3730</v>
      </c>
      <c r="F9015" s="1"/>
      <c r="G9015" s="1"/>
    </row>
    <row r="9016" spans="1:7" x14ac:dyDescent="0.25">
      <c r="A9016">
        <v>90</v>
      </c>
      <c r="B9016">
        <v>114</v>
      </c>
      <c r="C9016">
        <v>2018</v>
      </c>
      <c r="D9016">
        <v>25027.4</v>
      </c>
      <c r="F9016" s="1"/>
      <c r="G9016" s="1"/>
    </row>
    <row r="9017" spans="1:7" x14ac:dyDescent="0.25">
      <c r="A9017">
        <v>90</v>
      </c>
      <c r="B9017">
        <v>112</v>
      </c>
      <c r="C9017">
        <v>2018</v>
      </c>
      <c r="D9017">
        <v>5809.05</v>
      </c>
      <c r="F9017" s="1"/>
      <c r="G9017" s="1"/>
    </row>
    <row r="9018" spans="1:7" x14ac:dyDescent="0.25">
      <c r="A9018">
        <v>90</v>
      </c>
      <c r="B9018">
        <v>110</v>
      </c>
      <c r="C9018">
        <v>2018</v>
      </c>
      <c r="D9018">
        <v>1625</v>
      </c>
      <c r="F9018" s="1"/>
      <c r="G9018" s="1"/>
    </row>
    <row r="9019" spans="1:7" x14ac:dyDescent="0.25">
      <c r="A9019">
        <v>90</v>
      </c>
      <c r="B9019">
        <v>111</v>
      </c>
      <c r="C9019">
        <v>2018</v>
      </c>
      <c r="D9019">
        <v>867.5</v>
      </c>
      <c r="F9019" s="1"/>
      <c r="G9019" s="1"/>
    </row>
    <row r="9020" spans="1:7" x14ac:dyDescent="0.25">
      <c r="A9020">
        <v>90</v>
      </c>
      <c r="B9020">
        <v>115</v>
      </c>
      <c r="C9020">
        <v>2018</v>
      </c>
      <c r="D9020">
        <v>6585</v>
      </c>
      <c r="F9020" s="1"/>
      <c r="G9020" s="1"/>
    </row>
    <row r="9021" spans="1:7" x14ac:dyDescent="0.25">
      <c r="A9021">
        <v>90</v>
      </c>
      <c r="B9021">
        <v>119</v>
      </c>
      <c r="C9021">
        <v>2018</v>
      </c>
      <c r="D9021">
        <v>12407.5</v>
      </c>
      <c r="F9021" s="1"/>
      <c r="G9021" s="1"/>
    </row>
    <row r="9022" spans="1:7" x14ac:dyDescent="0.25">
      <c r="A9022">
        <v>90</v>
      </c>
      <c r="B9022">
        <v>120</v>
      </c>
      <c r="C9022">
        <v>2018</v>
      </c>
      <c r="D9022">
        <v>13430</v>
      </c>
      <c r="F9022" s="1"/>
      <c r="G9022" s="1"/>
    </row>
    <row r="9023" spans="1:7" x14ac:dyDescent="0.25">
      <c r="A9023">
        <v>90</v>
      </c>
      <c r="B9023">
        <v>118</v>
      </c>
      <c r="C9023">
        <v>2018</v>
      </c>
      <c r="D9023">
        <v>12677.9</v>
      </c>
      <c r="F9023" s="1"/>
      <c r="G9023" s="1"/>
    </row>
    <row r="9024" spans="1:7" x14ac:dyDescent="0.25">
      <c r="A9024">
        <v>90</v>
      </c>
      <c r="B9024">
        <v>116</v>
      </c>
      <c r="C9024">
        <v>2018</v>
      </c>
      <c r="D9024">
        <v>5323.6</v>
      </c>
      <c r="F9024" s="1"/>
      <c r="G9024" s="1"/>
    </row>
    <row r="9025" spans="1:7" x14ac:dyDescent="0.25">
      <c r="A9025">
        <v>90</v>
      </c>
      <c r="B9025">
        <v>117</v>
      </c>
      <c r="C9025">
        <v>2018</v>
      </c>
      <c r="D9025">
        <v>1444</v>
      </c>
      <c r="F9025" s="1"/>
      <c r="G9025" s="1"/>
    </row>
    <row r="9026" spans="1:7" x14ac:dyDescent="0.25">
      <c r="A9026">
        <v>90</v>
      </c>
      <c r="B9026">
        <v>101</v>
      </c>
      <c r="C9026">
        <v>2018</v>
      </c>
      <c r="D9026">
        <v>4201.5</v>
      </c>
      <c r="F9026" s="1"/>
      <c r="G9026" s="1"/>
    </row>
    <row r="9027" spans="1:7" x14ac:dyDescent="0.25">
      <c r="A9027">
        <v>90</v>
      </c>
      <c r="B9027">
        <v>102</v>
      </c>
      <c r="C9027">
        <v>2018</v>
      </c>
      <c r="D9027">
        <v>11556</v>
      </c>
      <c r="F9027" s="1"/>
      <c r="G9027" s="1"/>
    </row>
    <row r="9028" spans="1:7" x14ac:dyDescent="0.25">
      <c r="A9028">
        <v>90</v>
      </c>
      <c r="B9028">
        <v>98</v>
      </c>
      <c r="C9028">
        <v>2018</v>
      </c>
      <c r="D9028">
        <v>2160</v>
      </c>
      <c r="F9028" s="1"/>
      <c r="G9028" s="1"/>
    </row>
    <row r="9029" spans="1:7" x14ac:dyDescent="0.25">
      <c r="A9029">
        <v>90</v>
      </c>
      <c r="B9029">
        <v>99</v>
      </c>
      <c r="C9029">
        <v>2018</v>
      </c>
      <c r="D9029">
        <v>4146.6000000000004</v>
      </c>
      <c r="F9029" s="1"/>
      <c r="G9029" s="1"/>
    </row>
    <row r="9030" spans="1:7" x14ac:dyDescent="0.25">
      <c r="A9030">
        <v>90</v>
      </c>
      <c r="B9030">
        <v>100</v>
      </c>
      <c r="C9030">
        <v>2018</v>
      </c>
      <c r="D9030">
        <v>19077.3</v>
      </c>
      <c r="F9030" s="1"/>
      <c r="G9030" s="1"/>
    </row>
    <row r="9031" spans="1:7" x14ac:dyDescent="0.25">
      <c r="A9031">
        <v>90</v>
      </c>
      <c r="B9031">
        <v>103</v>
      </c>
      <c r="C9031">
        <v>2018</v>
      </c>
      <c r="D9031">
        <v>480</v>
      </c>
      <c r="F9031" s="1"/>
      <c r="G9031" s="1"/>
    </row>
    <row r="9032" spans="1:7" x14ac:dyDescent="0.25">
      <c r="A9032">
        <v>90</v>
      </c>
      <c r="B9032">
        <v>107</v>
      </c>
      <c r="C9032">
        <v>2018</v>
      </c>
      <c r="D9032">
        <v>3680</v>
      </c>
      <c r="F9032" s="1"/>
      <c r="G9032" s="1"/>
    </row>
    <row r="9033" spans="1:7" x14ac:dyDescent="0.25">
      <c r="A9033">
        <v>90</v>
      </c>
      <c r="B9033">
        <v>108</v>
      </c>
      <c r="C9033">
        <v>2018</v>
      </c>
      <c r="D9033">
        <v>9630.5</v>
      </c>
      <c r="F9033" s="1"/>
      <c r="G9033" s="1"/>
    </row>
    <row r="9034" spans="1:7" x14ac:dyDescent="0.25">
      <c r="A9034">
        <v>90</v>
      </c>
      <c r="B9034">
        <v>109</v>
      </c>
      <c r="C9034">
        <v>2018</v>
      </c>
      <c r="D9034">
        <v>4439.2</v>
      </c>
      <c r="F9034" s="1"/>
      <c r="G9034" s="1"/>
    </row>
    <row r="9035" spans="1:7" x14ac:dyDescent="0.25">
      <c r="A9035">
        <v>90</v>
      </c>
      <c r="B9035">
        <v>106</v>
      </c>
      <c r="C9035">
        <v>2018</v>
      </c>
      <c r="D9035">
        <v>1021.75</v>
      </c>
      <c r="F9035" s="1"/>
      <c r="G9035" s="1"/>
    </row>
    <row r="9036" spans="1:7" x14ac:dyDescent="0.25">
      <c r="A9036">
        <v>90</v>
      </c>
      <c r="B9036">
        <v>104</v>
      </c>
      <c r="C9036">
        <v>2018</v>
      </c>
      <c r="D9036">
        <v>3245.8</v>
      </c>
      <c r="F9036" s="1"/>
      <c r="G9036" s="1"/>
    </row>
    <row r="9037" spans="1:7" x14ac:dyDescent="0.25">
      <c r="A9037">
        <v>90</v>
      </c>
      <c r="B9037">
        <v>105</v>
      </c>
      <c r="C9037">
        <v>2018</v>
      </c>
      <c r="D9037">
        <v>7976</v>
      </c>
      <c r="F9037" s="1"/>
      <c r="G9037" s="1"/>
    </row>
    <row r="9038" spans="1:7" x14ac:dyDescent="0.25">
      <c r="A9038">
        <v>90</v>
      </c>
      <c r="B9038">
        <v>121</v>
      </c>
      <c r="C9038">
        <v>2018</v>
      </c>
      <c r="D9038">
        <v>1867.6</v>
      </c>
      <c r="F9038" s="1"/>
      <c r="G9038" s="1"/>
    </row>
    <row r="9039" spans="1:7" x14ac:dyDescent="0.25">
      <c r="A9039">
        <v>90</v>
      </c>
      <c r="B9039">
        <v>136</v>
      </c>
      <c r="C9039">
        <v>2018</v>
      </c>
      <c r="D9039">
        <v>9940.4</v>
      </c>
      <c r="F9039" s="1"/>
      <c r="G9039" s="1"/>
    </row>
    <row r="9040" spans="1:7" x14ac:dyDescent="0.25">
      <c r="A9040">
        <v>90</v>
      </c>
      <c r="B9040">
        <v>137</v>
      </c>
      <c r="C9040">
        <v>2018</v>
      </c>
      <c r="D9040">
        <v>13303.05</v>
      </c>
      <c r="F9040" s="1"/>
      <c r="G9040" s="1"/>
    </row>
    <row r="9041" spans="1:7" x14ac:dyDescent="0.25">
      <c r="A9041">
        <v>90</v>
      </c>
      <c r="B9041">
        <v>138</v>
      </c>
      <c r="C9041">
        <v>2018</v>
      </c>
      <c r="D9041">
        <v>1924</v>
      </c>
      <c r="F9041" s="1"/>
      <c r="G9041" s="1"/>
    </row>
    <row r="9042" spans="1:7" x14ac:dyDescent="0.25">
      <c r="A9042">
        <v>90</v>
      </c>
      <c r="B9042">
        <v>133</v>
      </c>
      <c r="C9042">
        <v>2018</v>
      </c>
      <c r="D9042">
        <v>7738.4</v>
      </c>
      <c r="F9042" s="1"/>
      <c r="G9042" s="1"/>
    </row>
    <row r="9043" spans="1:7" x14ac:dyDescent="0.25">
      <c r="A9043">
        <v>90</v>
      </c>
      <c r="B9043">
        <v>134</v>
      </c>
      <c r="C9043">
        <v>2018</v>
      </c>
      <c r="D9043">
        <v>14414.75</v>
      </c>
      <c r="F9043" s="1"/>
      <c r="G9043" s="1"/>
    </row>
    <row r="9044" spans="1:7" x14ac:dyDescent="0.25">
      <c r="A9044">
        <v>90</v>
      </c>
      <c r="B9044">
        <v>135</v>
      </c>
      <c r="C9044">
        <v>2018</v>
      </c>
      <c r="D9044">
        <v>9707.2999999999993</v>
      </c>
      <c r="F9044" s="1"/>
      <c r="G9044" s="1"/>
    </row>
    <row r="9045" spans="1:7" x14ac:dyDescent="0.25">
      <c r="A9045">
        <v>90</v>
      </c>
      <c r="B9045">
        <v>139</v>
      </c>
      <c r="C9045">
        <v>2018</v>
      </c>
      <c r="D9045">
        <v>19247</v>
      </c>
      <c r="F9045" s="1"/>
      <c r="G9045" s="1"/>
    </row>
    <row r="9046" spans="1:7" x14ac:dyDescent="0.25">
      <c r="A9046">
        <v>90</v>
      </c>
      <c r="B9046">
        <v>143</v>
      </c>
      <c r="C9046">
        <v>2018</v>
      </c>
      <c r="D9046">
        <v>3261.45</v>
      </c>
      <c r="F9046" s="1"/>
      <c r="G9046" s="1"/>
    </row>
    <row r="9047" spans="1:7" x14ac:dyDescent="0.25">
      <c r="A9047">
        <v>90</v>
      </c>
      <c r="B9047">
        <v>144</v>
      </c>
      <c r="C9047">
        <v>2018</v>
      </c>
      <c r="D9047">
        <v>1835</v>
      </c>
      <c r="F9047" s="1"/>
      <c r="G9047" s="1"/>
    </row>
    <row r="9048" spans="1:7" x14ac:dyDescent="0.25">
      <c r="A9048">
        <v>90</v>
      </c>
      <c r="B9048">
        <v>142</v>
      </c>
      <c r="C9048">
        <v>2018</v>
      </c>
      <c r="D9048">
        <v>8282.7999999999993</v>
      </c>
      <c r="F9048" s="1"/>
      <c r="G9048" s="1"/>
    </row>
    <row r="9049" spans="1:7" x14ac:dyDescent="0.25">
      <c r="A9049">
        <v>90</v>
      </c>
      <c r="B9049">
        <v>140</v>
      </c>
      <c r="C9049">
        <v>2018</v>
      </c>
      <c r="D9049">
        <v>2282.1999999999998</v>
      </c>
      <c r="F9049" s="1"/>
      <c r="G9049" s="1"/>
    </row>
    <row r="9050" spans="1:7" x14ac:dyDescent="0.25">
      <c r="A9050">
        <v>90</v>
      </c>
      <c r="B9050">
        <v>141</v>
      </c>
      <c r="C9050">
        <v>2018</v>
      </c>
      <c r="D9050">
        <v>13518.3</v>
      </c>
      <c r="F9050" s="1"/>
      <c r="G9050" s="1"/>
    </row>
    <row r="9051" spans="1:7" x14ac:dyDescent="0.25">
      <c r="A9051">
        <v>90</v>
      </c>
      <c r="B9051">
        <v>124</v>
      </c>
      <c r="C9051">
        <v>2018</v>
      </c>
      <c r="D9051">
        <v>549</v>
      </c>
      <c r="F9051" s="1"/>
      <c r="G9051" s="1"/>
    </row>
    <row r="9052" spans="1:7" x14ac:dyDescent="0.25">
      <c r="A9052">
        <v>90</v>
      </c>
      <c r="B9052">
        <v>125</v>
      </c>
      <c r="C9052">
        <v>2018</v>
      </c>
      <c r="D9052">
        <v>7728</v>
      </c>
      <c r="F9052" s="1"/>
      <c r="G9052" s="1"/>
    </row>
    <row r="9053" spans="1:7" x14ac:dyDescent="0.25">
      <c r="A9053">
        <v>90</v>
      </c>
      <c r="B9053">
        <v>123</v>
      </c>
      <c r="C9053">
        <v>2018</v>
      </c>
      <c r="D9053">
        <v>18416.8</v>
      </c>
      <c r="F9053" s="1"/>
      <c r="G9053" s="1"/>
    </row>
    <row r="9054" spans="1:7" x14ac:dyDescent="0.25">
      <c r="A9054">
        <v>90</v>
      </c>
      <c r="B9054">
        <v>122</v>
      </c>
      <c r="C9054">
        <v>2018</v>
      </c>
      <c r="D9054">
        <v>20857.2</v>
      </c>
      <c r="F9054" s="1"/>
      <c r="G9054" s="1"/>
    </row>
    <row r="9055" spans="1:7" x14ac:dyDescent="0.25">
      <c r="A9055">
        <v>90</v>
      </c>
      <c r="B9055">
        <v>130</v>
      </c>
      <c r="C9055">
        <v>2018</v>
      </c>
      <c r="D9055">
        <v>10497.2</v>
      </c>
      <c r="F9055" s="1"/>
      <c r="G9055" s="1"/>
    </row>
    <row r="9056" spans="1:7" x14ac:dyDescent="0.25">
      <c r="A9056">
        <v>90</v>
      </c>
      <c r="B9056">
        <v>131</v>
      </c>
      <c r="C9056">
        <v>2018</v>
      </c>
      <c r="D9056">
        <v>14121.6</v>
      </c>
      <c r="F9056" s="1"/>
      <c r="G9056" s="1"/>
    </row>
    <row r="9057" spans="1:7" x14ac:dyDescent="0.25">
      <c r="A9057">
        <v>90</v>
      </c>
      <c r="B9057">
        <v>132</v>
      </c>
      <c r="C9057">
        <v>2018</v>
      </c>
      <c r="D9057">
        <v>4585.3999999999996</v>
      </c>
      <c r="F9057" s="1"/>
      <c r="G9057" s="1"/>
    </row>
    <row r="9058" spans="1:7" x14ac:dyDescent="0.25">
      <c r="A9058">
        <v>90</v>
      </c>
      <c r="B9058">
        <v>129</v>
      </c>
      <c r="C9058">
        <v>2018</v>
      </c>
      <c r="D9058">
        <v>6150</v>
      </c>
      <c r="F9058" s="1"/>
      <c r="G9058" s="1"/>
    </row>
    <row r="9059" spans="1:7" x14ac:dyDescent="0.25">
      <c r="A9059">
        <v>90</v>
      </c>
      <c r="B9059">
        <v>126</v>
      </c>
      <c r="C9059">
        <v>2018</v>
      </c>
      <c r="D9059">
        <v>4752</v>
      </c>
      <c r="F9059" s="1"/>
      <c r="G9059" s="1"/>
    </row>
    <row r="9060" spans="1:7" x14ac:dyDescent="0.25">
      <c r="A9060">
        <v>90</v>
      </c>
      <c r="B9060">
        <v>127</v>
      </c>
      <c r="C9060">
        <v>2018</v>
      </c>
      <c r="D9060">
        <v>1981.6</v>
      </c>
      <c r="F9060" s="1"/>
      <c r="G9060" s="1"/>
    </row>
    <row r="9061" spans="1:7" x14ac:dyDescent="0.25">
      <c r="A9061">
        <v>90</v>
      </c>
      <c r="B9061">
        <v>128</v>
      </c>
      <c r="C9061">
        <v>2018</v>
      </c>
      <c r="D9061">
        <v>5401.6</v>
      </c>
      <c r="F9061" s="1"/>
      <c r="G9061" s="1"/>
    </row>
    <row r="9062" spans="1:7" x14ac:dyDescent="0.25">
      <c r="A9062">
        <v>93</v>
      </c>
      <c r="B9062">
        <v>266</v>
      </c>
      <c r="C9062">
        <v>2018</v>
      </c>
      <c r="D9062">
        <v>1252.4000000000001</v>
      </c>
      <c r="F9062" s="1"/>
      <c r="G9062" s="1"/>
    </row>
    <row r="9063" spans="1:7" x14ac:dyDescent="0.25">
      <c r="A9063">
        <v>93</v>
      </c>
      <c r="B9063">
        <v>265</v>
      </c>
      <c r="C9063">
        <v>2018</v>
      </c>
      <c r="D9063">
        <v>279.60000000000002</v>
      </c>
      <c r="F9063" s="1"/>
      <c r="G9063" s="1"/>
    </row>
    <row r="9064" spans="1:7" x14ac:dyDescent="0.25">
      <c r="A9064">
        <v>93</v>
      </c>
      <c r="B9064">
        <v>264</v>
      </c>
      <c r="C9064">
        <v>2018</v>
      </c>
      <c r="D9064">
        <v>5153</v>
      </c>
      <c r="F9064" s="1"/>
      <c r="G9064" s="1"/>
    </row>
    <row r="9065" spans="1:7" x14ac:dyDescent="0.25">
      <c r="A9065">
        <v>93</v>
      </c>
      <c r="B9065">
        <v>271</v>
      </c>
      <c r="C9065">
        <v>2018</v>
      </c>
      <c r="D9065">
        <v>217</v>
      </c>
      <c r="F9065" s="1"/>
      <c r="G9065" s="1"/>
    </row>
    <row r="9066" spans="1:7" x14ac:dyDescent="0.25">
      <c r="A9066">
        <v>93</v>
      </c>
      <c r="B9066">
        <v>272</v>
      </c>
      <c r="C9066">
        <v>2018</v>
      </c>
      <c r="D9066">
        <v>3458.4</v>
      </c>
      <c r="F9066" s="1"/>
      <c r="G9066" s="1"/>
    </row>
    <row r="9067" spans="1:7" x14ac:dyDescent="0.25">
      <c r="A9067">
        <v>93</v>
      </c>
      <c r="B9067">
        <v>273</v>
      </c>
      <c r="C9067">
        <v>2018</v>
      </c>
      <c r="D9067">
        <v>23390</v>
      </c>
      <c r="F9067" s="1"/>
      <c r="G9067" s="1"/>
    </row>
    <row r="9068" spans="1:7" x14ac:dyDescent="0.25">
      <c r="A9068">
        <v>93</v>
      </c>
      <c r="B9068">
        <v>267</v>
      </c>
      <c r="C9068">
        <v>2018</v>
      </c>
      <c r="D9068">
        <v>9973.2000000000007</v>
      </c>
      <c r="F9068" s="1"/>
      <c r="G9068" s="1"/>
    </row>
    <row r="9069" spans="1:7" x14ac:dyDescent="0.25">
      <c r="A9069">
        <v>93</v>
      </c>
      <c r="B9069">
        <v>268</v>
      </c>
      <c r="C9069">
        <v>2018</v>
      </c>
      <c r="D9069">
        <v>10677</v>
      </c>
      <c r="F9069" s="1"/>
      <c r="G9069" s="1"/>
    </row>
    <row r="9070" spans="1:7" x14ac:dyDescent="0.25">
      <c r="A9070">
        <v>93</v>
      </c>
      <c r="B9070">
        <v>269</v>
      </c>
      <c r="C9070">
        <v>2018</v>
      </c>
      <c r="D9070">
        <v>15029.85</v>
      </c>
      <c r="F9070" s="1"/>
      <c r="G9070" s="1"/>
    </row>
    <row r="9071" spans="1:7" x14ac:dyDescent="0.25">
      <c r="A9071">
        <v>93</v>
      </c>
      <c r="B9071">
        <v>253</v>
      </c>
      <c r="C9071">
        <v>2018</v>
      </c>
      <c r="D9071">
        <v>5818</v>
      </c>
      <c r="F9071" s="1"/>
      <c r="G9071" s="1"/>
    </row>
    <row r="9072" spans="1:7" x14ac:dyDescent="0.25">
      <c r="A9072">
        <v>93</v>
      </c>
      <c r="B9072">
        <v>254</v>
      </c>
      <c r="C9072">
        <v>2018</v>
      </c>
      <c r="D9072">
        <v>4548.6000000000004</v>
      </c>
      <c r="F9072" s="1"/>
      <c r="G9072" s="1"/>
    </row>
    <row r="9073" spans="1:7" x14ac:dyDescent="0.25">
      <c r="A9073">
        <v>93</v>
      </c>
      <c r="B9073">
        <v>255</v>
      </c>
      <c r="C9073">
        <v>2018</v>
      </c>
      <c r="D9073">
        <v>4945</v>
      </c>
      <c r="F9073" s="1"/>
      <c r="G9073" s="1"/>
    </row>
    <row r="9074" spans="1:7" x14ac:dyDescent="0.25">
      <c r="A9074">
        <v>93</v>
      </c>
      <c r="B9074">
        <v>252</v>
      </c>
      <c r="C9074">
        <v>2018</v>
      </c>
      <c r="D9074">
        <v>1484.25</v>
      </c>
      <c r="F9074" s="1"/>
      <c r="G9074" s="1"/>
    </row>
    <row r="9075" spans="1:7" x14ac:dyDescent="0.25">
      <c r="A9075">
        <v>93</v>
      </c>
      <c r="B9075">
        <v>248</v>
      </c>
      <c r="C9075">
        <v>2018</v>
      </c>
      <c r="D9075">
        <v>13483</v>
      </c>
      <c r="F9075" s="1"/>
      <c r="G9075" s="1"/>
    </row>
    <row r="9076" spans="1:7" x14ac:dyDescent="0.25">
      <c r="A9076">
        <v>93</v>
      </c>
      <c r="B9076">
        <v>249</v>
      </c>
      <c r="C9076">
        <v>2018</v>
      </c>
      <c r="D9076">
        <v>13030</v>
      </c>
      <c r="F9076" s="1"/>
      <c r="G9076" s="1"/>
    </row>
    <row r="9077" spans="1:7" x14ac:dyDescent="0.25">
      <c r="A9077">
        <v>93</v>
      </c>
      <c r="B9077">
        <v>250</v>
      </c>
      <c r="C9077">
        <v>2018</v>
      </c>
      <c r="D9077">
        <v>3436</v>
      </c>
      <c r="F9077" s="1"/>
      <c r="G9077" s="1"/>
    </row>
    <row r="9078" spans="1:7" x14ac:dyDescent="0.25">
      <c r="A9078">
        <v>93</v>
      </c>
      <c r="B9078">
        <v>262</v>
      </c>
      <c r="C9078">
        <v>2018</v>
      </c>
      <c r="D9078">
        <v>8745.2000000000007</v>
      </c>
      <c r="F9078" s="1"/>
      <c r="G9078" s="1"/>
    </row>
    <row r="9079" spans="1:7" x14ac:dyDescent="0.25">
      <c r="A9079">
        <v>93</v>
      </c>
      <c r="B9079">
        <v>263</v>
      </c>
      <c r="C9079">
        <v>2018</v>
      </c>
      <c r="D9079">
        <v>1634.8</v>
      </c>
      <c r="F9079" s="1"/>
      <c r="G9079" s="1"/>
    </row>
    <row r="9080" spans="1:7" x14ac:dyDescent="0.25">
      <c r="A9080">
        <v>93</v>
      </c>
      <c r="B9080">
        <v>261</v>
      </c>
      <c r="C9080">
        <v>2018</v>
      </c>
      <c r="D9080">
        <v>2756.4</v>
      </c>
      <c r="F9080" s="1"/>
      <c r="G9080" s="1"/>
    </row>
    <row r="9081" spans="1:7" x14ac:dyDescent="0.25">
      <c r="A9081">
        <v>93</v>
      </c>
      <c r="B9081">
        <v>256</v>
      </c>
      <c r="C9081">
        <v>2018</v>
      </c>
      <c r="D9081">
        <v>2281</v>
      </c>
      <c r="F9081" s="1"/>
      <c r="G9081" s="1"/>
    </row>
    <row r="9082" spans="1:7" x14ac:dyDescent="0.25">
      <c r="A9082">
        <v>93</v>
      </c>
      <c r="B9082">
        <v>257</v>
      </c>
      <c r="C9082">
        <v>2018</v>
      </c>
      <c r="D9082">
        <v>8346</v>
      </c>
      <c r="F9082" s="1"/>
      <c r="G9082" s="1"/>
    </row>
    <row r="9083" spans="1:7" x14ac:dyDescent="0.25">
      <c r="A9083">
        <v>93</v>
      </c>
      <c r="B9083">
        <v>260</v>
      </c>
      <c r="C9083">
        <v>2018</v>
      </c>
      <c r="D9083">
        <v>2636</v>
      </c>
      <c r="F9083" s="1"/>
      <c r="G9083" s="1"/>
    </row>
    <row r="9084" spans="1:7" x14ac:dyDescent="0.25">
      <c r="A9084">
        <v>93</v>
      </c>
      <c r="B9084">
        <v>274</v>
      </c>
      <c r="C9084">
        <v>2018</v>
      </c>
      <c r="D9084">
        <v>7857.2</v>
      </c>
      <c r="F9084" s="1"/>
      <c r="G9084" s="1"/>
    </row>
    <row r="9085" spans="1:7" x14ac:dyDescent="0.25">
      <c r="A9085">
        <v>93</v>
      </c>
      <c r="B9085">
        <v>289</v>
      </c>
      <c r="C9085">
        <v>2018</v>
      </c>
      <c r="D9085">
        <v>2286</v>
      </c>
      <c r="F9085" s="1"/>
      <c r="G9085" s="1"/>
    </row>
    <row r="9086" spans="1:7" x14ac:dyDescent="0.25">
      <c r="A9086">
        <v>93</v>
      </c>
      <c r="B9086">
        <v>290</v>
      </c>
      <c r="C9086">
        <v>2018</v>
      </c>
      <c r="D9086">
        <v>3169.6</v>
      </c>
      <c r="F9086" s="1"/>
      <c r="G9086" s="1"/>
    </row>
    <row r="9087" spans="1:7" x14ac:dyDescent="0.25">
      <c r="A9087">
        <v>93</v>
      </c>
      <c r="B9087">
        <v>286</v>
      </c>
      <c r="C9087">
        <v>2018</v>
      </c>
      <c r="D9087">
        <v>670.9</v>
      </c>
      <c r="F9087" s="1"/>
      <c r="G9087" s="1"/>
    </row>
    <row r="9088" spans="1:7" x14ac:dyDescent="0.25">
      <c r="A9088">
        <v>93</v>
      </c>
      <c r="B9088">
        <v>287</v>
      </c>
      <c r="C9088">
        <v>2018</v>
      </c>
      <c r="D9088">
        <v>1416</v>
      </c>
      <c r="F9088" s="1"/>
      <c r="G9088" s="1"/>
    </row>
    <row r="9089" spans="1:7" x14ac:dyDescent="0.25">
      <c r="A9089">
        <v>93</v>
      </c>
      <c r="B9089">
        <v>295</v>
      </c>
      <c r="C9089">
        <v>2018</v>
      </c>
      <c r="D9089">
        <v>3686</v>
      </c>
      <c r="F9089" s="1"/>
      <c r="G9089" s="1"/>
    </row>
    <row r="9090" spans="1:7" x14ac:dyDescent="0.25">
      <c r="A9090">
        <v>93</v>
      </c>
      <c r="B9090">
        <v>296</v>
      </c>
      <c r="C9090">
        <v>2018</v>
      </c>
      <c r="D9090">
        <v>3874</v>
      </c>
      <c r="F9090" s="1"/>
      <c r="G9090" s="1"/>
    </row>
    <row r="9091" spans="1:7" x14ac:dyDescent="0.25">
      <c r="A9091">
        <v>93</v>
      </c>
      <c r="B9091">
        <v>294</v>
      </c>
      <c r="C9091">
        <v>2018</v>
      </c>
      <c r="D9091">
        <v>10348.5</v>
      </c>
      <c r="F9091" s="1"/>
      <c r="G9091" s="1"/>
    </row>
    <row r="9092" spans="1:7" x14ac:dyDescent="0.25">
      <c r="A9092">
        <v>93</v>
      </c>
      <c r="B9092">
        <v>291</v>
      </c>
      <c r="C9092">
        <v>2018</v>
      </c>
      <c r="D9092">
        <v>7812.4</v>
      </c>
      <c r="F9092" s="1"/>
      <c r="G9092" s="1"/>
    </row>
    <row r="9093" spans="1:7" x14ac:dyDescent="0.25">
      <c r="A9093">
        <v>93</v>
      </c>
      <c r="B9093">
        <v>293</v>
      </c>
      <c r="C9093">
        <v>2018</v>
      </c>
      <c r="D9093">
        <v>6456.7</v>
      </c>
      <c r="F9093" s="1"/>
      <c r="G9093" s="1"/>
    </row>
    <row r="9094" spans="1:7" x14ac:dyDescent="0.25">
      <c r="A9094">
        <v>93</v>
      </c>
      <c r="B9094">
        <v>279</v>
      </c>
      <c r="C9094">
        <v>2018</v>
      </c>
      <c r="D9094">
        <v>12376.4</v>
      </c>
      <c r="F9094" s="1"/>
      <c r="G9094" s="1"/>
    </row>
    <row r="9095" spans="1:7" x14ac:dyDescent="0.25">
      <c r="A9095">
        <v>93</v>
      </c>
      <c r="B9095">
        <v>280</v>
      </c>
      <c r="C9095">
        <v>2018</v>
      </c>
      <c r="D9095">
        <v>3803</v>
      </c>
      <c r="F9095" s="1"/>
      <c r="G9095" s="1"/>
    </row>
    <row r="9096" spans="1:7" x14ac:dyDescent="0.25">
      <c r="A9096">
        <v>93</v>
      </c>
      <c r="B9096">
        <v>278</v>
      </c>
      <c r="C9096">
        <v>2018</v>
      </c>
      <c r="D9096">
        <v>10460</v>
      </c>
      <c r="F9096" s="1"/>
      <c r="G9096" s="1"/>
    </row>
    <row r="9097" spans="1:7" x14ac:dyDescent="0.25">
      <c r="A9097">
        <v>93</v>
      </c>
      <c r="B9097">
        <v>275</v>
      </c>
      <c r="C9097">
        <v>2018</v>
      </c>
      <c r="D9097">
        <v>4575</v>
      </c>
      <c r="F9097" s="1"/>
      <c r="G9097" s="1"/>
    </row>
    <row r="9098" spans="1:7" x14ac:dyDescent="0.25">
      <c r="A9098">
        <v>93</v>
      </c>
      <c r="B9098">
        <v>276</v>
      </c>
      <c r="C9098">
        <v>2018</v>
      </c>
      <c r="D9098">
        <v>5661</v>
      </c>
      <c r="F9098" s="1"/>
      <c r="G9098" s="1"/>
    </row>
    <row r="9099" spans="1:7" x14ac:dyDescent="0.25">
      <c r="A9099">
        <v>93</v>
      </c>
      <c r="B9099">
        <v>277</v>
      </c>
      <c r="C9099">
        <v>2018</v>
      </c>
      <c r="D9099">
        <v>12305.6</v>
      </c>
      <c r="F9099" s="1"/>
      <c r="G9099" s="1"/>
    </row>
    <row r="9100" spans="1:7" x14ac:dyDescent="0.25">
      <c r="A9100">
        <v>93</v>
      </c>
      <c r="B9100">
        <v>283</v>
      </c>
      <c r="C9100">
        <v>2018</v>
      </c>
      <c r="D9100">
        <v>15618.75</v>
      </c>
      <c r="F9100" s="1"/>
      <c r="G9100" s="1"/>
    </row>
    <row r="9101" spans="1:7" x14ac:dyDescent="0.25">
      <c r="A9101">
        <v>93</v>
      </c>
      <c r="B9101">
        <v>281</v>
      </c>
      <c r="C9101">
        <v>2018</v>
      </c>
      <c r="D9101">
        <v>28952</v>
      </c>
      <c r="F9101" s="1"/>
      <c r="G9101" s="1"/>
    </row>
    <row r="9102" spans="1:7" x14ac:dyDescent="0.25">
      <c r="A9102">
        <v>93</v>
      </c>
      <c r="B9102">
        <v>282</v>
      </c>
      <c r="C9102">
        <v>2018</v>
      </c>
      <c r="D9102">
        <v>2430</v>
      </c>
      <c r="F9102" s="1"/>
      <c r="G9102" s="1"/>
    </row>
    <row r="9103" spans="1:7" x14ac:dyDescent="0.25">
      <c r="A9103">
        <v>93</v>
      </c>
      <c r="B9103">
        <v>215</v>
      </c>
      <c r="C9103">
        <v>2018</v>
      </c>
      <c r="D9103">
        <v>18587</v>
      </c>
      <c r="F9103" s="1"/>
      <c r="G9103" s="1"/>
    </row>
    <row r="9104" spans="1:7" x14ac:dyDescent="0.25">
      <c r="A9104">
        <v>93</v>
      </c>
      <c r="B9104">
        <v>216</v>
      </c>
      <c r="C9104">
        <v>2018</v>
      </c>
      <c r="D9104">
        <v>13311</v>
      </c>
      <c r="F9104" s="1"/>
      <c r="G9104" s="1"/>
    </row>
    <row r="9105" spans="1:7" x14ac:dyDescent="0.25">
      <c r="A9105">
        <v>93</v>
      </c>
      <c r="B9105">
        <v>217</v>
      </c>
      <c r="C9105">
        <v>2018</v>
      </c>
      <c r="D9105">
        <v>8422</v>
      </c>
      <c r="F9105" s="1"/>
      <c r="G9105" s="1"/>
    </row>
    <row r="9106" spans="1:7" x14ac:dyDescent="0.25">
      <c r="A9106">
        <v>93</v>
      </c>
      <c r="B9106">
        <v>214</v>
      </c>
      <c r="C9106">
        <v>2018</v>
      </c>
      <c r="D9106">
        <v>26013</v>
      </c>
      <c r="F9106" s="1"/>
      <c r="G9106" s="1"/>
    </row>
    <row r="9107" spans="1:7" x14ac:dyDescent="0.25">
      <c r="A9107">
        <v>93</v>
      </c>
      <c r="B9107">
        <v>211</v>
      </c>
      <c r="C9107">
        <v>2018</v>
      </c>
      <c r="D9107">
        <v>17486</v>
      </c>
      <c r="F9107" s="1"/>
      <c r="G9107" s="1"/>
    </row>
    <row r="9108" spans="1:7" x14ac:dyDescent="0.25">
      <c r="A9108">
        <v>93</v>
      </c>
      <c r="B9108">
        <v>212</v>
      </c>
      <c r="C9108">
        <v>2018</v>
      </c>
      <c r="D9108">
        <v>6903.6</v>
      </c>
      <c r="F9108" s="1"/>
      <c r="G9108" s="1"/>
    </row>
    <row r="9109" spans="1:7" x14ac:dyDescent="0.25">
      <c r="A9109">
        <v>93</v>
      </c>
      <c r="B9109">
        <v>213</v>
      </c>
      <c r="C9109">
        <v>2018</v>
      </c>
      <c r="D9109">
        <v>5764.1</v>
      </c>
      <c r="F9109" s="1"/>
      <c r="G9109" s="1"/>
    </row>
    <row r="9110" spans="1:7" x14ac:dyDescent="0.25">
      <c r="A9110">
        <v>93</v>
      </c>
      <c r="B9110">
        <v>222</v>
      </c>
      <c r="C9110">
        <v>2018</v>
      </c>
      <c r="D9110">
        <v>908</v>
      </c>
      <c r="F9110" s="1"/>
      <c r="G9110" s="1"/>
    </row>
    <row r="9111" spans="1:7" x14ac:dyDescent="0.25">
      <c r="A9111">
        <v>93</v>
      </c>
      <c r="B9111">
        <v>223</v>
      </c>
      <c r="C9111">
        <v>2018</v>
      </c>
      <c r="D9111">
        <v>367</v>
      </c>
      <c r="F9111" s="1"/>
      <c r="G9111" s="1"/>
    </row>
    <row r="9112" spans="1:7" x14ac:dyDescent="0.25">
      <c r="A9112">
        <v>93</v>
      </c>
      <c r="B9112">
        <v>224</v>
      </c>
      <c r="C9112">
        <v>2018</v>
      </c>
      <c r="D9112">
        <v>457</v>
      </c>
      <c r="F9112" s="1"/>
      <c r="G9112" s="1"/>
    </row>
    <row r="9113" spans="1:7" x14ac:dyDescent="0.25">
      <c r="A9113">
        <v>93</v>
      </c>
      <c r="B9113">
        <v>221</v>
      </c>
      <c r="C9113">
        <v>2018</v>
      </c>
      <c r="D9113">
        <v>24767</v>
      </c>
      <c r="F9113" s="1"/>
      <c r="G9113" s="1"/>
    </row>
    <row r="9114" spans="1:7" x14ac:dyDescent="0.25">
      <c r="A9114">
        <v>93</v>
      </c>
      <c r="B9114">
        <v>218</v>
      </c>
      <c r="C9114">
        <v>2018</v>
      </c>
      <c r="D9114">
        <v>1217.5999999999999</v>
      </c>
      <c r="F9114" s="1"/>
      <c r="G9114" s="1"/>
    </row>
    <row r="9115" spans="1:7" x14ac:dyDescent="0.25">
      <c r="A9115">
        <v>93</v>
      </c>
      <c r="B9115">
        <v>220</v>
      </c>
      <c r="C9115">
        <v>2018</v>
      </c>
      <c r="D9115">
        <v>1970.4</v>
      </c>
      <c r="F9115" s="1"/>
      <c r="G9115" s="1"/>
    </row>
    <row r="9116" spans="1:7" x14ac:dyDescent="0.25">
      <c r="A9116">
        <v>93</v>
      </c>
      <c r="B9116">
        <v>202</v>
      </c>
      <c r="C9116">
        <v>2018</v>
      </c>
      <c r="D9116">
        <v>13139.8</v>
      </c>
      <c r="F9116" s="1"/>
      <c r="G9116" s="1"/>
    </row>
    <row r="9117" spans="1:7" x14ac:dyDescent="0.25">
      <c r="A9117">
        <v>93</v>
      </c>
      <c r="B9117">
        <v>203</v>
      </c>
      <c r="C9117">
        <v>2018</v>
      </c>
      <c r="D9117">
        <v>4003</v>
      </c>
      <c r="F9117" s="1"/>
      <c r="G9117" s="1"/>
    </row>
    <row r="9118" spans="1:7" x14ac:dyDescent="0.25">
      <c r="A9118">
        <v>93</v>
      </c>
      <c r="B9118">
        <v>201</v>
      </c>
      <c r="C9118">
        <v>2018</v>
      </c>
      <c r="D9118">
        <v>1265</v>
      </c>
      <c r="F9118" s="1"/>
      <c r="G9118" s="1"/>
    </row>
    <row r="9119" spans="1:7" x14ac:dyDescent="0.25">
      <c r="A9119">
        <v>93</v>
      </c>
      <c r="B9119">
        <v>199</v>
      </c>
      <c r="C9119">
        <v>2018</v>
      </c>
      <c r="D9119">
        <v>2421</v>
      </c>
      <c r="F9119" s="1"/>
      <c r="G9119" s="1"/>
    </row>
    <row r="9120" spans="1:7" x14ac:dyDescent="0.25">
      <c r="A9120">
        <v>93</v>
      </c>
      <c r="B9120">
        <v>200</v>
      </c>
      <c r="C9120">
        <v>2018</v>
      </c>
      <c r="D9120">
        <v>639</v>
      </c>
      <c r="F9120" s="1"/>
      <c r="G9120" s="1"/>
    </row>
    <row r="9121" spans="1:7" x14ac:dyDescent="0.25">
      <c r="A9121">
        <v>93</v>
      </c>
      <c r="B9121">
        <v>208</v>
      </c>
      <c r="C9121">
        <v>2018</v>
      </c>
      <c r="D9121">
        <v>512</v>
      </c>
      <c r="F9121" s="1"/>
      <c r="G9121" s="1"/>
    </row>
    <row r="9122" spans="1:7" x14ac:dyDescent="0.25">
      <c r="A9122">
        <v>93</v>
      </c>
      <c r="B9122">
        <v>209</v>
      </c>
      <c r="C9122">
        <v>2018</v>
      </c>
      <c r="D9122">
        <v>4932.8</v>
      </c>
      <c r="F9122" s="1"/>
      <c r="G9122" s="1"/>
    </row>
    <row r="9123" spans="1:7" x14ac:dyDescent="0.25">
      <c r="A9123">
        <v>93</v>
      </c>
      <c r="B9123">
        <v>210</v>
      </c>
      <c r="C9123">
        <v>2018</v>
      </c>
      <c r="D9123">
        <v>3590.4</v>
      </c>
      <c r="F9123" s="1"/>
      <c r="G9123" s="1"/>
    </row>
    <row r="9124" spans="1:7" x14ac:dyDescent="0.25">
      <c r="A9124">
        <v>93</v>
      </c>
      <c r="B9124">
        <v>207</v>
      </c>
      <c r="C9124">
        <v>2018</v>
      </c>
      <c r="D9124">
        <v>2000</v>
      </c>
      <c r="F9124" s="1"/>
      <c r="G9124" s="1"/>
    </row>
    <row r="9125" spans="1:7" x14ac:dyDescent="0.25">
      <c r="A9125">
        <v>93</v>
      </c>
      <c r="B9125">
        <v>204</v>
      </c>
      <c r="C9125">
        <v>2018</v>
      </c>
      <c r="D9125">
        <v>6165.25</v>
      </c>
      <c r="F9125" s="1"/>
      <c r="G9125" s="1"/>
    </row>
    <row r="9126" spans="1:7" x14ac:dyDescent="0.25">
      <c r="A9126">
        <v>93</v>
      </c>
      <c r="B9126">
        <v>205</v>
      </c>
      <c r="C9126">
        <v>2018</v>
      </c>
      <c r="D9126">
        <v>11164</v>
      </c>
      <c r="F9126" s="1"/>
      <c r="G9126" s="1"/>
    </row>
    <row r="9127" spans="1:7" x14ac:dyDescent="0.25">
      <c r="A9127">
        <v>93</v>
      </c>
      <c r="B9127">
        <v>206</v>
      </c>
      <c r="C9127">
        <v>2018</v>
      </c>
      <c r="D9127">
        <v>13453</v>
      </c>
      <c r="F9127" s="1"/>
      <c r="G9127" s="1"/>
    </row>
    <row r="9128" spans="1:7" x14ac:dyDescent="0.25">
      <c r="A9128">
        <v>93</v>
      </c>
      <c r="B9128">
        <v>225</v>
      </c>
      <c r="C9128">
        <v>2018</v>
      </c>
      <c r="D9128">
        <v>6816.25</v>
      </c>
      <c r="F9128" s="1"/>
      <c r="G9128" s="1"/>
    </row>
    <row r="9129" spans="1:7" x14ac:dyDescent="0.25">
      <c r="A9129">
        <v>93</v>
      </c>
      <c r="B9129">
        <v>240</v>
      </c>
      <c r="C9129">
        <v>2018</v>
      </c>
      <c r="D9129">
        <v>247</v>
      </c>
      <c r="F9129" s="1"/>
      <c r="G9129" s="1"/>
    </row>
    <row r="9130" spans="1:7" x14ac:dyDescent="0.25">
      <c r="A9130">
        <v>93</v>
      </c>
      <c r="B9130">
        <v>241</v>
      </c>
      <c r="C9130">
        <v>2018</v>
      </c>
      <c r="D9130">
        <v>2564</v>
      </c>
      <c r="F9130" s="1"/>
      <c r="G9130" s="1"/>
    </row>
    <row r="9131" spans="1:7" x14ac:dyDescent="0.25">
      <c r="A9131">
        <v>93</v>
      </c>
      <c r="B9131">
        <v>238</v>
      </c>
      <c r="C9131">
        <v>2018</v>
      </c>
      <c r="D9131">
        <v>1880.75</v>
      </c>
      <c r="F9131" s="1"/>
      <c r="G9131" s="1"/>
    </row>
    <row r="9132" spans="1:7" x14ac:dyDescent="0.25">
      <c r="A9132">
        <v>93</v>
      </c>
      <c r="B9132">
        <v>239</v>
      </c>
      <c r="C9132">
        <v>2018</v>
      </c>
      <c r="D9132">
        <v>5775</v>
      </c>
      <c r="F9132" s="1"/>
      <c r="G9132" s="1"/>
    </row>
    <row r="9133" spans="1:7" x14ac:dyDescent="0.25">
      <c r="A9133">
        <v>93</v>
      </c>
      <c r="B9133">
        <v>246</v>
      </c>
      <c r="C9133">
        <v>2018</v>
      </c>
      <c r="D9133">
        <v>4120</v>
      </c>
      <c r="F9133" s="1"/>
      <c r="G9133" s="1"/>
    </row>
    <row r="9134" spans="1:7" x14ac:dyDescent="0.25">
      <c r="A9134">
        <v>93</v>
      </c>
      <c r="B9134">
        <v>247</v>
      </c>
      <c r="C9134">
        <v>2018</v>
      </c>
      <c r="D9134">
        <v>14090.2</v>
      </c>
      <c r="F9134" s="1"/>
      <c r="G9134" s="1"/>
    </row>
    <row r="9135" spans="1:7" x14ac:dyDescent="0.25">
      <c r="A9135">
        <v>93</v>
      </c>
      <c r="B9135">
        <v>242</v>
      </c>
      <c r="C9135">
        <v>2018</v>
      </c>
      <c r="D9135">
        <v>829</v>
      </c>
      <c r="F9135" s="1"/>
      <c r="G9135" s="1"/>
    </row>
    <row r="9136" spans="1:7" x14ac:dyDescent="0.25">
      <c r="A9136">
        <v>93</v>
      </c>
      <c r="B9136">
        <v>244</v>
      </c>
      <c r="C9136">
        <v>2018</v>
      </c>
      <c r="D9136">
        <v>305</v>
      </c>
      <c r="F9136" s="1"/>
      <c r="G9136" s="1"/>
    </row>
    <row r="9137" spans="1:7" x14ac:dyDescent="0.25">
      <c r="A9137">
        <v>93</v>
      </c>
      <c r="B9137">
        <v>245</v>
      </c>
      <c r="C9137">
        <v>2018</v>
      </c>
      <c r="D9137">
        <v>2248</v>
      </c>
      <c r="F9137" s="1"/>
      <c r="G9137" s="1"/>
    </row>
    <row r="9138" spans="1:7" x14ac:dyDescent="0.25">
      <c r="A9138">
        <v>93</v>
      </c>
      <c r="B9138">
        <v>230</v>
      </c>
      <c r="C9138">
        <v>2018</v>
      </c>
      <c r="D9138">
        <v>596.54999999999995</v>
      </c>
      <c r="F9138" s="1"/>
      <c r="G9138" s="1"/>
    </row>
    <row r="9139" spans="1:7" x14ac:dyDescent="0.25">
      <c r="A9139">
        <v>93</v>
      </c>
      <c r="B9139">
        <v>231</v>
      </c>
      <c r="C9139">
        <v>2018</v>
      </c>
      <c r="D9139">
        <v>4877.8</v>
      </c>
      <c r="F9139" s="1"/>
      <c r="G9139" s="1"/>
    </row>
    <row r="9140" spans="1:7" x14ac:dyDescent="0.25">
      <c r="A9140">
        <v>93</v>
      </c>
      <c r="B9140">
        <v>229</v>
      </c>
      <c r="C9140">
        <v>2018</v>
      </c>
      <c r="D9140">
        <v>4908.8999999999996</v>
      </c>
      <c r="F9140" s="1"/>
      <c r="G9140" s="1"/>
    </row>
    <row r="9141" spans="1:7" x14ac:dyDescent="0.25">
      <c r="A9141">
        <v>93</v>
      </c>
      <c r="B9141">
        <v>226</v>
      </c>
      <c r="C9141">
        <v>2018</v>
      </c>
      <c r="D9141">
        <v>9925</v>
      </c>
      <c r="F9141" s="1"/>
      <c r="G9141" s="1"/>
    </row>
    <row r="9142" spans="1:7" x14ac:dyDescent="0.25">
      <c r="A9142">
        <v>93</v>
      </c>
      <c r="B9142">
        <v>227</v>
      </c>
      <c r="C9142">
        <v>2018</v>
      </c>
      <c r="D9142">
        <v>282.39999999999998</v>
      </c>
      <c r="F9142" s="1"/>
      <c r="G9142" s="1"/>
    </row>
    <row r="9143" spans="1:7" x14ac:dyDescent="0.25">
      <c r="A9143">
        <v>93</v>
      </c>
      <c r="B9143">
        <v>228</v>
      </c>
      <c r="C9143">
        <v>2018</v>
      </c>
      <c r="D9143">
        <v>11187.3</v>
      </c>
      <c r="F9143" s="1"/>
      <c r="G9143" s="1"/>
    </row>
    <row r="9144" spans="1:7" x14ac:dyDescent="0.25">
      <c r="A9144">
        <v>93</v>
      </c>
      <c r="B9144">
        <v>236</v>
      </c>
      <c r="C9144">
        <v>2018</v>
      </c>
      <c r="D9144">
        <v>4770.5</v>
      </c>
      <c r="F9144" s="1"/>
      <c r="G9144" s="1"/>
    </row>
    <row r="9145" spans="1:7" x14ac:dyDescent="0.25">
      <c r="A9145">
        <v>93</v>
      </c>
      <c r="B9145">
        <v>237</v>
      </c>
      <c r="C9145">
        <v>2018</v>
      </c>
      <c r="D9145">
        <v>2021.25</v>
      </c>
      <c r="F9145" s="1"/>
      <c r="G9145" s="1"/>
    </row>
    <row r="9146" spans="1:7" x14ac:dyDescent="0.25">
      <c r="A9146">
        <v>93</v>
      </c>
      <c r="B9146">
        <v>235</v>
      </c>
      <c r="C9146">
        <v>2018</v>
      </c>
      <c r="D9146">
        <v>2009</v>
      </c>
      <c r="F9146" s="1"/>
      <c r="G9146" s="1"/>
    </row>
    <row r="9147" spans="1:7" x14ac:dyDescent="0.25">
      <c r="A9147">
        <v>93</v>
      </c>
      <c r="B9147">
        <v>232</v>
      </c>
      <c r="C9147">
        <v>2018</v>
      </c>
      <c r="D9147">
        <v>2058.6</v>
      </c>
      <c r="F9147" s="1"/>
      <c r="G9147" s="1"/>
    </row>
    <row r="9148" spans="1:7" x14ac:dyDescent="0.25">
      <c r="A9148">
        <v>93</v>
      </c>
      <c r="B9148">
        <v>233</v>
      </c>
      <c r="C9148">
        <v>2018</v>
      </c>
      <c r="D9148">
        <v>25554.6</v>
      </c>
      <c r="F9148" s="1"/>
      <c r="G9148" s="1"/>
    </row>
    <row r="9149" spans="1:7" x14ac:dyDescent="0.25">
      <c r="A9149">
        <v>93</v>
      </c>
      <c r="B9149">
        <v>234</v>
      </c>
      <c r="C9149">
        <v>2018</v>
      </c>
      <c r="D9149">
        <v>14405</v>
      </c>
      <c r="F9149" s="1"/>
      <c r="G9149" s="1"/>
    </row>
    <row r="9150" spans="1:7" x14ac:dyDescent="0.25">
      <c r="A9150">
        <v>93</v>
      </c>
      <c r="B9150">
        <v>365</v>
      </c>
      <c r="C9150">
        <v>2018</v>
      </c>
      <c r="D9150">
        <v>533</v>
      </c>
      <c r="F9150" s="1"/>
      <c r="G9150" s="1"/>
    </row>
    <row r="9151" spans="1:7" x14ac:dyDescent="0.25">
      <c r="A9151">
        <v>93</v>
      </c>
      <c r="B9151">
        <v>366</v>
      </c>
      <c r="C9151">
        <v>2018</v>
      </c>
      <c r="D9151">
        <v>2621.5</v>
      </c>
      <c r="F9151" s="1"/>
      <c r="G9151" s="1"/>
    </row>
    <row r="9152" spans="1:7" x14ac:dyDescent="0.25">
      <c r="A9152">
        <v>93</v>
      </c>
      <c r="B9152">
        <v>367</v>
      </c>
      <c r="C9152">
        <v>2018</v>
      </c>
      <c r="D9152">
        <v>8019.6</v>
      </c>
      <c r="F9152" s="1"/>
      <c r="G9152" s="1"/>
    </row>
    <row r="9153" spans="1:7" x14ac:dyDescent="0.25">
      <c r="A9153">
        <v>93</v>
      </c>
      <c r="B9153">
        <v>364</v>
      </c>
      <c r="C9153">
        <v>2018</v>
      </c>
      <c r="D9153">
        <v>8315</v>
      </c>
      <c r="F9153" s="1"/>
      <c r="G9153" s="1"/>
    </row>
    <row r="9154" spans="1:7" x14ac:dyDescent="0.25">
      <c r="A9154">
        <v>93</v>
      </c>
      <c r="B9154">
        <v>361</v>
      </c>
      <c r="C9154">
        <v>2018</v>
      </c>
      <c r="D9154">
        <v>9453.4</v>
      </c>
      <c r="F9154" s="1"/>
      <c r="G9154" s="1"/>
    </row>
    <row r="9155" spans="1:7" x14ac:dyDescent="0.25">
      <c r="A9155">
        <v>93</v>
      </c>
      <c r="B9155">
        <v>363</v>
      </c>
      <c r="C9155">
        <v>2018</v>
      </c>
      <c r="D9155">
        <v>19231</v>
      </c>
      <c r="F9155" s="1"/>
      <c r="G9155" s="1"/>
    </row>
    <row r="9156" spans="1:7" x14ac:dyDescent="0.25">
      <c r="A9156">
        <v>93</v>
      </c>
      <c r="B9156">
        <v>372</v>
      </c>
      <c r="C9156">
        <v>2018</v>
      </c>
      <c r="D9156">
        <v>6191.3</v>
      </c>
      <c r="F9156" s="1"/>
      <c r="G9156" s="1"/>
    </row>
    <row r="9157" spans="1:7" x14ac:dyDescent="0.25">
      <c r="A9157">
        <v>93</v>
      </c>
      <c r="B9157">
        <v>373</v>
      </c>
      <c r="C9157">
        <v>2018</v>
      </c>
      <c r="D9157">
        <v>2698.5</v>
      </c>
      <c r="F9157" s="1"/>
      <c r="G9157" s="1"/>
    </row>
    <row r="9158" spans="1:7" x14ac:dyDescent="0.25">
      <c r="A9158">
        <v>93</v>
      </c>
      <c r="B9158">
        <v>374</v>
      </c>
      <c r="C9158">
        <v>2018</v>
      </c>
      <c r="D9158">
        <v>1924</v>
      </c>
      <c r="F9158" s="1"/>
      <c r="G9158" s="1"/>
    </row>
    <row r="9159" spans="1:7" x14ac:dyDescent="0.25">
      <c r="A9159">
        <v>93</v>
      </c>
      <c r="B9159">
        <v>371</v>
      </c>
      <c r="C9159">
        <v>2018</v>
      </c>
      <c r="D9159">
        <v>3516.8</v>
      </c>
      <c r="F9159" s="1"/>
      <c r="G9159" s="1"/>
    </row>
    <row r="9160" spans="1:7" x14ac:dyDescent="0.25">
      <c r="A9160">
        <v>93</v>
      </c>
      <c r="B9160">
        <v>369</v>
      </c>
      <c r="C9160">
        <v>2018</v>
      </c>
      <c r="D9160">
        <v>1967.2</v>
      </c>
      <c r="F9160" s="1"/>
      <c r="G9160" s="1"/>
    </row>
    <row r="9161" spans="1:7" x14ac:dyDescent="0.25">
      <c r="A9161">
        <v>93</v>
      </c>
      <c r="B9161">
        <v>370</v>
      </c>
      <c r="C9161">
        <v>2018</v>
      </c>
      <c r="D9161">
        <v>7818</v>
      </c>
      <c r="F9161" s="1"/>
      <c r="G9161" s="1"/>
    </row>
    <row r="9162" spans="1:7" x14ac:dyDescent="0.25">
      <c r="A9162">
        <v>93</v>
      </c>
      <c r="B9162">
        <v>352</v>
      </c>
      <c r="C9162">
        <v>2018</v>
      </c>
      <c r="D9162">
        <v>2791.7</v>
      </c>
      <c r="F9162" s="1"/>
      <c r="G9162" s="1"/>
    </row>
    <row r="9163" spans="1:7" x14ac:dyDescent="0.25">
      <c r="A9163">
        <v>93</v>
      </c>
      <c r="B9163">
        <v>353</v>
      </c>
      <c r="C9163">
        <v>2018</v>
      </c>
      <c r="D9163">
        <v>2305</v>
      </c>
      <c r="F9163" s="1"/>
      <c r="G9163" s="1"/>
    </row>
    <row r="9164" spans="1:7" x14ac:dyDescent="0.25">
      <c r="A9164">
        <v>93</v>
      </c>
      <c r="B9164">
        <v>351</v>
      </c>
      <c r="C9164">
        <v>2018</v>
      </c>
      <c r="D9164">
        <v>494</v>
      </c>
      <c r="F9164" s="1"/>
      <c r="G9164" s="1"/>
    </row>
    <row r="9165" spans="1:7" x14ac:dyDescent="0.25">
      <c r="A9165">
        <v>93</v>
      </c>
      <c r="B9165">
        <v>346</v>
      </c>
      <c r="C9165">
        <v>2018</v>
      </c>
      <c r="D9165">
        <v>3645.1</v>
      </c>
      <c r="F9165" s="1"/>
      <c r="G9165" s="1"/>
    </row>
    <row r="9166" spans="1:7" x14ac:dyDescent="0.25">
      <c r="A9166">
        <v>93</v>
      </c>
      <c r="B9166">
        <v>347</v>
      </c>
      <c r="C9166">
        <v>2018</v>
      </c>
      <c r="D9166">
        <v>820</v>
      </c>
      <c r="F9166" s="1"/>
      <c r="G9166" s="1"/>
    </row>
    <row r="9167" spans="1:7" x14ac:dyDescent="0.25">
      <c r="A9167">
        <v>93</v>
      </c>
      <c r="B9167">
        <v>348</v>
      </c>
      <c r="C9167">
        <v>2018</v>
      </c>
      <c r="D9167">
        <v>1732</v>
      </c>
      <c r="F9167" s="1"/>
      <c r="G9167" s="1"/>
    </row>
    <row r="9168" spans="1:7" x14ac:dyDescent="0.25">
      <c r="A9168">
        <v>93</v>
      </c>
      <c r="B9168">
        <v>359</v>
      </c>
      <c r="C9168">
        <v>2018</v>
      </c>
      <c r="D9168">
        <v>15259.8</v>
      </c>
      <c r="F9168" s="1"/>
      <c r="G9168" s="1"/>
    </row>
    <row r="9169" spans="1:7" x14ac:dyDescent="0.25">
      <c r="A9169">
        <v>93</v>
      </c>
      <c r="B9169">
        <v>360</v>
      </c>
      <c r="C9169">
        <v>2018</v>
      </c>
      <c r="D9169">
        <v>2789.5</v>
      </c>
      <c r="F9169" s="1"/>
      <c r="G9169" s="1"/>
    </row>
    <row r="9170" spans="1:7" x14ac:dyDescent="0.25">
      <c r="A9170">
        <v>93</v>
      </c>
      <c r="B9170">
        <v>358</v>
      </c>
      <c r="C9170">
        <v>2018</v>
      </c>
      <c r="D9170">
        <v>6797</v>
      </c>
      <c r="F9170" s="1"/>
      <c r="G9170" s="1"/>
    </row>
    <row r="9171" spans="1:7" x14ac:dyDescent="0.25">
      <c r="A9171">
        <v>93</v>
      </c>
      <c r="B9171">
        <v>354</v>
      </c>
      <c r="C9171">
        <v>2018</v>
      </c>
      <c r="D9171">
        <v>7082</v>
      </c>
      <c r="F9171" s="1"/>
      <c r="G9171" s="1"/>
    </row>
    <row r="9172" spans="1:7" x14ac:dyDescent="0.25">
      <c r="A9172">
        <v>93</v>
      </c>
      <c r="B9172">
        <v>355</v>
      </c>
      <c r="C9172">
        <v>2018</v>
      </c>
      <c r="D9172">
        <v>3592.25</v>
      </c>
      <c r="F9172" s="1"/>
      <c r="G9172" s="1"/>
    </row>
    <row r="9173" spans="1:7" x14ac:dyDescent="0.25">
      <c r="A9173">
        <v>93</v>
      </c>
      <c r="B9173">
        <v>356</v>
      </c>
      <c r="C9173">
        <v>2018</v>
      </c>
      <c r="D9173">
        <v>3307</v>
      </c>
      <c r="F9173" s="1"/>
      <c r="G9173" s="1"/>
    </row>
    <row r="9174" spans="1:7" x14ac:dyDescent="0.25">
      <c r="A9174">
        <v>93</v>
      </c>
      <c r="B9174">
        <v>392</v>
      </c>
      <c r="C9174">
        <v>2018</v>
      </c>
      <c r="D9174">
        <v>4409.3500000000004</v>
      </c>
      <c r="F9174" s="1"/>
      <c r="G9174" s="1"/>
    </row>
    <row r="9175" spans="1:7" x14ac:dyDescent="0.25">
      <c r="A9175">
        <v>93</v>
      </c>
      <c r="B9175">
        <v>394</v>
      </c>
      <c r="C9175">
        <v>2018</v>
      </c>
      <c r="D9175">
        <v>15758.2</v>
      </c>
      <c r="F9175" s="1"/>
      <c r="G9175" s="1"/>
    </row>
    <row r="9176" spans="1:7" x14ac:dyDescent="0.25">
      <c r="A9176">
        <v>93</v>
      </c>
      <c r="B9176">
        <v>390</v>
      </c>
      <c r="C9176">
        <v>2018</v>
      </c>
      <c r="D9176">
        <v>5853</v>
      </c>
      <c r="F9176" s="1"/>
      <c r="G9176" s="1"/>
    </row>
    <row r="9177" spans="1:7" x14ac:dyDescent="0.25">
      <c r="A9177">
        <v>93</v>
      </c>
      <c r="B9177">
        <v>388</v>
      </c>
      <c r="C9177">
        <v>2018</v>
      </c>
      <c r="D9177">
        <v>3228.35</v>
      </c>
      <c r="F9177" s="1"/>
      <c r="G9177" s="1"/>
    </row>
    <row r="9178" spans="1:7" x14ac:dyDescent="0.25">
      <c r="A9178">
        <v>93</v>
      </c>
      <c r="B9178">
        <v>389</v>
      </c>
      <c r="C9178">
        <v>2018</v>
      </c>
      <c r="D9178">
        <v>34510.800000000003</v>
      </c>
      <c r="F9178" s="1"/>
      <c r="G9178" s="1"/>
    </row>
    <row r="9179" spans="1:7" x14ac:dyDescent="0.25">
      <c r="A9179">
        <v>93</v>
      </c>
      <c r="B9179">
        <v>400</v>
      </c>
      <c r="C9179">
        <v>2018</v>
      </c>
      <c r="D9179">
        <v>2775.8</v>
      </c>
      <c r="F9179" s="1"/>
      <c r="G9179" s="1"/>
    </row>
    <row r="9180" spans="1:7" x14ac:dyDescent="0.25">
      <c r="A9180">
        <v>93</v>
      </c>
      <c r="B9180">
        <v>401</v>
      </c>
      <c r="C9180">
        <v>2018</v>
      </c>
      <c r="D9180">
        <v>1785.2</v>
      </c>
      <c r="F9180" s="1"/>
      <c r="G9180" s="1"/>
    </row>
    <row r="9181" spans="1:7" x14ac:dyDescent="0.25">
      <c r="A9181">
        <v>93</v>
      </c>
      <c r="B9181">
        <v>402</v>
      </c>
      <c r="C9181">
        <v>2018</v>
      </c>
      <c r="D9181">
        <v>7211.2</v>
      </c>
      <c r="F9181" s="1"/>
      <c r="G9181" s="1"/>
    </row>
    <row r="9182" spans="1:7" x14ac:dyDescent="0.25">
      <c r="A9182">
        <v>93</v>
      </c>
      <c r="B9182">
        <v>399</v>
      </c>
      <c r="C9182">
        <v>2018</v>
      </c>
      <c r="D9182">
        <v>2370</v>
      </c>
      <c r="F9182" s="1"/>
      <c r="G9182" s="1"/>
    </row>
    <row r="9183" spans="1:7" x14ac:dyDescent="0.25">
      <c r="A9183">
        <v>93</v>
      </c>
      <c r="B9183">
        <v>396</v>
      </c>
      <c r="C9183">
        <v>2018</v>
      </c>
      <c r="D9183">
        <v>12761</v>
      </c>
      <c r="F9183" s="1"/>
      <c r="G9183" s="1"/>
    </row>
    <row r="9184" spans="1:7" x14ac:dyDescent="0.25">
      <c r="A9184">
        <v>93</v>
      </c>
      <c r="B9184">
        <v>397</v>
      </c>
      <c r="C9184">
        <v>2018</v>
      </c>
      <c r="D9184">
        <v>13060</v>
      </c>
      <c r="F9184" s="1"/>
      <c r="G9184" s="1"/>
    </row>
    <row r="9185" spans="1:7" x14ac:dyDescent="0.25">
      <c r="A9185">
        <v>93</v>
      </c>
      <c r="B9185">
        <v>398</v>
      </c>
      <c r="C9185">
        <v>2018</v>
      </c>
      <c r="D9185">
        <v>13296.5</v>
      </c>
      <c r="F9185" s="1"/>
      <c r="G9185" s="1"/>
    </row>
    <row r="9186" spans="1:7" x14ac:dyDescent="0.25">
      <c r="A9186">
        <v>93</v>
      </c>
      <c r="B9186">
        <v>379</v>
      </c>
      <c r="C9186">
        <v>2018</v>
      </c>
      <c r="D9186">
        <v>10707.25</v>
      </c>
      <c r="F9186" s="1"/>
      <c r="G9186" s="1"/>
    </row>
    <row r="9187" spans="1:7" x14ac:dyDescent="0.25">
      <c r="A9187">
        <v>93</v>
      </c>
      <c r="B9187">
        <v>380</v>
      </c>
      <c r="C9187">
        <v>2018</v>
      </c>
      <c r="D9187">
        <v>5458.2</v>
      </c>
      <c r="F9187" s="1"/>
      <c r="G9187" s="1"/>
    </row>
    <row r="9188" spans="1:7" x14ac:dyDescent="0.25">
      <c r="A9188">
        <v>93</v>
      </c>
      <c r="B9188">
        <v>381</v>
      </c>
      <c r="C9188">
        <v>2018</v>
      </c>
      <c r="D9188">
        <v>4889.1000000000004</v>
      </c>
      <c r="F9188" s="1"/>
      <c r="G9188" s="1"/>
    </row>
    <row r="9189" spans="1:7" x14ac:dyDescent="0.25">
      <c r="A9189">
        <v>93</v>
      </c>
      <c r="B9189">
        <v>378</v>
      </c>
      <c r="C9189">
        <v>2018</v>
      </c>
      <c r="D9189">
        <v>6024</v>
      </c>
      <c r="F9189" s="1"/>
      <c r="G9189" s="1"/>
    </row>
    <row r="9190" spans="1:7" x14ac:dyDescent="0.25">
      <c r="A9190">
        <v>93</v>
      </c>
      <c r="B9190">
        <v>375</v>
      </c>
      <c r="C9190">
        <v>2018</v>
      </c>
      <c r="D9190">
        <v>8002</v>
      </c>
      <c r="F9190" s="1"/>
      <c r="G9190" s="1"/>
    </row>
    <row r="9191" spans="1:7" x14ac:dyDescent="0.25">
      <c r="A9191">
        <v>93</v>
      </c>
      <c r="B9191">
        <v>376</v>
      </c>
      <c r="C9191">
        <v>2018</v>
      </c>
      <c r="D9191">
        <v>14296.5</v>
      </c>
      <c r="F9191" s="1"/>
      <c r="G9191" s="1"/>
    </row>
    <row r="9192" spans="1:7" x14ac:dyDescent="0.25">
      <c r="A9192">
        <v>93</v>
      </c>
      <c r="B9192">
        <v>377</v>
      </c>
      <c r="C9192">
        <v>2018</v>
      </c>
      <c r="D9192">
        <v>5006</v>
      </c>
      <c r="F9192" s="1"/>
      <c r="G9192" s="1"/>
    </row>
    <row r="9193" spans="1:7" x14ac:dyDescent="0.25">
      <c r="A9193">
        <v>93</v>
      </c>
      <c r="B9193">
        <v>386</v>
      </c>
      <c r="C9193">
        <v>2018</v>
      </c>
      <c r="D9193">
        <v>18633.2</v>
      </c>
      <c r="F9193" s="1"/>
      <c r="G9193" s="1"/>
    </row>
    <row r="9194" spans="1:7" x14ac:dyDescent="0.25">
      <c r="A9194">
        <v>93</v>
      </c>
      <c r="B9194">
        <v>387</v>
      </c>
      <c r="C9194">
        <v>2018</v>
      </c>
      <c r="D9194">
        <v>9914.5499999999993</v>
      </c>
      <c r="F9194" s="1"/>
      <c r="G9194" s="1"/>
    </row>
    <row r="9195" spans="1:7" x14ac:dyDescent="0.25">
      <c r="A9195">
        <v>93</v>
      </c>
      <c r="B9195">
        <v>385</v>
      </c>
      <c r="C9195">
        <v>2018</v>
      </c>
      <c r="D9195">
        <v>5145.6000000000004</v>
      </c>
      <c r="F9195" s="1"/>
      <c r="G9195" s="1"/>
    </row>
    <row r="9196" spans="1:7" x14ac:dyDescent="0.25">
      <c r="A9196">
        <v>93</v>
      </c>
      <c r="B9196">
        <v>382</v>
      </c>
      <c r="C9196">
        <v>2018</v>
      </c>
      <c r="D9196">
        <v>1272.5</v>
      </c>
      <c r="F9196" s="1"/>
      <c r="G9196" s="1"/>
    </row>
    <row r="9197" spans="1:7" x14ac:dyDescent="0.25">
      <c r="A9197">
        <v>93</v>
      </c>
      <c r="B9197">
        <v>384</v>
      </c>
      <c r="C9197">
        <v>2018</v>
      </c>
      <c r="D9197">
        <v>2330</v>
      </c>
      <c r="F9197" s="1"/>
      <c r="G9197" s="1"/>
    </row>
    <row r="9198" spans="1:7" x14ac:dyDescent="0.25">
      <c r="A9198">
        <v>93</v>
      </c>
      <c r="B9198">
        <v>311</v>
      </c>
      <c r="C9198">
        <v>2018</v>
      </c>
      <c r="D9198">
        <v>11564.25</v>
      </c>
      <c r="F9198" s="1"/>
      <c r="G9198" s="1"/>
    </row>
    <row r="9199" spans="1:7" x14ac:dyDescent="0.25">
      <c r="A9199">
        <v>93</v>
      </c>
      <c r="B9199">
        <v>312</v>
      </c>
      <c r="C9199">
        <v>2018</v>
      </c>
      <c r="D9199">
        <v>929</v>
      </c>
      <c r="F9199" s="1"/>
      <c r="G9199" s="1"/>
    </row>
    <row r="9200" spans="1:7" x14ac:dyDescent="0.25">
      <c r="A9200">
        <v>93</v>
      </c>
      <c r="B9200">
        <v>310</v>
      </c>
      <c r="C9200">
        <v>2018</v>
      </c>
      <c r="D9200">
        <v>10993.5</v>
      </c>
      <c r="F9200" s="1"/>
      <c r="G9200" s="1"/>
    </row>
    <row r="9201" spans="1:7" x14ac:dyDescent="0.25">
      <c r="A9201">
        <v>93</v>
      </c>
      <c r="B9201">
        <v>309</v>
      </c>
      <c r="C9201">
        <v>2018</v>
      </c>
      <c r="D9201">
        <v>1589</v>
      </c>
      <c r="F9201" s="1"/>
      <c r="G9201" s="1"/>
    </row>
    <row r="9202" spans="1:7" x14ac:dyDescent="0.25">
      <c r="A9202">
        <v>93</v>
      </c>
      <c r="B9202">
        <v>316</v>
      </c>
      <c r="C9202">
        <v>2018</v>
      </c>
      <c r="D9202">
        <v>160</v>
      </c>
      <c r="F9202" s="1"/>
      <c r="G9202" s="1"/>
    </row>
    <row r="9203" spans="1:7" x14ac:dyDescent="0.25">
      <c r="A9203">
        <v>93</v>
      </c>
      <c r="B9203">
        <v>317</v>
      </c>
      <c r="C9203">
        <v>2018</v>
      </c>
      <c r="D9203">
        <v>11779</v>
      </c>
      <c r="F9203" s="1"/>
      <c r="G9203" s="1"/>
    </row>
    <row r="9204" spans="1:7" x14ac:dyDescent="0.25">
      <c r="A9204">
        <v>93</v>
      </c>
      <c r="B9204">
        <v>318</v>
      </c>
      <c r="C9204">
        <v>2018</v>
      </c>
      <c r="D9204">
        <v>670</v>
      </c>
      <c r="F9204" s="1"/>
      <c r="G9204" s="1"/>
    </row>
    <row r="9205" spans="1:7" x14ac:dyDescent="0.25">
      <c r="A9205">
        <v>93</v>
      </c>
      <c r="B9205">
        <v>313</v>
      </c>
      <c r="C9205">
        <v>2018</v>
      </c>
      <c r="D9205">
        <v>7074</v>
      </c>
      <c r="F9205" s="1"/>
      <c r="G9205" s="1"/>
    </row>
    <row r="9206" spans="1:7" x14ac:dyDescent="0.25">
      <c r="A9206">
        <v>93</v>
      </c>
      <c r="B9206">
        <v>314</v>
      </c>
      <c r="C9206">
        <v>2018</v>
      </c>
      <c r="D9206">
        <v>3636.7</v>
      </c>
      <c r="F9206" s="1"/>
      <c r="G9206" s="1"/>
    </row>
    <row r="9207" spans="1:7" x14ac:dyDescent="0.25">
      <c r="A9207">
        <v>93</v>
      </c>
      <c r="B9207">
        <v>315</v>
      </c>
      <c r="C9207">
        <v>2018</v>
      </c>
      <c r="D9207">
        <v>4612.8</v>
      </c>
      <c r="F9207" s="1"/>
      <c r="G9207" s="1"/>
    </row>
    <row r="9208" spans="1:7" x14ac:dyDescent="0.25">
      <c r="A9208">
        <v>93</v>
      </c>
      <c r="B9208">
        <v>301</v>
      </c>
      <c r="C9208">
        <v>2018</v>
      </c>
      <c r="D9208">
        <v>1928</v>
      </c>
      <c r="F9208" s="1"/>
      <c r="G9208" s="1"/>
    </row>
    <row r="9209" spans="1:7" x14ac:dyDescent="0.25">
      <c r="A9209">
        <v>93</v>
      </c>
      <c r="B9209">
        <v>302</v>
      </c>
      <c r="C9209">
        <v>2018</v>
      </c>
      <c r="D9209">
        <v>20526.349999999999</v>
      </c>
      <c r="F9209" s="1"/>
      <c r="G9209" s="1"/>
    </row>
    <row r="9210" spans="1:7" x14ac:dyDescent="0.25">
      <c r="A9210">
        <v>93</v>
      </c>
      <c r="B9210">
        <v>303</v>
      </c>
      <c r="C9210">
        <v>2018</v>
      </c>
      <c r="D9210">
        <v>5014</v>
      </c>
      <c r="F9210" s="1"/>
      <c r="G9210" s="1"/>
    </row>
    <row r="9211" spans="1:7" x14ac:dyDescent="0.25">
      <c r="A9211">
        <v>93</v>
      </c>
      <c r="B9211">
        <v>300</v>
      </c>
      <c r="C9211">
        <v>2018</v>
      </c>
      <c r="D9211">
        <v>11981</v>
      </c>
      <c r="F9211" s="1"/>
      <c r="G9211" s="1"/>
    </row>
    <row r="9212" spans="1:7" x14ac:dyDescent="0.25">
      <c r="A9212">
        <v>93</v>
      </c>
      <c r="B9212">
        <v>297</v>
      </c>
      <c r="C9212">
        <v>2018</v>
      </c>
      <c r="D9212">
        <v>20329</v>
      </c>
      <c r="F9212" s="1"/>
      <c r="G9212" s="1"/>
    </row>
    <row r="9213" spans="1:7" x14ac:dyDescent="0.25">
      <c r="A9213">
        <v>93</v>
      </c>
      <c r="B9213">
        <v>298</v>
      </c>
      <c r="C9213">
        <v>2018</v>
      </c>
      <c r="D9213">
        <v>2701.2</v>
      </c>
      <c r="F9213" s="1"/>
      <c r="G9213" s="1"/>
    </row>
    <row r="9214" spans="1:7" x14ac:dyDescent="0.25">
      <c r="A9214">
        <v>93</v>
      </c>
      <c r="B9214">
        <v>299</v>
      </c>
      <c r="C9214">
        <v>2018</v>
      </c>
      <c r="D9214">
        <v>504</v>
      </c>
      <c r="F9214" s="1"/>
      <c r="G9214" s="1"/>
    </row>
    <row r="9215" spans="1:7" x14ac:dyDescent="0.25">
      <c r="A9215">
        <v>93</v>
      </c>
      <c r="B9215">
        <v>307</v>
      </c>
      <c r="C9215">
        <v>2018</v>
      </c>
      <c r="D9215">
        <v>17570.05</v>
      </c>
      <c r="F9215" s="1"/>
      <c r="G9215" s="1"/>
    </row>
    <row r="9216" spans="1:7" x14ac:dyDescent="0.25">
      <c r="A9216">
        <v>93</v>
      </c>
      <c r="B9216">
        <v>308</v>
      </c>
      <c r="C9216">
        <v>2018</v>
      </c>
      <c r="D9216">
        <v>2657.25</v>
      </c>
      <c r="F9216" s="1"/>
      <c r="G9216" s="1"/>
    </row>
    <row r="9217" spans="1:7" x14ac:dyDescent="0.25">
      <c r="A9217">
        <v>93</v>
      </c>
      <c r="B9217">
        <v>304</v>
      </c>
      <c r="C9217">
        <v>2018</v>
      </c>
      <c r="D9217">
        <v>2810.6</v>
      </c>
      <c r="F9217" s="1"/>
      <c r="G9217" s="1"/>
    </row>
    <row r="9218" spans="1:7" x14ac:dyDescent="0.25">
      <c r="A9218">
        <v>93</v>
      </c>
      <c r="B9218">
        <v>305</v>
      </c>
      <c r="C9218">
        <v>2018</v>
      </c>
      <c r="D9218">
        <v>394</v>
      </c>
      <c r="F9218" s="1"/>
      <c r="G9218" s="1"/>
    </row>
    <row r="9219" spans="1:7" x14ac:dyDescent="0.25">
      <c r="A9219">
        <v>93</v>
      </c>
      <c r="B9219">
        <v>306</v>
      </c>
      <c r="C9219">
        <v>2018</v>
      </c>
      <c r="D9219">
        <v>7245.8</v>
      </c>
      <c r="F9219" s="1"/>
      <c r="G9219" s="1"/>
    </row>
    <row r="9220" spans="1:7" x14ac:dyDescent="0.25">
      <c r="A9220">
        <v>93</v>
      </c>
      <c r="B9220">
        <v>319</v>
      </c>
      <c r="C9220">
        <v>2018</v>
      </c>
      <c r="D9220">
        <v>2298</v>
      </c>
      <c r="F9220" s="1"/>
      <c r="G9220" s="1"/>
    </row>
    <row r="9221" spans="1:7" x14ac:dyDescent="0.25">
      <c r="A9221">
        <v>93</v>
      </c>
      <c r="B9221">
        <v>335</v>
      </c>
      <c r="C9221">
        <v>2018</v>
      </c>
      <c r="D9221">
        <v>7208.8</v>
      </c>
      <c r="F9221" s="1"/>
      <c r="G9221" s="1"/>
    </row>
    <row r="9222" spans="1:7" x14ac:dyDescent="0.25">
      <c r="A9222">
        <v>93</v>
      </c>
      <c r="B9222">
        <v>336</v>
      </c>
      <c r="C9222">
        <v>2018</v>
      </c>
      <c r="D9222">
        <v>4225</v>
      </c>
      <c r="F9222" s="1"/>
      <c r="G9222" s="1"/>
    </row>
    <row r="9223" spans="1:7" x14ac:dyDescent="0.25">
      <c r="A9223">
        <v>93</v>
      </c>
      <c r="B9223">
        <v>334</v>
      </c>
      <c r="C9223">
        <v>2018</v>
      </c>
      <c r="D9223">
        <v>2202</v>
      </c>
      <c r="F9223" s="1"/>
      <c r="G9223" s="1"/>
    </row>
    <row r="9224" spans="1:7" x14ac:dyDescent="0.25">
      <c r="A9224">
        <v>93</v>
      </c>
      <c r="B9224">
        <v>331</v>
      </c>
      <c r="C9224">
        <v>2018</v>
      </c>
      <c r="D9224">
        <v>6390</v>
      </c>
      <c r="F9224" s="1"/>
      <c r="G9224" s="1"/>
    </row>
    <row r="9225" spans="1:7" x14ac:dyDescent="0.25">
      <c r="A9225">
        <v>93</v>
      </c>
      <c r="B9225">
        <v>332</v>
      </c>
      <c r="C9225">
        <v>2018</v>
      </c>
      <c r="D9225">
        <v>7281.8</v>
      </c>
      <c r="F9225" s="1"/>
      <c r="G9225" s="1"/>
    </row>
    <row r="9226" spans="1:7" x14ac:dyDescent="0.25">
      <c r="A9226">
        <v>93</v>
      </c>
      <c r="B9226">
        <v>343</v>
      </c>
      <c r="C9226">
        <v>2018</v>
      </c>
      <c r="D9226">
        <v>29521.5</v>
      </c>
      <c r="F9226" s="1"/>
      <c r="G9226" s="1"/>
    </row>
    <row r="9227" spans="1:7" x14ac:dyDescent="0.25">
      <c r="A9227">
        <v>93</v>
      </c>
      <c r="B9227">
        <v>344</v>
      </c>
      <c r="C9227">
        <v>2018</v>
      </c>
      <c r="D9227">
        <v>6173.8</v>
      </c>
      <c r="F9227" s="1"/>
      <c r="G9227" s="1"/>
    </row>
    <row r="9228" spans="1:7" x14ac:dyDescent="0.25">
      <c r="A9228">
        <v>93</v>
      </c>
      <c r="B9228">
        <v>342</v>
      </c>
      <c r="C9228">
        <v>2018</v>
      </c>
      <c r="D9228">
        <v>4388.6499999999996</v>
      </c>
      <c r="F9228" s="1"/>
      <c r="G9228" s="1"/>
    </row>
    <row r="9229" spans="1:7" x14ac:dyDescent="0.25">
      <c r="A9229">
        <v>93</v>
      </c>
      <c r="B9229">
        <v>339</v>
      </c>
      <c r="C9229">
        <v>2018</v>
      </c>
      <c r="D9229">
        <v>225</v>
      </c>
      <c r="F9229" s="1"/>
      <c r="G9229" s="1"/>
    </row>
    <row r="9230" spans="1:7" x14ac:dyDescent="0.25">
      <c r="A9230">
        <v>93</v>
      </c>
      <c r="B9230">
        <v>340</v>
      </c>
      <c r="C9230">
        <v>2018</v>
      </c>
      <c r="D9230">
        <v>1011.7</v>
      </c>
      <c r="F9230" s="1"/>
      <c r="G9230" s="1"/>
    </row>
    <row r="9231" spans="1:7" x14ac:dyDescent="0.25">
      <c r="A9231">
        <v>93</v>
      </c>
      <c r="B9231">
        <v>341</v>
      </c>
      <c r="C9231">
        <v>2018</v>
      </c>
      <c r="D9231">
        <v>3146.6</v>
      </c>
      <c r="F9231" s="1"/>
      <c r="G9231" s="1"/>
    </row>
    <row r="9232" spans="1:7" x14ac:dyDescent="0.25">
      <c r="A9232">
        <v>93</v>
      </c>
      <c r="B9232">
        <v>323</v>
      </c>
      <c r="C9232">
        <v>2018</v>
      </c>
      <c r="D9232">
        <v>4746</v>
      </c>
      <c r="F9232" s="1"/>
      <c r="G9232" s="1"/>
    </row>
    <row r="9233" spans="1:7" x14ac:dyDescent="0.25">
      <c r="A9233">
        <v>93</v>
      </c>
      <c r="B9233">
        <v>324</v>
      </c>
      <c r="C9233">
        <v>2018</v>
      </c>
      <c r="D9233">
        <v>15639.9</v>
      </c>
      <c r="F9233" s="1"/>
      <c r="G9233" s="1"/>
    </row>
    <row r="9234" spans="1:7" x14ac:dyDescent="0.25">
      <c r="A9234">
        <v>93</v>
      </c>
      <c r="B9234">
        <v>322</v>
      </c>
      <c r="C9234">
        <v>2018</v>
      </c>
      <c r="D9234">
        <v>7768.4</v>
      </c>
      <c r="F9234" s="1"/>
      <c r="G9234" s="1"/>
    </row>
    <row r="9235" spans="1:7" x14ac:dyDescent="0.25">
      <c r="A9235">
        <v>93</v>
      </c>
      <c r="B9235">
        <v>320</v>
      </c>
      <c r="C9235">
        <v>2018</v>
      </c>
      <c r="D9235">
        <v>373.2</v>
      </c>
      <c r="F9235" s="1"/>
      <c r="G9235" s="1"/>
    </row>
    <row r="9236" spans="1:7" x14ac:dyDescent="0.25">
      <c r="A9236">
        <v>93</v>
      </c>
      <c r="B9236">
        <v>321</v>
      </c>
      <c r="C9236">
        <v>2018</v>
      </c>
      <c r="D9236">
        <v>10306</v>
      </c>
      <c r="F9236" s="1"/>
      <c r="G9236" s="1"/>
    </row>
    <row r="9237" spans="1:7" x14ac:dyDescent="0.25">
      <c r="A9237">
        <v>93</v>
      </c>
      <c r="B9237">
        <v>328</v>
      </c>
      <c r="C9237">
        <v>2018</v>
      </c>
      <c r="D9237">
        <v>10553</v>
      </c>
      <c r="F9237" s="1"/>
      <c r="G9237" s="1"/>
    </row>
    <row r="9238" spans="1:7" x14ac:dyDescent="0.25">
      <c r="A9238">
        <v>93</v>
      </c>
      <c r="B9238">
        <v>329</v>
      </c>
      <c r="C9238">
        <v>2018</v>
      </c>
      <c r="D9238">
        <v>1788</v>
      </c>
      <c r="F9238" s="1"/>
      <c r="G9238" s="1"/>
    </row>
    <row r="9239" spans="1:7" x14ac:dyDescent="0.25">
      <c r="A9239">
        <v>93</v>
      </c>
      <c r="B9239">
        <v>330</v>
      </c>
      <c r="C9239">
        <v>2018</v>
      </c>
      <c r="D9239">
        <v>9664</v>
      </c>
      <c r="F9239" s="1"/>
      <c r="G9239" s="1"/>
    </row>
    <row r="9240" spans="1:7" x14ac:dyDescent="0.25">
      <c r="A9240">
        <v>93</v>
      </c>
      <c r="B9240">
        <v>327</v>
      </c>
      <c r="C9240">
        <v>2018</v>
      </c>
      <c r="D9240">
        <v>3062</v>
      </c>
      <c r="F9240" s="1"/>
      <c r="G9240" s="1"/>
    </row>
    <row r="9241" spans="1:7" x14ac:dyDescent="0.25">
      <c r="A9241">
        <v>93</v>
      </c>
      <c r="B9241">
        <v>325</v>
      </c>
      <c r="C9241">
        <v>2018</v>
      </c>
      <c r="D9241">
        <v>6757</v>
      </c>
      <c r="F9241" s="1"/>
      <c r="G9241" s="1"/>
    </row>
    <row r="9242" spans="1:7" x14ac:dyDescent="0.25">
      <c r="A9242">
        <v>93</v>
      </c>
      <c r="B9242">
        <v>326</v>
      </c>
      <c r="C9242">
        <v>2018</v>
      </c>
      <c r="D9242">
        <v>3228.4</v>
      </c>
      <c r="F9242" s="1"/>
      <c r="G9242" s="1"/>
    </row>
    <row r="9243" spans="1:7" x14ac:dyDescent="0.25">
      <c r="A9243">
        <v>93</v>
      </c>
      <c r="B9243">
        <v>65</v>
      </c>
      <c r="C9243">
        <v>2018</v>
      </c>
      <c r="D9243">
        <v>7114.95</v>
      </c>
      <c r="F9243" s="1"/>
      <c r="G9243" s="1"/>
    </row>
    <row r="9244" spans="1:7" x14ac:dyDescent="0.25">
      <c r="A9244">
        <v>93</v>
      </c>
      <c r="B9244">
        <v>66</v>
      </c>
      <c r="C9244">
        <v>2018</v>
      </c>
      <c r="D9244">
        <v>7122</v>
      </c>
      <c r="F9244" s="1"/>
      <c r="G9244" s="1"/>
    </row>
    <row r="9245" spans="1:7" x14ac:dyDescent="0.25">
      <c r="A9245">
        <v>93</v>
      </c>
      <c r="B9245">
        <v>64</v>
      </c>
      <c r="C9245">
        <v>2018</v>
      </c>
      <c r="D9245">
        <v>3654</v>
      </c>
      <c r="F9245" s="1"/>
      <c r="G9245" s="1"/>
    </row>
    <row r="9246" spans="1:7" x14ac:dyDescent="0.25">
      <c r="A9246">
        <v>93</v>
      </c>
      <c r="B9246">
        <v>62</v>
      </c>
      <c r="C9246">
        <v>2018</v>
      </c>
      <c r="D9246">
        <v>2698</v>
      </c>
      <c r="F9246" s="1"/>
      <c r="G9246" s="1"/>
    </row>
    <row r="9247" spans="1:7" x14ac:dyDescent="0.25">
      <c r="A9247">
        <v>93</v>
      </c>
      <c r="B9247">
        <v>63</v>
      </c>
      <c r="C9247">
        <v>2018</v>
      </c>
      <c r="D9247">
        <v>1563.5</v>
      </c>
      <c r="F9247" s="1"/>
      <c r="G9247" s="1"/>
    </row>
    <row r="9248" spans="1:7" x14ac:dyDescent="0.25">
      <c r="A9248">
        <v>93</v>
      </c>
      <c r="B9248">
        <v>70</v>
      </c>
      <c r="C9248">
        <v>2018</v>
      </c>
      <c r="D9248">
        <v>16016.35</v>
      </c>
      <c r="F9248" s="1"/>
      <c r="G9248" s="1"/>
    </row>
    <row r="9249" spans="1:7" x14ac:dyDescent="0.25">
      <c r="A9249">
        <v>93</v>
      </c>
      <c r="B9249">
        <v>71</v>
      </c>
      <c r="C9249">
        <v>2018</v>
      </c>
      <c r="D9249">
        <v>21617.4</v>
      </c>
      <c r="F9249" s="1"/>
      <c r="G9249" s="1"/>
    </row>
    <row r="9250" spans="1:7" x14ac:dyDescent="0.25">
      <c r="A9250">
        <v>93</v>
      </c>
      <c r="B9250">
        <v>72</v>
      </c>
      <c r="C9250">
        <v>2018</v>
      </c>
      <c r="D9250">
        <v>164.25</v>
      </c>
      <c r="F9250" s="1"/>
      <c r="G9250" s="1"/>
    </row>
    <row r="9251" spans="1:7" x14ac:dyDescent="0.25">
      <c r="A9251">
        <v>93</v>
      </c>
      <c r="B9251">
        <v>69</v>
      </c>
      <c r="C9251">
        <v>2018</v>
      </c>
      <c r="D9251">
        <v>760</v>
      </c>
      <c r="F9251" s="1"/>
      <c r="G9251" s="1"/>
    </row>
    <row r="9252" spans="1:7" x14ac:dyDescent="0.25">
      <c r="A9252">
        <v>93</v>
      </c>
      <c r="B9252">
        <v>67</v>
      </c>
      <c r="C9252">
        <v>2018</v>
      </c>
      <c r="D9252">
        <v>18521.5</v>
      </c>
      <c r="F9252" s="1"/>
      <c r="G9252" s="1"/>
    </row>
    <row r="9253" spans="1:7" x14ac:dyDescent="0.25">
      <c r="A9253">
        <v>93</v>
      </c>
      <c r="B9253">
        <v>68</v>
      </c>
      <c r="C9253">
        <v>2018</v>
      </c>
      <c r="D9253">
        <v>17195.650000000001</v>
      </c>
      <c r="F9253" s="1"/>
      <c r="G9253" s="1"/>
    </row>
    <row r="9254" spans="1:7" x14ac:dyDescent="0.25">
      <c r="A9254">
        <v>93</v>
      </c>
      <c r="B9254">
        <v>55</v>
      </c>
      <c r="C9254">
        <v>2018</v>
      </c>
      <c r="D9254">
        <v>6936.4</v>
      </c>
      <c r="F9254" s="1"/>
      <c r="G9254" s="1"/>
    </row>
    <row r="9255" spans="1:7" x14ac:dyDescent="0.25">
      <c r="A9255">
        <v>93</v>
      </c>
      <c r="B9255">
        <v>56</v>
      </c>
      <c r="C9255">
        <v>2018</v>
      </c>
      <c r="D9255">
        <v>9129.75</v>
      </c>
      <c r="F9255" s="1"/>
      <c r="G9255" s="1"/>
    </row>
    <row r="9256" spans="1:7" x14ac:dyDescent="0.25">
      <c r="A9256">
        <v>93</v>
      </c>
      <c r="B9256">
        <v>57</v>
      </c>
      <c r="C9256">
        <v>2018</v>
      </c>
      <c r="D9256">
        <v>2818</v>
      </c>
      <c r="F9256" s="1"/>
      <c r="G9256" s="1"/>
    </row>
    <row r="9257" spans="1:7" x14ac:dyDescent="0.25">
      <c r="A9257">
        <v>93</v>
      </c>
      <c r="B9257">
        <v>54</v>
      </c>
      <c r="C9257">
        <v>2018</v>
      </c>
      <c r="D9257">
        <v>10928.4</v>
      </c>
      <c r="F9257" s="1"/>
      <c r="G9257" s="1"/>
    </row>
    <row r="9258" spans="1:7" x14ac:dyDescent="0.25">
      <c r="A9258">
        <v>93</v>
      </c>
      <c r="B9258">
        <v>51</v>
      </c>
      <c r="C9258">
        <v>2018</v>
      </c>
      <c r="D9258">
        <v>14601.8</v>
      </c>
      <c r="F9258" s="1"/>
      <c r="G9258" s="1"/>
    </row>
    <row r="9259" spans="1:7" x14ac:dyDescent="0.25">
      <c r="A9259">
        <v>93</v>
      </c>
      <c r="B9259">
        <v>52</v>
      </c>
      <c r="C9259">
        <v>2018</v>
      </c>
      <c r="D9259">
        <v>5120</v>
      </c>
      <c r="F9259" s="1"/>
      <c r="G9259" s="1"/>
    </row>
    <row r="9260" spans="1:7" x14ac:dyDescent="0.25">
      <c r="A9260">
        <v>93</v>
      </c>
      <c r="B9260">
        <v>53</v>
      </c>
      <c r="C9260">
        <v>2018</v>
      </c>
      <c r="D9260">
        <v>4972</v>
      </c>
      <c r="F9260" s="1"/>
      <c r="G9260" s="1"/>
    </row>
    <row r="9261" spans="1:7" x14ac:dyDescent="0.25">
      <c r="A9261">
        <v>93</v>
      </c>
      <c r="B9261">
        <v>60</v>
      </c>
      <c r="C9261">
        <v>2018</v>
      </c>
      <c r="D9261">
        <v>9781.15</v>
      </c>
      <c r="F9261" s="1"/>
      <c r="G9261" s="1"/>
    </row>
    <row r="9262" spans="1:7" x14ac:dyDescent="0.25">
      <c r="A9262">
        <v>93</v>
      </c>
      <c r="B9262">
        <v>61</v>
      </c>
      <c r="C9262">
        <v>2018</v>
      </c>
      <c r="D9262">
        <v>5375.5</v>
      </c>
      <c r="F9262" s="1"/>
      <c r="G9262" s="1"/>
    </row>
    <row r="9263" spans="1:7" x14ac:dyDescent="0.25">
      <c r="A9263">
        <v>93</v>
      </c>
      <c r="B9263">
        <v>59</v>
      </c>
      <c r="C9263">
        <v>2018</v>
      </c>
      <c r="D9263">
        <v>2639.8</v>
      </c>
      <c r="F9263" s="1"/>
      <c r="G9263" s="1"/>
    </row>
    <row r="9264" spans="1:7" x14ac:dyDescent="0.25">
      <c r="A9264">
        <v>93</v>
      </c>
      <c r="B9264">
        <v>58</v>
      </c>
      <c r="C9264">
        <v>2018</v>
      </c>
      <c r="D9264">
        <v>4659.8</v>
      </c>
      <c r="F9264" s="1"/>
      <c r="G9264" s="1"/>
    </row>
    <row r="9265" spans="1:7" x14ac:dyDescent="0.25">
      <c r="A9265">
        <v>93</v>
      </c>
      <c r="B9265">
        <v>73</v>
      </c>
      <c r="C9265">
        <v>2018</v>
      </c>
      <c r="D9265">
        <v>2945</v>
      </c>
      <c r="F9265" s="1"/>
      <c r="G9265" s="1"/>
    </row>
    <row r="9266" spans="1:7" x14ac:dyDescent="0.25">
      <c r="A9266">
        <v>93</v>
      </c>
      <c r="B9266">
        <v>89</v>
      </c>
      <c r="C9266">
        <v>2018</v>
      </c>
      <c r="D9266">
        <v>16774</v>
      </c>
      <c r="F9266" s="1"/>
      <c r="G9266" s="1"/>
    </row>
    <row r="9267" spans="1:7" x14ac:dyDescent="0.25">
      <c r="A9267">
        <v>93</v>
      </c>
      <c r="B9267">
        <v>90</v>
      </c>
      <c r="C9267">
        <v>2018</v>
      </c>
      <c r="D9267">
        <v>18980.8</v>
      </c>
      <c r="F9267" s="1"/>
      <c r="G9267" s="1"/>
    </row>
    <row r="9268" spans="1:7" x14ac:dyDescent="0.25">
      <c r="A9268">
        <v>93</v>
      </c>
      <c r="B9268">
        <v>87</v>
      </c>
      <c r="C9268">
        <v>2018</v>
      </c>
      <c r="D9268">
        <v>12364.4</v>
      </c>
      <c r="F9268" s="1"/>
      <c r="G9268" s="1"/>
    </row>
    <row r="9269" spans="1:7" x14ac:dyDescent="0.25">
      <c r="A9269">
        <v>93</v>
      </c>
      <c r="B9269">
        <v>85</v>
      </c>
      <c r="C9269">
        <v>2018</v>
      </c>
      <c r="D9269">
        <v>31316.25</v>
      </c>
      <c r="F9269" s="1"/>
      <c r="G9269" s="1"/>
    </row>
    <row r="9270" spans="1:7" x14ac:dyDescent="0.25">
      <c r="A9270">
        <v>93</v>
      </c>
      <c r="B9270">
        <v>86</v>
      </c>
      <c r="C9270">
        <v>2018</v>
      </c>
      <c r="D9270">
        <v>21943</v>
      </c>
      <c r="F9270" s="1"/>
      <c r="G9270" s="1"/>
    </row>
    <row r="9271" spans="1:7" x14ac:dyDescent="0.25">
      <c r="A9271">
        <v>93</v>
      </c>
      <c r="B9271">
        <v>94</v>
      </c>
      <c r="C9271">
        <v>2018</v>
      </c>
      <c r="D9271">
        <v>2190</v>
      </c>
      <c r="F9271" s="1"/>
      <c r="G9271" s="1"/>
    </row>
    <row r="9272" spans="1:7" x14ac:dyDescent="0.25">
      <c r="A9272">
        <v>93</v>
      </c>
      <c r="B9272">
        <v>95</v>
      </c>
      <c r="C9272">
        <v>2018</v>
      </c>
      <c r="D9272">
        <v>2031.3</v>
      </c>
      <c r="F9272" s="1"/>
      <c r="G9272" s="1"/>
    </row>
    <row r="9273" spans="1:7" x14ac:dyDescent="0.25">
      <c r="A9273">
        <v>93</v>
      </c>
      <c r="B9273">
        <v>96</v>
      </c>
      <c r="C9273">
        <v>2018</v>
      </c>
      <c r="D9273">
        <v>30481.8</v>
      </c>
      <c r="F9273" s="1"/>
      <c r="G9273" s="1"/>
    </row>
    <row r="9274" spans="1:7" x14ac:dyDescent="0.25">
      <c r="A9274">
        <v>93</v>
      </c>
      <c r="B9274">
        <v>91</v>
      </c>
      <c r="C9274">
        <v>2018</v>
      </c>
      <c r="D9274">
        <v>9279.2000000000007</v>
      </c>
      <c r="F9274" s="1"/>
      <c r="G9274" s="1"/>
    </row>
    <row r="9275" spans="1:7" x14ac:dyDescent="0.25">
      <c r="A9275">
        <v>93</v>
      </c>
      <c r="B9275">
        <v>92</v>
      </c>
      <c r="C9275">
        <v>2018</v>
      </c>
      <c r="D9275">
        <v>15724.1</v>
      </c>
      <c r="F9275" s="1"/>
      <c r="G9275" s="1"/>
    </row>
    <row r="9276" spans="1:7" x14ac:dyDescent="0.25">
      <c r="A9276">
        <v>93</v>
      </c>
      <c r="B9276">
        <v>93</v>
      </c>
      <c r="C9276">
        <v>2018</v>
      </c>
      <c r="D9276">
        <v>1756</v>
      </c>
      <c r="F9276" s="1"/>
      <c r="G9276" s="1"/>
    </row>
    <row r="9277" spans="1:7" x14ac:dyDescent="0.25">
      <c r="A9277">
        <v>93</v>
      </c>
      <c r="B9277">
        <v>77</v>
      </c>
      <c r="C9277">
        <v>2018</v>
      </c>
      <c r="D9277">
        <v>190</v>
      </c>
      <c r="F9277" s="1"/>
      <c r="G9277" s="1"/>
    </row>
    <row r="9278" spans="1:7" x14ac:dyDescent="0.25">
      <c r="A9278">
        <v>93</v>
      </c>
      <c r="B9278">
        <v>78</v>
      </c>
      <c r="C9278">
        <v>2018</v>
      </c>
      <c r="D9278">
        <v>3506</v>
      </c>
      <c r="F9278" s="1"/>
      <c r="G9278" s="1"/>
    </row>
    <row r="9279" spans="1:7" x14ac:dyDescent="0.25">
      <c r="A9279">
        <v>93</v>
      </c>
      <c r="B9279">
        <v>74</v>
      </c>
      <c r="C9279">
        <v>2018</v>
      </c>
      <c r="D9279">
        <v>611</v>
      </c>
      <c r="F9279" s="1"/>
      <c r="G9279" s="1"/>
    </row>
    <row r="9280" spans="1:7" x14ac:dyDescent="0.25">
      <c r="A9280">
        <v>93</v>
      </c>
      <c r="B9280">
        <v>76</v>
      </c>
      <c r="C9280">
        <v>2018</v>
      </c>
      <c r="D9280">
        <v>2947</v>
      </c>
      <c r="F9280" s="1"/>
      <c r="G9280" s="1"/>
    </row>
    <row r="9281" spans="1:7" x14ac:dyDescent="0.25">
      <c r="A9281">
        <v>93</v>
      </c>
      <c r="B9281">
        <v>83</v>
      </c>
      <c r="C9281">
        <v>2018</v>
      </c>
      <c r="D9281">
        <v>2435.8000000000002</v>
      </c>
      <c r="F9281" s="1"/>
      <c r="G9281" s="1"/>
    </row>
    <row r="9282" spans="1:7" x14ac:dyDescent="0.25">
      <c r="A9282">
        <v>93</v>
      </c>
      <c r="B9282">
        <v>84</v>
      </c>
      <c r="C9282">
        <v>2018</v>
      </c>
      <c r="D9282">
        <v>8050.4</v>
      </c>
      <c r="F9282" s="1"/>
      <c r="G9282" s="1"/>
    </row>
    <row r="9283" spans="1:7" x14ac:dyDescent="0.25">
      <c r="A9283">
        <v>93</v>
      </c>
      <c r="B9283">
        <v>82</v>
      </c>
      <c r="C9283">
        <v>2018</v>
      </c>
      <c r="D9283">
        <v>13559.9</v>
      </c>
      <c r="F9283" s="1"/>
      <c r="G9283" s="1"/>
    </row>
    <row r="9284" spans="1:7" x14ac:dyDescent="0.25">
      <c r="A9284">
        <v>93</v>
      </c>
      <c r="B9284">
        <v>79</v>
      </c>
      <c r="C9284">
        <v>2018</v>
      </c>
      <c r="D9284">
        <v>9251</v>
      </c>
      <c r="F9284" s="1"/>
      <c r="G9284" s="1"/>
    </row>
    <row r="9285" spans="1:7" x14ac:dyDescent="0.25">
      <c r="A9285">
        <v>93</v>
      </c>
      <c r="B9285">
        <v>80</v>
      </c>
      <c r="C9285">
        <v>2018</v>
      </c>
      <c r="D9285">
        <v>4965.3999999999996</v>
      </c>
      <c r="F9285" s="1"/>
      <c r="G9285" s="1"/>
    </row>
    <row r="9286" spans="1:7" x14ac:dyDescent="0.25">
      <c r="A9286">
        <v>93</v>
      </c>
      <c r="B9286">
        <v>81</v>
      </c>
      <c r="C9286">
        <v>2018</v>
      </c>
      <c r="D9286">
        <v>21526</v>
      </c>
      <c r="F9286" s="1"/>
      <c r="G9286" s="1"/>
    </row>
    <row r="9287" spans="1:7" x14ac:dyDescent="0.25">
      <c r="A9287">
        <v>93</v>
      </c>
      <c r="B9287">
        <v>16</v>
      </c>
      <c r="C9287">
        <v>2018</v>
      </c>
      <c r="D9287">
        <v>1323.6</v>
      </c>
      <c r="F9287" s="1"/>
      <c r="G9287" s="1"/>
    </row>
    <row r="9288" spans="1:7" x14ac:dyDescent="0.25">
      <c r="A9288">
        <v>93</v>
      </c>
      <c r="B9288">
        <v>17</v>
      </c>
      <c r="C9288">
        <v>2018</v>
      </c>
      <c r="D9288">
        <v>2837.25</v>
      </c>
      <c r="F9288" s="1"/>
      <c r="G9288" s="1"/>
    </row>
    <row r="9289" spans="1:7" x14ac:dyDescent="0.25">
      <c r="A9289">
        <v>93</v>
      </c>
      <c r="B9289">
        <v>18</v>
      </c>
      <c r="C9289">
        <v>2018</v>
      </c>
      <c r="D9289">
        <v>1670.75</v>
      </c>
      <c r="F9289" s="1"/>
      <c r="G9289" s="1"/>
    </row>
    <row r="9290" spans="1:7" x14ac:dyDescent="0.25">
      <c r="A9290">
        <v>93</v>
      </c>
      <c r="B9290">
        <v>15</v>
      </c>
      <c r="C9290">
        <v>2018</v>
      </c>
      <c r="D9290">
        <v>3137.6</v>
      </c>
      <c r="F9290" s="1"/>
      <c r="G9290" s="1"/>
    </row>
    <row r="9291" spans="1:7" x14ac:dyDescent="0.25">
      <c r="A9291">
        <v>93</v>
      </c>
      <c r="B9291">
        <v>12</v>
      </c>
      <c r="C9291">
        <v>2018</v>
      </c>
      <c r="D9291">
        <v>6481</v>
      </c>
      <c r="F9291" s="1"/>
      <c r="G9291" s="1"/>
    </row>
    <row r="9292" spans="1:7" x14ac:dyDescent="0.25">
      <c r="A9292">
        <v>93</v>
      </c>
      <c r="B9292">
        <v>13</v>
      </c>
      <c r="C9292">
        <v>2018</v>
      </c>
      <c r="D9292">
        <v>1335</v>
      </c>
      <c r="F9292" s="1"/>
      <c r="G9292" s="1"/>
    </row>
    <row r="9293" spans="1:7" x14ac:dyDescent="0.25">
      <c r="A9293">
        <v>93</v>
      </c>
      <c r="B9293">
        <v>14</v>
      </c>
      <c r="C9293">
        <v>2018</v>
      </c>
      <c r="D9293">
        <v>11777.4</v>
      </c>
      <c r="F9293" s="1"/>
      <c r="G9293" s="1"/>
    </row>
    <row r="9294" spans="1:7" x14ac:dyDescent="0.25">
      <c r="A9294">
        <v>93</v>
      </c>
      <c r="B9294">
        <v>23</v>
      </c>
      <c r="C9294">
        <v>2018</v>
      </c>
      <c r="D9294">
        <v>227</v>
      </c>
      <c r="F9294" s="1"/>
      <c r="G9294" s="1"/>
    </row>
    <row r="9295" spans="1:7" x14ac:dyDescent="0.25">
      <c r="A9295">
        <v>93</v>
      </c>
      <c r="B9295">
        <v>24</v>
      </c>
      <c r="C9295">
        <v>2018</v>
      </c>
      <c r="D9295">
        <v>5726</v>
      </c>
      <c r="F9295" s="1"/>
      <c r="G9295" s="1"/>
    </row>
    <row r="9296" spans="1:7" x14ac:dyDescent="0.25">
      <c r="A9296">
        <v>93</v>
      </c>
      <c r="B9296">
        <v>22</v>
      </c>
      <c r="C9296">
        <v>2018</v>
      </c>
      <c r="D9296">
        <v>3104</v>
      </c>
      <c r="F9296" s="1"/>
      <c r="G9296" s="1"/>
    </row>
    <row r="9297" spans="1:7" x14ac:dyDescent="0.25">
      <c r="A9297">
        <v>93</v>
      </c>
      <c r="B9297">
        <v>19</v>
      </c>
      <c r="C9297">
        <v>2018</v>
      </c>
      <c r="D9297">
        <v>10552</v>
      </c>
      <c r="F9297" s="1"/>
      <c r="G9297" s="1"/>
    </row>
    <row r="9298" spans="1:7" x14ac:dyDescent="0.25">
      <c r="A9298">
        <v>93</v>
      </c>
      <c r="B9298">
        <v>21</v>
      </c>
      <c r="C9298">
        <v>2018</v>
      </c>
      <c r="D9298">
        <v>2721</v>
      </c>
      <c r="F9298" s="1"/>
      <c r="G9298" s="1"/>
    </row>
    <row r="9299" spans="1:7" x14ac:dyDescent="0.25">
      <c r="A9299">
        <v>93</v>
      </c>
      <c r="B9299">
        <v>2</v>
      </c>
      <c r="C9299">
        <v>2018</v>
      </c>
      <c r="D9299">
        <v>3489</v>
      </c>
      <c r="F9299" s="1"/>
      <c r="G9299" s="1"/>
    </row>
    <row r="9300" spans="1:7" x14ac:dyDescent="0.25">
      <c r="A9300">
        <v>93</v>
      </c>
      <c r="B9300">
        <v>3</v>
      </c>
      <c r="C9300">
        <v>2018</v>
      </c>
      <c r="D9300">
        <v>5210.3999999999996</v>
      </c>
      <c r="F9300" s="1"/>
      <c r="G9300" s="1"/>
    </row>
    <row r="9301" spans="1:7" x14ac:dyDescent="0.25">
      <c r="A9301">
        <v>93</v>
      </c>
      <c r="B9301">
        <v>1</v>
      </c>
      <c r="C9301">
        <v>2018</v>
      </c>
      <c r="D9301">
        <v>2181</v>
      </c>
      <c r="F9301" s="1"/>
      <c r="G9301" s="1"/>
    </row>
    <row r="9302" spans="1:7" x14ac:dyDescent="0.25">
      <c r="A9302">
        <v>93</v>
      </c>
      <c r="B9302">
        <v>0</v>
      </c>
      <c r="C9302">
        <v>2018</v>
      </c>
      <c r="D9302">
        <v>1394848.15</v>
      </c>
      <c r="F9302" s="1"/>
      <c r="G9302" s="1"/>
    </row>
    <row r="9303" spans="1:7" x14ac:dyDescent="0.25">
      <c r="A9303">
        <v>93</v>
      </c>
      <c r="B9303">
        <v>9</v>
      </c>
      <c r="C9303">
        <v>2018</v>
      </c>
      <c r="D9303">
        <v>13346</v>
      </c>
      <c r="F9303" s="1"/>
      <c r="G9303" s="1"/>
    </row>
    <row r="9304" spans="1:7" x14ac:dyDescent="0.25">
      <c r="A9304">
        <v>93</v>
      </c>
      <c r="B9304">
        <v>10</v>
      </c>
      <c r="C9304">
        <v>2018</v>
      </c>
      <c r="D9304">
        <v>10648.4</v>
      </c>
      <c r="F9304" s="1"/>
      <c r="G9304" s="1"/>
    </row>
    <row r="9305" spans="1:7" x14ac:dyDescent="0.25">
      <c r="A9305">
        <v>93</v>
      </c>
      <c r="B9305">
        <v>11</v>
      </c>
      <c r="C9305">
        <v>2018</v>
      </c>
      <c r="D9305">
        <v>13983</v>
      </c>
      <c r="F9305" s="1"/>
      <c r="G9305" s="1"/>
    </row>
    <row r="9306" spans="1:7" x14ac:dyDescent="0.25">
      <c r="A9306">
        <v>93</v>
      </c>
      <c r="B9306">
        <v>7</v>
      </c>
      <c r="C9306">
        <v>2018</v>
      </c>
      <c r="D9306">
        <v>6408.5</v>
      </c>
      <c r="F9306" s="1"/>
      <c r="G9306" s="1"/>
    </row>
    <row r="9307" spans="1:7" x14ac:dyDescent="0.25">
      <c r="A9307">
        <v>93</v>
      </c>
      <c r="B9307">
        <v>5</v>
      </c>
      <c r="C9307">
        <v>2018</v>
      </c>
      <c r="D9307">
        <v>2558</v>
      </c>
      <c r="F9307" s="1"/>
      <c r="G9307" s="1"/>
    </row>
    <row r="9308" spans="1:7" x14ac:dyDescent="0.25">
      <c r="A9308">
        <v>93</v>
      </c>
      <c r="B9308">
        <v>6</v>
      </c>
      <c r="C9308">
        <v>2018</v>
      </c>
      <c r="D9308">
        <v>315</v>
      </c>
      <c r="F9308" s="1"/>
      <c r="G9308" s="1"/>
    </row>
    <row r="9309" spans="1:7" x14ac:dyDescent="0.25">
      <c r="A9309">
        <v>93</v>
      </c>
      <c r="B9309">
        <v>25</v>
      </c>
      <c r="C9309">
        <v>2018</v>
      </c>
      <c r="D9309">
        <v>3279.2</v>
      </c>
      <c r="F9309" s="1"/>
      <c r="G9309" s="1"/>
    </row>
    <row r="9310" spans="1:7" x14ac:dyDescent="0.25">
      <c r="A9310">
        <v>93</v>
      </c>
      <c r="B9310">
        <v>41</v>
      </c>
      <c r="C9310">
        <v>2018</v>
      </c>
      <c r="D9310">
        <v>18866</v>
      </c>
      <c r="F9310" s="1"/>
      <c r="G9310" s="1"/>
    </row>
    <row r="9311" spans="1:7" x14ac:dyDescent="0.25">
      <c r="A9311">
        <v>93</v>
      </c>
      <c r="B9311">
        <v>42</v>
      </c>
      <c r="C9311">
        <v>2018</v>
      </c>
      <c r="D9311">
        <v>7620.8</v>
      </c>
      <c r="F9311" s="1"/>
      <c r="G9311" s="1"/>
    </row>
    <row r="9312" spans="1:7" x14ac:dyDescent="0.25">
      <c r="A9312">
        <v>93</v>
      </c>
      <c r="B9312">
        <v>40</v>
      </c>
      <c r="C9312">
        <v>2018</v>
      </c>
      <c r="D9312">
        <v>7145</v>
      </c>
      <c r="F9312" s="1"/>
      <c r="G9312" s="1"/>
    </row>
    <row r="9313" spans="1:7" x14ac:dyDescent="0.25">
      <c r="A9313">
        <v>93</v>
      </c>
      <c r="B9313">
        <v>38</v>
      </c>
      <c r="C9313">
        <v>2018</v>
      </c>
      <c r="D9313">
        <v>4882</v>
      </c>
      <c r="F9313" s="1"/>
      <c r="G9313" s="1"/>
    </row>
    <row r="9314" spans="1:7" x14ac:dyDescent="0.25">
      <c r="A9314">
        <v>93</v>
      </c>
      <c r="B9314">
        <v>39</v>
      </c>
      <c r="C9314">
        <v>2018</v>
      </c>
      <c r="D9314">
        <v>17203.3</v>
      </c>
      <c r="F9314" s="1"/>
      <c r="G9314" s="1"/>
    </row>
    <row r="9315" spans="1:7" x14ac:dyDescent="0.25">
      <c r="A9315">
        <v>93</v>
      </c>
      <c r="B9315">
        <v>48</v>
      </c>
      <c r="C9315">
        <v>2018</v>
      </c>
      <c r="D9315">
        <v>7078.2</v>
      </c>
      <c r="F9315" s="1"/>
      <c r="G9315" s="1"/>
    </row>
    <row r="9316" spans="1:7" x14ac:dyDescent="0.25">
      <c r="A9316">
        <v>93</v>
      </c>
      <c r="B9316">
        <v>49</v>
      </c>
      <c r="C9316">
        <v>2018</v>
      </c>
      <c r="D9316">
        <v>2600</v>
      </c>
      <c r="F9316" s="1"/>
      <c r="G9316" s="1"/>
    </row>
    <row r="9317" spans="1:7" x14ac:dyDescent="0.25">
      <c r="A9317">
        <v>93</v>
      </c>
      <c r="B9317">
        <v>50</v>
      </c>
      <c r="C9317">
        <v>2018</v>
      </c>
      <c r="D9317">
        <v>9031.5</v>
      </c>
      <c r="F9317" s="1"/>
      <c r="G9317" s="1"/>
    </row>
    <row r="9318" spans="1:7" x14ac:dyDescent="0.25">
      <c r="A9318">
        <v>93</v>
      </c>
      <c r="B9318">
        <v>47</v>
      </c>
      <c r="C9318">
        <v>2018</v>
      </c>
      <c r="D9318">
        <v>1215</v>
      </c>
      <c r="F9318" s="1"/>
      <c r="G9318" s="1"/>
    </row>
    <row r="9319" spans="1:7" x14ac:dyDescent="0.25">
      <c r="A9319">
        <v>93</v>
      </c>
      <c r="B9319">
        <v>43</v>
      </c>
      <c r="C9319">
        <v>2018</v>
      </c>
      <c r="D9319">
        <v>9615</v>
      </c>
      <c r="F9319" s="1"/>
      <c r="G9319" s="1"/>
    </row>
    <row r="9320" spans="1:7" x14ac:dyDescent="0.25">
      <c r="A9320">
        <v>93</v>
      </c>
      <c r="B9320">
        <v>45</v>
      </c>
      <c r="C9320">
        <v>2018</v>
      </c>
      <c r="D9320">
        <v>1215.5</v>
      </c>
      <c r="F9320" s="1"/>
      <c r="G9320" s="1"/>
    </row>
    <row r="9321" spans="1:7" x14ac:dyDescent="0.25">
      <c r="A9321">
        <v>93</v>
      </c>
      <c r="B9321">
        <v>46</v>
      </c>
      <c r="C9321">
        <v>2018</v>
      </c>
      <c r="D9321">
        <v>352</v>
      </c>
      <c r="F9321" s="1"/>
      <c r="G9321" s="1"/>
    </row>
    <row r="9322" spans="1:7" x14ac:dyDescent="0.25">
      <c r="A9322">
        <v>93</v>
      </c>
      <c r="B9322">
        <v>30</v>
      </c>
      <c r="C9322">
        <v>2018</v>
      </c>
      <c r="D9322">
        <v>15346.55</v>
      </c>
      <c r="F9322" s="1"/>
      <c r="G9322" s="1"/>
    </row>
    <row r="9323" spans="1:7" x14ac:dyDescent="0.25">
      <c r="A9323">
        <v>93</v>
      </c>
      <c r="B9323">
        <v>31</v>
      </c>
      <c r="C9323">
        <v>2018</v>
      </c>
      <c r="D9323">
        <v>9906.7999999999993</v>
      </c>
      <c r="F9323" s="1"/>
      <c r="G9323" s="1"/>
    </row>
    <row r="9324" spans="1:7" x14ac:dyDescent="0.25">
      <c r="A9324">
        <v>93</v>
      </c>
      <c r="B9324">
        <v>32</v>
      </c>
      <c r="C9324">
        <v>2018</v>
      </c>
      <c r="D9324">
        <v>3967</v>
      </c>
      <c r="F9324" s="1"/>
      <c r="G9324" s="1"/>
    </row>
    <row r="9325" spans="1:7" x14ac:dyDescent="0.25">
      <c r="A9325">
        <v>93</v>
      </c>
      <c r="B9325">
        <v>29</v>
      </c>
      <c r="C9325">
        <v>2018</v>
      </c>
      <c r="D9325">
        <v>10348</v>
      </c>
      <c r="F9325" s="1"/>
      <c r="G9325" s="1"/>
    </row>
    <row r="9326" spans="1:7" x14ac:dyDescent="0.25">
      <c r="A9326">
        <v>93</v>
      </c>
      <c r="B9326">
        <v>26</v>
      </c>
      <c r="C9326">
        <v>2018</v>
      </c>
      <c r="D9326">
        <v>4640</v>
      </c>
      <c r="F9326" s="1"/>
      <c r="G9326" s="1"/>
    </row>
    <row r="9327" spans="1:7" x14ac:dyDescent="0.25">
      <c r="A9327">
        <v>93</v>
      </c>
      <c r="B9327">
        <v>28</v>
      </c>
      <c r="C9327">
        <v>2018</v>
      </c>
      <c r="D9327">
        <v>4713.6000000000004</v>
      </c>
      <c r="F9327" s="1"/>
      <c r="G9327" s="1"/>
    </row>
    <row r="9328" spans="1:7" x14ac:dyDescent="0.25">
      <c r="A9328">
        <v>93</v>
      </c>
      <c r="B9328">
        <v>37</v>
      </c>
      <c r="C9328">
        <v>2018</v>
      </c>
      <c r="D9328">
        <v>9003</v>
      </c>
      <c r="F9328" s="1"/>
      <c r="G9328" s="1"/>
    </row>
    <row r="9329" spans="1:7" x14ac:dyDescent="0.25">
      <c r="A9329">
        <v>93</v>
      </c>
      <c r="B9329">
        <v>36</v>
      </c>
      <c r="C9329">
        <v>2018</v>
      </c>
      <c r="D9329">
        <v>3572</v>
      </c>
      <c r="F9329" s="1"/>
      <c r="G9329" s="1"/>
    </row>
    <row r="9330" spans="1:7" x14ac:dyDescent="0.25">
      <c r="A9330">
        <v>93</v>
      </c>
      <c r="B9330">
        <v>33</v>
      </c>
      <c r="C9330">
        <v>2018</v>
      </c>
      <c r="D9330">
        <v>1318</v>
      </c>
      <c r="F9330" s="1"/>
      <c r="G9330" s="1"/>
    </row>
    <row r="9331" spans="1:7" x14ac:dyDescent="0.25">
      <c r="A9331">
        <v>93</v>
      </c>
      <c r="B9331">
        <v>34</v>
      </c>
      <c r="C9331">
        <v>2018</v>
      </c>
      <c r="D9331">
        <v>235</v>
      </c>
      <c r="F9331" s="1"/>
      <c r="G9331" s="1"/>
    </row>
    <row r="9332" spans="1:7" x14ac:dyDescent="0.25">
      <c r="A9332">
        <v>93</v>
      </c>
      <c r="B9332">
        <v>35</v>
      </c>
      <c r="C9332">
        <v>2018</v>
      </c>
      <c r="D9332">
        <v>3167.6</v>
      </c>
      <c r="F9332" s="1"/>
      <c r="G9332" s="1"/>
    </row>
    <row r="9333" spans="1:7" x14ac:dyDescent="0.25">
      <c r="A9333">
        <v>93</v>
      </c>
      <c r="B9333">
        <v>165</v>
      </c>
      <c r="C9333">
        <v>2018</v>
      </c>
      <c r="D9333">
        <v>4195.5</v>
      </c>
      <c r="F9333" s="1"/>
      <c r="G9333" s="1"/>
    </row>
    <row r="9334" spans="1:7" x14ac:dyDescent="0.25">
      <c r="A9334">
        <v>93</v>
      </c>
      <c r="B9334">
        <v>166</v>
      </c>
      <c r="C9334">
        <v>2018</v>
      </c>
      <c r="D9334">
        <v>6533.15</v>
      </c>
      <c r="F9334" s="1"/>
      <c r="G9334" s="1"/>
    </row>
    <row r="9335" spans="1:7" x14ac:dyDescent="0.25">
      <c r="A9335">
        <v>93</v>
      </c>
      <c r="B9335">
        <v>167</v>
      </c>
      <c r="C9335">
        <v>2018</v>
      </c>
      <c r="D9335">
        <v>15296.5</v>
      </c>
      <c r="F9335" s="1"/>
      <c r="G9335" s="1"/>
    </row>
    <row r="9336" spans="1:7" x14ac:dyDescent="0.25">
      <c r="A9336">
        <v>93</v>
      </c>
      <c r="B9336">
        <v>164</v>
      </c>
      <c r="C9336">
        <v>2018</v>
      </c>
      <c r="D9336">
        <v>17853.2</v>
      </c>
      <c r="F9336" s="1"/>
      <c r="G9336" s="1"/>
    </row>
    <row r="9337" spans="1:7" x14ac:dyDescent="0.25">
      <c r="A9337">
        <v>93</v>
      </c>
      <c r="B9337">
        <v>163</v>
      </c>
      <c r="C9337">
        <v>2018</v>
      </c>
      <c r="D9337">
        <v>3572</v>
      </c>
      <c r="F9337" s="1"/>
      <c r="G9337" s="1"/>
    </row>
    <row r="9338" spans="1:7" x14ac:dyDescent="0.25">
      <c r="A9338">
        <v>93</v>
      </c>
      <c r="B9338">
        <v>173</v>
      </c>
      <c r="C9338">
        <v>2018</v>
      </c>
      <c r="D9338">
        <v>5113</v>
      </c>
      <c r="F9338" s="1"/>
      <c r="G9338" s="1"/>
    </row>
    <row r="9339" spans="1:7" x14ac:dyDescent="0.25">
      <c r="A9339">
        <v>93</v>
      </c>
      <c r="B9339">
        <v>174</v>
      </c>
      <c r="C9339">
        <v>2018</v>
      </c>
      <c r="D9339">
        <v>3245</v>
      </c>
      <c r="F9339" s="1"/>
      <c r="G9339" s="1"/>
    </row>
    <row r="9340" spans="1:7" x14ac:dyDescent="0.25">
      <c r="A9340">
        <v>93</v>
      </c>
      <c r="B9340">
        <v>175</v>
      </c>
      <c r="C9340">
        <v>2018</v>
      </c>
      <c r="D9340">
        <v>4171.3500000000004</v>
      </c>
      <c r="F9340" s="1"/>
      <c r="G9340" s="1"/>
    </row>
    <row r="9341" spans="1:7" x14ac:dyDescent="0.25">
      <c r="A9341">
        <v>93</v>
      </c>
      <c r="B9341">
        <v>172</v>
      </c>
      <c r="C9341">
        <v>2018</v>
      </c>
      <c r="D9341">
        <v>3438</v>
      </c>
      <c r="F9341" s="1"/>
      <c r="G9341" s="1"/>
    </row>
    <row r="9342" spans="1:7" x14ac:dyDescent="0.25">
      <c r="A9342">
        <v>93</v>
      </c>
      <c r="B9342">
        <v>169</v>
      </c>
      <c r="C9342">
        <v>2018</v>
      </c>
      <c r="D9342">
        <v>1119</v>
      </c>
      <c r="F9342" s="1"/>
      <c r="G9342" s="1"/>
    </row>
    <row r="9343" spans="1:7" x14ac:dyDescent="0.25">
      <c r="A9343">
        <v>93</v>
      </c>
      <c r="B9343">
        <v>170</v>
      </c>
      <c r="C9343">
        <v>2018</v>
      </c>
      <c r="D9343">
        <v>3844</v>
      </c>
      <c r="F9343" s="1"/>
      <c r="G9343" s="1"/>
    </row>
    <row r="9344" spans="1:7" x14ac:dyDescent="0.25">
      <c r="A9344">
        <v>93</v>
      </c>
      <c r="B9344">
        <v>171</v>
      </c>
      <c r="C9344">
        <v>2018</v>
      </c>
      <c r="D9344">
        <v>17366.099999999999</v>
      </c>
      <c r="F9344" s="1"/>
      <c r="G9344" s="1"/>
    </row>
    <row r="9345" spans="1:7" x14ac:dyDescent="0.25">
      <c r="A9345">
        <v>93</v>
      </c>
      <c r="B9345">
        <v>151</v>
      </c>
      <c r="C9345">
        <v>2018</v>
      </c>
      <c r="D9345">
        <v>2154.8000000000002</v>
      </c>
      <c r="F9345" s="1"/>
      <c r="G9345" s="1"/>
    </row>
    <row r="9346" spans="1:7" x14ac:dyDescent="0.25">
      <c r="A9346">
        <v>93</v>
      </c>
      <c r="B9346">
        <v>152</v>
      </c>
      <c r="C9346">
        <v>2018</v>
      </c>
      <c r="D9346">
        <v>7465.8</v>
      </c>
      <c r="F9346" s="1"/>
      <c r="G9346" s="1"/>
    </row>
    <row r="9347" spans="1:7" x14ac:dyDescent="0.25">
      <c r="A9347">
        <v>93</v>
      </c>
      <c r="B9347">
        <v>150</v>
      </c>
      <c r="C9347">
        <v>2018</v>
      </c>
      <c r="D9347">
        <v>4094.75</v>
      </c>
      <c r="F9347" s="1"/>
      <c r="G9347" s="1"/>
    </row>
    <row r="9348" spans="1:7" x14ac:dyDescent="0.25">
      <c r="A9348">
        <v>93</v>
      </c>
      <c r="B9348">
        <v>148</v>
      </c>
      <c r="C9348">
        <v>2018</v>
      </c>
      <c r="D9348">
        <v>3064</v>
      </c>
      <c r="F9348" s="1"/>
      <c r="G9348" s="1"/>
    </row>
    <row r="9349" spans="1:7" x14ac:dyDescent="0.25">
      <c r="A9349">
        <v>93</v>
      </c>
      <c r="B9349">
        <v>149</v>
      </c>
      <c r="C9349">
        <v>2018</v>
      </c>
      <c r="D9349">
        <v>50678.5</v>
      </c>
      <c r="F9349" s="1"/>
      <c r="G9349" s="1"/>
    </row>
    <row r="9350" spans="1:7" x14ac:dyDescent="0.25">
      <c r="A9350">
        <v>93</v>
      </c>
      <c r="B9350">
        <v>157</v>
      </c>
      <c r="C9350">
        <v>2018</v>
      </c>
      <c r="D9350">
        <v>1217.5</v>
      </c>
      <c r="F9350" s="1"/>
      <c r="G9350" s="1"/>
    </row>
    <row r="9351" spans="1:7" x14ac:dyDescent="0.25">
      <c r="A9351">
        <v>93</v>
      </c>
      <c r="B9351">
        <v>159</v>
      </c>
      <c r="C9351">
        <v>2018</v>
      </c>
      <c r="D9351">
        <v>129</v>
      </c>
      <c r="F9351" s="1"/>
      <c r="G9351" s="1"/>
    </row>
    <row r="9352" spans="1:7" x14ac:dyDescent="0.25">
      <c r="A9352">
        <v>93</v>
      </c>
      <c r="B9352">
        <v>160</v>
      </c>
      <c r="C9352">
        <v>2018</v>
      </c>
      <c r="D9352">
        <v>2943</v>
      </c>
      <c r="F9352" s="1"/>
      <c r="G9352" s="1"/>
    </row>
    <row r="9353" spans="1:7" x14ac:dyDescent="0.25">
      <c r="A9353">
        <v>93</v>
      </c>
      <c r="B9353">
        <v>156</v>
      </c>
      <c r="C9353">
        <v>2018</v>
      </c>
      <c r="D9353">
        <v>5112.8</v>
      </c>
      <c r="F9353" s="1"/>
      <c r="G9353" s="1"/>
    </row>
    <row r="9354" spans="1:7" x14ac:dyDescent="0.25">
      <c r="A9354">
        <v>93</v>
      </c>
      <c r="B9354">
        <v>153</v>
      </c>
      <c r="C9354">
        <v>2018</v>
      </c>
      <c r="D9354">
        <v>2875.5</v>
      </c>
      <c r="F9354" s="1"/>
      <c r="G9354" s="1"/>
    </row>
    <row r="9355" spans="1:7" x14ac:dyDescent="0.25">
      <c r="A9355">
        <v>93</v>
      </c>
      <c r="B9355">
        <v>154</v>
      </c>
      <c r="C9355">
        <v>2018</v>
      </c>
      <c r="D9355">
        <v>1277</v>
      </c>
      <c r="F9355" s="1"/>
      <c r="G9355" s="1"/>
    </row>
    <row r="9356" spans="1:7" x14ac:dyDescent="0.25">
      <c r="A9356">
        <v>93</v>
      </c>
      <c r="B9356">
        <v>155</v>
      </c>
      <c r="C9356">
        <v>2018</v>
      </c>
      <c r="D9356">
        <v>1482</v>
      </c>
      <c r="F9356" s="1"/>
      <c r="G9356" s="1"/>
    </row>
    <row r="9357" spans="1:7" x14ac:dyDescent="0.25">
      <c r="A9357">
        <v>93</v>
      </c>
      <c r="B9357">
        <v>176</v>
      </c>
      <c r="C9357">
        <v>2018</v>
      </c>
      <c r="D9357">
        <v>1410</v>
      </c>
      <c r="F9357" s="1"/>
      <c r="G9357" s="1"/>
    </row>
    <row r="9358" spans="1:7" x14ac:dyDescent="0.25">
      <c r="A9358">
        <v>93</v>
      </c>
      <c r="B9358">
        <v>191</v>
      </c>
      <c r="C9358">
        <v>2018</v>
      </c>
      <c r="D9358">
        <v>7868.8</v>
      </c>
      <c r="F9358" s="1"/>
      <c r="G9358" s="1"/>
    </row>
    <row r="9359" spans="1:7" x14ac:dyDescent="0.25">
      <c r="A9359">
        <v>93</v>
      </c>
      <c r="B9359">
        <v>192</v>
      </c>
      <c r="C9359">
        <v>2018</v>
      </c>
      <c r="D9359">
        <v>4468</v>
      </c>
      <c r="F9359" s="1"/>
      <c r="G9359" s="1"/>
    </row>
    <row r="9360" spans="1:7" x14ac:dyDescent="0.25">
      <c r="A9360">
        <v>93</v>
      </c>
      <c r="B9360">
        <v>193</v>
      </c>
      <c r="C9360">
        <v>2018</v>
      </c>
      <c r="D9360">
        <v>5796.4</v>
      </c>
      <c r="F9360" s="1"/>
      <c r="G9360" s="1"/>
    </row>
    <row r="9361" spans="1:7" x14ac:dyDescent="0.25">
      <c r="A9361">
        <v>93</v>
      </c>
      <c r="B9361">
        <v>190</v>
      </c>
      <c r="C9361">
        <v>2018</v>
      </c>
      <c r="D9361">
        <v>15261.4</v>
      </c>
      <c r="F9361" s="1"/>
      <c r="G9361" s="1"/>
    </row>
    <row r="9362" spans="1:7" x14ac:dyDescent="0.25">
      <c r="A9362">
        <v>93</v>
      </c>
      <c r="B9362">
        <v>188</v>
      </c>
      <c r="C9362">
        <v>2018</v>
      </c>
      <c r="D9362">
        <v>812</v>
      </c>
      <c r="F9362" s="1"/>
      <c r="G9362" s="1"/>
    </row>
    <row r="9363" spans="1:7" x14ac:dyDescent="0.25">
      <c r="A9363">
        <v>93</v>
      </c>
      <c r="B9363">
        <v>189</v>
      </c>
      <c r="C9363">
        <v>2018</v>
      </c>
      <c r="D9363">
        <v>6897.2</v>
      </c>
      <c r="F9363" s="1"/>
      <c r="G9363" s="1"/>
    </row>
    <row r="9364" spans="1:7" x14ac:dyDescent="0.25">
      <c r="A9364">
        <v>93</v>
      </c>
      <c r="B9364">
        <v>196</v>
      </c>
      <c r="C9364">
        <v>2018</v>
      </c>
      <c r="D9364">
        <v>4768.6000000000004</v>
      </c>
      <c r="F9364" s="1"/>
      <c r="G9364" s="1"/>
    </row>
    <row r="9365" spans="1:7" x14ac:dyDescent="0.25">
      <c r="A9365">
        <v>93</v>
      </c>
      <c r="B9365">
        <v>198</v>
      </c>
      <c r="C9365">
        <v>2018</v>
      </c>
      <c r="D9365">
        <v>1884</v>
      </c>
      <c r="F9365" s="1"/>
      <c r="G9365" s="1"/>
    </row>
    <row r="9366" spans="1:7" x14ac:dyDescent="0.25">
      <c r="A9366">
        <v>93</v>
      </c>
      <c r="B9366">
        <v>194</v>
      </c>
      <c r="C9366">
        <v>2018</v>
      </c>
      <c r="D9366">
        <v>8546.6</v>
      </c>
      <c r="F9366" s="1"/>
      <c r="G9366" s="1"/>
    </row>
    <row r="9367" spans="1:7" x14ac:dyDescent="0.25">
      <c r="A9367">
        <v>93</v>
      </c>
      <c r="B9367">
        <v>195</v>
      </c>
      <c r="C9367">
        <v>2018</v>
      </c>
      <c r="D9367">
        <v>242.6</v>
      </c>
      <c r="F9367" s="1"/>
      <c r="G9367" s="1"/>
    </row>
    <row r="9368" spans="1:7" x14ac:dyDescent="0.25">
      <c r="A9368">
        <v>93</v>
      </c>
      <c r="B9368">
        <v>180</v>
      </c>
      <c r="C9368">
        <v>2018</v>
      </c>
      <c r="D9368">
        <v>3442.6</v>
      </c>
      <c r="F9368" s="1"/>
      <c r="G9368" s="1"/>
    </row>
    <row r="9369" spans="1:7" x14ac:dyDescent="0.25">
      <c r="A9369">
        <v>93</v>
      </c>
      <c r="B9369">
        <v>181</v>
      </c>
      <c r="C9369">
        <v>2018</v>
      </c>
      <c r="D9369">
        <v>7684</v>
      </c>
      <c r="F9369" s="1"/>
      <c r="G9369" s="1"/>
    </row>
    <row r="9370" spans="1:7" x14ac:dyDescent="0.25">
      <c r="A9370">
        <v>93</v>
      </c>
      <c r="B9370">
        <v>179</v>
      </c>
      <c r="C9370">
        <v>2018</v>
      </c>
      <c r="D9370">
        <v>3799</v>
      </c>
      <c r="F9370" s="1"/>
      <c r="G9370" s="1"/>
    </row>
    <row r="9371" spans="1:7" x14ac:dyDescent="0.25">
      <c r="A9371">
        <v>93</v>
      </c>
      <c r="B9371">
        <v>177</v>
      </c>
      <c r="C9371">
        <v>2018</v>
      </c>
      <c r="D9371">
        <v>10500</v>
      </c>
      <c r="F9371" s="1"/>
      <c r="G9371" s="1"/>
    </row>
    <row r="9372" spans="1:7" x14ac:dyDescent="0.25">
      <c r="A9372">
        <v>93</v>
      </c>
      <c r="B9372">
        <v>178</v>
      </c>
      <c r="C9372">
        <v>2018</v>
      </c>
      <c r="D9372">
        <v>5099.3999999999996</v>
      </c>
      <c r="F9372" s="1"/>
      <c r="G9372" s="1"/>
    </row>
    <row r="9373" spans="1:7" x14ac:dyDescent="0.25">
      <c r="A9373">
        <v>93</v>
      </c>
      <c r="B9373">
        <v>186</v>
      </c>
      <c r="C9373">
        <v>2018</v>
      </c>
      <c r="D9373">
        <v>955</v>
      </c>
      <c r="F9373" s="1"/>
      <c r="G9373" s="1"/>
    </row>
    <row r="9374" spans="1:7" x14ac:dyDescent="0.25">
      <c r="A9374">
        <v>93</v>
      </c>
      <c r="B9374">
        <v>187</v>
      </c>
      <c r="C9374">
        <v>2018</v>
      </c>
      <c r="D9374">
        <v>2799</v>
      </c>
      <c r="F9374" s="1"/>
      <c r="G9374" s="1"/>
    </row>
    <row r="9375" spans="1:7" x14ac:dyDescent="0.25">
      <c r="A9375">
        <v>93</v>
      </c>
      <c r="B9375">
        <v>185</v>
      </c>
      <c r="C9375">
        <v>2018</v>
      </c>
      <c r="D9375">
        <v>4156</v>
      </c>
      <c r="F9375" s="1"/>
      <c r="G9375" s="1"/>
    </row>
    <row r="9376" spans="1:7" x14ac:dyDescent="0.25">
      <c r="A9376">
        <v>93</v>
      </c>
      <c r="B9376">
        <v>182</v>
      </c>
      <c r="C9376">
        <v>2018</v>
      </c>
      <c r="D9376">
        <v>3771</v>
      </c>
      <c r="F9376" s="1"/>
      <c r="G9376" s="1"/>
    </row>
    <row r="9377" spans="1:7" x14ac:dyDescent="0.25">
      <c r="A9377">
        <v>93</v>
      </c>
      <c r="B9377">
        <v>183</v>
      </c>
      <c r="C9377">
        <v>2018</v>
      </c>
      <c r="D9377">
        <v>6315.75</v>
      </c>
      <c r="F9377" s="1"/>
      <c r="G9377" s="1"/>
    </row>
    <row r="9378" spans="1:7" x14ac:dyDescent="0.25">
      <c r="A9378">
        <v>93</v>
      </c>
      <c r="B9378">
        <v>184</v>
      </c>
      <c r="C9378">
        <v>2018</v>
      </c>
      <c r="D9378">
        <v>5524</v>
      </c>
      <c r="F9378" s="1"/>
      <c r="G9378" s="1"/>
    </row>
    <row r="9379" spans="1:7" x14ac:dyDescent="0.25">
      <c r="A9379">
        <v>93</v>
      </c>
      <c r="B9379">
        <v>112</v>
      </c>
      <c r="C9379">
        <v>2018</v>
      </c>
      <c r="D9379">
        <v>1228</v>
      </c>
      <c r="F9379" s="1"/>
      <c r="G9379" s="1"/>
    </row>
    <row r="9380" spans="1:7" x14ac:dyDescent="0.25">
      <c r="A9380">
        <v>93</v>
      </c>
      <c r="B9380">
        <v>113</v>
      </c>
      <c r="C9380">
        <v>2018</v>
      </c>
      <c r="D9380">
        <v>278.39999999999998</v>
      </c>
      <c r="F9380" s="1"/>
      <c r="G9380" s="1"/>
    </row>
    <row r="9381" spans="1:7" x14ac:dyDescent="0.25">
      <c r="A9381">
        <v>93</v>
      </c>
      <c r="B9381">
        <v>114</v>
      </c>
      <c r="C9381">
        <v>2018</v>
      </c>
      <c r="D9381">
        <v>8990</v>
      </c>
      <c r="F9381" s="1"/>
      <c r="G9381" s="1"/>
    </row>
    <row r="9382" spans="1:7" x14ac:dyDescent="0.25">
      <c r="A9382">
        <v>93</v>
      </c>
      <c r="B9382">
        <v>111</v>
      </c>
      <c r="C9382">
        <v>2018</v>
      </c>
      <c r="D9382">
        <v>192</v>
      </c>
      <c r="F9382" s="1"/>
      <c r="G9382" s="1"/>
    </row>
    <row r="9383" spans="1:7" x14ac:dyDescent="0.25">
      <c r="A9383">
        <v>93</v>
      </c>
      <c r="B9383">
        <v>110</v>
      </c>
      <c r="C9383">
        <v>2018</v>
      </c>
      <c r="D9383">
        <v>6537.2</v>
      </c>
      <c r="F9383" s="1"/>
      <c r="G9383" s="1"/>
    </row>
    <row r="9384" spans="1:7" x14ac:dyDescent="0.25">
      <c r="A9384">
        <v>93</v>
      </c>
      <c r="B9384">
        <v>119</v>
      </c>
      <c r="C9384">
        <v>2018</v>
      </c>
      <c r="D9384">
        <v>8078.1</v>
      </c>
      <c r="F9384" s="1"/>
      <c r="G9384" s="1"/>
    </row>
    <row r="9385" spans="1:7" x14ac:dyDescent="0.25">
      <c r="A9385">
        <v>93</v>
      </c>
      <c r="B9385">
        <v>120</v>
      </c>
      <c r="C9385">
        <v>2018</v>
      </c>
      <c r="D9385">
        <v>1141.5</v>
      </c>
      <c r="F9385" s="1"/>
      <c r="G9385" s="1"/>
    </row>
    <row r="9386" spans="1:7" x14ac:dyDescent="0.25">
      <c r="A9386">
        <v>93</v>
      </c>
      <c r="B9386">
        <v>118</v>
      </c>
      <c r="C9386">
        <v>2018</v>
      </c>
      <c r="D9386">
        <v>2126.6</v>
      </c>
      <c r="F9386" s="1"/>
      <c r="G9386" s="1"/>
    </row>
    <row r="9387" spans="1:7" x14ac:dyDescent="0.25">
      <c r="A9387">
        <v>93</v>
      </c>
      <c r="B9387">
        <v>115</v>
      </c>
      <c r="C9387">
        <v>2018</v>
      </c>
      <c r="D9387">
        <v>1806</v>
      </c>
      <c r="F9387" s="1"/>
      <c r="G9387" s="1"/>
    </row>
    <row r="9388" spans="1:7" x14ac:dyDescent="0.25">
      <c r="A9388">
        <v>93</v>
      </c>
      <c r="B9388">
        <v>116</v>
      </c>
      <c r="C9388">
        <v>2018</v>
      </c>
      <c r="D9388">
        <v>10430</v>
      </c>
      <c r="F9388" s="1"/>
      <c r="G9388" s="1"/>
    </row>
    <row r="9389" spans="1:7" x14ac:dyDescent="0.25">
      <c r="A9389">
        <v>93</v>
      </c>
      <c r="B9389">
        <v>117</v>
      </c>
      <c r="C9389">
        <v>2018</v>
      </c>
      <c r="D9389">
        <v>6010</v>
      </c>
      <c r="F9389" s="1"/>
      <c r="G9389" s="1"/>
    </row>
    <row r="9390" spans="1:7" x14ac:dyDescent="0.25">
      <c r="A9390">
        <v>93</v>
      </c>
      <c r="B9390">
        <v>101</v>
      </c>
      <c r="C9390">
        <v>2018</v>
      </c>
      <c r="D9390">
        <v>4264.2</v>
      </c>
      <c r="F9390" s="1"/>
      <c r="G9390" s="1"/>
    </row>
    <row r="9391" spans="1:7" x14ac:dyDescent="0.25">
      <c r="A9391">
        <v>93</v>
      </c>
      <c r="B9391">
        <v>102</v>
      </c>
      <c r="C9391">
        <v>2018</v>
      </c>
      <c r="D9391">
        <v>3360.3</v>
      </c>
      <c r="F9391" s="1"/>
      <c r="G9391" s="1"/>
    </row>
    <row r="9392" spans="1:7" x14ac:dyDescent="0.25">
      <c r="A9392">
        <v>93</v>
      </c>
      <c r="B9392">
        <v>103</v>
      </c>
      <c r="C9392">
        <v>2018</v>
      </c>
      <c r="D9392">
        <v>3534</v>
      </c>
      <c r="F9392" s="1"/>
      <c r="G9392" s="1"/>
    </row>
    <row r="9393" spans="1:7" x14ac:dyDescent="0.25">
      <c r="A9393">
        <v>93</v>
      </c>
      <c r="B9393">
        <v>99</v>
      </c>
      <c r="C9393">
        <v>2018</v>
      </c>
      <c r="D9393">
        <v>7484.8</v>
      </c>
      <c r="F9393" s="1"/>
      <c r="G9393" s="1"/>
    </row>
    <row r="9394" spans="1:7" x14ac:dyDescent="0.25">
      <c r="A9394">
        <v>93</v>
      </c>
      <c r="B9394">
        <v>97</v>
      </c>
      <c r="C9394">
        <v>2018</v>
      </c>
      <c r="D9394">
        <v>3621</v>
      </c>
      <c r="F9394" s="1"/>
      <c r="G9394" s="1"/>
    </row>
    <row r="9395" spans="1:7" x14ac:dyDescent="0.25">
      <c r="A9395">
        <v>93</v>
      </c>
      <c r="B9395">
        <v>98</v>
      </c>
      <c r="C9395">
        <v>2018</v>
      </c>
      <c r="D9395">
        <v>16682.599999999999</v>
      </c>
      <c r="F9395" s="1"/>
      <c r="G9395" s="1"/>
    </row>
    <row r="9396" spans="1:7" x14ac:dyDescent="0.25">
      <c r="A9396">
        <v>93</v>
      </c>
      <c r="B9396">
        <v>108</v>
      </c>
      <c r="C9396">
        <v>2018</v>
      </c>
      <c r="D9396">
        <v>815.6</v>
      </c>
      <c r="F9396" s="1"/>
      <c r="G9396" s="1"/>
    </row>
    <row r="9397" spans="1:7" x14ac:dyDescent="0.25">
      <c r="A9397">
        <v>93</v>
      </c>
      <c r="B9397">
        <v>109</v>
      </c>
      <c r="C9397">
        <v>2018</v>
      </c>
      <c r="D9397">
        <v>26215.8</v>
      </c>
      <c r="F9397" s="1"/>
      <c r="G9397" s="1"/>
    </row>
    <row r="9398" spans="1:7" x14ac:dyDescent="0.25">
      <c r="A9398">
        <v>93</v>
      </c>
      <c r="B9398">
        <v>107</v>
      </c>
      <c r="C9398">
        <v>2018</v>
      </c>
      <c r="D9398">
        <v>3286.4</v>
      </c>
      <c r="F9398" s="1"/>
      <c r="G9398" s="1"/>
    </row>
    <row r="9399" spans="1:7" x14ac:dyDescent="0.25">
      <c r="A9399">
        <v>93</v>
      </c>
      <c r="B9399">
        <v>105</v>
      </c>
      <c r="C9399">
        <v>2018</v>
      </c>
      <c r="D9399">
        <v>3173.6</v>
      </c>
      <c r="F9399" s="1"/>
      <c r="G9399" s="1"/>
    </row>
    <row r="9400" spans="1:7" x14ac:dyDescent="0.25">
      <c r="A9400">
        <v>93</v>
      </c>
      <c r="B9400">
        <v>106</v>
      </c>
      <c r="C9400">
        <v>2018</v>
      </c>
      <c r="D9400">
        <v>3080.7</v>
      </c>
      <c r="F9400" s="1"/>
      <c r="G9400" s="1"/>
    </row>
    <row r="9401" spans="1:7" x14ac:dyDescent="0.25">
      <c r="A9401">
        <v>93</v>
      </c>
      <c r="B9401">
        <v>121</v>
      </c>
      <c r="C9401">
        <v>2018</v>
      </c>
      <c r="D9401">
        <v>3990.5</v>
      </c>
      <c r="F9401" s="1"/>
      <c r="G9401" s="1"/>
    </row>
    <row r="9402" spans="1:7" x14ac:dyDescent="0.25">
      <c r="A9402">
        <v>93</v>
      </c>
      <c r="B9402">
        <v>137</v>
      </c>
      <c r="C9402">
        <v>2018</v>
      </c>
      <c r="D9402">
        <v>5443.5</v>
      </c>
      <c r="F9402" s="1"/>
      <c r="G9402" s="1"/>
    </row>
    <row r="9403" spans="1:7" x14ac:dyDescent="0.25">
      <c r="A9403">
        <v>93</v>
      </c>
      <c r="B9403">
        <v>138</v>
      </c>
      <c r="C9403">
        <v>2018</v>
      </c>
      <c r="D9403">
        <v>16112</v>
      </c>
      <c r="F9403" s="1"/>
      <c r="G9403" s="1"/>
    </row>
    <row r="9404" spans="1:7" x14ac:dyDescent="0.25">
      <c r="A9404">
        <v>93</v>
      </c>
      <c r="B9404">
        <v>139</v>
      </c>
      <c r="C9404">
        <v>2018</v>
      </c>
      <c r="D9404">
        <v>297</v>
      </c>
      <c r="F9404" s="1"/>
      <c r="G9404" s="1"/>
    </row>
    <row r="9405" spans="1:7" x14ac:dyDescent="0.25">
      <c r="A9405">
        <v>93</v>
      </c>
      <c r="B9405">
        <v>134</v>
      </c>
      <c r="C9405">
        <v>2018</v>
      </c>
      <c r="D9405">
        <v>2969.3</v>
      </c>
      <c r="F9405" s="1"/>
      <c r="G9405" s="1"/>
    </row>
    <row r="9406" spans="1:7" x14ac:dyDescent="0.25">
      <c r="A9406">
        <v>93</v>
      </c>
      <c r="B9406">
        <v>135</v>
      </c>
      <c r="C9406">
        <v>2018</v>
      </c>
      <c r="D9406">
        <v>1552.8</v>
      </c>
      <c r="F9406" s="1"/>
      <c r="G9406" s="1"/>
    </row>
    <row r="9407" spans="1:7" x14ac:dyDescent="0.25">
      <c r="A9407">
        <v>93</v>
      </c>
      <c r="B9407">
        <v>136</v>
      </c>
      <c r="C9407">
        <v>2018</v>
      </c>
      <c r="D9407">
        <v>3584</v>
      </c>
      <c r="F9407" s="1"/>
      <c r="G9407" s="1"/>
    </row>
    <row r="9408" spans="1:7" x14ac:dyDescent="0.25">
      <c r="A9408">
        <v>93</v>
      </c>
      <c r="B9408">
        <v>144</v>
      </c>
      <c r="C9408">
        <v>2018</v>
      </c>
      <c r="D9408">
        <v>1014</v>
      </c>
      <c r="F9408" s="1"/>
      <c r="G9408" s="1"/>
    </row>
    <row r="9409" spans="1:7" x14ac:dyDescent="0.25">
      <c r="A9409">
        <v>93</v>
      </c>
      <c r="B9409">
        <v>145</v>
      </c>
      <c r="C9409">
        <v>2018</v>
      </c>
      <c r="D9409">
        <v>9054.4</v>
      </c>
      <c r="F9409" s="1"/>
      <c r="G9409" s="1"/>
    </row>
    <row r="9410" spans="1:7" x14ac:dyDescent="0.25">
      <c r="A9410">
        <v>93</v>
      </c>
      <c r="B9410">
        <v>147</v>
      </c>
      <c r="C9410">
        <v>2018</v>
      </c>
      <c r="D9410">
        <v>2022</v>
      </c>
      <c r="F9410" s="1"/>
      <c r="G9410" s="1"/>
    </row>
    <row r="9411" spans="1:7" x14ac:dyDescent="0.25">
      <c r="A9411">
        <v>93</v>
      </c>
      <c r="B9411">
        <v>143</v>
      </c>
      <c r="C9411">
        <v>2018</v>
      </c>
      <c r="D9411">
        <v>8030.5</v>
      </c>
      <c r="F9411" s="1"/>
      <c r="G9411" s="1"/>
    </row>
    <row r="9412" spans="1:7" x14ac:dyDescent="0.25">
      <c r="A9412">
        <v>93</v>
      </c>
      <c r="B9412">
        <v>140</v>
      </c>
      <c r="C9412">
        <v>2018</v>
      </c>
      <c r="D9412">
        <v>5779.25</v>
      </c>
      <c r="F9412" s="1"/>
      <c r="G9412" s="1"/>
    </row>
    <row r="9413" spans="1:7" x14ac:dyDescent="0.25">
      <c r="A9413">
        <v>93</v>
      </c>
      <c r="B9413">
        <v>141</v>
      </c>
      <c r="C9413">
        <v>2018</v>
      </c>
      <c r="D9413">
        <v>13480.4</v>
      </c>
      <c r="F9413" s="1"/>
      <c r="G9413" s="1"/>
    </row>
    <row r="9414" spans="1:7" x14ac:dyDescent="0.25">
      <c r="A9414">
        <v>93</v>
      </c>
      <c r="B9414">
        <v>142</v>
      </c>
      <c r="C9414">
        <v>2018</v>
      </c>
      <c r="D9414">
        <v>22495</v>
      </c>
      <c r="F9414" s="1"/>
      <c r="G9414" s="1"/>
    </row>
    <row r="9415" spans="1:7" x14ac:dyDescent="0.25">
      <c r="A9415">
        <v>93</v>
      </c>
      <c r="B9415">
        <v>126</v>
      </c>
      <c r="C9415">
        <v>2018</v>
      </c>
      <c r="D9415">
        <v>6164</v>
      </c>
      <c r="F9415" s="1"/>
      <c r="G9415" s="1"/>
    </row>
    <row r="9416" spans="1:7" x14ac:dyDescent="0.25">
      <c r="A9416">
        <v>93</v>
      </c>
      <c r="B9416">
        <v>127</v>
      </c>
      <c r="C9416">
        <v>2018</v>
      </c>
      <c r="D9416">
        <v>3343.75</v>
      </c>
      <c r="F9416" s="1"/>
      <c r="G9416" s="1"/>
    </row>
    <row r="9417" spans="1:7" x14ac:dyDescent="0.25">
      <c r="A9417">
        <v>93</v>
      </c>
      <c r="B9417">
        <v>125</v>
      </c>
      <c r="C9417">
        <v>2018</v>
      </c>
      <c r="D9417">
        <v>1380</v>
      </c>
      <c r="F9417" s="1"/>
      <c r="G9417" s="1"/>
    </row>
    <row r="9418" spans="1:7" x14ac:dyDescent="0.25">
      <c r="A9418">
        <v>93</v>
      </c>
      <c r="B9418">
        <v>122</v>
      </c>
      <c r="C9418">
        <v>2018</v>
      </c>
      <c r="D9418">
        <v>4208</v>
      </c>
      <c r="F9418" s="1"/>
      <c r="G9418" s="1"/>
    </row>
    <row r="9419" spans="1:7" x14ac:dyDescent="0.25">
      <c r="A9419">
        <v>93</v>
      </c>
      <c r="B9419">
        <v>123</v>
      </c>
      <c r="C9419">
        <v>2018</v>
      </c>
      <c r="D9419">
        <v>2199</v>
      </c>
      <c r="F9419" s="1"/>
      <c r="G9419" s="1"/>
    </row>
    <row r="9420" spans="1:7" x14ac:dyDescent="0.25">
      <c r="A9420">
        <v>93</v>
      </c>
      <c r="B9420">
        <v>124</v>
      </c>
      <c r="C9420">
        <v>2018</v>
      </c>
      <c r="D9420">
        <v>4485</v>
      </c>
      <c r="F9420" s="1"/>
      <c r="G9420" s="1"/>
    </row>
    <row r="9421" spans="1:7" x14ac:dyDescent="0.25">
      <c r="A9421">
        <v>93</v>
      </c>
      <c r="B9421">
        <v>131</v>
      </c>
      <c r="C9421">
        <v>2018</v>
      </c>
      <c r="D9421">
        <v>13217.4</v>
      </c>
      <c r="F9421" s="1"/>
      <c r="G9421" s="1"/>
    </row>
    <row r="9422" spans="1:7" x14ac:dyDescent="0.25">
      <c r="A9422">
        <v>93</v>
      </c>
      <c r="B9422">
        <v>132</v>
      </c>
      <c r="C9422">
        <v>2018</v>
      </c>
      <c r="D9422">
        <v>5605.4</v>
      </c>
      <c r="F9422" s="1"/>
      <c r="G9422" s="1"/>
    </row>
    <row r="9423" spans="1:7" x14ac:dyDescent="0.25">
      <c r="A9423">
        <v>93</v>
      </c>
      <c r="B9423">
        <v>133</v>
      </c>
      <c r="C9423">
        <v>2018</v>
      </c>
      <c r="D9423">
        <v>5416</v>
      </c>
      <c r="F9423" s="1"/>
      <c r="G9423" s="1"/>
    </row>
    <row r="9424" spans="1:7" x14ac:dyDescent="0.25">
      <c r="A9424">
        <v>93</v>
      </c>
      <c r="B9424">
        <v>130</v>
      </c>
      <c r="C9424">
        <v>2018</v>
      </c>
      <c r="D9424">
        <v>13426.4</v>
      </c>
      <c r="F9424" s="1"/>
      <c r="G9424" s="1"/>
    </row>
    <row r="9425" spans="1:7" x14ac:dyDescent="0.25">
      <c r="A9425">
        <v>93</v>
      </c>
      <c r="B9425">
        <v>128</v>
      </c>
      <c r="C9425">
        <v>2018</v>
      </c>
      <c r="D9425">
        <v>4150</v>
      </c>
      <c r="F9425" s="1"/>
      <c r="G9425" s="1"/>
    </row>
    <row r="9426" spans="1:7" x14ac:dyDescent="0.25">
      <c r="A9426">
        <v>93</v>
      </c>
      <c r="B9426">
        <v>129</v>
      </c>
      <c r="C9426">
        <v>2018</v>
      </c>
      <c r="D9426">
        <v>280</v>
      </c>
      <c r="F9426" s="1"/>
      <c r="G9426" s="1"/>
    </row>
    <row r="9427" spans="1:7" x14ac:dyDescent="0.25">
      <c r="A9427">
        <v>94</v>
      </c>
      <c r="B9427">
        <v>252</v>
      </c>
      <c r="C9427">
        <v>2018</v>
      </c>
      <c r="D9427">
        <v>587.20000000000005</v>
      </c>
      <c r="F9427" s="1"/>
      <c r="G9427" s="1"/>
    </row>
    <row r="9428" spans="1:7" x14ac:dyDescent="0.25">
      <c r="A9428">
        <v>94</v>
      </c>
      <c r="B9428">
        <v>254</v>
      </c>
      <c r="C9428">
        <v>2018</v>
      </c>
      <c r="D9428">
        <v>1752</v>
      </c>
      <c r="F9428" s="1"/>
      <c r="G9428" s="1"/>
    </row>
    <row r="9429" spans="1:7" x14ac:dyDescent="0.25">
      <c r="A9429">
        <v>94</v>
      </c>
      <c r="B9429">
        <v>250</v>
      </c>
      <c r="C9429">
        <v>2018</v>
      </c>
      <c r="D9429">
        <v>295</v>
      </c>
      <c r="F9429" s="1"/>
      <c r="G9429" s="1"/>
    </row>
    <row r="9430" spans="1:7" x14ac:dyDescent="0.25">
      <c r="A9430">
        <v>94</v>
      </c>
      <c r="B9430">
        <v>251</v>
      </c>
      <c r="C9430">
        <v>2018</v>
      </c>
      <c r="D9430">
        <v>3090</v>
      </c>
      <c r="F9430" s="1"/>
      <c r="G9430" s="1"/>
    </row>
    <row r="9431" spans="1:7" x14ac:dyDescent="0.25">
      <c r="A9431">
        <v>94</v>
      </c>
      <c r="B9431">
        <v>258</v>
      </c>
      <c r="C9431">
        <v>2018</v>
      </c>
      <c r="D9431">
        <v>1818.8</v>
      </c>
      <c r="F9431" s="1"/>
      <c r="G9431" s="1"/>
    </row>
    <row r="9432" spans="1:7" x14ac:dyDescent="0.25">
      <c r="A9432">
        <v>94</v>
      </c>
      <c r="B9432">
        <v>261</v>
      </c>
      <c r="C9432">
        <v>2018</v>
      </c>
      <c r="D9432">
        <v>2875</v>
      </c>
      <c r="F9432" s="1"/>
      <c r="G9432" s="1"/>
    </row>
    <row r="9433" spans="1:7" x14ac:dyDescent="0.25">
      <c r="A9433">
        <v>94</v>
      </c>
      <c r="B9433">
        <v>257</v>
      </c>
      <c r="C9433">
        <v>2018</v>
      </c>
      <c r="D9433">
        <v>3505.75</v>
      </c>
      <c r="F9433" s="1"/>
      <c r="G9433" s="1"/>
    </row>
    <row r="9434" spans="1:7" x14ac:dyDescent="0.25">
      <c r="A9434">
        <v>94</v>
      </c>
      <c r="B9434">
        <v>255</v>
      </c>
      <c r="C9434">
        <v>2018</v>
      </c>
      <c r="D9434">
        <v>3279</v>
      </c>
      <c r="F9434" s="1"/>
      <c r="G9434" s="1"/>
    </row>
    <row r="9435" spans="1:7" x14ac:dyDescent="0.25">
      <c r="A9435">
        <v>94</v>
      </c>
      <c r="B9435">
        <v>256</v>
      </c>
      <c r="C9435">
        <v>2018</v>
      </c>
      <c r="D9435">
        <v>547.5</v>
      </c>
      <c r="F9435" s="1"/>
      <c r="G9435" s="1"/>
    </row>
    <row r="9436" spans="1:7" x14ac:dyDescent="0.25">
      <c r="A9436">
        <v>94</v>
      </c>
      <c r="B9436">
        <v>239</v>
      </c>
      <c r="C9436">
        <v>2018</v>
      </c>
      <c r="D9436">
        <v>3579.2</v>
      </c>
      <c r="F9436" s="1"/>
      <c r="G9436" s="1"/>
    </row>
    <row r="9437" spans="1:7" x14ac:dyDescent="0.25">
      <c r="A9437">
        <v>94</v>
      </c>
      <c r="B9437">
        <v>242</v>
      </c>
      <c r="C9437">
        <v>2018</v>
      </c>
      <c r="D9437">
        <v>2894</v>
      </c>
      <c r="F9437" s="1"/>
      <c r="G9437" s="1"/>
    </row>
    <row r="9438" spans="1:7" x14ac:dyDescent="0.25">
      <c r="A9438">
        <v>94</v>
      </c>
      <c r="B9438">
        <v>238</v>
      </c>
      <c r="C9438">
        <v>2018</v>
      </c>
      <c r="D9438">
        <v>2578</v>
      </c>
      <c r="F9438" s="1"/>
      <c r="G9438" s="1"/>
    </row>
    <row r="9439" spans="1:7" x14ac:dyDescent="0.25">
      <c r="A9439">
        <v>94</v>
      </c>
      <c r="B9439">
        <v>236</v>
      </c>
      <c r="C9439">
        <v>2018</v>
      </c>
      <c r="D9439">
        <v>3498</v>
      </c>
      <c r="F9439" s="1"/>
      <c r="G9439" s="1"/>
    </row>
    <row r="9440" spans="1:7" x14ac:dyDescent="0.25">
      <c r="A9440">
        <v>94</v>
      </c>
      <c r="B9440">
        <v>248</v>
      </c>
      <c r="C9440">
        <v>2018</v>
      </c>
      <c r="D9440">
        <v>8830.6</v>
      </c>
      <c r="F9440" s="1"/>
      <c r="G9440" s="1"/>
    </row>
    <row r="9441" spans="1:7" x14ac:dyDescent="0.25">
      <c r="A9441">
        <v>94</v>
      </c>
      <c r="B9441">
        <v>249</v>
      </c>
      <c r="C9441">
        <v>2018</v>
      </c>
      <c r="D9441">
        <v>3342.75</v>
      </c>
      <c r="F9441" s="1"/>
      <c r="G9441" s="1"/>
    </row>
    <row r="9442" spans="1:7" x14ac:dyDescent="0.25">
      <c r="A9442">
        <v>94</v>
      </c>
      <c r="B9442">
        <v>247</v>
      </c>
      <c r="C9442">
        <v>2018</v>
      </c>
      <c r="D9442">
        <v>2339</v>
      </c>
      <c r="F9442" s="1"/>
      <c r="G9442" s="1"/>
    </row>
    <row r="9443" spans="1:7" x14ac:dyDescent="0.25">
      <c r="A9443">
        <v>94</v>
      </c>
      <c r="B9443">
        <v>243</v>
      </c>
      <c r="C9443">
        <v>2018</v>
      </c>
      <c r="D9443">
        <v>2980</v>
      </c>
      <c r="F9443" s="1"/>
      <c r="G9443" s="1"/>
    </row>
    <row r="9444" spans="1:7" x14ac:dyDescent="0.25">
      <c r="A9444">
        <v>94</v>
      </c>
      <c r="B9444">
        <v>244</v>
      </c>
      <c r="C9444">
        <v>2018</v>
      </c>
      <c r="D9444">
        <v>4356.8</v>
      </c>
      <c r="F9444" s="1"/>
      <c r="G9444" s="1"/>
    </row>
    <row r="9445" spans="1:7" x14ac:dyDescent="0.25">
      <c r="A9445">
        <v>94</v>
      </c>
      <c r="B9445">
        <v>284</v>
      </c>
      <c r="C9445">
        <v>2018</v>
      </c>
      <c r="D9445">
        <v>10456.200000000001</v>
      </c>
      <c r="F9445" s="1"/>
      <c r="G9445" s="1"/>
    </row>
    <row r="9446" spans="1:7" x14ac:dyDescent="0.25">
      <c r="A9446">
        <v>94</v>
      </c>
      <c r="B9446">
        <v>285</v>
      </c>
      <c r="C9446">
        <v>2018</v>
      </c>
      <c r="D9446">
        <v>2592</v>
      </c>
      <c r="F9446" s="1"/>
      <c r="G9446" s="1"/>
    </row>
    <row r="9447" spans="1:7" x14ac:dyDescent="0.25">
      <c r="A9447">
        <v>94</v>
      </c>
      <c r="B9447">
        <v>283</v>
      </c>
      <c r="C9447">
        <v>2018</v>
      </c>
      <c r="D9447">
        <v>4605</v>
      </c>
      <c r="F9447" s="1"/>
      <c r="G9447" s="1"/>
    </row>
    <row r="9448" spans="1:7" x14ac:dyDescent="0.25">
      <c r="A9448">
        <v>94</v>
      </c>
      <c r="B9448">
        <v>280</v>
      </c>
      <c r="C9448">
        <v>2018</v>
      </c>
      <c r="D9448">
        <v>790</v>
      </c>
      <c r="F9448" s="1"/>
      <c r="G9448" s="1"/>
    </row>
    <row r="9449" spans="1:7" x14ac:dyDescent="0.25">
      <c r="A9449">
        <v>94</v>
      </c>
      <c r="B9449">
        <v>282</v>
      </c>
      <c r="C9449">
        <v>2018</v>
      </c>
      <c r="D9449">
        <v>1426</v>
      </c>
      <c r="F9449" s="1"/>
      <c r="G9449" s="1"/>
    </row>
    <row r="9450" spans="1:7" x14ac:dyDescent="0.25">
      <c r="A9450">
        <v>94</v>
      </c>
      <c r="B9450">
        <v>293</v>
      </c>
      <c r="C9450">
        <v>2018</v>
      </c>
      <c r="D9450">
        <v>3087.2</v>
      </c>
      <c r="F9450" s="1"/>
      <c r="G9450" s="1"/>
    </row>
    <row r="9451" spans="1:7" x14ac:dyDescent="0.25">
      <c r="A9451">
        <v>94</v>
      </c>
      <c r="B9451">
        <v>289</v>
      </c>
      <c r="C9451">
        <v>2018</v>
      </c>
      <c r="D9451">
        <v>1117</v>
      </c>
      <c r="F9451" s="1"/>
      <c r="G9451" s="1"/>
    </row>
    <row r="9452" spans="1:7" x14ac:dyDescent="0.25">
      <c r="A9452">
        <v>94</v>
      </c>
      <c r="B9452">
        <v>286</v>
      </c>
      <c r="C9452">
        <v>2018</v>
      </c>
      <c r="D9452">
        <v>9266</v>
      </c>
      <c r="F9452" s="1"/>
      <c r="G9452" s="1"/>
    </row>
    <row r="9453" spans="1:7" x14ac:dyDescent="0.25">
      <c r="A9453">
        <v>94</v>
      </c>
      <c r="B9453">
        <v>287</v>
      </c>
      <c r="C9453">
        <v>2018</v>
      </c>
      <c r="D9453">
        <v>192</v>
      </c>
      <c r="F9453" s="1"/>
      <c r="G9453" s="1"/>
    </row>
    <row r="9454" spans="1:7" x14ac:dyDescent="0.25">
      <c r="A9454">
        <v>94</v>
      </c>
      <c r="B9454">
        <v>268</v>
      </c>
      <c r="C9454">
        <v>2018</v>
      </c>
      <c r="D9454">
        <v>7556.6</v>
      </c>
      <c r="F9454" s="1"/>
      <c r="G9454" s="1"/>
    </row>
    <row r="9455" spans="1:7" x14ac:dyDescent="0.25">
      <c r="A9455">
        <v>94</v>
      </c>
      <c r="B9455">
        <v>267</v>
      </c>
      <c r="C9455">
        <v>2018</v>
      </c>
      <c r="D9455">
        <v>3905</v>
      </c>
      <c r="F9455" s="1"/>
      <c r="G9455" s="1"/>
    </row>
    <row r="9456" spans="1:7" x14ac:dyDescent="0.25">
      <c r="A9456">
        <v>94</v>
      </c>
      <c r="B9456">
        <v>266</v>
      </c>
      <c r="C9456">
        <v>2018</v>
      </c>
      <c r="D9456">
        <v>2657</v>
      </c>
      <c r="F9456" s="1"/>
      <c r="G9456" s="1"/>
    </row>
    <row r="9457" spans="1:7" x14ac:dyDescent="0.25">
      <c r="A9457">
        <v>94</v>
      </c>
      <c r="B9457">
        <v>275</v>
      </c>
      <c r="C9457">
        <v>2018</v>
      </c>
      <c r="D9457">
        <v>1288</v>
      </c>
      <c r="F9457" s="1"/>
      <c r="G9457" s="1"/>
    </row>
    <row r="9458" spans="1:7" x14ac:dyDescent="0.25">
      <c r="A9458">
        <v>94</v>
      </c>
      <c r="B9458">
        <v>279</v>
      </c>
      <c r="C9458">
        <v>2018</v>
      </c>
      <c r="D9458">
        <v>2231</v>
      </c>
      <c r="F9458" s="1"/>
      <c r="G9458" s="1"/>
    </row>
    <row r="9459" spans="1:7" x14ac:dyDescent="0.25">
      <c r="A9459">
        <v>94</v>
      </c>
      <c r="B9459">
        <v>274</v>
      </c>
      <c r="C9459">
        <v>2018</v>
      </c>
      <c r="D9459">
        <v>616</v>
      </c>
      <c r="F9459" s="1"/>
      <c r="G9459" s="1"/>
    </row>
    <row r="9460" spans="1:7" x14ac:dyDescent="0.25">
      <c r="A9460">
        <v>94</v>
      </c>
      <c r="B9460">
        <v>269</v>
      </c>
      <c r="C9460">
        <v>2018</v>
      </c>
      <c r="D9460">
        <v>3963</v>
      </c>
      <c r="F9460" s="1"/>
      <c r="G9460" s="1"/>
    </row>
    <row r="9461" spans="1:7" x14ac:dyDescent="0.25">
      <c r="A9461">
        <v>94</v>
      </c>
      <c r="B9461">
        <v>273</v>
      </c>
      <c r="C9461">
        <v>2018</v>
      </c>
      <c r="D9461">
        <v>7382</v>
      </c>
      <c r="F9461" s="1"/>
      <c r="G9461" s="1"/>
    </row>
    <row r="9462" spans="1:7" x14ac:dyDescent="0.25">
      <c r="A9462">
        <v>94</v>
      </c>
      <c r="B9462">
        <v>235</v>
      </c>
      <c r="C9462">
        <v>2018</v>
      </c>
      <c r="D9462">
        <v>3945.5</v>
      </c>
      <c r="F9462" s="1"/>
      <c r="G9462" s="1"/>
    </row>
    <row r="9463" spans="1:7" x14ac:dyDescent="0.25">
      <c r="A9463">
        <v>94</v>
      </c>
      <c r="B9463">
        <v>200</v>
      </c>
      <c r="C9463">
        <v>2018</v>
      </c>
      <c r="D9463">
        <v>12196</v>
      </c>
      <c r="F9463" s="1"/>
      <c r="G9463" s="1"/>
    </row>
    <row r="9464" spans="1:7" x14ac:dyDescent="0.25">
      <c r="A9464">
        <v>94</v>
      </c>
      <c r="B9464">
        <v>199</v>
      </c>
      <c r="C9464">
        <v>2018</v>
      </c>
      <c r="D9464">
        <v>4656</v>
      </c>
      <c r="F9464" s="1"/>
      <c r="G9464" s="1"/>
    </row>
    <row r="9465" spans="1:7" x14ac:dyDescent="0.25">
      <c r="A9465">
        <v>94</v>
      </c>
      <c r="B9465">
        <v>197</v>
      </c>
      <c r="C9465">
        <v>2018</v>
      </c>
      <c r="D9465">
        <v>1471</v>
      </c>
      <c r="F9465" s="1"/>
      <c r="G9465" s="1"/>
    </row>
    <row r="9466" spans="1:7" x14ac:dyDescent="0.25">
      <c r="A9466">
        <v>94</v>
      </c>
      <c r="B9466">
        <v>206</v>
      </c>
      <c r="C9466">
        <v>2018</v>
      </c>
      <c r="D9466">
        <v>2040.6</v>
      </c>
      <c r="F9466" s="1"/>
      <c r="G9466" s="1"/>
    </row>
    <row r="9467" spans="1:7" x14ac:dyDescent="0.25">
      <c r="A9467">
        <v>94</v>
      </c>
      <c r="B9467">
        <v>201</v>
      </c>
      <c r="C9467">
        <v>2018</v>
      </c>
      <c r="D9467">
        <v>5286.4</v>
      </c>
      <c r="F9467" s="1"/>
      <c r="G9467" s="1"/>
    </row>
    <row r="9468" spans="1:7" x14ac:dyDescent="0.25">
      <c r="A9468">
        <v>94</v>
      </c>
      <c r="B9468">
        <v>190</v>
      </c>
      <c r="C9468">
        <v>2018</v>
      </c>
      <c r="D9468">
        <v>14469.45</v>
      </c>
      <c r="F9468" s="1"/>
      <c r="G9468" s="1"/>
    </row>
    <row r="9469" spans="1:7" x14ac:dyDescent="0.25">
      <c r="A9469">
        <v>94</v>
      </c>
      <c r="B9469">
        <v>187</v>
      </c>
      <c r="C9469">
        <v>2018</v>
      </c>
      <c r="D9469">
        <v>287</v>
      </c>
      <c r="F9469" s="1"/>
      <c r="G9469" s="1"/>
    </row>
    <row r="9470" spans="1:7" x14ac:dyDescent="0.25">
      <c r="A9470">
        <v>94</v>
      </c>
      <c r="B9470">
        <v>189</v>
      </c>
      <c r="C9470">
        <v>2018</v>
      </c>
      <c r="D9470">
        <v>6018.5</v>
      </c>
      <c r="F9470" s="1"/>
      <c r="G9470" s="1"/>
    </row>
    <row r="9471" spans="1:7" x14ac:dyDescent="0.25">
      <c r="A9471">
        <v>94</v>
      </c>
      <c r="B9471">
        <v>195</v>
      </c>
      <c r="C9471">
        <v>2018</v>
      </c>
      <c r="D9471">
        <v>7012</v>
      </c>
      <c r="F9471" s="1"/>
      <c r="G9471" s="1"/>
    </row>
    <row r="9472" spans="1:7" x14ac:dyDescent="0.25">
      <c r="A9472">
        <v>94</v>
      </c>
      <c r="B9472">
        <v>194</v>
      </c>
      <c r="C9472">
        <v>2018</v>
      </c>
      <c r="D9472">
        <v>1793</v>
      </c>
      <c r="F9472" s="1"/>
      <c r="G9472" s="1"/>
    </row>
    <row r="9473" spans="1:7" x14ac:dyDescent="0.25">
      <c r="A9473">
        <v>94</v>
      </c>
      <c r="B9473">
        <v>191</v>
      </c>
      <c r="C9473">
        <v>2018</v>
      </c>
      <c r="D9473">
        <v>11820</v>
      </c>
      <c r="F9473" s="1"/>
      <c r="G9473" s="1"/>
    </row>
    <row r="9474" spans="1:7" x14ac:dyDescent="0.25">
      <c r="A9474">
        <v>94</v>
      </c>
      <c r="B9474">
        <v>225</v>
      </c>
      <c r="C9474">
        <v>2018</v>
      </c>
      <c r="D9474">
        <v>1953.2</v>
      </c>
      <c r="F9474" s="1"/>
      <c r="G9474" s="1"/>
    </row>
    <row r="9475" spans="1:7" x14ac:dyDescent="0.25">
      <c r="A9475">
        <v>94</v>
      </c>
      <c r="B9475">
        <v>223</v>
      </c>
      <c r="C9475">
        <v>2018</v>
      </c>
      <c r="D9475">
        <v>1512</v>
      </c>
      <c r="F9475" s="1"/>
      <c r="G9475" s="1"/>
    </row>
    <row r="9476" spans="1:7" x14ac:dyDescent="0.25">
      <c r="A9476">
        <v>94</v>
      </c>
      <c r="B9476">
        <v>220</v>
      </c>
      <c r="C9476">
        <v>2018</v>
      </c>
      <c r="D9476">
        <v>6180</v>
      </c>
      <c r="F9476" s="1"/>
      <c r="G9476" s="1"/>
    </row>
    <row r="9477" spans="1:7" x14ac:dyDescent="0.25">
      <c r="A9477">
        <v>94</v>
      </c>
      <c r="B9477">
        <v>222</v>
      </c>
      <c r="C9477">
        <v>2018</v>
      </c>
      <c r="D9477">
        <v>1638</v>
      </c>
      <c r="F9477" s="1"/>
      <c r="G9477" s="1"/>
    </row>
    <row r="9478" spans="1:7" x14ac:dyDescent="0.25">
      <c r="A9478">
        <v>94</v>
      </c>
      <c r="B9478">
        <v>233</v>
      </c>
      <c r="C9478">
        <v>2018</v>
      </c>
      <c r="D9478">
        <v>3020.5</v>
      </c>
      <c r="F9478" s="1"/>
      <c r="G9478" s="1"/>
    </row>
    <row r="9479" spans="1:7" x14ac:dyDescent="0.25">
      <c r="A9479">
        <v>94</v>
      </c>
      <c r="B9479">
        <v>231</v>
      </c>
      <c r="C9479">
        <v>2018</v>
      </c>
      <c r="D9479">
        <v>6215.8</v>
      </c>
      <c r="F9479" s="1"/>
      <c r="G9479" s="1"/>
    </row>
    <row r="9480" spans="1:7" x14ac:dyDescent="0.25">
      <c r="A9480">
        <v>94</v>
      </c>
      <c r="B9480">
        <v>226</v>
      </c>
      <c r="C9480">
        <v>2018</v>
      </c>
      <c r="D9480">
        <v>423.05</v>
      </c>
      <c r="F9480" s="1"/>
      <c r="G9480" s="1"/>
    </row>
    <row r="9481" spans="1:7" x14ac:dyDescent="0.25">
      <c r="A9481">
        <v>94</v>
      </c>
      <c r="B9481">
        <v>227</v>
      </c>
      <c r="C9481">
        <v>2018</v>
      </c>
      <c r="D9481">
        <v>1711</v>
      </c>
      <c r="F9481" s="1"/>
      <c r="G9481" s="1"/>
    </row>
    <row r="9482" spans="1:7" x14ac:dyDescent="0.25">
      <c r="A9482">
        <v>94</v>
      </c>
      <c r="B9482">
        <v>210</v>
      </c>
      <c r="C9482">
        <v>2018</v>
      </c>
      <c r="D9482">
        <v>328</v>
      </c>
      <c r="F9482" s="1"/>
      <c r="G9482" s="1"/>
    </row>
    <row r="9483" spans="1:7" x14ac:dyDescent="0.25">
      <c r="A9483">
        <v>94</v>
      </c>
      <c r="B9483">
        <v>208</v>
      </c>
      <c r="C9483">
        <v>2018</v>
      </c>
      <c r="D9483">
        <v>4310.05</v>
      </c>
      <c r="F9483" s="1"/>
      <c r="G9483" s="1"/>
    </row>
    <row r="9484" spans="1:7" x14ac:dyDescent="0.25">
      <c r="A9484">
        <v>94</v>
      </c>
      <c r="B9484">
        <v>213</v>
      </c>
      <c r="C9484">
        <v>2018</v>
      </c>
      <c r="D9484">
        <v>376.8</v>
      </c>
      <c r="F9484" s="1"/>
      <c r="G9484" s="1"/>
    </row>
    <row r="9485" spans="1:7" x14ac:dyDescent="0.25">
      <c r="A9485">
        <v>94</v>
      </c>
      <c r="B9485">
        <v>219</v>
      </c>
      <c r="C9485">
        <v>2018</v>
      </c>
      <c r="D9485">
        <v>5123</v>
      </c>
      <c r="F9485" s="1"/>
      <c r="G9485" s="1"/>
    </row>
    <row r="9486" spans="1:7" x14ac:dyDescent="0.25">
      <c r="A9486">
        <v>94</v>
      </c>
      <c r="B9486">
        <v>212</v>
      </c>
      <c r="C9486">
        <v>2018</v>
      </c>
      <c r="D9486">
        <v>9586.2999999999993</v>
      </c>
      <c r="F9486" s="1"/>
      <c r="G9486" s="1"/>
    </row>
    <row r="9487" spans="1:7" x14ac:dyDescent="0.25">
      <c r="A9487">
        <v>94</v>
      </c>
      <c r="B9487">
        <v>211</v>
      </c>
      <c r="C9487">
        <v>2018</v>
      </c>
      <c r="D9487">
        <v>1515</v>
      </c>
      <c r="F9487" s="1"/>
      <c r="G9487" s="1"/>
    </row>
    <row r="9488" spans="1:7" x14ac:dyDescent="0.25">
      <c r="A9488">
        <v>94</v>
      </c>
      <c r="B9488">
        <v>365</v>
      </c>
      <c r="C9488">
        <v>2018</v>
      </c>
      <c r="D9488">
        <v>1712</v>
      </c>
      <c r="F9488" s="1"/>
      <c r="G9488" s="1"/>
    </row>
    <row r="9489" spans="1:7" x14ac:dyDescent="0.25">
      <c r="A9489">
        <v>94</v>
      </c>
      <c r="B9489">
        <v>363</v>
      </c>
      <c r="C9489">
        <v>2018</v>
      </c>
      <c r="D9489">
        <v>620</v>
      </c>
      <c r="F9489" s="1"/>
      <c r="G9489" s="1"/>
    </row>
    <row r="9490" spans="1:7" x14ac:dyDescent="0.25">
      <c r="A9490">
        <v>94</v>
      </c>
      <c r="B9490">
        <v>361</v>
      </c>
      <c r="C9490">
        <v>2018</v>
      </c>
      <c r="D9490">
        <v>236</v>
      </c>
      <c r="F9490" s="1"/>
      <c r="G9490" s="1"/>
    </row>
    <row r="9491" spans="1:7" x14ac:dyDescent="0.25">
      <c r="A9491">
        <v>94</v>
      </c>
      <c r="B9491">
        <v>362</v>
      </c>
      <c r="C9491">
        <v>2018</v>
      </c>
      <c r="D9491">
        <v>7595</v>
      </c>
      <c r="F9491" s="1"/>
      <c r="G9491" s="1"/>
    </row>
    <row r="9492" spans="1:7" x14ac:dyDescent="0.25">
      <c r="A9492">
        <v>94</v>
      </c>
      <c r="B9492">
        <v>371</v>
      </c>
      <c r="C9492">
        <v>2018</v>
      </c>
      <c r="D9492">
        <v>3770.75</v>
      </c>
      <c r="F9492" s="1"/>
      <c r="G9492" s="1"/>
    </row>
    <row r="9493" spans="1:7" x14ac:dyDescent="0.25">
      <c r="A9493">
        <v>94</v>
      </c>
      <c r="B9493">
        <v>369</v>
      </c>
      <c r="C9493">
        <v>2018</v>
      </c>
      <c r="D9493">
        <v>5271.9</v>
      </c>
      <c r="F9493" s="1"/>
      <c r="G9493" s="1"/>
    </row>
    <row r="9494" spans="1:7" x14ac:dyDescent="0.25">
      <c r="A9494">
        <v>94</v>
      </c>
      <c r="B9494">
        <v>366</v>
      </c>
      <c r="C9494">
        <v>2018</v>
      </c>
      <c r="D9494">
        <v>3414.2</v>
      </c>
      <c r="F9494" s="1"/>
      <c r="G9494" s="1"/>
    </row>
    <row r="9495" spans="1:7" x14ac:dyDescent="0.25">
      <c r="A9495">
        <v>94</v>
      </c>
      <c r="B9495">
        <v>349</v>
      </c>
      <c r="C9495">
        <v>2018</v>
      </c>
      <c r="D9495">
        <v>9980.2000000000007</v>
      </c>
      <c r="F9495" s="1"/>
      <c r="G9495" s="1"/>
    </row>
    <row r="9496" spans="1:7" x14ac:dyDescent="0.25">
      <c r="A9496">
        <v>94</v>
      </c>
      <c r="B9496">
        <v>350</v>
      </c>
      <c r="C9496">
        <v>2018</v>
      </c>
      <c r="D9496">
        <v>1328</v>
      </c>
      <c r="F9496" s="1"/>
      <c r="G9496" s="1"/>
    </row>
    <row r="9497" spans="1:7" x14ac:dyDescent="0.25">
      <c r="A9497">
        <v>94</v>
      </c>
      <c r="B9497">
        <v>346</v>
      </c>
      <c r="C9497">
        <v>2018</v>
      </c>
      <c r="D9497">
        <v>3611</v>
      </c>
      <c r="F9497" s="1"/>
      <c r="G9497" s="1"/>
    </row>
    <row r="9498" spans="1:7" x14ac:dyDescent="0.25">
      <c r="A9498">
        <v>94</v>
      </c>
      <c r="B9498">
        <v>345</v>
      </c>
      <c r="C9498">
        <v>2018</v>
      </c>
      <c r="D9498">
        <v>1823</v>
      </c>
      <c r="F9498" s="1"/>
      <c r="G9498" s="1"/>
    </row>
    <row r="9499" spans="1:7" x14ac:dyDescent="0.25">
      <c r="A9499">
        <v>94</v>
      </c>
      <c r="B9499">
        <v>358</v>
      </c>
      <c r="C9499">
        <v>2018</v>
      </c>
      <c r="D9499">
        <v>1310</v>
      </c>
      <c r="F9499" s="1"/>
      <c r="G9499" s="1"/>
    </row>
    <row r="9500" spans="1:7" x14ac:dyDescent="0.25">
      <c r="A9500">
        <v>94</v>
      </c>
      <c r="B9500">
        <v>360</v>
      </c>
      <c r="C9500">
        <v>2018</v>
      </c>
      <c r="D9500">
        <v>1399</v>
      </c>
      <c r="F9500" s="1"/>
      <c r="G9500" s="1"/>
    </row>
    <row r="9501" spans="1:7" x14ac:dyDescent="0.25">
      <c r="A9501">
        <v>94</v>
      </c>
      <c r="B9501">
        <v>356</v>
      </c>
      <c r="C9501">
        <v>2018</v>
      </c>
      <c r="D9501">
        <v>4199.75</v>
      </c>
      <c r="F9501" s="1"/>
      <c r="G9501" s="1"/>
    </row>
    <row r="9502" spans="1:7" x14ac:dyDescent="0.25">
      <c r="A9502">
        <v>94</v>
      </c>
      <c r="B9502">
        <v>351</v>
      </c>
      <c r="C9502">
        <v>2018</v>
      </c>
      <c r="D9502">
        <v>1926</v>
      </c>
      <c r="F9502" s="1"/>
      <c r="G9502" s="1"/>
    </row>
    <row r="9503" spans="1:7" x14ac:dyDescent="0.25">
      <c r="A9503">
        <v>94</v>
      </c>
      <c r="B9503">
        <v>354</v>
      </c>
      <c r="C9503">
        <v>2018</v>
      </c>
      <c r="D9503">
        <v>1296</v>
      </c>
      <c r="F9503" s="1"/>
      <c r="G9503" s="1"/>
    </row>
    <row r="9504" spans="1:7" x14ac:dyDescent="0.25">
      <c r="A9504">
        <v>94</v>
      </c>
      <c r="B9504">
        <v>393</v>
      </c>
      <c r="C9504">
        <v>2018</v>
      </c>
      <c r="D9504">
        <v>417</v>
      </c>
      <c r="F9504" s="1"/>
      <c r="G9504" s="1"/>
    </row>
    <row r="9505" spans="1:7" x14ac:dyDescent="0.25">
      <c r="A9505">
        <v>94</v>
      </c>
      <c r="B9505">
        <v>395</v>
      </c>
      <c r="C9505">
        <v>2018</v>
      </c>
      <c r="D9505">
        <v>182</v>
      </c>
      <c r="F9505" s="1"/>
      <c r="G9505" s="1"/>
    </row>
    <row r="9506" spans="1:7" x14ac:dyDescent="0.25">
      <c r="A9506">
        <v>94</v>
      </c>
      <c r="B9506">
        <v>390</v>
      </c>
      <c r="C9506">
        <v>2018</v>
      </c>
      <c r="D9506">
        <v>4715</v>
      </c>
      <c r="F9506" s="1"/>
      <c r="G9506" s="1"/>
    </row>
    <row r="9507" spans="1:7" x14ac:dyDescent="0.25">
      <c r="A9507">
        <v>94</v>
      </c>
      <c r="B9507">
        <v>392</v>
      </c>
      <c r="C9507">
        <v>2018</v>
      </c>
      <c r="D9507">
        <v>3041</v>
      </c>
      <c r="F9507" s="1"/>
      <c r="G9507" s="1"/>
    </row>
    <row r="9508" spans="1:7" x14ac:dyDescent="0.25">
      <c r="A9508">
        <v>94</v>
      </c>
      <c r="B9508">
        <v>399</v>
      </c>
      <c r="C9508">
        <v>2018</v>
      </c>
      <c r="D9508">
        <v>3351</v>
      </c>
      <c r="F9508" s="1"/>
      <c r="G9508" s="1"/>
    </row>
    <row r="9509" spans="1:7" x14ac:dyDescent="0.25">
      <c r="A9509">
        <v>94</v>
      </c>
      <c r="B9509">
        <v>401</v>
      </c>
      <c r="C9509">
        <v>2018</v>
      </c>
      <c r="D9509">
        <v>609.6</v>
      </c>
      <c r="F9509" s="1"/>
      <c r="G9509" s="1"/>
    </row>
    <row r="9510" spans="1:7" x14ac:dyDescent="0.25">
      <c r="A9510">
        <v>94</v>
      </c>
      <c r="B9510">
        <v>396</v>
      </c>
      <c r="C9510">
        <v>2018</v>
      </c>
      <c r="D9510">
        <v>2594</v>
      </c>
      <c r="F9510" s="1"/>
      <c r="G9510" s="1"/>
    </row>
    <row r="9511" spans="1:7" x14ac:dyDescent="0.25">
      <c r="A9511">
        <v>94</v>
      </c>
      <c r="B9511">
        <v>382</v>
      </c>
      <c r="C9511">
        <v>2018</v>
      </c>
      <c r="D9511">
        <v>445</v>
      </c>
      <c r="F9511" s="1"/>
      <c r="G9511" s="1"/>
    </row>
    <row r="9512" spans="1:7" x14ac:dyDescent="0.25">
      <c r="A9512">
        <v>94</v>
      </c>
      <c r="B9512">
        <v>378</v>
      </c>
      <c r="C9512">
        <v>2018</v>
      </c>
      <c r="D9512">
        <v>2934</v>
      </c>
      <c r="F9512" s="1"/>
      <c r="G9512" s="1"/>
    </row>
    <row r="9513" spans="1:7" x14ac:dyDescent="0.25">
      <c r="A9513">
        <v>94</v>
      </c>
      <c r="B9513">
        <v>376</v>
      </c>
      <c r="C9513">
        <v>2018</v>
      </c>
      <c r="D9513">
        <v>1679.25</v>
      </c>
      <c r="F9513" s="1"/>
      <c r="G9513" s="1"/>
    </row>
    <row r="9514" spans="1:7" x14ac:dyDescent="0.25">
      <c r="A9514">
        <v>94</v>
      </c>
      <c r="B9514">
        <v>388</v>
      </c>
      <c r="C9514">
        <v>2018</v>
      </c>
      <c r="D9514">
        <v>1372.5</v>
      </c>
      <c r="F9514" s="1"/>
      <c r="G9514" s="1"/>
    </row>
    <row r="9515" spans="1:7" x14ac:dyDescent="0.25">
      <c r="A9515">
        <v>94</v>
      </c>
      <c r="B9515">
        <v>389</v>
      </c>
      <c r="C9515">
        <v>2018</v>
      </c>
      <c r="D9515">
        <v>3740</v>
      </c>
      <c r="F9515" s="1"/>
      <c r="G9515" s="1"/>
    </row>
    <row r="9516" spans="1:7" x14ac:dyDescent="0.25">
      <c r="A9516">
        <v>94</v>
      </c>
      <c r="B9516">
        <v>387</v>
      </c>
      <c r="C9516">
        <v>2018</v>
      </c>
      <c r="D9516">
        <v>11073.6</v>
      </c>
      <c r="F9516" s="1"/>
      <c r="G9516" s="1"/>
    </row>
    <row r="9517" spans="1:7" x14ac:dyDescent="0.25">
      <c r="A9517">
        <v>94</v>
      </c>
      <c r="B9517">
        <v>384</v>
      </c>
      <c r="C9517">
        <v>2018</v>
      </c>
      <c r="D9517">
        <v>6215.45</v>
      </c>
      <c r="F9517" s="1"/>
      <c r="G9517" s="1"/>
    </row>
    <row r="9518" spans="1:7" x14ac:dyDescent="0.25">
      <c r="A9518">
        <v>94</v>
      </c>
      <c r="B9518">
        <v>386</v>
      </c>
      <c r="C9518">
        <v>2018</v>
      </c>
      <c r="D9518">
        <v>5586</v>
      </c>
      <c r="F9518" s="1"/>
      <c r="G9518" s="1"/>
    </row>
    <row r="9519" spans="1:7" x14ac:dyDescent="0.25">
      <c r="A9519">
        <v>94</v>
      </c>
      <c r="B9519">
        <v>344</v>
      </c>
      <c r="C9519">
        <v>2018</v>
      </c>
      <c r="D9519">
        <v>3952.5</v>
      </c>
      <c r="F9519" s="1"/>
      <c r="G9519" s="1"/>
    </row>
    <row r="9520" spans="1:7" x14ac:dyDescent="0.25">
      <c r="A9520">
        <v>94</v>
      </c>
      <c r="B9520">
        <v>309</v>
      </c>
      <c r="C9520">
        <v>2018</v>
      </c>
      <c r="D9520">
        <v>5620</v>
      </c>
      <c r="F9520" s="1"/>
      <c r="G9520" s="1"/>
    </row>
    <row r="9521" spans="1:7" x14ac:dyDescent="0.25">
      <c r="A9521">
        <v>94</v>
      </c>
      <c r="B9521">
        <v>310</v>
      </c>
      <c r="C9521">
        <v>2018</v>
      </c>
      <c r="D9521">
        <v>1903</v>
      </c>
      <c r="F9521" s="1"/>
      <c r="G9521" s="1"/>
    </row>
    <row r="9522" spans="1:7" x14ac:dyDescent="0.25">
      <c r="A9522">
        <v>94</v>
      </c>
      <c r="B9522">
        <v>307</v>
      </c>
      <c r="C9522">
        <v>2018</v>
      </c>
      <c r="D9522">
        <v>237.2</v>
      </c>
      <c r="F9522" s="1"/>
      <c r="G9522" s="1"/>
    </row>
    <row r="9523" spans="1:7" x14ac:dyDescent="0.25">
      <c r="A9523">
        <v>94</v>
      </c>
      <c r="B9523">
        <v>305</v>
      </c>
      <c r="C9523">
        <v>2018</v>
      </c>
      <c r="D9523">
        <v>873</v>
      </c>
      <c r="F9523" s="1"/>
      <c r="G9523" s="1"/>
    </row>
    <row r="9524" spans="1:7" x14ac:dyDescent="0.25">
      <c r="A9524">
        <v>94</v>
      </c>
      <c r="B9524">
        <v>306</v>
      </c>
      <c r="C9524">
        <v>2018</v>
      </c>
      <c r="D9524">
        <v>8429.5</v>
      </c>
      <c r="F9524" s="1"/>
      <c r="G9524" s="1"/>
    </row>
    <row r="9525" spans="1:7" x14ac:dyDescent="0.25">
      <c r="A9525">
        <v>94</v>
      </c>
      <c r="B9525">
        <v>318</v>
      </c>
      <c r="C9525">
        <v>2018</v>
      </c>
      <c r="D9525">
        <v>733.6</v>
      </c>
      <c r="F9525" s="1"/>
      <c r="G9525" s="1"/>
    </row>
    <row r="9526" spans="1:7" x14ac:dyDescent="0.25">
      <c r="A9526">
        <v>94</v>
      </c>
      <c r="B9526">
        <v>316</v>
      </c>
      <c r="C9526">
        <v>2018</v>
      </c>
      <c r="D9526">
        <v>2155</v>
      </c>
      <c r="F9526" s="1"/>
      <c r="G9526" s="1"/>
    </row>
    <row r="9527" spans="1:7" x14ac:dyDescent="0.25">
      <c r="A9527">
        <v>94</v>
      </c>
      <c r="B9527">
        <v>311</v>
      </c>
      <c r="C9527">
        <v>2018</v>
      </c>
      <c r="D9527">
        <v>1375</v>
      </c>
      <c r="F9527" s="1"/>
      <c r="G9527" s="1"/>
    </row>
    <row r="9528" spans="1:7" x14ac:dyDescent="0.25">
      <c r="A9528">
        <v>94</v>
      </c>
      <c r="B9528">
        <v>313</v>
      </c>
      <c r="C9528">
        <v>2018</v>
      </c>
      <c r="D9528">
        <v>320</v>
      </c>
      <c r="F9528" s="1"/>
      <c r="G9528" s="1"/>
    </row>
    <row r="9529" spans="1:7" x14ac:dyDescent="0.25">
      <c r="A9529">
        <v>94</v>
      </c>
      <c r="B9529">
        <v>299</v>
      </c>
      <c r="C9529">
        <v>2018</v>
      </c>
      <c r="D9529">
        <v>480</v>
      </c>
      <c r="F9529" s="1"/>
      <c r="G9529" s="1"/>
    </row>
    <row r="9530" spans="1:7" x14ac:dyDescent="0.25">
      <c r="A9530">
        <v>94</v>
      </c>
      <c r="B9530">
        <v>300</v>
      </c>
      <c r="C9530">
        <v>2018</v>
      </c>
      <c r="D9530">
        <v>1893</v>
      </c>
      <c r="F9530" s="1"/>
      <c r="G9530" s="1"/>
    </row>
    <row r="9531" spans="1:7" x14ac:dyDescent="0.25">
      <c r="A9531">
        <v>94</v>
      </c>
      <c r="B9531">
        <v>298</v>
      </c>
      <c r="C9531">
        <v>2018</v>
      </c>
      <c r="D9531">
        <v>14415.1</v>
      </c>
      <c r="F9531" s="1"/>
      <c r="G9531" s="1"/>
    </row>
    <row r="9532" spans="1:7" x14ac:dyDescent="0.25">
      <c r="A9532">
        <v>94</v>
      </c>
      <c r="B9532">
        <v>294</v>
      </c>
      <c r="C9532">
        <v>2018</v>
      </c>
      <c r="D9532">
        <v>1532.4</v>
      </c>
      <c r="F9532" s="1"/>
      <c r="G9532" s="1"/>
    </row>
    <row r="9533" spans="1:7" x14ac:dyDescent="0.25">
      <c r="A9533">
        <v>94</v>
      </c>
      <c r="B9533">
        <v>303</v>
      </c>
      <c r="C9533">
        <v>2018</v>
      </c>
      <c r="D9533">
        <v>2987</v>
      </c>
      <c r="F9533" s="1"/>
      <c r="G9533" s="1"/>
    </row>
    <row r="9534" spans="1:7" x14ac:dyDescent="0.25">
      <c r="A9534">
        <v>94</v>
      </c>
      <c r="B9534">
        <v>302</v>
      </c>
      <c r="C9534">
        <v>2018</v>
      </c>
      <c r="D9534">
        <v>3239</v>
      </c>
      <c r="F9534" s="1"/>
      <c r="G9534" s="1"/>
    </row>
    <row r="9535" spans="1:7" x14ac:dyDescent="0.25">
      <c r="A9535">
        <v>94</v>
      </c>
      <c r="B9535">
        <v>301</v>
      </c>
      <c r="C9535">
        <v>2018</v>
      </c>
      <c r="D9535">
        <v>2668</v>
      </c>
      <c r="F9535" s="1"/>
      <c r="G9535" s="1"/>
    </row>
    <row r="9536" spans="1:7" x14ac:dyDescent="0.25">
      <c r="A9536">
        <v>94</v>
      </c>
      <c r="B9536">
        <v>334</v>
      </c>
      <c r="C9536">
        <v>2018</v>
      </c>
      <c r="D9536">
        <v>13055</v>
      </c>
      <c r="F9536" s="1"/>
      <c r="G9536" s="1"/>
    </row>
    <row r="9537" spans="1:7" x14ac:dyDescent="0.25">
      <c r="A9537">
        <v>94</v>
      </c>
      <c r="B9537">
        <v>335</v>
      </c>
      <c r="C9537">
        <v>2018</v>
      </c>
      <c r="D9537">
        <v>1304</v>
      </c>
      <c r="F9537" s="1"/>
      <c r="G9537" s="1"/>
    </row>
    <row r="9538" spans="1:7" x14ac:dyDescent="0.25">
      <c r="A9538">
        <v>94</v>
      </c>
      <c r="B9538">
        <v>333</v>
      </c>
      <c r="C9538">
        <v>2018</v>
      </c>
      <c r="D9538">
        <v>1080</v>
      </c>
      <c r="F9538" s="1"/>
      <c r="G9538" s="1"/>
    </row>
    <row r="9539" spans="1:7" x14ac:dyDescent="0.25">
      <c r="A9539">
        <v>94</v>
      </c>
      <c r="B9539">
        <v>332</v>
      </c>
      <c r="C9539">
        <v>2018</v>
      </c>
      <c r="D9539">
        <v>4636</v>
      </c>
      <c r="F9539" s="1"/>
      <c r="G9539" s="1"/>
    </row>
    <row r="9540" spans="1:7" x14ac:dyDescent="0.25">
      <c r="A9540">
        <v>94</v>
      </c>
      <c r="B9540">
        <v>342</v>
      </c>
      <c r="C9540">
        <v>2018</v>
      </c>
      <c r="D9540">
        <v>289</v>
      </c>
      <c r="F9540" s="1"/>
      <c r="G9540" s="1"/>
    </row>
    <row r="9541" spans="1:7" x14ac:dyDescent="0.25">
      <c r="A9541">
        <v>94</v>
      </c>
      <c r="B9541">
        <v>343</v>
      </c>
      <c r="C9541">
        <v>2018</v>
      </c>
      <c r="D9541">
        <v>5712.4</v>
      </c>
      <c r="F9541" s="1"/>
      <c r="G9541" s="1"/>
    </row>
    <row r="9542" spans="1:7" x14ac:dyDescent="0.25">
      <c r="A9542">
        <v>94</v>
      </c>
      <c r="B9542">
        <v>341</v>
      </c>
      <c r="C9542">
        <v>2018</v>
      </c>
      <c r="D9542">
        <v>1626</v>
      </c>
      <c r="F9542" s="1"/>
      <c r="G9542" s="1"/>
    </row>
    <row r="9543" spans="1:7" x14ac:dyDescent="0.25">
      <c r="A9543">
        <v>94</v>
      </c>
      <c r="B9543">
        <v>336</v>
      </c>
      <c r="C9543">
        <v>2018</v>
      </c>
      <c r="D9543">
        <v>172.2</v>
      </c>
      <c r="F9543" s="1"/>
      <c r="G9543" s="1"/>
    </row>
    <row r="9544" spans="1:7" x14ac:dyDescent="0.25">
      <c r="A9544">
        <v>94</v>
      </c>
      <c r="B9544">
        <v>325</v>
      </c>
      <c r="C9544">
        <v>2018</v>
      </c>
      <c r="D9544">
        <v>1723</v>
      </c>
      <c r="F9544" s="1"/>
      <c r="G9544" s="1"/>
    </row>
    <row r="9545" spans="1:7" x14ac:dyDescent="0.25">
      <c r="A9545">
        <v>94</v>
      </c>
      <c r="B9545">
        <v>322</v>
      </c>
      <c r="C9545">
        <v>2018</v>
      </c>
      <c r="D9545">
        <v>606</v>
      </c>
      <c r="F9545" s="1"/>
      <c r="G9545" s="1"/>
    </row>
    <row r="9546" spans="1:7" x14ac:dyDescent="0.25">
      <c r="A9546">
        <v>94</v>
      </c>
      <c r="B9546">
        <v>319</v>
      </c>
      <c r="C9546">
        <v>2018</v>
      </c>
      <c r="D9546">
        <v>3173</v>
      </c>
      <c r="F9546" s="1"/>
      <c r="G9546" s="1"/>
    </row>
    <row r="9547" spans="1:7" x14ac:dyDescent="0.25">
      <c r="A9547">
        <v>94</v>
      </c>
      <c r="B9547">
        <v>320</v>
      </c>
      <c r="C9547">
        <v>2018</v>
      </c>
      <c r="D9547">
        <v>10994.4</v>
      </c>
      <c r="F9547" s="1"/>
      <c r="G9547" s="1"/>
    </row>
    <row r="9548" spans="1:7" x14ac:dyDescent="0.25">
      <c r="A9548">
        <v>94</v>
      </c>
      <c r="B9548">
        <v>330</v>
      </c>
      <c r="C9548">
        <v>2018</v>
      </c>
      <c r="D9548">
        <v>22108.2</v>
      </c>
      <c r="F9548" s="1"/>
      <c r="G9548" s="1"/>
    </row>
    <row r="9549" spans="1:7" x14ac:dyDescent="0.25">
      <c r="A9549">
        <v>94</v>
      </c>
      <c r="B9549">
        <v>331</v>
      </c>
      <c r="C9549">
        <v>2018</v>
      </c>
      <c r="D9549">
        <v>2270.25</v>
      </c>
      <c r="F9549" s="1"/>
      <c r="G9549" s="1"/>
    </row>
    <row r="9550" spans="1:7" x14ac:dyDescent="0.25">
      <c r="A9550">
        <v>94</v>
      </c>
      <c r="B9550">
        <v>329</v>
      </c>
      <c r="C9550">
        <v>2018</v>
      </c>
      <c r="D9550">
        <v>1972.95</v>
      </c>
      <c r="F9550" s="1"/>
      <c r="G9550" s="1"/>
    </row>
    <row r="9551" spans="1:7" x14ac:dyDescent="0.25">
      <c r="A9551">
        <v>94</v>
      </c>
      <c r="B9551">
        <v>328</v>
      </c>
      <c r="C9551">
        <v>2018</v>
      </c>
      <c r="D9551">
        <v>6336</v>
      </c>
      <c r="F9551" s="1"/>
      <c r="G9551" s="1"/>
    </row>
    <row r="9552" spans="1:7" x14ac:dyDescent="0.25">
      <c r="A9552">
        <v>94</v>
      </c>
      <c r="B9552">
        <v>186</v>
      </c>
      <c r="C9552">
        <v>2018</v>
      </c>
      <c r="D9552">
        <v>7218.55</v>
      </c>
      <c r="F9552" s="1"/>
      <c r="G9552" s="1"/>
    </row>
    <row r="9553" spans="1:7" x14ac:dyDescent="0.25">
      <c r="A9553">
        <v>94</v>
      </c>
      <c r="B9553">
        <v>65</v>
      </c>
      <c r="C9553">
        <v>2018</v>
      </c>
      <c r="D9553">
        <v>5099</v>
      </c>
      <c r="F9553" s="1"/>
      <c r="G9553" s="1"/>
    </row>
    <row r="9554" spans="1:7" x14ac:dyDescent="0.25">
      <c r="A9554">
        <v>94</v>
      </c>
      <c r="B9554">
        <v>64</v>
      </c>
      <c r="C9554">
        <v>2018</v>
      </c>
      <c r="D9554">
        <v>2334</v>
      </c>
      <c r="F9554" s="1"/>
      <c r="G9554" s="1"/>
    </row>
    <row r="9555" spans="1:7" x14ac:dyDescent="0.25">
      <c r="A9555">
        <v>94</v>
      </c>
      <c r="B9555">
        <v>63</v>
      </c>
      <c r="C9555">
        <v>2018</v>
      </c>
      <c r="D9555">
        <v>2090</v>
      </c>
      <c r="F9555" s="1"/>
      <c r="G9555" s="1"/>
    </row>
    <row r="9556" spans="1:7" x14ac:dyDescent="0.25">
      <c r="A9556">
        <v>94</v>
      </c>
      <c r="B9556">
        <v>69</v>
      </c>
      <c r="C9556">
        <v>2018</v>
      </c>
      <c r="D9556">
        <v>10440</v>
      </c>
      <c r="F9556" s="1"/>
      <c r="G9556" s="1"/>
    </row>
    <row r="9557" spans="1:7" x14ac:dyDescent="0.25">
      <c r="A9557">
        <v>94</v>
      </c>
      <c r="B9557">
        <v>70</v>
      </c>
      <c r="C9557">
        <v>2018</v>
      </c>
      <c r="D9557">
        <v>3927.4</v>
      </c>
      <c r="F9557" s="1"/>
      <c r="G9557" s="1"/>
    </row>
    <row r="9558" spans="1:7" x14ac:dyDescent="0.25">
      <c r="A9558">
        <v>94</v>
      </c>
      <c r="B9558">
        <v>68</v>
      </c>
      <c r="C9558">
        <v>2018</v>
      </c>
      <c r="D9558">
        <v>1512</v>
      </c>
      <c r="F9558" s="1"/>
      <c r="G9558" s="1"/>
    </row>
    <row r="9559" spans="1:7" x14ac:dyDescent="0.25">
      <c r="A9559">
        <v>94</v>
      </c>
      <c r="B9559">
        <v>54</v>
      </c>
      <c r="C9559">
        <v>2018</v>
      </c>
      <c r="D9559">
        <v>960</v>
      </c>
      <c r="F9559" s="1"/>
      <c r="G9559" s="1"/>
    </row>
    <row r="9560" spans="1:7" x14ac:dyDescent="0.25">
      <c r="A9560">
        <v>94</v>
      </c>
      <c r="B9560">
        <v>55</v>
      </c>
      <c r="C9560">
        <v>2018</v>
      </c>
      <c r="D9560">
        <v>6336</v>
      </c>
      <c r="F9560" s="1"/>
      <c r="G9560" s="1"/>
    </row>
    <row r="9561" spans="1:7" x14ac:dyDescent="0.25">
      <c r="A9561">
        <v>94</v>
      </c>
      <c r="B9561">
        <v>52</v>
      </c>
      <c r="C9561">
        <v>2018</v>
      </c>
      <c r="D9561">
        <v>1748</v>
      </c>
      <c r="F9561" s="1"/>
      <c r="G9561" s="1"/>
    </row>
    <row r="9562" spans="1:7" x14ac:dyDescent="0.25">
      <c r="A9562">
        <v>94</v>
      </c>
      <c r="B9562">
        <v>51</v>
      </c>
      <c r="C9562">
        <v>2018</v>
      </c>
      <c r="D9562">
        <v>13113</v>
      </c>
      <c r="F9562" s="1"/>
      <c r="G9562" s="1"/>
    </row>
    <row r="9563" spans="1:7" x14ac:dyDescent="0.25">
      <c r="A9563">
        <v>94</v>
      </c>
      <c r="B9563">
        <v>59</v>
      </c>
      <c r="C9563">
        <v>2018</v>
      </c>
      <c r="D9563">
        <v>3394</v>
      </c>
      <c r="F9563" s="1"/>
      <c r="G9563" s="1"/>
    </row>
    <row r="9564" spans="1:7" x14ac:dyDescent="0.25">
      <c r="A9564">
        <v>94</v>
      </c>
      <c r="B9564">
        <v>61</v>
      </c>
      <c r="C9564">
        <v>2018</v>
      </c>
      <c r="D9564">
        <v>4914</v>
      </c>
      <c r="F9564" s="1"/>
      <c r="G9564" s="1"/>
    </row>
    <row r="9565" spans="1:7" x14ac:dyDescent="0.25">
      <c r="A9565">
        <v>94</v>
      </c>
      <c r="B9565">
        <v>58</v>
      </c>
      <c r="C9565">
        <v>2018</v>
      </c>
      <c r="D9565">
        <v>65</v>
      </c>
      <c r="F9565" s="1"/>
      <c r="G9565" s="1"/>
    </row>
    <row r="9566" spans="1:7" x14ac:dyDescent="0.25">
      <c r="A9566">
        <v>94</v>
      </c>
      <c r="B9566">
        <v>56</v>
      </c>
      <c r="C9566">
        <v>2018</v>
      </c>
      <c r="D9566">
        <v>627.45000000000005</v>
      </c>
      <c r="F9566" s="1"/>
      <c r="G9566" s="1"/>
    </row>
    <row r="9567" spans="1:7" x14ac:dyDescent="0.25">
      <c r="A9567">
        <v>94</v>
      </c>
      <c r="B9567">
        <v>57</v>
      </c>
      <c r="C9567">
        <v>2018</v>
      </c>
      <c r="D9567">
        <v>516.20000000000005</v>
      </c>
      <c r="F9567" s="1"/>
      <c r="G9567" s="1"/>
    </row>
    <row r="9568" spans="1:7" x14ac:dyDescent="0.25">
      <c r="A9568">
        <v>94</v>
      </c>
      <c r="B9568">
        <v>79</v>
      </c>
      <c r="C9568">
        <v>2018</v>
      </c>
      <c r="D9568">
        <v>2500.8000000000002</v>
      </c>
      <c r="F9568" s="1"/>
      <c r="G9568" s="1"/>
    </row>
    <row r="9569" spans="1:7" x14ac:dyDescent="0.25">
      <c r="A9569">
        <v>94</v>
      </c>
      <c r="B9569">
        <v>81</v>
      </c>
      <c r="C9569">
        <v>2018</v>
      </c>
      <c r="D9569">
        <v>10409.4</v>
      </c>
      <c r="F9569" s="1"/>
      <c r="G9569" s="1"/>
    </row>
    <row r="9570" spans="1:7" x14ac:dyDescent="0.25">
      <c r="A9570">
        <v>94</v>
      </c>
      <c r="B9570">
        <v>77</v>
      </c>
      <c r="C9570">
        <v>2018</v>
      </c>
      <c r="D9570">
        <v>4270.8</v>
      </c>
      <c r="F9570" s="1"/>
      <c r="G9570" s="1"/>
    </row>
    <row r="9571" spans="1:7" x14ac:dyDescent="0.25">
      <c r="A9571">
        <v>94</v>
      </c>
      <c r="B9571">
        <v>78</v>
      </c>
      <c r="C9571">
        <v>2018</v>
      </c>
      <c r="D9571">
        <v>658</v>
      </c>
      <c r="F9571" s="1"/>
      <c r="G9571" s="1"/>
    </row>
    <row r="9572" spans="1:7" x14ac:dyDescent="0.25">
      <c r="A9572">
        <v>94</v>
      </c>
      <c r="B9572">
        <v>87</v>
      </c>
      <c r="C9572">
        <v>2018</v>
      </c>
      <c r="D9572">
        <v>117</v>
      </c>
      <c r="F9572" s="1"/>
      <c r="G9572" s="1"/>
    </row>
    <row r="9573" spans="1:7" x14ac:dyDescent="0.25">
      <c r="A9573">
        <v>94</v>
      </c>
      <c r="B9573">
        <v>84</v>
      </c>
      <c r="C9573">
        <v>2018</v>
      </c>
      <c r="D9573">
        <v>2161</v>
      </c>
      <c r="F9573" s="1"/>
      <c r="G9573" s="1"/>
    </row>
    <row r="9574" spans="1:7" x14ac:dyDescent="0.25">
      <c r="A9574">
        <v>94</v>
      </c>
      <c r="B9574">
        <v>83</v>
      </c>
      <c r="C9574">
        <v>2018</v>
      </c>
      <c r="D9574">
        <v>4238.1000000000004</v>
      </c>
      <c r="F9574" s="1"/>
      <c r="G9574" s="1"/>
    </row>
    <row r="9575" spans="1:7" x14ac:dyDescent="0.25">
      <c r="A9575">
        <v>94</v>
      </c>
      <c r="B9575">
        <v>73</v>
      </c>
      <c r="C9575">
        <v>2018</v>
      </c>
      <c r="D9575">
        <v>6723</v>
      </c>
      <c r="F9575" s="1"/>
      <c r="G9575" s="1"/>
    </row>
    <row r="9576" spans="1:7" x14ac:dyDescent="0.25">
      <c r="A9576">
        <v>94</v>
      </c>
      <c r="B9576">
        <v>71</v>
      </c>
      <c r="C9576">
        <v>2018</v>
      </c>
      <c r="D9576">
        <v>2071.5</v>
      </c>
      <c r="F9576" s="1"/>
      <c r="G9576" s="1"/>
    </row>
    <row r="9577" spans="1:7" x14ac:dyDescent="0.25">
      <c r="A9577">
        <v>94</v>
      </c>
      <c r="B9577">
        <v>72</v>
      </c>
      <c r="C9577">
        <v>2018</v>
      </c>
      <c r="D9577">
        <v>5822</v>
      </c>
      <c r="F9577" s="1"/>
      <c r="G9577" s="1"/>
    </row>
    <row r="9578" spans="1:7" x14ac:dyDescent="0.25">
      <c r="A9578">
        <v>94</v>
      </c>
      <c r="B9578">
        <v>76</v>
      </c>
      <c r="C9578">
        <v>2018</v>
      </c>
      <c r="D9578">
        <v>8784</v>
      </c>
      <c r="F9578" s="1"/>
      <c r="G9578" s="1"/>
    </row>
    <row r="9579" spans="1:7" x14ac:dyDescent="0.25">
      <c r="A9579">
        <v>94</v>
      </c>
      <c r="B9579">
        <v>74</v>
      </c>
      <c r="C9579">
        <v>2018</v>
      </c>
      <c r="D9579">
        <v>4457</v>
      </c>
      <c r="F9579" s="1"/>
      <c r="G9579" s="1"/>
    </row>
    <row r="9580" spans="1:7" x14ac:dyDescent="0.25">
      <c r="A9580">
        <v>94</v>
      </c>
      <c r="B9580">
        <v>75</v>
      </c>
      <c r="C9580">
        <v>2018</v>
      </c>
      <c r="D9580">
        <v>1057</v>
      </c>
      <c r="F9580" s="1"/>
      <c r="G9580" s="1"/>
    </row>
    <row r="9581" spans="1:7" x14ac:dyDescent="0.25">
      <c r="A9581">
        <v>94</v>
      </c>
      <c r="B9581">
        <v>12</v>
      </c>
      <c r="C9581">
        <v>2018</v>
      </c>
      <c r="D9581">
        <v>3768.8</v>
      </c>
      <c r="F9581" s="1"/>
      <c r="G9581" s="1"/>
    </row>
    <row r="9582" spans="1:7" x14ac:dyDescent="0.25">
      <c r="A9582">
        <v>94</v>
      </c>
      <c r="B9582">
        <v>14</v>
      </c>
      <c r="C9582">
        <v>2018</v>
      </c>
      <c r="D9582">
        <v>7320</v>
      </c>
      <c r="F9582" s="1"/>
      <c r="G9582" s="1"/>
    </row>
    <row r="9583" spans="1:7" x14ac:dyDescent="0.25">
      <c r="A9583">
        <v>94</v>
      </c>
      <c r="B9583">
        <v>10</v>
      </c>
      <c r="C9583">
        <v>2018</v>
      </c>
      <c r="D9583">
        <v>3894</v>
      </c>
      <c r="F9583" s="1"/>
      <c r="G9583" s="1"/>
    </row>
    <row r="9584" spans="1:7" x14ac:dyDescent="0.25">
      <c r="A9584">
        <v>94</v>
      </c>
      <c r="B9584">
        <v>11</v>
      </c>
      <c r="C9584">
        <v>2018</v>
      </c>
      <c r="D9584">
        <v>1423</v>
      </c>
      <c r="F9584" s="1"/>
      <c r="G9584" s="1"/>
    </row>
    <row r="9585" spans="1:7" x14ac:dyDescent="0.25">
      <c r="A9585">
        <v>94</v>
      </c>
      <c r="B9585">
        <v>18</v>
      </c>
      <c r="C9585">
        <v>2018</v>
      </c>
      <c r="D9585">
        <v>4160</v>
      </c>
      <c r="F9585" s="1"/>
      <c r="G9585" s="1"/>
    </row>
    <row r="9586" spans="1:7" x14ac:dyDescent="0.25">
      <c r="A9586">
        <v>94</v>
      </c>
      <c r="B9586">
        <v>20</v>
      </c>
      <c r="C9586">
        <v>2018</v>
      </c>
      <c r="D9586">
        <v>550</v>
      </c>
      <c r="F9586" s="1"/>
      <c r="G9586" s="1"/>
    </row>
    <row r="9587" spans="1:7" x14ac:dyDescent="0.25">
      <c r="A9587">
        <v>94</v>
      </c>
      <c r="B9587">
        <v>17</v>
      </c>
      <c r="C9587">
        <v>2018</v>
      </c>
      <c r="D9587">
        <v>2387.25</v>
      </c>
      <c r="F9587" s="1"/>
      <c r="G9587" s="1"/>
    </row>
    <row r="9588" spans="1:7" x14ac:dyDescent="0.25">
      <c r="A9588">
        <v>94</v>
      </c>
      <c r="B9588">
        <v>2</v>
      </c>
      <c r="C9588">
        <v>2018</v>
      </c>
      <c r="D9588">
        <v>1401.6</v>
      </c>
      <c r="F9588" s="1"/>
      <c r="G9588" s="1"/>
    </row>
    <row r="9589" spans="1:7" x14ac:dyDescent="0.25">
      <c r="A9589">
        <v>94</v>
      </c>
      <c r="B9589">
        <v>5</v>
      </c>
      <c r="C9589">
        <v>2018</v>
      </c>
      <c r="D9589">
        <v>498.4</v>
      </c>
      <c r="F9589" s="1"/>
      <c r="G9589" s="1"/>
    </row>
    <row r="9590" spans="1:7" x14ac:dyDescent="0.25">
      <c r="A9590">
        <v>94</v>
      </c>
      <c r="B9590">
        <v>1</v>
      </c>
      <c r="C9590">
        <v>2018</v>
      </c>
      <c r="D9590">
        <v>3035</v>
      </c>
      <c r="F9590" s="1"/>
      <c r="G9590" s="1"/>
    </row>
    <row r="9591" spans="1:7" x14ac:dyDescent="0.25">
      <c r="A9591">
        <v>94</v>
      </c>
      <c r="B9591">
        <v>0</v>
      </c>
      <c r="C9591">
        <v>2018</v>
      </c>
      <c r="D9591">
        <v>461368</v>
      </c>
      <c r="F9591" s="1"/>
      <c r="G9591" s="1"/>
    </row>
    <row r="9592" spans="1:7" x14ac:dyDescent="0.25">
      <c r="A9592">
        <v>94</v>
      </c>
      <c r="B9592">
        <v>9</v>
      </c>
      <c r="C9592">
        <v>2018</v>
      </c>
      <c r="D9592">
        <v>1930.8</v>
      </c>
      <c r="F9592" s="1"/>
      <c r="G9592" s="1"/>
    </row>
    <row r="9593" spans="1:7" x14ac:dyDescent="0.25">
      <c r="A9593">
        <v>94</v>
      </c>
      <c r="B9593">
        <v>7</v>
      </c>
      <c r="C9593">
        <v>2018</v>
      </c>
      <c r="D9593">
        <v>7323.8</v>
      </c>
      <c r="F9593" s="1"/>
      <c r="G9593" s="1"/>
    </row>
    <row r="9594" spans="1:7" x14ac:dyDescent="0.25">
      <c r="A9594">
        <v>94</v>
      </c>
      <c r="B9594">
        <v>6</v>
      </c>
      <c r="C9594">
        <v>2018</v>
      </c>
      <c r="D9594">
        <v>11130</v>
      </c>
      <c r="F9594" s="1"/>
      <c r="G9594" s="1"/>
    </row>
    <row r="9595" spans="1:7" x14ac:dyDescent="0.25">
      <c r="A9595">
        <v>94</v>
      </c>
      <c r="B9595">
        <v>43</v>
      </c>
      <c r="C9595">
        <v>2018</v>
      </c>
      <c r="D9595">
        <v>1972.5</v>
      </c>
      <c r="F9595" s="1"/>
      <c r="G9595" s="1"/>
    </row>
    <row r="9596" spans="1:7" x14ac:dyDescent="0.25">
      <c r="A9596">
        <v>94</v>
      </c>
      <c r="B9596">
        <v>34</v>
      </c>
      <c r="C9596">
        <v>2018</v>
      </c>
      <c r="D9596">
        <v>5101.6499999999996</v>
      </c>
      <c r="F9596" s="1"/>
      <c r="G9596" s="1"/>
    </row>
    <row r="9597" spans="1:7" x14ac:dyDescent="0.25">
      <c r="A9597">
        <v>94</v>
      </c>
      <c r="B9597">
        <v>46</v>
      </c>
      <c r="C9597">
        <v>2018</v>
      </c>
      <c r="D9597">
        <v>2407</v>
      </c>
      <c r="F9597" s="1"/>
      <c r="G9597" s="1"/>
    </row>
    <row r="9598" spans="1:7" x14ac:dyDescent="0.25">
      <c r="A9598">
        <v>94</v>
      </c>
      <c r="B9598">
        <v>48</v>
      </c>
      <c r="C9598">
        <v>2018</v>
      </c>
      <c r="D9598">
        <v>123</v>
      </c>
      <c r="F9598" s="1"/>
      <c r="G9598" s="1"/>
    </row>
    <row r="9599" spans="1:7" x14ac:dyDescent="0.25">
      <c r="A9599">
        <v>94</v>
      </c>
      <c r="B9599">
        <v>44</v>
      </c>
      <c r="C9599">
        <v>2018</v>
      </c>
      <c r="D9599">
        <v>4276.8</v>
      </c>
      <c r="F9599" s="1"/>
      <c r="G9599" s="1"/>
    </row>
    <row r="9600" spans="1:7" x14ac:dyDescent="0.25">
      <c r="A9600">
        <v>94</v>
      </c>
      <c r="B9600">
        <v>25</v>
      </c>
      <c r="C9600">
        <v>2018</v>
      </c>
      <c r="D9600">
        <v>2047</v>
      </c>
      <c r="F9600" s="1"/>
      <c r="G9600" s="1"/>
    </row>
    <row r="9601" spans="1:7" x14ac:dyDescent="0.25">
      <c r="A9601">
        <v>94</v>
      </c>
      <c r="B9601">
        <v>26</v>
      </c>
      <c r="C9601">
        <v>2018</v>
      </c>
      <c r="D9601">
        <v>2336</v>
      </c>
      <c r="F9601" s="1"/>
      <c r="G9601" s="1"/>
    </row>
    <row r="9602" spans="1:7" x14ac:dyDescent="0.25">
      <c r="A9602">
        <v>94</v>
      </c>
      <c r="B9602">
        <v>24</v>
      </c>
      <c r="C9602">
        <v>2018</v>
      </c>
      <c r="D9602">
        <v>4068</v>
      </c>
      <c r="F9602" s="1"/>
      <c r="G9602" s="1"/>
    </row>
    <row r="9603" spans="1:7" x14ac:dyDescent="0.25">
      <c r="A9603">
        <v>94</v>
      </c>
      <c r="B9603">
        <v>23</v>
      </c>
      <c r="C9603">
        <v>2018</v>
      </c>
      <c r="D9603">
        <v>695.8</v>
      </c>
      <c r="F9603" s="1"/>
      <c r="G9603" s="1"/>
    </row>
    <row r="9604" spans="1:7" x14ac:dyDescent="0.25">
      <c r="A9604">
        <v>94</v>
      </c>
      <c r="B9604">
        <v>32</v>
      </c>
      <c r="C9604">
        <v>2018</v>
      </c>
      <c r="D9604">
        <v>2510</v>
      </c>
      <c r="F9604" s="1"/>
      <c r="G9604" s="1"/>
    </row>
    <row r="9605" spans="1:7" x14ac:dyDescent="0.25">
      <c r="A9605">
        <v>94</v>
      </c>
      <c r="B9605">
        <v>33</v>
      </c>
      <c r="C9605">
        <v>2018</v>
      </c>
      <c r="D9605">
        <v>10116</v>
      </c>
      <c r="F9605" s="1"/>
      <c r="G9605" s="1"/>
    </row>
    <row r="9606" spans="1:7" x14ac:dyDescent="0.25">
      <c r="A9606">
        <v>94</v>
      </c>
      <c r="B9606">
        <v>31</v>
      </c>
      <c r="C9606">
        <v>2018</v>
      </c>
      <c r="D9606">
        <v>2165</v>
      </c>
      <c r="F9606" s="1"/>
      <c r="G9606" s="1"/>
    </row>
    <row r="9607" spans="1:7" x14ac:dyDescent="0.25">
      <c r="A9607">
        <v>94</v>
      </c>
      <c r="B9607">
        <v>158</v>
      </c>
      <c r="C9607">
        <v>2018</v>
      </c>
      <c r="D9607">
        <v>8607.6</v>
      </c>
      <c r="F9607" s="1"/>
      <c r="G9607" s="1"/>
    </row>
    <row r="9608" spans="1:7" x14ac:dyDescent="0.25">
      <c r="A9608">
        <v>94</v>
      </c>
      <c r="B9608">
        <v>161</v>
      </c>
      <c r="C9608">
        <v>2018</v>
      </c>
      <c r="D9608">
        <v>1534</v>
      </c>
      <c r="F9608" s="1"/>
      <c r="G9608" s="1"/>
    </row>
    <row r="9609" spans="1:7" x14ac:dyDescent="0.25">
      <c r="A9609">
        <v>94</v>
      </c>
      <c r="B9609">
        <v>157</v>
      </c>
      <c r="C9609">
        <v>2018</v>
      </c>
      <c r="D9609">
        <v>4680</v>
      </c>
      <c r="F9609" s="1"/>
      <c r="G9609" s="1"/>
    </row>
    <row r="9610" spans="1:7" x14ac:dyDescent="0.25">
      <c r="A9610">
        <v>94</v>
      </c>
      <c r="B9610">
        <v>164</v>
      </c>
      <c r="C9610">
        <v>2018</v>
      </c>
      <c r="D9610">
        <v>3764.5</v>
      </c>
      <c r="F9610" s="1"/>
      <c r="G9610" s="1"/>
    </row>
    <row r="9611" spans="1:7" x14ac:dyDescent="0.25">
      <c r="A9611">
        <v>94</v>
      </c>
      <c r="B9611">
        <v>165</v>
      </c>
      <c r="C9611">
        <v>2018</v>
      </c>
      <c r="D9611">
        <v>5688.8</v>
      </c>
      <c r="F9611" s="1"/>
      <c r="G9611" s="1"/>
    </row>
    <row r="9612" spans="1:7" x14ac:dyDescent="0.25">
      <c r="A9612">
        <v>94</v>
      </c>
      <c r="B9612">
        <v>163</v>
      </c>
      <c r="C9612">
        <v>2018</v>
      </c>
      <c r="D9612">
        <v>1476.5</v>
      </c>
      <c r="F9612" s="1"/>
      <c r="G9612" s="1"/>
    </row>
    <row r="9613" spans="1:7" x14ac:dyDescent="0.25">
      <c r="A9613">
        <v>94</v>
      </c>
      <c r="B9613">
        <v>162</v>
      </c>
      <c r="C9613">
        <v>2018</v>
      </c>
      <c r="D9613">
        <v>780</v>
      </c>
      <c r="F9613" s="1"/>
      <c r="G9613" s="1"/>
    </row>
    <row r="9614" spans="1:7" x14ac:dyDescent="0.25">
      <c r="A9614">
        <v>94</v>
      </c>
      <c r="B9614">
        <v>144</v>
      </c>
      <c r="C9614">
        <v>2018</v>
      </c>
      <c r="D9614">
        <v>1135.0999999999999</v>
      </c>
      <c r="F9614" s="1"/>
      <c r="G9614" s="1"/>
    </row>
    <row r="9615" spans="1:7" x14ac:dyDescent="0.25">
      <c r="A9615">
        <v>94</v>
      </c>
      <c r="B9615">
        <v>145</v>
      </c>
      <c r="C9615">
        <v>2018</v>
      </c>
      <c r="D9615">
        <v>11633</v>
      </c>
      <c r="F9615" s="1"/>
      <c r="G9615" s="1"/>
    </row>
    <row r="9616" spans="1:7" x14ac:dyDescent="0.25">
      <c r="A9616">
        <v>94</v>
      </c>
      <c r="B9616">
        <v>142</v>
      </c>
      <c r="C9616">
        <v>2018</v>
      </c>
      <c r="D9616">
        <v>10856</v>
      </c>
      <c r="F9616" s="1"/>
      <c r="G9616" s="1"/>
    </row>
    <row r="9617" spans="1:7" x14ac:dyDescent="0.25">
      <c r="A9617">
        <v>94</v>
      </c>
      <c r="B9617">
        <v>139</v>
      </c>
      <c r="C9617">
        <v>2018</v>
      </c>
      <c r="D9617">
        <v>6853</v>
      </c>
      <c r="F9617" s="1"/>
      <c r="G9617" s="1"/>
    </row>
    <row r="9618" spans="1:7" x14ac:dyDescent="0.25">
      <c r="A9618">
        <v>94</v>
      </c>
      <c r="B9618">
        <v>140</v>
      </c>
      <c r="C9618">
        <v>2018</v>
      </c>
      <c r="D9618">
        <v>7529</v>
      </c>
      <c r="F9618" s="1"/>
      <c r="G9618" s="1"/>
    </row>
    <row r="9619" spans="1:7" x14ac:dyDescent="0.25">
      <c r="A9619">
        <v>94</v>
      </c>
      <c r="B9619">
        <v>152</v>
      </c>
      <c r="C9619">
        <v>2018</v>
      </c>
      <c r="D9619">
        <v>754</v>
      </c>
      <c r="F9619" s="1"/>
      <c r="G9619" s="1"/>
    </row>
    <row r="9620" spans="1:7" x14ac:dyDescent="0.25">
      <c r="A9620">
        <v>94</v>
      </c>
      <c r="B9620">
        <v>153</v>
      </c>
      <c r="C9620">
        <v>2018</v>
      </c>
      <c r="D9620">
        <v>6679</v>
      </c>
      <c r="F9620" s="1"/>
      <c r="G9620" s="1"/>
    </row>
    <row r="9621" spans="1:7" x14ac:dyDescent="0.25">
      <c r="A9621">
        <v>94</v>
      </c>
      <c r="B9621">
        <v>151</v>
      </c>
      <c r="C9621">
        <v>2018</v>
      </c>
      <c r="D9621">
        <v>4472</v>
      </c>
      <c r="F9621" s="1"/>
      <c r="G9621" s="1"/>
    </row>
    <row r="9622" spans="1:7" x14ac:dyDescent="0.25">
      <c r="A9622">
        <v>94</v>
      </c>
      <c r="B9622">
        <v>150</v>
      </c>
      <c r="C9622">
        <v>2018</v>
      </c>
      <c r="D9622">
        <v>5008.8</v>
      </c>
      <c r="F9622" s="1"/>
      <c r="G9622" s="1"/>
    </row>
    <row r="9623" spans="1:7" x14ac:dyDescent="0.25">
      <c r="A9623">
        <v>94</v>
      </c>
      <c r="B9623">
        <v>178</v>
      </c>
      <c r="C9623">
        <v>2018</v>
      </c>
      <c r="D9623">
        <v>1286.8</v>
      </c>
      <c r="F9623" s="1"/>
      <c r="G9623" s="1"/>
    </row>
    <row r="9624" spans="1:7" x14ac:dyDescent="0.25">
      <c r="A9624">
        <v>94</v>
      </c>
      <c r="B9624">
        <v>175</v>
      </c>
      <c r="C9624">
        <v>2018</v>
      </c>
      <c r="D9624">
        <v>4818</v>
      </c>
      <c r="F9624" s="1"/>
      <c r="G9624" s="1"/>
    </row>
    <row r="9625" spans="1:7" x14ac:dyDescent="0.25">
      <c r="A9625">
        <v>94</v>
      </c>
      <c r="B9625">
        <v>182</v>
      </c>
      <c r="C9625">
        <v>2018</v>
      </c>
      <c r="D9625">
        <v>1848</v>
      </c>
      <c r="F9625" s="1"/>
      <c r="G9625" s="1"/>
    </row>
    <row r="9626" spans="1:7" x14ac:dyDescent="0.25">
      <c r="A9626">
        <v>94</v>
      </c>
      <c r="B9626">
        <v>183</v>
      </c>
      <c r="C9626">
        <v>2018</v>
      </c>
      <c r="D9626">
        <v>2657.75</v>
      </c>
      <c r="F9626" s="1"/>
      <c r="G9626" s="1"/>
    </row>
    <row r="9627" spans="1:7" x14ac:dyDescent="0.25">
      <c r="A9627">
        <v>94</v>
      </c>
      <c r="B9627">
        <v>179</v>
      </c>
      <c r="C9627">
        <v>2018</v>
      </c>
      <c r="D9627">
        <v>5150.5</v>
      </c>
      <c r="F9627" s="1"/>
      <c r="G9627" s="1"/>
    </row>
    <row r="9628" spans="1:7" x14ac:dyDescent="0.25">
      <c r="A9628">
        <v>94</v>
      </c>
      <c r="B9628">
        <v>180</v>
      </c>
      <c r="C9628">
        <v>2018</v>
      </c>
      <c r="D9628">
        <v>1142.7</v>
      </c>
      <c r="F9628" s="1"/>
      <c r="G9628" s="1"/>
    </row>
    <row r="9629" spans="1:7" x14ac:dyDescent="0.25">
      <c r="A9629">
        <v>94</v>
      </c>
      <c r="B9629">
        <v>170</v>
      </c>
      <c r="C9629">
        <v>2018</v>
      </c>
      <c r="D9629">
        <v>3762</v>
      </c>
      <c r="F9629" s="1"/>
      <c r="G9629" s="1"/>
    </row>
    <row r="9630" spans="1:7" x14ac:dyDescent="0.25">
      <c r="A9630">
        <v>94</v>
      </c>
      <c r="B9630">
        <v>168</v>
      </c>
      <c r="C9630">
        <v>2018</v>
      </c>
      <c r="D9630">
        <v>408</v>
      </c>
      <c r="F9630" s="1"/>
      <c r="G9630" s="1"/>
    </row>
    <row r="9631" spans="1:7" x14ac:dyDescent="0.25">
      <c r="A9631">
        <v>94</v>
      </c>
      <c r="B9631">
        <v>166</v>
      </c>
      <c r="C9631">
        <v>2018</v>
      </c>
      <c r="D9631">
        <v>791</v>
      </c>
      <c r="F9631" s="1"/>
      <c r="G9631" s="1"/>
    </row>
    <row r="9632" spans="1:7" x14ac:dyDescent="0.25">
      <c r="A9632">
        <v>94</v>
      </c>
      <c r="B9632">
        <v>167</v>
      </c>
      <c r="C9632">
        <v>2018</v>
      </c>
      <c r="D9632">
        <v>1770</v>
      </c>
      <c r="F9632" s="1"/>
      <c r="G9632" s="1"/>
    </row>
    <row r="9633" spans="1:7" x14ac:dyDescent="0.25">
      <c r="A9633">
        <v>94</v>
      </c>
      <c r="B9633">
        <v>173</v>
      </c>
      <c r="C9633">
        <v>2018</v>
      </c>
      <c r="D9633">
        <v>4689.2</v>
      </c>
      <c r="F9633" s="1"/>
      <c r="G9633" s="1"/>
    </row>
    <row r="9634" spans="1:7" x14ac:dyDescent="0.25">
      <c r="A9634">
        <v>94</v>
      </c>
      <c r="B9634">
        <v>172</v>
      </c>
      <c r="C9634">
        <v>2018</v>
      </c>
      <c r="D9634">
        <v>2106</v>
      </c>
      <c r="F9634" s="1"/>
      <c r="G9634" s="1"/>
    </row>
    <row r="9635" spans="1:7" x14ac:dyDescent="0.25">
      <c r="A9635">
        <v>94</v>
      </c>
      <c r="B9635">
        <v>171</v>
      </c>
      <c r="C9635">
        <v>2018</v>
      </c>
      <c r="D9635">
        <v>8515</v>
      </c>
      <c r="F9635" s="1"/>
      <c r="G9635" s="1"/>
    </row>
    <row r="9636" spans="1:7" x14ac:dyDescent="0.25">
      <c r="A9636">
        <v>94</v>
      </c>
      <c r="B9636">
        <v>138</v>
      </c>
      <c r="C9636">
        <v>2018</v>
      </c>
      <c r="D9636">
        <v>5240</v>
      </c>
      <c r="F9636" s="1"/>
      <c r="G9636" s="1"/>
    </row>
    <row r="9637" spans="1:7" x14ac:dyDescent="0.25">
      <c r="A9637">
        <v>94</v>
      </c>
      <c r="B9637">
        <v>104</v>
      </c>
      <c r="C9637">
        <v>2018</v>
      </c>
      <c r="D9637">
        <v>451</v>
      </c>
      <c r="F9637" s="1"/>
      <c r="G9637" s="1"/>
    </row>
    <row r="9638" spans="1:7" x14ac:dyDescent="0.25">
      <c r="A9638">
        <v>94</v>
      </c>
      <c r="B9638">
        <v>98</v>
      </c>
      <c r="C9638">
        <v>2018</v>
      </c>
      <c r="D9638">
        <v>349</v>
      </c>
      <c r="F9638" s="1"/>
      <c r="G9638" s="1"/>
    </row>
    <row r="9639" spans="1:7" x14ac:dyDescent="0.25">
      <c r="A9639">
        <v>94</v>
      </c>
      <c r="B9639">
        <v>107</v>
      </c>
      <c r="C9639">
        <v>2018</v>
      </c>
      <c r="D9639">
        <v>4220</v>
      </c>
      <c r="F9639" s="1"/>
      <c r="G9639" s="1"/>
    </row>
    <row r="9640" spans="1:7" x14ac:dyDescent="0.25">
      <c r="A9640">
        <v>94</v>
      </c>
      <c r="B9640">
        <v>106</v>
      </c>
      <c r="C9640">
        <v>2018</v>
      </c>
      <c r="D9640">
        <v>265.8</v>
      </c>
      <c r="F9640" s="1"/>
      <c r="G9640" s="1"/>
    </row>
    <row r="9641" spans="1:7" x14ac:dyDescent="0.25">
      <c r="A9641">
        <v>94</v>
      </c>
      <c r="B9641">
        <v>105</v>
      </c>
      <c r="C9641">
        <v>2018</v>
      </c>
      <c r="D9641">
        <v>11240.2</v>
      </c>
      <c r="F9641" s="1"/>
      <c r="G9641" s="1"/>
    </row>
    <row r="9642" spans="1:7" x14ac:dyDescent="0.25">
      <c r="A9642">
        <v>94</v>
      </c>
      <c r="B9642">
        <v>90</v>
      </c>
      <c r="C9642">
        <v>2018</v>
      </c>
      <c r="D9642">
        <v>351</v>
      </c>
      <c r="F9642" s="1"/>
      <c r="G9642" s="1"/>
    </row>
    <row r="9643" spans="1:7" x14ac:dyDescent="0.25">
      <c r="A9643">
        <v>94</v>
      </c>
      <c r="B9643">
        <v>89</v>
      </c>
      <c r="C9643">
        <v>2018</v>
      </c>
      <c r="D9643">
        <v>657</v>
      </c>
      <c r="F9643" s="1"/>
      <c r="G9643" s="1"/>
    </row>
    <row r="9644" spans="1:7" x14ac:dyDescent="0.25">
      <c r="A9644">
        <v>94</v>
      </c>
      <c r="B9644">
        <v>95</v>
      </c>
      <c r="C9644">
        <v>2018</v>
      </c>
      <c r="D9644">
        <v>3848.3</v>
      </c>
      <c r="F9644" s="1"/>
      <c r="G9644" s="1"/>
    </row>
    <row r="9645" spans="1:7" x14ac:dyDescent="0.25">
      <c r="A9645">
        <v>94</v>
      </c>
      <c r="B9645">
        <v>97</v>
      </c>
      <c r="C9645">
        <v>2018</v>
      </c>
      <c r="D9645">
        <v>1722</v>
      </c>
      <c r="F9645" s="1"/>
      <c r="G9645" s="1"/>
    </row>
    <row r="9646" spans="1:7" x14ac:dyDescent="0.25">
      <c r="A9646">
        <v>94</v>
      </c>
      <c r="B9646">
        <v>94</v>
      </c>
      <c r="C9646">
        <v>2018</v>
      </c>
      <c r="D9646">
        <v>717</v>
      </c>
      <c r="F9646" s="1"/>
      <c r="G9646" s="1"/>
    </row>
    <row r="9647" spans="1:7" x14ac:dyDescent="0.25">
      <c r="A9647">
        <v>94</v>
      </c>
      <c r="B9647">
        <v>91</v>
      </c>
      <c r="C9647">
        <v>2018</v>
      </c>
      <c r="D9647">
        <v>952</v>
      </c>
      <c r="F9647" s="1"/>
      <c r="G9647" s="1"/>
    </row>
    <row r="9648" spans="1:7" x14ac:dyDescent="0.25">
      <c r="A9648">
        <v>94</v>
      </c>
      <c r="B9648">
        <v>93</v>
      </c>
      <c r="C9648">
        <v>2018</v>
      </c>
      <c r="D9648">
        <v>1196.5999999999999</v>
      </c>
      <c r="F9648" s="1"/>
      <c r="G9648" s="1"/>
    </row>
    <row r="9649" spans="1:7" x14ac:dyDescent="0.25">
      <c r="A9649">
        <v>94</v>
      </c>
      <c r="B9649">
        <v>132</v>
      </c>
      <c r="C9649">
        <v>2018</v>
      </c>
      <c r="D9649">
        <v>3174</v>
      </c>
      <c r="F9649" s="1"/>
      <c r="G9649" s="1"/>
    </row>
    <row r="9650" spans="1:7" x14ac:dyDescent="0.25">
      <c r="A9650">
        <v>94</v>
      </c>
      <c r="B9650">
        <v>131</v>
      </c>
      <c r="C9650">
        <v>2018</v>
      </c>
      <c r="D9650">
        <v>2161</v>
      </c>
      <c r="F9650" s="1"/>
      <c r="G9650" s="1"/>
    </row>
    <row r="9651" spans="1:7" x14ac:dyDescent="0.25">
      <c r="A9651">
        <v>94</v>
      </c>
      <c r="B9651">
        <v>129</v>
      </c>
      <c r="C9651">
        <v>2018</v>
      </c>
      <c r="D9651">
        <v>6694</v>
      </c>
      <c r="F9651" s="1"/>
      <c r="G9651" s="1"/>
    </row>
    <row r="9652" spans="1:7" x14ac:dyDescent="0.25">
      <c r="A9652">
        <v>94</v>
      </c>
      <c r="B9652">
        <v>136</v>
      </c>
      <c r="C9652">
        <v>2018</v>
      </c>
      <c r="D9652">
        <v>4195.5</v>
      </c>
      <c r="F9652" s="1"/>
      <c r="G9652" s="1"/>
    </row>
    <row r="9653" spans="1:7" x14ac:dyDescent="0.25">
      <c r="A9653">
        <v>94</v>
      </c>
      <c r="B9653">
        <v>135</v>
      </c>
      <c r="C9653">
        <v>2018</v>
      </c>
      <c r="D9653">
        <v>1561</v>
      </c>
      <c r="F9653" s="1"/>
      <c r="G9653" s="1"/>
    </row>
    <row r="9654" spans="1:7" x14ac:dyDescent="0.25">
      <c r="A9654">
        <v>94</v>
      </c>
      <c r="B9654">
        <v>117</v>
      </c>
      <c r="C9654">
        <v>2018</v>
      </c>
      <c r="D9654">
        <v>3966</v>
      </c>
      <c r="F9654" s="1"/>
      <c r="G9654" s="1"/>
    </row>
    <row r="9655" spans="1:7" x14ac:dyDescent="0.25">
      <c r="A9655">
        <v>94</v>
      </c>
      <c r="B9655">
        <v>115</v>
      </c>
      <c r="C9655">
        <v>2018</v>
      </c>
      <c r="D9655">
        <v>2663</v>
      </c>
      <c r="F9655" s="1"/>
      <c r="G9655" s="1"/>
    </row>
    <row r="9656" spans="1:7" x14ac:dyDescent="0.25">
      <c r="A9656">
        <v>94</v>
      </c>
      <c r="B9656">
        <v>124</v>
      </c>
      <c r="C9656">
        <v>2018</v>
      </c>
      <c r="D9656">
        <v>176.4</v>
      </c>
      <c r="F9656" s="1"/>
      <c r="G9656" s="1"/>
    </row>
    <row r="9657" spans="1:7" x14ac:dyDescent="0.25">
      <c r="A9657">
        <v>94</v>
      </c>
      <c r="B9657">
        <v>125</v>
      </c>
      <c r="C9657">
        <v>2018</v>
      </c>
      <c r="D9657">
        <v>6164</v>
      </c>
      <c r="F9657" s="1"/>
      <c r="G9657" s="1"/>
    </row>
    <row r="9658" spans="1:7" x14ac:dyDescent="0.25">
      <c r="A9658">
        <v>94</v>
      </c>
      <c r="B9658">
        <v>119</v>
      </c>
      <c r="C9658">
        <v>2018</v>
      </c>
      <c r="D9658">
        <v>686</v>
      </c>
      <c r="F9658" s="1"/>
      <c r="G9658" s="1"/>
    </row>
    <row r="9659" spans="1:7" x14ac:dyDescent="0.25">
      <c r="A9659">
        <v>94</v>
      </c>
      <c r="B9659">
        <v>120</v>
      </c>
      <c r="C9659">
        <v>2018</v>
      </c>
      <c r="D9659">
        <v>3489</v>
      </c>
      <c r="F9659" s="1"/>
      <c r="G9659" s="1"/>
    </row>
    <row r="9660" spans="1:7" x14ac:dyDescent="0.25">
      <c r="A9660">
        <v>97</v>
      </c>
      <c r="B9660">
        <v>279</v>
      </c>
      <c r="C9660">
        <v>2018</v>
      </c>
      <c r="D9660">
        <v>9364</v>
      </c>
      <c r="F9660" s="1"/>
      <c r="G9660" s="1"/>
    </row>
    <row r="9661" spans="1:7" x14ac:dyDescent="0.25">
      <c r="A9661">
        <v>97</v>
      </c>
      <c r="B9661">
        <v>277</v>
      </c>
      <c r="C9661">
        <v>2018</v>
      </c>
      <c r="D9661">
        <v>2447</v>
      </c>
      <c r="F9661" s="1"/>
      <c r="G9661" s="1"/>
    </row>
    <row r="9662" spans="1:7" x14ac:dyDescent="0.25">
      <c r="A9662">
        <v>97</v>
      </c>
      <c r="B9662">
        <v>278</v>
      </c>
      <c r="C9662">
        <v>2018</v>
      </c>
      <c r="D9662">
        <v>8116</v>
      </c>
      <c r="F9662" s="1"/>
      <c r="G9662" s="1"/>
    </row>
    <row r="9663" spans="1:7" x14ac:dyDescent="0.25">
      <c r="A9663">
        <v>97</v>
      </c>
      <c r="B9663">
        <v>281</v>
      </c>
      <c r="C9663">
        <v>2018</v>
      </c>
      <c r="D9663">
        <v>3050.8</v>
      </c>
      <c r="F9663" s="1"/>
      <c r="G9663" s="1"/>
    </row>
    <row r="9664" spans="1:7" x14ac:dyDescent="0.25">
      <c r="A9664">
        <v>97</v>
      </c>
      <c r="B9664">
        <v>285</v>
      </c>
      <c r="C9664">
        <v>2018</v>
      </c>
      <c r="D9664">
        <v>5447.4</v>
      </c>
      <c r="F9664" s="1"/>
      <c r="G9664" s="1"/>
    </row>
    <row r="9665" spans="1:7" x14ac:dyDescent="0.25">
      <c r="A9665">
        <v>97</v>
      </c>
      <c r="B9665">
        <v>287</v>
      </c>
      <c r="C9665">
        <v>2018</v>
      </c>
      <c r="D9665">
        <v>120.8</v>
      </c>
      <c r="F9665" s="1"/>
      <c r="G9665" s="1"/>
    </row>
    <row r="9666" spans="1:7" x14ac:dyDescent="0.25">
      <c r="A9666">
        <v>97</v>
      </c>
      <c r="B9666">
        <v>282</v>
      </c>
      <c r="C9666">
        <v>2018</v>
      </c>
      <c r="D9666">
        <v>140</v>
      </c>
      <c r="F9666" s="1"/>
      <c r="G9666" s="1"/>
    </row>
    <row r="9667" spans="1:7" x14ac:dyDescent="0.25">
      <c r="A9667">
        <v>97</v>
      </c>
      <c r="B9667">
        <v>284</v>
      </c>
      <c r="C9667">
        <v>2018</v>
      </c>
      <c r="D9667">
        <v>14945</v>
      </c>
      <c r="F9667" s="1"/>
      <c r="G9667" s="1"/>
    </row>
    <row r="9668" spans="1:7" x14ac:dyDescent="0.25">
      <c r="A9668">
        <v>97</v>
      </c>
      <c r="B9668">
        <v>276</v>
      </c>
      <c r="C9668">
        <v>2018</v>
      </c>
      <c r="D9668">
        <v>260</v>
      </c>
      <c r="F9668" s="1"/>
      <c r="G9668" s="1"/>
    </row>
    <row r="9669" spans="1:7" x14ac:dyDescent="0.25">
      <c r="A9669">
        <v>97</v>
      </c>
      <c r="B9669">
        <v>263</v>
      </c>
      <c r="C9669">
        <v>2018</v>
      </c>
      <c r="D9669">
        <v>14543.25</v>
      </c>
      <c r="F9669" s="1"/>
      <c r="G9669" s="1"/>
    </row>
    <row r="9670" spans="1:7" x14ac:dyDescent="0.25">
      <c r="A9670">
        <v>97</v>
      </c>
      <c r="B9670">
        <v>267</v>
      </c>
      <c r="C9670">
        <v>2018</v>
      </c>
      <c r="D9670">
        <v>130</v>
      </c>
      <c r="F9670" s="1"/>
      <c r="G9670" s="1"/>
    </row>
    <row r="9671" spans="1:7" x14ac:dyDescent="0.25">
      <c r="A9671">
        <v>97</v>
      </c>
      <c r="B9671">
        <v>261</v>
      </c>
      <c r="C9671">
        <v>2018</v>
      </c>
      <c r="D9671">
        <v>5790</v>
      </c>
      <c r="F9671" s="1"/>
      <c r="G9671" s="1"/>
    </row>
    <row r="9672" spans="1:7" x14ac:dyDescent="0.25">
      <c r="A9672">
        <v>97</v>
      </c>
      <c r="B9672">
        <v>269</v>
      </c>
      <c r="C9672">
        <v>2018</v>
      </c>
      <c r="D9672">
        <v>3282</v>
      </c>
      <c r="F9672" s="1"/>
      <c r="G9672" s="1"/>
    </row>
    <row r="9673" spans="1:7" x14ac:dyDescent="0.25">
      <c r="A9673">
        <v>97</v>
      </c>
      <c r="B9673">
        <v>274</v>
      </c>
      <c r="C9673">
        <v>2018</v>
      </c>
      <c r="D9673">
        <v>8349</v>
      </c>
      <c r="F9673" s="1"/>
      <c r="G9673" s="1"/>
    </row>
    <row r="9674" spans="1:7" x14ac:dyDescent="0.25">
      <c r="A9674">
        <v>97</v>
      </c>
      <c r="B9674">
        <v>275</v>
      </c>
      <c r="C9674">
        <v>2018</v>
      </c>
      <c r="D9674">
        <v>1185.5999999999999</v>
      </c>
      <c r="F9674" s="1"/>
      <c r="G9674" s="1"/>
    </row>
    <row r="9675" spans="1:7" x14ac:dyDescent="0.25">
      <c r="A9675">
        <v>97</v>
      </c>
      <c r="B9675">
        <v>273</v>
      </c>
      <c r="C9675">
        <v>2018</v>
      </c>
      <c r="D9675">
        <v>18162</v>
      </c>
      <c r="F9675" s="1"/>
      <c r="G9675" s="1"/>
    </row>
    <row r="9676" spans="1:7" x14ac:dyDescent="0.25">
      <c r="A9676">
        <v>97</v>
      </c>
      <c r="B9676">
        <v>303</v>
      </c>
      <c r="C9676">
        <v>2018</v>
      </c>
      <c r="D9676">
        <v>1616</v>
      </c>
      <c r="F9676" s="1"/>
      <c r="G9676" s="1"/>
    </row>
    <row r="9677" spans="1:7" x14ac:dyDescent="0.25">
      <c r="A9677">
        <v>97</v>
      </c>
      <c r="B9677">
        <v>305</v>
      </c>
      <c r="C9677">
        <v>2018</v>
      </c>
      <c r="D9677">
        <v>726.4</v>
      </c>
      <c r="F9677" s="1"/>
      <c r="G9677" s="1"/>
    </row>
    <row r="9678" spans="1:7" x14ac:dyDescent="0.25">
      <c r="A9678">
        <v>97</v>
      </c>
      <c r="B9678">
        <v>300</v>
      </c>
      <c r="C9678">
        <v>2018</v>
      </c>
      <c r="D9678">
        <v>825</v>
      </c>
      <c r="F9678" s="1"/>
      <c r="G9678" s="1"/>
    </row>
    <row r="9679" spans="1:7" x14ac:dyDescent="0.25">
      <c r="A9679">
        <v>97</v>
      </c>
      <c r="B9679">
        <v>302</v>
      </c>
      <c r="C9679">
        <v>2018</v>
      </c>
      <c r="D9679">
        <v>3264</v>
      </c>
      <c r="F9679" s="1"/>
      <c r="G9679" s="1"/>
    </row>
    <row r="9680" spans="1:7" x14ac:dyDescent="0.25">
      <c r="A9680">
        <v>97</v>
      </c>
      <c r="B9680">
        <v>306</v>
      </c>
      <c r="C9680">
        <v>2018</v>
      </c>
      <c r="D9680">
        <v>1824</v>
      </c>
      <c r="F9680" s="1"/>
      <c r="G9680" s="1"/>
    </row>
    <row r="9681" spans="1:7" x14ac:dyDescent="0.25">
      <c r="A9681">
        <v>97</v>
      </c>
      <c r="B9681">
        <v>308</v>
      </c>
      <c r="C9681">
        <v>2018</v>
      </c>
      <c r="D9681">
        <v>3724</v>
      </c>
      <c r="F9681" s="1"/>
      <c r="G9681" s="1"/>
    </row>
    <row r="9682" spans="1:7" x14ac:dyDescent="0.25">
      <c r="A9682">
        <v>97</v>
      </c>
      <c r="B9682">
        <v>307</v>
      </c>
      <c r="C9682">
        <v>2018</v>
      </c>
      <c r="D9682">
        <v>9969.5</v>
      </c>
      <c r="F9682" s="1"/>
      <c r="G9682" s="1"/>
    </row>
    <row r="9683" spans="1:7" x14ac:dyDescent="0.25">
      <c r="A9683">
        <v>97</v>
      </c>
      <c r="B9683">
        <v>299</v>
      </c>
      <c r="C9683">
        <v>2018</v>
      </c>
      <c r="D9683">
        <v>2668</v>
      </c>
      <c r="F9683" s="1"/>
      <c r="G9683" s="1"/>
    </row>
    <row r="9684" spans="1:7" x14ac:dyDescent="0.25">
      <c r="A9684">
        <v>97</v>
      </c>
      <c r="B9684">
        <v>292</v>
      </c>
      <c r="C9684">
        <v>2018</v>
      </c>
      <c r="D9684">
        <v>692.75</v>
      </c>
      <c r="F9684" s="1"/>
      <c r="G9684" s="1"/>
    </row>
    <row r="9685" spans="1:7" x14ac:dyDescent="0.25">
      <c r="A9685">
        <v>97</v>
      </c>
      <c r="B9685">
        <v>294</v>
      </c>
      <c r="C9685">
        <v>2018</v>
      </c>
      <c r="D9685">
        <v>359</v>
      </c>
      <c r="F9685" s="1"/>
      <c r="G9685" s="1"/>
    </row>
    <row r="9686" spans="1:7" x14ac:dyDescent="0.25">
      <c r="A9686">
        <v>97</v>
      </c>
      <c r="B9686">
        <v>288</v>
      </c>
      <c r="C9686">
        <v>2018</v>
      </c>
      <c r="D9686">
        <v>5600.4</v>
      </c>
      <c r="F9686" s="1"/>
      <c r="G9686" s="1"/>
    </row>
    <row r="9687" spans="1:7" x14ac:dyDescent="0.25">
      <c r="A9687">
        <v>97</v>
      </c>
      <c r="B9687">
        <v>290</v>
      </c>
      <c r="C9687">
        <v>2018</v>
      </c>
      <c r="D9687">
        <v>1901</v>
      </c>
      <c r="F9687" s="1"/>
      <c r="G9687" s="1"/>
    </row>
    <row r="9688" spans="1:7" x14ac:dyDescent="0.25">
      <c r="A9688">
        <v>97</v>
      </c>
      <c r="B9688">
        <v>295</v>
      </c>
      <c r="C9688">
        <v>2018</v>
      </c>
      <c r="D9688">
        <v>240.4</v>
      </c>
      <c r="F9688" s="1"/>
      <c r="G9688" s="1"/>
    </row>
    <row r="9689" spans="1:7" x14ac:dyDescent="0.25">
      <c r="A9689">
        <v>97</v>
      </c>
      <c r="B9689">
        <v>297</v>
      </c>
      <c r="C9689">
        <v>2018</v>
      </c>
      <c r="D9689">
        <v>11387.4</v>
      </c>
      <c r="F9689" s="1"/>
      <c r="G9689" s="1"/>
    </row>
    <row r="9690" spans="1:7" x14ac:dyDescent="0.25">
      <c r="A9690">
        <v>97</v>
      </c>
      <c r="B9690">
        <v>298</v>
      </c>
      <c r="C9690">
        <v>2018</v>
      </c>
      <c r="D9690">
        <v>5640</v>
      </c>
      <c r="F9690" s="1"/>
      <c r="G9690" s="1"/>
    </row>
    <row r="9691" spans="1:7" x14ac:dyDescent="0.25">
      <c r="A9691">
        <v>97</v>
      </c>
      <c r="B9691">
        <v>296</v>
      </c>
      <c r="C9691">
        <v>2018</v>
      </c>
      <c r="D9691">
        <v>8557.2000000000007</v>
      </c>
      <c r="F9691" s="1"/>
      <c r="G9691" s="1"/>
    </row>
    <row r="9692" spans="1:7" x14ac:dyDescent="0.25">
      <c r="A9692">
        <v>97</v>
      </c>
      <c r="B9692">
        <v>223</v>
      </c>
      <c r="C9692">
        <v>2018</v>
      </c>
      <c r="D9692">
        <v>6172</v>
      </c>
      <c r="F9692" s="1"/>
      <c r="G9692" s="1"/>
    </row>
    <row r="9693" spans="1:7" x14ac:dyDescent="0.25">
      <c r="A9693">
        <v>97</v>
      </c>
      <c r="B9693">
        <v>224</v>
      </c>
      <c r="C9693">
        <v>2018</v>
      </c>
      <c r="D9693">
        <v>281</v>
      </c>
      <c r="F9693" s="1"/>
      <c r="G9693" s="1"/>
    </row>
    <row r="9694" spans="1:7" x14ac:dyDescent="0.25">
      <c r="A9694">
        <v>97</v>
      </c>
      <c r="B9694">
        <v>221</v>
      </c>
      <c r="C9694">
        <v>2018</v>
      </c>
      <c r="D9694">
        <v>837</v>
      </c>
      <c r="F9694" s="1"/>
      <c r="G9694" s="1"/>
    </row>
    <row r="9695" spans="1:7" x14ac:dyDescent="0.25">
      <c r="A9695">
        <v>97</v>
      </c>
      <c r="B9695">
        <v>222</v>
      </c>
      <c r="C9695">
        <v>2018</v>
      </c>
      <c r="D9695">
        <v>5869.8</v>
      </c>
      <c r="F9695" s="1"/>
      <c r="G9695" s="1"/>
    </row>
    <row r="9696" spans="1:7" x14ac:dyDescent="0.25">
      <c r="A9696">
        <v>97</v>
      </c>
      <c r="B9696">
        <v>226</v>
      </c>
      <c r="C9696">
        <v>2018</v>
      </c>
      <c r="D9696">
        <v>4072.4</v>
      </c>
      <c r="F9696" s="1"/>
      <c r="G9696" s="1"/>
    </row>
    <row r="9697" spans="1:7" x14ac:dyDescent="0.25">
      <c r="A9697">
        <v>97</v>
      </c>
      <c r="B9697">
        <v>231</v>
      </c>
      <c r="C9697">
        <v>2018</v>
      </c>
      <c r="D9697">
        <v>4687</v>
      </c>
      <c r="F9697" s="1"/>
      <c r="G9697" s="1"/>
    </row>
    <row r="9698" spans="1:7" x14ac:dyDescent="0.25">
      <c r="A9698">
        <v>97</v>
      </c>
      <c r="B9698">
        <v>228</v>
      </c>
      <c r="C9698">
        <v>2018</v>
      </c>
      <c r="D9698">
        <v>3217</v>
      </c>
      <c r="F9698" s="1"/>
      <c r="G9698" s="1"/>
    </row>
    <row r="9699" spans="1:7" x14ac:dyDescent="0.25">
      <c r="A9699">
        <v>97</v>
      </c>
      <c r="B9699">
        <v>207</v>
      </c>
      <c r="C9699">
        <v>2018</v>
      </c>
      <c r="D9699">
        <v>995</v>
      </c>
      <c r="F9699" s="1"/>
      <c r="G9699" s="1"/>
    </row>
    <row r="9700" spans="1:7" x14ac:dyDescent="0.25">
      <c r="A9700">
        <v>97</v>
      </c>
      <c r="B9700">
        <v>204</v>
      </c>
      <c r="C9700">
        <v>2018</v>
      </c>
      <c r="D9700">
        <v>2744</v>
      </c>
      <c r="F9700" s="1"/>
      <c r="G9700" s="1"/>
    </row>
    <row r="9701" spans="1:7" x14ac:dyDescent="0.25">
      <c r="A9701">
        <v>97</v>
      </c>
      <c r="B9701">
        <v>206</v>
      </c>
      <c r="C9701">
        <v>2018</v>
      </c>
      <c r="D9701">
        <v>13538.5</v>
      </c>
      <c r="F9701" s="1"/>
      <c r="G9701" s="1"/>
    </row>
    <row r="9702" spans="1:7" x14ac:dyDescent="0.25">
      <c r="A9702">
        <v>97</v>
      </c>
      <c r="B9702">
        <v>208</v>
      </c>
      <c r="C9702">
        <v>2018</v>
      </c>
      <c r="D9702">
        <v>3501</v>
      </c>
      <c r="F9702" s="1"/>
      <c r="G9702" s="1"/>
    </row>
    <row r="9703" spans="1:7" x14ac:dyDescent="0.25">
      <c r="A9703">
        <v>97</v>
      </c>
      <c r="B9703">
        <v>215</v>
      </c>
      <c r="C9703">
        <v>2018</v>
      </c>
      <c r="D9703">
        <v>5310.9</v>
      </c>
      <c r="F9703" s="1"/>
      <c r="G9703" s="1"/>
    </row>
    <row r="9704" spans="1:7" x14ac:dyDescent="0.25">
      <c r="A9704">
        <v>97</v>
      </c>
      <c r="B9704">
        <v>217</v>
      </c>
      <c r="C9704">
        <v>2018</v>
      </c>
      <c r="D9704">
        <v>4950.05</v>
      </c>
      <c r="F9704" s="1"/>
      <c r="G9704" s="1"/>
    </row>
    <row r="9705" spans="1:7" x14ac:dyDescent="0.25">
      <c r="A9705">
        <v>97</v>
      </c>
      <c r="B9705">
        <v>209</v>
      </c>
      <c r="C9705">
        <v>2018</v>
      </c>
      <c r="D9705">
        <v>1467</v>
      </c>
      <c r="F9705" s="1"/>
      <c r="G9705" s="1"/>
    </row>
    <row r="9706" spans="1:7" x14ac:dyDescent="0.25">
      <c r="A9706">
        <v>97</v>
      </c>
      <c r="B9706">
        <v>210</v>
      </c>
      <c r="C9706">
        <v>2018</v>
      </c>
      <c r="D9706">
        <v>3520</v>
      </c>
      <c r="F9706" s="1"/>
      <c r="G9706" s="1"/>
    </row>
    <row r="9707" spans="1:7" x14ac:dyDescent="0.25">
      <c r="A9707">
        <v>97</v>
      </c>
      <c r="B9707">
        <v>249</v>
      </c>
      <c r="C9707">
        <v>2018</v>
      </c>
      <c r="D9707">
        <v>8713.2000000000007</v>
      </c>
      <c r="F9707" s="1"/>
      <c r="G9707" s="1"/>
    </row>
    <row r="9708" spans="1:7" x14ac:dyDescent="0.25">
      <c r="A9708">
        <v>97</v>
      </c>
      <c r="B9708">
        <v>250</v>
      </c>
      <c r="C9708">
        <v>2018</v>
      </c>
      <c r="D9708">
        <v>659</v>
      </c>
      <c r="F9708" s="1"/>
      <c r="G9708" s="1"/>
    </row>
    <row r="9709" spans="1:7" x14ac:dyDescent="0.25">
      <c r="A9709">
        <v>97</v>
      </c>
      <c r="B9709">
        <v>246</v>
      </c>
      <c r="C9709">
        <v>2018</v>
      </c>
      <c r="D9709">
        <v>10205.200000000001</v>
      </c>
      <c r="F9709" s="1"/>
      <c r="G9709" s="1"/>
    </row>
    <row r="9710" spans="1:7" x14ac:dyDescent="0.25">
      <c r="A9710">
        <v>97</v>
      </c>
      <c r="B9710">
        <v>251</v>
      </c>
      <c r="C9710">
        <v>2018</v>
      </c>
      <c r="D9710">
        <v>2602.6</v>
      </c>
      <c r="F9710" s="1"/>
      <c r="G9710" s="1"/>
    </row>
    <row r="9711" spans="1:7" x14ac:dyDescent="0.25">
      <c r="A9711">
        <v>97</v>
      </c>
      <c r="B9711">
        <v>259</v>
      </c>
      <c r="C9711">
        <v>2018</v>
      </c>
      <c r="D9711">
        <v>3666</v>
      </c>
      <c r="F9711" s="1"/>
      <c r="G9711" s="1"/>
    </row>
    <row r="9712" spans="1:7" x14ac:dyDescent="0.25">
      <c r="A9712">
        <v>97</v>
      </c>
      <c r="B9712">
        <v>260</v>
      </c>
      <c r="C9712">
        <v>2018</v>
      </c>
      <c r="D9712">
        <v>1512</v>
      </c>
      <c r="F9712" s="1"/>
      <c r="G9712" s="1"/>
    </row>
    <row r="9713" spans="1:7" x14ac:dyDescent="0.25">
      <c r="A9713">
        <v>97</v>
      </c>
      <c r="B9713">
        <v>252</v>
      </c>
      <c r="C9713">
        <v>2018</v>
      </c>
      <c r="D9713">
        <v>2650.8</v>
      </c>
      <c r="F9713" s="1"/>
      <c r="G9713" s="1"/>
    </row>
    <row r="9714" spans="1:7" x14ac:dyDescent="0.25">
      <c r="A9714">
        <v>97</v>
      </c>
      <c r="B9714">
        <v>254</v>
      </c>
      <c r="C9714">
        <v>2018</v>
      </c>
      <c r="D9714">
        <v>6813</v>
      </c>
      <c r="F9714" s="1"/>
      <c r="G9714" s="1"/>
    </row>
    <row r="9715" spans="1:7" x14ac:dyDescent="0.25">
      <c r="A9715">
        <v>97</v>
      </c>
      <c r="B9715">
        <v>245</v>
      </c>
      <c r="C9715">
        <v>2018</v>
      </c>
      <c r="D9715">
        <v>4218</v>
      </c>
      <c r="F9715" s="1"/>
      <c r="G9715" s="1"/>
    </row>
    <row r="9716" spans="1:7" x14ac:dyDescent="0.25">
      <c r="A9716">
        <v>97</v>
      </c>
      <c r="B9716">
        <v>235</v>
      </c>
      <c r="C9716">
        <v>2018</v>
      </c>
      <c r="D9716">
        <v>643.6</v>
      </c>
      <c r="F9716" s="1"/>
      <c r="G9716" s="1"/>
    </row>
    <row r="9717" spans="1:7" x14ac:dyDescent="0.25">
      <c r="A9717">
        <v>97</v>
      </c>
      <c r="B9717">
        <v>237</v>
      </c>
      <c r="C9717">
        <v>2018</v>
      </c>
      <c r="D9717">
        <v>2961</v>
      </c>
      <c r="F9717" s="1"/>
      <c r="G9717" s="1"/>
    </row>
    <row r="9718" spans="1:7" x14ac:dyDescent="0.25">
      <c r="A9718">
        <v>97</v>
      </c>
      <c r="B9718">
        <v>233</v>
      </c>
      <c r="C9718">
        <v>2018</v>
      </c>
      <c r="D9718">
        <v>1288.8</v>
      </c>
      <c r="F9718" s="1"/>
      <c r="G9718" s="1"/>
    </row>
    <row r="9719" spans="1:7" x14ac:dyDescent="0.25">
      <c r="A9719">
        <v>97</v>
      </c>
      <c r="B9719">
        <v>234</v>
      </c>
      <c r="C9719">
        <v>2018</v>
      </c>
      <c r="D9719">
        <v>1060.2</v>
      </c>
      <c r="F9719" s="1"/>
      <c r="G9719" s="1"/>
    </row>
    <row r="9720" spans="1:7" x14ac:dyDescent="0.25">
      <c r="A9720">
        <v>97</v>
      </c>
      <c r="B9720">
        <v>239</v>
      </c>
      <c r="C9720">
        <v>2018</v>
      </c>
      <c r="D9720">
        <v>3261</v>
      </c>
      <c r="F9720" s="1"/>
      <c r="G9720" s="1"/>
    </row>
    <row r="9721" spans="1:7" x14ac:dyDescent="0.25">
      <c r="A9721">
        <v>97</v>
      </c>
      <c r="B9721">
        <v>242</v>
      </c>
      <c r="C9721">
        <v>2018</v>
      </c>
      <c r="D9721">
        <v>11515.95</v>
      </c>
      <c r="F9721" s="1"/>
      <c r="G9721" s="1"/>
    </row>
    <row r="9722" spans="1:7" x14ac:dyDescent="0.25">
      <c r="A9722">
        <v>97</v>
      </c>
      <c r="B9722">
        <v>240</v>
      </c>
      <c r="C9722">
        <v>2018</v>
      </c>
      <c r="D9722">
        <v>2170</v>
      </c>
      <c r="F9722" s="1"/>
      <c r="G9722" s="1"/>
    </row>
    <row r="9723" spans="1:7" x14ac:dyDescent="0.25">
      <c r="A9723">
        <v>97</v>
      </c>
      <c r="B9723">
        <v>371</v>
      </c>
      <c r="C9723">
        <v>2018</v>
      </c>
      <c r="D9723">
        <v>2364</v>
      </c>
      <c r="F9723" s="1"/>
      <c r="G9723" s="1"/>
    </row>
    <row r="9724" spans="1:7" x14ac:dyDescent="0.25">
      <c r="A9724">
        <v>97</v>
      </c>
      <c r="B9724">
        <v>369</v>
      </c>
      <c r="C9724">
        <v>2018</v>
      </c>
      <c r="D9724">
        <v>707.4</v>
      </c>
      <c r="F9724" s="1"/>
      <c r="G9724" s="1"/>
    </row>
    <row r="9725" spans="1:7" x14ac:dyDescent="0.25">
      <c r="A9725">
        <v>97</v>
      </c>
      <c r="B9725">
        <v>377</v>
      </c>
      <c r="C9725">
        <v>2018</v>
      </c>
      <c r="D9725">
        <v>3465.2</v>
      </c>
      <c r="F9725" s="1"/>
      <c r="G9725" s="1"/>
    </row>
    <row r="9726" spans="1:7" x14ac:dyDescent="0.25">
      <c r="A9726">
        <v>97</v>
      </c>
      <c r="B9726">
        <v>378</v>
      </c>
      <c r="C9726">
        <v>2018</v>
      </c>
      <c r="D9726">
        <v>3581</v>
      </c>
      <c r="F9726" s="1"/>
      <c r="G9726" s="1"/>
    </row>
    <row r="9727" spans="1:7" x14ac:dyDescent="0.25">
      <c r="A9727">
        <v>97</v>
      </c>
      <c r="B9727">
        <v>372</v>
      </c>
      <c r="C9727">
        <v>2018</v>
      </c>
      <c r="D9727">
        <v>117</v>
      </c>
      <c r="F9727" s="1"/>
      <c r="G9727" s="1"/>
    </row>
    <row r="9728" spans="1:7" x14ac:dyDescent="0.25">
      <c r="A9728">
        <v>97</v>
      </c>
      <c r="B9728">
        <v>374</v>
      </c>
      <c r="C9728">
        <v>2018</v>
      </c>
      <c r="D9728">
        <v>4207</v>
      </c>
      <c r="F9728" s="1"/>
      <c r="G9728" s="1"/>
    </row>
    <row r="9729" spans="1:7" x14ac:dyDescent="0.25">
      <c r="A9729">
        <v>97</v>
      </c>
      <c r="B9729">
        <v>368</v>
      </c>
      <c r="C9729">
        <v>2018</v>
      </c>
      <c r="D9729">
        <v>2426.75</v>
      </c>
      <c r="F9729" s="1"/>
      <c r="G9729" s="1"/>
    </row>
    <row r="9730" spans="1:7" x14ac:dyDescent="0.25">
      <c r="A9730">
        <v>97</v>
      </c>
      <c r="B9730">
        <v>360</v>
      </c>
      <c r="C9730">
        <v>2018</v>
      </c>
      <c r="D9730">
        <v>5482</v>
      </c>
      <c r="F9730" s="1"/>
      <c r="G9730" s="1"/>
    </row>
    <row r="9731" spans="1:7" x14ac:dyDescent="0.25">
      <c r="A9731">
        <v>97</v>
      </c>
      <c r="B9731">
        <v>361</v>
      </c>
      <c r="C9731">
        <v>2018</v>
      </c>
      <c r="D9731">
        <v>24467.599999999999</v>
      </c>
      <c r="F9731" s="1"/>
      <c r="G9731" s="1"/>
    </row>
    <row r="9732" spans="1:7" x14ac:dyDescent="0.25">
      <c r="A9732">
        <v>97</v>
      </c>
      <c r="B9732">
        <v>358</v>
      </c>
      <c r="C9732">
        <v>2018</v>
      </c>
      <c r="D9732">
        <v>558.5</v>
      </c>
      <c r="F9732" s="1"/>
      <c r="G9732" s="1"/>
    </row>
    <row r="9733" spans="1:7" x14ac:dyDescent="0.25">
      <c r="A9733">
        <v>97</v>
      </c>
      <c r="B9733">
        <v>359</v>
      </c>
      <c r="C9733">
        <v>2018</v>
      </c>
      <c r="D9733">
        <v>370</v>
      </c>
      <c r="F9733" s="1"/>
      <c r="G9733" s="1"/>
    </row>
    <row r="9734" spans="1:7" x14ac:dyDescent="0.25">
      <c r="A9734">
        <v>97</v>
      </c>
      <c r="B9734">
        <v>362</v>
      </c>
      <c r="C9734">
        <v>2018</v>
      </c>
      <c r="D9734">
        <v>590.6</v>
      </c>
      <c r="F9734" s="1"/>
      <c r="G9734" s="1"/>
    </row>
    <row r="9735" spans="1:7" x14ac:dyDescent="0.25">
      <c r="A9735">
        <v>97</v>
      </c>
      <c r="B9735">
        <v>366</v>
      </c>
      <c r="C9735">
        <v>2018</v>
      </c>
      <c r="D9735">
        <v>4897.8</v>
      </c>
      <c r="F9735" s="1"/>
      <c r="G9735" s="1"/>
    </row>
    <row r="9736" spans="1:7" x14ac:dyDescent="0.25">
      <c r="A9736">
        <v>97</v>
      </c>
      <c r="B9736">
        <v>363</v>
      </c>
      <c r="C9736">
        <v>2018</v>
      </c>
      <c r="D9736">
        <v>2637.8</v>
      </c>
      <c r="F9736" s="1"/>
      <c r="G9736" s="1"/>
    </row>
    <row r="9737" spans="1:7" x14ac:dyDescent="0.25">
      <c r="A9737">
        <v>97</v>
      </c>
      <c r="B9737">
        <v>364</v>
      </c>
      <c r="C9737">
        <v>2018</v>
      </c>
      <c r="D9737">
        <v>950.6</v>
      </c>
      <c r="F9737" s="1"/>
      <c r="G9737" s="1"/>
    </row>
    <row r="9738" spans="1:7" x14ac:dyDescent="0.25">
      <c r="A9738">
        <v>97</v>
      </c>
      <c r="B9738">
        <v>394</v>
      </c>
      <c r="C9738">
        <v>2018</v>
      </c>
      <c r="D9738">
        <v>1782</v>
      </c>
      <c r="F9738" s="1"/>
      <c r="G9738" s="1"/>
    </row>
    <row r="9739" spans="1:7" x14ac:dyDescent="0.25">
      <c r="A9739">
        <v>97</v>
      </c>
      <c r="B9739">
        <v>391</v>
      </c>
      <c r="C9739">
        <v>2018</v>
      </c>
      <c r="D9739">
        <v>1188</v>
      </c>
      <c r="F9739" s="1"/>
      <c r="G9739" s="1"/>
    </row>
    <row r="9740" spans="1:7" x14ac:dyDescent="0.25">
      <c r="A9740">
        <v>97</v>
      </c>
      <c r="B9740">
        <v>392</v>
      </c>
      <c r="C9740">
        <v>2018</v>
      </c>
      <c r="D9740">
        <v>4499</v>
      </c>
      <c r="F9740" s="1"/>
      <c r="G9740" s="1"/>
    </row>
    <row r="9741" spans="1:7" x14ac:dyDescent="0.25">
      <c r="A9741">
        <v>97</v>
      </c>
      <c r="B9741">
        <v>398</v>
      </c>
      <c r="C9741">
        <v>2018</v>
      </c>
      <c r="D9741">
        <v>5439</v>
      </c>
      <c r="F9741" s="1"/>
      <c r="G9741" s="1"/>
    </row>
    <row r="9742" spans="1:7" x14ac:dyDescent="0.25">
      <c r="A9742">
        <v>97</v>
      </c>
      <c r="B9742">
        <v>402</v>
      </c>
      <c r="C9742">
        <v>2018</v>
      </c>
      <c r="D9742">
        <v>1372</v>
      </c>
      <c r="F9742" s="1"/>
      <c r="G9742" s="1"/>
    </row>
    <row r="9743" spans="1:7" x14ac:dyDescent="0.25">
      <c r="A9743">
        <v>97</v>
      </c>
      <c r="B9743">
        <v>400</v>
      </c>
      <c r="C9743">
        <v>2018</v>
      </c>
      <c r="D9743">
        <v>3936.25</v>
      </c>
      <c r="F9743" s="1"/>
      <c r="G9743" s="1"/>
    </row>
    <row r="9744" spans="1:7" x14ac:dyDescent="0.25">
      <c r="A9744">
        <v>97</v>
      </c>
      <c r="B9744">
        <v>389</v>
      </c>
      <c r="C9744">
        <v>2018</v>
      </c>
      <c r="D9744">
        <v>4715</v>
      </c>
      <c r="F9744" s="1"/>
      <c r="G9744" s="1"/>
    </row>
    <row r="9745" spans="1:7" x14ac:dyDescent="0.25">
      <c r="A9745">
        <v>97</v>
      </c>
      <c r="B9745">
        <v>382</v>
      </c>
      <c r="C9745">
        <v>2018</v>
      </c>
      <c r="D9745">
        <v>19821.2</v>
      </c>
      <c r="F9745" s="1"/>
      <c r="G9745" s="1"/>
    </row>
    <row r="9746" spans="1:7" x14ac:dyDescent="0.25">
      <c r="A9746">
        <v>97</v>
      </c>
      <c r="B9746">
        <v>383</v>
      </c>
      <c r="C9746">
        <v>2018</v>
      </c>
      <c r="D9746">
        <v>479</v>
      </c>
      <c r="F9746" s="1"/>
      <c r="G9746" s="1"/>
    </row>
    <row r="9747" spans="1:7" x14ac:dyDescent="0.25">
      <c r="A9747">
        <v>97</v>
      </c>
      <c r="B9747">
        <v>380</v>
      </c>
      <c r="C9747">
        <v>2018</v>
      </c>
      <c r="D9747">
        <v>8773</v>
      </c>
      <c r="F9747" s="1"/>
      <c r="G9747" s="1"/>
    </row>
    <row r="9748" spans="1:7" x14ac:dyDescent="0.25">
      <c r="A9748">
        <v>97</v>
      </c>
      <c r="B9748">
        <v>381</v>
      </c>
      <c r="C9748">
        <v>2018</v>
      </c>
      <c r="D9748">
        <v>8267</v>
      </c>
      <c r="F9748" s="1"/>
      <c r="G9748" s="1"/>
    </row>
    <row r="9749" spans="1:7" x14ac:dyDescent="0.25">
      <c r="A9749">
        <v>97</v>
      </c>
      <c r="B9749">
        <v>384</v>
      </c>
      <c r="C9749">
        <v>2018</v>
      </c>
      <c r="D9749">
        <v>11683.55</v>
      </c>
      <c r="F9749" s="1"/>
      <c r="G9749" s="1"/>
    </row>
    <row r="9750" spans="1:7" x14ac:dyDescent="0.25">
      <c r="A9750">
        <v>97</v>
      </c>
      <c r="B9750">
        <v>388</v>
      </c>
      <c r="C9750">
        <v>2018</v>
      </c>
      <c r="D9750">
        <v>4713.6000000000004</v>
      </c>
      <c r="F9750" s="1"/>
      <c r="G9750" s="1"/>
    </row>
    <row r="9751" spans="1:7" x14ac:dyDescent="0.25">
      <c r="A9751">
        <v>97</v>
      </c>
      <c r="B9751">
        <v>385</v>
      </c>
      <c r="C9751">
        <v>2018</v>
      </c>
      <c r="D9751">
        <v>6738</v>
      </c>
      <c r="F9751" s="1"/>
      <c r="G9751" s="1"/>
    </row>
    <row r="9752" spans="1:7" x14ac:dyDescent="0.25">
      <c r="A9752">
        <v>97</v>
      </c>
      <c r="B9752">
        <v>386</v>
      </c>
      <c r="C9752">
        <v>2018</v>
      </c>
      <c r="D9752">
        <v>2810</v>
      </c>
      <c r="F9752" s="1"/>
      <c r="G9752" s="1"/>
    </row>
    <row r="9753" spans="1:7" x14ac:dyDescent="0.25">
      <c r="A9753">
        <v>97</v>
      </c>
      <c r="B9753">
        <v>324</v>
      </c>
      <c r="C9753">
        <v>2018</v>
      </c>
      <c r="D9753">
        <v>6617.8</v>
      </c>
      <c r="F9753" s="1"/>
      <c r="G9753" s="1"/>
    </row>
    <row r="9754" spans="1:7" x14ac:dyDescent="0.25">
      <c r="A9754">
        <v>97</v>
      </c>
      <c r="B9754">
        <v>325</v>
      </c>
      <c r="C9754">
        <v>2018</v>
      </c>
      <c r="D9754">
        <v>5928</v>
      </c>
      <c r="F9754" s="1"/>
      <c r="G9754" s="1"/>
    </row>
    <row r="9755" spans="1:7" x14ac:dyDescent="0.25">
      <c r="A9755">
        <v>97</v>
      </c>
      <c r="B9755">
        <v>322</v>
      </c>
      <c r="C9755">
        <v>2018</v>
      </c>
      <c r="D9755">
        <v>1848.9</v>
      </c>
      <c r="F9755" s="1"/>
      <c r="G9755" s="1"/>
    </row>
    <row r="9756" spans="1:7" x14ac:dyDescent="0.25">
      <c r="A9756">
        <v>97</v>
      </c>
      <c r="B9756">
        <v>323</v>
      </c>
      <c r="C9756">
        <v>2018</v>
      </c>
      <c r="D9756">
        <v>2535.75</v>
      </c>
      <c r="F9756" s="1"/>
      <c r="G9756" s="1"/>
    </row>
    <row r="9757" spans="1:7" x14ac:dyDescent="0.25">
      <c r="A9757">
        <v>97</v>
      </c>
      <c r="B9757">
        <v>328</v>
      </c>
      <c r="C9757">
        <v>2018</v>
      </c>
      <c r="D9757">
        <v>3258.15</v>
      </c>
      <c r="F9757" s="1"/>
      <c r="G9757" s="1"/>
    </row>
    <row r="9758" spans="1:7" x14ac:dyDescent="0.25">
      <c r="A9758">
        <v>97</v>
      </c>
      <c r="B9758">
        <v>331</v>
      </c>
      <c r="C9758">
        <v>2018</v>
      </c>
      <c r="D9758">
        <v>1745.6</v>
      </c>
      <c r="F9758" s="1"/>
      <c r="G9758" s="1"/>
    </row>
    <row r="9759" spans="1:7" x14ac:dyDescent="0.25">
      <c r="A9759">
        <v>97</v>
      </c>
      <c r="B9759">
        <v>332</v>
      </c>
      <c r="C9759">
        <v>2018</v>
      </c>
      <c r="D9759">
        <v>452</v>
      </c>
      <c r="F9759" s="1"/>
      <c r="G9759" s="1"/>
    </row>
    <row r="9760" spans="1:7" x14ac:dyDescent="0.25">
      <c r="A9760">
        <v>97</v>
      </c>
      <c r="B9760">
        <v>329</v>
      </c>
      <c r="C9760">
        <v>2018</v>
      </c>
      <c r="D9760">
        <v>7079</v>
      </c>
      <c r="F9760" s="1"/>
      <c r="G9760" s="1"/>
    </row>
    <row r="9761" spans="1:7" x14ac:dyDescent="0.25">
      <c r="A9761">
        <v>97</v>
      </c>
      <c r="B9761">
        <v>330</v>
      </c>
      <c r="C9761">
        <v>2018</v>
      </c>
      <c r="D9761">
        <v>5256</v>
      </c>
      <c r="F9761" s="1"/>
      <c r="G9761" s="1"/>
    </row>
    <row r="9762" spans="1:7" x14ac:dyDescent="0.25">
      <c r="A9762">
        <v>97</v>
      </c>
      <c r="B9762">
        <v>311</v>
      </c>
      <c r="C9762">
        <v>2018</v>
      </c>
      <c r="D9762">
        <v>11194.4</v>
      </c>
      <c r="F9762" s="1"/>
      <c r="G9762" s="1"/>
    </row>
    <row r="9763" spans="1:7" x14ac:dyDescent="0.25">
      <c r="A9763">
        <v>97</v>
      </c>
      <c r="B9763">
        <v>309</v>
      </c>
      <c r="C9763">
        <v>2018</v>
      </c>
      <c r="D9763">
        <v>2575</v>
      </c>
      <c r="F9763" s="1"/>
      <c r="G9763" s="1"/>
    </row>
    <row r="9764" spans="1:7" x14ac:dyDescent="0.25">
      <c r="A9764">
        <v>97</v>
      </c>
      <c r="B9764">
        <v>310</v>
      </c>
      <c r="C9764">
        <v>2018</v>
      </c>
      <c r="D9764">
        <v>7192</v>
      </c>
      <c r="F9764" s="1"/>
      <c r="G9764" s="1"/>
    </row>
    <row r="9765" spans="1:7" x14ac:dyDescent="0.25">
      <c r="A9765">
        <v>97</v>
      </c>
      <c r="B9765">
        <v>313</v>
      </c>
      <c r="C9765">
        <v>2018</v>
      </c>
      <c r="D9765">
        <v>12690.4</v>
      </c>
      <c r="F9765" s="1"/>
      <c r="G9765" s="1"/>
    </row>
    <row r="9766" spans="1:7" x14ac:dyDescent="0.25">
      <c r="A9766">
        <v>97</v>
      </c>
      <c r="B9766">
        <v>320</v>
      </c>
      <c r="C9766">
        <v>2018</v>
      </c>
      <c r="D9766">
        <v>7033.8</v>
      </c>
      <c r="F9766" s="1"/>
      <c r="G9766" s="1"/>
    </row>
    <row r="9767" spans="1:7" x14ac:dyDescent="0.25">
      <c r="A9767">
        <v>97</v>
      </c>
      <c r="B9767">
        <v>314</v>
      </c>
      <c r="C9767">
        <v>2018</v>
      </c>
      <c r="D9767">
        <v>2464.6</v>
      </c>
      <c r="F9767" s="1"/>
      <c r="G9767" s="1"/>
    </row>
    <row r="9768" spans="1:7" x14ac:dyDescent="0.25">
      <c r="A9768">
        <v>97</v>
      </c>
      <c r="B9768">
        <v>315</v>
      </c>
      <c r="C9768">
        <v>2018</v>
      </c>
      <c r="D9768">
        <v>8354.5</v>
      </c>
      <c r="F9768" s="1"/>
      <c r="G9768" s="1"/>
    </row>
    <row r="9769" spans="1:7" x14ac:dyDescent="0.25">
      <c r="A9769">
        <v>97</v>
      </c>
      <c r="B9769">
        <v>351</v>
      </c>
      <c r="C9769">
        <v>2018</v>
      </c>
      <c r="D9769">
        <v>9419</v>
      </c>
      <c r="F9769" s="1"/>
      <c r="G9769" s="1"/>
    </row>
    <row r="9770" spans="1:7" x14ac:dyDescent="0.25">
      <c r="A9770">
        <v>97</v>
      </c>
      <c r="B9770">
        <v>352</v>
      </c>
      <c r="C9770">
        <v>2018</v>
      </c>
      <c r="D9770">
        <v>8921.5</v>
      </c>
      <c r="F9770" s="1"/>
      <c r="G9770" s="1"/>
    </row>
    <row r="9771" spans="1:7" x14ac:dyDescent="0.25">
      <c r="A9771">
        <v>97</v>
      </c>
      <c r="B9771">
        <v>347</v>
      </c>
      <c r="C9771">
        <v>2018</v>
      </c>
      <c r="D9771">
        <v>1552.95</v>
      </c>
      <c r="F9771" s="1"/>
      <c r="G9771" s="1"/>
    </row>
    <row r="9772" spans="1:7" x14ac:dyDescent="0.25">
      <c r="A9772">
        <v>97</v>
      </c>
      <c r="B9772">
        <v>350</v>
      </c>
      <c r="C9772">
        <v>2018</v>
      </c>
      <c r="D9772">
        <v>1348.5</v>
      </c>
      <c r="F9772" s="1"/>
      <c r="G9772" s="1"/>
    </row>
    <row r="9773" spans="1:7" x14ac:dyDescent="0.25">
      <c r="A9773">
        <v>97</v>
      </c>
      <c r="B9773">
        <v>353</v>
      </c>
      <c r="C9773">
        <v>2018</v>
      </c>
      <c r="D9773">
        <v>944</v>
      </c>
      <c r="F9773" s="1"/>
      <c r="G9773" s="1"/>
    </row>
    <row r="9774" spans="1:7" x14ac:dyDescent="0.25">
      <c r="A9774">
        <v>97</v>
      </c>
      <c r="B9774">
        <v>356</v>
      </c>
      <c r="C9774">
        <v>2018</v>
      </c>
      <c r="D9774">
        <v>2264</v>
      </c>
      <c r="F9774" s="1"/>
      <c r="G9774" s="1"/>
    </row>
    <row r="9775" spans="1:7" x14ac:dyDescent="0.25">
      <c r="A9775">
        <v>97</v>
      </c>
      <c r="B9775">
        <v>354</v>
      </c>
      <c r="C9775">
        <v>2018</v>
      </c>
      <c r="D9775">
        <v>1436.4</v>
      </c>
      <c r="F9775" s="1"/>
      <c r="G9775" s="1"/>
    </row>
    <row r="9776" spans="1:7" x14ac:dyDescent="0.25">
      <c r="A9776">
        <v>97</v>
      </c>
      <c r="B9776">
        <v>355</v>
      </c>
      <c r="C9776">
        <v>2018</v>
      </c>
      <c r="D9776">
        <v>25723.200000000001</v>
      </c>
      <c r="F9776" s="1"/>
      <c r="G9776" s="1"/>
    </row>
    <row r="9777" spans="1:7" x14ac:dyDescent="0.25">
      <c r="A9777">
        <v>97</v>
      </c>
      <c r="B9777">
        <v>336</v>
      </c>
      <c r="C9777">
        <v>2018</v>
      </c>
      <c r="D9777">
        <v>5349.5</v>
      </c>
      <c r="F9777" s="1"/>
      <c r="G9777" s="1"/>
    </row>
    <row r="9778" spans="1:7" x14ac:dyDescent="0.25">
      <c r="A9778">
        <v>97</v>
      </c>
      <c r="B9778">
        <v>337</v>
      </c>
      <c r="C9778">
        <v>2018</v>
      </c>
      <c r="D9778">
        <v>423</v>
      </c>
      <c r="F9778" s="1"/>
      <c r="G9778" s="1"/>
    </row>
    <row r="9779" spans="1:7" x14ac:dyDescent="0.25">
      <c r="A9779">
        <v>97</v>
      </c>
      <c r="B9779">
        <v>333</v>
      </c>
      <c r="C9779">
        <v>2018</v>
      </c>
      <c r="D9779">
        <v>4290</v>
      </c>
      <c r="F9779" s="1"/>
      <c r="G9779" s="1"/>
    </row>
    <row r="9780" spans="1:7" x14ac:dyDescent="0.25">
      <c r="A9780">
        <v>97</v>
      </c>
      <c r="B9780">
        <v>334</v>
      </c>
      <c r="C9780">
        <v>2018</v>
      </c>
      <c r="D9780">
        <v>1159.5</v>
      </c>
      <c r="F9780" s="1"/>
      <c r="G9780" s="1"/>
    </row>
    <row r="9781" spans="1:7" x14ac:dyDescent="0.25">
      <c r="A9781">
        <v>97</v>
      </c>
      <c r="B9781">
        <v>345</v>
      </c>
      <c r="C9781">
        <v>2018</v>
      </c>
      <c r="D9781">
        <v>9479</v>
      </c>
      <c r="F9781" s="1"/>
      <c r="G9781" s="1"/>
    </row>
    <row r="9782" spans="1:7" x14ac:dyDescent="0.25">
      <c r="A9782">
        <v>97</v>
      </c>
      <c r="B9782">
        <v>346</v>
      </c>
      <c r="C9782">
        <v>2018</v>
      </c>
      <c r="D9782">
        <v>7322</v>
      </c>
      <c r="F9782" s="1"/>
      <c r="G9782" s="1"/>
    </row>
    <row r="9783" spans="1:7" x14ac:dyDescent="0.25">
      <c r="A9783">
        <v>97</v>
      </c>
      <c r="B9783">
        <v>339</v>
      </c>
      <c r="C9783">
        <v>2018</v>
      </c>
      <c r="D9783">
        <v>3147.05</v>
      </c>
      <c r="F9783" s="1"/>
      <c r="G9783" s="1"/>
    </row>
    <row r="9784" spans="1:7" x14ac:dyDescent="0.25">
      <c r="A9784">
        <v>97</v>
      </c>
      <c r="B9784">
        <v>343</v>
      </c>
      <c r="C9784">
        <v>2018</v>
      </c>
      <c r="D9784">
        <v>840.5</v>
      </c>
      <c r="F9784" s="1"/>
      <c r="G9784" s="1"/>
    </row>
    <row r="9785" spans="1:7" x14ac:dyDescent="0.25">
      <c r="A9785">
        <v>97</v>
      </c>
      <c r="B9785">
        <v>202</v>
      </c>
      <c r="C9785">
        <v>2018</v>
      </c>
      <c r="D9785">
        <v>4781.3</v>
      </c>
      <c r="F9785" s="1"/>
      <c r="G9785" s="1"/>
    </row>
    <row r="9786" spans="1:7" x14ac:dyDescent="0.25">
      <c r="A9786">
        <v>97</v>
      </c>
      <c r="B9786">
        <v>71</v>
      </c>
      <c r="C9786">
        <v>2018</v>
      </c>
      <c r="D9786">
        <v>7148</v>
      </c>
      <c r="F9786" s="1"/>
      <c r="G9786" s="1"/>
    </row>
    <row r="9787" spans="1:7" x14ac:dyDescent="0.25">
      <c r="A9787">
        <v>97</v>
      </c>
      <c r="B9787">
        <v>74</v>
      </c>
      <c r="C9787">
        <v>2018</v>
      </c>
      <c r="D9787">
        <v>748.5</v>
      </c>
      <c r="F9787" s="1"/>
      <c r="G9787" s="1"/>
    </row>
    <row r="9788" spans="1:7" x14ac:dyDescent="0.25">
      <c r="A9788">
        <v>97</v>
      </c>
      <c r="B9788">
        <v>69</v>
      </c>
      <c r="C9788">
        <v>2018</v>
      </c>
      <c r="D9788">
        <v>4461</v>
      </c>
      <c r="F9788" s="1"/>
      <c r="G9788" s="1"/>
    </row>
    <row r="9789" spans="1:7" x14ac:dyDescent="0.25">
      <c r="A9789">
        <v>97</v>
      </c>
      <c r="B9789">
        <v>70</v>
      </c>
      <c r="C9789">
        <v>2018</v>
      </c>
      <c r="D9789">
        <v>6873.6</v>
      </c>
      <c r="F9789" s="1"/>
      <c r="G9789" s="1"/>
    </row>
    <row r="9790" spans="1:7" x14ac:dyDescent="0.25">
      <c r="A9790">
        <v>97</v>
      </c>
      <c r="B9790">
        <v>76</v>
      </c>
      <c r="C9790">
        <v>2018</v>
      </c>
      <c r="D9790">
        <v>3432.8</v>
      </c>
      <c r="F9790" s="1"/>
      <c r="G9790" s="1"/>
    </row>
    <row r="9791" spans="1:7" x14ac:dyDescent="0.25">
      <c r="A9791">
        <v>97</v>
      </c>
      <c r="B9791">
        <v>82</v>
      </c>
      <c r="C9791">
        <v>2018</v>
      </c>
      <c r="D9791">
        <v>567.6</v>
      </c>
      <c r="F9791" s="1"/>
      <c r="G9791" s="1"/>
    </row>
    <row r="9792" spans="1:7" x14ac:dyDescent="0.25">
      <c r="A9792">
        <v>97</v>
      </c>
      <c r="B9792">
        <v>84</v>
      </c>
      <c r="C9792">
        <v>2018</v>
      </c>
      <c r="D9792">
        <v>368</v>
      </c>
      <c r="F9792" s="1"/>
      <c r="G9792" s="1"/>
    </row>
    <row r="9793" spans="1:7" x14ac:dyDescent="0.25">
      <c r="A9793">
        <v>97</v>
      </c>
      <c r="B9793">
        <v>80</v>
      </c>
      <c r="C9793">
        <v>2018</v>
      </c>
      <c r="D9793">
        <v>2266</v>
      </c>
      <c r="F9793" s="1"/>
      <c r="G9793" s="1"/>
    </row>
    <row r="9794" spans="1:7" x14ac:dyDescent="0.25">
      <c r="A9794">
        <v>97</v>
      </c>
      <c r="B9794">
        <v>67</v>
      </c>
      <c r="C9794">
        <v>2018</v>
      </c>
      <c r="D9794">
        <v>2689</v>
      </c>
      <c r="F9794" s="1"/>
      <c r="G9794" s="1"/>
    </row>
    <row r="9795" spans="1:7" x14ac:dyDescent="0.25">
      <c r="A9795">
        <v>97</v>
      </c>
      <c r="B9795">
        <v>59</v>
      </c>
      <c r="C9795">
        <v>2018</v>
      </c>
      <c r="D9795">
        <v>1964.8</v>
      </c>
      <c r="F9795" s="1"/>
      <c r="G9795" s="1"/>
    </row>
    <row r="9796" spans="1:7" x14ac:dyDescent="0.25">
      <c r="A9796">
        <v>97</v>
      </c>
      <c r="B9796">
        <v>61</v>
      </c>
      <c r="C9796">
        <v>2018</v>
      </c>
      <c r="D9796">
        <v>1681</v>
      </c>
      <c r="F9796" s="1"/>
      <c r="G9796" s="1"/>
    </row>
    <row r="9797" spans="1:7" x14ac:dyDescent="0.25">
      <c r="A9797">
        <v>97</v>
      </c>
      <c r="B9797">
        <v>57</v>
      </c>
      <c r="C9797">
        <v>2018</v>
      </c>
      <c r="D9797">
        <v>200</v>
      </c>
      <c r="F9797" s="1"/>
      <c r="G9797" s="1"/>
    </row>
    <row r="9798" spans="1:7" x14ac:dyDescent="0.25">
      <c r="A9798">
        <v>97</v>
      </c>
      <c r="B9798">
        <v>58</v>
      </c>
      <c r="C9798">
        <v>2018</v>
      </c>
      <c r="D9798">
        <v>1151.2</v>
      </c>
      <c r="F9798" s="1"/>
      <c r="G9798" s="1"/>
    </row>
    <row r="9799" spans="1:7" x14ac:dyDescent="0.25">
      <c r="A9799">
        <v>97</v>
      </c>
      <c r="B9799">
        <v>62</v>
      </c>
      <c r="C9799">
        <v>2018</v>
      </c>
      <c r="D9799">
        <v>78.75</v>
      </c>
      <c r="F9799" s="1"/>
      <c r="G9799" s="1"/>
    </row>
    <row r="9800" spans="1:7" x14ac:dyDescent="0.25">
      <c r="A9800">
        <v>97</v>
      </c>
      <c r="B9800">
        <v>66</v>
      </c>
      <c r="C9800">
        <v>2018</v>
      </c>
      <c r="D9800">
        <v>621</v>
      </c>
      <c r="F9800" s="1"/>
      <c r="G9800" s="1"/>
    </row>
    <row r="9801" spans="1:7" x14ac:dyDescent="0.25">
      <c r="A9801">
        <v>97</v>
      </c>
      <c r="B9801">
        <v>63</v>
      </c>
      <c r="C9801">
        <v>2018</v>
      </c>
      <c r="D9801">
        <v>655</v>
      </c>
      <c r="F9801" s="1"/>
      <c r="G9801" s="1"/>
    </row>
    <row r="9802" spans="1:7" x14ac:dyDescent="0.25">
      <c r="A9802">
        <v>97</v>
      </c>
      <c r="B9802">
        <v>103</v>
      </c>
      <c r="C9802">
        <v>2018</v>
      </c>
      <c r="D9802">
        <v>2376</v>
      </c>
      <c r="F9802" s="1"/>
      <c r="G9802" s="1"/>
    </row>
    <row r="9803" spans="1:7" x14ac:dyDescent="0.25">
      <c r="A9803">
        <v>97</v>
      </c>
      <c r="B9803">
        <v>104</v>
      </c>
      <c r="C9803">
        <v>2018</v>
      </c>
      <c r="D9803">
        <v>2183</v>
      </c>
      <c r="F9803" s="1"/>
      <c r="G9803" s="1"/>
    </row>
    <row r="9804" spans="1:7" x14ac:dyDescent="0.25">
      <c r="A9804">
        <v>97</v>
      </c>
      <c r="B9804">
        <v>99</v>
      </c>
      <c r="C9804">
        <v>2018</v>
      </c>
      <c r="D9804">
        <v>4449.3999999999996</v>
      </c>
      <c r="F9804" s="1"/>
      <c r="G9804" s="1"/>
    </row>
    <row r="9805" spans="1:7" x14ac:dyDescent="0.25">
      <c r="A9805">
        <v>97</v>
      </c>
      <c r="B9805">
        <v>101</v>
      </c>
      <c r="C9805">
        <v>2018</v>
      </c>
      <c r="D9805">
        <v>3491</v>
      </c>
      <c r="F9805" s="1"/>
      <c r="G9805" s="1"/>
    </row>
    <row r="9806" spans="1:7" x14ac:dyDescent="0.25">
      <c r="A9806">
        <v>97</v>
      </c>
      <c r="B9806">
        <v>109</v>
      </c>
      <c r="C9806">
        <v>2018</v>
      </c>
      <c r="D9806">
        <v>529</v>
      </c>
      <c r="F9806" s="1"/>
      <c r="G9806" s="1"/>
    </row>
    <row r="9807" spans="1:7" x14ac:dyDescent="0.25">
      <c r="A9807">
        <v>97</v>
      </c>
      <c r="B9807">
        <v>106</v>
      </c>
      <c r="C9807">
        <v>2018</v>
      </c>
      <c r="D9807">
        <v>7557</v>
      </c>
      <c r="F9807" s="1"/>
      <c r="G9807" s="1"/>
    </row>
    <row r="9808" spans="1:7" x14ac:dyDescent="0.25">
      <c r="A9808">
        <v>97</v>
      </c>
      <c r="B9808">
        <v>108</v>
      </c>
      <c r="C9808">
        <v>2018</v>
      </c>
      <c r="D9808">
        <v>9649</v>
      </c>
      <c r="F9808" s="1"/>
      <c r="G9808" s="1"/>
    </row>
    <row r="9809" spans="1:7" x14ac:dyDescent="0.25">
      <c r="A9809">
        <v>97</v>
      </c>
      <c r="B9809">
        <v>97</v>
      </c>
      <c r="C9809">
        <v>2018</v>
      </c>
      <c r="D9809">
        <v>317</v>
      </c>
      <c r="F9809" s="1"/>
      <c r="G9809" s="1"/>
    </row>
    <row r="9810" spans="1:7" x14ac:dyDescent="0.25">
      <c r="A9810">
        <v>97</v>
      </c>
      <c r="B9810">
        <v>90</v>
      </c>
      <c r="C9810">
        <v>2018</v>
      </c>
      <c r="D9810">
        <v>1512</v>
      </c>
      <c r="F9810" s="1"/>
      <c r="G9810" s="1"/>
    </row>
    <row r="9811" spans="1:7" x14ac:dyDescent="0.25">
      <c r="A9811">
        <v>97</v>
      </c>
      <c r="B9811">
        <v>86</v>
      </c>
      <c r="C9811">
        <v>2018</v>
      </c>
      <c r="D9811">
        <v>2650</v>
      </c>
      <c r="F9811" s="1"/>
      <c r="G9811" s="1"/>
    </row>
    <row r="9812" spans="1:7" x14ac:dyDescent="0.25">
      <c r="A9812">
        <v>97</v>
      </c>
      <c r="B9812">
        <v>87</v>
      </c>
      <c r="C9812">
        <v>2018</v>
      </c>
      <c r="D9812">
        <v>14162.2</v>
      </c>
      <c r="F9812" s="1"/>
      <c r="G9812" s="1"/>
    </row>
    <row r="9813" spans="1:7" x14ac:dyDescent="0.25">
      <c r="A9813">
        <v>97</v>
      </c>
      <c r="B9813">
        <v>94</v>
      </c>
      <c r="C9813">
        <v>2018</v>
      </c>
      <c r="D9813">
        <v>2501</v>
      </c>
      <c r="F9813" s="1"/>
      <c r="G9813" s="1"/>
    </row>
    <row r="9814" spans="1:7" x14ac:dyDescent="0.25">
      <c r="A9814">
        <v>97</v>
      </c>
      <c r="B9814">
        <v>96</v>
      </c>
      <c r="C9814">
        <v>2018</v>
      </c>
      <c r="D9814">
        <v>8901.4</v>
      </c>
      <c r="F9814" s="1"/>
      <c r="G9814" s="1"/>
    </row>
    <row r="9815" spans="1:7" x14ac:dyDescent="0.25">
      <c r="A9815">
        <v>97</v>
      </c>
      <c r="B9815">
        <v>91</v>
      </c>
      <c r="C9815">
        <v>2018</v>
      </c>
      <c r="D9815">
        <v>1068.4000000000001</v>
      </c>
      <c r="F9815" s="1"/>
      <c r="G9815" s="1"/>
    </row>
    <row r="9816" spans="1:7" x14ac:dyDescent="0.25">
      <c r="A9816">
        <v>97</v>
      </c>
      <c r="B9816">
        <v>93</v>
      </c>
      <c r="C9816">
        <v>2018</v>
      </c>
      <c r="D9816">
        <v>1361.6</v>
      </c>
      <c r="F9816" s="1"/>
      <c r="G9816" s="1"/>
    </row>
    <row r="9817" spans="1:7" x14ac:dyDescent="0.25">
      <c r="A9817">
        <v>97</v>
      </c>
      <c r="B9817">
        <v>15</v>
      </c>
      <c r="C9817">
        <v>2018</v>
      </c>
      <c r="D9817">
        <v>6983</v>
      </c>
      <c r="F9817" s="1"/>
      <c r="G9817" s="1"/>
    </row>
    <row r="9818" spans="1:7" x14ac:dyDescent="0.25">
      <c r="A9818">
        <v>97</v>
      </c>
      <c r="B9818">
        <v>16</v>
      </c>
      <c r="C9818">
        <v>2018</v>
      </c>
      <c r="D9818">
        <v>9028</v>
      </c>
      <c r="F9818" s="1"/>
      <c r="G9818" s="1"/>
    </row>
    <row r="9819" spans="1:7" x14ac:dyDescent="0.25">
      <c r="A9819">
        <v>97</v>
      </c>
      <c r="B9819">
        <v>13</v>
      </c>
      <c r="C9819">
        <v>2018</v>
      </c>
      <c r="D9819">
        <v>3446</v>
      </c>
      <c r="F9819" s="1"/>
      <c r="G9819" s="1"/>
    </row>
    <row r="9820" spans="1:7" x14ac:dyDescent="0.25">
      <c r="A9820">
        <v>97</v>
      </c>
      <c r="B9820">
        <v>14</v>
      </c>
      <c r="C9820">
        <v>2018</v>
      </c>
      <c r="D9820">
        <v>1260</v>
      </c>
      <c r="F9820" s="1"/>
      <c r="G9820" s="1"/>
    </row>
    <row r="9821" spans="1:7" x14ac:dyDescent="0.25">
      <c r="A9821">
        <v>97</v>
      </c>
      <c r="B9821">
        <v>22</v>
      </c>
      <c r="C9821">
        <v>2018</v>
      </c>
      <c r="D9821">
        <v>207</v>
      </c>
      <c r="F9821" s="1"/>
      <c r="G9821" s="1"/>
    </row>
    <row r="9822" spans="1:7" x14ac:dyDescent="0.25">
      <c r="A9822">
        <v>97</v>
      </c>
      <c r="B9822">
        <v>24</v>
      </c>
      <c r="C9822">
        <v>2018</v>
      </c>
      <c r="D9822">
        <v>1962.6</v>
      </c>
      <c r="F9822" s="1"/>
      <c r="G9822" s="1"/>
    </row>
    <row r="9823" spans="1:7" x14ac:dyDescent="0.25">
      <c r="A9823">
        <v>97</v>
      </c>
      <c r="B9823">
        <v>19</v>
      </c>
      <c r="C9823">
        <v>2018</v>
      </c>
      <c r="D9823">
        <v>851.2</v>
      </c>
      <c r="F9823" s="1"/>
      <c r="G9823" s="1"/>
    </row>
    <row r="9824" spans="1:7" x14ac:dyDescent="0.25">
      <c r="A9824">
        <v>97</v>
      </c>
      <c r="B9824">
        <v>21</v>
      </c>
      <c r="C9824">
        <v>2018</v>
      </c>
      <c r="D9824">
        <v>7112.45</v>
      </c>
      <c r="F9824" s="1"/>
      <c r="G9824" s="1"/>
    </row>
    <row r="9825" spans="1:7" x14ac:dyDescent="0.25">
      <c r="A9825">
        <v>97</v>
      </c>
      <c r="B9825">
        <v>1</v>
      </c>
      <c r="C9825">
        <v>2018</v>
      </c>
      <c r="D9825">
        <v>1458</v>
      </c>
      <c r="F9825" s="1"/>
      <c r="G9825" s="1"/>
    </row>
    <row r="9826" spans="1:7" x14ac:dyDescent="0.25">
      <c r="A9826">
        <v>97</v>
      </c>
      <c r="B9826">
        <v>0</v>
      </c>
      <c r="C9826">
        <v>2018</v>
      </c>
      <c r="D9826">
        <v>460990.35</v>
      </c>
      <c r="F9826" s="1"/>
      <c r="G9826" s="1"/>
    </row>
    <row r="9827" spans="1:7" x14ac:dyDescent="0.25">
      <c r="A9827">
        <v>97</v>
      </c>
      <c r="B9827">
        <v>5</v>
      </c>
      <c r="C9827">
        <v>2018</v>
      </c>
      <c r="D9827">
        <v>9174.85</v>
      </c>
      <c r="F9827" s="1"/>
      <c r="G9827" s="1"/>
    </row>
    <row r="9828" spans="1:7" x14ac:dyDescent="0.25">
      <c r="A9828">
        <v>97</v>
      </c>
      <c r="B9828">
        <v>7</v>
      </c>
      <c r="C9828">
        <v>2018</v>
      </c>
      <c r="D9828">
        <v>2016.25</v>
      </c>
      <c r="F9828" s="1"/>
      <c r="G9828" s="1"/>
    </row>
    <row r="9829" spans="1:7" x14ac:dyDescent="0.25">
      <c r="A9829">
        <v>97</v>
      </c>
      <c r="B9829">
        <v>6</v>
      </c>
      <c r="C9829">
        <v>2018</v>
      </c>
      <c r="D9829">
        <v>2113</v>
      </c>
      <c r="F9829" s="1"/>
      <c r="G9829" s="1"/>
    </row>
    <row r="9830" spans="1:7" x14ac:dyDescent="0.25">
      <c r="A9830">
        <v>97</v>
      </c>
      <c r="B9830">
        <v>46</v>
      </c>
      <c r="C9830">
        <v>2018</v>
      </c>
      <c r="D9830">
        <v>10071.25</v>
      </c>
      <c r="F9830" s="1"/>
      <c r="G9830" s="1"/>
    </row>
    <row r="9831" spans="1:7" x14ac:dyDescent="0.25">
      <c r="A9831">
        <v>97</v>
      </c>
      <c r="B9831">
        <v>48</v>
      </c>
      <c r="C9831">
        <v>2018</v>
      </c>
      <c r="D9831">
        <v>2160</v>
      </c>
      <c r="F9831" s="1"/>
      <c r="G9831" s="1"/>
    </row>
    <row r="9832" spans="1:7" x14ac:dyDescent="0.25">
      <c r="A9832">
        <v>97</v>
      </c>
      <c r="B9832">
        <v>51</v>
      </c>
      <c r="C9832">
        <v>2018</v>
      </c>
      <c r="D9832">
        <v>3865.5</v>
      </c>
      <c r="F9832" s="1"/>
      <c r="G9832" s="1"/>
    </row>
    <row r="9833" spans="1:7" x14ac:dyDescent="0.25">
      <c r="A9833">
        <v>97</v>
      </c>
      <c r="B9833">
        <v>54</v>
      </c>
      <c r="C9833">
        <v>2018</v>
      </c>
      <c r="D9833">
        <v>117</v>
      </c>
      <c r="F9833" s="1"/>
      <c r="G9833" s="1"/>
    </row>
    <row r="9834" spans="1:7" x14ac:dyDescent="0.25">
      <c r="A9834">
        <v>97</v>
      </c>
      <c r="B9834">
        <v>56</v>
      </c>
      <c r="C9834">
        <v>2018</v>
      </c>
      <c r="D9834">
        <v>979</v>
      </c>
      <c r="F9834" s="1"/>
      <c r="G9834" s="1"/>
    </row>
    <row r="9835" spans="1:7" x14ac:dyDescent="0.25">
      <c r="A9835">
        <v>97</v>
      </c>
      <c r="B9835">
        <v>52</v>
      </c>
      <c r="C9835">
        <v>2018</v>
      </c>
      <c r="D9835">
        <v>991.2</v>
      </c>
      <c r="F9835" s="1"/>
      <c r="G9835" s="1"/>
    </row>
    <row r="9836" spans="1:7" x14ac:dyDescent="0.25">
      <c r="A9836">
        <v>97</v>
      </c>
      <c r="B9836">
        <v>30</v>
      </c>
      <c r="C9836">
        <v>2018</v>
      </c>
      <c r="D9836">
        <v>2528</v>
      </c>
      <c r="F9836" s="1"/>
      <c r="G9836" s="1"/>
    </row>
    <row r="9837" spans="1:7" x14ac:dyDescent="0.25">
      <c r="A9837">
        <v>97</v>
      </c>
      <c r="B9837">
        <v>31</v>
      </c>
      <c r="C9837">
        <v>2018</v>
      </c>
      <c r="D9837">
        <v>6840</v>
      </c>
      <c r="F9837" s="1"/>
      <c r="G9837" s="1"/>
    </row>
    <row r="9838" spans="1:7" x14ac:dyDescent="0.25">
      <c r="A9838">
        <v>97</v>
      </c>
      <c r="B9838">
        <v>25</v>
      </c>
      <c r="C9838">
        <v>2018</v>
      </c>
      <c r="D9838">
        <v>716</v>
      </c>
      <c r="F9838" s="1"/>
      <c r="G9838" s="1"/>
    </row>
    <row r="9839" spans="1:7" x14ac:dyDescent="0.25">
      <c r="A9839">
        <v>97</v>
      </c>
      <c r="B9839">
        <v>29</v>
      </c>
      <c r="C9839">
        <v>2018</v>
      </c>
      <c r="D9839">
        <v>2176.5</v>
      </c>
      <c r="F9839" s="1"/>
      <c r="G9839" s="1"/>
    </row>
    <row r="9840" spans="1:7" x14ac:dyDescent="0.25">
      <c r="A9840">
        <v>97</v>
      </c>
      <c r="B9840">
        <v>32</v>
      </c>
      <c r="C9840">
        <v>2018</v>
      </c>
      <c r="D9840">
        <v>4320</v>
      </c>
      <c r="F9840" s="1"/>
      <c r="G9840" s="1"/>
    </row>
    <row r="9841" spans="1:7" x14ac:dyDescent="0.25">
      <c r="A9841">
        <v>97</v>
      </c>
      <c r="B9841">
        <v>37</v>
      </c>
      <c r="C9841">
        <v>2018</v>
      </c>
      <c r="D9841">
        <v>8305.6</v>
      </c>
      <c r="F9841" s="1"/>
      <c r="G9841" s="1"/>
    </row>
    <row r="9842" spans="1:7" x14ac:dyDescent="0.25">
      <c r="A9842">
        <v>97</v>
      </c>
      <c r="B9842">
        <v>33</v>
      </c>
      <c r="C9842">
        <v>2018</v>
      </c>
      <c r="D9842">
        <v>13714</v>
      </c>
      <c r="F9842" s="1"/>
      <c r="G9842" s="1"/>
    </row>
    <row r="9843" spans="1:7" x14ac:dyDescent="0.25">
      <c r="A9843">
        <v>97</v>
      </c>
      <c r="B9843">
        <v>36</v>
      </c>
      <c r="C9843">
        <v>2018</v>
      </c>
      <c r="D9843">
        <v>1317.2</v>
      </c>
      <c r="F9843" s="1"/>
      <c r="G9843" s="1"/>
    </row>
    <row r="9844" spans="1:7" x14ac:dyDescent="0.25">
      <c r="A9844">
        <v>97</v>
      </c>
      <c r="B9844">
        <v>176</v>
      </c>
      <c r="C9844">
        <v>2018</v>
      </c>
      <c r="D9844">
        <v>2449</v>
      </c>
      <c r="F9844" s="1"/>
      <c r="G9844" s="1"/>
    </row>
    <row r="9845" spans="1:7" x14ac:dyDescent="0.25">
      <c r="A9845">
        <v>97</v>
      </c>
      <c r="B9845">
        <v>177</v>
      </c>
      <c r="C9845">
        <v>2018</v>
      </c>
      <c r="D9845">
        <v>2527</v>
      </c>
      <c r="F9845" s="1"/>
      <c r="G9845" s="1"/>
    </row>
    <row r="9846" spans="1:7" x14ac:dyDescent="0.25">
      <c r="A9846">
        <v>97</v>
      </c>
      <c r="B9846">
        <v>174</v>
      </c>
      <c r="C9846">
        <v>2018</v>
      </c>
      <c r="D9846">
        <v>9229</v>
      </c>
      <c r="F9846" s="1"/>
      <c r="G9846" s="1"/>
    </row>
    <row r="9847" spans="1:7" x14ac:dyDescent="0.25">
      <c r="A9847">
        <v>97</v>
      </c>
      <c r="B9847">
        <v>179</v>
      </c>
      <c r="C9847">
        <v>2018</v>
      </c>
      <c r="D9847">
        <v>1578</v>
      </c>
      <c r="F9847" s="1"/>
      <c r="G9847" s="1"/>
    </row>
    <row r="9848" spans="1:7" x14ac:dyDescent="0.25">
      <c r="A9848">
        <v>97</v>
      </c>
      <c r="B9848">
        <v>182</v>
      </c>
      <c r="C9848">
        <v>2018</v>
      </c>
      <c r="D9848">
        <v>2813.25</v>
      </c>
      <c r="F9848" s="1"/>
      <c r="G9848" s="1"/>
    </row>
    <row r="9849" spans="1:7" x14ac:dyDescent="0.25">
      <c r="A9849">
        <v>97</v>
      </c>
      <c r="B9849">
        <v>180</v>
      </c>
      <c r="C9849">
        <v>2018</v>
      </c>
      <c r="D9849">
        <v>2567.9</v>
      </c>
      <c r="F9849" s="1"/>
      <c r="G9849" s="1"/>
    </row>
    <row r="9850" spans="1:7" x14ac:dyDescent="0.25">
      <c r="A9850">
        <v>97</v>
      </c>
      <c r="B9850">
        <v>164</v>
      </c>
      <c r="C9850">
        <v>2018</v>
      </c>
      <c r="D9850">
        <v>4677.2</v>
      </c>
      <c r="F9850" s="1"/>
      <c r="G9850" s="1"/>
    </row>
    <row r="9851" spans="1:7" x14ac:dyDescent="0.25">
      <c r="A9851">
        <v>97</v>
      </c>
      <c r="B9851">
        <v>165</v>
      </c>
      <c r="C9851">
        <v>2018</v>
      </c>
      <c r="D9851">
        <v>433.6</v>
      </c>
      <c r="F9851" s="1"/>
      <c r="G9851" s="1"/>
    </row>
    <row r="9852" spans="1:7" x14ac:dyDescent="0.25">
      <c r="A9852">
        <v>97</v>
      </c>
      <c r="B9852">
        <v>162</v>
      </c>
      <c r="C9852">
        <v>2018</v>
      </c>
      <c r="D9852">
        <v>2475</v>
      </c>
      <c r="F9852" s="1"/>
      <c r="G9852" s="1"/>
    </row>
    <row r="9853" spans="1:7" x14ac:dyDescent="0.25">
      <c r="A9853">
        <v>97</v>
      </c>
      <c r="B9853">
        <v>163</v>
      </c>
      <c r="C9853">
        <v>2018</v>
      </c>
      <c r="D9853">
        <v>2250</v>
      </c>
      <c r="F9853" s="1"/>
      <c r="G9853" s="1"/>
    </row>
    <row r="9854" spans="1:7" x14ac:dyDescent="0.25">
      <c r="A9854">
        <v>97</v>
      </c>
      <c r="B9854">
        <v>166</v>
      </c>
      <c r="C9854">
        <v>2018</v>
      </c>
      <c r="D9854">
        <v>3755.2</v>
      </c>
      <c r="F9854" s="1"/>
      <c r="G9854" s="1"/>
    </row>
    <row r="9855" spans="1:7" x14ac:dyDescent="0.25">
      <c r="A9855">
        <v>97</v>
      </c>
      <c r="B9855">
        <v>170</v>
      </c>
      <c r="C9855">
        <v>2018</v>
      </c>
      <c r="D9855">
        <v>1849.9</v>
      </c>
      <c r="F9855" s="1"/>
      <c r="G9855" s="1"/>
    </row>
    <row r="9856" spans="1:7" x14ac:dyDescent="0.25">
      <c r="A9856">
        <v>97</v>
      </c>
      <c r="B9856">
        <v>173</v>
      </c>
      <c r="C9856">
        <v>2018</v>
      </c>
      <c r="D9856">
        <v>4290</v>
      </c>
      <c r="F9856" s="1"/>
      <c r="G9856" s="1"/>
    </row>
    <row r="9857" spans="1:7" x14ac:dyDescent="0.25">
      <c r="A9857">
        <v>97</v>
      </c>
      <c r="B9857">
        <v>167</v>
      </c>
      <c r="C9857">
        <v>2018</v>
      </c>
      <c r="D9857">
        <v>3851.8</v>
      </c>
      <c r="F9857" s="1"/>
      <c r="G9857" s="1"/>
    </row>
    <row r="9858" spans="1:7" x14ac:dyDescent="0.25">
      <c r="A9858">
        <v>97</v>
      </c>
      <c r="B9858">
        <v>168</v>
      </c>
      <c r="C9858">
        <v>2018</v>
      </c>
      <c r="D9858">
        <v>6158</v>
      </c>
      <c r="F9858" s="1"/>
      <c r="G9858" s="1"/>
    </row>
    <row r="9859" spans="1:7" x14ac:dyDescent="0.25">
      <c r="A9859">
        <v>97</v>
      </c>
      <c r="B9859">
        <v>195</v>
      </c>
      <c r="C9859">
        <v>2018</v>
      </c>
      <c r="D9859">
        <v>2754.25</v>
      </c>
      <c r="F9859" s="1"/>
      <c r="G9859" s="1"/>
    </row>
    <row r="9860" spans="1:7" x14ac:dyDescent="0.25">
      <c r="A9860">
        <v>97</v>
      </c>
      <c r="B9860">
        <v>196</v>
      </c>
      <c r="C9860">
        <v>2018</v>
      </c>
      <c r="D9860">
        <v>3336</v>
      </c>
      <c r="F9860" s="1"/>
      <c r="G9860" s="1"/>
    </row>
    <row r="9861" spans="1:7" x14ac:dyDescent="0.25">
      <c r="A9861">
        <v>97</v>
      </c>
      <c r="B9861">
        <v>193</v>
      </c>
      <c r="C9861">
        <v>2018</v>
      </c>
      <c r="D9861">
        <v>2543</v>
      </c>
      <c r="F9861" s="1"/>
      <c r="G9861" s="1"/>
    </row>
    <row r="9862" spans="1:7" x14ac:dyDescent="0.25">
      <c r="A9862">
        <v>97</v>
      </c>
      <c r="B9862">
        <v>194</v>
      </c>
      <c r="C9862">
        <v>2018</v>
      </c>
      <c r="D9862">
        <v>1322</v>
      </c>
      <c r="F9862" s="1"/>
      <c r="G9862" s="1"/>
    </row>
    <row r="9863" spans="1:7" x14ac:dyDescent="0.25">
      <c r="A9863">
        <v>97</v>
      </c>
      <c r="B9863">
        <v>197</v>
      </c>
      <c r="C9863">
        <v>2018</v>
      </c>
      <c r="D9863">
        <v>8831.5</v>
      </c>
      <c r="F9863" s="1"/>
      <c r="G9863" s="1"/>
    </row>
    <row r="9864" spans="1:7" x14ac:dyDescent="0.25">
      <c r="A9864">
        <v>97</v>
      </c>
      <c r="B9864">
        <v>200</v>
      </c>
      <c r="C9864">
        <v>2018</v>
      </c>
      <c r="D9864">
        <v>5402.2</v>
      </c>
      <c r="F9864" s="1"/>
      <c r="G9864" s="1"/>
    </row>
    <row r="9865" spans="1:7" x14ac:dyDescent="0.25">
      <c r="A9865">
        <v>97</v>
      </c>
      <c r="B9865">
        <v>201</v>
      </c>
      <c r="C9865">
        <v>2018</v>
      </c>
      <c r="D9865">
        <v>1593.6</v>
      </c>
      <c r="F9865" s="1"/>
      <c r="G9865" s="1"/>
    </row>
    <row r="9866" spans="1:7" x14ac:dyDescent="0.25">
      <c r="A9866">
        <v>97</v>
      </c>
      <c r="B9866">
        <v>198</v>
      </c>
      <c r="C9866">
        <v>2018</v>
      </c>
      <c r="D9866">
        <v>1184</v>
      </c>
      <c r="F9866" s="1"/>
      <c r="G9866" s="1"/>
    </row>
    <row r="9867" spans="1:7" x14ac:dyDescent="0.25">
      <c r="A9867">
        <v>97</v>
      </c>
      <c r="B9867">
        <v>199</v>
      </c>
      <c r="C9867">
        <v>2018</v>
      </c>
      <c r="D9867">
        <v>2651.5</v>
      </c>
      <c r="F9867" s="1"/>
      <c r="G9867" s="1"/>
    </row>
    <row r="9868" spans="1:7" x14ac:dyDescent="0.25">
      <c r="A9868">
        <v>97</v>
      </c>
      <c r="B9868">
        <v>185</v>
      </c>
      <c r="C9868">
        <v>2018</v>
      </c>
      <c r="D9868">
        <v>1748.4</v>
      </c>
      <c r="F9868" s="1"/>
      <c r="G9868" s="1"/>
    </row>
    <row r="9869" spans="1:7" x14ac:dyDescent="0.25">
      <c r="A9869">
        <v>97</v>
      </c>
      <c r="B9869">
        <v>187</v>
      </c>
      <c r="C9869">
        <v>2018</v>
      </c>
      <c r="D9869">
        <v>5993</v>
      </c>
      <c r="F9869" s="1"/>
      <c r="G9869" s="1"/>
    </row>
    <row r="9870" spans="1:7" x14ac:dyDescent="0.25">
      <c r="A9870">
        <v>97</v>
      </c>
      <c r="B9870">
        <v>183</v>
      </c>
      <c r="C9870">
        <v>2018</v>
      </c>
      <c r="D9870">
        <v>722</v>
      </c>
      <c r="F9870" s="1"/>
      <c r="G9870" s="1"/>
    </row>
    <row r="9871" spans="1:7" x14ac:dyDescent="0.25">
      <c r="A9871">
        <v>97</v>
      </c>
      <c r="B9871">
        <v>184</v>
      </c>
      <c r="C9871">
        <v>2018</v>
      </c>
      <c r="D9871">
        <v>8576</v>
      </c>
      <c r="F9871" s="1"/>
      <c r="G9871" s="1"/>
    </row>
    <row r="9872" spans="1:7" x14ac:dyDescent="0.25">
      <c r="A9872">
        <v>97</v>
      </c>
      <c r="B9872">
        <v>191</v>
      </c>
      <c r="C9872">
        <v>2018</v>
      </c>
      <c r="D9872">
        <v>558</v>
      </c>
      <c r="F9872" s="1"/>
      <c r="G9872" s="1"/>
    </row>
    <row r="9873" spans="1:7" x14ac:dyDescent="0.25">
      <c r="A9873">
        <v>97</v>
      </c>
      <c r="B9873">
        <v>192</v>
      </c>
      <c r="C9873">
        <v>2018</v>
      </c>
      <c r="D9873">
        <v>8647</v>
      </c>
      <c r="F9873" s="1"/>
      <c r="G9873" s="1"/>
    </row>
    <row r="9874" spans="1:7" x14ac:dyDescent="0.25">
      <c r="A9874">
        <v>97</v>
      </c>
      <c r="B9874">
        <v>189</v>
      </c>
      <c r="C9874">
        <v>2018</v>
      </c>
      <c r="D9874">
        <v>826.9</v>
      </c>
      <c r="F9874" s="1"/>
      <c r="G9874" s="1"/>
    </row>
    <row r="9875" spans="1:7" x14ac:dyDescent="0.25">
      <c r="A9875">
        <v>97</v>
      </c>
      <c r="B9875">
        <v>190</v>
      </c>
      <c r="C9875">
        <v>2018</v>
      </c>
      <c r="D9875">
        <v>5571.8</v>
      </c>
      <c r="F9875" s="1"/>
      <c r="G9875" s="1"/>
    </row>
    <row r="9876" spans="1:7" x14ac:dyDescent="0.25">
      <c r="A9876">
        <v>97</v>
      </c>
      <c r="B9876">
        <v>127</v>
      </c>
      <c r="C9876">
        <v>2018</v>
      </c>
      <c r="D9876">
        <v>2088</v>
      </c>
      <c r="F9876" s="1"/>
      <c r="G9876" s="1"/>
    </row>
    <row r="9877" spans="1:7" x14ac:dyDescent="0.25">
      <c r="A9877">
        <v>97</v>
      </c>
      <c r="B9877">
        <v>128</v>
      </c>
      <c r="C9877">
        <v>2018</v>
      </c>
      <c r="D9877">
        <v>3667.25</v>
      </c>
      <c r="F9877" s="1"/>
      <c r="G9877" s="1"/>
    </row>
    <row r="9878" spans="1:7" x14ac:dyDescent="0.25">
      <c r="A9878">
        <v>97</v>
      </c>
      <c r="B9878">
        <v>129</v>
      </c>
      <c r="C9878">
        <v>2018</v>
      </c>
      <c r="D9878">
        <v>6121</v>
      </c>
      <c r="F9878" s="1"/>
      <c r="G9878" s="1"/>
    </row>
    <row r="9879" spans="1:7" x14ac:dyDescent="0.25">
      <c r="A9879">
        <v>97</v>
      </c>
      <c r="B9879">
        <v>132</v>
      </c>
      <c r="C9879">
        <v>2018</v>
      </c>
      <c r="D9879">
        <v>13048.05</v>
      </c>
      <c r="F9879" s="1"/>
      <c r="G9879" s="1"/>
    </row>
    <row r="9880" spans="1:7" x14ac:dyDescent="0.25">
      <c r="A9880">
        <v>97</v>
      </c>
      <c r="B9880">
        <v>131</v>
      </c>
      <c r="C9880">
        <v>2018</v>
      </c>
      <c r="D9880">
        <v>3074</v>
      </c>
      <c r="F9880" s="1"/>
      <c r="G9880" s="1"/>
    </row>
    <row r="9881" spans="1:7" x14ac:dyDescent="0.25">
      <c r="A9881">
        <v>97</v>
      </c>
      <c r="B9881">
        <v>113</v>
      </c>
      <c r="C9881">
        <v>2018</v>
      </c>
      <c r="D9881">
        <v>2602.4</v>
      </c>
      <c r="F9881" s="1"/>
      <c r="G9881" s="1"/>
    </row>
    <row r="9882" spans="1:7" x14ac:dyDescent="0.25">
      <c r="A9882">
        <v>97</v>
      </c>
      <c r="B9882">
        <v>112</v>
      </c>
      <c r="C9882">
        <v>2018</v>
      </c>
      <c r="D9882">
        <v>2264</v>
      </c>
      <c r="F9882" s="1"/>
      <c r="G9882" s="1"/>
    </row>
    <row r="9883" spans="1:7" x14ac:dyDescent="0.25">
      <c r="A9883">
        <v>97</v>
      </c>
      <c r="B9883">
        <v>115</v>
      </c>
      <c r="C9883">
        <v>2018</v>
      </c>
      <c r="D9883">
        <v>2250</v>
      </c>
      <c r="F9883" s="1"/>
      <c r="G9883" s="1"/>
    </row>
    <row r="9884" spans="1:7" x14ac:dyDescent="0.25">
      <c r="A9884">
        <v>97</v>
      </c>
      <c r="B9884">
        <v>119</v>
      </c>
      <c r="C9884">
        <v>2018</v>
      </c>
      <c r="D9884">
        <v>801</v>
      </c>
      <c r="F9884" s="1"/>
      <c r="G9884" s="1"/>
    </row>
    <row r="9885" spans="1:7" x14ac:dyDescent="0.25">
      <c r="A9885">
        <v>97</v>
      </c>
      <c r="B9885">
        <v>122</v>
      </c>
      <c r="C9885">
        <v>2018</v>
      </c>
      <c r="D9885">
        <v>6671</v>
      </c>
      <c r="F9885" s="1"/>
      <c r="G9885" s="1"/>
    </row>
    <row r="9886" spans="1:7" x14ac:dyDescent="0.25">
      <c r="A9886">
        <v>97</v>
      </c>
      <c r="B9886">
        <v>118</v>
      </c>
      <c r="C9886">
        <v>2018</v>
      </c>
      <c r="D9886">
        <v>2867.2</v>
      </c>
      <c r="F9886" s="1"/>
      <c r="G9886" s="1"/>
    </row>
    <row r="9887" spans="1:7" x14ac:dyDescent="0.25">
      <c r="A9887">
        <v>97</v>
      </c>
      <c r="B9887">
        <v>152</v>
      </c>
      <c r="C9887">
        <v>2018</v>
      </c>
      <c r="D9887">
        <v>5278</v>
      </c>
      <c r="F9887" s="1"/>
      <c r="G9887" s="1"/>
    </row>
    <row r="9888" spans="1:7" x14ac:dyDescent="0.25">
      <c r="A9888">
        <v>97</v>
      </c>
      <c r="B9888">
        <v>153</v>
      </c>
      <c r="C9888">
        <v>2018</v>
      </c>
      <c r="D9888">
        <v>6672.4</v>
      </c>
      <c r="F9888" s="1"/>
      <c r="G9888" s="1"/>
    </row>
    <row r="9889" spans="1:7" x14ac:dyDescent="0.25">
      <c r="A9889">
        <v>97</v>
      </c>
      <c r="B9889">
        <v>150</v>
      </c>
      <c r="C9889">
        <v>2018</v>
      </c>
      <c r="D9889">
        <v>579.4</v>
      </c>
      <c r="F9889" s="1"/>
      <c r="G9889" s="1"/>
    </row>
    <row r="9890" spans="1:7" x14ac:dyDescent="0.25">
      <c r="A9890">
        <v>97</v>
      </c>
      <c r="B9890">
        <v>157</v>
      </c>
      <c r="C9890">
        <v>2018</v>
      </c>
      <c r="D9890">
        <v>1616</v>
      </c>
      <c r="F9890" s="1"/>
      <c r="G9890" s="1"/>
    </row>
    <row r="9891" spans="1:7" x14ac:dyDescent="0.25">
      <c r="A9891">
        <v>97</v>
      </c>
      <c r="B9891">
        <v>155</v>
      </c>
      <c r="C9891">
        <v>2018</v>
      </c>
      <c r="D9891">
        <v>2629</v>
      </c>
      <c r="F9891" s="1"/>
      <c r="G9891" s="1"/>
    </row>
    <row r="9892" spans="1:7" x14ac:dyDescent="0.25">
      <c r="A9892">
        <v>97</v>
      </c>
      <c r="B9892">
        <v>156</v>
      </c>
      <c r="C9892">
        <v>2018</v>
      </c>
      <c r="D9892">
        <v>2564</v>
      </c>
      <c r="F9892" s="1"/>
      <c r="G9892" s="1"/>
    </row>
    <row r="9893" spans="1:7" x14ac:dyDescent="0.25">
      <c r="A9893">
        <v>97</v>
      </c>
      <c r="B9893">
        <v>149</v>
      </c>
      <c r="C9893">
        <v>2018</v>
      </c>
      <c r="D9893">
        <v>5803</v>
      </c>
      <c r="F9893" s="1"/>
      <c r="G9893" s="1"/>
    </row>
    <row r="9894" spans="1:7" x14ac:dyDescent="0.25">
      <c r="A9894">
        <v>97</v>
      </c>
      <c r="B9894">
        <v>138</v>
      </c>
      <c r="C9894">
        <v>2018</v>
      </c>
      <c r="D9894">
        <v>12323</v>
      </c>
      <c r="F9894" s="1"/>
      <c r="G9894" s="1"/>
    </row>
    <row r="9895" spans="1:7" x14ac:dyDescent="0.25">
      <c r="A9895">
        <v>97</v>
      </c>
      <c r="B9895">
        <v>139</v>
      </c>
      <c r="C9895">
        <v>2018</v>
      </c>
      <c r="D9895">
        <v>4878</v>
      </c>
      <c r="F9895" s="1"/>
      <c r="G9895" s="1"/>
    </row>
    <row r="9896" spans="1:7" x14ac:dyDescent="0.25">
      <c r="A9896">
        <v>97</v>
      </c>
      <c r="B9896">
        <v>135</v>
      </c>
      <c r="C9896">
        <v>2018</v>
      </c>
      <c r="D9896">
        <v>6587.2</v>
      </c>
      <c r="F9896" s="1"/>
      <c r="G9896" s="1"/>
    </row>
    <row r="9897" spans="1:7" x14ac:dyDescent="0.25">
      <c r="A9897">
        <v>97</v>
      </c>
      <c r="B9897">
        <v>137</v>
      </c>
      <c r="C9897">
        <v>2018</v>
      </c>
      <c r="D9897">
        <v>1920</v>
      </c>
      <c r="F9897" s="1"/>
      <c r="G9897" s="1"/>
    </row>
    <row r="9898" spans="1:7" x14ac:dyDescent="0.25">
      <c r="A9898">
        <v>97</v>
      </c>
      <c r="B9898">
        <v>140</v>
      </c>
      <c r="C9898">
        <v>2018</v>
      </c>
      <c r="D9898">
        <v>3877.5</v>
      </c>
      <c r="F9898" s="1"/>
      <c r="G9898" s="1"/>
    </row>
    <row r="9899" spans="1:7" x14ac:dyDescent="0.25">
      <c r="A9899">
        <v>97</v>
      </c>
      <c r="B9899">
        <v>146</v>
      </c>
      <c r="C9899">
        <v>2018</v>
      </c>
      <c r="D9899">
        <v>1939.5</v>
      </c>
      <c r="F9899" s="1"/>
      <c r="G9899" s="1"/>
    </row>
    <row r="9900" spans="1:7" x14ac:dyDescent="0.25">
      <c r="A9900">
        <v>97</v>
      </c>
      <c r="B9900">
        <v>147</v>
      </c>
      <c r="C9900">
        <v>2018</v>
      </c>
      <c r="D9900">
        <v>10917.2</v>
      </c>
      <c r="F9900" s="1"/>
      <c r="G9900" s="1"/>
    </row>
    <row r="9901" spans="1:7" x14ac:dyDescent="0.25">
      <c r="A9901">
        <v>97</v>
      </c>
      <c r="B9901">
        <v>141</v>
      </c>
      <c r="C9901">
        <v>2018</v>
      </c>
      <c r="D9901">
        <v>182</v>
      </c>
      <c r="F9901" s="1"/>
      <c r="G9901" s="1"/>
    </row>
    <row r="9902" spans="1:7" x14ac:dyDescent="0.25">
      <c r="A9902">
        <v>97</v>
      </c>
      <c r="B9902">
        <v>145</v>
      </c>
      <c r="C9902">
        <v>2018</v>
      </c>
      <c r="D9902">
        <v>1700</v>
      </c>
      <c r="F9902" s="1"/>
      <c r="G9902" s="1"/>
    </row>
    <row r="9903" spans="1:7" x14ac:dyDescent="0.25">
      <c r="A9903">
        <v>101</v>
      </c>
      <c r="B9903">
        <v>278</v>
      </c>
      <c r="C9903">
        <v>2018</v>
      </c>
      <c r="D9903">
        <v>1794</v>
      </c>
      <c r="F9903" s="1"/>
      <c r="G9903" s="1"/>
    </row>
    <row r="9904" spans="1:7" x14ac:dyDescent="0.25">
      <c r="A9904">
        <v>101</v>
      </c>
      <c r="B9904">
        <v>275</v>
      </c>
      <c r="C9904">
        <v>2018</v>
      </c>
      <c r="D9904">
        <v>400</v>
      </c>
      <c r="F9904" s="1"/>
      <c r="G9904" s="1"/>
    </row>
    <row r="9905" spans="1:7" x14ac:dyDescent="0.25">
      <c r="A9905">
        <v>101</v>
      </c>
      <c r="B9905">
        <v>273</v>
      </c>
      <c r="C9905">
        <v>2018</v>
      </c>
      <c r="D9905">
        <v>6924</v>
      </c>
      <c r="F9905" s="1"/>
      <c r="G9905" s="1"/>
    </row>
    <row r="9906" spans="1:7" x14ac:dyDescent="0.25">
      <c r="A9906">
        <v>101</v>
      </c>
      <c r="B9906">
        <v>288</v>
      </c>
      <c r="C9906">
        <v>2018</v>
      </c>
      <c r="D9906">
        <v>2554</v>
      </c>
      <c r="F9906" s="1"/>
      <c r="G9906" s="1"/>
    </row>
    <row r="9907" spans="1:7" x14ac:dyDescent="0.25">
      <c r="A9907">
        <v>101</v>
      </c>
      <c r="B9907">
        <v>284</v>
      </c>
      <c r="C9907">
        <v>2018</v>
      </c>
      <c r="D9907">
        <v>2903</v>
      </c>
      <c r="F9907" s="1"/>
      <c r="G9907" s="1"/>
    </row>
    <row r="9908" spans="1:7" x14ac:dyDescent="0.25">
      <c r="A9908">
        <v>101</v>
      </c>
      <c r="B9908">
        <v>281</v>
      </c>
      <c r="C9908">
        <v>2018</v>
      </c>
      <c r="D9908">
        <v>3994.4</v>
      </c>
      <c r="F9908" s="1"/>
      <c r="G9908" s="1"/>
    </row>
    <row r="9909" spans="1:7" x14ac:dyDescent="0.25">
      <c r="A9909">
        <v>101</v>
      </c>
      <c r="B9909">
        <v>268</v>
      </c>
      <c r="C9909">
        <v>2018</v>
      </c>
      <c r="D9909">
        <v>9794.7999999999993</v>
      </c>
      <c r="F9909" s="1"/>
      <c r="G9909" s="1"/>
    </row>
    <row r="9910" spans="1:7" x14ac:dyDescent="0.25">
      <c r="A9910">
        <v>101</v>
      </c>
      <c r="B9910">
        <v>266</v>
      </c>
      <c r="C9910">
        <v>2018</v>
      </c>
      <c r="D9910">
        <v>222.2</v>
      </c>
      <c r="F9910" s="1"/>
      <c r="G9910" s="1"/>
    </row>
    <row r="9911" spans="1:7" x14ac:dyDescent="0.25">
      <c r="A9911">
        <v>101</v>
      </c>
      <c r="B9911">
        <v>265</v>
      </c>
      <c r="C9911">
        <v>2018</v>
      </c>
      <c r="D9911">
        <v>2898.6</v>
      </c>
      <c r="F9911" s="1"/>
      <c r="G9911" s="1"/>
    </row>
    <row r="9912" spans="1:7" x14ac:dyDescent="0.25">
      <c r="A9912">
        <v>101</v>
      </c>
      <c r="B9912">
        <v>272</v>
      </c>
      <c r="C9912">
        <v>2018</v>
      </c>
      <c r="D9912">
        <v>877</v>
      </c>
      <c r="F9912" s="1"/>
      <c r="G9912" s="1"/>
    </row>
    <row r="9913" spans="1:7" x14ac:dyDescent="0.25">
      <c r="A9913">
        <v>101</v>
      </c>
      <c r="B9913">
        <v>271</v>
      </c>
      <c r="C9913">
        <v>2018</v>
      </c>
      <c r="D9913">
        <v>83</v>
      </c>
      <c r="F9913" s="1"/>
      <c r="G9913" s="1"/>
    </row>
    <row r="9914" spans="1:7" x14ac:dyDescent="0.25">
      <c r="A9914">
        <v>101</v>
      </c>
      <c r="B9914">
        <v>270</v>
      </c>
      <c r="C9914">
        <v>2018</v>
      </c>
      <c r="D9914">
        <v>534</v>
      </c>
      <c r="F9914" s="1"/>
      <c r="G9914" s="1"/>
    </row>
    <row r="9915" spans="1:7" x14ac:dyDescent="0.25">
      <c r="A9915">
        <v>101</v>
      </c>
      <c r="B9915">
        <v>305</v>
      </c>
      <c r="C9915">
        <v>2018</v>
      </c>
      <c r="D9915">
        <v>2250</v>
      </c>
      <c r="F9915" s="1"/>
      <c r="G9915" s="1"/>
    </row>
    <row r="9916" spans="1:7" x14ac:dyDescent="0.25">
      <c r="A9916">
        <v>101</v>
      </c>
      <c r="B9916">
        <v>301</v>
      </c>
      <c r="C9916">
        <v>2018</v>
      </c>
      <c r="D9916">
        <v>2314</v>
      </c>
      <c r="F9916" s="1"/>
      <c r="G9916" s="1"/>
    </row>
    <row r="9917" spans="1:7" x14ac:dyDescent="0.25">
      <c r="A9917">
        <v>101</v>
      </c>
      <c r="B9917">
        <v>298</v>
      </c>
      <c r="C9917">
        <v>2018</v>
      </c>
      <c r="D9917">
        <v>862</v>
      </c>
      <c r="F9917" s="1"/>
      <c r="G9917" s="1"/>
    </row>
    <row r="9918" spans="1:7" x14ac:dyDescent="0.25">
      <c r="A9918">
        <v>101</v>
      </c>
      <c r="B9918">
        <v>310</v>
      </c>
      <c r="C9918">
        <v>2018</v>
      </c>
      <c r="D9918">
        <v>411</v>
      </c>
      <c r="F9918" s="1"/>
      <c r="G9918" s="1"/>
    </row>
    <row r="9919" spans="1:7" x14ac:dyDescent="0.25">
      <c r="A9919">
        <v>101</v>
      </c>
      <c r="B9919">
        <v>309</v>
      </c>
      <c r="C9919">
        <v>2018</v>
      </c>
      <c r="D9919">
        <v>962.5</v>
      </c>
      <c r="F9919" s="1"/>
      <c r="G9919" s="1"/>
    </row>
    <row r="9920" spans="1:7" x14ac:dyDescent="0.25">
      <c r="A9920">
        <v>101</v>
      </c>
      <c r="B9920">
        <v>308</v>
      </c>
      <c r="C9920">
        <v>2018</v>
      </c>
      <c r="D9920">
        <v>5424.8</v>
      </c>
      <c r="F9920" s="1"/>
      <c r="G9920" s="1"/>
    </row>
    <row r="9921" spans="1:7" x14ac:dyDescent="0.25">
      <c r="A9921">
        <v>101</v>
      </c>
      <c r="B9921">
        <v>292</v>
      </c>
      <c r="C9921">
        <v>2018</v>
      </c>
      <c r="D9921">
        <v>1138.8499999999999</v>
      </c>
      <c r="F9921" s="1"/>
      <c r="G9921" s="1"/>
    </row>
    <row r="9922" spans="1:7" x14ac:dyDescent="0.25">
      <c r="A9922">
        <v>101</v>
      </c>
      <c r="B9922">
        <v>291</v>
      </c>
      <c r="C9922">
        <v>2018</v>
      </c>
      <c r="D9922">
        <v>779.8</v>
      </c>
      <c r="F9922" s="1"/>
      <c r="G9922" s="1"/>
    </row>
    <row r="9923" spans="1:7" x14ac:dyDescent="0.25">
      <c r="A9923">
        <v>101</v>
      </c>
      <c r="B9923">
        <v>289</v>
      </c>
      <c r="C9923">
        <v>2018</v>
      </c>
      <c r="D9923">
        <v>3475</v>
      </c>
      <c r="F9923" s="1"/>
      <c r="G9923" s="1"/>
    </row>
    <row r="9924" spans="1:7" x14ac:dyDescent="0.25">
      <c r="A9924">
        <v>101</v>
      </c>
      <c r="B9924">
        <v>295</v>
      </c>
      <c r="C9924">
        <v>2018</v>
      </c>
      <c r="D9924">
        <v>640</v>
      </c>
      <c r="F9924" s="1"/>
      <c r="G9924" s="1"/>
    </row>
    <row r="9925" spans="1:7" x14ac:dyDescent="0.25">
      <c r="A9925">
        <v>101</v>
      </c>
      <c r="B9925">
        <v>294</v>
      </c>
      <c r="C9925">
        <v>2018</v>
      </c>
      <c r="D9925">
        <v>2454.6999999999998</v>
      </c>
      <c r="F9925" s="1"/>
      <c r="G9925" s="1"/>
    </row>
    <row r="9926" spans="1:7" x14ac:dyDescent="0.25">
      <c r="A9926">
        <v>101</v>
      </c>
      <c r="B9926">
        <v>293</v>
      </c>
      <c r="C9926">
        <v>2018</v>
      </c>
      <c r="D9926">
        <v>8525</v>
      </c>
      <c r="F9926" s="1"/>
      <c r="G9926" s="1"/>
    </row>
    <row r="9927" spans="1:7" x14ac:dyDescent="0.25">
      <c r="A9927">
        <v>101</v>
      </c>
      <c r="B9927">
        <v>231</v>
      </c>
      <c r="C9927">
        <v>2018</v>
      </c>
      <c r="D9927">
        <v>9776</v>
      </c>
      <c r="F9927" s="1"/>
      <c r="G9927" s="1"/>
    </row>
    <row r="9928" spans="1:7" x14ac:dyDescent="0.25">
      <c r="A9928">
        <v>101</v>
      </c>
      <c r="B9928">
        <v>230</v>
      </c>
      <c r="C9928">
        <v>2018</v>
      </c>
      <c r="D9928">
        <v>1408</v>
      </c>
      <c r="F9928" s="1"/>
      <c r="G9928" s="1"/>
    </row>
    <row r="9929" spans="1:7" x14ac:dyDescent="0.25">
      <c r="A9929">
        <v>101</v>
      </c>
      <c r="B9929">
        <v>229</v>
      </c>
      <c r="C9929">
        <v>2018</v>
      </c>
      <c r="D9929">
        <v>5753.5</v>
      </c>
      <c r="F9929" s="1"/>
      <c r="G9929" s="1"/>
    </row>
    <row r="9930" spans="1:7" x14ac:dyDescent="0.25">
      <c r="A9930">
        <v>101</v>
      </c>
      <c r="B9930">
        <v>237</v>
      </c>
      <c r="C9930">
        <v>2018</v>
      </c>
      <c r="D9930">
        <v>557</v>
      </c>
      <c r="F9930" s="1"/>
      <c r="G9930" s="1"/>
    </row>
    <row r="9931" spans="1:7" x14ac:dyDescent="0.25">
      <c r="A9931">
        <v>101</v>
      </c>
      <c r="B9931">
        <v>233</v>
      </c>
      <c r="C9931">
        <v>2018</v>
      </c>
      <c r="D9931">
        <v>1940</v>
      </c>
      <c r="F9931" s="1"/>
      <c r="G9931" s="1"/>
    </row>
    <row r="9932" spans="1:7" x14ac:dyDescent="0.25">
      <c r="A9932">
        <v>101</v>
      </c>
      <c r="B9932">
        <v>232</v>
      </c>
      <c r="C9932">
        <v>2018</v>
      </c>
      <c r="D9932">
        <v>4413</v>
      </c>
      <c r="F9932" s="1"/>
      <c r="G9932" s="1"/>
    </row>
    <row r="9933" spans="1:7" x14ac:dyDescent="0.25">
      <c r="A9933">
        <v>101</v>
      </c>
      <c r="B9933">
        <v>223</v>
      </c>
      <c r="C9933">
        <v>2018</v>
      </c>
      <c r="D9933">
        <v>642</v>
      </c>
      <c r="F9933" s="1"/>
      <c r="G9933" s="1"/>
    </row>
    <row r="9934" spans="1:7" x14ac:dyDescent="0.25">
      <c r="A9934">
        <v>101</v>
      </c>
      <c r="B9934">
        <v>221</v>
      </c>
      <c r="C9934">
        <v>2018</v>
      </c>
      <c r="D9934">
        <v>6370</v>
      </c>
      <c r="F9934" s="1"/>
      <c r="G9934" s="1"/>
    </row>
    <row r="9935" spans="1:7" x14ac:dyDescent="0.25">
      <c r="A9935">
        <v>101</v>
      </c>
      <c r="B9935">
        <v>220</v>
      </c>
      <c r="C9935">
        <v>2018</v>
      </c>
      <c r="D9935">
        <v>802</v>
      </c>
      <c r="F9935" s="1"/>
      <c r="G9935" s="1"/>
    </row>
    <row r="9936" spans="1:7" x14ac:dyDescent="0.25">
      <c r="A9936">
        <v>101</v>
      </c>
      <c r="B9936">
        <v>228</v>
      </c>
      <c r="C9936">
        <v>2018</v>
      </c>
      <c r="D9936">
        <v>1557.05</v>
      </c>
      <c r="F9936" s="1"/>
      <c r="G9936" s="1"/>
    </row>
    <row r="9937" spans="1:7" x14ac:dyDescent="0.25">
      <c r="A9937">
        <v>101</v>
      </c>
      <c r="B9937">
        <v>227</v>
      </c>
      <c r="C9937">
        <v>2018</v>
      </c>
      <c r="D9937">
        <v>2435</v>
      </c>
      <c r="F9937" s="1"/>
      <c r="G9937" s="1"/>
    </row>
    <row r="9938" spans="1:7" x14ac:dyDescent="0.25">
      <c r="A9938">
        <v>101</v>
      </c>
      <c r="B9938">
        <v>224</v>
      </c>
      <c r="C9938">
        <v>2018</v>
      </c>
      <c r="D9938">
        <v>10090.5</v>
      </c>
      <c r="F9938" s="1"/>
      <c r="G9938" s="1"/>
    </row>
    <row r="9939" spans="1:7" x14ac:dyDescent="0.25">
      <c r="A9939">
        <v>101</v>
      </c>
      <c r="B9939">
        <v>255</v>
      </c>
      <c r="C9939">
        <v>2018</v>
      </c>
      <c r="D9939">
        <v>3530.6</v>
      </c>
      <c r="F9939" s="1"/>
      <c r="G9939" s="1"/>
    </row>
    <row r="9940" spans="1:7" x14ac:dyDescent="0.25">
      <c r="A9940">
        <v>101</v>
      </c>
      <c r="B9940">
        <v>254</v>
      </c>
      <c r="C9940">
        <v>2018</v>
      </c>
      <c r="D9940">
        <v>10142</v>
      </c>
      <c r="F9940" s="1"/>
      <c r="G9940" s="1"/>
    </row>
    <row r="9941" spans="1:7" x14ac:dyDescent="0.25">
      <c r="A9941">
        <v>101</v>
      </c>
      <c r="B9941">
        <v>252</v>
      </c>
      <c r="C9941">
        <v>2018</v>
      </c>
      <c r="D9941">
        <v>3477</v>
      </c>
      <c r="F9941" s="1"/>
      <c r="G9941" s="1"/>
    </row>
    <row r="9942" spans="1:7" x14ac:dyDescent="0.25">
      <c r="A9942">
        <v>101</v>
      </c>
      <c r="B9942">
        <v>262</v>
      </c>
      <c r="C9942">
        <v>2018</v>
      </c>
      <c r="D9942">
        <v>10206.75</v>
      </c>
      <c r="F9942" s="1"/>
      <c r="G9942" s="1"/>
    </row>
    <row r="9943" spans="1:7" x14ac:dyDescent="0.25">
      <c r="A9943">
        <v>101</v>
      </c>
      <c r="B9943">
        <v>258</v>
      </c>
      <c r="C9943">
        <v>2018</v>
      </c>
      <c r="D9943">
        <v>6233.75</v>
      </c>
      <c r="F9943" s="1"/>
      <c r="G9943" s="1"/>
    </row>
    <row r="9944" spans="1:7" x14ac:dyDescent="0.25">
      <c r="A9944">
        <v>101</v>
      </c>
      <c r="B9944">
        <v>257</v>
      </c>
      <c r="C9944">
        <v>2018</v>
      </c>
      <c r="D9944">
        <v>1400</v>
      </c>
      <c r="F9944" s="1"/>
      <c r="G9944" s="1"/>
    </row>
    <row r="9945" spans="1:7" x14ac:dyDescent="0.25">
      <c r="A9945">
        <v>101</v>
      </c>
      <c r="B9945">
        <v>244</v>
      </c>
      <c r="C9945">
        <v>2018</v>
      </c>
      <c r="D9945">
        <v>3644.2</v>
      </c>
      <c r="F9945" s="1"/>
      <c r="G9945" s="1"/>
    </row>
    <row r="9946" spans="1:7" x14ac:dyDescent="0.25">
      <c r="A9946">
        <v>101</v>
      </c>
      <c r="B9946">
        <v>240</v>
      </c>
      <c r="C9946">
        <v>2018</v>
      </c>
      <c r="D9946">
        <v>1080</v>
      </c>
      <c r="F9946" s="1"/>
      <c r="G9946" s="1"/>
    </row>
    <row r="9947" spans="1:7" x14ac:dyDescent="0.25">
      <c r="A9947">
        <v>101</v>
      </c>
      <c r="B9947">
        <v>239</v>
      </c>
      <c r="C9947">
        <v>2018</v>
      </c>
      <c r="D9947">
        <v>169</v>
      </c>
      <c r="F9947" s="1"/>
      <c r="G9947" s="1"/>
    </row>
    <row r="9948" spans="1:7" x14ac:dyDescent="0.25">
      <c r="A9948">
        <v>101</v>
      </c>
      <c r="B9948">
        <v>251</v>
      </c>
      <c r="C9948">
        <v>2018</v>
      </c>
      <c r="D9948">
        <v>3352.8</v>
      </c>
      <c r="F9948" s="1"/>
      <c r="G9948" s="1"/>
    </row>
    <row r="9949" spans="1:7" x14ac:dyDescent="0.25">
      <c r="A9949">
        <v>101</v>
      </c>
      <c r="B9949">
        <v>249</v>
      </c>
      <c r="C9949">
        <v>2018</v>
      </c>
      <c r="D9949">
        <v>3572</v>
      </c>
      <c r="F9949" s="1"/>
      <c r="G9949" s="1"/>
    </row>
    <row r="9950" spans="1:7" x14ac:dyDescent="0.25">
      <c r="A9950">
        <v>101</v>
      </c>
      <c r="B9950">
        <v>247</v>
      </c>
      <c r="C9950">
        <v>2018</v>
      </c>
      <c r="D9950">
        <v>1217</v>
      </c>
      <c r="F9950" s="1"/>
      <c r="G9950" s="1"/>
    </row>
    <row r="9951" spans="1:7" x14ac:dyDescent="0.25">
      <c r="A9951">
        <v>101</v>
      </c>
      <c r="B9951">
        <v>315</v>
      </c>
      <c r="C9951">
        <v>2018</v>
      </c>
      <c r="D9951">
        <v>3397</v>
      </c>
      <c r="F9951" s="1"/>
      <c r="G9951" s="1"/>
    </row>
    <row r="9952" spans="1:7" x14ac:dyDescent="0.25">
      <c r="A9952">
        <v>101</v>
      </c>
      <c r="B9952">
        <v>375</v>
      </c>
      <c r="C9952">
        <v>2018</v>
      </c>
      <c r="D9952">
        <v>6464</v>
      </c>
      <c r="F9952" s="1"/>
      <c r="G9952" s="1"/>
    </row>
    <row r="9953" spans="1:7" x14ac:dyDescent="0.25">
      <c r="A9953">
        <v>101</v>
      </c>
      <c r="B9953">
        <v>374</v>
      </c>
      <c r="C9953">
        <v>2018</v>
      </c>
      <c r="D9953">
        <v>3690.9</v>
      </c>
      <c r="F9953" s="1"/>
      <c r="G9953" s="1"/>
    </row>
    <row r="9954" spans="1:7" x14ac:dyDescent="0.25">
      <c r="A9954">
        <v>101</v>
      </c>
      <c r="B9954">
        <v>373</v>
      </c>
      <c r="C9954">
        <v>2018</v>
      </c>
      <c r="D9954">
        <v>3921.5</v>
      </c>
      <c r="F9954" s="1"/>
      <c r="G9954" s="1"/>
    </row>
    <row r="9955" spans="1:7" x14ac:dyDescent="0.25">
      <c r="A9955">
        <v>101</v>
      </c>
      <c r="B9955">
        <v>382</v>
      </c>
      <c r="C9955">
        <v>2018</v>
      </c>
      <c r="D9955">
        <v>22565.5</v>
      </c>
      <c r="F9955" s="1"/>
      <c r="G9955" s="1"/>
    </row>
    <row r="9956" spans="1:7" x14ac:dyDescent="0.25">
      <c r="A9956">
        <v>101</v>
      </c>
      <c r="B9956">
        <v>381</v>
      </c>
      <c r="C9956">
        <v>2018</v>
      </c>
      <c r="D9956">
        <v>1921</v>
      </c>
      <c r="F9956" s="1"/>
      <c r="G9956" s="1"/>
    </row>
    <row r="9957" spans="1:7" x14ac:dyDescent="0.25">
      <c r="A9957">
        <v>101</v>
      </c>
      <c r="B9957">
        <v>380</v>
      </c>
      <c r="C9957">
        <v>2018</v>
      </c>
      <c r="D9957">
        <v>3506</v>
      </c>
      <c r="F9957" s="1"/>
      <c r="G9957" s="1"/>
    </row>
    <row r="9958" spans="1:7" x14ac:dyDescent="0.25">
      <c r="A9958">
        <v>101</v>
      </c>
      <c r="B9958">
        <v>367</v>
      </c>
      <c r="C9958">
        <v>2018</v>
      </c>
      <c r="D9958">
        <v>195</v>
      </c>
      <c r="F9958" s="1"/>
      <c r="G9958" s="1"/>
    </row>
    <row r="9959" spans="1:7" x14ac:dyDescent="0.25">
      <c r="A9959">
        <v>101</v>
      </c>
      <c r="B9959">
        <v>364</v>
      </c>
      <c r="C9959">
        <v>2018</v>
      </c>
      <c r="D9959">
        <v>2138.8000000000002</v>
      </c>
      <c r="F9959" s="1"/>
      <c r="G9959" s="1"/>
    </row>
    <row r="9960" spans="1:7" x14ac:dyDescent="0.25">
      <c r="A9960">
        <v>101</v>
      </c>
      <c r="B9960">
        <v>363</v>
      </c>
      <c r="C9960">
        <v>2018</v>
      </c>
      <c r="D9960">
        <v>2160</v>
      </c>
      <c r="F9960" s="1"/>
      <c r="G9960" s="1"/>
    </row>
    <row r="9961" spans="1:7" x14ac:dyDescent="0.25">
      <c r="A9961">
        <v>101</v>
      </c>
      <c r="B9961">
        <v>371</v>
      </c>
      <c r="C9961">
        <v>2018</v>
      </c>
      <c r="D9961">
        <v>738</v>
      </c>
      <c r="F9961" s="1"/>
      <c r="G9961" s="1"/>
    </row>
    <row r="9962" spans="1:7" x14ac:dyDescent="0.25">
      <c r="A9962">
        <v>101</v>
      </c>
      <c r="B9962">
        <v>370</v>
      </c>
      <c r="C9962">
        <v>2018</v>
      </c>
      <c r="D9962">
        <v>2626.8</v>
      </c>
      <c r="F9962" s="1"/>
      <c r="G9962" s="1"/>
    </row>
    <row r="9963" spans="1:7" x14ac:dyDescent="0.25">
      <c r="A9963">
        <v>101</v>
      </c>
      <c r="B9963">
        <v>368</v>
      </c>
      <c r="C9963">
        <v>2018</v>
      </c>
      <c r="D9963">
        <v>2975</v>
      </c>
      <c r="F9963" s="1"/>
      <c r="G9963" s="1"/>
    </row>
    <row r="9964" spans="1:7" x14ac:dyDescent="0.25">
      <c r="A9964">
        <v>101</v>
      </c>
      <c r="B9964">
        <v>397</v>
      </c>
      <c r="C9964">
        <v>2018</v>
      </c>
      <c r="D9964">
        <v>6481</v>
      </c>
      <c r="F9964" s="1"/>
      <c r="G9964" s="1"/>
    </row>
    <row r="9965" spans="1:7" x14ac:dyDescent="0.25">
      <c r="A9965">
        <v>101</v>
      </c>
      <c r="B9965">
        <v>396</v>
      </c>
      <c r="C9965">
        <v>2018</v>
      </c>
      <c r="D9965">
        <v>2235</v>
      </c>
      <c r="F9965" s="1"/>
      <c r="G9965" s="1"/>
    </row>
    <row r="9966" spans="1:7" x14ac:dyDescent="0.25">
      <c r="A9966">
        <v>101</v>
      </c>
      <c r="B9966">
        <v>395</v>
      </c>
      <c r="C9966">
        <v>2018</v>
      </c>
      <c r="D9966">
        <v>171.9</v>
      </c>
      <c r="F9966" s="1"/>
      <c r="G9966" s="1"/>
    </row>
    <row r="9967" spans="1:7" x14ac:dyDescent="0.25">
      <c r="A9967">
        <v>101</v>
      </c>
      <c r="B9967">
        <v>401</v>
      </c>
      <c r="C9967">
        <v>2018</v>
      </c>
      <c r="D9967">
        <v>2977</v>
      </c>
      <c r="F9967" s="1"/>
      <c r="G9967" s="1"/>
    </row>
    <row r="9968" spans="1:7" x14ac:dyDescent="0.25">
      <c r="A9968">
        <v>101</v>
      </c>
      <c r="B9968">
        <v>400</v>
      </c>
      <c r="C9968">
        <v>2018</v>
      </c>
      <c r="D9968">
        <v>2724</v>
      </c>
      <c r="F9968" s="1"/>
      <c r="G9968" s="1"/>
    </row>
    <row r="9969" spans="1:7" x14ac:dyDescent="0.25">
      <c r="A9969">
        <v>101</v>
      </c>
      <c r="B9969">
        <v>399</v>
      </c>
      <c r="C9969">
        <v>2018</v>
      </c>
      <c r="D9969">
        <v>143</v>
      </c>
      <c r="F9969" s="1"/>
      <c r="G9969" s="1"/>
    </row>
    <row r="9970" spans="1:7" x14ac:dyDescent="0.25">
      <c r="A9970">
        <v>101</v>
      </c>
      <c r="B9970">
        <v>388</v>
      </c>
      <c r="C9970">
        <v>2018</v>
      </c>
      <c r="D9970">
        <v>452</v>
      </c>
      <c r="F9970" s="1"/>
      <c r="G9970" s="1"/>
    </row>
    <row r="9971" spans="1:7" x14ac:dyDescent="0.25">
      <c r="A9971">
        <v>101</v>
      </c>
      <c r="B9971">
        <v>386</v>
      </c>
      <c r="C9971">
        <v>2018</v>
      </c>
      <c r="D9971">
        <v>773</v>
      </c>
      <c r="F9971" s="1"/>
      <c r="G9971" s="1"/>
    </row>
    <row r="9972" spans="1:7" x14ac:dyDescent="0.25">
      <c r="A9972">
        <v>101</v>
      </c>
      <c r="B9972">
        <v>383</v>
      </c>
      <c r="C9972">
        <v>2018</v>
      </c>
      <c r="D9972">
        <v>1022</v>
      </c>
      <c r="F9972" s="1"/>
      <c r="G9972" s="1"/>
    </row>
    <row r="9973" spans="1:7" x14ac:dyDescent="0.25">
      <c r="A9973">
        <v>101</v>
      </c>
      <c r="B9973">
        <v>393</v>
      </c>
      <c r="C9973">
        <v>2018</v>
      </c>
      <c r="D9973">
        <v>2344</v>
      </c>
      <c r="F9973" s="1"/>
      <c r="G9973" s="1"/>
    </row>
    <row r="9974" spans="1:7" x14ac:dyDescent="0.25">
      <c r="A9974">
        <v>101</v>
      </c>
      <c r="B9974">
        <v>392</v>
      </c>
      <c r="C9974">
        <v>2018</v>
      </c>
      <c r="D9974">
        <v>1067</v>
      </c>
      <c r="F9974" s="1"/>
      <c r="G9974" s="1"/>
    </row>
    <row r="9975" spans="1:7" x14ac:dyDescent="0.25">
      <c r="A9975">
        <v>101</v>
      </c>
      <c r="B9975">
        <v>390</v>
      </c>
      <c r="C9975">
        <v>2018</v>
      </c>
      <c r="D9975">
        <v>23862</v>
      </c>
      <c r="F9975" s="1"/>
      <c r="G9975" s="1"/>
    </row>
    <row r="9976" spans="1:7" x14ac:dyDescent="0.25">
      <c r="A9976">
        <v>101</v>
      </c>
      <c r="B9976">
        <v>335</v>
      </c>
      <c r="C9976">
        <v>2018</v>
      </c>
      <c r="D9976">
        <v>654.5</v>
      </c>
      <c r="F9976" s="1"/>
      <c r="G9976" s="1"/>
    </row>
    <row r="9977" spans="1:7" x14ac:dyDescent="0.25">
      <c r="A9977">
        <v>101</v>
      </c>
      <c r="B9977">
        <v>331</v>
      </c>
      <c r="C9977">
        <v>2018</v>
      </c>
      <c r="D9977">
        <v>1364</v>
      </c>
      <c r="F9977" s="1"/>
      <c r="G9977" s="1"/>
    </row>
    <row r="9978" spans="1:7" x14ac:dyDescent="0.25">
      <c r="A9978">
        <v>101</v>
      </c>
      <c r="B9978">
        <v>330</v>
      </c>
      <c r="C9978">
        <v>2018</v>
      </c>
      <c r="D9978">
        <v>1276.8</v>
      </c>
      <c r="F9978" s="1"/>
      <c r="G9978" s="1"/>
    </row>
    <row r="9979" spans="1:7" x14ac:dyDescent="0.25">
      <c r="A9979">
        <v>101</v>
      </c>
      <c r="B9979">
        <v>338</v>
      </c>
      <c r="C9979">
        <v>2018</v>
      </c>
      <c r="D9979">
        <v>12480</v>
      </c>
      <c r="F9979" s="1"/>
      <c r="G9979" s="1"/>
    </row>
    <row r="9980" spans="1:7" x14ac:dyDescent="0.25">
      <c r="A9980">
        <v>101</v>
      </c>
      <c r="B9980">
        <v>337</v>
      </c>
      <c r="C9980">
        <v>2018</v>
      </c>
      <c r="D9980">
        <v>1950</v>
      </c>
      <c r="F9980" s="1"/>
      <c r="G9980" s="1"/>
    </row>
    <row r="9981" spans="1:7" x14ac:dyDescent="0.25">
      <c r="A9981">
        <v>101</v>
      </c>
      <c r="B9981">
        <v>336</v>
      </c>
      <c r="C9981">
        <v>2018</v>
      </c>
      <c r="D9981">
        <v>9537</v>
      </c>
      <c r="F9981" s="1"/>
      <c r="G9981" s="1"/>
    </row>
    <row r="9982" spans="1:7" x14ac:dyDescent="0.25">
      <c r="A9982">
        <v>101</v>
      </c>
      <c r="B9982">
        <v>322</v>
      </c>
      <c r="C9982">
        <v>2018</v>
      </c>
      <c r="D9982">
        <v>384</v>
      </c>
      <c r="F9982" s="1"/>
      <c r="G9982" s="1"/>
    </row>
    <row r="9983" spans="1:7" x14ac:dyDescent="0.25">
      <c r="A9983">
        <v>101</v>
      </c>
      <c r="B9983">
        <v>321</v>
      </c>
      <c r="C9983">
        <v>2018</v>
      </c>
      <c r="D9983">
        <v>4562.2</v>
      </c>
      <c r="F9983" s="1"/>
      <c r="G9983" s="1"/>
    </row>
    <row r="9984" spans="1:7" x14ac:dyDescent="0.25">
      <c r="A9984">
        <v>101</v>
      </c>
      <c r="B9984">
        <v>319</v>
      </c>
      <c r="C9984">
        <v>2018</v>
      </c>
      <c r="D9984">
        <v>2524</v>
      </c>
      <c r="F9984" s="1"/>
      <c r="G9984" s="1"/>
    </row>
    <row r="9985" spans="1:7" x14ac:dyDescent="0.25">
      <c r="A9985">
        <v>101</v>
      </c>
      <c r="B9985">
        <v>325</v>
      </c>
      <c r="C9985">
        <v>2018</v>
      </c>
      <c r="D9985">
        <v>1410</v>
      </c>
      <c r="F9985" s="1"/>
      <c r="G9985" s="1"/>
    </row>
    <row r="9986" spans="1:7" x14ac:dyDescent="0.25">
      <c r="A9986">
        <v>101</v>
      </c>
      <c r="B9986">
        <v>324</v>
      </c>
      <c r="C9986">
        <v>2018</v>
      </c>
      <c r="D9986">
        <v>1092</v>
      </c>
      <c r="F9986" s="1"/>
      <c r="G9986" s="1"/>
    </row>
    <row r="9987" spans="1:7" x14ac:dyDescent="0.25">
      <c r="A9987">
        <v>101</v>
      </c>
      <c r="B9987">
        <v>323</v>
      </c>
      <c r="C9987">
        <v>2018</v>
      </c>
      <c r="D9987">
        <v>10634</v>
      </c>
      <c r="F9987" s="1"/>
      <c r="G9987" s="1"/>
    </row>
    <row r="9988" spans="1:7" x14ac:dyDescent="0.25">
      <c r="A9988">
        <v>101</v>
      </c>
      <c r="B9988">
        <v>356</v>
      </c>
      <c r="C9988">
        <v>2018</v>
      </c>
      <c r="D9988">
        <v>488</v>
      </c>
      <c r="F9988" s="1"/>
      <c r="G9988" s="1"/>
    </row>
    <row r="9989" spans="1:7" x14ac:dyDescent="0.25">
      <c r="A9989">
        <v>101</v>
      </c>
      <c r="B9989">
        <v>354</v>
      </c>
      <c r="C9989">
        <v>2018</v>
      </c>
      <c r="D9989">
        <v>7038.4</v>
      </c>
      <c r="F9989" s="1"/>
      <c r="G9989" s="1"/>
    </row>
    <row r="9990" spans="1:7" x14ac:dyDescent="0.25">
      <c r="A9990">
        <v>101</v>
      </c>
      <c r="B9990">
        <v>353</v>
      </c>
      <c r="C9990">
        <v>2018</v>
      </c>
      <c r="D9990">
        <v>2365.5</v>
      </c>
      <c r="F9990" s="1"/>
      <c r="G9990" s="1"/>
    </row>
    <row r="9991" spans="1:7" x14ac:dyDescent="0.25">
      <c r="A9991">
        <v>101</v>
      </c>
      <c r="B9991">
        <v>362</v>
      </c>
      <c r="C9991">
        <v>2018</v>
      </c>
      <c r="D9991">
        <v>14899.25</v>
      </c>
      <c r="F9991" s="1"/>
      <c r="G9991" s="1"/>
    </row>
    <row r="9992" spans="1:7" x14ac:dyDescent="0.25">
      <c r="A9992">
        <v>101</v>
      </c>
      <c r="B9992">
        <v>361</v>
      </c>
      <c r="C9992">
        <v>2018</v>
      </c>
      <c r="D9992">
        <v>1911.6</v>
      </c>
      <c r="F9992" s="1"/>
      <c r="G9992" s="1"/>
    </row>
    <row r="9993" spans="1:7" x14ac:dyDescent="0.25">
      <c r="A9993">
        <v>101</v>
      </c>
      <c r="B9993">
        <v>359</v>
      </c>
      <c r="C9993">
        <v>2018</v>
      </c>
      <c r="D9993">
        <v>313.75</v>
      </c>
      <c r="F9993" s="1"/>
      <c r="G9993" s="1"/>
    </row>
    <row r="9994" spans="1:7" x14ac:dyDescent="0.25">
      <c r="A9994">
        <v>101</v>
      </c>
      <c r="B9994">
        <v>344</v>
      </c>
      <c r="C9994">
        <v>2018</v>
      </c>
      <c r="D9994">
        <v>3101.6</v>
      </c>
      <c r="F9994" s="1"/>
      <c r="G9994" s="1"/>
    </row>
    <row r="9995" spans="1:7" x14ac:dyDescent="0.25">
      <c r="A9995">
        <v>101</v>
      </c>
      <c r="B9995">
        <v>341</v>
      </c>
      <c r="C9995">
        <v>2018</v>
      </c>
      <c r="D9995">
        <v>1734</v>
      </c>
      <c r="F9995" s="1"/>
      <c r="G9995" s="1"/>
    </row>
    <row r="9996" spans="1:7" x14ac:dyDescent="0.25">
      <c r="A9996">
        <v>101</v>
      </c>
      <c r="B9996">
        <v>340</v>
      </c>
      <c r="C9996">
        <v>2018</v>
      </c>
      <c r="D9996">
        <v>470.2</v>
      </c>
      <c r="F9996" s="1"/>
      <c r="G9996" s="1"/>
    </row>
    <row r="9997" spans="1:7" x14ac:dyDescent="0.25">
      <c r="A9997">
        <v>101</v>
      </c>
      <c r="B9997">
        <v>352</v>
      </c>
      <c r="C9997">
        <v>2018</v>
      </c>
      <c r="D9997">
        <v>2214</v>
      </c>
      <c r="F9997" s="1"/>
      <c r="G9997" s="1"/>
    </row>
    <row r="9998" spans="1:7" x14ac:dyDescent="0.25">
      <c r="A9998">
        <v>101</v>
      </c>
      <c r="B9998">
        <v>349</v>
      </c>
      <c r="C9998">
        <v>2018</v>
      </c>
      <c r="D9998">
        <v>4548</v>
      </c>
      <c r="F9998" s="1"/>
      <c r="G9998" s="1"/>
    </row>
    <row r="9999" spans="1:7" x14ac:dyDescent="0.25">
      <c r="A9999">
        <v>101</v>
      </c>
      <c r="B9999">
        <v>346</v>
      </c>
      <c r="C9999">
        <v>2018</v>
      </c>
      <c r="D9999">
        <v>7946</v>
      </c>
      <c r="F9999" s="1"/>
      <c r="G9999" s="1"/>
    </row>
    <row r="10000" spans="1:7" x14ac:dyDescent="0.25">
      <c r="A10000">
        <v>101</v>
      </c>
      <c r="B10000">
        <v>215</v>
      </c>
      <c r="C10000">
        <v>2018</v>
      </c>
      <c r="D10000">
        <v>1296</v>
      </c>
      <c r="F10000" s="1"/>
      <c r="G10000" s="1"/>
    </row>
    <row r="10001" spans="1:7" x14ac:dyDescent="0.25">
      <c r="A10001">
        <v>101</v>
      </c>
      <c r="B10001">
        <v>74</v>
      </c>
      <c r="C10001">
        <v>2018</v>
      </c>
      <c r="D10001">
        <v>483</v>
      </c>
      <c r="F10001" s="1"/>
      <c r="G10001" s="1"/>
    </row>
    <row r="10002" spans="1:7" x14ac:dyDescent="0.25">
      <c r="A10002">
        <v>101</v>
      </c>
      <c r="B10002">
        <v>73</v>
      </c>
      <c r="C10002">
        <v>2018</v>
      </c>
      <c r="D10002">
        <v>702.4</v>
      </c>
      <c r="F10002" s="1"/>
      <c r="G10002" s="1"/>
    </row>
    <row r="10003" spans="1:7" x14ac:dyDescent="0.25">
      <c r="A10003">
        <v>101</v>
      </c>
      <c r="B10003">
        <v>69</v>
      </c>
      <c r="C10003">
        <v>2018</v>
      </c>
      <c r="D10003">
        <v>2148</v>
      </c>
      <c r="F10003" s="1"/>
      <c r="G10003" s="1"/>
    </row>
    <row r="10004" spans="1:7" x14ac:dyDescent="0.25">
      <c r="A10004">
        <v>101</v>
      </c>
      <c r="B10004">
        <v>89</v>
      </c>
      <c r="C10004">
        <v>2018</v>
      </c>
      <c r="D10004">
        <v>1372</v>
      </c>
      <c r="F10004" s="1"/>
      <c r="G10004" s="1"/>
    </row>
    <row r="10005" spans="1:7" x14ac:dyDescent="0.25">
      <c r="A10005">
        <v>101</v>
      </c>
      <c r="B10005">
        <v>85</v>
      </c>
      <c r="C10005">
        <v>2018</v>
      </c>
      <c r="D10005">
        <v>1728</v>
      </c>
      <c r="F10005" s="1"/>
      <c r="G10005" s="1"/>
    </row>
    <row r="10006" spans="1:7" x14ac:dyDescent="0.25">
      <c r="A10006">
        <v>101</v>
      </c>
      <c r="B10006">
        <v>75</v>
      </c>
      <c r="C10006">
        <v>2018</v>
      </c>
      <c r="D10006">
        <v>5500.8</v>
      </c>
      <c r="F10006" s="1"/>
      <c r="G10006" s="1"/>
    </row>
    <row r="10007" spans="1:7" x14ac:dyDescent="0.25">
      <c r="A10007">
        <v>101</v>
      </c>
      <c r="B10007">
        <v>62</v>
      </c>
      <c r="C10007">
        <v>2018</v>
      </c>
      <c r="D10007">
        <v>5310</v>
      </c>
      <c r="F10007" s="1"/>
      <c r="G10007" s="1"/>
    </row>
    <row r="10008" spans="1:7" x14ac:dyDescent="0.25">
      <c r="A10008">
        <v>101</v>
      </c>
      <c r="B10008">
        <v>55</v>
      </c>
      <c r="C10008">
        <v>2018</v>
      </c>
      <c r="D10008">
        <v>805.5</v>
      </c>
      <c r="F10008" s="1"/>
      <c r="G10008" s="1"/>
    </row>
    <row r="10009" spans="1:7" x14ac:dyDescent="0.25">
      <c r="A10009">
        <v>101</v>
      </c>
      <c r="B10009">
        <v>54</v>
      </c>
      <c r="C10009">
        <v>2018</v>
      </c>
      <c r="D10009">
        <v>3334.6</v>
      </c>
      <c r="F10009" s="1"/>
      <c r="G10009" s="1"/>
    </row>
    <row r="10010" spans="1:7" x14ac:dyDescent="0.25">
      <c r="A10010">
        <v>101</v>
      </c>
      <c r="B10010">
        <v>68</v>
      </c>
      <c r="C10010">
        <v>2018</v>
      </c>
      <c r="D10010">
        <v>1944</v>
      </c>
      <c r="F10010" s="1"/>
      <c r="G10010" s="1"/>
    </row>
    <row r="10011" spans="1:7" x14ac:dyDescent="0.25">
      <c r="A10011">
        <v>101</v>
      </c>
      <c r="B10011">
        <v>66</v>
      </c>
      <c r="C10011">
        <v>2018</v>
      </c>
      <c r="D10011">
        <v>3003</v>
      </c>
      <c r="F10011" s="1"/>
      <c r="G10011" s="1"/>
    </row>
    <row r="10012" spans="1:7" x14ac:dyDescent="0.25">
      <c r="A10012">
        <v>101</v>
      </c>
      <c r="B10012">
        <v>64</v>
      </c>
      <c r="C10012">
        <v>2018</v>
      </c>
      <c r="D10012">
        <v>3217</v>
      </c>
      <c r="F10012" s="1"/>
      <c r="G10012" s="1"/>
    </row>
    <row r="10013" spans="1:7" x14ac:dyDescent="0.25">
      <c r="A10013">
        <v>101</v>
      </c>
      <c r="B10013">
        <v>102</v>
      </c>
      <c r="C10013">
        <v>2018</v>
      </c>
      <c r="D10013">
        <v>10724</v>
      </c>
      <c r="F10013" s="1"/>
      <c r="G10013" s="1"/>
    </row>
    <row r="10014" spans="1:7" x14ac:dyDescent="0.25">
      <c r="A10014">
        <v>101</v>
      </c>
      <c r="B10014">
        <v>101</v>
      </c>
      <c r="C10014">
        <v>2018</v>
      </c>
      <c r="D10014">
        <v>1651</v>
      </c>
      <c r="F10014" s="1"/>
      <c r="G10014" s="1"/>
    </row>
    <row r="10015" spans="1:7" x14ac:dyDescent="0.25">
      <c r="A10015">
        <v>101</v>
      </c>
      <c r="B10015">
        <v>100</v>
      </c>
      <c r="C10015">
        <v>2018</v>
      </c>
      <c r="D10015">
        <v>3780.1</v>
      </c>
      <c r="F10015" s="1"/>
      <c r="G10015" s="1"/>
    </row>
    <row r="10016" spans="1:7" x14ac:dyDescent="0.25">
      <c r="A10016">
        <v>101</v>
      </c>
      <c r="B10016">
        <v>105</v>
      </c>
      <c r="C10016">
        <v>2018</v>
      </c>
      <c r="D10016">
        <v>3240</v>
      </c>
      <c r="F10016" s="1"/>
      <c r="G10016" s="1"/>
    </row>
    <row r="10017" spans="1:7" x14ac:dyDescent="0.25">
      <c r="A10017">
        <v>101</v>
      </c>
      <c r="B10017">
        <v>104</v>
      </c>
      <c r="C10017">
        <v>2018</v>
      </c>
      <c r="D10017">
        <v>3915</v>
      </c>
      <c r="F10017" s="1"/>
      <c r="G10017" s="1"/>
    </row>
    <row r="10018" spans="1:7" x14ac:dyDescent="0.25">
      <c r="A10018">
        <v>101</v>
      </c>
      <c r="B10018">
        <v>103</v>
      </c>
      <c r="C10018">
        <v>2018</v>
      </c>
      <c r="D10018">
        <v>9855.2000000000007</v>
      </c>
      <c r="F10018" s="1"/>
      <c r="G10018" s="1"/>
    </row>
    <row r="10019" spans="1:7" x14ac:dyDescent="0.25">
      <c r="A10019">
        <v>101</v>
      </c>
      <c r="B10019">
        <v>94</v>
      </c>
      <c r="C10019">
        <v>2018</v>
      </c>
      <c r="D10019">
        <v>3780</v>
      </c>
      <c r="F10019" s="1"/>
      <c r="G10019" s="1"/>
    </row>
    <row r="10020" spans="1:7" x14ac:dyDescent="0.25">
      <c r="A10020">
        <v>101</v>
      </c>
      <c r="B10020">
        <v>93</v>
      </c>
      <c r="C10020">
        <v>2018</v>
      </c>
      <c r="D10020">
        <v>3103.2</v>
      </c>
      <c r="F10020" s="1"/>
      <c r="G10020" s="1"/>
    </row>
    <row r="10021" spans="1:7" x14ac:dyDescent="0.25">
      <c r="A10021">
        <v>101</v>
      </c>
      <c r="B10021">
        <v>92</v>
      </c>
      <c r="C10021">
        <v>2018</v>
      </c>
      <c r="D10021">
        <v>1324.4</v>
      </c>
      <c r="F10021" s="1"/>
      <c r="G10021" s="1"/>
    </row>
    <row r="10022" spans="1:7" x14ac:dyDescent="0.25">
      <c r="A10022">
        <v>101</v>
      </c>
      <c r="B10022">
        <v>99</v>
      </c>
      <c r="C10022">
        <v>2018</v>
      </c>
      <c r="D10022">
        <v>1296</v>
      </c>
      <c r="F10022" s="1"/>
      <c r="G10022" s="1"/>
    </row>
    <row r="10023" spans="1:7" x14ac:dyDescent="0.25">
      <c r="A10023">
        <v>101</v>
      </c>
      <c r="B10023">
        <v>96</v>
      </c>
      <c r="C10023">
        <v>2018</v>
      </c>
      <c r="D10023">
        <v>3210</v>
      </c>
      <c r="F10023" s="1"/>
      <c r="G10023" s="1"/>
    </row>
    <row r="10024" spans="1:7" x14ac:dyDescent="0.25">
      <c r="A10024">
        <v>101</v>
      </c>
      <c r="B10024">
        <v>95</v>
      </c>
      <c r="C10024">
        <v>2018</v>
      </c>
      <c r="D10024">
        <v>846.5</v>
      </c>
      <c r="F10024" s="1"/>
      <c r="G10024" s="1"/>
    </row>
    <row r="10025" spans="1:7" x14ac:dyDescent="0.25">
      <c r="A10025">
        <v>101</v>
      </c>
      <c r="B10025">
        <v>24</v>
      </c>
      <c r="C10025">
        <v>2018</v>
      </c>
      <c r="D10025">
        <v>657</v>
      </c>
      <c r="F10025" s="1"/>
      <c r="G10025" s="1"/>
    </row>
    <row r="10026" spans="1:7" x14ac:dyDescent="0.25">
      <c r="A10026">
        <v>101</v>
      </c>
      <c r="B10026">
        <v>21</v>
      </c>
      <c r="C10026">
        <v>2018</v>
      </c>
      <c r="D10026">
        <v>2376</v>
      </c>
      <c r="F10026" s="1"/>
      <c r="G10026" s="1"/>
    </row>
    <row r="10027" spans="1:7" x14ac:dyDescent="0.25">
      <c r="A10027">
        <v>101</v>
      </c>
      <c r="B10027">
        <v>16</v>
      </c>
      <c r="C10027">
        <v>2018</v>
      </c>
      <c r="D10027">
        <v>3158</v>
      </c>
      <c r="F10027" s="1"/>
      <c r="G10027" s="1"/>
    </row>
    <row r="10028" spans="1:7" x14ac:dyDescent="0.25">
      <c r="A10028">
        <v>101</v>
      </c>
      <c r="B10028">
        <v>29</v>
      </c>
      <c r="C10028">
        <v>2018</v>
      </c>
      <c r="D10028">
        <v>2234</v>
      </c>
      <c r="F10028" s="1"/>
      <c r="G10028" s="1"/>
    </row>
    <row r="10029" spans="1:7" x14ac:dyDescent="0.25">
      <c r="A10029">
        <v>101</v>
      </c>
      <c r="B10029">
        <v>28</v>
      </c>
      <c r="C10029">
        <v>2018</v>
      </c>
      <c r="D10029">
        <v>682</v>
      </c>
      <c r="F10029" s="1"/>
      <c r="G10029" s="1"/>
    </row>
    <row r="10030" spans="1:7" x14ac:dyDescent="0.25">
      <c r="A10030">
        <v>101</v>
      </c>
      <c r="B10030">
        <v>26</v>
      </c>
      <c r="C10030">
        <v>2018</v>
      </c>
      <c r="D10030">
        <v>3000</v>
      </c>
      <c r="F10030" s="1"/>
      <c r="G10030" s="1"/>
    </row>
    <row r="10031" spans="1:7" x14ac:dyDescent="0.25">
      <c r="A10031">
        <v>101</v>
      </c>
      <c r="B10031">
        <v>6</v>
      </c>
      <c r="C10031">
        <v>2018</v>
      </c>
      <c r="D10031">
        <v>4090.6</v>
      </c>
      <c r="F10031" s="1"/>
      <c r="G10031" s="1"/>
    </row>
    <row r="10032" spans="1:7" x14ac:dyDescent="0.25">
      <c r="A10032">
        <v>101</v>
      </c>
      <c r="B10032">
        <v>3</v>
      </c>
      <c r="C10032">
        <v>2018</v>
      </c>
      <c r="D10032">
        <v>2142</v>
      </c>
      <c r="F10032" s="1"/>
      <c r="G10032" s="1"/>
    </row>
    <row r="10033" spans="1:7" x14ac:dyDescent="0.25">
      <c r="A10033">
        <v>101</v>
      </c>
      <c r="B10033">
        <v>0</v>
      </c>
      <c r="C10033">
        <v>2018</v>
      </c>
      <c r="D10033">
        <v>387355.4</v>
      </c>
      <c r="F10033" s="1"/>
      <c r="G10033" s="1"/>
    </row>
    <row r="10034" spans="1:7" x14ac:dyDescent="0.25">
      <c r="A10034">
        <v>101</v>
      </c>
      <c r="B10034">
        <v>12</v>
      </c>
      <c r="C10034">
        <v>2018</v>
      </c>
      <c r="D10034">
        <v>4472.7</v>
      </c>
      <c r="F10034" s="1"/>
      <c r="G10034" s="1"/>
    </row>
    <row r="10035" spans="1:7" x14ac:dyDescent="0.25">
      <c r="A10035">
        <v>101</v>
      </c>
      <c r="B10035">
        <v>9</v>
      </c>
      <c r="C10035">
        <v>2018</v>
      </c>
      <c r="D10035">
        <v>2607</v>
      </c>
      <c r="F10035" s="1"/>
      <c r="G10035" s="1"/>
    </row>
    <row r="10036" spans="1:7" x14ac:dyDescent="0.25">
      <c r="A10036">
        <v>101</v>
      </c>
      <c r="B10036">
        <v>7</v>
      </c>
      <c r="C10036">
        <v>2018</v>
      </c>
      <c r="D10036">
        <v>842</v>
      </c>
      <c r="F10036" s="1"/>
      <c r="G10036" s="1"/>
    </row>
    <row r="10037" spans="1:7" x14ac:dyDescent="0.25">
      <c r="A10037">
        <v>101</v>
      </c>
      <c r="B10037">
        <v>48</v>
      </c>
      <c r="C10037">
        <v>2018</v>
      </c>
      <c r="D10037">
        <v>1859.5</v>
      </c>
      <c r="F10037" s="1"/>
      <c r="G10037" s="1"/>
    </row>
    <row r="10038" spans="1:7" x14ac:dyDescent="0.25">
      <c r="A10038">
        <v>101</v>
      </c>
      <c r="B10038">
        <v>45</v>
      </c>
      <c r="C10038">
        <v>2018</v>
      </c>
      <c r="D10038">
        <v>5462.5</v>
      </c>
      <c r="F10038" s="1"/>
      <c r="G10038" s="1"/>
    </row>
    <row r="10039" spans="1:7" x14ac:dyDescent="0.25">
      <c r="A10039">
        <v>101</v>
      </c>
      <c r="B10039">
        <v>44</v>
      </c>
      <c r="C10039">
        <v>2018</v>
      </c>
      <c r="D10039">
        <v>1093</v>
      </c>
      <c r="F10039" s="1"/>
      <c r="G10039" s="1"/>
    </row>
    <row r="10040" spans="1:7" x14ac:dyDescent="0.25">
      <c r="A10040">
        <v>101</v>
      </c>
      <c r="B10040">
        <v>52</v>
      </c>
      <c r="C10040">
        <v>2018</v>
      </c>
      <c r="D10040">
        <v>2160</v>
      </c>
      <c r="F10040" s="1"/>
      <c r="G10040" s="1"/>
    </row>
    <row r="10041" spans="1:7" x14ac:dyDescent="0.25">
      <c r="A10041">
        <v>101</v>
      </c>
      <c r="B10041">
        <v>51</v>
      </c>
      <c r="C10041">
        <v>2018</v>
      </c>
      <c r="D10041">
        <v>1510</v>
      </c>
      <c r="F10041" s="1"/>
      <c r="G10041" s="1"/>
    </row>
    <row r="10042" spans="1:7" x14ac:dyDescent="0.25">
      <c r="A10042">
        <v>101</v>
      </c>
      <c r="B10042">
        <v>49</v>
      </c>
      <c r="C10042">
        <v>2018</v>
      </c>
      <c r="D10042">
        <v>16</v>
      </c>
      <c r="F10042" s="1"/>
      <c r="G10042" s="1"/>
    </row>
    <row r="10043" spans="1:7" x14ac:dyDescent="0.25">
      <c r="A10043">
        <v>101</v>
      </c>
      <c r="B10043">
        <v>34</v>
      </c>
      <c r="C10043">
        <v>2018</v>
      </c>
      <c r="D10043">
        <v>754</v>
      </c>
      <c r="F10043" s="1"/>
      <c r="G10043" s="1"/>
    </row>
    <row r="10044" spans="1:7" x14ac:dyDescent="0.25">
      <c r="A10044">
        <v>101</v>
      </c>
      <c r="B10044">
        <v>31</v>
      </c>
      <c r="C10044">
        <v>2018</v>
      </c>
      <c r="D10044">
        <v>2924</v>
      </c>
      <c r="F10044" s="1"/>
      <c r="G10044" s="1"/>
    </row>
    <row r="10045" spans="1:7" x14ac:dyDescent="0.25">
      <c r="A10045">
        <v>101</v>
      </c>
      <c r="B10045">
        <v>30</v>
      </c>
      <c r="C10045">
        <v>2018</v>
      </c>
      <c r="D10045">
        <v>6733</v>
      </c>
      <c r="F10045" s="1"/>
      <c r="G10045" s="1"/>
    </row>
    <row r="10046" spans="1:7" x14ac:dyDescent="0.25">
      <c r="A10046">
        <v>101</v>
      </c>
      <c r="B10046">
        <v>43</v>
      </c>
      <c r="C10046">
        <v>2018</v>
      </c>
      <c r="D10046">
        <v>15250.25</v>
      </c>
      <c r="F10046" s="1"/>
      <c r="G10046" s="1"/>
    </row>
    <row r="10047" spans="1:7" x14ac:dyDescent="0.25">
      <c r="A10047">
        <v>101</v>
      </c>
      <c r="B10047">
        <v>42</v>
      </c>
      <c r="C10047">
        <v>2018</v>
      </c>
      <c r="D10047">
        <v>1717.2</v>
      </c>
      <c r="F10047" s="1"/>
      <c r="G10047" s="1"/>
    </row>
    <row r="10048" spans="1:7" x14ac:dyDescent="0.25">
      <c r="A10048">
        <v>101</v>
      </c>
      <c r="B10048">
        <v>40</v>
      </c>
      <c r="C10048">
        <v>2018</v>
      </c>
      <c r="D10048">
        <v>1231</v>
      </c>
      <c r="F10048" s="1"/>
      <c r="G10048" s="1"/>
    </row>
    <row r="10049" spans="1:7" x14ac:dyDescent="0.25">
      <c r="A10049">
        <v>101</v>
      </c>
      <c r="B10049">
        <v>106</v>
      </c>
      <c r="C10049">
        <v>2018</v>
      </c>
      <c r="D10049">
        <v>2067</v>
      </c>
      <c r="F10049" s="1"/>
      <c r="G10049" s="1"/>
    </row>
    <row r="10050" spans="1:7" x14ac:dyDescent="0.25">
      <c r="A10050">
        <v>101</v>
      </c>
      <c r="B10050">
        <v>179</v>
      </c>
      <c r="C10050">
        <v>2018</v>
      </c>
      <c r="D10050">
        <v>91</v>
      </c>
      <c r="F10050" s="1"/>
      <c r="G10050" s="1"/>
    </row>
    <row r="10051" spans="1:7" x14ac:dyDescent="0.25">
      <c r="A10051">
        <v>101</v>
      </c>
      <c r="B10051">
        <v>178</v>
      </c>
      <c r="C10051">
        <v>2018</v>
      </c>
      <c r="D10051">
        <v>4254.2</v>
      </c>
      <c r="F10051" s="1"/>
      <c r="G10051" s="1"/>
    </row>
    <row r="10052" spans="1:7" x14ac:dyDescent="0.25">
      <c r="A10052">
        <v>101</v>
      </c>
      <c r="B10052">
        <v>176</v>
      </c>
      <c r="C10052">
        <v>2018</v>
      </c>
      <c r="D10052">
        <v>4974</v>
      </c>
      <c r="F10052" s="1"/>
      <c r="G10052" s="1"/>
    </row>
    <row r="10053" spans="1:7" x14ac:dyDescent="0.25">
      <c r="A10053">
        <v>101</v>
      </c>
      <c r="B10053">
        <v>183</v>
      </c>
      <c r="C10053">
        <v>2018</v>
      </c>
      <c r="D10053">
        <v>19983.2</v>
      </c>
      <c r="F10053" s="1"/>
      <c r="G10053" s="1"/>
    </row>
    <row r="10054" spans="1:7" x14ac:dyDescent="0.25">
      <c r="A10054">
        <v>101</v>
      </c>
      <c r="B10054">
        <v>182</v>
      </c>
      <c r="C10054">
        <v>2018</v>
      </c>
      <c r="D10054">
        <v>899</v>
      </c>
      <c r="F10054" s="1"/>
      <c r="G10054" s="1"/>
    </row>
    <row r="10055" spans="1:7" x14ac:dyDescent="0.25">
      <c r="A10055">
        <v>101</v>
      </c>
      <c r="B10055">
        <v>180</v>
      </c>
      <c r="C10055">
        <v>2018</v>
      </c>
      <c r="D10055">
        <v>6086.8</v>
      </c>
      <c r="F10055" s="1"/>
      <c r="G10055" s="1"/>
    </row>
    <row r="10056" spans="1:7" x14ac:dyDescent="0.25">
      <c r="A10056">
        <v>101</v>
      </c>
      <c r="B10056">
        <v>168</v>
      </c>
      <c r="C10056">
        <v>2018</v>
      </c>
      <c r="D10056">
        <v>654</v>
      </c>
      <c r="F10056" s="1"/>
      <c r="G10056" s="1"/>
    </row>
    <row r="10057" spans="1:7" x14ac:dyDescent="0.25">
      <c r="A10057">
        <v>101</v>
      </c>
      <c r="B10057">
        <v>162</v>
      </c>
      <c r="C10057">
        <v>2018</v>
      </c>
      <c r="D10057">
        <v>4574</v>
      </c>
      <c r="F10057" s="1"/>
      <c r="G10057" s="1"/>
    </row>
    <row r="10058" spans="1:7" x14ac:dyDescent="0.25">
      <c r="A10058">
        <v>101</v>
      </c>
      <c r="B10058">
        <v>161</v>
      </c>
      <c r="C10058">
        <v>2018</v>
      </c>
      <c r="D10058">
        <v>2238</v>
      </c>
      <c r="F10058" s="1"/>
      <c r="G10058" s="1"/>
    </row>
    <row r="10059" spans="1:7" x14ac:dyDescent="0.25">
      <c r="A10059">
        <v>101</v>
      </c>
      <c r="B10059">
        <v>172</v>
      </c>
      <c r="C10059">
        <v>2018</v>
      </c>
      <c r="D10059">
        <v>6712</v>
      </c>
      <c r="F10059" s="1"/>
      <c r="G10059" s="1"/>
    </row>
    <row r="10060" spans="1:7" x14ac:dyDescent="0.25">
      <c r="A10060">
        <v>101</v>
      </c>
      <c r="B10060">
        <v>171</v>
      </c>
      <c r="C10060">
        <v>2018</v>
      </c>
      <c r="D10060">
        <v>7311.4</v>
      </c>
      <c r="F10060" s="1"/>
      <c r="G10060" s="1"/>
    </row>
    <row r="10061" spans="1:7" x14ac:dyDescent="0.25">
      <c r="A10061">
        <v>101</v>
      </c>
      <c r="B10061">
        <v>169</v>
      </c>
      <c r="C10061">
        <v>2018</v>
      </c>
      <c r="D10061">
        <v>10023</v>
      </c>
      <c r="F10061" s="1"/>
      <c r="G10061" s="1"/>
    </row>
    <row r="10062" spans="1:7" x14ac:dyDescent="0.25">
      <c r="A10062">
        <v>101</v>
      </c>
      <c r="B10062">
        <v>208</v>
      </c>
      <c r="C10062">
        <v>2018</v>
      </c>
      <c r="D10062">
        <v>361</v>
      </c>
      <c r="F10062" s="1"/>
      <c r="G10062" s="1"/>
    </row>
    <row r="10063" spans="1:7" x14ac:dyDescent="0.25">
      <c r="A10063">
        <v>101</v>
      </c>
      <c r="B10063">
        <v>206</v>
      </c>
      <c r="C10063">
        <v>2018</v>
      </c>
      <c r="D10063">
        <v>3506</v>
      </c>
      <c r="F10063" s="1"/>
      <c r="G10063" s="1"/>
    </row>
    <row r="10064" spans="1:7" x14ac:dyDescent="0.25">
      <c r="A10064">
        <v>101</v>
      </c>
      <c r="B10064">
        <v>205</v>
      </c>
      <c r="C10064">
        <v>2018</v>
      </c>
      <c r="D10064">
        <v>2283</v>
      </c>
      <c r="F10064" s="1"/>
      <c r="G10064" s="1"/>
    </row>
    <row r="10065" spans="1:7" x14ac:dyDescent="0.25">
      <c r="A10065">
        <v>101</v>
      </c>
      <c r="B10065">
        <v>214</v>
      </c>
      <c r="C10065">
        <v>2018</v>
      </c>
      <c r="D10065">
        <v>5176</v>
      </c>
      <c r="F10065" s="1"/>
      <c r="G10065" s="1"/>
    </row>
    <row r="10066" spans="1:7" x14ac:dyDescent="0.25">
      <c r="A10066">
        <v>101</v>
      </c>
      <c r="B10066">
        <v>211</v>
      </c>
      <c r="C10066">
        <v>2018</v>
      </c>
      <c r="D10066">
        <v>1878</v>
      </c>
      <c r="F10066" s="1"/>
      <c r="G10066" s="1"/>
    </row>
    <row r="10067" spans="1:7" x14ac:dyDescent="0.25">
      <c r="A10067">
        <v>101</v>
      </c>
      <c r="B10067">
        <v>210</v>
      </c>
      <c r="C10067">
        <v>2018</v>
      </c>
      <c r="D10067">
        <v>709</v>
      </c>
      <c r="F10067" s="1"/>
      <c r="G10067" s="1"/>
    </row>
    <row r="10068" spans="1:7" x14ac:dyDescent="0.25">
      <c r="A10068">
        <v>101</v>
      </c>
      <c r="B10068">
        <v>187</v>
      </c>
      <c r="C10068">
        <v>2018</v>
      </c>
      <c r="D10068">
        <v>15311.4</v>
      </c>
      <c r="F10068" s="1"/>
      <c r="G10068" s="1"/>
    </row>
    <row r="10069" spans="1:7" x14ac:dyDescent="0.25">
      <c r="A10069">
        <v>101</v>
      </c>
      <c r="B10069">
        <v>184</v>
      </c>
      <c r="C10069">
        <v>2018</v>
      </c>
      <c r="D10069">
        <v>2754</v>
      </c>
      <c r="F10069" s="1"/>
      <c r="G10069" s="1"/>
    </row>
    <row r="10070" spans="1:7" x14ac:dyDescent="0.25">
      <c r="A10070">
        <v>101</v>
      </c>
      <c r="B10070">
        <v>195</v>
      </c>
      <c r="C10070">
        <v>2018</v>
      </c>
      <c r="D10070">
        <v>6917</v>
      </c>
      <c r="F10070" s="1"/>
      <c r="G10070" s="1"/>
    </row>
    <row r="10071" spans="1:7" x14ac:dyDescent="0.25">
      <c r="A10071">
        <v>101</v>
      </c>
      <c r="B10071">
        <v>193</v>
      </c>
      <c r="C10071">
        <v>2018</v>
      </c>
      <c r="D10071">
        <v>1932</v>
      </c>
      <c r="F10071" s="1"/>
      <c r="G10071" s="1"/>
    </row>
    <row r="10072" spans="1:7" x14ac:dyDescent="0.25">
      <c r="A10072">
        <v>101</v>
      </c>
      <c r="B10072">
        <v>192</v>
      </c>
      <c r="C10072">
        <v>2018</v>
      </c>
      <c r="D10072">
        <v>2318</v>
      </c>
      <c r="F10072" s="1"/>
      <c r="G10072" s="1"/>
    </row>
    <row r="10073" spans="1:7" x14ac:dyDescent="0.25">
      <c r="A10073">
        <v>101</v>
      </c>
      <c r="B10073">
        <v>125</v>
      </c>
      <c r="C10073">
        <v>2018</v>
      </c>
      <c r="D10073">
        <v>2266.4</v>
      </c>
      <c r="F10073" s="1"/>
      <c r="G10073" s="1"/>
    </row>
    <row r="10074" spans="1:7" x14ac:dyDescent="0.25">
      <c r="A10074">
        <v>101</v>
      </c>
      <c r="B10074">
        <v>124</v>
      </c>
      <c r="C10074">
        <v>2018</v>
      </c>
      <c r="D10074">
        <v>525</v>
      </c>
      <c r="F10074" s="1"/>
      <c r="G10074" s="1"/>
    </row>
    <row r="10075" spans="1:7" x14ac:dyDescent="0.25">
      <c r="A10075">
        <v>101</v>
      </c>
      <c r="B10075">
        <v>122</v>
      </c>
      <c r="C10075">
        <v>2018</v>
      </c>
      <c r="D10075">
        <v>2360</v>
      </c>
      <c r="F10075" s="1"/>
      <c r="G10075" s="1"/>
    </row>
    <row r="10076" spans="1:7" x14ac:dyDescent="0.25">
      <c r="A10076">
        <v>101</v>
      </c>
      <c r="B10076">
        <v>129</v>
      </c>
      <c r="C10076">
        <v>2018</v>
      </c>
      <c r="D10076">
        <v>2629.4</v>
      </c>
      <c r="F10076" s="1"/>
      <c r="G10076" s="1"/>
    </row>
    <row r="10077" spans="1:7" x14ac:dyDescent="0.25">
      <c r="A10077">
        <v>101</v>
      </c>
      <c r="B10077">
        <v>128</v>
      </c>
      <c r="C10077">
        <v>2018</v>
      </c>
      <c r="D10077">
        <v>950</v>
      </c>
      <c r="F10077" s="1"/>
      <c r="G10077" s="1"/>
    </row>
    <row r="10078" spans="1:7" x14ac:dyDescent="0.25">
      <c r="A10078">
        <v>101</v>
      </c>
      <c r="B10078">
        <v>127</v>
      </c>
      <c r="C10078">
        <v>2018</v>
      </c>
      <c r="D10078">
        <v>458</v>
      </c>
      <c r="F10078" s="1"/>
      <c r="G10078" s="1"/>
    </row>
    <row r="10079" spans="1:7" x14ac:dyDescent="0.25">
      <c r="A10079">
        <v>101</v>
      </c>
      <c r="B10079">
        <v>114</v>
      </c>
      <c r="C10079">
        <v>2018</v>
      </c>
      <c r="D10079">
        <v>1491</v>
      </c>
      <c r="F10079" s="1"/>
      <c r="G10079" s="1"/>
    </row>
    <row r="10080" spans="1:7" x14ac:dyDescent="0.25">
      <c r="A10080">
        <v>101</v>
      </c>
      <c r="B10080">
        <v>110</v>
      </c>
      <c r="C10080">
        <v>2018</v>
      </c>
      <c r="D10080">
        <v>2268.6999999999998</v>
      </c>
      <c r="F10080" s="1"/>
      <c r="G10080" s="1"/>
    </row>
    <row r="10081" spans="1:7" x14ac:dyDescent="0.25">
      <c r="A10081">
        <v>101</v>
      </c>
      <c r="B10081">
        <v>107</v>
      </c>
      <c r="C10081">
        <v>2018</v>
      </c>
      <c r="D10081">
        <v>856</v>
      </c>
      <c r="F10081" s="1"/>
      <c r="G10081" s="1"/>
    </row>
    <row r="10082" spans="1:7" x14ac:dyDescent="0.25">
      <c r="A10082">
        <v>101</v>
      </c>
      <c r="B10082">
        <v>120</v>
      </c>
      <c r="C10082">
        <v>2018</v>
      </c>
      <c r="D10082">
        <v>3535</v>
      </c>
      <c r="F10082" s="1"/>
      <c r="G10082" s="1"/>
    </row>
    <row r="10083" spans="1:7" x14ac:dyDescent="0.25">
      <c r="A10083">
        <v>101</v>
      </c>
      <c r="B10083">
        <v>119</v>
      </c>
      <c r="C10083">
        <v>2018</v>
      </c>
      <c r="D10083">
        <v>4256</v>
      </c>
      <c r="F10083" s="1"/>
      <c r="G10083" s="1"/>
    </row>
    <row r="10084" spans="1:7" x14ac:dyDescent="0.25">
      <c r="A10084">
        <v>101</v>
      </c>
      <c r="B10084">
        <v>118</v>
      </c>
      <c r="C10084">
        <v>2018</v>
      </c>
      <c r="D10084">
        <v>3782</v>
      </c>
      <c r="F10084" s="1"/>
      <c r="G10084" s="1"/>
    </row>
    <row r="10085" spans="1:7" x14ac:dyDescent="0.25">
      <c r="A10085">
        <v>101</v>
      </c>
      <c r="B10085">
        <v>153</v>
      </c>
      <c r="C10085">
        <v>2018</v>
      </c>
      <c r="D10085">
        <v>274</v>
      </c>
      <c r="F10085" s="1"/>
      <c r="G10085" s="1"/>
    </row>
    <row r="10086" spans="1:7" x14ac:dyDescent="0.25">
      <c r="A10086">
        <v>101</v>
      </c>
      <c r="B10086">
        <v>148</v>
      </c>
      <c r="C10086">
        <v>2018</v>
      </c>
      <c r="D10086">
        <v>2730.8</v>
      </c>
      <c r="F10086" s="1"/>
      <c r="G10086" s="1"/>
    </row>
    <row r="10087" spans="1:7" x14ac:dyDescent="0.25">
      <c r="A10087">
        <v>101</v>
      </c>
      <c r="B10087">
        <v>145</v>
      </c>
      <c r="C10087">
        <v>2018</v>
      </c>
      <c r="D10087">
        <v>7512</v>
      </c>
      <c r="F10087" s="1"/>
      <c r="G10087" s="1"/>
    </row>
    <row r="10088" spans="1:7" x14ac:dyDescent="0.25">
      <c r="A10088">
        <v>101</v>
      </c>
      <c r="B10088">
        <v>156</v>
      </c>
      <c r="C10088">
        <v>2018</v>
      </c>
      <c r="D10088">
        <v>2617.1</v>
      </c>
      <c r="F10088" s="1"/>
      <c r="G10088" s="1"/>
    </row>
    <row r="10089" spans="1:7" x14ac:dyDescent="0.25">
      <c r="A10089">
        <v>101</v>
      </c>
      <c r="B10089">
        <v>155</v>
      </c>
      <c r="C10089">
        <v>2018</v>
      </c>
      <c r="D10089">
        <v>2744.6</v>
      </c>
      <c r="F10089" s="1"/>
      <c r="G10089" s="1"/>
    </row>
    <row r="10090" spans="1:7" x14ac:dyDescent="0.25">
      <c r="A10090">
        <v>101</v>
      </c>
      <c r="B10090">
        <v>154</v>
      </c>
      <c r="C10090">
        <v>2018</v>
      </c>
      <c r="D10090">
        <v>4001.2</v>
      </c>
      <c r="F10090" s="1"/>
      <c r="G10090" s="1"/>
    </row>
    <row r="10091" spans="1:7" x14ac:dyDescent="0.25">
      <c r="A10091">
        <v>101</v>
      </c>
      <c r="B10091">
        <v>135</v>
      </c>
      <c r="C10091">
        <v>2018</v>
      </c>
      <c r="D10091">
        <v>429</v>
      </c>
      <c r="F10091" s="1"/>
      <c r="G10091" s="1"/>
    </row>
    <row r="10092" spans="1:7" x14ac:dyDescent="0.25">
      <c r="A10092">
        <v>101</v>
      </c>
      <c r="B10092">
        <v>132</v>
      </c>
      <c r="C10092">
        <v>2018</v>
      </c>
      <c r="D10092">
        <v>2111</v>
      </c>
      <c r="F10092" s="1"/>
      <c r="G10092" s="1"/>
    </row>
    <row r="10093" spans="1:7" x14ac:dyDescent="0.25">
      <c r="A10093">
        <v>101</v>
      </c>
      <c r="B10093">
        <v>130</v>
      </c>
      <c r="C10093">
        <v>2018</v>
      </c>
      <c r="D10093">
        <v>4786</v>
      </c>
      <c r="F10093" s="1"/>
      <c r="G10093" s="1"/>
    </row>
    <row r="10094" spans="1:7" x14ac:dyDescent="0.25">
      <c r="A10094">
        <v>101</v>
      </c>
      <c r="B10094">
        <v>144</v>
      </c>
      <c r="C10094">
        <v>2018</v>
      </c>
      <c r="D10094">
        <v>11274</v>
      </c>
      <c r="F10094" s="1"/>
      <c r="G10094" s="1"/>
    </row>
    <row r="10095" spans="1:7" x14ac:dyDescent="0.25">
      <c r="A10095">
        <v>101</v>
      </c>
      <c r="B10095">
        <v>139</v>
      </c>
      <c r="C10095">
        <v>2018</v>
      </c>
      <c r="D10095">
        <v>1137</v>
      </c>
      <c r="F10095" s="1"/>
      <c r="G10095" s="1"/>
    </row>
    <row r="10096" spans="1:7" x14ac:dyDescent="0.25">
      <c r="A10096">
        <v>101</v>
      </c>
      <c r="B10096">
        <v>136</v>
      </c>
      <c r="C10096">
        <v>2018</v>
      </c>
      <c r="D10096">
        <v>1803.6</v>
      </c>
      <c r="F10096" s="1"/>
      <c r="G10096" s="1"/>
    </row>
    <row r="10097" spans="1:7" x14ac:dyDescent="0.25">
      <c r="A10097">
        <v>102</v>
      </c>
      <c r="B10097">
        <v>269</v>
      </c>
      <c r="C10097">
        <v>2018</v>
      </c>
      <c r="D10097">
        <v>4990</v>
      </c>
      <c r="E10097">
        <v>102</v>
      </c>
      <c r="F10097" s="1" t="s">
        <v>17</v>
      </c>
      <c r="G10097" s="1" t="s">
        <v>18</v>
      </c>
    </row>
    <row r="10098" spans="1:7" x14ac:dyDescent="0.25">
      <c r="A10098">
        <v>102</v>
      </c>
      <c r="B10098">
        <v>270</v>
      </c>
      <c r="C10098">
        <v>2018</v>
      </c>
      <c r="D10098">
        <v>7618.75</v>
      </c>
      <c r="E10098">
        <v>102</v>
      </c>
      <c r="F10098" s="1" t="s">
        <v>17</v>
      </c>
      <c r="G10098" s="1" t="s">
        <v>18</v>
      </c>
    </row>
    <row r="10099" spans="1:7" x14ac:dyDescent="0.25">
      <c r="A10099">
        <v>102</v>
      </c>
      <c r="B10099">
        <v>268</v>
      </c>
      <c r="C10099">
        <v>2018</v>
      </c>
      <c r="D10099">
        <v>4573.2</v>
      </c>
      <c r="E10099">
        <v>102</v>
      </c>
      <c r="F10099" s="1" t="s">
        <v>17</v>
      </c>
      <c r="G10099" s="1" t="s">
        <v>18</v>
      </c>
    </row>
    <row r="10100" spans="1:7" x14ac:dyDescent="0.25">
      <c r="A10100">
        <v>102</v>
      </c>
      <c r="B10100">
        <v>266</v>
      </c>
      <c r="C10100">
        <v>2018</v>
      </c>
      <c r="D10100">
        <v>7807.3</v>
      </c>
      <c r="E10100">
        <v>102</v>
      </c>
      <c r="F10100" s="1" t="s">
        <v>17</v>
      </c>
      <c r="G10100" s="1" t="s">
        <v>18</v>
      </c>
    </row>
    <row r="10101" spans="1:7" x14ac:dyDescent="0.25">
      <c r="A10101">
        <v>102</v>
      </c>
      <c r="B10101">
        <v>267</v>
      </c>
      <c r="C10101">
        <v>2018</v>
      </c>
      <c r="D10101">
        <v>7149.6</v>
      </c>
      <c r="E10101">
        <v>102</v>
      </c>
      <c r="F10101" s="1" t="s">
        <v>17</v>
      </c>
      <c r="G10101" s="1" t="s">
        <v>18</v>
      </c>
    </row>
    <row r="10102" spans="1:7" x14ac:dyDescent="0.25">
      <c r="A10102">
        <v>102</v>
      </c>
      <c r="B10102">
        <v>271</v>
      </c>
      <c r="C10102">
        <v>2018</v>
      </c>
      <c r="D10102">
        <v>5474</v>
      </c>
      <c r="E10102">
        <v>102</v>
      </c>
      <c r="F10102" s="1" t="s">
        <v>17</v>
      </c>
      <c r="G10102" s="1" t="s">
        <v>18</v>
      </c>
    </row>
    <row r="10103" spans="1:7" x14ac:dyDescent="0.25">
      <c r="A10103">
        <v>102</v>
      </c>
      <c r="B10103">
        <v>275</v>
      </c>
      <c r="C10103">
        <v>2018</v>
      </c>
      <c r="D10103">
        <v>5173</v>
      </c>
      <c r="E10103">
        <v>102</v>
      </c>
      <c r="F10103" s="1" t="s">
        <v>17</v>
      </c>
      <c r="G10103" s="1" t="s">
        <v>18</v>
      </c>
    </row>
    <row r="10104" spans="1:7" x14ac:dyDescent="0.25">
      <c r="A10104">
        <v>102</v>
      </c>
      <c r="B10104">
        <v>276</v>
      </c>
      <c r="C10104">
        <v>2018</v>
      </c>
      <c r="D10104">
        <v>20564.25</v>
      </c>
      <c r="E10104">
        <v>102</v>
      </c>
      <c r="F10104" s="1" t="s">
        <v>17</v>
      </c>
      <c r="G10104" s="1" t="s">
        <v>18</v>
      </c>
    </row>
    <row r="10105" spans="1:7" x14ac:dyDescent="0.25">
      <c r="A10105">
        <v>102</v>
      </c>
      <c r="B10105">
        <v>274</v>
      </c>
      <c r="C10105">
        <v>2018</v>
      </c>
      <c r="D10105">
        <v>2028</v>
      </c>
      <c r="E10105">
        <v>102</v>
      </c>
      <c r="F10105" s="1" t="s">
        <v>17</v>
      </c>
      <c r="G10105" s="1" t="s">
        <v>18</v>
      </c>
    </row>
    <row r="10106" spans="1:7" x14ac:dyDescent="0.25">
      <c r="A10106">
        <v>102</v>
      </c>
      <c r="B10106">
        <v>272</v>
      </c>
      <c r="C10106">
        <v>2018</v>
      </c>
      <c r="D10106">
        <v>2555.6</v>
      </c>
      <c r="E10106">
        <v>102</v>
      </c>
      <c r="F10106" s="1" t="s">
        <v>17</v>
      </c>
      <c r="G10106" s="1" t="s">
        <v>18</v>
      </c>
    </row>
    <row r="10107" spans="1:7" x14ac:dyDescent="0.25">
      <c r="A10107">
        <v>102</v>
      </c>
      <c r="B10107">
        <v>273</v>
      </c>
      <c r="C10107">
        <v>2018</v>
      </c>
      <c r="D10107">
        <v>14528.5</v>
      </c>
      <c r="E10107">
        <v>102</v>
      </c>
      <c r="F10107" s="1" t="s">
        <v>17</v>
      </c>
      <c r="G10107" s="1" t="s">
        <v>18</v>
      </c>
    </row>
    <row r="10108" spans="1:7" x14ac:dyDescent="0.25">
      <c r="A10108">
        <v>102</v>
      </c>
      <c r="B10108">
        <v>265</v>
      </c>
      <c r="C10108">
        <v>2018</v>
      </c>
      <c r="D10108">
        <v>7332.5</v>
      </c>
      <c r="E10108">
        <v>102</v>
      </c>
      <c r="F10108" s="1" t="s">
        <v>17</v>
      </c>
      <c r="G10108" s="1" t="s">
        <v>18</v>
      </c>
    </row>
    <row r="10109" spans="1:7" x14ac:dyDescent="0.25">
      <c r="A10109">
        <v>102</v>
      </c>
      <c r="B10109">
        <v>256</v>
      </c>
      <c r="C10109">
        <v>2018</v>
      </c>
      <c r="D10109">
        <v>1819</v>
      </c>
      <c r="E10109">
        <v>102</v>
      </c>
      <c r="F10109" s="1" t="s">
        <v>17</v>
      </c>
      <c r="G10109" s="1" t="s">
        <v>18</v>
      </c>
    </row>
    <row r="10110" spans="1:7" x14ac:dyDescent="0.25">
      <c r="A10110">
        <v>102</v>
      </c>
      <c r="B10110">
        <v>257</v>
      </c>
      <c r="C10110">
        <v>2018</v>
      </c>
      <c r="D10110">
        <v>6645</v>
      </c>
      <c r="E10110">
        <v>102</v>
      </c>
      <c r="F10110" s="1" t="s">
        <v>17</v>
      </c>
      <c r="G10110" s="1" t="s">
        <v>18</v>
      </c>
    </row>
    <row r="10111" spans="1:7" x14ac:dyDescent="0.25">
      <c r="A10111">
        <v>102</v>
      </c>
      <c r="B10111">
        <v>255</v>
      </c>
      <c r="C10111">
        <v>2018</v>
      </c>
      <c r="D10111">
        <v>4738.5</v>
      </c>
      <c r="E10111">
        <v>102</v>
      </c>
      <c r="F10111" s="1" t="s">
        <v>17</v>
      </c>
      <c r="G10111" s="1" t="s">
        <v>18</v>
      </c>
    </row>
    <row r="10112" spans="1:7" x14ac:dyDescent="0.25">
      <c r="A10112">
        <v>102</v>
      </c>
      <c r="B10112">
        <v>253</v>
      </c>
      <c r="C10112">
        <v>2018</v>
      </c>
      <c r="D10112">
        <v>3847</v>
      </c>
      <c r="E10112">
        <v>102</v>
      </c>
      <c r="F10112" s="1" t="s">
        <v>17</v>
      </c>
      <c r="G10112" s="1" t="s">
        <v>18</v>
      </c>
    </row>
    <row r="10113" spans="1:7" x14ac:dyDescent="0.25">
      <c r="A10113">
        <v>102</v>
      </c>
      <c r="B10113">
        <v>254</v>
      </c>
      <c r="C10113">
        <v>2018</v>
      </c>
      <c r="D10113">
        <v>1580.75</v>
      </c>
      <c r="E10113">
        <v>102</v>
      </c>
      <c r="F10113" s="1" t="s">
        <v>17</v>
      </c>
      <c r="G10113" s="1" t="s">
        <v>18</v>
      </c>
    </row>
    <row r="10114" spans="1:7" x14ac:dyDescent="0.25">
      <c r="A10114">
        <v>102</v>
      </c>
      <c r="B10114">
        <v>259</v>
      </c>
      <c r="C10114">
        <v>2018</v>
      </c>
      <c r="D10114">
        <v>7727.15</v>
      </c>
      <c r="E10114">
        <v>102</v>
      </c>
      <c r="F10114" s="1" t="s">
        <v>17</v>
      </c>
      <c r="G10114" s="1" t="s">
        <v>18</v>
      </c>
    </row>
    <row r="10115" spans="1:7" x14ac:dyDescent="0.25">
      <c r="A10115">
        <v>102</v>
      </c>
      <c r="B10115">
        <v>263</v>
      </c>
      <c r="C10115">
        <v>2018</v>
      </c>
      <c r="D10115">
        <v>10297.299999999999</v>
      </c>
      <c r="E10115">
        <v>102</v>
      </c>
      <c r="F10115" s="1" t="s">
        <v>17</v>
      </c>
      <c r="G10115" s="1" t="s">
        <v>18</v>
      </c>
    </row>
    <row r="10116" spans="1:7" x14ac:dyDescent="0.25">
      <c r="A10116">
        <v>102</v>
      </c>
      <c r="B10116">
        <v>264</v>
      </c>
      <c r="C10116">
        <v>2018</v>
      </c>
      <c r="D10116">
        <v>5627</v>
      </c>
      <c r="E10116">
        <v>102</v>
      </c>
      <c r="F10116" s="1" t="s">
        <v>17</v>
      </c>
      <c r="G10116" s="1" t="s">
        <v>18</v>
      </c>
    </row>
    <row r="10117" spans="1:7" x14ac:dyDescent="0.25">
      <c r="A10117">
        <v>102</v>
      </c>
      <c r="B10117">
        <v>262</v>
      </c>
      <c r="C10117">
        <v>2018</v>
      </c>
      <c r="D10117">
        <v>6263.2</v>
      </c>
      <c r="E10117">
        <v>102</v>
      </c>
      <c r="F10117" s="1" t="s">
        <v>17</v>
      </c>
      <c r="G10117" s="1" t="s">
        <v>18</v>
      </c>
    </row>
    <row r="10118" spans="1:7" x14ac:dyDescent="0.25">
      <c r="A10118">
        <v>102</v>
      </c>
      <c r="B10118">
        <v>260</v>
      </c>
      <c r="C10118">
        <v>2018</v>
      </c>
      <c r="D10118">
        <v>4311.6000000000004</v>
      </c>
      <c r="E10118">
        <v>102</v>
      </c>
      <c r="F10118" s="1" t="s">
        <v>17</v>
      </c>
      <c r="G10118" s="1" t="s">
        <v>18</v>
      </c>
    </row>
    <row r="10119" spans="1:7" x14ac:dyDescent="0.25">
      <c r="A10119">
        <v>102</v>
      </c>
      <c r="B10119">
        <v>261</v>
      </c>
      <c r="C10119">
        <v>2018</v>
      </c>
      <c r="D10119">
        <v>5091</v>
      </c>
      <c r="E10119">
        <v>102</v>
      </c>
      <c r="F10119" s="1" t="s">
        <v>17</v>
      </c>
      <c r="G10119" s="1" t="s">
        <v>18</v>
      </c>
    </row>
    <row r="10120" spans="1:7" x14ac:dyDescent="0.25">
      <c r="A10120">
        <v>102</v>
      </c>
      <c r="B10120">
        <v>292</v>
      </c>
      <c r="C10120">
        <v>2018</v>
      </c>
      <c r="D10120">
        <v>15548</v>
      </c>
      <c r="E10120">
        <v>102</v>
      </c>
      <c r="F10120" s="1" t="s">
        <v>17</v>
      </c>
      <c r="G10120" s="1" t="s">
        <v>18</v>
      </c>
    </row>
    <row r="10121" spans="1:7" x14ac:dyDescent="0.25">
      <c r="A10121">
        <v>102</v>
      </c>
      <c r="B10121">
        <v>293</v>
      </c>
      <c r="C10121">
        <v>2018</v>
      </c>
      <c r="D10121">
        <v>580</v>
      </c>
      <c r="E10121">
        <v>102</v>
      </c>
      <c r="F10121" s="1" t="s">
        <v>17</v>
      </c>
      <c r="G10121" s="1" t="s">
        <v>18</v>
      </c>
    </row>
    <row r="10122" spans="1:7" x14ac:dyDescent="0.25">
      <c r="A10122">
        <v>102</v>
      </c>
      <c r="B10122">
        <v>291</v>
      </c>
      <c r="C10122">
        <v>2018</v>
      </c>
      <c r="D10122">
        <v>4514</v>
      </c>
      <c r="E10122">
        <v>102</v>
      </c>
      <c r="F10122" s="1" t="s">
        <v>17</v>
      </c>
      <c r="G10122" s="1" t="s">
        <v>18</v>
      </c>
    </row>
    <row r="10123" spans="1:7" x14ac:dyDescent="0.25">
      <c r="A10123">
        <v>102</v>
      </c>
      <c r="B10123">
        <v>289</v>
      </c>
      <c r="C10123">
        <v>2018</v>
      </c>
      <c r="D10123">
        <v>1662.25</v>
      </c>
      <c r="E10123">
        <v>102</v>
      </c>
      <c r="F10123" s="1" t="s">
        <v>17</v>
      </c>
      <c r="G10123" s="1" t="s">
        <v>18</v>
      </c>
    </row>
    <row r="10124" spans="1:7" x14ac:dyDescent="0.25">
      <c r="A10124">
        <v>102</v>
      </c>
      <c r="B10124">
        <v>290</v>
      </c>
      <c r="C10124">
        <v>2018</v>
      </c>
      <c r="D10124">
        <v>8927.6</v>
      </c>
      <c r="E10124">
        <v>102</v>
      </c>
      <c r="F10124" s="1" t="s">
        <v>17</v>
      </c>
      <c r="G10124" s="1" t="s">
        <v>18</v>
      </c>
    </row>
    <row r="10125" spans="1:7" x14ac:dyDescent="0.25">
      <c r="A10125">
        <v>102</v>
      </c>
      <c r="B10125">
        <v>294</v>
      </c>
      <c r="C10125">
        <v>2018</v>
      </c>
      <c r="D10125">
        <v>3306</v>
      </c>
      <c r="E10125">
        <v>102</v>
      </c>
      <c r="F10125" s="1" t="s">
        <v>17</v>
      </c>
      <c r="G10125" s="1" t="s">
        <v>18</v>
      </c>
    </row>
    <row r="10126" spans="1:7" x14ac:dyDescent="0.25">
      <c r="A10126">
        <v>102</v>
      </c>
      <c r="B10126">
        <v>300</v>
      </c>
      <c r="C10126">
        <v>2018</v>
      </c>
      <c r="D10126">
        <v>346</v>
      </c>
      <c r="E10126">
        <v>102</v>
      </c>
      <c r="F10126" s="1" t="s">
        <v>17</v>
      </c>
      <c r="G10126" s="1" t="s">
        <v>18</v>
      </c>
    </row>
    <row r="10127" spans="1:7" x14ac:dyDescent="0.25">
      <c r="A10127">
        <v>102</v>
      </c>
      <c r="B10127">
        <v>301</v>
      </c>
      <c r="C10127">
        <v>2018</v>
      </c>
      <c r="D10127">
        <v>4612</v>
      </c>
      <c r="E10127">
        <v>102</v>
      </c>
      <c r="F10127" s="1" t="s">
        <v>17</v>
      </c>
      <c r="G10127" s="1" t="s">
        <v>18</v>
      </c>
    </row>
    <row r="10128" spans="1:7" x14ac:dyDescent="0.25">
      <c r="A10128">
        <v>102</v>
      </c>
      <c r="B10128">
        <v>298</v>
      </c>
      <c r="C10128">
        <v>2018</v>
      </c>
      <c r="D10128">
        <v>1600.5</v>
      </c>
      <c r="E10128">
        <v>102</v>
      </c>
      <c r="F10128" s="1" t="s">
        <v>17</v>
      </c>
      <c r="G10128" s="1" t="s">
        <v>18</v>
      </c>
    </row>
    <row r="10129" spans="1:7" x14ac:dyDescent="0.25">
      <c r="A10129">
        <v>102</v>
      </c>
      <c r="B10129">
        <v>295</v>
      </c>
      <c r="C10129">
        <v>2018</v>
      </c>
      <c r="D10129">
        <v>525</v>
      </c>
      <c r="E10129">
        <v>102</v>
      </c>
      <c r="F10129" s="1" t="s">
        <v>17</v>
      </c>
      <c r="G10129" s="1" t="s">
        <v>18</v>
      </c>
    </row>
    <row r="10130" spans="1:7" x14ac:dyDescent="0.25">
      <c r="A10130">
        <v>102</v>
      </c>
      <c r="B10130">
        <v>296</v>
      </c>
      <c r="C10130">
        <v>2018</v>
      </c>
      <c r="D10130">
        <v>3100</v>
      </c>
      <c r="E10130">
        <v>102</v>
      </c>
      <c r="F10130" s="1" t="s">
        <v>17</v>
      </c>
      <c r="G10130" s="1" t="s">
        <v>18</v>
      </c>
    </row>
    <row r="10131" spans="1:7" x14ac:dyDescent="0.25">
      <c r="A10131">
        <v>102</v>
      </c>
      <c r="B10131">
        <v>288</v>
      </c>
      <c r="C10131">
        <v>2018</v>
      </c>
      <c r="D10131">
        <v>12399.8</v>
      </c>
      <c r="E10131">
        <v>102</v>
      </c>
      <c r="F10131" s="1" t="s">
        <v>17</v>
      </c>
      <c r="G10131" s="1" t="s">
        <v>18</v>
      </c>
    </row>
    <row r="10132" spans="1:7" x14ac:dyDescent="0.25">
      <c r="A10132">
        <v>102</v>
      </c>
      <c r="B10132">
        <v>280</v>
      </c>
      <c r="C10132">
        <v>2018</v>
      </c>
      <c r="D10132">
        <v>1710</v>
      </c>
      <c r="E10132">
        <v>102</v>
      </c>
      <c r="F10132" s="1" t="s">
        <v>17</v>
      </c>
      <c r="G10132" s="1" t="s">
        <v>18</v>
      </c>
    </row>
    <row r="10133" spans="1:7" x14ac:dyDescent="0.25">
      <c r="A10133">
        <v>102</v>
      </c>
      <c r="B10133">
        <v>281</v>
      </c>
      <c r="C10133">
        <v>2018</v>
      </c>
      <c r="D10133">
        <v>5974.7</v>
      </c>
      <c r="E10133">
        <v>102</v>
      </c>
      <c r="F10133" s="1" t="s">
        <v>17</v>
      </c>
      <c r="G10133" s="1" t="s">
        <v>18</v>
      </c>
    </row>
    <row r="10134" spans="1:7" x14ac:dyDescent="0.25">
      <c r="A10134">
        <v>102</v>
      </c>
      <c r="B10134">
        <v>279</v>
      </c>
      <c r="C10134">
        <v>2018</v>
      </c>
      <c r="D10134">
        <v>10088.200000000001</v>
      </c>
      <c r="E10134">
        <v>102</v>
      </c>
      <c r="F10134" s="1" t="s">
        <v>17</v>
      </c>
      <c r="G10134" s="1" t="s">
        <v>18</v>
      </c>
    </row>
    <row r="10135" spans="1:7" x14ac:dyDescent="0.25">
      <c r="A10135">
        <v>102</v>
      </c>
      <c r="B10135">
        <v>277</v>
      </c>
      <c r="C10135">
        <v>2018</v>
      </c>
      <c r="D10135">
        <v>596.15</v>
      </c>
      <c r="E10135">
        <v>102</v>
      </c>
      <c r="F10135" s="1" t="s">
        <v>17</v>
      </c>
      <c r="G10135" s="1" t="s">
        <v>18</v>
      </c>
    </row>
    <row r="10136" spans="1:7" x14ac:dyDescent="0.25">
      <c r="A10136">
        <v>102</v>
      </c>
      <c r="B10136">
        <v>278</v>
      </c>
      <c r="C10136">
        <v>2018</v>
      </c>
      <c r="D10136">
        <v>6209</v>
      </c>
      <c r="E10136">
        <v>102</v>
      </c>
      <c r="F10136" s="1" t="s">
        <v>17</v>
      </c>
      <c r="G10136" s="1" t="s">
        <v>18</v>
      </c>
    </row>
    <row r="10137" spans="1:7" x14ac:dyDescent="0.25">
      <c r="A10137">
        <v>102</v>
      </c>
      <c r="B10137">
        <v>282</v>
      </c>
      <c r="C10137">
        <v>2018</v>
      </c>
      <c r="D10137">
        <v>10901.9</v>
      </c>
      <c r="E10137">
        <v>102</v>
      </c>
      <c r="F10137" s="1" t="s">
        <v>17</v>
      </c>
      <c r="G10137" s="1" t="s">
        <v>18</v>
      </c>
    </row>
    <row r="10138" spans="1:7" x14ac:dyDescent="0.25">
      <c r="A10138">
        <v>102</v>
      </c>
      <c r="B10138">
        <v>286</v>
      </c>
      <c r="C10138">
        <v>2018</v>
      </c>
      <c r="D10138">
        <v>9919.1</v>
      </c>
      <c r="E10138">
        <v>102</v>
      </c>
      <c r="F10138" s="1" t="s">
        <v>17</v>
      </c>
      <c r="G10138" s="1" t="s">
        <v>18</v>
      </c>
    </row>
    <row r="10139" spans="1:7" x14ac:dyDescent="0.25">
      <c r="A10139">
        <v>102</v>
      </c>
      <c r="B10139">
        <v>287</v>
      </c>
      <c r="C10139">
        <v>2018</v>
      </c>
      <c r="D10139">
        <v>3198</v>
      </c>
      <c r="E10139">
        <v>102</v>
      </c>
      <c r="F10139" s="1" t="s">
        <v>17</v>
      </c>
      <c r="G10139" s="1" t="s">
        <v>18</v>
      </c>
    </row>
    <row r="10140" spans="1:7" x14ac:dyDescent="0.25">
      <c r="A10140">
        <v>102</v>
      </c>
      <c r="B10140">
        <v>285</v>
      </c>
      <c r="C10140">
        <v>2018</v>
      </c>
      <c r="D10140">
        <v>1290</v>
      </c>
      <c r="E10140">
        <v>102</v>
      </c>
      <c r="F10140" s="1" t="s">
        <v>17</v>
      </c>
      <c r="G10140" s="1" t="s">
        <v>18</v>
      </c>
    </row>
    <row r="10141" spans="1:7" x14ac:dyDescent="0.25">
      <c r="A10141">
        <v>102</v>
      </c>
      <c r="B10141">
        <v>283</v>
      </c>
      <c r="C10141">
        <v>2018</v>
      </c>
      <c r="D10141">
        <v>5852.6</v>
      </c>
      <c r="E10141">
        <v>102</v>
      </c>
      <c r="F10141" s="1" t="s">
        <v>17</v>
      </c>
      <c r="G10141" s="1" t="s">
        <v>18</v>
      </c>
    </row>
    <row r="10142" spans="1:7" x14ac:dyDescent="0.25">
      <c r="A10142">
        <v>102</v>
      </c>
      <c r="B10142">
        <v>284</v>
      </c>
      <c r="C10142">
        <v>2018</v>
      </c>
      <c r="D10142">
        <v>5435.6</v>
      </c>
      <c r="E10142">
        <v>102</v>
      </c>
      <c r="F10142" s="1" t="s">
        <v>17</v>
      </c>
      <c r="G10142" s="1" t="s">
        <v>18</v>
      </c>
    </row>
    <row r="10143" spans="1:7" x14ac:dyDescent="0.25">
      <c r="A10143">
        <v>102</v>
      </c>
      <c r="B10143">
        <v>252</v>
      </c>
      <c r="C10143">
        <v>2018</v>
      </c>
      <c r="D10143">
        <v>4287.6000000000004</v>
      </c>
      <c r="E10143">
        <v>102</v>
      </c>
      <c r="F10143" s="1" t="s">
        <v>17</v>
      </c>
      <c r="G10143" s="1" t="s">
        <v>18</v>
      </c>
    </row>
    <row r="10144" spans="1:7" x14ac:dyDescent="0.25">
      <c r="A10144">
        <v>102</v>
      </c>
      <c r="B10144">
        <v>219</v>
      </c>
      <c r="C10144">
        <v>2018</v>
      </c>
      <c r="D10144">
        <v>4341</v>
      </c>
      <c r="E10144">
        <v>102</v>
      </c>
      <c r="F10144" s="1" t="s">
        <v>17</v>
      </c>
      <c r="G10144" s="1" t="s">
        <v>18</v>
      </c>
    </row>
    <row r="10145" spans="1:7" x14ac:dyDescent="0.25">
      <c r="A10145">
        <v>102</v>
      </c>
      <c r="B10145">
        <v>220</v>
      </c>
      <c r="C10145">
        <v>2018</v>
      </c>
      <c r="D10145">
        <v>22147</v>
      </c>
      <c r="E10145">
        <v>102</v>
      </c>
      <c r="F10145" s="1" t="s">
        <v>17</v>
      </c>
      <c r="G10145" s="1" t="s">
        <v>18</v>
      </c>
    </row>
    <row r="10146" spans="1:7" x14ac:dyDescent="0.25">
      <c r="A10146">
        <v>102</v>
      </c>
      <c r="B10146">
        <v>218</v>
      </c>
      <c r="C10146">
        <v>2018</v>
      </c>
      <c r="D10146">
        <v>14932.5</v>
      </c>
      <c r="E10146">
        <v>102</v>
      </c>
      <c r="F10146" s="1" t="s">
        <v>17</v>
      </c>
      <c r="G10146" s="1" t="s">
        <v>18</v>
      </c>
    </row>
    <row r="10147" spans="1:7" x14ac:dyDescent="0.25">
      <c r="A10147">
        <v>102</v>
      </c>
      <c r="B10147">
        <v>216</v>
      </c>
      <c r="C10147">
        <v>2018</v>
      </c>
      <c r="D10147">
        <v>806</v>
      </c>
      <c r="E10147">
        <v>102</v>
      </c>
      <c r="F10147" s="1" t="s">
        <v>17</v>
      </c>
      <c r="G10147" s="1" t="s">
        <v>18</v>
      </c>
    </row>
    <row r="10148" spans="1:7" x14ac:dyDescent="0.25">
      <c r="A10148">
        <v>102</v>
      </c>
      <c r="B10148">
        <v>217</v>
      </c>
      <c r="C10148">
        <v>2018</v>
      </c>
      <c r="D10148">
        <v>4150</v>
      </c>
      <c r="E10148">
        <v>102</v>
      </c>
      <c r="F10148" s="1" t="s">
        <v>17</v>
      </c>
      <c r="G10148" s="1" t="s">
        <v>18</v>
      </c>
    </row>
    <row r="10149" spans="1:7" x14ac:dyDescent="0.25">
      <c r="A10149">
        <v>102</v>
      </c>
      <c r="B10149">
        <v>221</v>
      </c>
      <c r="C10149">
        <v>2018</v>
      </c>
      <c r="D10149">
        <v>6401.5</v>
      </c>
      <c r="E10149">
        <v>102</v>
      </c>
      <c r="F10149" s="1" t="s">
        <v>17</v>
      </c>
      <c r="G10149" s="1" t="s">
        <v>18</v>
      </c>
    </row>
    <row r="10150" spans="1:7" x14ac:dyDescent="0.25">
      <c r="A10150">
        <v>102</v>
      </c>
      <c r="B10150">
        <v>225</v>
      </c>
      <c r="C10150">
        <v>2018</v>
      </c>
      <c r="D10150">
        <v>2474</v>
      </c>
      <c r="E10150">
        <v>102</v>
      </c>
      <c r="F10150" s="1" t="s">
        <v>17</v>
      </c>
      <c r="G10150" s="1" t="s">
        <v>18</v>
      </c>
    </row>
    <row r="10151" spans="1:7" x14ac:dyDescent="0.25">
      <c r="A10151">
        <v>102</v>
      </c>
      <c r="B10151">
        <v>226</v>
      </c>
      <c r="C10151">
        <v>2018</v>
      </c>
      <c r="D10151">
        <v>5734.4</v>
      </c>
      <c r="E10151">
        <v>102</v>
      </c>
      <c r="F10151" s="1" t="s">
        <v>17</v>
      </c>
      <c r="G10151" s="1" t="s">
        <v>18</v>
      </c>
    </row>
    <row r="10152" spans="1:7" x14ac:dyDescent="0.25">
      <c r="A10152">
        <v>102</v>
      </c>
      <c r="B10152">
        <v>224</v>
      </c>
      <c r="C10152">
        <v>2018</v>
      </c>
      <c r="D10152">
        <v>12321.25</v>
      </c>
      <c r="E10152">
        <v>102</v>
      </c>
      <c r="F10152" s="1" t="s">
        <v>17</v>
      </c>
      <c r="G10152" s="1" t="s">
        <v>18</v>
      </c>
    </row>
    <row r="10153" spans="1:7" x14ac:dyDescent="0.25">
      <c r="A10153">
        <v>102</v>
      </c>
      <c r="B10153">
        <v>222</v>
      </c>
      <c r="C10153">
        <v>2018</v>
      </c>
      <c r="D10153">
        <v>10400.25</v>
      </c>
      <c r="E10153">
        <v>102</v>
      </c>
      <c r="F10153" s="1" t="s">
        <v>17</v>
      </c>
      <c r="G10153" s="1" t="s">
        <v>18</v>
      </c>
    </row>
    <row r="10154" spans="1:7" x14ac:dyDescent="0.25">
      <c r="A10154">
        <v>102</v>
      </c>
      <c r="B10154">
        <v>223</v>
      </c>
      <c r="C10154">
        <v>2018</v>
      </c>
      <c r="D10154">
        <v>15730.65</v>
      </c>
      <c r="E10154">
        <v>102</v>
      </c>
      <c r="F10154" s="1" t="s">
        <v>17</v>
      </c>
      <c r="G10154" s="1" t="s">
        <v>18</v>
      </c>
    </row>
    <row r="10155" spans="1:7" x14ac:dyDescent="0.25">
      <c r="A10155">
        <v>102</v>
      </c>
      <c r="B10155">
        <v>215</v>
      </c>
      <c r="C10155">
        <v>2018</v>
      </c>
      <c r="D10155">
        <v>5402</v>
      </c>
      <c r="E10155">
        <v>102</v>
      </c>
      <c r="F10155" s="1" t="s">
        <v>17</v>
      </c>
      <c r="G10155" s="1" t="s">
        <v>18</v>
      </c>
    </row>
    <row r="10156" spans="1:7" x14ac:dyDescent="0.25">
      <c r="A10156">
        <v>102</v>
      </c>
      <c r="B10156">
        <v>207</v>
      </c>
      <c r="C10156">
        <v>2018</v>
      </c>
      <c r="D10156">
        <v>5054</v>
      </c>
      <c r="E10156">
        <v>102</v>
      </c>
      <c r="F10156" s="1" t="s">
        <v>17</v>
      </c>
      <c r="G10156" s="1" t="s">
        <v>18</v>
      </c>
    </row>
    <row r="10157" spans="1:7" x14ac:dyDescent="0.25">
      <c r="A10157">
        <v>102</v>
      </c>
      <c r="B10157">
        <v>208</v>
      </c>
      <c r="C10157">
        <v>2018</v>
      </c>
      <c r="D10157">
        <v>8836</v>
      </c>
      <c r="E10157">
        <v>102</v>
      </c>
      <c r="F10157" s="1" t="s">
        <v>17</v>
      </c>
      <c r="G10157" s="1" t="s">
        <v>18</v>
      </c>
    </row>
    <row r="10158" spans="1:7" x14ac:dyDescent="0.25">
      <c r="A10158">
        <v>102</v>
      </c>
      <c r="B10158">
        <v>206</v>
      </c>
      <c r="C10158">
        <v>2018</v>
      </c>
      <c r="D10158">
        <v>10267</v>
      </c>
      <c r="E10158">
        <v>102</v>
      </c>
      <c r="F10158" s="1" t="s">
        <v>17</v>
      </c>
      <c r="G10158" s="1" t="s">
        <v>18</v>
      </c>
    </row>
    <row r="10159" spans="1:7" x14ac:dyDescent="0.25">
      <c r="A10159">
        <v>102</v>
      </c>
      <c r="B10159">
        <v>204</v>
      </c>
      <c r="C10159">
        <v>2018</v>
      </c>
      <c r="D10159">
        <v>3227.4</v>
      </c>
      <c r="E10159">
        <v>102</v>
      </c>
      <c r="F10159" s="1" t="s">
        <v>17</v>
      </c>
      <c r="G10159" s="1" t="s">
        <v>18</v>
      </c>
    </row>
    <row r="10160" spans="1:7" x14ac:dyDescent="0.25">
      <c r="A10160">
        <v>102</v>
      </c>
      <c r="B10160">
        <v>205</v>
      </c>
      <c r="C10160">
        <v>2018</v>
      </c>
      <c r="D10160">
        <v>3272</v>
      </c>
      <c r="E10160">
        <v>102</v>
      </c>
      <c r="F10160" s="1" t="s">
        <v>17</v>
      </c>
      <c r="G10160" s="1" t="s">
        <v>18</v>
      </c>
    </row>
    <row r="10161" spans="1:7" x14ac:dyDescent="0.25">
      <c r="A10161">
        <v>102</v>
      </c>
      <c r="B10161">
        <v>209</v>
      </c>
      <c r="C10161">
        <v>2018</v>
      </c>
      <c r="D10161">
        <v>9447.7999999999993</v>
      </c>
      <c r="E10161">
        <v>102</v>
      </c>
      <c r="F10161" s="1" t="s">
        <v>17</v>
      </c>
      <c r="G10161" s="1" t="s">
        <v>18</v>
      </c>
    </row>
    <row r="10162" spans="1:7" x14ac:dyDescent="0.25">
      <c r="A10162">
        <v>102</v>
      </c>
      <c r="B10162">
        <v>213</v>
      </c>
      <c r="C10162">
        <v>2018</v>
      </c>
      <c r="D10162">
        <v>4589.8</v>
      </c>
      <c r="E10162">
        <v>102</v>
      </c>
      <c r="F10162" s="1" t="s">
        <v>17</v>
      </c>
      <c r="G10162" s="1" t="s">
        <v>18</v>
      </c>
    </row>
    <row r="10163" spans="1:7" x14ac:dyDescent="0.25">
      <c r="A10163">
        <v>102</v>
      </c>
      <c r="B10163">
        <v>214</v>
      </c>
      <c r="C10163">
        <v>2018</v>
      </c>
      <c r="D10163">
        <v>263</v>
      </c>
      <c r="E10163">
        <v>102</v>
      </c>
      <c r="F10163" s="1" t="s">
        <v>17</v>
      </c>
      <c r="G10163" s="1" t="s">
        <v>18</v>
      </c>
    </row>
    <row r="10164" spans="1:7" x14ac:dyDescent="0.25">
      <c r="A10164">
        <v>102</v>
      </c>
      <c r="B10164">
        <v>212</v>
      </c>
      <c r="C10164">
        <v>2018</v>
      </c>
      <c r="D10164">
        <v>14531.9</v>
      </c>
      <c r="E10164">
        <v>102</v>
      </c>
      <c r="F10164" s="1" t="s">
        <v>17</v>
      </c>
      <c r="G10164" s="1" t="s">
        <v>18</v>
      </c>
    </row>
    <row r="10165" spans="1:7" x14ac:dyDescent="0.25">
      <c r="A10165">
        <v>102</v>
      </c>
      <c r="B10165">
        <v>210</v>
      </c>
      <c r="C10165">
        <v>2018</v>
      </c>
      <c r="D10165">
        <v>3030.75</v>
      </c>
      <c r="E10165">
        <v>102</v>
      </c>
      <c r="F10165" s="1" t="s">
        <v>17</v>
      </c>
      <c r="G10165" s="1" t="s">
        <v>18</v>
      </c>
    </row>
    <row r="10166" spans="1:7" x14ac:dyDescent="0.25">
      <c r="A10166">
        <v>102</v>
      </c>
      <c r="B10166">
        <v>211</v>
      </c>
      <c r="C10166">
        <v>2018</v>
      </c>
      <c r="D10166">
        <v>6502</v>
      </c>
      <c r="E10166">
        <v>102</v>
      </c>
      <c r="F10166" s="1" t="s">
        <v>17</v>
      </c>
      <c r="G10166" s="1" t="s">
        <v>18</v>
      </c>
    </row>
    <row r="10167" spans="1:7" x14ac:dyDescent="0.25">
      <c r="A10167">
        <v>102</v>
      </c>
      <c r="B10167">
        <v>244</v>
      </c>
      <c r="C10167">
        <v>2018</v>
      </c>
      <c r="D10167">
        <v>2704.8</v>
      </c>
      <c r="E10167">
        <v>102</v>
      </c>
      <c r="F10167" s="1" t="s">
        <v>17</v>
      </c>
      <c r="G10167" s="1" t="s">
        <v>18</v>
      </c>
    </row>
    <row r="10168" spans="1:7" x14ac:dyDescent="0.25">
      <c r="A10168">
        <v>102</v>
      </c>
      <c r="B10168">
        <v>245</v>
      </c>
      <c r="C10168">
        <v>2018</v>
      </c>
      <c r="D10168">
        <v>9781.75</v>
      </c>
      <c r="E10168">
        <v>102</v>
      </c>
      <c r="F10168" s="1" t="s">
        <v>17</v>
      </c>
      <c r="G10168" s="1" t="s">
        <v>18</v>
      </c>
    </row>
    <row r="10169" spans="1:7" x14ac:dyDescent="0.25">
      <c r="A10169">
        <v>102</v>
      </c>
      <c r="B10169">
        <v>243</v>
      </c>
      <c r="C10169">
        <v>2018</v>
      </c>
      <c r="D10169">
        <v>5170</v>
      </c>
      <c r="E10169">
        <v>102</v>
      </c>
      <c r="F10169" s="1" t="s">
        <v>17</v>
      </c>
      <c r="G10169" s="1" t="s">
        <v>18</v>
      </c>
    </row>
    <row r="10170" spans="1:7" x14ac:dyDescent="0.25">
      <c r="A10170">
        <v>102</v>
      </c>
      <c r="B10170">
        <v>241</v>
      </c>
      <c r="C10170">
        <v>2018</v>
      </c>
      <c r="D10170">
        <v>6402</v>
      </c>
      <c r="E10170">
        <v>102</v>
      </c>
      <c r="F10170" s="1" t="s">
        <v>17</v>
      </c>
      <c r="G10170" s="1" t="s">
        <v>18</v>
      </c>
    </row>
    <row r="10171" spans="1:7" x14ac:dyDescent="0.25">
      <c r="A10171">
        <v>102</v>
      </c>
      <c r="B10171">
        <v>242</v>
      </c>
      <c r="C10171">
        <v>2018</v>
      </c>
      <c r="D10171">
        <v>12920</v>
      </c>
      <c r="E10171">
        <v>102</v>
      </c>
      <c r="F10171" s="1" t="s">
        <v>17</v>
      </c>
      <c r="G10171" s="1" t="s">
        <v>18</v>
      </c>
    </row>
    <row r="10172" spans="1:7" x14ac:dyDescent="0.25">
      <c r="A10172">
        <v>102</v>
      </c>
      <c r="B10172">
        <v>246</v>
      </c>
      <c r="C10172">
        <v>2018</v>
      </c>
      <c r="D10172">
        <v>2664.8</v>
      </c>
      <c r="E10172">
        <v>102</v>
      </c>
      <c r="F10172" s="1" t="s">
        <v>17</v>
      </c>
      <c r="G10172" s="1" t="s">
        <v>18</v>
      </c>
    </row>
    <row r="10173" spans="1:7" x14ac:dyDescent="0.25">
      <c r="A10173">
        <v>102</v>
      </c>
      <c r="B10173">
        <v>250</v>
      </c>
      <c r="C10173">
        <v>2018</v>
      </c>
      <c r="D10173">
        <v>16526.900000000001</v>
      </c>
      <c r="E10173">
        <v>102</v>
      </c>
      <c r="F10173" s="1" t="s">
        <v>17</v>
      </c>
      <c r="G10173" s="1" t="s">
        <v>18</v>
      </c>
    </row>
    <row r="10174" spans="1:7" x14ac:dyDescent="0.25">
      <c r="A10174">
        <v>102</v>
      </c>
      <c r="B10174">
        <v>251</v>
      </c>
      <c r="C10174">
        <v>2018</v>
      </c>
      <c r="D10174">
        <v>3609</v>
      </c>
      <c r="E10174">
        <v>102</v>
      </c>
      <c r="F10174" s="1" t="s">
        <v>17</v>
      </c>
      <c r="G10174" s="1" t="s">
        <v>18</v>
      </c>
    </row>
    <row r="10175" spans="1:7" x14ac:dyDescent="0.25">
      <c r="A10175">
        <v>102</v>
      </c>
      <c r="B10175">
        <v>249</v>
      </c>
      <c r="C10175">
        <v>2018</v>
      </c>
      <c r="D10175">
        <v>1430</v>
      </c>
      <c r="E10175">
        <v>102</v>
      </c>
      <c r="F10175" s="1" t="s">
        <v>17</v>
      </c>
      <c r="G10175" s="1" t="s">
        <v>18</v>
      </c>
    </row>
    <row r="10176" spans="1:7" x14ac:dyDescent="0.25">
      <c r="A10176">
        <v>102</v>
      </c>
      <c r="B10176">
        <v>247</v>
      </c>
      <c r="C10176">
        <v>2018</v>
      </c>
      <c r="D10176">
        <v>24158</v>
      </c>
      <c r="E10176">
        <v>102</v>
      </c>
      <c r="F10176" s="1" t="s">
        <v>17</v>
      </c>
      <c r="G10176" s="1" t="s">
        <v>18</v>
      </c>
    </row>
    <row r="10177" spans="1:7" x14ac:dyDescent="0.25">
      <c r="A10177">
        <v>102</v>
      </c>
      <c r="B10177">
        <v>248</v>
      </c>
      <c r="C10177">
        <v>2018</v>
      </c>
      <c r="D10177">
        <v>4864.6000000000004</v>
      </c>
      <c r="E10177">
        <v>102</v>
      </c>
      <c r="F10177" s="1" t="s">
        <v>17</v>
      </c>
      <c r="G10177" s="1" t="s">
        <v>18</v>
      </c>
    </row>
    <row r="10178" spans="1:7" x14ac:dyDescent="0.25">
      <c r="A10178">
        <v>102</v>
      </c>
      <c r="B10178">
        <v>240</v>
      </c>
      <c r="C10178">
        <v>2018</v>
      </c>
      <c r="D10178">
        <v>3671.75</v>
      </c>
      <c r="E10178">
        <v>102</v>
      </c>
      <c r="F10178" s="1" t="s">
        <v>17</v>
      </c>
      <c r="G10178" s="1" t="s">
        <v>18</v>
      </c>
    </row>
    <row r="10179" spans="1:7" x14ac:dyDescent="0.25">
      <c r="A10179">
        <v>102</v>
      </c>
      <c r="B10179">
        <v>231</v>
      </c>
      <c r="C10179">
        <v>2018</v>
      </c>
      <c r="D10179">
        <v>331</v>
      </c>
      <c r="E10179">
        <v>102</v>
      </c>
      <c r="F10179" s="1" t="s">
        <v>17</v>
      </c>
      <c r="G10179" s="1" t="s">
        <v>18</v>
      </c>
    </row>
    <row r="10180" spans="1:7" x14ac:dyDescent="0.25">
      <c r="A10180">
        <v>102</v>
      </c>
      <c r="B10180">
        <v>232</v>
      </c>
      <c r="C10180">
        <v>2018</v>
      </c>
      <c r="D10180">
        <v>2356.5</v>
      </c>
      <c r="E10180">
        <v>102</v>
      </c>
      <c r="F10180" s="1" t="s">
        <v>17</v>
      </c>
      <c r="G10180" s="1" t="s">
        <v>18</v>
      </c>
    </row>
    <row r="10181" spans="1:7" x14ac:dyDescent="0.25">
      <c r="A10181">
        <v>102</v>
      </c>
      <c r="B10181">
        <v>230</v>
      </c>
      <c r="C10181">
        <v>2018</v>
      </c>
      <c r="D10181">
        <v>5421</v>
      </c>
      <c r="E10181">
        <v>102</v>
      </c>
      <c r="F10181" s="1" t="s">
        <v>17</v>
      </c>
      <c r="G10181" s="1" t="s">
        <v>18</v>
      </c>
    </row>
    <row r="10182" spans="1:7" x14ac:dyDescent="0.25">
      <c r="A10182">
        <v>102</v>
      </c>
      <c r="B10182">
        <v>228</v>
      </c>
      <c r="C10182">
        <v>2018</v>
      </c>
      <c r="D10182">
        <v>9145.7000000000007</v>
      </c>
      <c r="E10182">
        <v>102</v>
      </c>
      <c r="F10182" s="1" t="s">
        <v>17</v>
      </c>
      <c r="G10182" s="1" t="s">
        <v>18</v>
      </c>
    </row>
    <row r="10183" spans="1:7" x14ac:dyDescent="0.25">
      <c r="A10183">
        <v>102</v>
      </c>
      <c r="B10183">
        <v>229</v>
      </c>
      <c r="C10183">
        <v>2018</v>
      </c>
      <c r="D10183">
        <v>7767</v>
      </c>
      <c r="E10183">
        <v>102</v>
      </c>
      <c r="F10183" s="1" t="s">
        <v>17</v>
      </c>
      <c r="G10183" s="1" t="s">
        <v>18</v>
      </c>
    </row>
    <row r="10184" spans="1:7" x14ac:dyDescent="0.25">
      <c r="A10184">
        <v>102</v>
      </c>
      <c r="B10184">
        <v>233</v>
      </c>
      <c r="C10184">
        <v>2018</v>
      </c>
      <c r="D10184">
        <v>19282.75</v>
      </c>
      <c r="E10184">
        <v>102</v>
      </c>
      <c r="F10184" s="1" t="s">
        <v>17</v>
      </c>
      <c r="G10184" s="1" t="s">
        <v>18</v>
      </c>
    </row>
    <row r="10185" spans="1:7" x14ac:dyDescent="0.25">
      <c r="A10185">
        <v>102</v>
      </c>
      <c r="B10185">
        <v>238</v>
      </c>
      <c r="C10185">
        <v>2018</v>
      </c>
      <c r="D10185">
        <v>15213</v>
      </c>
      <c r="E10185">
        <v>102</v>
      </c>
      <c r="F10185" s="1" t="s">
        <v>17</v>
      </c>
      <c r="G10185" s="1" t="s">
        <v>18</v>
      </c>
    </row>
    <row r="10186" spans="1:7" x14ac:dyDescent="0.25">
      <c r="A10186">
        <v>102</v>
      </c>
      <c r="B10186">
        <v>239</v>
      </c>
      <c r="C10186">
        <v>2018</v>
      </c>
      <c r="D10186">
        <v>2044.8</v>
      </c>
      <c r="E10186">
        <v>102</v>
      </c>
      <c r="F10186" s="1" t="s">
        <v>17</v>
      </c>
      <c r="G10186" s="1" t="s">
        <v>18</v>
      </c>
    </row>
    <row r="10187" spans="1:7" x14ac:dyDescent="0.25">
      <c r="A10187">
        <v>102</v>
      </c>
      <c r="B10187">
        <v>236</v>
      </c>
      <c r="C10187">
        <v>2018</v>
      </c>
      <c r="D10187">
        <v>1819.5</v>
      </c>
      <c r="E10187">
        <v>102</v>
      </c>
      <c r="F10187" s="1" t="s">
        <v>17</v>
      </c>
      <c r="G10187" s="1" t="s">
        <v>18</v>
      </c>
    </row>
    <row r="10188" spans="1:7" x14ac:dyDescent="0.25">
      <c r="A10188">
        <v>102</v>
      </c>
      <c r="B10188">
        <v>234</v>
      </c>
      <c r="C10188">
        <v>2018</v>
      </c>
      <c r="D10188">
        <v>3759</v>
      </c>
      <c r="E10188">
        <v>102</v>
      </c>
      <c r="F10188" s="1" t="s">
        <v>17</v>
      </c>
      <c r="G10188" s="1" t="s">
        <v>18</v>
      </c>
    </row>
    <row r="10189" spans="1:7" x14ac:dyDescent="0.25">
      <c r="A10189">
        <v>102</v>
      </c>
      <c r="B10189">
        <v>235</v>
      </c>
      <c r="C10189">
        <v>2018</v>
      </c>
      <c r="D10189">
        <v>12527.2</v>
      </c>
      <c r="E10189">
        <v>102</v>
      </c>
      <c r="F10189" s="1" t="s">
        <v>17</v>
      </c>
      <c r="G10189" s="1" t="s">
        <v>18</v>
      </c>
    </row>
    <row r="10190" spans="1:7" x14ac:dyDescent="0.25">
      <c r="A10190">
        <v>102</v>
      </c>
      <c r="B10190">
        <v>303</v>
      </c>
      <c r="C10190">
        <v>2018</v>
      </c>
      <c r="D10190">
        <v>10079.4</v>
      </c>
      <c r="E10190">
        <v>102</v>
      </c>
      <c r="F10190" s="1" t="s">
        <v>17</v>
      </c>
      <c r="G10190" s="1" t="s">
        <v>18</v>
      </c>
    </row>
    <row r="10191" spans="1:7" x14ac:dyDescent="0.25">
      <c r="A10191">
        <v>102</v>
      </c>
      <c r="B10191">
        <v>372</v>
      </c>
      <c r="C10191">
        <v>2018</v>
      </c>
      <c r="D10191">
        <v>10137</v>
      </c>
      <c r="E10191">
        <v>102</v>
      </c>
      <c r="F10191" s="1" t="s">
        <v>17</v>
      </c>
      <c r="G10191" s="1" t="s">
        <v>18</v>
      </c>
    </row>
    <row r="10192" spans="1:7" x14ac:dyDescent="0.25">
      <c r="A10192">
        <v>102</v>
      </c>
      <c r="B10192">
        <v>373</v>
      </c>
      <c r="C10192">
        <v>2018</v>
      </c>
      <c r="D10192">
        <v>2280.5</v>
      </c>
      <c r="E10192">
        <v>102</v>
      </c>
      <c r="F10192" s="1" t="s">
        <v>17</v>
      </c>
      <c r="G10192" s="1" t="s">
        <v>18</v>
      </c>
    </row>
    <row r="10193" spans="1:7" x14ac:dyDescent="0.25">
      <c r="A10193">
        <v>102</v>
      </c>
      <c r="B10193">
        <v>371</v>
      </c>
      <c r="C10193">
        <v>2018</v>
      </c>
      <c r="D10193">
        <v>5673</v>
      </c>
      <c r="E10193">
        <v>102</v>
      </c>
      <c r="F10193" s="1" t="s">
        <v>17</v>
      </c>
      <c r="G10193" s="1" t="s">
        <v>18</v>
      </c>
    </row>
    <row r="10194" spans="1:7" x14ac:dyDescent="0.25">
      <c r="A10194">
        <v>102</v>
      </c>
      <c r="B10194">
        <v>369</v>
      </c>
      <c r="C10194">
        <v>2018</v>
      </c>
      <c r="D10194">
        <v>1139.2</v>
      </c>
      <c r="E10194">
        <v>102</v>
      </c>
      <c r="F10194" s="1" t="s">
        <v>17</v>
      </c>
      <c r="G10194" s="1" t="s">
        <v>18</v>
      </c>
    </row>
    <row r="10195" spans="1:7" x14ac:dyDescent="0.25">
      <c r="A10195">
        <v>102</v>
      </c>
      <c r="B10195">
        <v>370</v>
      </c>
      <c r="C10195">
        <v>2018</v>
      </c>
      <c r="D10195">
        <v>9911.4</v>
      </c>
      <c r="E10195">
        <v>102</v>
      </c>
      <c r="F10195" s="1" t="s">
        <v>17</v>
      </c>
      <c r="G10195" s="1" t="s">
        <v>18</v>
      </c>
    </row>
    <row r="10196" spans="1:7" x14ac:dyDescent="0.25">
      <c r="A10196">
        <v>102</v>
      </c>
      <c r="B10196">
        <v>374</v>
      </c>
      <c r="C10196">
        <v>2018</v>
      </c>
      <c r="D10196">
        <v>2629.5</v>
      </c>
      <c r="E10196">
        <v>102</v>
      </c>
      <c r="F10196" s="1" t="s">
        <v>17</v>
      </c>
      <c r="G10196" s="1" t="s">
        <v>18</v>
      </c>
    </row>
    <row r="10197" spans="1:7" x14ac:dyDescent="0.25">
      <c r="A10197">
        <v>102</v>
      </c>
      <c r="B10197">
        <v>378</v>
      </c>
      <c r="C10197">
        <v>2018</v>
      </c>
      <c r="D10197">
        <v>7397.25</v>
      </c>
      <c r="E10197">
        <v>102</v>
      </c>
      <c r="F10197" s="1" t="s">
        <v>17</v>
      </c>
      <c r="G10197" s="1" t="s">
        <v>18</v>
      </c>
    </row>
    <row r="10198" spans="1:7" x14ac:dyDescent="0.25">
      <c r="A10198">
        <v>102</v>
      </c>
      <c r="B10198">
        <v>379</v>
      </c>
      <c r="C10198">
        <v>2018</v>
      </c>
      <c r="D10198">
        <v>8593.7999999999993</v>
      </c>
      <c r="E10198">
        <v>102</v>
      </c>
      <c r="F10198" s="1" t="s">
        <v>17</v>
      </c>
      <c r="G10198" s="1" t="s">
        <v>18</v>
      </c>
    </row>
    <row r="10199" spans="1:7" x14ac:dyDescent="0.25">
      <c r="A10199">
        <v>102</v>
      </c>
      <c r="B10199">
        <v>377</v>
      </c>
      <c r="C10199">
        <v>2018</v>
      </c>
      <c r="D10199">
        <v>7015.4</v>
      </c>
      <c r="E10199">
        <v>102</v>
      </c>
      <c r="F10199" s="1" t="s">
        <v>17</v>
      </c>
      <c r="G10199" s="1" t="s">
        <v>18</v>
      </c>
    </row>
    <row r="10200" spans="1:7" x14ac:dyDescent="0.25">
      <c r="A10200">
        <v>102</v>
      </c>
      <c r="B10200">
        <v>375</v>
      </c>
      <c r="C10200">
        <v>2018</v>
      </c>
      <c r="D10200">
        <v>41</v>
      </c>
      <c r="E10200">
        <v>102</v>
      </c>
      <c r="F10200" s="1" t="s">
        <v>17</v>
      </c>
      <c r="G10200" s="1" t="s">
        <v>18</v>
      </c>
    </row>
    <row r="10201" spans="1:7" x14ac:dyDescent="0.25">
      <c r="A10201">
        <v>102</v>
      </c>
      <c r="B10201">
        <v>376</v>
      </c>
      <c r="C10201">
        <v>2018</v>
      </c>
      <c r="D10201">
        <v>2980.25</v>
      </c>
      <c r="E10201">
        <v>102</v>
      </c>
      <c r="F10201" s="1" t="s">
        <v>17</v>
      </c>
      <c r="G10201" s="1" t="s">
        <v>18</v>
      </c>
    </row>
    <row r="10202" spans="1:7" x14ac:dyDescent="0.25">
      <c r="A10202">
        <v>102</v>
      </c>
      <c r="B10202">
        <v>368</v>
      </c>
      <c r="C10202">
        <v>2018</v>
      </c>
      <c r="D10202">
        <v>4103.6000000000004</v>
      </c>
      <c r="E10202">
        <v>102</v>
      </c>
      <c r="F10202" s="1" t="s">
        <v>17</v>
      </c>
      <c r="G10202" s="1" t="s">
        <v>18</v>
      </c>
    </row>
    <row r="10203" spans="1:7" x14ac:dyDescent="0.25">
      <c r="A10203">
        <v>102</v>
      </c>
      <c r="B10203">
        <v>359</v>
      </c>
      <c r="C10203">
        <v>2018</v>
      </c>
      <c r="D10203">
        <v>10908.2</v>
      </c>
      <c r="E10203">
        <v>102</v>
      </c>
      <c r="F10203" s="1" t="s">
        <v>17</v>
      </c>
      <c r="G10203" s="1" t="s">
        <v>18</v>
      </c>
    </row>
    <row r="10204" spans="1:7" x14ac:dyDescent="0.25">
      <c r="A10204">
        <v>102</v>
      </c>
      <c r="B10204">
        <v>360</v>
      </c>
      <c r="C10204">
        <v>2018</v>
      </c>
      <c r="D10204">
        <v>4693.5</v>
      </c>
      <c r="E10204">
        <v>102</v>
      </c>
      <c r="F10204" s="1" t="s">
        <v>17</v>
      </c>
      <c r="G10204" s="1" t="s">
        <v>18</v>
      </c>
    </row>
    <row r="10205" spans="1:7" x14ac:dyDescent="0.25">
      <c r="A10205">
        <v>102</v>
      </c>
      <c r="B10205">
        <v>358</v>
      </c>
      <c r="C10205">
        <v>2018</v>
      </c>
      <c r="D10205">
        <v>5655</v>
      </c>
      <c r="E10205">
        <v>102</v>
      </c>
      <c r="F10205" s="1" t="s">
        <v>17</v>
      </c>
      <c r="G10205" s="1" t="s">
        <v>18</v>
      </c>
    </row>
    <row r="10206" spans="1:7" x14ac:dyDescent="0.25">
      <c r="A10206">
        <v>102</v>
      </c>
      <c r="B10206">
        <v>356</v>
      </c>
      <c r="C10206">
        <v>2018</v>
      </c>
      <c r="D10206">
        <v>22051</v>
      </c>
      <c r="E10206">
        <v>102</v>
      </c>
      <c r="F10206" s="1" t="s">
        <v>17</v>
      </c>
      <c r="G10206" s="1" t="s">
        <v>18</v>
      </c>
    </row>
    <row r="10207" spans="1:7" x14ac:dyDescent="0.25">
      <c r="A10207">
        <v>102</v>
      </c>
      <c r="B10207">
        <v>357</v>
      </c>
      <c r="C10207">
        <v>2018</v>
      </c>
      <c r="D10207">
        <v>8493.75</v>
      </c>
      <c r="E10207">
        <v>102</v>
      </c>
      <c r="F10207" s="1" t="s">
        <v>17</v>
      </c>
      <c r="G10207" s="1" t="s">
        <v>18</v>
      </c>
    </row>
    <row r="10208" spans="1:7" x14ac:dyDescent="0.25">
      <c r="A10208">
        <v>102</v>
      </c>
      <c r="B10208">
        <v>362</v>
      </c>
      <c r="C10208">
        <v>2018</v>
      </c>
      <c r="D10208">
        <v>315</v>
      </c>
      <c r="E10208">
        <v>102</v>
      </c>
      <c r="F10208" s="1" t="s">
        <v>17</v>
      </c>
      <c r="G10208" s="1" t="s">
        <v>18</v>
      </c>
    </row>
    <row r="10209" spans="1:7" x14ac:dyDescent="0.25">
      <c r="A10209">
        <v>102</v>
      </c>
      <c r="B10209">
        <v>366</v>
      </c>
      <c r="C10209">
        <v>2018</v>
      </c>
      <c r="D10209">
        <v>5540</v>
      </c>
      <c r="E10209">
        <v>102</v>
      </c>
      <c r="F10209" s="1" t="s">
        <v>17</v>
      </c>
      <c r="G10209" s="1" t="s">
        <v>18</v>
      </c>
    </row>
    <row r="10210" spans="1:7" x14ac:dyDescent="0.25">
      <c r="A10210">
        <v>102</v>
      </c>
      <c r="B10210">
        <v>367</v>
      </c>
      <c r="C10210">
        <v>2018</v>
      </c>
      <c r="D10210">
        <v>458.4</v>
      </c>
      <c r="E10210">
        <v>102</v>
      </c>
      <c r="F10210" s="1" t="s">
        <v>17</v>
      </c>
      <c r="G10210" s="1" t="s">
        <v>18</v>
      </c>
    </row>
    <row r="10211" spans="1:7" x14ac:dyDescent="0.25">
      <c r="A10211">
        <v>102</v>
      </c>
      <c r="B10211">
        <v>365</v>
      </c>
      <c r="C10211">
        <v>2018</v>
      </c>
      <c r="D10211">
        <v>7927</v>
      </c>
      <c r="E10211">
        <v>102</v>
      </c>
      <c r="F10211" s="1" t="s">
        <v>17</v>
      </c>
      <c r="G10211" s="1" t="s">
        <v>18</v>
      </c>
    </row>
    <row r="10212" spans="1:7" x14ac:dyDescent="0.25">
      <c r="A10212">
        <v>102</v>
      </c>
      <c r="B10212">
        <v>363</v>
      </c>
      <c r="C10212">
        <v>2018</v>
      </c>
      <c r="D10212">
        <v>5194</v>
      </c>
      <c r="E10212">
        <v>102</v>
      </c>
      <c r="F10212" s="1" t="s">
        <v>17</v>
      </c>
      <c r="G10212" s="1" t="s">
        <v>18</v>
      </c>
    </row>
    <row r="10213" spans="1:7" x14ac:dyDescent="0.25">
      <c r="A10213">
        <v>102</v>
      </c>
      <c r="B10213">
        <v>364</v>
      </c>
      <c r="C10213">
        <v>2018</v>
      </c>
      <c r="D10213">
        <v>6207.25</v>
      </c>
      <c r="E10213">
        <v>102</v>
      </c>
      <c r="F10213" s="1" t="s">
        <v>17</v>
      </c>
      <c r="G10213" s="1" t="s">
        <v>18</v>
      </c>
    </row>
    <row r="10214" spans="1:7" x14ac:dyDescent="0.25">
      <c r="A10214">
        <v>102</v>
      </c>
      <c r="B10214">
        <v>395</v>
      </c>
      <c r="C10214">
        <v>2018</v>
      </c>
      <c r="D10214">
        <v>10180</v>
      </c>
      <c r="E10214">
        <v>102</v>
      </c>
      <c r="F10214" s="1" t="s">
        <v>17</v>
      </c>
      <c r="G10214" s="1" t="s">
        <v>18</v>
      </c>
    </row>
    <row r="10215" spans="1:7" x14ac:dyDescent="0.25">
      <c r="A10215">
        <v>102</v>
      </c>
      <c r="B10215">
        <v>396</v>
      </c>
      <c r="C10215">
        <v>2018</v>
      </c>
      <c r="D10215">
        <v>17849.2</v>
      </c>
      <c r="E10215">
        <v>102</v>
      </c>
      <c r="F10215" s="1" t="s">
        <v>17</v>
      </c>
      <c r="G10215" s="1" t="s">
        <v>18</v>
      </c>
    </row>
    <row r="10216" spans="1:7" x14ac:dyDescent="0.25">
      <c r="A10216">
        <v>102</v>
      </c>
      <c r="B10216">
        <v>394</v>
      </c>
      <c r="C10216">
        <v>2018</v>
      </c>
      <c r="D10216">
        <v>11831</v>
      </c>
      <c r="E10216">
        <v>102</v>
      </c>
      <c r="F10216" s="1" t="s">
        <v>17</v>
      </c>
      <c r="G10216" s="1" t="s">
        <v>18</v>
      </c>
    </row>
    <row r="10217" spans="1:7" x14ac:dyDescent="0.25">
      <c r="A10217">
        <v>102</v>
      </c>
      <c r="B10217">
        <v>392</v>
      </c>
      <c r="C10217">
        <v>2018</v>
      </c>
      <c r="D10217">
        <v>4929</v>
      </c>
      <c r="E10217">
        <v>102</v>
      </c>
      <c r="F10217" s="1" t="s">
        <v>17</v>
      </c>
      <c r="G10217" s="1" t="s">
        <v>18</v>
      </c>
    </row>
    <row r="10218" spans="1:7" x14ac:dyDescent="0.25">
      <c r="A10218">
        <v>102</v>
      </c>
      <c r="B10218">
        <v>393</v>
      </c>
      <c r="C10218">
        <v>2018</v>
      </c>
      <c r="D10218">
        <v>9807.5</v>
      </c>
      <c r="E10218">
        <v>102</v>
      </c>
      <c r="F10218" s="1" t="s">
        <v>17</v>
      </c>
      <c r="G10218" s="1" t="s">
        <v>18</v>
      </c>
    </row>
    <row r="10219" spans="1:7" x14ac:dyDescent="0.25">
      <c r="A10219">
        <v>102</v>
      </c>
      <c r="B10219">
        <v>397</v>
      </c>
      <c r="C10219">
        <v>2018</v>
      </c>
      <c r="D10219">
        <v>328</v>
      </c>
      <c r="E10219">
        <v>102</v>
      </c>
      <c r="F10219" s="1" t="s">
        <v>17</v>
      </c>
      <c r="G10219" s="1" t="s">
        <v>18</v>
      </c>
    </row>
    <row r="10220" spans="1:7" x14ac:dyDescent="0.25">
      <c r="A10220">
        <v>102</v>
      </c>
      <c r="B10220">
        <v>401</v>
      </c>
      <c r="C10220">
        <v>2018</v>
      </c>
      <c r="D10220">
        <v>6399.2</v>
      </c>
      <c r="E10220">
        <v>102</v>
      </c>
      <c r="F10220" s="1" t="s">
        <v>17</v>
      </c>
      <c r="G10220" s="1" t="s">
        <v>18</v>
      </c>
    </row>
    <row r="10221" spans="1:7" x14ac:dyDescent="0.25">
      <c r="A10221">
        <v>102</v>
      </c>
      <c r="B10221">
        <v>402</v>
      </c>
      <c r="C10221">
        <v>2018</v>
      </c>
      <c r="D10221">
        <v>6088</v>
      </c>
      <c r="E10221">
        <v>102</v>
      </c>
      <c r="F10221" s="1" t="s">
        <v>17</v>
      </c>
      <c r="G10221" s="1" t="s">
        <v>18</v>
      </c>
    </row>
    <row r="10222" spans="1:7" x14ac:dyDescent="0.25">
      <c r="A10222">
        <v>102</v>
      </c>
      <c r="B10222">
        <v>400</v>
      </c>
      <c r="C10222">
        <v>2018</v>
      </c>
      <c r="D10222">
        <v>2999.3</v>
      </c>
      <c r="E10222">
        <v>102</v>
      </c>
      <c r="F10222" s="1" t="s">
        <v>17</v>
      </c>
      <c r="G10222" s="1" t="s">
        <v>18</v>
      </c>
    </row>
    <row r="10223" spans="1:7" x14ac:dyDescent="0.25">
      <c r="A10223">
        <v>102</v>
      </c>
      <c r="B10223">
        <v>398</v>
      </c>
      <c r="C10223">
        <v>2018</v>
      </c>
      <c r="D10223">
        <v>4991.25</v>
      </c>
      <c r="E10223">
        <v>102</v>
      </c>
      <c r="F10223" s="1" t="s">
        <v>17</v>
      </c>
      <c r="G10223" s="1" t="s">
        <v>18</v>
      </c>
    </row>
    <row r="10224" spans="1:7" x14ac:dyDescent="0.25">
      <c r="A10224">
        <v>102</v>
      </c>
      <c r="B10224">
        <v>399</v>
      </c>
      <c r="C10224">
        <v>2018</v>
      </c>
      <c r="D10224">
        <v>1960.3</v>
      </c>
      <c r="E10224">
        <v>102</v>
      </c>
      <c r="F10224" s="1" t="s">
        <v>17</v>
      </c>
      <c r="G10224" s="1" t="s">
        <v>18</v>
      </c>
    </row>
    <row r="10225" spans="1:7" x14ac:dyDescent="0.25">
      <c r="A10225">
        <v>102</v>
      </c>
      <c r="B10225">
        <v>391</v>
      </c>
      <c r="C10225">
        <v>2018</v>
      </c>
      <c r="D10225">
        <v>6408</v>
      </c>
      <c r="E10225">
        <v>102</v>
      </c>
      <c r="F10225" s="1" t="s">
        <v>17</v>
      </c>
      <c r="G10225" s="1" t="s">
        <v>18</v>
      </c>
    </row>
    <row r="10226" spans="1:7" x14ac:dyDescent="0.25">
      <c r="A10226">
        <v>102</v>
      </c>
      <c r="B10226">
        <v>383</v>
      </c>
      <c r="C10226">
        <v>2018</v>
      </c>
      <c r="D10226">
        <v>202</v>
      </c>
      <c r="E10226">
        <v>102</v>
      </c>
      <c r="F10226" s="1" t="s">
        <v>17</v>
      </c>
      <c r="G10226" s="1" t="s">
        <v>18</v>
      </c>
    </row>
    <row r="10227" spans="1:7" x14ac:dyDescent="0.25">
      <c r="A10227">
        <v>102</v>
      </c>
      <c r="B10227">
        <v>384</v>
      </c>
      <c r="C10227">
        <v>2018</v>
      </c>
      <c r="D10227">
        <v>4765.3999999999996</v>
      </c>
      <c r="E10227">
        <v>102</v>
      </c>
      <c r="F10227" s="1" t="s">
        <v>17</v>
      </c>
      <c r="G10227" s="1" t="s">
        <v>18</v>
      </c>
    </row>
    <row r="10228" spans="1:7" x14ac:dyDescent="0.25">
      <c r="A10228">
        <v>102</v>
      </c>
      <c r="B10228">
        <v>382</v>
      </c>
      <c r="C10228">
        <v>2018</v>
      </c>
      <c r="D10228">
        <v>4180.3999999999996</v>
      </c>
      <c r="E10228">
        <v>102</v>
      </c>
      <c r="F10228" s="1" t="s">
        <v>17</v>
      </c>
      <c r="G10228" s="1" t="s">
        <v>18</v>
      </c>
    </row>
    <row r="10229" spans="1:7" x14ac:dyDescent="0.25">
      <c r="A10229">
        <v>102</v>
      </c>
      <c r="B10229">
        <v>380</v>
      </c>
      <c r="C10229">
        <v>2018</v>
      </c>
      <c r="D10229">
        <v>356</v>
      </c>
      <c r="E10229">
        <v>102</v>
      </c>
      <c r="F10229" s="1" t="s">
        <v>17</v>
      </c>
      <c r="G10229" s="1" t="s">
        <v>18</v>
      </c>
    </row>
    <row r="10230" spans="1:7" x14ac:dyDescent="0.25">
      <c r="A10230">
        <v>102</v>
      </c>
      <c r="B10230">
        <v>381</v>
      </c>
      <c r="C10230">
        <v>2018</v>
      </c>
      <c r="D10230">
        <v>6228.5</v>
      </c>
      <c r="E10230">
        <v>102</v>
      </c>
      <c r="F10230" s="1" t="s">
        <v>17</v>
      </c>
      <c r="G10230" s="1" t="s">
        <v>18</v>
      </c>
    </row>
    <row r="10231" spans="1:7" x14ac:dyDescent="0.25">
      <c r="A10231">
        <v>102</v>
      </c>
      <c r="B10231">
        <v>385</v>
      </c>
      <c r="C10231">
        <v>2018</v>
      </c>
      <c r="D10231">
        <v>10295</v>
      </c>
      <c r="E10231">
        <v>102</v>
      </c>
      <c r="F10231" s="1" t="s">
        <v>17</v>
      </c>
      <c r="G10231" s="1" t="s">
        <v>18</v>
      </c>
    </row>
    <row r="10232" spans="1:7" x14ac:dyDescent="0.25">
      <c r="A10232">
        <v>102</v>
      </c>
      <c r="B10232">
        <v>389</v>
      </c>
      <c r="C10232">
        <v>2018</v>
      </c>
      <c r="D10232">
        <v>9688.2000000000007</v>
      </c>
      <c r="E10232">
        <v>102</v>
      </c>
      <c r="F10232" s="1" t="s">
        <v>17</v>
      </c>
      <c r="G10232" s="1" t="s">
        <v>18</v>
      </c>
    </row>
    <row r="10233" spans="1:7" x14ac:dyDescent="0.25">
      <c r="A10233">
        <v>102</v>
      </c>
      <c r="B10233">
        <v>390</v>
      </c>
      <c r="C10233">
        <v>2018</v>
      </c>
      <c r="D10233">
        <v>3775.85</v>
      </c>
      <c r="E10233">
        <v>102</v>
      </c>
      <c r="F10233" s="1" t="s">
        <v>17</v>
      </c>
      <c r="G10233" s="1" t="s">
        <v>18</v>
      </c>
    </row>
    <row r="10234" spans="1:7" x14ac:dyDescent="0.25">
      <c r="A10234">
        <v>102</v>
      </c>
      <c r="B10234">
        <v>388</v>
      </c>
      <c r="C10234">
        <v>2018</v>
      </c>
      <c r="D10234">
        <v>25434</v>
      </c>
      <c r="E10234">
        <v>102</v>
      </c>
      <c r="F10234" s="1" t="s">
        <v>17</v>
      </c>
      <c r="G10234" s="1" t="s">
        <v>18</v>
      </c>
    </row>
    <row r="10235" spans="1:7" x14ac:dyDescent="0.25">
      <c r="A10235">
        <v>102</v>
      </c>
      <c r="B10235">
        <v>386</v>
      </c>
      <c r="C10235">
        <v>2018</v>
      </c>
      <c r="D10235">
        <v>12004</v>
      </c>
      <c r="E10235">
        <v>102</v>
      </c>
      <c r="F10235" s="1" t="s">
        <v>17</v>
      </c>
      <c r="G10235" s="1" t="s">
        <v>18</v>
      </c>
    </row>
    <row r="10236" spans="1:7" x14ac:dyDescent="0.25">
      <c r="A10236">
        <v>102</v>
      </c>
      <c r="B10236">
        <v>387</v>
      </c>
      <c r="C10236">
        <v>2018</v>
      </c>
      <c r="D10236">
        <v>1628</v>
      </c>
      <c r="E10236">
        <v>102</v>
      </c>
      <c r="F10236" s="1" t="s">
        <v>17</v>
      </c>
      <c r="G10236" s="1" t="s">
        <v>18</v>
      </c>
    </row>
    <row r="10237" spans="1:7" x14ac:dyDescent="0.25">
      <c r="A10237">
        <v>102</v>
      </c>
      <c r="B10237">
        <v>355</v>
      </c>
      <c r="C10237">
        <v>2018</v>
      </c>
      <c r="D10237">
        <v>779.75</v>
      </c>
      <c r="E10237">
        <v>102</v>
      </c>
      <c r="F10237" s="1" t="s">
        <v>17</v>
      </c>
      <c r="G10237" s="1" t="s">
        <v>18</v>
      </c>
    </row>
    <row r="10238" spans="1:7" x14ac:dyDescent="0.25">
      <c r="A10238">
        <v>102</v>
      </c>
      <c r="B10238">
        <v>321</v>
      </c>
      <c r="C10238">
        <v>2018</v>
      </c>
      <c r="D10238">
        <v>4277.3999999999996</v>
      </c>
      <c r="E10238">
        <v>102</v>
      </c>
      <c r="F10238" s="1" t="s">
        <v>17</v>
      </c>
      <c r="G10238" s="1" t="s">
        <v>18</v>
      </c>
    </row>
    <row r="10239" spans="1:7" x14ac:dyDescent="0.25">
      <c r="A10239">
        <v>102</v>
      </c>
      <c r="B10239">
        <v>322</v>
      </c>
      <c r="C10239">
        <v>2018</v>
      </c>
      <c r="D10239">
        <v>4966</v>
      </c>
      <c r="E10239">
        <v>102</v>
      </c>
      <c r="F10239" s="1" t="s">
        <v>17</v>
      </c>
      <c r="G10239" s="1" t="s">
        <v>18</v>
      </c>
    </row>
    <row r="10240" spans="1:7" x14ac:dyDescent="0.25">
      <c r="A10240">
        <v>102</v>
      </c>
      <c r="B10240">
        <v>320</v>
      </c>
      <c r="C10240">
        <v>2018</v>
      </c>
      <c r="D10240">
        <v>17670</v>
      </c>
      <c r="E10240">
        <v>102</v>
      </c>
      <c r="F10240" s="1" t="s">
        <v>17</v>
      </c>
      <c r="G10240" s="1" t="s">
        <v>18</v>
      </c>
    </row>
    <row r="10241" spans="1:7" x14ac:dyDescent="0.25">
      <c r="A10241">
        <v>102</v>
      </c>
      <c r="B10241">
        <v>318</v>
      </c>
      <c r="C10241">
        <v>2018</v>
      </c>
      <c r="D10241">
        <v>1675</v>
      </c>
      <c r="E10241">
        <v>102</v>
      </c>
      <c r="F10241" s="1" t="s">
        <v>17</v>
      </c>
      <c r="G10241" s="1" t="s">
        <v>18</v>
      </c>
    </row>
    <row r="10242" spans="1:7" x14ac:dyDescent="0.25">
      <c r="A10242">
        <v>102</v>
      </c>
      <c r="B10242">
        <v>319</v>
      </c>
      <c r="C10242">
        <v>2018</v>
      </c>
      <c r="D10242">
        <v>7421</v>
      </c>
      <c r="E10242">
        <v>102</v>
      </c>
      <c r="F10242" s="1" t="s">
        <v>17</v>
      </c>
      <c r="G10242" s="1" t="s">
        <v>18</v>
      </c>
    </row>
    <row r="10243" spans="1:7" x14ac:dyDescent="0.25">
      <c r="A10243">
        <v>102</v>
      </c>
      <c r="B10243">
        <v>323</v>
      </c>
      <c r="C10243">
        <v>2018</v>
      </c>
      <c r="D10243">
        <v>13499.2</v>
      </c>
      <c r="E10243">
        <v>102</v>
      </c>
      <c r="F10243" s="1" t="s">
        <v>17</v>
      </c>
      <c r="G10243" s="1" t="s">
        <v>18</v>
      </c>
    </row>
    <row r="10244" spans="1:7" x14ac:dyDescent="0.25">
      <c r="A10244">
        <v>102</v>
      </c>
      <c r="B10244">
        <v>328</v>
      </c>
      <c r="C10244">
        <v>2018</v>
      </c>
      <c r="D10244">
        <v>141</v>
      </c>
      <c r="E10244">
        <v>102</v>
      </c>
      <c r="F10244" s="1" t="s">
        <v>17</v>
      </c>
      <c r="G10244" s="1" t="s">
        <v>18</v>
      </c>
    </row>
    <row r="10245" spans="1:7" x14ac:dyDescent="0.25">
      <c r="A10245">
        <v>102</v>
      </c>
      <c r="B10245">
        <v>329</v>
      </c>
      <c r="C10245">
        <v>2018</v>
      </c>
      <c r="D10245">
        <v>14025</v>
      </c>
      <c r="E10245">
        <v>102</v>
      </c>
      <c r="F10245" s="1" t="s">
        <v>17</v>
      </c>
      <c r="G10245" s="1" t="s">
        <v>18</v>
      </c>
    </row>
    <row r="10246" spans="1:7" x14ac:dyDescent="0.25">
      <c r="A10246">
        <v>102</v>
      </c>
      <c r="B10246">
        <v>327</v>
      </c>
      <c r="C10246">
        <v>2018</v>
      </c>
      <c r="D10246">
        <v>2694</v>
      </c>
      <c r="E10246">
        <v>102</v>
      </c>
      <c r="F10246" s="1" t="s">
        <v>17</v>
      </c>
      <c r="G10246" s="1" t="s">
        <v>18</v>
      </c>
    </row>
    <row r="10247" spans="1:7" x14ac:dyDescent="0.25">
      <c r="A10247">
        <v>102</v>
      </c>
      <c r="B10247">
        <v>324</v>
      </c>
      <c r="C10247">
        <v>2018</v>
      </c>
      <c r="D10247">
        <v>5673.3</v>
      </c>
      <c r="E10247">
        <v>102</v>
      </c>
      <c r="F10247" s="1" t="s">
        <v>17</v>
      </c>
      <c r="G10247" s="1" t="s">
        <v>18</v>
      </c>
    </row>
    <row r="10248" spans="1:7" x14ac:dyDescent="0.25">
      <c r="A10248">
        <v>102</v>
      </c>
      <c r="B10248">
        <v>326</v>
      </c>
      <c r="C10248">
        <v>2018</v>
      </c>
      <c r="D10248">
        <v>5015</v>
      </c>
      <c r="E10248">
        <v>102</v>
      </c>
      <c r="F10248" s="1" t="s">
        <v>17</v>
      </c>
      <c r="G10248" s="1" t="s">
        <v>18</v>
      </c>
    </row>
    <row r="10249" spans="1:7" x14ac:dyDescent="0.25">
      <c r="A10249">
        <v>102</v>
      </c>
      <c r="B10249">
        <v>317</v>
      </c>
      <c r="C10249">
        <v>2018</v>
      </c>
      <c r="D10249">
        <v>3919.75</v>
      </c>
      <c r="E10249">
        <v>102</v>
      </c>
      <c r="F10249" s="1" t="s">
        <v>17</v>
      </c>
      <c r="G10249" s="1" t="s">
        <v>18</v>
      </c>
    </row>
    <row r="10250" spans="1:7" x14ac:dyDescent="0.25">
      <c r="A10250">
        <v>102</v>
      </c>
      <c r="B10250">
        <v>308</v>
      </c>
      <c r="C10250">
        <v>2018</v>
      </c>
      <c r="D10250">
        <v>7494</v>
      </c>
      <c r="E10250">
        <v>102</v>
      </c>
      <c r="F10250" s="1" t="s">
        <v>17</v>
      </c>
      <c r="G10250" s="1" t="s">
        <v>18</v>
      </c>
    </row>
    <row r="10251" spans="1:7" x14ac:dyDescent="0.25">
      <c r="A10251">
        <v>102</v>
      </c>
      <c r="B10251">
        <v>309</v>
      </c>
      <c r="C10251">
        <v>2018</v>
      </c>
      <c r="D10251">
        <v>5056</v>
      </c>
      <c r="E10251">
        <v>102</v>
      </c>
      <c r="F10251" s="1" t="s">
        <v>17</v>
      </c>
      <c r="G10251" s="1" t="s">
        <v>18</v>
      </c>
    </row>
    <row r="10252" spans="1:7" x14ac:dyDescent="0.25">
      <c r="A10252">
        <v>102</v>
      </c>
      <c r="B10252">
        <v>307</v>
      </c>
      <c r="C10252">
        <v>2018</v>
      </c>
      <c r="D10252">
        <v>18739.7</v>
      </c>
      <c r="E10252">
        <v>102</v>
      </c>
      <c r="F10252" s="1" t="s">
        <v>17</v>
      </c>
      <c r="G10252" s="1" t="s">
        <v>18</v>
      </c>
    </row>
    <row r="10253" spans="1:7" x14ac:dyDescent="0.25">
      <c r="A10253">
        <v>102</v>
      </c>
      <c r="B10253">
        <v>304</v>
      </c>
      <c r="C10253">
        <v>2018</v>
      </c>
      <c r="D10253">
        <v>3196</v>
      </c>
      <c r="E10253">
        <v>102</v>
      </c>
      <c r="F10253" s="1" t="s">
        <v>17</v>
      </c>
      <c r="G10253" s="1" t="s">
        <v>18</v>
      </c>
    </row>
    <row r="10254" spans="1:7" x14ac:dyDescent="0.25">
      <c r="A10254">
        <v>102</v>
      </c>
      <c r="B10254">
        <v>306</v>
      </c>
      <c r="C10254">
        <v>2018</v>
      </c>
      <c r="D10254">
        <v>3568.8</v>
      </c>
      <c r="E10254">
        <v>102</v>
      </c>
      <c r="F10254" s="1" t="s">
        <v>17</v>
      </c>
      <c r="G10254" s="1" t="s">
        <v>18</v>
      </c>
    </row>
    <row r="10255" spans="1:7" x14ac:dyDescent="0.25">
      <c r="A10255">
        <v>102</v>
      </c>
      <c r="B10255">
        <v>311</v>
      </c>
      <c r="C10255">
        <v>2018</v>
      </c>
      <c r="D10255">
        <v>11413.2</v>
      </c>
      <c r="E10255">
        <v>102</v>
      </c>
      <c r="F10255" s="1" t="s">
        <v>17</v>
      </c>
      <c r="G10255" s="1" t="s">
        <v>18</v>
      </c>
    </row>
    <row r="10256" spans="1:7" x14ac:dyDescent="0.25">
      <c r="A10256">
        <v>102</v>
      </c>
      <c r="B10256">
        <v>315</v>
      </c>
      <c r="C10256">
        <v>2018</v>
      </c>
      <c r="D10256">
        <v>2711.4</v>
      </c>
      <c r="E10256">
        <v>102</v>
      </c>
      <c r="F10256" s="1" t="s">
        <v>17</v>
      </c>
      <c r="G10256" s="1" t="s">
        <v>18</v>
      </c>
    </row>
    <row r="10257" spans="1:7" x14ac:dyDescent="0.25">
      <c r="A10257">
        <v>102</v>
      </c>
      <c r="B10257">
        <v>316</v>
      </c>
      <c r="C10257">
        <v>2018</v>
      </c>
      <c r="D10257">
        <v>5531</v>
      </c>
      <c r="E10257">
        <v>102</v>
      </c>
      <c r="F10257" s="1" t="s">
        <v>17</v>
      </c>
      <c r="G10257" s="1" t="s">
        <v>18</v>
      </c>
    </row>
    <row r="10258" spans="1:7" x14ac:dyDescent="0.25">
      <c r="A10258">
        <v>102</v>
      </c>
      <c r="B10258">
        <v>314</v>
      </c>
      <c r="C10258">
        <v>2018</v>
      </c>
      <c r="D10258">
        <v>3354.4</v>
      </c>
      <c r="E10258">
        <v>102</v>
      </c>
      <c r="F10258" s="1" t="s">
        <v>17</v>
      </c>
      <c r="G10258" s="1" t="s">
        <v>18</v>
      </c>
    </row>
    <row r="10259" spans="1:7" x14ac:dyDescent="0.25">
      <c r="A10259">
        <v>102</v>
      </c>
      <c r="B10259">
        <v>312</v>
      </c>
      <c r="C10259">
        <v>2018</v>
      </c>
      <c r="D10259">
        <v>3448</v>
      </c>
      <c r="E10259">
        <v>102</v>
      </c>
      <c r="F10259" s="1" t="s">
        <v>17</v>
      </c>
      <c r="G10259" s="1" t="s">
        <v>18</v>
      </c>
    </row>
    <row r="10260" spans="1:7" x14ac:dyDescent="0.25">
      <c r="A10260">
        <v>102</v>
      </c>
      <c r="B10260">
        <v>313</v>
      </c>
      <c r="C10260">
        <v>2018</v>
      </c>
      <c r="D10260">
        <v>1088</v>
      </c>
      <c r="E10260">
        <v>102</v>
      </c>
      <c r="F10260" s="1" t="s">
        <v>17</v>
      </c>
      <c r="G10260" s="1" t="s">
        <v>18</v>
      </c>
    </row>
    <row r="10261" spans="1:7" x14ac:dyDescent="0.25">
      <c r="A10261">
        <v>102</v>
      </c>
      <c r="B10261">
        <v>346</v>
      </c>
      <c r="C10261">
        <v>2018</v>
      </c>
      <c r="D10261">
        <v>577</v>
      </c>
      <c r="E10261">
        <v>102</v>
      </c>
      <c r="F10261" s="1" t="s">
        <v>17</v>
      </c>
      <c r="G10261" s="1" t="s">
        <v>18</v>
      </c>
    </row>
    <row r="10262" spans="1:7" x14ac:dyDescent="0.25">
      <c r="A10262">
        <v>102</v>
      </c>
      <c r="B10262">
        <v>347</v>
      </c>
      <c r="C10262">
        <v>2018</v>
      </c>
      <c r="D10262">
        <v>1058</v>
      </c>
      <c r="E10262">
        <v>102</v>
      </c>
      <c r="F10262" s="1" t="s">
        <v>17</v>
      </c>
      <c r="G10262" s="1" t="s">
        <v>18</v>
      </c>
    </row>
    <row r="10263" spans="1:7" x14ac:dyDescent="0.25">
      <c r="A10263">
        <v>102</v>
      </c>
      <c r="B10263">
        <v>345</v>
      </c>
      <c r="C10263">
        <v>2018</v>
      </c>
      <c r="D10263">
        <v>489.6</v>
      </c>
      <c r="E10263">
        <v>102</v>
      </c>
      <c r="F10263" s="1" t="s">
        <v>17</v>
      </c>
      <c r="G10263" s="1" t="s">
        <v>18</v>
      </c>
    </row>
    <row r="10264" spans="1:7" x14ac:dyDescent="0.25">
      <c r="A10264">
        <v>102</v>
      </c>
      <c r="B10264">
        <v>343</v>
      </c>
      <c r="C10264">
        <v>2018</v>
      </c>
      <c r="D10264">
        <v>27970.2</v>
      </c>
      <c r="E10264">
        <v>102</v>
      </c>
      <c r="F10264" s="1" t="s">
        <v>17</v>
      </c>
      <c r="G10264" s="1" t="s">
        <v>18</v>
      </c>
    </row>
    <row r="10265" spans="1:7" x14ac:dyDescent="0.25">
      <c r="A10265">
        <v>102</v>
      </c>
      <c r="B10265">
        <v>344</v>
      </c>
      <c r="C10265">
        <v>2018</v>
      </c>
      <c r="D10265">
        <v>1256</v>
      </c>
      <c r="E10265">
        <v>102</v>
      </c>
      <c r="F10265" s="1" t="s">
        <v>17</v>
      </c>
      <c r="G10265" s="1" t="s">
        <v>18</v>
      </c>
    </row>
    <row r="10266" spans="1:7" x14ac:dyDescent="0.25">
      <c r="A10266">
        <v>102</v>
      </c>
      <c r="B10266">
        <v>349</v>
      </c>
      <c r="C10266">
        <v>2018</v>
      </c>
      <c r="D10266">
        <v>6310.7</v>
      </c>
      <c r="E10266">
        <v>102</v>
      </c>
      <c r="F10266" s="1" t="s">
        <v>17</v>
      </c>
      <c r="G10266" s="1" t="s">
        <v>18</v>
      </c>
    </row>
    <row r="10267" spans="1:7" x14ac:dyDescent="0.25">
      <c r="A10267">
        <v>102</v>
      </c>
      <c r="B10267">
        <v>353</v>
      </c>
      <c r="C10267">
        <v>2018</v>
      </c>
      <c r="D10267">
        <v>9037.7999999999993</v>
      </c>
      <c r="E10267">
        <v>102</v>
      </c>
      <c r="F10267" s="1" t="s">
        <v>17</v>
      </c>
      <c r="G10267" s="1" t="s">
        <v>18</v>
      </c>
    </row>
    <row r="10268" spans="1:7" x14ac:dyDescent="0.25">
      <c r="A10268">
        <v>102</v>
      </c>
      <c r="B10268">
        <v>354</v>
      </c>
      <c r="C10268">
        <v>2018</v>
      </c>
      <c r="D10268">
        <v>683</v>
      </c>
      <c r="E10268">
        <v>102</v>
      </c>
      <c r="F10268" s="1" t="s">
        <v>17</v>
      </c>
      <c r="G10268" s="1" t="s">
        <v>18</v>
      </c>
    </row>
    <row r="10269" spans="1:7" x14ac:dyDescent="0.25">
      <c r="A10269">
        <v>102</v>
      </c>
      <c r="B10269">
        <v>352</v>
      </c>
      <c r="C10269">
        <v>2018</v>
      </c>
      <c r="D10269">
        <v>13410</v>
      </c>
      <c r="E10269">
        <v>102</v>
      </c>
      <c r="F10269" s="1" t="s">
        <v>17</v>
      </c>
      <c r="G10269" s="1" t="s">
        <v>18</v>
      </c>
    </row>
    <row r="10270" spans="1:7" x14ac:dyDescent="0.25">
      <c r="A10270">
        <v>102</v>
      </c>
      <c r="B10270">
        <v>350</v>
      </c>
      <c r="C10270">
        <v>2018</v>
      </c>
      <c r="D10270">
        <v>1532.8</v>
      </c>
      <c r="E10270">
        <v>102</v>
      </c>
      <c r="F10270" s="1" t="s">
        <v>17</v>
      </c>
      <c r="G10270" s="1" t="s">
        <v>18</v>
      </c>
    </row>
    <row r="10271" spans="1:7" x14ac:dyDescent="0.25">
      <c r="A10271">
        <v>102</v>
      </c>
      <c r="B10271">
        <v>351</v>
      </c>
      <c r="C10271">
        <v>2018</v>
      </c>
      <c r="D10271">
        <v>4979.25</v>
      </c>
      <c r="E10271">
        <v>102</v>
      </c>
      <c r="F10271" s="1" t="s">
        <v>17</v>
      </c>
      <c r="G10271" s="1" t="s">
        <v>18</v>
      </c>
    </row>
    <row r="10272" spans="1:7" x14ac:dyDescent="0.25">
      <c r="A10272">
        <v>102</v>
      </c>
      <c r="B10272">
        <v>342</v>
      </c>
      <c r="C10272">
        <v>2018</v>
      </c>
      <c r="D10272">
        <v>11361.25</v>
      </c>
      <c r="E10272">
        <v>102</v>
      </c>
      <c r="F10272" s="1" t="s">
        <v>17</v>
      </c>
      <c r="G10272" s="1" t="s">
        <v>18</v>
      </c>
    </row>
    <row r="10273" spans="1:7" x14ac:dyDescent="0.25">
      <c r="A10273">
        <v>102</v>
      </c>
      <c r="B10273">
        <v>333</v>
      </c>
      <c r="C10273">
        <v>2018</v>
      </c>
      <c r="D10273">
        <v>9766.4500000000007</v>
      </c>
      <c r="E10273">
        <v>102</v>
      </c>
      <c r="F10273" s="1" t="s">
        <v>17</v>
      </c>
      <c r="G10273" s="1" t="s">
        <v>18</v>
      </c>
    </row>
    <row r="10274" spans="1:7" x14ac:dyDescent="0.25">
      <c r="A10274">
        <v>102</v>
      </c>
      <c r="B10274">
        <v>334</v>
      </c>
      <c r="C10274">
        <v>2018</v>
      </c>
      <c r="D10274">
        <v>39554.199999999997</v>
      </c>
      <c r="E10274">
        <v>102</v>
      </c>
      <c r="F10274" s="1" t="s">
        <v>17</v>
      </c>
      <c r="G10274" s="1" t="s">
        <v>18</v>
      </c>
    </row>
    <row r="10275" spans="1:7" x14ac:dyDescent="0.25">
      <c r="A10275">
        <v>102</v>
      </c>
      <c r="B10275">
        <v>332</v>
      </c>
      <c r="C10275">
        <v>2018</v>
      </c>
      <c r="D10275">
        <v>4921</v>
      </c>
      <c r="E10275">
        <v>102</v>
      </c>
      <c r="F10275" s="1" t="s">
        <v>17</v>
      </c>
      <c r="G10275" s="1" t="s">
        <v>18</v>
      </c>
    </row>
    <row r="10276" spans="1:7" x14ac:dyDescent="0.25">
      <c r="A10276">
        <v>102</v>
      </c>
      <c r="B10276">
        <v>330</v>
      </c>
      <c r="C10276">
        <v>2018</v>
      </c>
      <c r="D10276">
        <v>6220.6</v>
      </c>
      <c r="E10276">
        <v>102</v>
      </c>
      <c r="F10276" s="1" t="s">
        <v>17</v>
      </c>
      <c r="G10276" s="1" t="s">
        <v>18</v>
      </c>
    </row>
    <row r="10277" spans="1:7" x14ac:dyDescent="0.25">
      <c r="A10277">
        <v>102</v>
      </c>
      <c r="B10277">
        <v>331</v>
      </c>
      <c r="C10277">
        <v>2018</v>
      </c>
      <c r="D10277">
        <v>9814.1</v>
      </c>
      <c r="E10277">
        <v>102</v>
      </c>
      <c r="F10277" s="1" t="s">
        <v>17</v>
      </c>
      <c r="G10277" s="1" t="s">
        <v>18</v>
      </c>
    </row>
    <row r="10278" spans="1:7" x14ac:dyDescent="0.25">
      <c r="A10278">
        <v>102</v>
      </c>
      <c r="B10278">
        <v>335</v>
      </c>
      <c r="C10278">
        <v>2018</v>
      </c>
      <c r="D10278">
        <v>609.6</v>
      </c>
      <c r="E10278">
        <v>102</v>
      </c>
      <c r="F10278" s="1" t="s">
        <v>17</v>
      </c>
      <c r="G10278" s="1" t="s">
        <v>18</v>
      </c>
    </row>
    <row r="10279" spans="1:7" x14ac:dyDescent="0.25">
      <c r="A10279">
        <v>102</v>
      </c>
      <c r="B10279">
        <v>340</v>
      </c>
      <c r="C10279">
        <v>2018</v>
      </c>
      <c r="D10279">
        <v>625</v>
      </c>
      <c r="E10279">
        <v>102</v>
      </c>
      <c r="F10279" s="1" t="s">
        <v>17</v>
      </c>
      <c r="G10279" s="1" t="s">
        <v>18</v>
      </c>
    </row>
    <row r="10280" spans="1:7" x14ac:dyDescent="0.25">
      <c r="A10280">
        <v>102</v>
      </c>
      <c r="B10280">
        <v>341</v>
      </c>
      <c r="C10280">
        <v>2018</v>
      </c>
      <c r="D10280">
        <v>12232.8</v>
      </c>
      <c r="E10280">
        <v>102</v>
      </c>
      <c r="F10280" s="1" t="s">
        <v>17</v>
      </c>
      <c r="G10280" s="1" t="s">
        <v>18</v>
      </c>
    </row>
    <row r="10281" spans="1:7" x14ac:dyDescent="0.25">
      <c r="A10281">
        <v>102</v>
      </c>
      <c r="B10281">
        <v>339</v>
      </c>
      <c r="C10281">
        <v>2018</v>
      </c>
      <c r="D10281">
        <v>13046.4</v>
      </c>
      <c r="E10281">
        <v>102</v>
      </c>
      <c r="F10281" s="1" t="s">
        <v>17</v>
      </c>
      <c r="G10281" s="1" t="s">
        <v>18</v>
      </c>
    </row>
    <row r="10282" spans="1:7" x14ac:dyDescent="0.25">
      <c r="A10282">
        <v>102</v>
      </c>
      <c r="B10282">
        <v>337</v>
      </c>
      <c r="C10282">
        <v>2018</v>
      </c>
      <c r="D10282">
        <v>4243.6000000000004</v>
      </c>
      <c r="E10282">
        <v>102</v>
      </c>
      <c r="F10282" s="1" t="s">
        <v>17</v>
      </c>
      <c r="G10282" s="1" t="s">
        <v>18</v>
      </c>
    </row>
    <row r="10283" spans="1:7" x14ac:dyDescent="0.25">
      <c r="A10283">
        <v>102</v>
      </c>
      <c r="B10283">
        <v>338</v>
      </c>
      <c r="C10283">
        <v>2018</v>
      </c>
      <c r="D10283">
        <v>2724</v>
      </c>
      <c r="E10283">
        <v>102</v>
      </c>
      <c r="F10283" s="1" t="s">
        <v>17</v>
      </c>
      <c r="G10283" s="1" t="s">
        <v>18</v>
      </c>
    </row>
    <row r="10284" spans="1:7" x14ac:dyDescent="0.25">
      <c r="A10284">
        <v>102</v>
      </c>
      <c r="B10284">
        <v>203</v>
      </c>
      <c r="C10284">
        <v>2018</v>
      </c>
      <c r="D10284">
        <v>2617</v>
      </c>
      <c r="E10284">
        <v>102</v>
      </c>
      <c r="F10284" s="1" t="s">
        <v>17</v>
      </c>
      <c r="G10284" s="1" t="s">
        <v>18</v>
      </c>
    </row>
    <row r="10285" spans="1:7" x14ac:dyDescent="0.25">
      <c r="A10285">
        <v>102</v>
      </c>
      <c r="B10285">
        <v>68</v>
      </c>
      <c r="C10285">
        <v>2018</v>
      </c>
      <c r="D10285">
        <v>3867</v>
      </c>
      <c r="E10285">
        <v>102</v>
      </c>
      <c r="F10285" s="1" t="s">
        <v>17</v>
      </c>
      <c r="G10285" s="1" t="s">
        <v>18</v>
      </c>
    </row>
    <row r="10286" spans="1:7" x14ac:dyDescent="0.25">
      <c r="A10286">
        <v>102</v>
      </c>
      <c r="B10286">
        <v>69</v>
      </c>
      <c r="C10286">
        <v>2018</v>
      </c>
      <c r="D10286">
        <v>4529</v>
      </c>
      <c r="E10286">
        <v>102</v>
      </c>
      <c r="F10286" s="1" t="s">
        <v>17</v>
      </c>
      <c r="G10286" s="1" t="s">
        <v>18</v>
      </c>
    </row>
    <row r="10287" spans="1:7" x14ac:dyDescent="0.25">
      <c r="A10287">
        <v>102</v>
      </c>
      <c r="B10287">
        <v>67</v>
      </c>
      <c r="C10287">
        <v>2018</v>
      </c>
      <c r="D10287">
        <v>11297.6</v>
      </c>
      <c r="E10287">
        <v>102</v>
      </c>
      <c r="F10287" s="1" t="s">
        <v>17</v>
      </c>
      <c r="G10287" s="1" t="s">
        <v>18</v>
      </c>
    </row>
    <row r="10288" spans="1:7" x14ac:dyDescent="0.25">
      <c r="A10288">
        <v>102</v>
      </c>
      <c r="B10288">
        <v>64</v>
      </c>
      <c r="C10288">
        <v>2018</v>
      </c>
      <c r="D10288">
        <v>5920</v>
      </c>
      <c r="E10288">
        <v>102</v>
      </c>
      <c r="F10288" s="1" t="s">
        <v>17</v>
      </c>
      <c r="G10288" s="1" t="s">
        <v>18</v>
      </c>
    </row>
    <row r="10289" spans="1:7" x14ac:dyDescent="0.25">
      <c r="A10289">
        <v>102</v>
      </c>
      <c r="B10289">
        <v>66</v>
      </c>
      <c r="C10289">
        <v>2018</v>
      </c>
      <c r="D10289">
        <v>1670</v>
      </c>
      <c r="E10289">
        <v>102</v>
      </c>
      <c r="F10289" s="1" t="s">
        <v>17</v>
      </c>
      <c r="G10289" s="1" t="s">
        <v>18</v>
      </c>
    </row>
    <row r="10290" spans="1:7" x14ac:dyDescent="0.25">
      <c r="A10290">
        <v>102</v>
      </c>
      <c r="B10290">
        <v>70</v>
      </c>
      <c r="C10290">
        <v>2018</v>
      </c>
      <c r="D10290">
        <v>8946</v>
      </c>
      <c r="E10290">
        <v>102</v>
      </c>
      <c r="F10290" s="1" t="s">
        <v>17</v>
      </c>
      <c r="G10290" s="1" t="s">
        <v>18</v>
      </c>
    </row>
    <row r="10291" spans="1:7" x14ac:dyDescent="0.25">
      <c r="A10291">
        <v>102</v>
      </c>
      <c r="B10291">
        <v>74</v>
      </c>
      <c r="C10291">
        <v>2018</v>
      </c>
      <c r="D10291">
        <v>9095.85</v>
      </c>
      <c r="E10291">
        <v>102</v>
      </c>
      <c r="F10291" s="1" t="s">
        <v>17</v>
      </c>
      <c r="G10291" s="1" t="s">
        <v>18</v>
      </c>
    </row>
    <row r="10292" spans="1:7" x14ac:dyDescent="0.25">
      <c r="A10292">
        <v>102</v>
      </c>
      <c r="B10292">
        <v>75</v>
      </c>
      <c r="C10292">
        <v>2018</v>
      </c>
      <c r="D10292">
        <v>2672.4</v>
      </c>
      <c r="E10292">
        <v>102</v>
      </c>
      <c r="F10292" s="1" t="s">
        <v>17</v>
      </c>
      <c r="G10292" s="1" t="s">
        <v>18</v>
      </c>
    </row>
    <row r="10293" spans="1:7" x14ac:dyDescent="0.25">
      <c r="A10293">
        <v>102</v>
      </c>
      <c r="B10293">
        <v>73</v>
      </c>
      <c r="C10293">
        <v>2018</v>
      </c>
      <c r="D10293">
        <v>13744.6</v>
      </c>
      <c r="E10293">
        <v>102</v>
      </c>
      <c r="F10293" s="1" t="s">
        <v>17</v>
      </c>
      <c r="G10293" s="1" t="s">
        <v>18</v>
      </c>
    </row>
    <row r="10294" spans="1:7" x14ac:dyDescent="0.25">
      <c r="A10294">
        <v>102</v>
      </c>
      <c r="B10294">
        <v>71</v>
      </c>
      <c r="C10294">
        <v>2018</v>
      </c>
      <c r="D10294">
        <v>9485.5</v>
      </c>
      <c r="E10294">
        <v>102</v>
      </c>
      <c r="F10294" s="1" t="s">
        <v>17</v>
      </c>
      <c r="G10294" s="1" t="s">
        <v>18</v>
      </c>
    </row>
    <row r="10295" spans="1:7" x14ac:dyDescent="0.25">
      <c r="A10295">
        <v>102</v>
      </c>
      <c r="B10295">
        <v>72</v>
      </c>
      <c r="C10295">
        <v>2018</v>
      </c>
      <c r="D10295">
        <v>18337.5</v>
      </c>
      <c r="E10295">
        <v>102</v>
      </c>
      <c r="F10295" s="1" t="s">
        <v>17</v>
      </c>
      <c r="G10295" s="1" t="s">
        <v>18</v>
      </c>
    </row>
    <row r="10296" spans="1:7" x14ac:dyDescent="0.25">
      <c r="A10296">
        <v>102</v>
      </c>
      <c r="B10296">
        <v>63</v>
      </c>
      <c r="C10296">
        <v>2018</v>
      </c>
      <c r="D10296">
        <v>2285</v>
      </c>
      <c r="E10296">
        <v>102</v>
      </c>
      <c r="F10296" s="1" t="s">
        <v>17</v>
      </c>
      <c r="G10296" s="1" t="s">
        <v>18</v>
      </c>
    </row>
    <row r="10297" spans="1:7" x14ac:dyDescent="0.25">
      <c r="A10297">
        <v>102</v>
      </c>
      <c r="B10297">
        <v>53</v>
      </c>
      <c r="C10297">
        <v>2018</v>
      </c>
      <c r="D10297">
        <v>4223</v>
      </c>
      <c r="E10297">
        <v>102</v>
      </c>
      <c r="F10297" s="1" t="s">
        <v>17</v>
      </c>
      <c r="G10297" s="1" t="s">
        <v>18</v>
      </c>
    </row>
    <row r="10298" spans="1:7" x14ac:dyDescent="0.25">
      <c r="A10298">
        <v>102</v>
      </c>
      <c r="B10298">
        <v>54</v>
      </c>
      <c r="C10298">
        <v>2018</v>
      </c>
      <c r="D10298">
        <v>2722</v>
      </c>
      <c r="E10298">
        <v>102</v>
      </c>
      <c r="F10298" s="1" t="s">
        <v>17</v>
      </c>
      <c r="G10298" s="1" t="s">
        <v>18</v>
      </c>
    </row>
    <row r="10299" spans="1:7" x14ac:dyDescent="0.25">
      <c r="A10299">
        <v>102</v>
      </c>
      <c r="B10299">
        <v>52</v>
      </c>
      <c r="C10299">
        <v>2018</v>
      </c>
      <c r="D10299">
        <v>11428</v>
      </c>
      <c r="E10299">
        <v>102</v>
      </c>
      <c r="F10299" s="1" t="s">
        <v>17</v>
      </c>
      <c r="G10299" s="1" t="s">
        <v>18</v>
      </c>
    </row>
    <row r="10300" spans="1:7" x14ac:dyDescent="0.25">
      <c r="A10300">
        <v>102</v>
      </c>
      <c r="B10300">
        <v>50</v>
      </c>
      <c r="C10300">
        <v>2018</v>
      </c>
      <c r="D10300">
        <v>4592</v>
      </c>
      <c r="E10300">
        <v>102</v>
      </c>
      <c r="F10300" s="1" t="s">
        <v>17</v>
      </c>
      <c r="G10300" s="1" t="s">
        <v>18</v>
      </c>
    </row>
    <row r="10301" spans="1:7" x14ac:dyDescent="0.25">
      <c r="A10301">
        <v>102</v>
      </c>
      <c r="B10301">
        <v>51</v>
      </c>
      <c r="C10301">
        <v>2018</v>
      </c>
      <c r="D10301">
        <v>366</v>
      </c>
      <c r="E10301">
        <v>102</v>
      </c>
      <c r="F10301" s="1" t="s">
        <v>17</v>
      </c>
      <c r="G10301" s="1" t="s">
        <v>18</v>
      </c>
    </row>
    <row r="10302" spans="1:7" x14ac:dyDescent="0.25">
      <c r="A10302">
        <v>102</v>
      </c>
      <c r="B10302">
        <v>56</v>
      </c>
      <c r="C10302">
        <v>2018</v>
      </c>
      <c r="D10302">
        <v>12512.5</v>
      </c>
      <c r="E10302">
        <v>102</v>
      </c>
      <c r="F10302" s="1" t="s">
        <v>17</v>
      </c>
      <c r="G10302" s="1" t="s">
        <v>18</v>
      </c>
    </row>
    <row r="10303" spans="1:7" x14ac:dyDescent="0.25">
      <c r="A10303">
        <v>102</v>
      </c>
      <c r="B10303">
        <v>60</v>
      </c>
      <c r="C10303">
        <v>2018</v>
      </c>
      <c r="D10303">
        <v>8825</v>
      </c>
      <c r="E10303">
        <v>102</v>
      </c>
      <c r="F10303" s="1" t="s">
        <v>17</v>
      </c>
      <c r="G10303" s="1" t="s">
        <v>18</v>
      </c>
    </row>
    <row r="10304" spans="1:7" x14ac:dyDescent="0.25">
      <c r="A10304">
        <v>102</v>
      </c>
      <c r="B10304">
        <v>61</v>
      </c>
      <c r="C10304">
        <v>2018</v>
      </c>
      <c r="D10304">
        <v>3762</v>
      </c>
      <c r="E10304">
        <v>102</v>
      </c>
      <c r="F10304" s="1" t="s">
        <v>17</v>
      </c>
      <c r="G10304" s="1" t="s">
        <v>18</v>
      </c>
    </row>
    <row r="10305" spans="1:7" x14ac:dyDescent="0.25">
      <c r="A10305">
        <v>102</v>
      </c>
      <c r="B10305">
        <v>59</v>
      </c>
      <c r="C10305">
        <v>2018</v>
      </c>
      <c r="D10305">
        <v>5491.75</v>
      </c>
      <c r="E10305">
        <v>102</v>
      </c>
      <c r="F10305" s="1" t="s">
        <v>17</v>
      </c>
      <c r="G10305" s="1" t="s">
        <v>18</v>
      </c>
    </row>
    <row r="10306" spans="1:7" x14ac:dyDescent="0.25">
      <c r="A10306">
        <v>102</v>
      </c>
      <c r="B10306">
        <v>57</v>
      </c>
      <c r="C10306">
        <v>2018</v>
      </c>
      <c r="D10306">
        <v>694</v>
      </c>
      <c r="E10306">
        <v>102</v>
      </c>
      <c r="F10306" s="1" t="s">
        <v>17</v>
      </c>
      <c r="G10306" s="1" t="s">
        <v>18</v>
      </c>
    </row>
    <row r="10307" spans="1:7" x14ac:dyDescent="0.25">
      <c r="A10307">
        <v>102</v>
      </c>
      <c r="B10307">
        <v>58</v>
      </c>
      <c r="C10307">
        <v>2018</v>
      </c>
      <c r="D10307">
        <v>10599</v>
      </c>
      <c r="E10307">
        <v>102</v>
      </c>
      <c r="F10307" s="1" t="s">
        <v>17</v>
      </c>
      <c r="G10307" s="1" t="s">
        <v>18</v>
      </c>
    </row>
    <row r="10308" spans="1:7" x14ac:dyDescent="0.25">
      <c r="A10308">
        <v>102</v>
      </c>
      <c r="B10308">
        <v>93</v>
      </c>
      <c r="C10308">
        <v>2018</v>
      </c>
      <c r="D10308">
        <v>20887.8</v>
      </c>
      <c r="E10308">
        <v>102</v>
      </c>
      <c r="F10308" s="1" t="s">
        <v>17</v>
      </c>
      <c r="G10308" s="1" t="s">
        <v>18</v>
      </c>
    </row>
    <row r="10309" spans="1:7" x14ac:dyDescent="0.25">
      <c r="A10309">
        <v>102</v>
      </c>
      <c r="B10309">
        <v>94</v>
      </c>
      <c r="C10309">
        <v>2018</v>
      </c>
      <c r="D10309">
        <v>7926.5</v>
      </c>
      <c r="E10309">
        <v>102</v>
      </c>
      <c r="F10309" s="1" t="s">
        <v>17</v>
      </c>
      <c r="G10309" s="1" t="s">
        <v>18</v>
      </c>
    </row>
    <row r="10310" spans="1:7" x14ac:dyDescent="0.25">
      <c r="A10310">
        <v>102</v>
      </c>
      <c r="B10310">
        <v>92</v>
      </c>
      <c r="C10310">
        <v>2018</v>
      </c>
      <c r="D10310">
        <v>2633</v>
      </c>
      <c r="E10310">
        <v>102</v>
      </c>
      <c r="F10310" s="1" t="s">
        <v>17</v>
      </c>
      <c r="G10310" s="1" t="s">
        <v>18</v>
      </c>
    </row>
    <row r="10311" spans="1:7" x14ac:dyDescent="0.25">
      <c r="A10311">
        <v>102</v>
      </c>
      <c r="B10311">
        <v>90</v>
      </c>
      <c r="C10311">
        <v>2018</v>
      </c>
      <c r="D10311">
        <v>2356</v>
      </c>
      <c r="E10311">
        <v>102</v>
      </c>
      <c r="F10311" s="1" t="s">
        <v>17</v>
      </c>
      <c r="G10311" s="1" t="s">
        <v>18</v>
      </c>
    </row>
    <row r="10312" spans="1:7" x14ac:dyDescent="0.25">
      <c r="A10312">
        <v>102</v>
      </c>
      <c r="B10312">
        <v>91</v>
      </c>
      <c r="C10312">
        <v>2018</v>
      </c>
      <c r="D10312">
        <v>9155</v>
      </c>
      <c r="E10312">
        <v>102</v>
      </c>
      <c r="F10312" s="1" t="s">
        <v>17</v>
      </c>
      <c r="G10312" s="1" t="s">
        <v>18</v>
      </c>
    </row>
    <row r="10313" spans="1:7" x14ac:dyDescent="0.25">
      <c r="A10313">
        <v>102</v>
      </c>
      <c r="B10313">
        <v>95</v>
      </c>
      <c r="C10313">
        <v>2018</v>
      </c>
      <c r="D10313">
        <v>9886.25</v>
      </c>
      <c r="E10313">
        <v>102</v>
      </c>
      <c r="F10313" s="1" t="s">
        <v>17</v>
      </c>
      <c r="G10313" s="1" t="s">
        <v>18</v>
      </c>
    </row>
    <row r="10314" spans="1:7" x14ac:dyDescent="0.25">
      <c r="A10314">
        <v>102</v>
      </c>
      <c r="B10314">
        <v>101</v>
      </c>
      <c r="C10314">
        <v>2018</v>
      </c>
      <c r="D10314">
        <v>17615.8</v>
      </c>
      <c r="E10314">
        <v>102</v>
      </c>
      <c r="F10314" s="1" t="s">
        <v>17</v>
      </c>
      <c r="G10314" s="1" t="s">
        <v>18</v>
      </c>
    </row>
    <row r="10315" spans="1:7" x14ac:dyDescent="0.25">
      <c r="A10315">
        <v>102</v>
      </c>
      <c r="B10315">
        <v>102</v>
      </c>
      <c r="C10315">
        <v>2018</v>
      </c>
      <c r="D10315">
        <v>361</v>
      </c>
      <c r="E10315">
        <v>102</v>
      </c>
      <c r="F10315" s="1" t="s">
        <v>17</v>
      </c>
      <c r="G10315" s="1" t="s">
        <v>18</v>
      </c>
    </row>
    <row r="10316" spans="1:7" x14ac:dyDescent="0.25">
      <c r="A10316">
        <v>102</v>
      </c>
      <c r="B10316">
        <v>99</v>
      </c>
      <c r="C10316">
        <v>2018</v>
      </c>
      <c r="D10316">
        <v>2904.95</v>
      </c>
      <c r="E10316">
        <v>102</v>
      </c>
      <c r="F10316" s="1" t="s">
        <v>17</v>
      </c>
      <c r="G10316" s="1" t="s">
        <v>18</v>
      </c>
    </row>
    <row r="10317" spans="1:7" x14ac:dyDescent="0.25">
      <c r="A10317">
        <v>102</v>
      </c>
      <c r="B10317">
        <v>97</v>
      </c>
      <c r="C10317">
        <v>2018</v>
      </c>
      <c r="D10317">
        <v>6230.4</v>
      </c>
      <c r="E10317">
        <v>102</v>
      </c>
      <c r="F10317" s="1" t="s">
        <v>17</v>
      </c>
      <c r="G10317" s="1" t="s">
        <v>18</v>
      </c>
    </row>
    <row r="10318" spans="1:7" x14ac:dyDescent="0.25">
      <c r="A10318">
        <v>102</v>
      </c>
      <c r="B10318">
        <v>98</v>
      </c>
      <c r="C10318">
        <v>2018</v>
      </c>
      <c r="D10318">
        <v>2538</v>
      </c>
      <c r="E10318">
        <v>102</v>
      </c>
      <c r="F10318" s="1" t="s">
        <v>17</v>
      </c>
      <c r="G10318" s="1" t="s">
        <v>18</v>
      </c>
    </row>
    <row r="10319" spans="1:7" x14ac:dyDescent="0.25">
      <c r="A10319">
        <v>102</v>
      </c>
      <c r="B10319">
        <v>88</v>
      </c>
      <c r="C10319">
        <v>2018</v>
      </c>
      <c r="D10319">
        <v>2592</v>
      </c>
      <c r="E10319">
        <v>102</v>
      </c>
      <c r="F10319" s="1" t="s">
        <v>17</v>
      </c>
      <c r="G10319" s="1" t="s">
        <v>18</v>
      </c>
    </row>
    <row r="10320" spans="1:7" x14ac:dyDescent="0.25">
      <c r="A10320">
        <v>102</v>
      </c>
      <c r="B10320">
        <v>80</v>
      </c>
      <c r="C10320">
        <v>2018</v>
      </c>
      <c r="D10320">
        <v>3823.5</v>
      </c>
      <c r="E10320">
        <v>102</v>
      </c>
      <c r="F10320" s="1" t="s">
        <v>17</v>
      </c>
      <c r="G10320" s="1" t="s">
        <v>18</v>
      </c>
    </row>
    <row r="10321" spans="1:7" x14ac:dyDescent="0.25">
      <c r="A10321">
        <v>102</v>
      </c>
      <c r="B10321">
        <v>81</v>
      </c>
      <c r="C10321">
        <v>2018</v>
      </c>
      <c r="D10321">
        <v>2019</v>
      </c>
      <c r="E10321">
        <v>102</v>
      </c>
      <c r="F10321" s="1" t="s">
        <v>17</v>
      </c>
      <c r="G10321" s="1" t="s">
        <v>18</v>
      </c>
    </row>
    <row r="10322" spans="1:7" x14ac:dyDescent="0.25">
      <c r="A10322">
        <v>102</v>
      </c>
      <c r="B10322">
        <v>79</v>
      </c>
      <c r="C10322">
        <v>2018</v>
      </c>
      <c r="D10322">
        <v>2557.5</v>
      </c>
      <c r="E10322">
        <v>102</v>
      </c>
      <c r="F10322" s="1" t="s">
        <v>17</v>
      </c>
      <c r="G10322" s="1" t="s">
        <v>18</v>
      </c>
    </row>
    <row r="10323" spans="1:7" x14ac:dyDescent="0.25">
      <c r="A10323">
        <v>102</v>
      </c>
      <c r="B10323">
        <v>76</v>
      </c>
      <c r="C10323">
        <v>2018</v>
      </c>
      <c r="D10323">
        <v>1726</v>
      </c>
      <c r="E10323">
        <v>102</v>
      </c>
      <c r="F10323" s="1" t="s">
        <v>17</v>
      </c>
      <c r="G10323" s="1" t="s">
        <v>18</v>
      </c>
    </row>
    <row r="10324" spans="1:7" x14ac:dyDescent="0.25">
      <c r="A10324">
        <v>102</v>
      </c>
      <c r="B10324">
        <v>78</v>
      </c>
      <c r="C10324">
        <v>2018</v>
      </c>
      <c r="D10324">
        <v>15159</v>
      </c>
      <c r="E10324">
        <v>102</v>
      </c>
      <c r="F10324" s="1" t="s">
        <v>17</v>
      </c>
      <c r="G10324" s="1" t="s">
        <v>18</v>
      </c>
    </row>
    <row r="10325" spans="1:7" x14ac:dyDescent="0.25">
      <c r="A10325">
        <v>102</v>
      </c>
      <c r="B10325">
        <v>82</v>
      </c>
      <c r="C10325">
        <v>2018</v>
      </c>
      <c r="D10325">
        <v>2869</v>
      </c>
      <c r="E10325">
        <v>102</v>
      </c>
      <c r="F10325" s="1" t="s">
        <v>17</v>
      </c>
      <c r="G10325" s="1" t="s">
        <v>18</v>
      </c>
    </row>
    <row r="10326" spans="1:7" x14ac:dyDescent="0.25">
      <c r="A10326">
        <v>102</v>
      </c>
      <c r="B10326">
        <v>86</v>
      </c>
      <c r="C10326">
        <v>2018</v>
      </c>
      <c r="D10326">
        <v>2106</v>
      </c>
      <c r="E10326">
        <v>102</v>
      </c>
      <c r="F10326" s="1" t="s">
        <v>17</v>
      </c>
      <c r="G10326" s="1" t="s">
        <v>18</v>
      </c>
    </row>
    <row r="10327" spans="1:7" x14ac:dyDescent="0.25">
      <c r="A10327">
        <v>102</v>
      </c>
      <c r="B10327">
        <v>87</v>
      </c>
      <c r="C10327">
        <v>2018</v>
      </c>
      <c r="D10327">
        <v>4178</v>
      </c>
      <c r="E10327">
        <v>102</v>
      </c>
      <c r="F10327" s="1" t="s">
        <v>17</v>
      </c>
      <c r="G10327" s="1" t="s">
        <v>18</v>
      </c>
    </row>
    <row r="10328" spans="1:7" x14ac:dyDescent="0.25">
      <c r="A10328">
        <v>102</v>
      </c>
      <c r="B10328">
        <v>85</v>
      </c>
      <c r="C10328">
        <v>2018</v>
      </c>
      <c r="D10328">
        <v>3226.25</v>
      </c>
      <c r="E10328">
        <v>102</v>
      </c>
      <c r="F10328" s="1" t="s">
        <v>17</v>
      </c>
      <c r="G10328" s="1" t="s">
        <v>18</v>
      </c>
    </row>
    <row r="10329" spans="1:7" x14ac:dyDescent="0.25">
      <c r="A10329">
        <v>102</v>
      </c>
      <c r="B10329">
        <v>83</v>
      </c>
      <c r="C10329">
        <v>2018</v>
      </c>
      <c r="D10329">
        <v>3808.9</v>
      </c>
      <c r="E10329">
        <v>102</v>
      </c>
      <c r="F10329" s="1" t="s">
        <v>17</v>
      </c>
      <c r="G10329" s="1" t="s">
        <v>18</v>
      </c>
    </row>
    <row r="10330" spans="1:7" x14ac:dyDescent="0.25">
      <c r="A10330">
        <v>102</v>
      </c>
      <c r="B10330">
        <v>84</v>
      </c>
      <c r="C10330">
        <v>2018</v>
      </c>
      <c r="D10330">
        <v>7384.7</v>
      </c>
      <c r="E10330">
        <v>102</v>
      </c>
      <c r="F10330" s="1" t="s">
        <v>17</v>
      </c>
      <c r="G10330" s="1" t="s">
        <v>18</v>
      </c>
    </row>
    <row r="10331" spans="1:7" x14ac:dyDescent="0.25">
      <c r="A10331">
        <v>102</v>
      </c>
      <c r="B10331">
        <v>49</v>
      </c>
      <c r="C10331">
        <v>2018</v>
      </c>
      <c r="D10331">
        <v>1261.4000000000001</v>
      </c>
      <c r="E10331">
        <v>102</v>
      </c>
      <c r="F10331" s="1" t="s">
        <v>17</v>
      </c>
      <c r="G10331" s="1" t="s">
        <v>18</v>
      </c>
    </row>
    <row r="10332" spans="1:7" x14ac:dyDescent="0.25">
      <c r="A10332">
        <v>102</v>
      </c>
      <c r="B10332">
        <v>17</v>
      </c>
      <c r="C10332">
        <v>2018</v>
      </c>
      <c r="D10332">
        <v>9220.2000000000007</v>
      </c>
      <c r="E10332">
        <v>102</v>
      </c>
      <c r="F10332" s="1" t="s">
        <v>17</v>
      </c>
      <c r="G10332" s="1" t="s">
        <v>18</v>
      </c>
    </row>
    <row r="10333" spans="1:7" x14ac:dyDescent="0.25">
      <c r="A10333">
        <v>102</v>
      </c>
      <c r="B10333">
        <v>18</v>
      </c>
      <c r="C10333">
        <v>2018</v>
      </c>
      <c r="D10333">
        <v>10085</v>
      </c>
      <c r="E10333">
        <v>102</v>
      </c>
      <c r="F10333" s="1" t="s">
        <v>17</v>
      </c>
      <c r="G10333" s="1" t="s">
        <v>18</v>
      </c>
    </row>
    <row r="10334" spans="1:7" x14ac:dyDescent="0.25">
      <c r="A10334">
        <v>102</v>
      </c>
      <c r="B10334">
        <v>16</v>
      </c>
      <c r="C10334">
        <v>2018</v>
      </c>
      <c r="D10334">
        <v>1738.5</v>
      </c>
      <c r="E10334">
        <v>102</v>
      </c>
      <c r="F10334" s="1" t="s">
        <v>17</v>
      </c>
      <c r="G10334" s="1" t="s">
        <v>18</v>
      </c>
    </row>
    <row r="10335" spans="1:7" x14ac:dyDescent="0.25">
      <c r="A10335">
        <v>102</v>
      </c>
      <c r="B10335">
        <v>14</v>
      </c>
      <c r="C10335">
        <v>2018</v>
      </c>
      <c r="D10335">
        <v>2437.6999999999998</v>
      </c>
      <c r="E10335">
        <v>102</v>
      </c>
      <c r="F10335" s="1" t="s">
        <v>17</v>
      </c>
      <c r="G10335" s="1" t="s">
        <v>18</v>
      </c>
    </row>
    <row r="10336" spans="1:7" x14ac:dyDescent="0.25">
      <c r="A10336">
        <v>102</v>
      </c>
      <c r="B10336">
        <v>15</v>
      </c>
      <c r="C10336">
        <v>2018</v>
      </c>
      <c r="D10336">
        <v>1951</v>
      </c>
      <c r="E10336">
        <v>102</v>
      </c>
      <c r="F10336" s="1" t="s">
        <v>17</v>
      </c>
      <c r="G10336" s="1" t="s">
        <v>18</v>
      </c>
    </row>
    <row r="10337" spans="1:7" x14ac:dyDescent="0.25">
      <c r="A10337">
        <v>102</v>
      </c>
      <c r="B10337">
        <v>19</v>
      </c>
      <c r="C10337">
        <v>2018</v>
      </c>
      <c r="D10337">
        <v>5212.75</v>
      </c>
      <c r="E10337">
        <v>102</v>
      </c>
      <c r="F10337" s="1" t="s">
        <v>17</v>
      </c>
      <c r="G10337" s="1" t="s">
        <v>18</v>
      </c>
    </row>
    <row r="10338" spans="1:7" x14ac:dyDescent="0.25">
      <c r="A10338">
        <v>102</v>
      </c>
      <c r="B10338">
        <v>23</v>
      </c>
      <c r="C10338">
        <v>2018</v>
      </c>
      <c r="D10338">
        <v>3241.8</v>
      </c>
      <c r="E10338">
        <v>102</v>
      </c>
      <c r="F10338" s="1" t="s">
        <v>17</v>
      </c>
      <c r="G10338" s="1" t="s">
        <v>18</v>
      </c>
    </row>
    <row r="10339" spans="1:7" x14ac:dyDescent="0.25">
      <c r="A10339">
        <v>102</v>
      </c>
      <c r="B10339">
        <v>24</v>
      </c>
      <c r="C10339">
        <v>2018</v>
      </c>
      <c r="D10339">
        <v>22100.6</v>
      </c>
      <c r="E10339">
        <v>102</v>
      </c>
      <c r="F10339" s="1" t="s">
        <v>17</v>
      </c>
      <c r="G10339" s="1" t="s">
        <v>18</v>
      </c>
    </row>
    <row r="10340" spans="1:7" x14ac:dyDescent="0.25">
      <c r="A10340">
        <v>102</v>
      </c>
      <c r="B10340">
        <v>22</v>
      </c>
      <c r="C10340">
        <v>2018</v>
      </c>
      <c r="D10340">
        <v>8453</v>
      </c>
      <c r="E10340">
        <v>102</v>
      </c>
      <c r="F10340" s="1" t="s">
        <v>17</v>
      </c>
      <c r="G10340" s="1" t="s">
        <v>18</v>
      </c>
    </row>
    <row r="10341" spans="1:7" x14ac:dyDescent="0.25">
      <c r="A10341">
        <v>102</v>
      </c>
      <c r="B10341">
        <v>20</v>
      </c>
      <c r="C10341">
        <v>2018</v>
      </c>
      <c r="D10341">
        <v>8600.7999999999993</v>
      </c>
      <c r="E10341">
        <v>102</v>
      </c>
      <c r="F10341" s="1" t="s">
        <v>17</v>
      </c>
      <c r="G10341" s="1" t="s">
        <v>18</v>
      </c>
    </row>
    <row r="10342" spans="1:7" x14ac:dyDescent="0.25">
      <c r="A10342">
        <v>102</v>
      </c>
      <c r="B10342">
        <v>21</v>
      </c>
      <c r="C10342">
        <v>2018</v>
      </c>
      <c r="D10342">
        <v>5856</v>
      </c>
      <c r="E10342">
        <v>102</v>
      </c>
      <c r="F10342" s="1" t="s">
        <v>17</v>
      </c>
      <c r="G10342" s="1" t="s">
        <v>18</v>
      </c>
    </row>
    <row r="10343" spans="1:7" x14ac:dyDescent="0.25">
      <c r="A10343">
        <v>102</v>
      </c>
      <c r="B10343">
        <v>11</v>
      </c>
      <c r="C10343">
        <v>2018</v>
      </c>
      <c r="D10343">
        <v>9028.6</v>
      </c>
      <c r="E10343">
        <v>102</v>
      </c>
      <c r="F10343" s="1" t="s">
        <v>17</v>
      </c>
      <c r="G10343" s="1" t="s">
        <v>18</v>
      </c>
    </row>
    <row r="10344" spans="1:7" x14ac:dyDescent="0.25">
      <c r="A10344">
        <v>102</v>
      </c>
      <c r="B10344">
        <v>3</v>
      </c>
      <c r="C10344">
        <v>2018</v>
      </c>
      <c r="D10344">
        <v>7726.2</v>
      </c>
      <c r="E10344">
        <v>102</v>
      </c>
      <c r="F10344" s="1" t="s">
        <v>17</v>
      </c>
      <c r="G10344" s="1" t="s">
        <v>18</v>
      </c>
    </row>
    <row r="10345" spans="1:7" x14ac:dyDescent="0.25">
      <c r="A10345">
        <v>102</v>
      </c>
      <c r="B10345">
        <v>4</v>
      </c>
      <c r="C10345">
        <v>2018</v>
      </c>
      <c r="D10345">
        <v>20085.599999999999</v>
      </c>
      <c r="E10345">
        <v>102</v>
      </c>
      <c r="F10345" s="1" t="s">
        <v>17</v>
      </c>
      <c r="G10345" s="1" t="s">
        <v>18</v>
      </c>
    </row>
    <row r="10346" spans="1:7" x14ac:dyDescent="0.25">
      <c r="A10346">
        <v>102</v>
      </c>
      <c r="B10346">
        <v>2</v>
      </c>
      <c r="C10346">
        <v>2018</v>
      </c>
      <c r="D10346">
        <v>3171.15</v>
      </c>
      <c r="E10346">
        <v>102</v>
      </c>
      <c r="F10346" s="1" t="s">
        <v>17</v>
      </c>
      <c r="G10346" s="1" t="s">
        <v>18</v>
      </c>
    </row>
    <row r="10347" spans="1:7" x14ac:dyDescent="0.25">
      <c r="A10347">
        <v>102</v>
      </c>
      <c r="B10347">
        <v>0</v>
      </c>
      <c r="C10347">
        <v>2018</v>
      </c>
      <c r="D10347">
        <v>1425739.2</v>
      </c>
      <c r="E10347">
        <v>102</v>
      </c>
      <c r="F10347" s="1" t="s">
        <v>17</v>
      </c>
      <c r="G10347" s="1" t="s">
        <v>18</v>
      </c>
    </row>
    <row r="10348" spans="1:7" x14ac:dyDescent="0.25">
      <c r="A10348">
        <v>102</v>
      </c>
      <c r="B10348">
        <v>1</v>
      </c>
      <c r="C10348">
        <v>2018</v>
      </c>
      <c r="D10348">
        <v>9019.4</v>
      </c>
      <c r="E10348">
        <v>102</v>
      </c>
      <c r="F10348" s="1" t="s">
        <v>17</v>
      </c>
      <c r="G10348" s="1" t="s">
        <v>18</v>
      </c>
    </row>
    <row r="10349" spans="1:7" x14ac:dyDescent="0.25">
      <c r="A10349">
        <v>102</v>
      </c>
      <c r="B10349">
        <v>5</v>
      </c>
      <c r="C10349">
        <v>2018</v>
      </c>
      <c r="D10349">
        <v>3347.4</v>
      </c>
      <c r="E10349">
        <v>102</v>
      </c>
      <c r="F10349" s="1" t="s">
        <v>17</v>
      </c>
      <c r="G10349" s="1" t="s">
        <v>18</v>
      </c>
    </row>
    <row r="10350" spans="1:7" x14ac:dyDescent="0.25">
      <c r="A10350">
        <v>102</v>
      </c>
      <c r="B10350">
        <v>9</v>
      </c>
      <c r="C10350">
        <v>2018</v>
      </c>
      <c r="D10350">
        <v>7466.6</v>
      </c>
      <c r="E10350">
        <v>102</v>
      </c>
      <c r="F10350" s="1" t="s">
        <v>17</v>
      </c>
      <c r="G10350" s="1" t="s">
        <v>18</v>
      </c>
    </row>
    <row r="10351" spans="1:7" x14ac:dyDescent="0.25">
      <c r="A10351">
        <v>102</v>
      </c>
      <c r="B10351">
        <v>10</v>
      </c>
      <c r="C10351">
        <v>2018</v>
      </c>
      <c r="D10351">
        <v>20121</v>
      </c>
      <c r="E10351">
        <v>102</v>
      </c>
      <c r="F10351" s="1" t="s">
        <v>17</v>
      </c>
      <c r="G10351" s="1" t="s">
        <v>18</v>
      </c>
    </row>
    <row r="10352" spans="1:7" x14ac:dyDescent="0.25">
      <c r="A10352">
        <v>102</v>
      </c>
      <c r="B10352">
        <v>8</v>
      </c>
      <c r="C10352">
        <v>2018</v>
      </c>
      <c r="D10352">
        <v>8117.85</v>
      </c>
      <c r="E10352">
        <v>102</v>
      </c>
      <c r="F10352" s="1" t="s">
        <v>17</v>
      </c>
      <c r="G10352" s="1" t="s">
        <v>18</v>
      </c>
    </row>
    <row r="10353" spans="1:7" x14ac:dyDescent="0.25">
      <c r="A10353">
        <v>102</v>
      </c>
      <c r="B10353">
        <v>6</v>
      </c>
      <c r="C10353">
        <v>2018</v>
      </c>
      <c r="D10353">
        <v>14035.25</v>
      </c>
      <c r="E10353">
        <v>102</v>
      </c>
      <c r="F10353" s="1" t="s">
        <v>17</v>
      </c>
      <c r="G10353" s="1" t="s">
        <v>18</v>
      </c>
    </row>
    <row r="10354" spans="1:7" x14ac:dyDescent="0.25">
      <c r="A10354">
        <v>102</v>
      </c>
      <c r="B10354">
        <v>7</v>
      </c>
      <c r="C10354">
        <v>2018</v>
      </c>
      <c r="D10354">
        <v>5372.3</v>
      </c>
      <c r="E10354">
        <v>102</v>
      </c>
      <c r="F10354" s="1" t="s">
        <v>17</v>
      </c>
      <c r="G10354" s="1" t="s">
        <v>18</v>
      </c>
    </row>
    <row r="10355" spans="1:7" x14ac:dyDescent="0.25">
      <c r="A10355">
        <v>102</v>
      </c>
      <c r="B10355">
        <v>41</v>
      </c>
      <c r="C10355">
        <v>2018</v>
      </c>
      <c r="D10355">
        <v>4098</v>
      </c>
      <c r="E10355">
        <v>102</v>
      </c>
      <c r="F10355" s="1" t="s">
        <v>17</v>
      </c>
      <c r="G10355" s="1" t="s">
        <v>18</v>
      </c>
    </row>
    <row r="10356" spans="1:7" x14ac:dyDescent="0.25">
      <c r="A10356">
        <v>102</v>
      </c>
      <c r="B10356">
        <v>42</v>
      </c>
      <c r="C10356">
        <v>2018</v>
      </c>
      <c r="D10356">
        <v>3034</v>
      </c>
      <c r="E10356">
        <v>102</v>
      </c>
      <c r="F10356" s="1" t="s">
        <v>17</v>
      </c>
      <c r="G10356" s="1" t="s">
        <v>18</v>
      </c>
    </row>
    <row r="10357" spans="1:7" x14ac:dyDescent="0.25">
      <c r="A10357">
        <v>102</v>
      </c>
      <c r="B10357">
        <v>40</v>
      </c>
      <c r="C10357">
        <v>2018</v>
      </c>
      <c r="D10357">
        <v>809</v>
      </c>
      <c r="E10357">
        <v>102</v>
      </c>
      <c r="F10357" s="1" t="s">
        <v>17</v>
      </c>
      <c r="G10357" s="1" t="s">
        <v>18</v>
      </c>
    </row>
    <row r="10358" spans="1:7" x14ac:dyDescent="0.25">
      <c r="A10358">
        <v>102</v>
      </c>
      <c r="B10358">
        <v>38</v>
      </c>
      <c r="C10358">
        <v>2018</v>
      </c>
      <c r="D10358">
        <v>11545.6</v>
      </c>
      <c r="E10358">
        <v>102</v>
      </c>
      <c r="F10358" s="1" t="s">
        <v>17</v>
      </c>
      <c r="G10358" s="1" t="s">
        <v>18</v>
      </c>
    </row>
    <row r="10359" spans="1:7" x14ac:dyDescent="0.25">
      <c r="A10359">
        <v>102</v>
      </c>
      <c r="B10359">
        <v>39</v>
      </c>
      <c r="C10359">
        <v>2018</v>
      </c>
      <c r="D10359">
        <v>2639.5</v>
      </c>
      <c r="E10359">
        <v>102</v>
      </c>
      <c r="F10359" s="1" t="s">
        <v>17</v>
      </c>
      <c r="G10359" s="1" t="s">
        <v>18</v>
      </c>
    </row>
    <row r="10360" spans="1:7" x14ac:dyDescent="0.25">
      <c r="A10360">
        <v>102</v>
      </c>
      <c r="B10360">
        <v>43</v>
      </c>
      <c r="C10360">
        <v>2018</v>
      </c>
      <c r="D10360">
        <v>5932</v>
      </c>
      <c r="E10360">
        <v>102</v>
      </c>
      <c r="F10360" s="1" t="s">
        <v>17</v>
      </c>
      <c r="G10360" s="1" t="s">
        <v>18</v>
      </c>
    </row>
    <row r="10361" spans="1:7" x14ac:dyDescent="0.25">
      <c r="A10361">
        <v>102</v>
      </c>
      <c r="B10361">
        <v>47</v>
      </c>
      <c r="C10361">
        <v>2018</v>
      </c>
      <c r="D10361">
        <v>4387.2</v>
      </c>
      <c r="E10361">
        <v>102</v>
      </c>
      <c r="F10361" s="1" t="s">
        <v>17</v>
      </c>
      <c r="G10361" s="1" t="s">
        <v>18</v>
      </c>
    </row>
    <row r="10362" spans="1:7" x14ac:dyDescent="0.25">
      <c r="A10362">
        <v>102</v>
      </c>
      <c r="B10362">
        <v>48</v>
      </c>
      <c r="C10362">
        <v>2018</v>
      </c>
      <c r="D10362">
        <v>1929</v>
      </c>
      <c r="E10362">
        <v>102</v>
      </c>
      <c r="F10362" s="1" t="s">
        <v>17</v>
      </c>
      <c r="G10362" s="1" t="s">
        <v>18</v>
      </c>
    </row>
    <row r="10363" spans="1:7" x14ac:dyDescent="0.25">
      <c r="A10363">
        <v>102</v>
      </c>
      <c r="B10363">
        <v>46</v>
      </c>
      <c r="C10363">
        <v>2018</v>
      </c>
      <c r="D10363">
        <v>6901.75</v>
      </c>
      <c r="E10363">
        <v>102</v>
      </c>
      <c r="F10363" s="1" t="s">
        <v>17</v>
      </c>
      <c r="G10363" s="1" t="s">
        <v>18</v>
      </c>
    </row>
    <row r="10364" spans="1:7" x14ac:dyDescent="0.25">
      <c r="A10364">
        <v>102</v>
      </c>
      <c r="B10364">
        <v>44</v>
      </c>
      <c r="C10364">
        <v>2018</v>
      </c>
      <c r="D10364">
        <v>3217</v>
      </c>
      <c r="E10364">
        <v>102</v>
      </c>
      <c r="F10364" s="1" t="s">
        <v>17</v>
      </c>
      <c r="G10364" s="1" t="s">
        <v>18</v>
      </c>
    </row>
    <row r="10365" spans="1:7" x14ac:dyDescent="0.25">
      <c r="A10365">
        <v>102</v>
      </c>
      <c r="B10365">
        <v>45</v>
      </c>
      <c r="C10365">
        <v>2018</v>
      </c>
      <c r="D10365">
        <v>6173</v>
      </c>
      <c r="E10365">
        <v>102</v>
      </c>
      <c r="F10365" s="1" t="s">
        <v>17</v>
      </c>
      <c r="G10365" s="1" t="s">
        <v>18</v>
      </c>
    </row>
    <row r="10366" spans="1:7" x14ac:dyDescent="0.25">
      <c r="A10366">
        <v>102</v>
      </c>
      <c r="B10366">
        <v>37</v>
      </c>
      <c r="C10366">
        <v>2018</v>
      </c>
      <c r="D10366">
        <v>23770.45</v>
      </c>
      <c r="E10366">
        <v>102</v>
      </c>
      <c r="F10366" s="1" t="s">
        <v>17</v>
      </c>
      <c r="G10366" s="1" t="s">
        <v>18</v>
      </c>
    </row>
    <row r="10367" spans="1:7" x14ac:dyDescent="0.25">
      <c r="A10367">
        <v>102</v>
      </c>
      <c r="B10367">
        <v>28</v>
      </c>
      <c r="C10367">
        <v>2018</v>
      </c>
      <c r="D10367">
        <v>1984</v>
      </c>
      <c r="E10367">
        <v>102</v>
      </c>
      <c r="F10367" s="1" t="s">
        <v>17</v>
      </c>
      <c r="G10367" s="1" t="s">
        <v>18</v>
      </c>
    </row>
    <row r="10368" spans="1:7" x14ac:dyDescent="0.25">
      <c r="A10368">
        <v>102</v>
      </c>
      <c r="B10368">
        <v>29</v>
      </c>
      <c r="C10368">
        <v>2018</v>
      </c>
      <c r="D10368">
        <v>3324</v>
      </c>
      <c r="E10368">
        <v>102</v>
      </c>
      <c r="F10368" s="1" t="s">
        <v>17</v>
      </c>
      <c r="G10368" s="1" t="s">
        <v>18</v>
      </c>
    </row>
    <row r="10369" spans="1:7" x14ac:dyDescent="0.25">
      <c r="A10369">
        <v>102</v>
      </c>
      <c r="B10369">
        <v>27</v>
      </c>
      <c r="C10369">
        <v>2018</v>
      </c>
      <c r="D10369">
        <v>2287</v>
      </c>
      <c r="E10369">
        <v>102</v>
      </c>
      <c r="F10369" s="1" t="s">
        <v>17</v>
      </c>
      <c r="G10369" s="1" t="s">
        <v>18</v>
      </c>
    </row>
    <row r="10370" spans="1:7" x14ac:dyDescent="0.25">
      <c r="A10370">
        <v>102</v>
      </c>
      <c r="B10370">
        <v>25</v>
      </c>
      <c r="C10370">
        <v>2018</v>
      </c>
      <c r="D10370">
        <v>1094</v>
      </c>
      <c r="E10370">
        <v>102</v>
      </c>
      <c r="F10370" s="1" t="s">
        <v>17</v>
      </c>
      <c r="G10370" s="1" t="s">
        <v>18</v>
      </c>
    </row>
    <row r="10371" spans="1:7" x14ac:dyDescent="0.25">
      <c r="A10371">
        <v>102</v>
      </c>
      <c r="B10371">
        <v>26</v>
      </c>
      <c r="C10371">
        <v>2018</v>
      </c>
      <c r="D10371">
        <v>6628</v>
      </c>
      <c r="E10371">
        <v>102</v>
      </c>
      <c r="F10371" s="1" t="s">
        <v>17</v>
      </c>
      <c r="G10371" s="1" t="s">
        <v>18</v>
      </c>
    </row>
    <row r="10372" spans="1:7" x14ac:dyDescent="0.25">
      <c r="A10372">
        <v>102</v>
      </c>
      <c r="B10372">
        <v>30</v>
      </c>
      <c r="C10372">
        <v>2018</v>
      </c>
      <c r="D10372">
        <v>8797.7000000000007</v>
      </c>
      <c r="E10372">
        <v>102</v>
      </c>
      <c r="F10372" s="1" t="s">
        <v>17</v>
      </c>
      <c r="G10372" s="1" t="s">
        <v>18</v>
      </c>
    </row>
    <row r="10373" spans="1:7" x14ac:dyDescent="0.25">
      <c r="A10373">
        <v>102</v>
      </c>
      <c r="B10373">
        <v>35</v>
      </c>
      <c r="C10373">
        <v>2018</v>
      </c>
      <c r="D10373">
        <v>4862.1499999999996</v>
      </c>
      <c r="E10373">
        <v>102</v>
      </c>
      <c r="F10373" s="1" t="s">
        <v>17</v>
      </c>
      <c r="G10373" s="1" t="s">
        <v>18</v>
      </c>
    </row>
    <row r="10374" spans="1:7" x14ac:dyDescent="0.25">
      <c r="A10374">
        <v>102</v>
      </c>
      <c r="B10374">
        <v>36</v>
      </c>
      <c r="C10374">
        <v>2018</v>
      </c>
      <c r="D10374">
        <v>2497.6</v>
      </c>
      <c r="E10374">
        <v>102</v>
      </c>
      <c r="F10374" s="1" t="s">
        <v>17</v>
      </c>
      <c r="G10374" s="1" t="s">
        <v>18</v>
      </c>
    </row>
    <row r="10375" spans="1:7" x14ac:dyDescent="0.25">
      <c r="A10375">
        <v>102</v>
      </c>
      <c r="B10375">
        <v>34</v>
      </c>
      <c r="C10375">
        <v>2018</v>
      </c>
      <c r="D10375">
        <v>14451.6</v>
      </c>
      <c r="E10375">
        <v>102</v>
      </c>
      <c r="F10375" s="1" t="s">
        <v>17</v>
      </c>
      <c r="G10375" s="1" t="s">
        <v>18</v>
      </c>
    </row>
    <row r="10376" spans="1:7" x14ac:dyDescent="0.25">
      <c r="A10376">
        <v>102</v>
      </c>
      <c r="B10376">
        <v>31</v>
      </c>
      <c r="C10376">
        <v>2018</v>
      </c>
      <c r="D10376">
        <v>6612</v>
      </c>
      <c r="E10376">
        <v>102</v>
      </c>
      <c r="F10376" s="1" t="s">
        <v>17</v>
      </c>
      <c r="G10376" s="1" t="s">
        <v>18</v>
      </c>
    </row>
    <row r="10377" spans="1:7" x14ac:dyDescent="0.25">
      <c r="A10377">
        <v>102</v>
      </c>
      <c r="B10377">
        <v>32</v>
      </c>
      <c r="C10377">
        <v>2018</v>
      </c>
      <c r="D10377">
        <v>328.55</v>
      </c>
      <c r="E10377">
        <v>102</v>
      </c>
      <c r="F10377" s="1" t="s">
        <v>17</v>
      </c>
      <c r="G10377" s="1" t="s">
        <v>18</v>
      </c>
    </row>
    <row r="10378" spans="1:7" x14ac:dyDescent="0.25">
      <c r="A10378">
        <v>102</v>
      </c>
      <c r="B10378">
        <v>103</v>
      </c>
      <c r="C10378">
        <v>2018</v>
      </c>
      <c r="D10378">
        <v>15752.4</v>
      </c>
      <c r="E10378">
        <v>102</v>
      </c>
      <c r="F10378" s="1" t="s">
        <v>17</v>
      </c>
      <c r="G10378" s="1" t="s">
        <v>18</v>
      </c>
    </row>
    <row r="10379" spans="1:7" x14ac:dyDescent="0.25">
      <c r="A10379">
        <v>102</v>
      </c>
      <c r="B10379">
        <v>170</v>
      </c>
      <c r="C10379">
        <v>2018</v>
      </c>
      <c r="D10379">
        <v>14725.6</v>
      </c>
      <c r="E10379">
        <v>102</v>
      </c>
      <c r="F10379" s="1" t="s">
        <v>17</v>
      </c>
      <c r="G10379" s="1" t="s">
        <v>18</v>
      </c>
    </row>
    <row r="10380" spans="1:7" x14ac:dyDescent="0.25">
      <c r="A10380">
        <v>102</v>
      </c>
      <c r="B10380">
        <v>171</v>
      </c>
      <c r="C10380">
        <v>2018</v>
      </c>
      <c r="D10380">
        <v>7298.6</v>
      </c>
      <c r="E10380">
        <v>102</v>
      </c>
      <c r="F10380" s="1" t="s">
        <v>17</v>
      </c>
      <c r="G10380" s="1" t="s">
        <v>18</v>
      </c>
    </row>
    <row r="10381" spans="1:7" x14ac:dyDescent="0.25">
      <c r="A10381">
        <v>102</v>
      </c>
      <c r="B10381">
        <v>169</v>
      </c>
      <c r="C10381">
        <v>2018</v>
      </c>
      <c r="D10381">
        <v>5203.5</v>
      </c>
      <c r="E10381">
        <v>102</v>
      </c>
      <c r="F10381" s="1" t="s">
        <v>17</v>
      </c>
      <c r="G10381" s="1" t="s">
        <v>18</v>
      </c>
    </row>
    <row r="10382" spans="1:7" x14ac:dyDescent="0.25">
      <c r="A10382">
        <v>102</v>
      </c>
      <c r="B10382">
        <v>167</v>
      </c>
      <c r="C10382">
        <v>2018</v>
      </c>
      <c r="D10382">
        <v>421</v>
      </c>
      <c r="E10382">
        <v>102</v>
      </c>
      <c r="F10382" s="1" t="s">
        <v>17</v>
      </c>
      <c r="G10382" s="1" t="s">
        <v>18</v>
      </c>
    </row>
    <row r="10383" spans="1:7" x14ac:dyDescent="0.25">
      <c r="A10383">
        <v>102</v>
      </c>
      <c r="B10383">
        <v>168</v>
      </c>
      <c r="C10383">
        <v>2018</v>
      </c>
      <c r="D10383">
        <v>13931.8</v>
      </c>
      <c r="E10383">
        <v>102</v>
      </c>
      <c r="F10383" s="1" t="s">
        <v>17</v>
      </c>
      <c r="G10383" s="1" t="s">
        <v>18</v>
      </c>
    </row>
    <row r="10384" spans="1:7" x14ac:dyDescent="0.25">
      <c r="A10384">
        <v>102</v>
      </c>
      <c r="B10384">
        <v>172</v>
      </c>
      <c r="C10384">
        <v>2018</v>
      </c>
      <c r="D10384">
        <v>13048.6</v>
      </c>
      <c r="E10384">
        <v>102</v>
      </c>
      <c r="F10384" s="1" t="s">
        <v>17</v>
      </c>
      <c r="G10384" s="1" t="s">
        <v>18</v>
      </c>
    </row>
    <row r="10385" spans="1:7" x14ac:dyDescent="0.25">
      <c r="A10385">
        <v>102</v>
      </c>
      <c r="B10385">
        <v>176</v>
      </c>
      <c r="C10385">
        <v>2018</v>
      </c>
      <c r="D10385">
        <v>6246.1</v>
      </c>
      <c r="E10385">
        <v>102</v>
      </c>
      <c r="F10385" s="1" t="s">
        <v>17</v>
      </c>
      <c r="G10385" s="1" t="s">
        <v>18</v>
      </c>
    </row>
    <row r="10386" spans="1:7" x14ac:dyDescent="0.25">
      <c r="A10386">
        <v>102</v>
      </c>
      <c r="B10386">
        <v>177</v>
      </c>
      <c r="C10386">
        <v>2018</v>
      </c>
      <c r="D10386">
        <v>12765.95</v>
      </c>
      <c r="E10386">
        <v>102</v>
      </c>
      <c r="F10386" s="1" t="s">
        <v>17</v>
      </c>
      <c r="G10386" s="1" t="s">
        <v>18</v>
      </c>
    </row>
    <row r="10387" spans="1:7" x14ac:dyDescent="0.25">
      <c r="A10387">
        <v>102</v>
      </c>
      <c r="B10387">
        <v>175</v>
      </c>
      <c r="C10387">
        <v>2018</v>
      </c>
      <c r="D10387">
        <v>5676.3</v>
      </c>
      <c r="E10387">
        <v>102</v>
      </c>
      <c r="F10387" s="1" t="s">
        <v>17</v>
      </c>
      <c r="G10387" s="1" t="s">
        <v>18</v>
      </c>
    </row>
    <row r="10388" spans="1:7" x14ac:dyDescent="0.25">
      <c r="A10388">
        <v>102</v>
      </c>
      <c r="B10388">
        <v>173</v>
      </c>
      <c r="C10388">
        <v>2018</v>
      </c>
      <c r="D10388">
        <v>13729.25</v>
      </c>
      <c r="E10388">
        <v>102</v>
      </c>
      <c r="F10388" s="1" t="s">
        <v>17</v>
      </c>
      <c r="G10388" s="1" t="s">
        <v>18</v>
      </c>
    </row>
    <row r="10389" spans="1:7" x14ac:dyDescent="0.25">
      <c r="A10389">
        <v>102</v>
      </c>
      <c r="B10389">
        <v>174</v>
      </c>
      <c r="C10389">
        <v>2018</v>
      </c>
      <c r="D10389">
        <v>363.2</v>
      </c>
      <c r="E10389">
        <v>102</v>
      </c>
      <c r="F10389" s="1" t="s">
        <v>17</v>
      </c>
      <c r="G10389" s="1" t="s">
        <v>18</v>
      </c>
    </row>
    <row r="10390" spans="1:7" x14ac:dyDescent="0.25">
      <c r="A10390">
        <v>102</v>
      </c>
      <c r="B10390">
        <v>166</v>
      </c>
      <c r="C10390">
        <v>2018</v>
      </c>
      <c r="D10390">
        <v>6667.8</v>
      </c>
      <c r="E10390">
        <v>102</v>
      </c>
      <c r="F10390" s="1" t="s">
        <v>17</v>
      </c>
      <c r="G10390" s="1" t="s">
        <v>18</v>
      </c>
    </row>
    <row r="10391" spans="1:7" x14ac:dyDescent="0.25">
      <c r="A10391">
        <v>102</v>
      </c>
      <c r="B10391">
        <v>156</v>
      </c>
      <c r="C10391">
        <v>2018</v>
      </c>
      <c r="D10391">
        <v>15677.6</v>
      </c>
      <c r="E10391">
        <v>102</v>
      </c>
      <c r="F10391" s="1" t="s">
        <v>17</v>
      </c>
      <c r="G10391" s="1" t="s">
        <v>18</v>
      </c>
    </row>
    <row r="10392" spans="1:7" x14ac:dyDescent="0.25">
      <c r="A10392">
        <v>102</v>
      </c>
      <c r="B10392">
        <v>157</v>
      </c>
      <c r="C10392">
        <v>2018</v>
      </c>
      <c r="D10392">
        <v>21094.5</v>
      </c>
      <c r="E10392">
        <v>102</v>
      </c>
      <c r="F10392" s="1" t="s">
        <v>17</v>
      </c>
      <c r="G10392" s="1" t="s">
        <v>18</v>
      </c>
    </row>
    <row r="10393" spans="1:7" x14ac:dyDescent="0.25">
      <c r="A10393">
        <v>102</v>
      </c>
      <c r="B10393">
        <v>155</v>
      </c>
      <c r="C10393">
        <v>2018</v>
      </c>
      <c r="D10393">
        <v>10918.75</v>
      </c>
      <c r="E10393">
        <v>102</v>
      </c>
      <c r="F10393" s="1" t="s">
        <v>17</v>
      </c>
      <c r="G10393" s="1" t="s">
        <v>18</v>
      </c>
    </row>
    <row r="10394" spans="1:7" x14ac:dyDescent="0.25">
      <c r="A10394">
        <v>102</v>
      </c>
      <c r="B10394">
        <v>153</v>
      </c>
      <c r="C10394">
        <v>2018</v>
      </c>
      <c r="D10394">
        <v>853</v>
      </c>
      <c r="E10394">
        <v>102</v>
      </c>
      <c r="F10394" s="1" t="s">
        <v>17</v>
      </c>
      <c r="G10394" s="1" t="s">
        <v>18</v>
      </c>
    </row>
    <row r="10395" spans="1:7" x14ac:dyDescent="0.25">
      <c r="A10395">
        <v>102</v>
      </c>
      <c r="B10395">
        <v>154</v>
      </c>
      <c r="C10395">
        <v>2018</v>
      </c>
      <c r="D10395">
        <v>3575.8</v>
      </c>
      <c r="E10395">
        <v>102</v>
      </c>
      <c r="F10395" s="1" t="s">
        <v>17</v>
      </c>
      <c r="G10395" s="1" t="s">
        <v>18</v>
      </c>
    </row>
    <row r="10396" spans="1:7" x14ac:dyDescent="0.25">
      <c r="A10396">
        <v>102</v>
      </c>
      <c r="B10396">
        <v>158</v>
      </c>
      <c r="C10396">
        <v>2018</v>
      </c>
      <c r="D10396">
        <v>1275</v>
      </c>
      <c r="E10396">
        <v>102</v>
      </c>
      <c r="F10396" s="1" t="s">
        <v>17</v>
      </c>
      <c r="G10396" s="1" t="s">
        <v>18</v>
      </c>
    </row>
    <row r="10397" spans="1:7" x14ac:dyDescent="0.25">
      <c r="A10397">
        <v>102</v>
      </c>
      <c r="B10397">
        <v>163</v>
      </c>
      <c r="C10397">
        <v>2018</v>
      </c>
      <c r="D10397">
        <v>7516.2</v>
      </c>
      <c r="E10397">
        <v>102</v>
      </c>
      <c r="F10397" s="1" t="s">
        <v>17</v>
      </c>
      <c r="G10397" s="1" t="s">
        <v>18</v>
      </c>
    </row>
    <row r="10398" spans="1:7" x14ac:dyDescent="0.25">
      <c r="A10398">
        <v>102</v>
      </c>
      <c r="B10398">
        <v>165</v>
      </c>
      <c r="C10398">
        <v>2018</v>
      </c>
      <c r="D10398">
        <v>6799.2</v>
      </c>
      <c r="E10398">
        <v>102</v>
      </c>
      <c r="F10398" s="1" t="s">
        <v>17</v>
      </c>
      <c r="G10398" s="1" t="s">
        <v>18</v>
      </c>
    </row>
    <row r="10399" spans="1:7" x14ac:dyDescent="0.25">
      <c r="A10399">
        <v>102</v>
      </c>
      <c r="B10399">
        <v>162</v>
      </c>
      <c r="C10399">
        <v>2018</v>
      </c>
      <c r="D10399">
        <v>2530</v>
      </c>
      <c r="E10399">
        <v>102</v>
      </c>
      <c r="F10399" s="1" t="s">
        <v>17</v>
      </c>
      <c r="G10399" s="1" t="s">
        <v>18</v>
      </c>
    </row>
    <row r="10400" spans="1:7" x14ac:dyDescent="0.25">
      <c r="A10400">
        <v>102</v>
      </c>
      <c r="B10400">
        <v>159</v>
      </c>
      <c r="C10400">
        <v>2018</v>
      </c>
      <c r="D10400">
        <v>13402</v>
      </c>
      <c r="E10400">
        <v>102</v>
      </c>
      <c r="F10400" s="1" t="s">
        <v>17</v>
      </c>
      <c r="G10400" s="1" t="s">
        <v>18</v>
      </c>
    </row>
    <row r="10401" spans="1:7" x14ac:dyDescent="0.25">
      <c r="A10401">
        <v>102</v>
      </c>
      <c r="B10401">
        <v>160</v>
      </c>
      <c r="C10401">
        <v>2018</v>
      </c>
      <c r="D10401">
        <v>23703</v>
      </c>
      <c r="E10401">
        <v>102</v>
      </c>
      <c r="F10401" s="1" t="s">
        <v>17</v>
      </c>
      <c r="G10401" s="1" t="s">
        <v>18</v>
      </c>
    </row>
    <row r="10402" spans="1:7" x14ac:dyDescent="0.25">
      <c r="A10402">
        <v>102</v>
      </c>
      <c r="B10402">
        <v>195</v>
      </c>
      <c r="C10402">
        <v>2018</v>
      </c>
      <c r="D10402">
        <v>8085</v>
      </c>
      <c r="E10402">
        <v>102</v>
      </c>
      <c r="F10402" s="1" t="s">
        <v>17</v>
      </c>
      <c r="G10402" s="1" t="s">
        <v>18</v>
      </c>
    </row>
    <row r="10403" spans="1:7" x14ac:dyDescent="0.25">
      <c r="A10403">
        <v>102</v>
      </c>
      <c r="B10403">
        <v>196</v>
      </c>
      <c r="C10403">
        <v>2018</v>
      </c>
      <c r="D10403">
        <v>21041</v>
      </c>
      <c r="E10403">
        <v>102</v>
      </c>
      <c r="F10403" s="1" t="s">
        <v>17</v>
      </c>
      <c r="G10403" s="1" t="s">
        <v>18</v>
      </c>
    </row>
    <row r="10404" spans="1:7" x14ac:dyDescent="0.25">
      <c r="A10404">
        <v>102</v>
      </c>
      <c r="B10404">
        <v>194</v>
      </c>
      <c r="C10404">
        <v>2018</v>
      </c>
      <c r="D10404">
        <v>2347</v>
      </c>
      <c r="E10404">
        <v>102</v>
      </c>
      <c r="F10404" s="1" t="s">
        <v>17</v>
      </c>
      <c r="G10404" s="1" t="s">
        <v>18</v>
      </c>
    </row>
    <row r="10405" spans="1:7" x14ac:dyDescent="0.25">
      <c r="A10405">
        <v>102</v>
      </c>
      <c r="B10405">
        <v>192</v>
      </c>
      <c r="C10405">
        <v>2018</v>
      </c>
      <c r="D10405">
        <v>32632</v>
      </c>
      <c r="E10405">
        <v>102</v>
      </c>
      <c r="F10405" s="1" t="s">
        <v>17</v>
      </c>
      <c r="G10405" s="1" t="s">
        <v>18</v>
      </c>
    </row>
    <row r="10406" spans="1:7" x14ac:dyDescent="0.25">
      <c r="A10406">
        <v>102</v>
      </c>
      <c r="B10406">
        <v>193</v>
      </c>
      <c r="C10406">
        <v>2018</v>
      </c>
      <c r="D10406">
        <v>11734.1</v>
      </c>
      <c r="E10406">
        <v>102</v>
      </c>
      <c r="F10406" s="1" t="s">
        <v>17</v>
      </c>
      <c r="G10406" s="1" t="s">
        <v>18</v>
      </c>
    </row>
    <row r="10407" spans="1:7" x14ac:dyDescent="0.25">
      <c r="A10407">
        <v>102</v>
      </c>
      <c r="B10407">
        <v>197</v>
      </c>
      <c r="C10407">
        <v>2018</v>
      </c>
      <c r="D10407">
        <v>8670</v>
      </c>
      <c r="E10407">
        <v>102</v>
      </c>
      <c r="F10407" s="1" t="s">
        <v>17</v>
      </c>
      <c r="G10407" s="1" t="s">
        <v>18</v>
      </c>
    </row>
    <row r="10408" spans="1:7" x14ac:dyDescent="0.25">
      <c r="A10408">
        <v>102</v>
      </c>
      <c r="B10408">
        <v>201</v>
      </c>
      <c r="C10408">
        <v>2018</v>
      </c>
      <c r="D10408">
        <v>9130.4</v>
      </c>
      <c r="E10408">
        <v>102</v>
      </c>
      <c r="F10408" s="1" t="s">
        <v>17</v>
      </c>
      <c r="G10408" s="1" t="s">
        <v>18</v>
      </c>
    </row>
    <row r="10409" spans="1:7" x14ac:dyDescent="0.25">
      <c r="A10409">
        <v>102</v>
      </c>
      <c r="B10409">
        <v>202</v>
      </c>
      <c r="C10409">
        <v>2018</v>
      </c>
      <c r="D10409">
        <v>4639</v>
      </c>
      <c r="E10409">
        <v>102</v>
      </c>
      <c r="F10409" s="1" t="s">
        <v>17</v>
      </c>
      <c r="G10409" s="1" t="s">
        <v>18</v>
      </c>
    </row>
    <row r="10410" spans="1:7" x14ac:dyDescent="0.25">
      <c r="A10410">
        <v>102</v>
      </c>
      <c r="B10410">
        <v>200</v>
      </c>
      <c r="C10410">
        <v>2018</v>
      </c>
      <c r="D10410">
        <v>5548</v>
      </c>
      <c r="E10410">
        <v>102</v>
      </c>
      <c r="F10410" s="1" t="s">
        <v>17</v>
      </c>
      <c r="G10410" s="1" t="s">
        <v>18</v>
      </c>
    </row>
    <row r="10411" spans="1:7" x14ac:dyDescent="0.25">
      <c r="A10411">
        <v>102</v>
      </c>
      <c r="B10411">
        <v>198</v>
      </c>
      <c r="C10411">
        <v>2018</v>
      </c>
      <c r="D10411">
        <v>9065.25</v>
      </c>
      <c r="E10411">
        <v>102</v>
      </c>
      <c r="F10411" s="1" t="s">
        <v>17</v>
      </c>
      <c r="G10411" s="1" t="s">
        <v>18</v>
      </c>
    </row>
    <row r="10412" spans="1:7" x14ac:dyDescent="0.25">
      <c r="A10412">
        <v>102</v>
      </c>
      <c r="B10412">
        <v>199</v>
      </c>
      <c r="C10412">
        <v>2018</v>
      </c>
      <c r="D10412">
        <v>961.55</v>
      </c>
      <c r="E10412">
        <v>102</v>
      </c>
      <c r="F10412" s="1" t="s">
        <v>17</v>
      </c>
      <c r="G10412" s="1" t="s">
        <v>18</v>
      </c>
    </row>
    <row r="10413" spans="1:7" x14ac:dyDescent="0.25">
      <c r="A10413">
        <v>102</v>
      </c>
      <c r="B10413">
        <v>190</v>
      </c>
      <c r="C10413">
        <v>2018</v>
      </c>
      <c r="D10413">
        <v>22874.5</v>
      </c>
      <c r="E10413">
        <v>102</v>
      </c>
      <c r="F10413" s="1" t="s">
        <v>17</v>
      </c>
      <c r="G10413" s="1" t="s">
        <v>18</v>
      </c>
    </row>
    <row r="10414" spans="1:7" x14ac:dyDescent="0.25">
      <c r="A10414">
        <v>102</v>
      </c>
      <c r="B10414">
        <v>182</v>
      </c>
      <c r="C10414">
        <v>2018</v>
      </c>
      <c r="D10414">
        <v>4607</v>
      </c>
      <c r="E10414">
        <v>102</v>
      </c>
      <c r="F10414" s="1" t="s">
        <v>17</v>
      </c>
      <c r="G10414" s="1" t="s">
        <v>18</v>
      </c>
    </row>
    <row r="10415" spans="1:7" x14ac:dyDescent="0.25">
      <c r="A10415">
        <v>102</v>
      </c>
      <c r="B10415">
        <v>183</v>
      </c>
      <c r="C10415">
        <v>2018</v>
      </c>
      <c r="D10415">
        <v>352</v>
      </c>
      <c r="E10415">
        <v>102</v>
      </c>
      <c r="F10415" s="1" t="s">
        <v>17</v>
      </c>
      <c r="G10415" s="1" t="s">
        <v>18</v>
      </c>
    </row>
    <row r="10416" spans="1:7" x14ac:dyDescent="0.25">
      <c r="A10416">
        <v>102</v>
      </c>
      <c r="B10416">
        <v>181</v>
      </c>
      <c r="C10416">
        <v>2018</v>
      </c>
      <c r="D10416">
        <v>3732.2</v>
      </c>
      <c r="E10416">
        <v>102</v>
      </c>
      <c r="F10416" s="1" t="s">
        <v>17</v>
      </c>
      <c r="G10416" s="1" t="s">
        <v>18</v>
      </c>
    </row>
    <row r="10417" spans="1:7" x14ac:dyDescent="0.25">
      <c r="A10417">
        <v>102</v>
      </c>
      <c r="B10417">
        <v>178</v>
      </c>
      <c r="C10417">
        <v>2018</v>
      </c>
      <c r="D10417">
        <v>3819.2</v>
      </c>
      <c r="E10417">
        <v>102</v>
      </c>
      <c r="F10417" s="1" t="s">
        <v>17</v>
      </c>
      <c r="G10417" s="1" t="s">
        <v>18</v>
      </c>
    </row>
    <row r="10418" spans="1:7" x14ac:dyDescent="0.25">
      <c r="A10418">
        <v>102</v>
      </c>
      <c r="B10418">
        <v>180</v>
      </c>
      <c r="C10418">
        <v>2018</v>
      </c>
      <c r="D10418">
        <v>1916.4</v>
      </c>
      <c r="E10418">
        <v>102</v>
      </c>
      <c r="F10418" s="1" t="s">
        <v>17</v>
      </c>
      <c r="G10418" s="1" t="s">
        <v>18</v>
      </c>
    </row>
    <row r="10419" spans="1:7" x14ac:dyDescent="0.25">
      <c r="A10419">
        <v>102</v>
      </c>
      <c r="B10419">
        <v>184</v>
      </c>
      <c r="C10419">
        <v>2018</v>
      </c>
      <c r="D10419">
        <v>357.8</v>
      </c>
      <c r="E10419">
        <v>102</v>
      </c>
      <c r="F10419" s="1" t="s">
        <v>17</v>
      </c>
      <c r="G10419" s="1" t="s">
        <v>18</v>
      </c>
    </row>
    <row r="10420" spans="1:7" x14ac:dyDescent="0.25">
      <c r="A10420">
        <v>102</v>
      </c>
      <c r="B10420">
        <v>188</v>
      </c>
      <c r="C10420">
        <v>2018</v>
      </c>
      <c r="D10420">
        <v>7876.1</v>
      </c>
      <c r="E10420">
        <v>102</v>
      </c>
      <c r="F10420" s="1" t="s">
        <v>17</v>
      </c>
      <c r="G10420" s="1" t="s">
        <v>18</v>
      </c>
    </row>
    <row r="10421" spans="1:7" x14ac:dyDescent="0.25">
      <c r="A10421">
        <v>102</v>
      </c>
      <c r="B10421">
        <v>189</v>
      </c>
      <c r="C10421">
        <v>2018</v>
      </c>
      <c r="D10421">
        <v>8482.25</v>
      </c>
      <c r="E10421">
        <v>102</v>
      </c>
      <c r="F10421" s="1" t="s">
        <v>17</v>
      </c>
      <c r="G10421" s="1" t="s">
        <v>18</v>
      </c>
    </row>
    <row r="10422" spans="1:7" x14ac:dyDescent="0.25">
      <c r="A10422">
        <v>102</v>
      </c>
      <c r="B10422">
        <v>187</v>
      </c>
      <c r="C10422">
        <v>2018</v>
      </c>
      <c r="D10422">
        <v>21908.9</v>
      </c>
      <c r="E10422">
        <v>102</v>
      </c>
      <c r="F10422" s="1" t="s">
        <v>17</v>
      </c>
      <c r="G10422" s="1" t="s">
        <v>18</v>
      </c>
    </row>
    <row r="10423" spans="1:7" x14ac:dyDescent="0.25">
      <c r="A10423">
        <v>102</v>
      </c>
      <c r="B10423">
        <v>185</v>
      </c>
      <c r="C10423">
        <v>2018</v>
      </c>
      <c r="D10423">
        <v>497</v>
      </c>
      <c r="E10423">
        <v>102</v>
      </c>
      <c r="F10423" s="1" t="s">
        <v>17</v>
      </c>
      <c r="G10423" s="1" t="s">
        <v>18</v>
      </c>
    </row>
    <row r="10424" spans="1:7" x14ac:dyDescent="0.25">
      <c r="A10424">
        <v>102</v>
      </c>
      <c r="B10424">
        <v>186</v>
      </c>
      <c r="C10424">
        <v>2018</v>
      </c>
      <c r="D10424">
        <v>12159</v>
      </c>
      <c r="E10424">
        <v>102</v>
      </c>
      <c r="F10424" s="1" t="s">
        <v>17</v>
      </c>
      <c r="G10424" s="1" t="s">
        <v>18</v>
      </c>
    </row>
    <row r="10425" spans="1:7" x14ac:dyDescent="0.25">
      <c r="A10425">
        <v>102</v>
      </c>
      <c r="B10425">
        <v>152</v>
      </c>
      <c r="C10425">
        <v>2018</v>
      </c>
      <c r="D10425">
        <v>3939</v>
      </c>
      <c r="E10425">
        <v>102</v>
      </c>
      <c r="F10425" s="1" t="s">
        <v>17</v>
      </c>
      <c r="G10425" s="1" t="s">
        <v>18</v>
      </c>
    </row>
    <row r="10426" spans="1:7" x14ac:dyDescent="0.25">
      <c r="A10426">
        <v>102</v>
      </c>
      <c r="B10426">
        <v>120</v>
      </c>
      <c r="C10426">
        <v>2018</v>
      </c>
      <c r="D10426">
        <v>11289.2</v>
      </c>
      <c r="E10426">
        <v>102</v>
      </c>
      <c r="F10426" s="1" t="s">
        <v>17</v>
      </c>
      <c r="G10426" s="1" t="s">
        <v>18</v>
      </c>
    </row>
    <row r="10427" spans="1:7" x14ac:dyDescent="0.25">
      <c r="A10427">
        <v>102</v>
      </c>
      <c r="B10427">
        <v>121</v>
      </c>
      <c r="C10427">
        <v>2018</v>
      </c>
      <c r="D10427">
        <v>11937</v>
      </c>
      <c r="E10427">
        <v>102</v>
      </c>
      <c r="F10427" s="1" t="s">
        <v>17</v>
      </c>
      <c r="G10427" s="1" t="s">
        <v>18</v>
      </c>
    </row>
    <row r="10428" spans="1:7" x14ac:dyDescent="0.25">
      <c r="A10428">
        <v>102</v>
      </c>
      <c r="B10428">
        <v>119</v>
      </c>
      <c r="C10428">
        <v>2018</v>
      </c>
      <c r="D10428">
        <v>7334.2</v>
      </c>
      <c r="E10428">
        <v>102</v>
      </c>
      <c r="F10428" s="1" t="s">
        <v>17</v>
      </c>
      <c r="G10428" s="1" t="s">
        <v>18</v>
      </c>
    </row>
    <row r="10429" spans="1:7" x14ac:dyDescent="0.25">
      <c r="A10429">
        <v>102</v>
      </c>
      <c r="B10429">
        <v>117</v>
      </c>
      <c r="C10429">
        <v>2018</v>
      </c>
      <c r="D10429">
        <v>20448</v>
      </c>
      <c r="E10429">
        <v>102</v>
      </c>
      <c r="F10429" s="1" t="s">
        <v>17</v>
      </c>
      <c r="G10429" s="1" t="s">
        <v>18</v>
      </c>
    </row>
    <row r="10430" spans="1:7" x14ac:dyDescent="0.25">
      <c r="A10430">
        <v>102</v>
      </c>
      <c r="B10430">
        <v>118</v>
      </c>
      <c r="C10430">
        <v>2018</v>
      </c>
      <c r="D10430">
        <v>2000</v>
      </c>
      <c r="E10430">
        <v>102</v>
      </c>
      <c r="F10430" s="1" t="s">
        <v>17</v>
      </c>
      <c r="G10430" s="1" t="s">
        <v>18</v>
      </c>
    </row>
    <row r="10431" spans="1:7" x14ac:dyDescent="0.25">
      <c r="A10431">
        <v>102</v>
      </c>
      <c r="B10431">
        <v>122</v>
      </c>
      <c r="C10431">
        <v>2018</v>
      </c>
      <c r="D10431">
        <v>2041</v>
      </c>
      <c r="E10431">
        <v>102</v>
      </c>
      <c r="F10431" s="1" t="s">
        <v>17</v>
      </c>
      <c r="G10431" s="1" t="s">
        <v>18</v>
      </c>
    </row>
    <row r="10432" spans="1:7" x14ac:dyDescent="0.25">
      <c r="A10432">
        <v>102</v>
      </c>
      <c r="B10432">
        <v>126</v>
      </c>
      <c r="C10432">
        <v>2018</v>
      </c>
      <c r="D10432">
        <v>15938.15</v>
      </c>
      <c r="E10432">
        <v>102</v>
      </c>
      <c r="F10432" s="1" t="s">
        <v>17</v>
      </c>
      <c r="G10432" s="1" t="s">
        <v>18</v>
      </c>
    </row>
    <row r="10433" spans="1:7" x14ac:dyDescent="0.25">
      <c r="A10433">
        <v>102</v>
      </c>
      <c r="B10433">
        <v>127</v>
      </c>
      <c r="C10433">
        <v>2018</v>
      </c>
      <c r="D10433">
        <v>362</v>
      </c>
      <c r="E10433">
        <v>102</v>
      </c>
      <c r="F10433" s="1" t="s">
        <v>17</v>
      </c>
      <c r="G10433" s="1" t="s">
        <v>18</v>
      </c>
    </row>
    <row r="10434" spans="1:7" x14ac:dyDescent="0.25">
      <c r="A10434">
        <v>102</v>
      </c>
      <c r="B10434">
        <v>125</v>
      </c>
      <c r="C10434">
        <v>2018</v>
      </c>
      <c r="D10434">
        <v>6598</v>
      </c>
      <c r="E10434">
        <v>102</v>
      </c>
      <c r="F10434" s="1" t="s">
        <v>17</v>
      </c>
      <c r="G10434" s="1" t="s">
        <v>18</v>
      </c>
    </row>
    <row r="10435" spans="1:7" x14ac:dyDescent="0.25">
      <c r="A10435">
        <v>102</v>
      </c>
      <c r="B10435">
        <v>123</v>
      </c>
      <c r="C10435">
        <v>2018</v>
      </c>
      <c r="D10435">
        <v>1009</v>
      </c>
      <c r="E10435">
        <v>102</v>
      </c>
      <c r="F10435" s="1" t="s">
        <v>17</v>
      </c>
      <c r="G10435" s="1" t="s">
        <v>18</v>
      </c>
    </row>
    <row r="10436" spans="1:7" x14ac:dyDescent="0.25">
      <c r="A10436">
        <v>102</v>
      </c>
      <c r="B10436">
        <v>124</v>
      </c>
      <c r="C10436">
        <v>2018</v>
      </c>
      <c r="D10436">
        <v>5431.55</v>
      </c>
      <c r="E10436">
        <v>102</v>
      </c>
      <c r="F10436" s="1" t="s">
        <v>17</v>
      </c>
      <c r="G10436" s="1" t="s">
        <v>18</v>
      </c>
    </row>
    <row r="10437" spans="1:7" x14ac:dyDescent="0.25">
      <c r="A10437">
        <v>102</v>
      </c>
      <c r="B10437">
        <v>116</v>
      </c>
      <c r="C10437">
        <v>2018</v>
      </c>
      <c r="D10437">
        <v>9888.4</v>
      </c>
      <c r="E10437">
        <v>102</v>
      </c>
      <c r="F10437" s="1" t="s">
        <v>17</v>
      </c>
      <c r="G10437" s="1" t="s">
        <v>18</v>
      </c>
    </row>
    <row r="10438" spans="1:7" x14ac:dyDescent="0.25">
      <c r="A10438">
        <v>102</v>
      </c>
      <c r="B10438">
        <v>107</v>
      </c>
      <c r="C10438">
        <v>2018</v>
      </c>
      <c r="D10438">
        <v>6893</v>
      </c>
      <c r="E10438">
        <v>102</v>
      </c>
      <c r="F10438" s="1" t="s">
        <v>17</v>
      </c>
      <c r="G10438" s="1" t="s">
        <v>18</v>
      </c>
    </row>
    <row r="10439" spans="1:7" x14ac:dyDescent="0.25">
      <c r="A10439">
        <v>102</v>
      </c>
      <c r="B10439">
        <v>108</v>
      </c>
      <c r="C10439">
        <v>2018</v>
      </c>
      <c r="D10439">
        <v>2141</v>
      </c>
      <c r="E10439">
        <v>102</v>
      </c>
      <c r="F10439" s="1" t="s">
        <v>17</v>
      </c>
      <c r="G10439" s="1" t="s">
        <v>18</v>
      </c>
    </row>
    <row r="10440" spans="1:7" x14ac:dyDescent="0.25">
      <c r="A10440">
        <v>102</v>
      </c>
      <c r="B10440">
        <v>106</v>
      </c>
      <c r="C10440">
        <v>2018</v>
      </c>
      <c r="D10440">
        <v>4480.25</v>
      </c>
      <c r="E10440">
        <v>102</v>
      </c>
      <c r="F10440" s="1" t="s">
        <v>17</v>
      </c>
      <c r="G10440" s="1" t="s">
        <v>18</v>
      </c>
    </row>
    <row r="10441" spans="1:7" x14ac:dyDescent="0.25">
      <c r="A10441">
        <v>102</v>
      </c>
      <c r="B10441">
        <v>104</v>
      </c>
      <c r="C10441">
        <v>2018</v>
      </c>
      <c r="D10441">
        <v>13059.3</v>
      </c>
      <c r="E10441">
        <v>102</v>
      </c>
      <c r="F10441" s="1" t="s">
        <v>17</v>
      </c>
      <c r="G10441" s="1" t="s">
        <v>18</v>
      </c>
    </row>
    <row r="10442" spans="1:7" x14ac:dyDescent="0.25">
      <c r="A10442">
        <v>102</v>
      </c>
      <c r="B10442">
        <v>105</v>
      </c>
      <c r="C10442">
        <v>2018</v>
      </c>
      <c r="D10442">
        <v>6495.3</v>
      </c>
      <c r="E10442">
        <v>102</v>
      </c>
      <c r="F10442" s="1" t="s">
        <v>17</v>
      </c>
      <c r="G10442" s="1" t="s">
        <v>18</v>
      </c>
    </row>
    <row r="10443" spans="1:7" x14ac:dyDescent="0.25">
      <c r="A10443">
        <v>102</v>
      </c>
      <c r="B10443">
        <v>109</v>
      </c>
      <c r="C10443">
        <v>2018</v>
      </c>
      <c r="D10443">
        <v>2966</v>
      </c>
      <c r="E10443">
        <v>102</v>
      </c>
      <c r="F10443" s="1" t="s">
        <v>17</v>
      </c>
      <c r="G10443" s="1" t="s">
        <v>18</v>
      </c>
    </row>
    <row r="10444" spans="1:7" x14ac:dyDescent="0.25">
      <c r="A10444">
        <v>102</v>
      </c>
      <c r="B10444">
        <v>114</v>
      </c>
      <c r="C10444">
        <v>2018</v>
      </c>
      <c r="D10444">
        <v>3789.7</v>
      </c>
      <c r="E10444">
        <v>102</v>
      </c>
      <c r="F10444" s="1" t="s">
        <v>17</v>
      </c>
      <c r="G10444" s="1" t="s">
        <v>18</v>
      </c>
    </row>
    <row r="10445" spans="1:7" x14ac:dyDescent="0.25">
      <c r="A10445">
        <v>102</v>
      </c>
      <c r="B10445">
        <v>115</v>
      </c>
      <c r="C10445">
        <v>2018</v>
      </c>
      <c r="D10445">
        <v>320</v>
      </c>
      <c r="E10445">
        <v>102</v>
      </c>
      <c r="F10445" s="1" t="s">
        <v>17</v>
      </c>
      <c r="G10445" s="1" t="s">
        <v>18</v>
      </c>
    </row>
    <row r="10446" spans="1:7" x14ac:dyDescent="0.25">
      <c r="A10446">
        <v>102</v>
      </c>
      <c r="B10446">
        <v>113</v>
      </c>
      <c r="C10446">
        <v>2018</v>
      </c>
      <c r="D10446">
        <v>7176.75</v>
      </c>
      <c r="E10446">
        <v>102</v>
      </c>
      <c r="F10446" s="1" t="s">
        <v>17</v>
      </c>
      <c r="G10446" s="1" t="s">
        <v>18</v>
      </c>
    </row>
    <row r="10447" spans="1:7" x14ac:dyDescent="0.25">
      <c r="A10447">
        <v>102</v>
      </c>
      <c r="B10447">
        <v>110</v>
      </c>
      <c r="C10447">
        <v>2018</v>
      </c>
      <c r="D10447">
        <v>12262</v>
      </c>
      <c r="E10447">
        <v>102</v>
      </c>
      <c r="F10447" s="1" t="s">
        <v>17</v>
      </c>
      <c r="G10447" s="1" t="s">
        <v>18</v>
      </c>
    </row>
    <row r="10448" spans="1:7" x14ac:dyDescent="0.25">
      <c r="A10448">
        <v>102</v>
      </c>
      <c r="B10448">
        <v>111</v>
      </c>
      <c r="C10448">
        <v>2018</v>
      </c>
      <c r="D10448">
        <v>7002.5</v>
      </c>
      <c r="E10448">
        <v>102</v>
      </c>
      <c r="F10448" s="1" t="s">
        <v>17</v>
      </c>
      <c r="G10448" s="1" t="s">
        <v>18</v>
      </c>
    </row>
    <row r="10449" spans="1:7" x14ac:dyDescent="0.25">
      <c r="A10449">
        <v>102</v>
      </c>
      <c r="B10449">
        <v>143</v>
      </c>
      <c r="C10449">
        <v>2018</v>
      </c>
      <c r="D10449">
        <v>7634</v>
      </c>
      <c r="E10449">
        <v>102</v>
      </c>
      <c r="F10449" s="1" t="s">
        <v>17</v>
      </c>
      <c r="G10449" s="1" t="s">
        <v>18</v>
      </c>
    </row>
    <row r="10450" spans="1:7" x14ac:dyDescent="0.25">
      <c r="A10450">
        <v>102</v>
      </c>
      <c r="B10450">
        <v>144</v>
      </c>
      <c r="C10450">
        <v>2018</v>
      </c>
      <c r="D10450">
        <v>751</v>
      </c>
      <c r="E10450">
        <v>102</v>
      </c>
      <c r="F10450" s="1" t="s">
        <v>17</v>
      </c>
      <c r="G10450" s="1" t="s">
        <v>18</v>
      </c>
    </row>
    <row r="10451" spans="1:7" x14ac:dyDescent="0.25">
      <c r="A10451">
        <v>102</v>
      </c>
      <c r="B10451">
        <v>142</v>
      </c>
      <c r="C10451">
        <v>2018</v>
      </c>
      <c r="D10451">
        <v>1335.5</v>
      </c>
      <c r="E10451">
        <v>102</v>
      </c>
      <c r="F10451" s="1" t="s">
        <v>17</v>
      </c>
      <c r="G10451" s="1" t="s">
        <v>18</v>
      </c>
    </row>
    <row r="10452" spans="1:7" x14ac:dyDescent="0.25">
      <c r="A10452">
        <v>102</v>
      </c>
      <c r="B10452">
        <v>140</v>
      </c>
      <c r="C10452">
        <v>2018</v>
      </c>
      <c r="D10452">
        <v>3200.8</v>
      </c>
      <c r="E10452">
        <v>102</v>
      </c>
      <c r="F10452" s="1" t="s">
        <v>17</v>
      </c>
      <c r="G10452" s="1" t="s">
        <v>18</v>
      </c>
    </row>
    <row r="10453" spans="1:7" x14ac:dyDescent="0.25">
      <c r="A10453">
        <v>102</v>
      </c>
      <c r="B10453">
        <v>141</v>
      </c>
      <c r="C10453">
        <v>2018</v>
      </c>
      <c r="D10453">
        <v>5410</v>
      </c>
      <c r="E10453">
        <v>102</v>
      </c>
      <c r="F10453" s="1" t="s">
        <v>17</v>
      </c>
      <c r="G10453" s="1" t="s">
        <v>18</v>
      </c>
    </row>
    <row r="10454" spans="1:7" x14ac:dyDescent="0.25">
      <c r="A10454">
        <v>102</v>
      </c>
      <c r="B10454">
        <v>145</v>
      </c>
      <c r="C10454">
        <v>2018</v>
      </c>
      <c r="D10454">
        <v>1256.7</v>
      </c>
      <c r="E10454">
        <v>102</v>
      </c>
      <c r="F10454" s="1" t="s">
        <v>17</v>
      </c>
      <c r="G10454" s="1" t="s">
        <v>18</v>
      </c>
    </row>
    <row r="10455" spans="1:7" x14ac:dyDescent="0.25">
      <c r="A10455">
        <v>102</v>
      </c>
      <c r="B10455">
        <v>150</v>
      </c>
      <c r="C10455">
        <v>2018</v>
      </c>
      <c r="D10455">
        <v>3930</v>
      </c>
      <c r="E10455">
        <v>102</v>
      </c>
      <c r="F10455" s="1" t="s">
        <v>17</v>
      </c>
      <c r="G10455" s="1" t="s">
        <v>18</v>
      </c>
    </row>
    <row r="10456" spans="1:7" x14ac:dyDescent="0.25">
      <c r="A10456">
        <v>102</v>
      </c>
      <c r="B10456">
        <v>151</v>
      </c>
      <c r="C10456">
        <v>2018</v>
      </c>
      <c r="D10456">
        <v>1581.75</v>
      </c>
      <c r="E10456">
        <v>102</v>
      </c>
      <c r="F10456" s="1" t="s">
        <v>17</v>
      </c>
      <c r="G10456" s="1" t="s">
        <v>18</v>
      </c>
    </row>
    <row r="10457" spans="1:7" x14ac:dyDescent="0.25">
      <c r="A10457">
        <v>102</v>
      </c>
      <c r="B10457">
        <v>149</v>
      </c>
      <c r="C10457">
        <v>2018</v>
      </c>
      <c r="D10457">
        <v>10861</v>
      </c>
      <c r="E10457">
        <v>102</v>
      </c>
      <c r="F10457" s="1" t="s">
        <v>17</v>
      </c>
      <c r="G10457" s="1" t="s">
        <v>18</v>
      </c>
    </row>
    <row r="10458" spans="1:7" x14ac:dyDescent="0.25">
      <c r="A10458">
        <v>102</v>
      </c>
      <c r="B10458">
        <v>146</v>
      </c>
      <c r="C10458">
        <v>2018</v>
      </c>
      <c r="D10458">
        <v>4173</v>
      </c>
      <c r="E10458">
        <v>102</v>
      </c>
      <c r="F10458" s="1" t="s">
        <v>17</v>
      </c>
      <c r="G10458" s="1" t="s">
        <v>18</v>
      </c>
    </row>
    <row r="10459" spans="1:7" x14ac:dyDescent="0.25">
      <c r="A10459">
        <v>102</v>
      </c>
      <c r="B10459">
        <v>147</v>
      </c>
      <c r="C10459">
        <v>2018</v>
      </c>
      <c r="D10459">
        <v>11358</v>
      </c>
      <c r="E10459">
        <v>102</v>
      </c>
      <c r="F10459" s="1" t="s">
        <v>17</v>
      </c>
      <c r="G10459" s="1" t="s">
        <v>18</v>
      </c>
    </row>
    <row r="10460" spans="1:7" x14ac:dyDescent="0.25">
      <c r="A10460">
        <v>102</v>
      </c>
      <c r="B10460">
        <v>139</v>
      </c>
      <c r="C10460">
        <v>2018</v>
      </c>
      <c r="D10460">
        <v>10777</v>
      </c>
      <c r="E10460">
        <v>102</v>
      </c>
      <c r="F10460" s="1" t="s">
        <v>17</v>
      </c>
      <c r="G10460" s="1" t="s">
        <v>18</v>
      </c>
    </row>
    <row r="10461" spans="1:7" x14ac:dyDescent="0.25">
      <c r="A10461">
        <v>102</v>
      </c>
      <c r="B10461">
        <v>131</v>
      </c>
      <c r="C10461">
        <v>2018</v>
      </c>
      <c r="D10461">
        <v>8279.0499999999993</v>
      </c>
      <c r="E10461">
        <v>102</v>
      </c>
      <c r="F10461" s="1" t="s">
        <v>17</v>
      </c>
      <c r="G10461" s="1" t="s">
        <v>18</v>
      </c>
    </row>
    <row r="10462" spans="1:7" x14ac:dyDescent="0.25">
      <c r="A10462">
        <v>102</v>
      </c>
      <c r="B10462">
        <v>132</v>
      </c>
      <c r="C10462">
        <v>2018</v>
      </c>
      <c r="D10462">
        <v>11523</v>
      </c>
      <c r="E10462">
        <v>102</v>
      </c>
      <c r="F10462" s="1" t="s">
        <v>17</v>
      </c>
      <c r="G10462" s="1" t="s">
        <v>18</v>
      </c>
    </row>
    <row r="10463" spans="1:7" x14ac:dyDescent="0.25">
      <c r="A10463">
        <v>102</v>
      </c>
      <c r="B10463">
        <v>130</v>
      </c>
      <c r="C10463">
        <v>2018</v>
      </c>
      <c r="D10463">
        <v>19942</v>
      </c>
      <c r="E10463">
        <v>102</v>
      </c>
      <c r="F10463" s="1" t="s">
        <v>17</v>
      </c>
      <c r="G10463" s="1" t="s">
        <v>18</v>
      </c>
    </row>
    <row r="10464" spans="1:7" x14ac:dyDescent="0.25">
      <c r="A10464">
        <v>102</v>
      </c>
      <c r="B10464">
        <v>128</v>
      </c>
      <c r="C10464">
        <v>2018</v>
      </c>
      <c r="D10464">
        <v>3326.45</v>
      </c>
      <c r="E10464">
        <v>102</v>
      </c>
      <c r="F10464" s="1" t="s">
        <v>17</v>
      </c>
      <c r="G10464" s="1" t="s">
        <v>18</v>
      </c>
    </row>
    <row r="10465" spans="1:7" x14ac:dyDescent="0.25">
      <c r="A10465">
        <v>102</v>
      </c>
      <c r="B10465">
        <v>129</v>
      </c>
      <c r="C10465">
        <v>2018</v>
      </c>
      <c r="D10465">
        <v>3076</v>
      </c>
      <c r="E10465">
        <v>102</v>
      </c>
      <c r="F10465" s="1" t="s">
        <v>17</v>
      </c>
      <c r="G10465" s="1" t="s">
        <v>18</v>
      </c>
    </row>
    <row r="10466" spans="1:7" x14ac:dyDescent="0.25">
      <c r="A10466">
        <v>102</v>
      </c>
      <c r="B10466">
        <v>133</v>
      </c>
      <c r="C10466">
        <v>2018</v>
      </c>
      <c r="D10466">
        <v>11035.8</v>
      </c>
      <c r="E10466">
        <v>102</v>
      </c>
      <c r="F10466" s="1" t="s">
        <v>17</v>
      </c>
      <c r="G10466" s="1" t="s">
        <v>18</v>
      </c>
    </row>
    <row r="10467" spans="1:7" x14ac:dyDescent="0.25">
      <c r="A10467">
        <v>102</v>
      </c>
      <c r="B10467">
        <v>137</v>
      </c>
      <c r="C10467">
        <v>2018</v>
      </c>
      <c r="D10467">
        <v>3108</v>
      </c>
      <c r="E10467">
        <v>102</v>
      </c>
      <c r="F10467" s="1" t="s">
        <v>17</v>
      </c>
      <c r="G10467" s="1" t="s">
        <v>18</v>
      </c>
    </row>
    <row r="10468" spans="1:7" x14ac:dyDescent="0.25">
      <c r="A10468">
        <v>102</v>
      </c>
      <c r="B10468">
        <v>138</v>
      </c>
      <c r="C10468">
        <v>2018</v>
      </c>
      <c r="D10468">
        <v>11905</v>
      </c>
      <c r="E10468">
        <v>102</v>
      </c>
      <c r="F10468" s="1" t="s">
        <v>17</v>
      </c>
      <c r="G10468" s="1" t="s">
        <v>18</v>
      </c>
    </row>
    <row r="10469" spans="1:7" x14ac:dyDescent="0.25">
      <c r="A10469">
        <v>102</v>
      </c>
      <c r="B10469">
        <v>136</v>
      </c>
      <c r="C10469">
        <v>2018</v>
      </c>
      <c r="D10469">
        <v>7899.4</v>
      </c>
      <c r="E10469">
        <v>102</v>
      </c>
      <c r="F10469" s="1" t="s">
        <v>17</v>
      </c>
      <c r="G10469" s="1" t="s">
        <v>18</v>
      </c>
    </row>
    <row r="10470" spans="1:7" x14ac:dyDescent="0.25">
      <c r="A10470">
        <v>102</v>
      </c>
      <c r="B10470">
        <v>134</v>
      </c>
      <c r="C10470">
        <v>2018</v>
      </c>
      <c r="D10470">
        <v>12716.6</v>
      </c>
      <c r="E10470">
        <v>102</v>
      </c>
      <c r="F10470" s="1" t="s">
        <v>17</v>
      </c>
      <c r="G10470" s="1" t="s">
        <v>18</v>
      </c>
    </row>
    <row r="10471" spans="1:7" x14ac:dyDescent="0.25">
      <c r="A10471">
        <v>102</v>
      </c>
      <c r="B10471">
        <v>135</v>
      </c>
      <c r="C10471">
        <v>2018</v>
      </c>
      <c r="D10471">
        <v>4267</v>
      </c>
      <c r="E10471">
        <v>102</v>
      </c>
      <c r="F10471" s="1" t="s">
        <v>17</v>
      </c>
      <c r="G10471" s="1" t="s">
        <v>18</v>
      </c>
    </row>
    <row r="10472" spans="1:7" x14ac:dyDescent="0.25">
      <c r="A10472">
        <v>103</v>
      </c>
      <c r="B10472">
        <v>269</v>
      </c>
      <c r="C10472">
        <v>2018</v>
      </c>
      <c r="D10472">
        <v>1471.2</v>
      </c>
      <c r="E10472">
        <v>103</v>
      </c>
      <c r="F10472" s="1" t="s">
        <v>9</v>
      </c>
      <c r="G10472" s="1" t="s">
        <v>10</v>
      </c>
    </row>
    <row r="10473" spans="1:7" x14ac:dyDescent="0.25">
      <c r="A10473">
        <v>103</v>
      </c>
      <c r="B10473">
        <v>268</v>
      </c>
      <c r="C10473">
        <v>2018</v>
      </c>
      <c r="D10473">
        <v>9498.6</v>
      </c>
      <c r="E10473">
        <v>103</v>
      </c>
      <c r="F10473" s="1" t="s">
        <v>9</v>
      </c>
      <c r="G10473" s="1" t="s">
        <v>10</v>
      </c>
    </row>
    <row r="10474" spans="1:7" x14ac:dyDescent="0.25">
      <c r="A10474">
        <v>103</v>
      </c>
      <c r="B10474">
        <v>266</v>
      </c>
      <c r="C10474">
        <v>2018</v>
      </c>
      <c r="D10474">
        <v>1460</v>
      </c>
      <c r="E10474">
        <v>103</v>
      </c>
      <c r="F10474" s="1" t="s">
        <v>9</v>
      </c>
      <c r="G10474" s="1" t="s">
        <v>10</v>
      </c>
    </row>
    <row r="10475" spans="1:7" x14ac:dyDescent="0.25">
      <c r="A10475">
        <v>103</v>
      </c>
      <c r="B10475">
        <v>273</v>
      </c>
      <c r="C10475">
        <v>2018</v>
      </c>
      <c r="D10475">
        <v>1775.6</v>
      </c>
      <c r="E10475">
        <v>103</v>
      </c>
      <c r="F10475" s="1" t="s">
        <v>9</v>
      </c>
      <c r="G10475" s="1" t="s">
        <v>10</v>
      </c>
    </row>
    <row r="10476" spans="1:7" x14ac:dyDescent="0.25">
      <c r="A10476">
        <v>103</v>
      </c>
      <c r="B10476">
        <v>271</v>
      </c>
      <c r="C10476">
        <v>2018</v>
      </c>
      <c r="D10476">
        <v>3208</v>
      </c>
      <c r="E10476">
        <v>103</v>
      </c>
      <c r="F10476" s="1" t="s">
        <v>9</v>
      </c>
      <c r="G10476" s="1" t="s">
        <v>10</v>
      </c>
    </row>
    <row r="10477" spans="1:7" x14ac:dyDescent="0.25">
      <c r="A10477">
        <v>103</v>
      </c>
      <c r="B10477">
        <v>270</v>
      </c>
      <c r="C10477">
        <v>2018</v>
      </c>
      <c r="D10477">
        <v>6808.6</v>
      </c>
      <c r="E10477">
        <v>103</v>
      </c>
      <c r="F10477" s="1" t="s">
        <v>9</v>
      </c>
      <c r="G10477" s="1" t="s">
        <v>10</v>
      </c>
    </row>
    <row r="10478" spans="1:7" x14ac:dyDescent="0.25">
      <c r="A10478">
        <v>103</v>
      </c>
      <c r="B10478">
        <v>264</v>
      </c>
      <c r="C10478">
        <v>2018</v>
      </c>
      <c r="D10478">
        <v>9581.7999999999993</v>
      </c>
      <c r="E10478">
        <v>103</v>
      </c>
      <c r="F10478" s="1" t="s">
        <v>9</v>
      </c>
      <c r="G10478" s="1" t="s">
        <v>10</v>
      </c>
    </row>
    <row r="10479" spans="1:7" x14ac:dyDescent="0.25">
      <c r="A10479">
        <v>103</v>
      </c>
      <c r="B10479">
        <v>256</v>
      </c>
      <c r="C10479">
        <v>2018</v>
      </c>
      <c r="D10479">
        <v>5334</v>
      </c>
      <c r="E10479">
        <v>103</v>
      </c>
      <c r="F10479" s="1" t="s">
        <v>9</v>
      </c>
      <c r="G10479" s="1" t="s">
        <v>10</v>
      </c>
    </row>
    <row r="10480" spans="1:7" x14ac:dyDescent="0.25">
      <c r="A10480">
        <v>103</v>
      </c>
      <c r="B10480">
        <v>254</v>
      </c>
      <c r="C10480">
        <v>2018</v>
      </c>
      <c r="D10480">
        <v>2297</v>
      </c>
      <c r="E10480">
        <v>103</v>
      </c>
      <c r="F10480" s="1" t="s">
        <v>9</v>
      </c>
      <c r="G10480" s="1" t="s">
        <v>10</v>
      </c>
    </row>
    <row r="10481" spans="1:7" x14ac:dyDescent="0.25">
      <c r="A10481">
        <v>103</v>
      </c>
      <c r="B10481">
        <v>253</v>
      </c>
      <c r="C10481">
        <v>2018</v>
      </c>
      <c r="D10481">
        <v>1509</v>
      </c>
      <c r="E10481">
        <v>103</v>
      </c>
      <c r="F10481" s="1" t="s">
        <v>9</v>
      </c>
      <c r="G10481" s="1" t="s">
        <v>10</v>
      </c>
    </row>
    <row r="10482" spans="1:7" x14ac:dyDescent="0.25">
      <c r="A10482">
        <v>103</v>
      </c>
      <c r="B10482">
        <v>262</v>
      </c>
      <c r="C10482">
        <v>2018</v>
      </c>
      <c r="D10482">
        <v>2048</v>
      </c>
      <c r="E10482">
        <v>103</v>
      </c>
      <c r="F10482" s="1" t="s">
        <v>9</v>
      </c>
      <c r="G10482" s="1" t="s">
        <v>10</v>
      </c>
    </row>
    <row r="10483" spans="1:7" x14ac:dyDescent="0.25">
      <c r="A10483">
        <v>103</v>
      </c>
      <c r="B10483">
        <v>259</v>
      </c>
      <c r="C10483">
        <v>2018</v>
      </c>
      <c r="D10483">
        <v>3838.6</v>
      </c>
      <c r="E10483">
        <v>103</v>
      </c>
      <c r="F10483" s="1" t="s">
        <v>9</v>
      </c>
      <c r="G10483" s="1" t="s">
        <v>10</v>
      </c>
    </row>
    <row r="10484" spans="1:7" x14ac:dyDescent="0.25">
      <c r="A10484">
        <v>103</v>
      </c>
      <c r="B10484">
        <v>257</v>
      </c>
      <c r="C10484">
        <v>2018</v>
      </c>
      <c r="D10484">
        <v>2283.6</v>
      </c>
      <c r="E10484">
        <v>103</v>
      </c>
      <c r="F10484" s="1" t="s">
        <v>9</v>
      </c>
      <c r="G10484" s="1" t="s">
        <v>10</v>
      </c>
    </row>
    <row r="10485" spans="1:7" x14ac:dyDescent="0.25">
      <c r="A10485">
        <v>103</v>
      </c>
      <c r="B10485">
        <v>293</v>
      </c>
      <c r="C10485">
        <v>2018</v>
      </c>
      <c r="D10485">
        <v>4957</v>
      </c>
      <c r="E10485">
        <v>103</v>
      </c>
      <c r="F10485" s="1" t="s">
        <v>9</v>
      </c>
      <c r="G10485" s="1" t="s">
        <v>10</v>
      </c>
    </row>
    <row r="10486" spans="1:7" x14ac:dyDescent="0.25">
      <c r="A10486">
        <v>103</v>
      </c>
      <c r="B10486">
        <v>292</v>
      </c>
      <c r="C10486">
        <v>2018</v>
      </c>
      <c r="D10486">
        <v>6348.8</v>
      </c>
      <c r="E10486">
        <v>103</v>
      </c>
      <c r="F10486" s="1" t="s">
        <v>9</v>
      </c>
      <c r="G10486" s="1" t="s">
        <v>10</v>
      </c>
    </row>
    <row r="10487" spans="1:7" x14ac:dyDescent="0.25">
      <c r="A10487">
        <v>103</v>
      </c>
      <c r="B10487">
        <v>290</v>
      </c>
      <c r="C10487">
        <v>2018</v>
      </c>
      <c r="D10487">
        <v>2629.75</v>
      </c>
      <c r="E10487">
        <v>103</v>
      </c>
      <c r="F10487" s="1" t="s">
        <v>9</v>
      </c>
      <c r="G10487" s="1" t="s">
        <v>10</v>
      </c>
    </row>
    <row r="10488" spans="1:7" x14ac:dyDescent="0.25">
      <c r="A10488">
        <v>103</v>
      </c>
      <c r="B10488">
        <v>296</v>
      </c>
      <c r="C10488">
        <v>2018</v>
      </c>
      <c r="D10488">
        <v>6650.4</v>
      </c>
      <c r="E10488">
        <v>103</v>
      </c>
      <c r="F10488" s="1" t="s">
        <v>9</v>
      </c>
      <c r="G10488" s="1" t="s">
        <v>10</v>
      </c>
    </row>
    <row r="10489" spans="1:7" x14ac:dyDescent="0.25">
      <c r="A10489">
        <v>103</v>
      </c>
      <c r="B10489">
        <v>295</v>
      </c>
      <c r="C10489">
        <v>2018</v>
      </c>
      <c r="D10489">
        <v>5381.8</v>
      </c>
      <c r="E10489">
        <v>103</v>
      </c>
      <c r="F10489" s="1" t="s">
        <v>9</v>
      </c>
      <c r="G10489" s="1" t="s">
        <v>10</v>
      </c>
    </row>
    <row r="10490" spans="1:7" x14ac:dyDescent="0.25">
      <c r="A10490">
        <v>103</v>
      </c>
      <c r="B10490">
        <v>294</v>
      </c>
      <c r="C10490">
        <v>2018</v>
      </c>
      <c r="D10490">
        <v>2543.25</v>
      </c>
      <c r="E10490">
        <v>103</v>
      </c>
      <c r="F10490" s="1" t="s">
        <v>9</v>
      </c>
      <c r="G10490" s="1" t="s">
        <v>10</v>
      </c>
    </row>
    <row r="10491" spans="1:7" x14ac:dyDescent="0.25">
      <c r="A10491">
        <v>103</v>
      </c>
      <c r="B10491">
        <v>288</v>
      </c>
      <c r="C10491">
        <v>2018</v>
      </c>
      <c r="D10491">
        <v>1479</v>
      </c>
      <c r="E10491">
        <v>103</v>
      </c>
      <c r="F10491" s="1" t="s">
        <v>9</v>
      </c>
      <c r="G10491" s="1" t="s">
        <v>10</v>
      </c>
    </row>
    <row r="10492" spans="1:7" x14ac:dyDescent="0.25">
      <c r="A10492">
        <v>103</v>
      </c>
      <c r="B10492">
        <v>278</v>
      </c>
      <c r="C10492">
        <v>2018</v>
      </c>
      <c r="D10492">
        <v>2031.4</v>
      </c>
      <c r="E10492">
        <v>103</v>
      </c>
      <c r="F10492" s="1" t="s">
        <v>9</v>
      </c>
      <c r="G10492" s="1" t="s">
        <v>10</v>
      </c>
    </row>
    <row r="10493" spans="1:7" x14ac:dyDescent="0.25">
      <c r="A10493">
        <v>103</v>
      </c>
      <c r="B10493">
        <v>276</v>
      </c>
      <c r="C10493">
        <v>2018</v>
      </c>
      <c r="D10493">
        <v>5933.1</v>
      </c>
      <c r="E10493">
        <v>103</v>
      </c>
      <c r="F10493" s="1" t="s">
        <v>9</v>
      </c>
      <c r="G10493" s="1" t="s">
        <v>10</v>
      </c>
    </row>
    <row r="10494" spans="1:7" x14ac:dyDescent="0.25">
      <c r="A10494">
        <v>103</v>
      </c>
      <c r="B10494">
        <v>274</v>
      </c>
      <c r="C10494">
        <v>2018</v>
      </c>
      <c r="D10494">
        <v>2729</v>
      </c>
      <c r="E10494">
        <v>103</v>
      </c>
      <c r="F10494" s="1" t="s">
        <v>9</v>
      </c>
      <c r="G10494" s="1" t="s">
        <v>10</v>
      </c>
    </row>
    <row r="10495" spans="1:7" x14ac:dyDescent="0.25">
      <c r="A10495">
        <v>103</v>
      </c>
      <c r="B10495">
        <v>287</v>
      </c>
      <c r="C10495">
        <v>2018</v>
      </c>
      <c r="D10495">
        <v>4276</v>
      </c>
      <c r="E10495">
        <v>103</v>
      </c>
      <c r="F10495" s="1" t="s">
        <v>9</v>
      </c>
      <c r="G10495" s="1" t="s">
        <v>10</v>
      </c>
    </row>
    <row r="10496" spans="1:7" x14ac:dyDescent="0.25">
      <c r="A10496">
        <v>103</v>
      </c>
      <c r="B10496">
        <v>286</v>
      </c>
      <c r="C10496">
        <v>2018</v>
      </c>
      <c r="D10496">
        <v>2802</v>
      </c>
      <c r="E10496">
        <v>103</v>
      </c>
      <c r="F10496" s="1" t="s">
        <v>9</v>
      </c>
      <c r="G10496" s="1" t="s">
        <v>10</v>
      </c>
    </row>
    <row r="10497" spans="1:7" x14ac:dyDescent="0.25">
      <c r="A10497">
        <v>103</v>
      </c>
      <c r="B10497">
        <v>281</v>
      </c>
      <c r="C10497">
        <v>2018</v>
      </c>
      <c r="D10497">
        <v>5507</v>
      </c>
      <c r="E10497">
        <v>103</v>
      </c>
      <c r="F10497" s="1" t="s">
        <v>9</v>
      </c>
      <c r="G10497" s="1" t="s">
        <v>10</v>
      </c>
    </row>
    <row r="10498" spans="1:7" x14ac:dyDescent="0.25">
      <c r="A10498">
        <v>103</v>
      </c>
      <c r="B10498">
        <v>219</v>
      </c>
      <c r="C10498">
        <v>2018</v>
      </c>
      <c r="D10498">
        <v>169</v>
      </c>
      <c r="E10498">
        <v>103</v>
      </c>
      <c r="F10498" s="1" t="s">
        <v>9</v>
      </c>
      <c r="G10498" s="1" t="s">
        <v>10</v>
      </c>
    </row>
    <row r="10499" spans="1:7" x14ac:dyDescent="0.25">
      <c r="A10499">
        <v>103</v>
      </c>
      <c r="B10499">
        <v>217</v>
      </c>
      <c r="C10499">
        <v>2018</v>
      </c>
      <c r="D10499">
        <v>800</v>
      </c>
      <c r="E10499">
        <v>103</v>
      </c>
      <c r="F10499" s="1" t="s">
        <v>9</v>
      </c>
      <c r="G10499" s="1" t="s">
        <v>10</v>
      </c>
    </row>
    <row r="10500" spans="1:7" x14ac:dyDescent="0.25">
      <c r="A10500">
        <v>103</v>
      </c>
      <c r="B10500">
        <v>214</v>
      </c>
      <c r="C10500">
        <v>2018</v>
      </c>
      <c r="D10500">
        <v>2337.5</v>
      </c>
      <c r="E10500">
        <v>103</v>
      </c>
      <c r="F10500" s="1" t="s">
        <v>9</v>
      </c>
      <c r="G10500" s="1" t="s">
        <v>10</v>
      </c>
    </row>
    <row r="10501" spans="1:7" x14ac:dyDescent="0.25">
      <c r="A10501">
        <v>103</v>
      </c>
      <c r="B10501">
        <v>226</v>
      </c>
      <c r="C10501">
        <v>2018</v>
      </c>
      <c r="D10501">
        <v>3637</v>
      </c>
      <c r="E10501">
        <v>103</v>
      </c>
      <c r="F10501" s="1" t="s">
        <v>9</v>
      </c>
      <c r="G10501" s="1" t="s">
        <v>10</v>
      </c>
    </row>
    <row r="10502" spans="1:7" x14ac:dyDescent="0.25">
      <c r="A10502">
        <v>103</v>
      </c>
      <c r="B10502">
        <v>221</v>
      </c>
      <c r="C10502">
        <v>2018</v>
      </c>
      <c r="D10502">
        <v>1616</v>
      </c>
      <c r="E10502">
        <v>103</v>
      </c>
      <c r="F10502" s="1" t="s">
        <v>9</v>
      </c>
      <c r="G10502" s="1" t="s">
        <v>10</v>
      </c>
    </row>
    <row r="10503" spans="1:7" x14ac:dyDescent="0.25">
      <c r="A10503">
        <v>103</v>
      </c>
      <c r="B10503">
        <v>220</v>
      </c>
      <c r="C10503">
        <v>2018</v>
      </c>
      <c r="D10503">
        <v>6713.5</v>
      </c>
      <c r="E10503">
        <v>103</v>
      </c>
      <c r="F10503" s="1" t="s">
        <v>9</v>
      </c>
      <c r="G10503" s="1" t="s">
        <v>10</v>
      </c>
    </row>
    <row r="10504" spans="1:7" x14ac:dyDescent="0.25">
      <c r="A10504">
        <v>103</v>
      </c>
      <c r="B10504">
        <v>210</v>
      </c>
      <c r="C10504">
        <v>2018</v>
      </c>
      <c r="D10504">
        <v>4785</v>
      </c>
      <c r="E10504">
        <v>103</v>
      </c>
      <c r="F10504" s="1" t="s">
        <v>9</v>
      </c>
      <c r="G10504" s="1" t="s">
        <v>10</v>
      </c>
    </row>
    <row r="10505" spans="1:7" x14ac:dyDescent="0.25">
      <c r="A10505">
        <v>103</v>
      </c>
      <c r="B10505">
        <v>204</v>
      </c>
      <c r="C10505">
        <v>2018</v>
      </c>
      <c r="D10505">
        <v>3395.5</v>
      </c>
      <c r="E10505">
        <v>103</v>
      </c>
      <c r="F10505" s="1" t="s">
        <v>9</v>
      </c>
      <c r="G10505" s="1" t="s">
        <v>10</v>
      </c>
    </row>
    <row r="10506" spans="1:7" x14ac:dyDescent="0.25">
      <c r="A10506">
        <v>103</v>
      </c>
      <c r="B10506">
        <v>203</v>
      </c>
      <c r="C10506">
        <v>2018</v>
      </c>
      <c r="D10506">
        <v>2229</v>
      </c>
      <c r="E10506">
        <v>103</v>
      </c>
      <c r="F10506" s="1" t="s">
        <v>9</v>
      </c>
      <c r="G10506" s="1" t="s">
        <v>10</v>
      </c>
    </row>
    <row r="10507" spans="1:7" x14ac:dyDescent="0.25">
      <c r="A10507">
        <v>103</v>
      </c>
      <c r="B10507">
        <v>202</v>
      </c>
      <c r="C10507">
        <v>2018</v>
      </c>
      <c r="D10507">
        <v>1080</v>
      </c>
      <c r="E10507">
        <v>103</v>
      </c>
      <c r="F10507" s="1" t="s">
        <v>9</v>
      </c>
      <c r="G10507" s="1" t="s">
        <v>10</v>
      </c>
    </row>
    <row r="10508" spans="1:7" x14ac:dyDescent="0.25">
      <c r="A10508">
        <v>103</v>
      </c>
      <c r="B10508">
        <v>209</v>
      </c>
      <c r="C10508">
        <v>2018</v>
      </c>
      <c r="D10508">
        <v>1487.5</v>
      </c>
      <c r="E10508">
        <v>103</v>
      </c>
      <c r="F10508" s="1" t="s">
        <v>9</v>
      </c>
      <c r="G10508" s="1" t="s">
        <v>10</v>
      </c>
    </row>
    <row r="10509" spans="1:7" x14ac:dyDescent="0.25">
      <c r="A10509">
        <v>103</v>
      </c>
      <c r="B10509">
        <v>207</v>
      </c>
      <c r="C10509">
        <v>2018</v>
      </c>
      <c r="D10509">
        <v>3912.5</v>
      </c>
      <c r="E10509">
        <v>103</v>
      </c>
      <c r="F10509" s="1" t="s">
        <v>9</v>
      </c>
      <c r="G10509" s="1" t="s">
        <v>10</v>
      </c>
    </row>
    <row r="10510" spans="1:7" x14ac:dyDescent="0.25">
      <c r="A10510">
        <v>103</v>
      </c>
      <c r="B10510">
        <v>206</v>
      </c>
      <c r="C10510">
        <v>2018</v>
      </c>
      <c r="D10510">
        <v>9854.6</v>
      </c>
      <c r="E10510">
        <v>103</v>
      </c>
      <c r="F10510" s="1" t="s">
        <v>9</v>
      </c>
      <c r="G10510" s="1" t="s">
        <v>10</v>
      </c>
    </row>
    <row r="10511" spans="1:7" x14ac:dyDescent="0.25">
      <c r="A10511">
        <v>103</v>
      </c>
      <c r="B10511">
        <v>243</v>
      </c>
      <c r="C10511">
        <v>2018</v>
      </c>
      <c r="D10511">
        <v>1982</v>
      </c>
      <c r="E10511">
        <v>103</v>
      </c>
      <c r="F10511" s="1" t="s">
        <v>9</v>
      </c>
      <c r="G10511" s="1" t="s">
        <v>10</v>
      </c>
    </row>
    <row r="10512" spans="1:7" x14ac:dyDescent="0.25">
      <c r="A10512">
        <v>103</v>
      </c>
      <c r="B10512">
        <v>240</v>
      </c>
      <c r="C10512">
        <v>2018</v>
      </c>
      <c r="D10512">
        <v>5675</v>
      </c>
      <c r="E10512">
        <v>103</v>
      </c>
      <c r="F10512" s="1" t="s">
        <v>9</v>
      </c>
      <c r="G10512" s="1" t="s">
        <v>10</v>
      </c>
    </row>
    <row r="10513" spans="1:7" x14ac:dyDescent="0.25">
      <c r="A10513">
        <v>103</v>
      </c>
      <c r="B10513">
        <v>239</v>
      </c>
      <c r="C10513">
        <v>2018</v>
      </c>
      <c r="D10513">
        <v>986</v>
      </c>
      <c r="E10513">
        <v>103</v>
      </c>
      <c r="F10513" s="1" t="s">
        <v>9</v>
      </c>
      <c r="G10513" s="1" t="s">
        <v>10</v>
      </c>
    </row>
    <row r="10514" spans="1:7" x14ac:dyDescent="0.25">
      <c r="A10514">
        <v>103</v>
      </c>
      <c r="B10514">
        <v>252</v>
      </c>
      <c r="C10514">
        <v>2018</v>
      </c>
      <c r="D10514">
        <v>6679.5</v>
      </c>
      <c r="E10514">
        <v>103</v>
      </c>
      <c r="F10514" s="1" t="s">
        <v>9</v>
      </c>
      <c r="G10514" s="1" t="s">
        <v>10</v>
      </c>
    </row>
    <row r="10515" spans="1:7" x14ac:dyDescent="0.25">
      <c r="A10515">
        <v>103</v>
      </c>
      <c r="B10515">
        <v>249</v>
      </c>
      <c r="C10515">
        <v>2018</v>
      </c>
      <c r="D10515">
        <v>5793.2</v>
      </c>
      <c r="E10515">
        <v>103</v>
      </c>
      <c r="F10515" s="1" t="s">
        <v>9</v>
      </c>
      <c r="G10515" s="1" t="s">
        <v>10</v>
      </c>
    </row>
    <row r="10516" spans="1:7" x14ac:dyDescent="0.25">
      <c r="A10516">
        <v>103</v>
      </c>
      <c r="B10516">
        <v>244</v>
      </c>
      <c r="C10516">
        <v>2018</v>
      </c>
      <c r="D10516">
        <v>229</v>
      </c>
      <c r="E10516">
        <v>103</v>
      </c>
      <c r="F10516" s="1" t="s">
        <v>9</v>
      </c>
      <c r="G10516" s="1" t="s">
        <v>10</v>
      </c>
    </row>
    <row r="10517" spans="1:7" x14ac:dyDescent="0.25">
      <c r="A10517">
        <v>103</v>
      </c>
      <c r="B10517">
        <v>238</v>
      </c>
      <c r="C10517">
        <v>2018</v>
      </c>
      <c r="D10517">
        <v>11047.8</v>
      </c>
      <c r="E10517">
        <v>103</v>
      </c>
      <c r="F10517" s="1" t="s">
        <v>9</v>
      </c>
      <c r="G10517" s="1" t="s">
        <v>10</v>
      </c>
    </row>
    <row r="10518" spans="1:7" x14ac:dyDescent="0.25">
      <c r="A10518">
        <v>103</v>
      </c>
      <c r="B10518">
        <v>229</v>
      </c>
      <c r="C10518">
        <v>2018</v>
      </c>
      <c r="D10518">
        <v>1806</v>
      </c>
      <c r="E10518">
        <v>103</v>
      </c>
      <c r="F10518" s="1" t="s">
        <v>9</v>
      </c>
      <c r="G10518" s="1" t="s">
        <v>10</v>
      </c>
    </row>
    <row r="10519" spans="1:7" x14ac:dyDescent="0.25">
      <c r="A10519">
        <v>103</v>
      </c>
      <c r="B10519">
        <v>228</v>
      </c>
      <c r="C10519">
        <v>2018</v>
      </c>
      <c r="D10519">
        <v>7429</v>
      </c>
      <c r="E10519">
        <v>103</v>
      </c>
      <c r="F10519" s="1" t="s">
        <v>9</v>
      </c>
      <c r="G10519" s="1" t="s">
        <v>10</v>
      </c>
    </row>
    <row r="10520" spans="1:7" x14ac:dyDescent="0.25">
      <c r="A10520">
        <v>103</v>
      </c>
      <c r="B10520">
        <v>227</v>
      </c>
      <c r="C10520">
        <v>2018</v>
      </c>
      <c r="D10520">
        <v>4681</v>
      </c>
      <c r="E10520">
        <v>103</v>
      </c>
      <c r="F10520" s="1" t="s">
        <v>9</v>
      </c>
      <c r="G10520" s="1" t="s">
        <v>10</v>
      </c>
    </row>
    <row r="10521" spans="1:7" x14ac:dyDescent="0.25">
      <c r="A10521">
        <v>103</v>
      </c>
      <c r="B10521">
        <v>237</v>
      </c>
      <c r="C10521">
        <v>2018</v>
      </c>
      <c r="D10521">
        <v>347</v>
      </c>
      <c r="E10521">
        <v>103</v>
      </c>
      <c r="F10521" s="1" t="s">
        <v>9</v>
      </c>
      <c r="G10521" s="1" t="s">
        <v>10</v>
      </c>
    </row>
    <row r="10522" spans="1:7" x14ac:dyDescent="0.25">
      <c r="A10522">
        <v>103</v>
      </c>
      <c r="B10522">
        <v>236</v>
      </c>
      <c r="C10522">
        <v>2018</v>
      </c>
      <c r="D10522">
        <v>1012</v>
      </c>
      <c r="E10522">
        <v>103</v>
      </c>
      <c r="F10522" s="1" t="s">
        <v>9</v>
      </c>
      <c r="G10522" s="1" t="s">
        <v>10</v>
      </c>
    </row>
    <row r="10523" spans="1:7" x14ac:dyDescent="0.25">
      <c r="A10523">
        <v>103</v>
      </c>
      <c r="B10523">
        <v>234</v>
      </c>
      <c r="C10523">
        <v>2018</v>
      </c>
      <c r="D10523">
        <v>2538</v>
      </c>
      <c r="E10523">
        <v>103</v>
      </c>
      <c r="F10523" s="1" t="s">
        <v>9</v>
      </c>
      <c r="G10523" s="1" t="s">
        <v>10</v>
      </c>
    </row>
    <row r="10524" spans="1:7" x14ac:dyDescent="0.25">
      <c r="A10524">
        <v>103</v>
      </c>
      <c r="B10524">
        <v>365</v>
      </c>
      <c r="C10524">
        <v>2018</v>
      </c>
      <c r="D10524">
        <v>3983</v>
      </c>
      <c r="E10524">
        <v>103</v>
      </c>
      <c r="F10524" s="1" t="s">
        <v>9</v>
      </c>
      <c r="G10524" s="1" t="s">
        <v>10</v>
      </c>
    </row>
    <row r="10525" spans="1:7" x14ac:dyDescent="0.25">
      <c r="A10525">
        <v>103</v>
      </c>
      <c r="B10525">
        <v>363</v>
      </c>
      <c r="C10525">
        <v>2018</v>
      </c>
      <c r="D10525">
        <v>2141</v>
      </c>
      <c r="E10525">
        <v>103</v>
      </c>
      <c r="F10525" s="1" t="s">
        <v>9</v>
      </c>
      <c r="G10525" s="1" t="s">
        <v>10</v>
      </c>
    </row>
    <row r="10526" spans="1:7" x14ac:dyDescent="0.25">
      <c r="A10526">
        <v>103</v>
      </c>
      <c r="B10526">
        <v>360</v>
      </c>
      <c r="C10526">
        <v>2018</v>
      </c>
      <c r="D10526">
        <v>1778</v>
      </c>
      <c r="E10526">
        <v>103</v>
      </c>
      <c r="F10526" s="1" t="s">
        <v>9</v>
      </c>
      <c r="G10526" s="1" t="s">
        <v>10</v>
      </c>
    </row>
    <row r="10527" spans="1:7" x14ac:dyDescent="0.25">
      <c r="A10527">
        <v>103</v>
      </c>
      <c r="B10527">
        <v>371</v>
      </c>
      <c r="C10527">
        <v>2018</v>
      </c>
      <c r="D10527">
        <v>2671</v>
      </c>
      <c r="E10527">
        <v>103</v>
      </c>
      <c r="F10527" s="1" t="s">
        <v>9</v>
      </c>
      <c r="G10527" s="1" t="s">
        <v>10</v>
      </c>
    </row>
    <row r="10528" spans="1:7" x14ac:dyDescent="0.25">
      <c r="A10528">
        <v>103</v>
      </c>
      <c r="B10528">
        <v>370</v>
      </c>
      <c r="C10528">
        <v>2018</v>
      </c>
      <c r="D10528">
        <v>2951</v>
      </c>
      <c r="E10528">
        <v>103</v>
      </c>
      <c r="F10528" s="1" t="s">
        <v>9</v>
      </c>
      <c r="G10528" s="1" t="s">
        <v>10</v>
      </c>
    </row>
    <row r="10529" spans="1:7" x14ac:dyDescent="0.25">
      <c r="A10529">
        <v>103</v>
      </c>
      <c r="B10529">
        <v>366</v>
      </c>
      <c r="C10529">
        <v>2018</v>
      </c>
      <c r="D10529">
        <v>3740</v>
      </c>
      <c r="E10529">
        <v>103</v>
      </c>
      <c r="F10529" s="1" t="s">
        <v>9</v>
      </c>
      <c r="G10529" s="1" t="s">
        <v>10</v>
      </c>
    </row>
    <row r="10530" spans="1:7" x14ac:dyDescent="0.25">
      <c r="A10530">
        <v>103</v>
      </c>
      <c r="B10530">
        <v>359</v>
      </c>
      <c r="C10530">
        <v>2018</v>
      </c>
      <c r="D10530">
        <v>10007</v>
      </c>
      <c r="E10530">
        <v>103</v>
      </c>
      <c r="F10530" s="1" t="s">
        <v>9</v>
      </c>
      <c r="G10530" s="1" t="s">
        <v>10</v>
      </c>
    </row>
    <row r="10531" spans="1:7" x14ac:dyDescent="0.25">
      <c r="A10531">
        <v>103</v>
      </c>
      <c r="B10531">
        <v>353</v>
      </c>
      <c r="C10531">
        <v>2018</v>
      </c>
      <c r="D10531">
        <v>1590</v>
      </c>
      <c r="E10531">
        <v>103</v>
      </c>
      <c r="F10531" s="1" t="s">
        <v>9</v>
      </c>
      <c r="G10531" s="1" t="s">
        <v>10</v>
      </c>
    </row>
    <row r="10532" spans="1:7" x14ac:dyDescent="0.25">
      <c r="A10532">
        <v>103</v>
      </c>
      <c r="B10532">
        <v>351</v>
      </c>
      <c r="C10532">
        <v>2018</v>
      </c>
      <c r="D10532">
        <v>3236</v>
      </c>
      <c r="E10532">
        <v>103</v>
      </c>
      <c r="F10532" s="1" t="s">
        <v>9</v>
      </c>
      <c r="G10532" s="1" t="s">
        <v>10</v>
      </c>
    </row>
    <row r="10533" spans="1:7" x14ac:dyDescent="0.25">
      <c r="A10533">
        <v>103</v>
      </c>
      <c r="B10533">
        <v>348</v>
      </c>
      <c r="C10533">
        <v>2018</v>
      </c>
      <c r="D10533">
        <v>2339</v>
      </c>
      <c r="E10533">
        <v>103</v>
      </c>
      <c r="F10533" s="1" t="s">
        <v>9</v>
      </c>
      <c r="G10533" s="1" t="s">
        <v>10</v>
      </c>
    </row>
    <row r="10534" spans="1:7" x14ac:dyDescent="0.25">
      <c r="A10534">
        <v>103</v>
      </c>
      <c r="B10534">
        <v>358</v>
      </c>
      <c r="C10534">
        <v>2018</v>
      </c>
      <c r="D10534">
        <v>3002</v>
      </c>
      <c r="E10534">
        <v>103</v>
      </c>
      <c r="F10534" s="1" t="s">
        <v>9</v>
      </c>
      <c r="G10534" s="1" t="s">
        <v>10</v>
      </c>
    </row>
    <row r="10535" spans="1:7" x14ac:dyDescent="0.25">
      <c r="A10535">
        <v>103</v>
      </c>
      <c r="B10535">
        <v>356</v>
      </c>
      <c r="C10535">
        <v>2018</v>
      </c>
      <c r="D10535">
        <v>3620</v>
      </c>
      <c r="E10535">
        <v>103</v>
      </c>
      <c r="F10535" s="1" t="s">
        <v>9</v>
      </c>
      <c r="G10535" s="1" t="s">
        <v>10</v>
      </c>
    </row>
    <row r="10536" spans="1:7" x14ac:dyDescent="0.25">
      <c r="A10536">
        <v>103</v>
      </c>
      <c r="B10536">
        <v>354</v>
      </c>
      <c r="C10536">
        <v>2018</v>
      </c>
      <c r="D10536">
        <v>4979.8500000000004</v>
      </c>
      <c r="E10536">
        <v>103</v>
      </c>
      <c r="F10536" s="1" t="s">
        <v>9</v>
      </c>
      <c r="G10536" s="1" t="s">
        <v>10</v>
      </c>
    </row>
    <row r="10537" spans="1:7" x14ac:dyDescent="0.25">
      <c r="A10537">
        <v>103</v>
      </c>
      <c r="B10537">
        <v>391</v>
      </c>
      <c r="C10537">
        <v>2018</v>
      </c>
      <c r="D10537">
        <v>3185</v>
      </c>
      <c r="E10537">
        <v>103</v>
      </c>
      <c r="F10537" s="1" t="s">
        <v>9</v>
      </c>
      <c r="G10537" s="1" t="s">
        <v>10</v>
      </c>
    </row>
    <row r="10538" spans="1:7" x14ac:dyDescent="0.25">
      <c r="A10538">
        <v>103</v>
      </c>
      <c r="B10538">
        <v>388</v>
      </c>
      <c r="C10538">
        <v>2018</v>
      </c>
      <c r="D10538">
        <v>2160</v>
      </c>
      <c r="E10538">
        <v>103</v>
      </c>
      <c r="F10538" s="1" t="s">
        <v>9</v>
      </c>
      <c r="G10538" s="1" t="s">
        <v>10</v>
      </c>
    </row>
    <row r="10539" spans="1:7" x14ac:dyDescent="0.25">
      <c r="A10539">
        <v>103</v>
      </c>
      <c r="B10539">
        <v>383</v>
      </c>
      <c r="C10539">
        <v>2018</v>
      </c>
      <c r="D10539">
        <v>282</v>
      </c>
      <c r="E10539">
        <v>103</v>
      </c>
      <c r="F10539" s="1" t="s">
        <v>9</v>
      </c>
      <c r="G10539" s="1" t="s">
        <v>10</v>
      </c>
    </row>
    <row r="10540" spans="1:7" x14ac:dyDescent="0.25">
      <c r="A10540">
        <v>103</v>
      </c>
      <c r="B10540">
        <v>401</v>
      </c>
      <c r="C10540">
        <v>2018</v>
      </c>
      <c r="D10540">
        <v>1585.7</v>
      </c>
      <c r="E10540">
        <v>103</v>
      </c>
      <c r="F10540" s="1" t="s">
        <v>9</v>
      </c>
      <c r="G10540" s="1" t="s">
        <v>10</v>
      </c>
    </row>
    <row r="10541" spans="1:7" x14ac:dyDescent="0.25">
      <c r="A10541">
        <v>103</v>
      </c>
      <c r="B10541">
        <v>398</v>
      </c>
      <c r="C10541">
        <v>2018</v>
      </c>
      <c r="D10541">
        <v>392</v>
      </c>
      <c r="E10541">
        <v>103</v>
      </c>
      <c r="F10541" s="1" t="s">
        <v>9</v>
      </c>
      <c r="G10541" s="1" t="s">
        <v>10</v>
      </c>
    </row>
    <row r="10542" spans="1:7" x14ac:dyDescent="0.25">
      <c r="A10542">
        <v>103</v>
      </c>
      <c r="B10542">
        <v>394</v>
      </c>
      <c r="C10542">
        <v>2018</v>
      </c>
      <c r="D10542">
        <v>4114.25</v>
      </c>
      <c r="E10542">
        <v>103</v>
      </c>
      <c r="F10542" s="1" t="s">
        <v>9</v>
      </c>
      <c r="G10542" s="1" t="s">
        <v>10</v>
      </c>
    </row>
    <row r="10543" spans="1:7" x14ac:dyDescent="0.25">
      <c r="A10543">
        <v>103</v>
      </c>
      <c r="B10543">
        <v>381</v>
      </c>
      <c r="C10543">
        <v>2018</v>
      </c>
      <c r="D10543">
        <v>4556</v>
      </c>
      <c r="E10543">
        <v>103</v>
      </c>
      <c r="F10543" s="1" t="s">
        <v>9</v>
      </c>
      <c r="G10543" s="1" t="s">
        <v>10</v>
      </c>
    </row>
    <row r="10544" spans="1:7" x14ac:dyDescent="0.25">
      <c r="A10544">
        <v>103</v>
      </c>
      <c r="B10544">
        <v>376</v>
      </c>
      <c r="C10544">
        <v>2018</v>
      </c>
      <c r="D10544">
        <v>4394</v>
      </c>
      <c r="E10544">
        <v>103</v>
      </c>
      <c r="F10544" s="1" t="s">
        <v>9</v>
      </c>
      <c r="G10544" s="1" t="s">
        <v>10</v>
      </c>
    </row>
    <row r="10545" spans="1:7" x14ac:dyDescent="0.25">
      <c r="A10545">
        <v>103</v>
      </c>
      <c r="B10545">
        <v>374</v>
      </c>
      <c r="C10545">
        <v>2018</v>
      </c>
      <c r="D10545">
        <v>4392</v>
      </c>
      <c r="E10545">
        <v>103</v>
      </c>
      <c r="F10545" s="1" t="s">
        <v>9</v>
      </c>
      <c r="G10545" s="1" t="s">
        <v>10</v>
      </c>
    </row>
    <row r="10546" spans="1:7" x14ac:dyDescent="0.25">
      <c r="A10546">
        <v>103</v>
      </c>
      <c r="B10546">
        <v>372</v>
      </c>
      <c r="C10546">
        <v>2018</v>
      </c>
      <c r="D10546">
        <v>5920</v>
      </c>
      <c r="E10546">
        <v>103</v>
      </c>
      <c r="F10546" s="1" t="s">
        <v>9</v>
      </c>
      <c r="G10546" s="1" t="s">
        <v>10</v>
      </c>
    </row>
    <row r="10547" spans="1:7" x14ac:dyDescent="0.25">
      <c r="A10547">
        <v>103</v>
      </c>
      <c r="B10547">
        <v>379</v>
      </c>
      <c r="C10547">
        <v>2018</v>
      </c>
      <c r="D10547">
        <v>8571</v>
      </c>
      <c r="E10547">
        <v>103</v>
      </c>
      <c r="F10547" s="1" t="s">
        <v>9</v>
      </c>
      <c r="G10547" s="1" t="s">
        <v>10</v>
      </c>
    </row>
    <row r="10548" spans="1:7" x14ac:dyDescent="0.25">
      <c r="A10548">
        <v>103</v>
      </c>
      <c r="B10548">
        <v>378</v>
      </c>
      <c r="C10548">
        <v>2018</v>
      </c>
      <c r="D10548">
        <v>4295</v>
      </c>
      <c r="E10548">
        <v>103</v>
      </c>
      <c r="F10548" s="1" t="s">
        <v>9</v>
      </c>
      <c r="G10548" s="1" t="s">
        <v>10</v>
      </c>
    </row>
    <row r="10549" spans="1:7" x14ac:dyDescent="0.25">
      <c r="A10549">
        <v>103</v>
      </c>
      <c r="B10549">
        <v>377</v>
      </c>
      <c r="C10549">
        <v>2018</v>
      </c>
      <c r="D10549">
        <v>10080.25</v>
      </c>
      <c r="E10549">
        <v>103</v>
      </c>
      <c r="F10549" s="1" t="s">
        <v>9</v>
      </c>
      <c r="G10549" s="1" t="s">
        <v>10</v>
      </c>
    </row>
    <row r="10550" spans="1:7" x14ac:dyDescent="0.25">
      <c r="A10550">
        <v>103</v>
      </c>
      <c r="B10550">
        <v>310</v>
      </c>
      <c r="C10550">
        <v>2018</v>
      </c>
      <c r="D10550">
        <v>2371.3000000000002</v>
      </c>
      <c r="E10550">
        <v>103</v>
      </c>
      <c r="F10550" s="1" t="s">
        <v>9</v>
      </c>
      <c r="G10550" s="1" t="s">
        <v>10</v>
      </c>
    </row>
    <row r="10551" spans="1:7" x14ac:dyDescent="0.25">
      <c r="A10551">
        <v>103</v>
      </c>
      <c r="B10551">
        <v>308</v>
      </c>
      <c r="C10551">
        <v>2018</v>
      </c>
      <c r="D10551">
        <v>1688.8</v>
      </c>
      <c r="E10551">
        <v>103</v>
      </c>
      <c r="F10551" s="1" t="s">
        <v>9</v>
      </c>
      <c r="G10551" s="1" t="s">
        <v>10</v>
      </c>
    </row>
    <row r="10552" spans="1:7" x14ac:dyDescent="0.25">
      <c r="A10552">
        <v>103</v>
      </c>
      <c r="B10552">
        <v>306</v>
      </c>
      <c r="C10552">
        <v>2018</v>
      </c>
      <c r="D10552">
        <v>2198</v>
      </c>
      <c r="E10552">
        <v>103</v>
      </c>
      <c r="F10552" s="1" t="s">
        <v>9</v>
      </c>
      <c r="G10552" s="1" t="s">
        <v>10</v>
      </c>
    </row>
    <row r="10553" spans="1:7" x14ac:dyDescent="0.25">
      <c r="A10553">
        <v>103</v>
      </c>
      <c r="B10553">
        <v>314</v>
      </c>
      <c r="C10553">
        <v>2018</v>
      </c>
      <c r="D10553">
        <v>3428.5</v>
      </c>
      <c r="E10553">
        <v>103</v>
      </c>
      <c r="F10553" s="1" t="s">
        <v>9</v>
      </c>
      <c r="G10553" s="1" t="s">
        <v>10</v>
      </c>
    </row>
    <row r="10554" spans="1:7" x14ac:dyDescent="0.25">
      <c r="A10554">
        <v>103</v>
      </c>
      <c r="B10554">
        <v>312</v>
      </c>
      <c r="C10554">
        <v>2018</v>
      </c>
      <c r="D10554">
        <v>907.8</v>
      </c>
      <c r="E10554">
        <v>103</v>
      </c>
      <c r="F10554" s="1" t="s">
        <v>9</v>
      </c>
      <c r="G10554" s="1" t="s">
        <v>10</v>
      </c>
    </row>
    <row r="10555" spans="1:7" x14ac:dyDescent="0.25">
      <c r="A10555">
        <v>103</v>
      </c>
      <c r="B10555">
        <v>311</v>
      </c>
      <c r="C10555">
        <v>2018</v>
      </c>
      <c r="D10555">
        <v>4563</v>
      </c>
      <c r="E10555">
        <v>103</v>
      </c>
      <c r="F10555" s="1" t="s">
        <v>9</v>
      </c>
      <c r="G10555" s="1" t="s">
        <v>10</v>
      </c>
    </row>
    <row r="10556" spans="1:7" x14ac:dyDescent="0.25">
      <c r="A10556">
        <v>103</v>
      </c>
      <c r="B10556">
        <v>305</v>
      </c>
      <c r="C10556">
        <v>2018</v>
      </c>
      <c r="D10556">
        <v>2368</v>
      </c>
      <c r="E10556">
        <v>103</v>
      </c>
      <c r="F10556" s="1" t="s">
        <v>9</v>
      </c>
      <c r="G10556" s="1" t="s">
        <v>10</v>
      </c>
    </row>
    <row r="10557" spans="1:7" x14ac:dyDescent="0.25">
      <c r="A10557">
        <v>103</v>
      </c>
      <c r="B10557">
        <v>301</v>
      </c>
      <c r="C10557">
        <v>2018</v>
      </c>
      <c r="D10557">
        <v>1365</v>
      </c>
      <c r="E10557">
        <v>103</v>
      </c>
      <c r="F10557" s="1" t="s">
        <v>9</v>
      </c>
      <c r="G10557" s="1" t="s">
        <v>10</v>
      </c>
    </row>
    <row r="10558" spans="1:7" x14ac:dyDescent="0.25">
      <c r="A10558">
        <v>103</v>
      </c>
      <c r="B10558">
        <v>299</v>
      </c>
      <c r="C10558">
        <v>2018</v>
      </c>
      <c r="D10558">
        <v>262</v>
      </c>
      <c r="E10558">
        <v>103</v>
      </c>
      <c r="F10558" s="1" t="s">
        <v>9</v>
      </c>
      <c r="G10558" s="1" t="s">
        <v>10</v>
      </c>
    </row>
    <row r="10559" spans="1:7" x14ac:dyDescent="0.25">
      <c r="A10559">
        <v>103</v>
      </c>
      <c r="B10559">
        <v>298</v>
      </c>
      <c r="C10559">
        <v>2018</v>
      </c>
      <c r="D10559">
        <v>4460</v>
      </c>
      <c r="E10559">
        <v>103</v>
      </c>
      <c r="F10559" s="1" t="s">
        <v>9</v>
      </c>
      <c r="G10559" s="1" t="s">
        <v>10</v>
      </c>
    </row>
    <row r="10560" spans="1:7" x14ac:dyDescent="0.25">
      <c r="A10560">
        <v>103</v>
      </c>
      <c r="B10560">
        <v>304</v>
      </c>
      <c r="C10560">
        <v>2018</v>
      </c>
      <c r="D10560">
        <v>1784</v>
      </c>
      <c r="E10560">
        <v>103</v>
      </c>
      <c r="F10560" s="1" t="s">
        <v>9</v>
      </c>
      <c r="G10560" s="1" t="s">
        <v>10</v>
      </c>
    </row>
    <row r="10561" spans="1:7" x14ac:dyDescent="0.25">
      <c r="A10561">
        <v>103</v>
      </c>
      <c r="B10561">
        <v>303</v>
      </c>
      <c r="C10561">
        <v>2018</v>
      </c>
      <c r="D10561">
        <v>6675.5</v>
      </c>
      <c r="E10561">
        <v>103</v>
      </c>
      <c r="F10561" s="1" t="s">
        <v>9</v>
      </c>
      <c r="G10561" s="1" t="s">
        <v>10</v>
      </c>
    </row>
    <row r="10562" spans="1:7" x14ac:dyDescent="0.25">
      <c r="A10562">
        <v>103</v>
      </c>
      <c r="B10562">
        <v>302</v>
      </c>
      <c r="C10562">
        <v>2018</v>
      </c>
      <c r="D10562">
        <v>14802.65</v>
      </c>
      <c r="E10562">
        <v>103</v>
      </c>
      <c r="F10562" s="1" t="s">
        <v>9</v>
      </c>
      <c r="G10562" s="1" t="s">
        <v>10</v>
      </c>
    </row>
    <row r="10563" spans="1:7" x14ac:dyDescent="0.25">
      <c r="A10563">
        <v>103</v>
      </c>
      <c r="B10563">
        <v>337</v>
      </c>
      <c r="C10563">
        <v>2018</v>
      </c>
      <c r="D10563">
        <v>1776</v>
      </c>
      <c r="E10563">
        <v>103</v>
      </c>
      <c r="F10563" s="1" t="s">
        <v>9</v>
      </c>
      <c r="G10563" s="1" t="s">
        <v>10</v>
      </c>
    </row>
    <row r="10564" spans="1:7" x14ac:dyDescent="0.25">
      <c r="A10564">
        <v>103</v>
      </c>
      <c r="B10564">
        <v>332</v>
      </c>
      <c r="C10564">
        <v>2018</v>
      </c>
      <c r="D10564">
        <v>2797</v>
      </c>
      <c r="E10564">
        <v>103</v>
      </c>
      <c r="F10564" s="1" t="s">
        <v>9</v>
      </c>
      <c r="G10564" s="1" t="s">
        <v>10</v>
      </c>
    </row>
    <row r="10565" spans="1:7" x14ac:dyDescent="0.25">
      <c r="A10565">
        <v>103</v>
      </c>
      <c r="B10565">
        <v>331</v>
      </c>
      <c r="C10565">
        <v>2018</v>
      </c>
      <c r="D10565">
        <v>3240</v>
      </c>
      <c r="E10565">
        <v>103</v>
      </c>
      <c r="F10565" s="1" t="s">
        <v>9</v>
      </c>
      <c r="G10565" s="1" t="s">
        <v>10</v>
      </c>
    </row>
    <row r="10566" spans="1:7" x14ac:dyDescent="0.25">
      <c r="A10566">
        <v>103</v>
      </c>
      <c r="B10566">
        <v>347</v>
      </c>
      <c r="C10566">
        <v>2018</v>
      </c>
      <c r="D10566">
        <v>720</v>
      </c>
      <c r="E10566">
        <v>103</v>
      </c>
      <c r="F10566" s="1" t="s">
        <v>9</v>
      </c>
      <c r="G10566" s="1" t="s">
        <v>10</v>
      </c>
    </row>
    <row r="10567" spans="1:7" x14ac:dyDescent="0.25">
      <c r="A10567">
        <v>103</v>
      </c>
      <c r="B10567">
        <v>346</v>
      </c>
      <c r="C10567">
        <v>2018</v>
      </c>
      <c r="D10567">
        <v>593.70000000000005</v>
      </c>
      <c r="E10567">
        <v>103</v>
      </c>
      <c r="F10567" s="1" t="s">
        <v>9</v>
      </c>
      <c r="G10567" s="1" t="s">
        <v>10</v>
      </c>
    </row>
    <row r="10568" spans="1:7" x14ac:dyDescent="0.25">
      <c r="A10568">
        <v>103</v>
      </c>
      <c r="B10568">
        <v>343</v>
      </c>
      <c r="C10568">
        <v>2018</v>
      </c>
      <c r="D10568">
        <v>3730.8</v>
      </c>
      <c r="E10568">
        <v>103</v>
      </c>
      <c r="F10568" s="1" t="s">
        <v>9</v>
      </c>
      <c r="G10568" s="1" t="s">
        <v>10</v>
      </c>
    </row>
    <row r="10569" spans="1:7" x14ac:dyDescent="0.25">
      <c r="A10569">
        <v>103</v>
      </c>
      <c r="B10569">
        <v>329</v>
      </c>
      <c r="C10569">
        <v>2018</v>
      </c>
      <c r="D10569">
        <v>1531.6</v>
      </c>
      <c r="E10569">
        <v>103</v>
      </c>
      <c r="F10569" s="1" t="s">
        <v>9</v>
      </c>
      <c r="G10569" s="1" t="s">
        <v>10</v>
      </c>
    </row>
    <row r="10570" spans="1:7" x14ac:dyDescent="0.25">
      <c r="A10570">
        <v>103</v>
      </c>
      <c r="B10570">
        <v>322</v>
      </c>
      <c r="C10570">
        <v>2018</v>
      </c>
      <c r="D10570">
        <v>5117</v>
      </c>
      <c r="E10570">
        <v>103</v>
      </c>
      <c r="F10570" s="1" t="s">
        <v>9</v>
      </c>
      <c r="G10570" s="1" t="s">
        <v>10</v>
      </c>
    </row>
    <row r="10571" spans="1:7" x14ac:dyDescent="0.25">
      <c r="A10571">
        <v>103</v>
      </c>
      <c r="B10571">
        <v>319</v>
      </c>
      <c r="C10571">
        <v>2018</v>
      </c>
      <c r="D10571">
        <v>2757</v>
      </c>
      <c r="E10571">
        <v>103</v>
      </c>
      <c r="F10571" s="1" t="s">
        <v>9</v>
      </c>
      <c r="G10571" s="1" t="s">
        <v>10</v>
      </c>
    </row>
    <row r="10572" spans="1:7" x14ac:dyDescent="0.25">
      <c r="A10572">
        <v>103</v>
      </c>
      <c r="B10572">
        <v>318</v>
      </c>
      <c r="C10572">
        <v>2018</v>
      </c>
      <c r="D10572">
        <v>507</v>
      </c>
      <c r="E10572">
        <v>103</v>
      </c>
      <c r="F10572" s="1" t="s">
        <v>9</v>
      </c>
      <c r="G10572" s="1" t="s">
        <v>10</v>
      </c>
    </row>
    <row r="10573" spans="1:7" x14ac:dyDescent="0.25">
      <c r="A10573">
        <v>103</v>
      </c>
      <c r="B10573">
        <v>328</v>
      </c>
      <c r="C10573">
        <v>2018</v>
      </c>
      <c r="D10573">
        <v>2119</v>
      </c>
      <c r="E10573">
        <v>103</v>
      </c>
      <c r="F10573" s="1" t="s">
        <v>9</v>
      </c>
      <c r="G10573" s="1" t="s">
        <v>10</v>
      </c>
    </row>
    <row r="10574" spans="1:7" x14ac:dyDescent="0.25">
      <c r="A10574">
        <v>103</v>
      </c>
      <c r="B10574">
        <v>327</v>
      </c>
      <c r="C10574">
        <v>2018</v>
      </c>
      <c r="D10574">
        <v>1180.5</v>
      </c>
      <c r="E10574">
        <v>103</v>
      </c>
      <c r="F10574" s="1" t="s">
        <v>9</v>
      </c>
      <c r="G10574" s="1" t="s">
        <v>10</v>
      </c>
    </row>
    <row r="10575" spans="1:7" x14ac:dyDescent="0.25">
      <c r="A10575">
        <v>103</v>
      </c>
      <c r="B10575">
        <v>323</v>
      </c>
      <c r="C10575">
        <v>2018</v>
      </c>
      <c r="D10575">
        <v>827</v>
      </c>
      <c r="E10575">
        <v>103</v>
      </c>
      <c r="F10575" s="1" t="s">
        <v>9</v>
      </c>
      <c r="G10575" s="1" t="s">
        <v>10</v>
      </c>
    </row>
    <row r="10576" spans="1:7" x14ac:dyDescent="0.25">
      <c r="A10576">
        <v>103</v>
      </c>
      <c r="B10576">
        <v>75</v>
      </c>
      <c r="C10576">
        <v>2018</v>
      </c>
      <c r="D10576">
        <v>12100</v>
      </c>
      <c r="E10576">
        <v>103</v>
      </c>
      <c r="F10576" s="1" t="s">
        <v>9</v>
      </c>
      <c r="G10576" s="1" t="s">
        <v>10</v>
      </c>
    </row>
    <row r="10577" spans="1:7" x14ac:dyDescent="0.25">
      <c r="A10577">
        <v>103</v>
      </c>
      <c r="B10577">
        <v>73</v>
      </c>
      <c r="C10577">
        <v>2018</v>
      </c>
      <c r="D10577">
        <v>2340</v>
      </c>
      <c r="E10577">
        <v>103</v>
      </c>
      <c r="F10577" s="1" t="s">
        <v>9</v>
      </c>
      <c r="G10577" s="1" t="s">
        <v>10</v>
      </c>
    </row>
    <row r="10578" spans="1:7" x14ac:dyDescent="0.25">
      <c r="A10578">
        <v>103</v>
      </c>
      <c r="B10578">
        <v>68</v>
      </c>
      <c r="C10578">
        <v>2018</v>
      </c>
      <c r="D10578">
        <v>359</v>
      </c>
      <c r="E10578">
        <v>103</v>
      </c>
      <c r="F10578" s="1" t="s">
        <v>9</v>
      </c>
      <c r="G10578" s="1" t="s">
        <v>10</v>
      </c>
    </row>
    <row r="10579" spans="1:7" x14ac:dyDescent="0.25">
      <c r="A10579">
        <v>103</v>
      </c>
      <c r="B10579">
        <v>83</v>
      </c>
      <c r="C10579">
        <v>2018</v>
      </c>
      <c r="D10579">
        <v>731.4</v>
      </c>
      <c r="E10579">
        <v>103</v>
      </c>
      <c r="F10579" s="1" t="s">
        <v>9</v>
      </c>
      <c r="G10579" s="1" t="s">
        <v>10</v>
      </c>
    </row>
    <row r="10580" spans="1:7" x14ac:dyDescent="0.25">
      <c r="A10580">
        <v>103</v>
      </c>
      <c r="B10580">
        <v>80</v>
      </c>
      <c r="C10580">
        <v>2018</v>
      </c>
      <c r="D10580">
        <v>10623</v>
      </c>
      <c r="E10580">
        <v>103</v>
      </c>
      <c r="F10580" s="1" t="s">
        <v>9</v>
      </c>
      <c r="G10580" s="1" t="s">
        <v>10</v>
      </c>
    </row>
    <row r="10581" spans="1:7" x14ac:dyDescent="0.25">
      <c r="A10581">
        <v>103</v>
      </c>
      <c r="B10581">
        <v>79</v>
      </c>
      <c r="C10581">
        <v>2018</v>
      </c>
      <c r="D10581">
        <v>3519.2</v>
      </c>
      <c r="E10581">
        <v>103</v>
      </c>
      <c r="F10581" s="1" t="s">
        <v>9</v>
      </c>
      <c r="G10581" s="1" t="s">
        <v>10</v>
      </c>
    </row>
    <row r="10582" spans="1:7" x14ac:dyDescent="0.25">
      <c r="A10582">
        <v>103</v>
      </c>
      <c r="B10582">
        <v>66</v>
      </c>
      <c r="C10582">
        <v>2018</v>
      </c>
      <c r="D10582">
        <v>229</v>
      </c>
      <c r="E10582">
        <v>103</v>
      </c>
      <c r="F10582" s="1" t="s">
        <v>9</v>
      </c>
      <c r="G10582" s="1" t="s">
        <v>10</v>
      </c>
    </row>
    <row r="10583" spans="1:7" x14ac:dyDescent="0.25">
      <c r="A10583">
        <v>103</v>
      </c>
      <c r="B10583">
        <v>56</v>
      </c>
      <c r="C10583">
        <v>2018</v>
      </c>
      <c r="D10583">
        <v>1777.8</v>
      </c>
      <c r="E10583">
        <v>103</v>
      </c>
      <c r="F10583" s="1" t="s">
        <v>9</v>
      </c>
      <c r="G10583" s="1" t="s">
        <v>10</v>
      </c>
    </row>
    <row r="10584" spans="1:7" x14ac:dyDescent="0.25">
      <c r="A10584">
        <v>103</v>
      </c>
      <c r="B10584">
        <v>54</v>
      </c>
      <c r="C10584">
        <v>2018</v>
      </c>
      <c r="D10584">
        <v>847.5</v>
      </c>
      <c r="E10584">
        <v>103</v>
      </c>
      <c r="F10584" s="1" t="s">
        <v>9</v>
      </c>
      <c r="G10584" s="1" t="s">
        <v>10</v>
      </c>
    </row>
    <row r="10585" spans="1:7" x14ac:dyDescent="0.25">
      <c r="A10585">
        <v>103</v>
      </c>
      <c r="B10585">
        <v>51</v>
      </c>
      <c r="C10585">
        <v>2018</v>
      </c>
      <c r="D10585">
        <v>3661</v>
      </c>
      <c r="E10585">
        <v>103</v>
      </c>
      <c r="F10585" s="1" t="s">
        <v>9</v>
      </c>
      <c r="G10585" s="1" t="s">
        <v>10</v>
      </c>
    </row>
    <row r="10586" spans="1:7" x14ac:dyDescent="0.25">
      <c r="A10586">
        <v>103</v>
      </c>
      <c r="B10586">
        <v>63</v>
      </c>
      <c r="C10586">
        <v>2018</v>
      </c>
      <c r="D10586">
        <v>2232</v>
      </c>
      <c r="E10586">
        <v>103</v>
      </c>
      <c r="F10586" s="1" t="s">
        <v>9</v>
      </c>
      <c r="G10586" s="1" t="s">
        <v>10</v>
      </c>
    </row>
    <row r="10587" spans="1:7" x14ac:dyDescent="0.25">
      <c r="A10587">
        <v>103</v>
      </c>
      <c r="B10587">
        <v>62</v>
      </c>
      <c r="C10587">
        <v>2018</v>
      </c>
      <c r="D10587">
        <v>2390</v>
      </c>
      <c r="E10587">
        <v>103</v>
      </c>
      <c r="F10587" s="1" t="s">
        <v>9</v>
      </c>
      <c r="G10587" s="1" t="s">
        <v>10</v>
      </c>
    </row>
    <row r="10588" spans="1:7" x14ac:dyDescent="0.25">
      <c r="A10588">
        <v>103</v>
      </c>
      <c r="B10588">
        <v>57</v>
      </c>
      <c r="C10588">
        <v>2018</v>
      </c>
      <c r="D10588">
        <v>1075</v>
      </c>
      <c r="E10588">
        <v>103</v>
      </c>
      <c r="F10588" s="1" t="s">
        <v>9</v>
      </c>
      <c r="G10588" s="1" t="s">
        <v>10</v>
      </c>
    </row>
    <row r="10589" spans="1:7" x14ac:dyDescent="0.25">
      <c r="A10589">
        <v>103</v>
      </c>
      <c r="B10589">
        <v>103</v>
      </c>
      <c r="C10589">
        <v>2018</v>
      </c>
      <c r="D10589">
        <v>3487.35</v>
      </c>
      <c r="E10589">
        <v>103</v>
      </c>
      <c r="F10589" s="1" t="s">
        <v>9</v>
      </c>
      <c r="G10589" s="1" t="s">
        <v>10</v>
      </c>
    </row>
    <row r="10590" spans="1:7" x14ac:dyDescent="0.25">
      <c r="A10590">
        <v>103</v>
      </c>
      <c r="B10590">
        <v>101</v>
      </c>
      <c r="C10590">
        <v>2018</v>
      </c>
      <c r="D10590">
        <v>76</v>
      </c>
      <c r="E10590">
        <v>103</v>
      </c>
      <c r="F10590" s="1" t="s">
        <v>9</v>
      </c>
      <c r="G10590" s="1" t="s">
        <v>10</v>
      </c>
    </row>
    <row r="10591" spans="1:7" x14ac:dyDescent="0.25">
      <c r="A10591">
        <v>103</v>
      </c>
      <c r="B10591">
        <v>100</v>
      </c>
      <c r="C10591">
        <v>2018</v>
      </c>
      <c r="D10591">
        <v>424</v>
      </c>
      <c r="E10591">
        <v>103</v>
      </c>
      <c r="F10591" s="1" t="s">
        <v>9</v>
      </c>
      <c r="G10591" s="1" t="s">
        <v>10</v>
      </c>
    </row>
    <row r="10592" spans="1:7" x14ac:dyDescent="0.25">
      <c r="A10592">
        <v>103</v>
      </c>
      <c r="B10592">
        <v>110</v>
      </c>
      <c r="C10592">
        <v>2018</v>
      </c>
      <c r="D10592">
        <v>1218</v>
      </c>
      <c r="E10592">
        <v>103</v>
      </c>
      <c r="F10592" s="1" t="s">
        <v>9</v>
      </c>
      <c r="G10592" s="1" t="s">
        <v>10</v>
      </c>
    </row>
    <row r="10593" spans="1:7" x14ac:dyDescent="0.25">
      <c r="A10593">
        <v>103</v>
      </c>
      <c r="B10593">
        <v>106</v>
      </c>
      <c r="C10593">
        <v>2018</v>
      </c>
      <c r="D10593">
        <v>12528.4</v>
      </c>
      <c r="E10593">
        <v>103</v>
      </c>
      <c r="F10593" s="1" t="s">
        <v>9</v>
      </c>
      <c r="G10593" s="1" t="s">
        <v>10</v>
      </c>
    </row>
    <row r="10594" spans="1:7" x14ac:dyDescent="0.25">
      <c r="A10594">
        <v>103</v>
      </c>
      <c r="B10594">
        <v>105</v>
      </c>
      <c r="C10594">
        <v>2018</v>
      </c>
      <c r="D10594">
        <v>2667.25</v>
      </c>
      <c r="E10594">
        <v>103</v>
      </c>
      <c r="F10594" s="1" t="s">
        <v>9</v>
      </c>
      <c r="G10594" s="1" t="s">
        <v>10</v>
      </c>
    </row>
    <row r="10595" spans="1:7" x14ac:dyDescent="0.25">
      <c r="A10595">
        <v>103</v>
      </c>
      <c r="B10595">
        <v>95</v>
      </c>
      <c r="C10595">
        <v>2018</v>
      </c>
      <c r="D10595">
        <v>1741</v>
      </c>
      <c r="E10595">
        <v>103</v>
      </c>
      <c r="F10595" s="1" t="s">
        <v>9</v>
      </c>
      <c r="G10595" s="1" t="s">
        <v>10</v>
      </c>
    </row>
    <row r="10596" spans="1:7" x14ac:dyDescent="0.25">
      <c r="A10596">
        <v>103</v>
      </c>
      <c r="B10596">
        <v>88</v>
      </c>
      <c r="C10596">
        <v>2018</v>
      </c>
      <c r="D10596">
        <v>461</v>
      </c>
      <c r="E10596">
        <v>103</v>
      </c>
      <c r="F10596" s="1" t="s">
        <v>9</v>
      </c>
      <c r="G10596" s="1" t="s">
        <v>10</v>
      </c>
    </row>
    <row r="10597" spans="1:7" x14ac:dyDescent="0.25">
      <c r="A10597">
        <v>103</v>
      </c>
      <c r="B10597">
        <v>87</v>
      </c>
      <c r="C10597">
        <v>2018</v>
      </c>
      <c r="D10597">
        <v>528</v>
      </c>
      <c r="E10597">
        <v>103</v>
      </c>
      <c r="F10597" s="1" t="s">
        <v>9</v>
      </c>
      <c r="G10597" s="1" t="s">
        <v>10</v>
      </c>
    </row>
    <row r="10598" spans="1:7" x14ac:dyDescent="0.25">
      <c r="A10598">
        <v>103</v>
      </c>
      <c r="B10598">
        <v>84</v>
      </c>
      <c r="C10598">
        <v>2018</v>
      </c>
      <c r="D10598">
        <v>1725</v>
      </c>
      <c r="E10598">
        <v>103</v>
      </c>
      <c r="F10598" s="1" t="s">
        <v>9</v>
      </c>
      <c r="G10598" s="1" t="s">
        <v>10</v>
      </c>
    </row>
    <row r="10599" spans="1:7" x14ac:dyDescent="0.25">
      <c r="A10599">
        <v>103</v>
      </c>
      <c r="B10599">
        <v>94</v>
      </c>
      <c r="C10599">
        <v>2018</v>
      </c>
      <c r="D10599">
        <v>2593.5</v>
      </c>
      <c r="E10599">
        <v>103</v>
      </c>
      <c r="F10599" s="1" t="s">
        <v>9</v>
      </c>
      <c r="G10599" s="1" t="s">
        <v>10</v>
      </c>
    </row>
    <row r="10600" spans="1:7" x14ac:dyDescent="0.25">
      <c r="A10600">
        <v>103</v>
      </c>
      <c r="B10600">
        <v>93</v>
      </c>
      <c r="C10600">
        <v>2018</v>
      </c>
      <c r="D10600">
        <v>507</v>
      </c>
      <c r="E10600">
        <v>103</v>
      </c>
      <c r="F10600" s="1" t="s">
        <v>9</v>
      </c>
      <c r="G10600" s="1" t="s">
        <v>10</v>
      </c>
    </row>
    <row r="10601" spans="1:7" x14ac:dyDescent="0.25">
      <c r="A10601">
        <v>103</v>
      </c>
      <c r="B10601">
        <v>90</v>
      </c>
      <c r="C10601">
        <v>2018</v>
      </c>
      <c r="D10601">
        <v>1178</v>
      </c>
      <c r="E10601">
        <v>103</v>
      </c>
      <c r="F10601" s="1" t="s">
        <v>9</v>
      </c>
      <c r="G10601" s="1" t="s">
        <v>10</v>
      </c>
    </row>
    <row r="10602" spans="1:7" x14ac:dyDescent="0.25">
      <c r="A10602">
        <v>103</v>
      </c>
      <c r="B10602">
        <v>20</v>
      </c>
      <c r="C10602">
        <v>2018</v>
      </c>
      <c r="D10602">
        <v>1989</v>
      </c>
      <c r="E10602">
        <v>103</v>
      </c>
      <c r="F10602" s="1" t="s">
        <v>9</v>
      </c>
      <c r="G10602" s="1" t="s">
        <v>10</v>
      </c>
    </row>
    <row r="10603" spans="1:7" x14ac:dyDescent="0.25">
      <c r="A10603">
        <v>103</v>
      </c>
      <c r="B10603">
        <v>18</v>
      </c>
      <c r="C10603">
        <v>2018</v>
      </c>
      <c r="D10603">
        <v>510</v>
      </c>
      <c r="E10603">
        <v>103</v>
      </c>
      <c r="F10603" s="1" t="s">
        <v>9</v>
      </c>
      <c r="G10603" s="1" t="s">
        <v>10</v>
      </c>
    </row>
    <row r="10604" spans="1:7" x14ac:dyDescent="0.25">
      <c r="A10604">
        <v>103</v>
      </c>
      <c r="B10604">
        <v>15</v>
      </c>
      <c r="C10604">
        <v>2018</v>
      </c>
      <c r="D10604">
        <v>867</v>
      </c>
      <c r="E10604">
        <v>103</v>
      </c>
      <c r="F10604" s="1" t="s">
        <v>9</v>
      </c>
      <c r="G10604" s="1" t="s">
        <v>10</v>
      </c>
    </row>
    <row r="10605" spans="1:7" x14ac:dyDescent="0.25">
      <c r="A10605">
        <v>103</v>
      </c>
      <c r="B10605">
        <v>28</v>
      </c>
      <c r="C10605">
        <v>2018</v>
      </c>
      <c r="D10605">
        <v>5058</v>
      </c>
      <c r="E10605">
        <v>103</v>
      </c>
      <c r="F10605" s="1" t="s">
        <v>9</v>
      </c>
      <c r="G10605" s="1" t="s">
        <v>10</v>
      </c>
    </row>
    <row r="10606" spans="1:7" x14ac:dyDescent="0.25">
      <c r="A10606">
        <v>103</v>
      </c>
      <c r="B10606">
        <v>25</v>
      </c>
      <c r="C10606">
        <v>2018</v>
      </c>
      <c r="D10606">
        <v>4443.2</v>
      </c>
      <c r="E10606">
        <v>103</v>
      </c>
      <c r="F10606" s="1" t="s">
        <v>9</v>
      </c>
      <c r="G10606" s="1" t="s">
        <v>10</v>
      </c>
    </row>
    <row r="10607" spans="1:7" x14ac:dyDescent="0.25">
      <c r="A10607">
        <v>103</v>
      </c>
      <c r="B10607">
        <v>21</v>
      </c>
      <c r="C10607">
        <v>2018</v>
      </c>
      <c r="D10607">
        <v>12089.4</v>
      </c>
      <c r="E10607">
        <v>103</v>
      </c>
      <c r="F10607" s="1" t="s">
        <v>9</v>
      </c>
      <c r="G10607" s="1" t="s">
        <v>10</v>
      </c>
    </row>
    <row r="10608" spans="1:7" x14ac:dyDescent="0.25">
      <c r="A10608">
        <v>103</v>
      </c>
      <c r="B10608">
        <v>14</v>
      </c>
      <c r="C10608">
        <v>2018</v>
      </c>
      <c r="D10608">
        <v>117</v>
      </c>
      <c r="E10608">
        <v>103</v>
      </c>
      <c r="F10608" s="1" t="s">
        <v>9</v>
      </c>
      <c r="G10608" s="1" t="s">
        <v>10</v>
      </c>
    </row>
    <row r="10609" spans="1:7" x14ac:dyDescent="0.25">
      <c r="A10609">
        <v>103</v>
      </c>
      <c r="B10609">
        <v>3</v>
      </c>
      <c r="C10609">
        <v>2018</v>
      </c>
      <c r="D10609">
        <v>829</v>
      </c>
      <c r="E10609">
        <v>103</v>
      </c>
      <c r="F10609" s="1" t="s">
        <v>9</v>
      </c>
      <c r="G10609" s="1" t="s">
        <v>10</v>
      </c>
    </row>
    <row r="10610" spans="1:7" x14ac:dyDescent="0.25">
      <c r="A10610">
        <v>103</v>
      </c>
      <c r="B10610">
        <v>1</v>
      </c>
      <c r="C10610">
        <v>2018</v>
      </c>
      <c r="D10610">
        <v>3218</v>
      </c>
      <c r="E10610">
        <v>103</v>
      </c>
      <c r="F10610" s="1" t="s">
        <v>9</v>
      </c>
      <c r="G10610" s="1" t="s">
        <v>10</v>
      </c>
    </row>
    <row r="10611" spans="1:7" x14ac:dyDescent="0.25">
      <c r="A10611">
        <v>103</v>
      </c>
      <c r="B10611">
        <v>0</v>
      </c>
      <c r="C10611">
        <v>2018</v>
      </c>
      <c r="D10611">
        <v>304797.3</v>
      </c>
      <c r="E10611">
        <v>103</v>
      </c>
      <c r="F10611" s="1" t="s">
        <v>9</v>
      </c>
      <c r="G10611" s="1" t="s">
        <v>10</v>
      </c>
    </row>
    <row r="10612" spans="1:7" x14ac:dyDescent="0.25">
      <c r="A10612">
        <v>103</v>
      </c>
      <c r="B10612">
        <v>13</v>
      </c>
      <c r="C10612">
        <v>2018</v>
      </c>
      <c r="D10612">
        <v>1166</v>
      </c>
      <c r="E10612">
        <v>103</v>
      </c>
      <c r="F10612" s="1" t="s">
        <v>9</v>
      </c>
      <c r="G10612" s="1" t="s">
        <v>10</v>
      </c>
    </row>
    <row r="10613" spans="1:7" x14ac:dyDescent="0.25">
      <c r="A10613">
        <v>103</v>
      </c>
      <c r="B10613">
        <v>10</v>
      </c>
      <c r="C10613">
        <v>2018</v>
      </c>
      <c r="D10613">
        <v>6238</v>
      </c>
      <c r="E10613">
        <v>103</v>
      </c>
      <c r="F10613" s="1" t="s">
        <v>9</v>
      </c>
      <c r="G10613" s="1" t="s">
        <v>10</v>
      </c>
    </row>
    <row r="10614" spans="1:7" x14ac:dyDescent="0.25">
      <c r="A10614">
        <v>103</v>
      </c>
      <c r="B10614">
        <v>8</v>
      </c>
      <c r="C10614">
        <v>2018</v>
      </c>
      <c r="D10614">
        <v>3064</v>
      </c>
      <c r="E10614">
        <v>103</v>
      </c>
      <c r="F10614" s="1" t="s">
        <v>9</v>
      </c>
      <c r="G10614" s="1" t="s">
        <v>10</v>
      </c>
    </row>
    <row r="10615" spans="1:7" x14ac:dyDescent="0.25">
      <c r="A10615">
        <v>103</v>
      </c>
      <c r="B10615">
        <v>42</v>
      </c>
      <c r="C10615">
        <v>2018</v>
      </c>
      <c r="D10615">
        <v>6429</v>
      </c>
      <c r="E10615">
        <v>103</v>
      </c>
      <c r="F10615" s="1" t="s">
        <v>9</v>
      </c>
      <c r="G10615" s="1" t="s">
        <v>10</v>
      </c>
    </row>
    <row r="10616" spans="1:7" x14ac:dyDescent="0.25">
      <c r="A10616">
        <v>103</v>
      </c>
      <c r="B10616">
        <v>41</v>
      </c>
      <c r="C10616">
        <v>2018</v>
      </c>
      <c r="D10616">
        <v>4211</v>
      </c>
      <c r="E10616">
        <v>103</v>
      </c>
      <c r="F10616" s="1" t="s">
        <v>9</v>
      </c>
      <c r="G10616" s="1" t="s">
        <v>10</v>
      </c>
    </row>
    <row r="10617" spans="1:7" x14ac:dyDescent="0.25">
      <c r="A10617">
        <v>103</v>
      </c>
      <c r="B10617">
        <v>38</v>
      </c>
      <c r="C10617">
        <v>2018</v>
      </c>
      <c r="D10617">
        <v>1865</v>
      </c>
      <c r="E10617">
        <v>103</v>
      </c>
      <c r="F10617" s="1" t="s">
        <v>9</v>
      </c>
      <c r="G10617" s="1" t="s">
        <v>10</v>
      </c>
    </row>
    <row r="10618" spans="1:7" x14ac:dyDescent="0.25">
      <c r="A10618">
        <v>103</v>
      </c>
      <c r="B10618">
        <v>46</v>
      </c>
      <c r="C10618">
        <v>2018</v>
      </c>
      <c r="D10618">
        <v>6440</v>
      </c>
      <c r="E10618">
        <v>103</v>
      </c>
      <c r="F10618" s="1" t="s">
        <v>9</v>
      </c>
      <c r="G10618" s="1" t="s">
        <v>10</v>
      </c>
    </row>
    <row r="10619" spans="1:7" x14ac:dyDescent="0.25">
      <c r="A10619">
        <v>103</v>
      </c>
      <c r="B10619">
        <v>44</v>
      </c>
      <c r="C10619">
        <v>2018</v>
      </c>
      <c r="D10619">
        <v>2240</v>
      </c>
      <c r="E10619">
        <v>103</v>
      </c>
      <c r="F10619" s="1" t="s">
        <v>9</v>
      </c>
      <c r="G10619" s="1" t="s">
        <v>10</v>
      </c>
    </row>
    <row r="10620" spans="1:7" x14ac:dyDescent="0.25">
      <c r="A10620">
        <v>103</v>
      </c>
      <c r="B10620">
        <v>43</v>
      </c>
      <c r="C10620">
        <v>2018</v>
      </c>
      <c r="D10620">
        <v>4704</v>
      </c>
      <c r="E10620">
        <v>103</v>
      </c>
      <c r="F10620" s="1" t="s">
        <v>9</v>
      </c>
      <c r="G10620" s="1" t="s">
        <v>10</v>
      </c>
    </row>
    <row r="10621" spans="1:7" x14ac:dyDescent="0.25">
      <c r="A10621">
        <v>103</v>
      </c>
      <c r="B10621">
        <v>37</v>
      </c>
      <c r="C10621">
        <v>2018</v>
      </c>
      <c r="D10621">
        <v>5873</v>
      </c>
      <c r="E10621">
        <v>103</v>
      </c>
      <c r="F10621" s="1" t="s">
        <v>9</v>
      </c>
      <c r="G10621" s="1" t="s">
        <v>10</v>
      </c>
    </row>
    <row r="10622" spans="1:7" x14ac:dyDescent="0.25">
      <c r="A10622">
        <v>103</v>
      </c>
      <c r="B10622">
        <v>31</v>
      </c>
      <c r="C10622">
        <v>2018</v>
      </c>
      <c r="D10622">
        <v>2160</v>
      </c>
      <c r="E10622">
        <v>103</v>
      </c>
      <c r="F10622" s="1" t="s">
        <v>9</v>
      </c>
      <c r="G10622" s="1" t="s">
        <v>10</v>
      </c>
    </row>
    <row r="10623" spans="1:7" x14ac:dyDescent="0.25">
      <c r="A10623">
        <v>103</v>
      </c>
      <c r="B10623">
        <v>30</v>
      </c>
      <c r="C10623">
        <v>2018</v>
      </c>
      <c r="D10623">
        <v>625.20000000000005</v>
      </c>
      <c r="E10623">
        <v>103</v>
      </c>
      <c r="F10623" s="1" t="s">
        <v>9</v>
      </c>
      <c r="G10623" s="1" t="s">
        <v>10</v>
      </c>
    </row>
    <row r="10624" spans="1:7" x14ac:dyDescent="0.25">
      <c r="A10624">
        <v>103</v>
      </c>
      <c r="B10624">
        <v>29</v>
      </c>
      <c r="C10624">
        <v>2018</v>
      </c>
      <c r="D10624">
        <v>407</v>
      </c>
      <c r="E10624">
        <v>103</v>
      </c>
      <c r="F10624" s="1" t="s">
        <v>9</v>
      </c>
      <c r="G10624" s="1" t="s">
        <v>10</v>
      </c>
    </row>
    <row r="10625" spans="1:7" x14ac:dyDescent="0.25">
      <c r="A10625">
        <v>103</v>
      </c>
      <c r="B10625">
        <v>36</v>
      </c>
      <c r="C10625">
        <v>2018</v>
      </c>
      <c r="D10625">
        <v>6845.4</v>
      </c>
      <c r="E10625">
        <v>103</v>
      </c>
      <c r="F10625" s="1" t="s">
        <v>9</v>
      </c>
      <c r="G10625" s="1" t="s">
        <v>10</v>
      </c>
    </row>
    <row r="10626" spans="1:7" x14ac:dyDescent="0.25">
      <c r="A10626">
        <v>103</v>
      </c>
      <c r="B10626">
        <v>35</v>
      </c>
      <c r="C10626">
        <v>2018</v>
      </c>
      <c r="D10626">
        <v>17380.8</v>
      </c>
      <c r="E10626">
        <v>103</v>
      </c>
      <c r="F10626" s="1" t="s">
        <v>9</v>
      </c>
      <c r="G10626" s="1" t="s">
        <v>10</v>
      </c>
    </row>
    <row r="10627" spans="1:7" x14ac:dyDescent="0.25">
      <c r="A10627">
        <v>103</v>
      </c>
      <c r="B10627">
        <v>34</v>
      </c>
      <c r="C10627">
        <v>2018</v>
      </c>
      <c r="D10627">
        <v>1796</v>
      </c>
      <c r="E10627">
        <v>103</v>
      </c>
      <c r="F10627" s="1" t="s">
        <v>9</v>
      </c>
      <c r="G10627" s="1" t="s">
        <v>10</v>
      </c>
    </row>
    <row r="10628" spans="1:7" x14ac:dyDescent="0.25">
      <c r="A10628">
        <v>103</v>
      </c>
      <c r="B10628">
        <v>170</v>
      </c>
      <c r="C10628">
        <v>2018</v>
      </c>
      <c r="D10628">
        <v>15871.8</v>
      </c>
      <c r="E10628">
        <v>103</v>
      </c>
      <c r="F10628" s="1" t="s">
        <v>9</v>
      </c>
      <c r="G10628" s="1" t="s">
        <v>10</v>
      </c>
    </row>
    <row r="10629" spans="1:7" x14ac:dyDescent="0.25">
      <c r="A10629">
        <v>103</v>
      </c>
      <c r="B10629">
        <v>168</v>
      </c>
      <c r="C10629">
        <v>2018</v>
      </c>
      <c r="D10629">
        <v>2305</v>
      </c>
      <c r="E10629">
        <v>103</v>
      </c>
      <c r="F10629" s="1" t="s">
        <v>9</v>
      </c>
      <c r="G10629" s="1" t="s">
        <v>10</v>
      </c>
    </row>
    <row r="10630" spans="1:7" x14ac:dyDescent="0.25">
      <c r="A10630">
        <v>103</v>
      </c>
      <c r="B10630">
        <v>166</v>
      </c>
      <c r="C10630">
        <v>2018</v>
      </c>
      <c r="D10630">
        <v>988.5</v>
      </c>
      <c r="E10630">
        <v>103</v>
      </c>
      <c r="F10630" s="1" t="s">
        <v>9</v>
      </c>
      <c r="G10630" s="1" t="s">
        <v>10</v>
      </c>
    </row>
    <row r="10631" spans="1:7" x14ac:dyDescent="0.25">
      <c r="A10631">
        <v>103</v>
      </c>
      <c r="B10631">
        <v>177</v>
      </c>
      <c r="C10631">
        <v>2018</v>
      </c>
      <c r="D10631">
        <v>2957</v>
      </c>
      <c r="E10631">
        <v>103</v>
      </c>
      <c r="F10631" s="1" t="s">
        <v>9</v>
      </c>
      <c r="G10631" s="1" t="s">
        <v>10</v>
      </c>
    </row>
    <row r="10632" spans="1:7" x14ac:dyDescent="0.25">
      <c r="A10632">
        <v>103</v>
      </c>
      <c r="B10632">
        <v>175</v>
      </c>
      <c r="C10632">
        <v>2018</v>
      </c>
      <c r="D10632">
        <v>2276</v>
      </c>
      <c r="E10632">
        <v>103</v>
      </c>
      <c r="F10632" s="1" t="s">
        <v>9</v>
      </c>
      <c r="G10632" s="1" t="s">
        <v>10</v>
      </c>
    </row>
    <row r="10633" spans="1:7" x14ac:dyDescent="0.25">
      <c r="A10633">
        <v>103</v>
      </c>
      <c r="B10633">
        <v>171</v>
      </c>
      <c r="C10633">
        <v>2018</v>
      </c>
      <c r="D10633">
        <v>2251.5</v>
      </c>
      <c r="E10633">
        <v>103</v>
      </c>
      <c r="F10633" s="1" t="s">
        <v>9</v>
      </c>
      <c r="G10633" s="1" t="s">
        <v>10</v>
      </c>
    </row>
    <row r="10634" spans="1:7" x14ac:dyDescent="0.25">
      <c r="A10634">
        <v>103</v>
      </c>
      <c r="B10634">
        <v>163</v>
      </c>
      <c r="C10634">
        <v>2018</v>
      </c>
      <c r="D10634">
        <v>521</v>
      </c>
      <c r="E10634">
        <v>103</v>
      </c>
      <c r="F10634" s="1" t="s">
        <v>9</v>
      </c>
      <c r="G10634" s="1" t="s">
        <v>10</v>
      </c>
    </row>
    <row r="10635" spans="1:7" x14ac:dyDescent="0.25">
      <c r="A10635">
        <v>103</v>
      </c>
      <c r="B10635">
        <v>156</v>
      </c>
      <c r="C10635">
        <v>2018</v>
      </c>
      <c r="D10635">
        <v>3510</v>
      </c>
      <c r="E10635">
        <v>103</v>
      </c>
      <c r="F10635" s="1" t="s">
        <v>9</v>
      </c>
      <c r="G10635" s="1" t="s">
        <v>10</v>
      </c>
    </row>
    <row r="10636" spans="1:7" x14ac:dyDescent="0.25">
      <c r="A10636">
        <v>103</v>
      </c>
      <c r="B10636">
        <v>155</v>
      </c>
      <c r="C10636">
        <v>2018</v>
      </c>
      <c r="D10636">
        <v>675</v>
      </c>
      <c r="E10636">
        <v>103</v>
      </c>
      <c r="F10636" s="1" t="s">
        <v>9</v>
      </c>
      <c r="G10636" s="1" t="s">
        <v>10</v>
      </c>
    </row>
    <row r="10637" spans="1:7" x14ac:dyDescent="0.25">
      <c r="A10637">
        <v>103</v>
      </c>
      <c r="B10637">
        <v>153</v>
      </c>
      <c r="C10637">
        <v>2018</v>
      </c>
      <c r="D10637">
        <v>13832</v>
      </c>
      <c r="E10637">
        <v>103</v>
      </c>
      <c r="F10637" s="1" t="s">
        <v>9</v>
      </c>
      <c r="G10637" s="1" t="s">
        <v>10</v>
      </c>
    </row>
    <row r="10638" spans="1:7" x14ac:dyDescent="0.25">
      <c r="A10638">
        <v>103</v>
      </c>
      <c r="B10638">
        <v>162</v>
      </c>
      <c r="C10638">
        <v>2018</v>
      </c>
      <c r="D10638">
        <v>16084.4</v>
      </c>
      <c r="E10638">
        <v>103</v>
      </c>
      <c r="F10638" s="1" t="s">
        <v>9</v>
      </c>
      <c r="G10638" s="1" t="s">
        <v>10</v>
      </c>
    </row>
    <row r="10639" spans="1:7" x14ac:dyDescent="0.25">
      <c r="A10639">
        <v>103</v>
      </c>
      <c r="B10639">
        <v>161</v>
      </c>
      <c r="C10639">
        <v>2018</v>
      </c>
      <c r="D10639">
        <v>10103.049999999999</v>
      </c>
      <c r="E10639">
        <v>103</v>
      </c>
      <c r="F10639" s="1" t="s">
        <v>9</v>
      </c>
      <c r="G10639" s="1" t="s">
        <v>10</v>
      </c>
    </row>
    <row r="10640" spans="1:7" x14ac:dyDescent="0.25">
      <c r="A10640">
        <v>103</v>
      </c>
      <c r="B10640">
        <v>160</v>
      </c>
      <c r="C10640">
        <v>2018</v>
      </c>
      <c r="D10640">
        <v>455</v>
      </c>
      <c r="E10640">
        <v>103</v>
      </c>
      <c r="F10640" s="1" t="s">
        <v>9</v>
      </c>
      <c r="G10640" s="1" t="s">
        <v>10</v>
      </c>
    </row>
    <row r="10641" spans="1:7" x14ac:dyDescent="0.25">
      <c r="A10641">
        <v>103</v>
      </c>
      <c r="B10641">
        <v>194</v>
      </c>
      <c r="C10641">
        <v>2018</v>
      </c>
      <c r="D10641">
        <v>6515.2</v>
      </c>
      <c r="E10641">
        <v>103</v>
      </c>
      <c r="F10641" s="1" t="s">
        <v>9</v>
      </c>
      <c r="G10641" s="1" t="s">
        <v>10</v>
      </c>
    </row>
    <row r="10642" spans="1:7" x14ac:dyDescent="0.25">
      <c r="A10642">
        <v>103</v>
      </c>
      <c r="B10642">
        <v>193</v>
      </c>
      <c r="C10642">
        <v>2018</v>
      </c>
      <c r="D10642">
        <v>909.15</v>
      </c>
      <c r="E10642">
        <v>103</v>
      </c>
      <c r="F10642" s="1" t="s">
        <v>9</v>
      </c>
      <c r="G10642" s="1" t="s">
        <v>10</v>
      </c>
    </row>
    <row r="10643" spans="1:7" x14ac:dyDescent="0.25">
      <c r="A10643">
        <v>103</v>
      </c>
      <c r="B10643">
        <v>192</v>
      </c>
      <c r="C10643">
        <v>2018</v>
      </c>
      <c r="D10643">
        <v>4766</v>
      </c>
      <c r="E10643">
        <v>103</v>
      </c>
      <c r="F10643" s="1" t="s">
        <v>9</v>
      </c>
      <c r="G10643" s="1" t="s">
        <v>10</v>
      </c>
    </row>
    <row r="10644" spans="1:7" x14ac:dyDescent="0.25">
      <c r="A10644">
        <v>103</v>
      </c>
      <c r="B10644">
        <v>201</v>
      </c>
      <c r="C10644">
        <v>2018</v>
      </c>
      <c r="D10644">
        <v>4090</v>
      </c>
      <c r="E10644">
        <v>103</v>
      </c>
      <c r="F10644" s="1" t="s">
        <v>9</v>
      </c>
      <c r="G10644" s="1" t="s">
        <v>10</v>
      </c>
    </row>
    <row r="10645" spans="1:7" x14ac:dyDescent="0.25">
      <c r="A10645">
        <v>103</v>
      </c>
      <c r="B10645">
        <v>197</v>
      </c>
      <c r="C10645">
        <v>2018</v>
      </c>
      <c r="D10645">
        <v>838.25</v>
      </c>
      <c r="E10645">
        <v>103</v>
      </c>
      <c r="F10645" s="1" t="s">
        <v>9</v>
      </c>
      <c r="G10645" s="1" t="s">
        <v>10</v>
      </c>
    </row>
    <row r="10646" spans="1:7" x14ac:dyDescent="0.25">
      <c r="A10646">
        <v>103</v>
      </c>
      <c r="B10646">
        <v>195</v>
      </c>
      <c r="C10646">
        <v>2018</v>
      </c>
      <c r="D10646">
        <v>2435.4499999999998</v>
      </c>
      <c r="E10646">
        <v>103</v>
      </c>
      <c r="F10646" s="1" t="s">
        <v>9</v>
      </c>
      <c r="G10646" s="1" t="s">
        <v>10</v>
      </c>
    </row>
    <row r="10647" spans="1:7" x14ac:dyDescent="0.25">
      <c r="A10647">
        <v>103</v>
      </c>
      <c r="B10647">
        <v>191</v>
      </c>
      <c r="C10647">
        <v>2018</v>
      </c>
      <c r="D10647">
        <v>717</v>
      </c>
      <c r="E10647">
        <v>103</v>
      </c>
      <c r="F10647" s="1" t="s">
        <v>9</v>
      </c>
      <c r="G10647" s="1" t="s">
        <v>10</v>
      </c>
    </row>
    <row r="10648" spans="1:7" x14ac:dyDescent="0.25">
      <c r="A10648">
        <v>103</v>
      </c>
      <c r="B10648">
        <v>184</v>
      </c>
      <c r="C10648">
        <v>2018</v>
      </c>
      <c r="D10648">
        <v>313.8</v>
      </c>
      <c r="E10648">
        <v>103</v>
      </c>
      <c r="F10648" s="1" t="s">
        <v>9</v>
      </c>
      <c r="G10648" s="1" t="s">
        <v>10</v>
      </c>
    </row>
    <row r="10649" spans="1:7" x14ac:dyDescent="0.25">
      <c r="A10649">
        <v>103</v>
      </c>
      <c r="B10649">
        <v>182</v>
      </c>
      <c r="C10649">
        <v>2018</v>
      </c>
      <c r="D10649">
        <v>509</v>
      </c>
      <c r="E10649">
        <v>103</v>
      </c>
      <c r="F10649" s="1" t="s">
        <v>9</v>
      </c>
      <c r="G10649" s="1" t="s">
        <v>10</v>
      </c>
    </row>
    <row r="10650" spans="1:7" x14ac:dyDescent="0.25">
      <c r="A10650">
        <v>103</v>
      </c>
      <c r="B10650">
        <v>181</v>
      </c>
      <c r="C10650">
        <v>2018</v>
      </c>
      <c r="D10650">
        <v>14473</v>
      </c>
      <c r="E10650">
        <v>103</v>
      </c>
      <c r="F10650" s="1" t="s">
        <v>9</v>
      </c>
      <c r="G10650" s="1" t="s">
        <v>10</v>
      </c>
    </row>
    <row r="10651" spans="1:7" x14ac:dyDescent="0.25">
      <c r="A10651">
        <v>103</v>
      </c>
      <c r="B10651">
        <v>190</v>
      </c>
      <c r="C10651">
        <v>2018</v>
      </c>
      <c r="D10651">
        <v>513.25</v>
      </c>
      <c r="E10651">
        <v>103</v>
      </c>
      <c r="F10651" s="1" t="s">
        <v>9</v>
      </c>
      <c r="G10651" s="1" t="s">
        <v>10</v>
      </c>
    </row>
    <row r="10652" spans="1:7" x14ac:dyDescent="0.25">
      <c r="A10652">
        <v>103</v>
      </c>
      <c r="B10652">
        <v>188</v>
      </c>
      <c r="C10652">
        <v>2018</v>
      </c>
      <c r="D10652">
        <v>16439.2</v>
      </c>
      <c r="E10652">
        <v>103</v>
      </c>
      <c r="F10652" s="1" t="s">
        <v>9</v>
      </c>
      <c r="G10652" s="1" t="s">
        <v>10</v>
      </c>
    </row>
    <row r="10653" spans="1:7" x14ac:dyDescent="0.25">
      <c r="A10653">
        <v>103</v>
      </c>
      <c r="B10653">
        <v>185</v>
      </c>
      <c r="C10653">
        <v>2018</v>
      </c>
      <c r="D10653">
        <v>5922</v>
      </c>
      <c r="E10653">
        <v>103</v>
      </c>
      <c r="F10653" s="1" t="s">
        <v>9</v>
      </c>
      <c r="G10653" s="1" t="s">
        <v>10</v>
      </c>
    </row>
    <row r="10654" spans="1:7" x14ac:dyDescent="0.25">
      <c r="A10654">
        <v>103</v>
      </c>
      <c r="B10654">
        <v>133</v>
      </c>
      <c r="C10654">
        <v>2018</v>
      </c>
      <c r="D10654">
        <v>1144</v>
      </c>
      <c r="E10654">
        <v>103</v>
      </c>
      <c r="F10654" s="1" t="s">
        <v>9</v>
      </c>
      <c r="G10654" s="1" t="s">
        <v>10</v>
      </c>
    </row>
    <row r="10655" spans="1:7" x14ac:dyDescent="0.25">
      <c r="A10655">
        <v>103</v>
      </c>
      <c r="B10655">
        <v>129</v>
      </c>
      <c r="C10655">
        <v>2018</v>
      </c>
      <c r="D10655">
        <v>2315</v>
      </c>
      <c r="E10655">
        <v>103</v>
      </c>
      <c r="F10655" s="1" t="s">
        <v>9</v>
      </c>
      <c r="G10655" s="1" t="s">
        <v>10</v>
      </c>
    </row>
    <row r="10656" spans="1:7" x14ac:dyDescent="0.25">
      <c r="A10656">
        <v>103</v>
      </c>
      <c r="B10656">
        <v>128</v>
      </c>
      <c r="C10656">
        <v>2018</v>
      </c>
      <c r="D10656">
        <v>2186</v>
      </c>
      <c r="E10656">
        <v>103</v>
      </c>
      <c r="F10656" s="1" t="s">
        <v>9</v>
      </c>
      <c r="G10656" s="1" t="s">
        <v>10</v>
      </c>
    </row>
    <row r="10657" spans="1:7" x14ac:dyDescent="0.25">
      <c r="A10657">
        <v>103</v>
      </c>
      <c r="B10657">
        <v>138</v>
      </c>
      <c r="C10657">
        <v>2018</v>
      </c>
      <c r="D10657">
        <v>4706.1499999999996</v>
      </c>
      <c r="E10657">
        <v>103</v>
      </c>
      <c r="F10657" s="1" t="s">
        <v>9</v>
      </c>
      <c r="G10657" s="1" t="s">
        <v>10</v>
      </c>
    </row>
    <row r="10658" spans="1:7" x14ac:dyDescent="0.25">
      <c r="A10658">
        <v>103</v>
      </c>
      <c r="B10658">
        <v>137</v>
      </c>
      <c r="C10658">
        <v>2018</v>
      </c>
      <c r="D10658">
        <v>8979.75</v>
      </c>
      <c r="E10658">
        <v>103</v>
      </c>
      <c r="F10658" s="1" t="s">
        <v>9</v>
      </c>
      <c r="G10658" s="1" t="s">
        <v>10</v>
      </c>
    </row>
    <row r="10659" spans="1:7" x14ac:dyDescent="0.25">
      <c r="A10659">
        <v>103</v>
      </c>
      <c r="B10659">
        <v>134</v>
      </c>
      <c r="C10659">
        <v>2018</v>
      </c>
      <c r="D10659">
        <v>3317</v>
      </c>
      <c r="E10659">
        <v>103</v>
      </c>
      <c r="F10659" s="1" t="s">
        <v>9</v>
      </c>
      <c r="G10659" s="1" t="s">
        <v>10</v>
      </c>
    </row>
    <row r="10660" spans="1:7" x14ac:dyDescent="0.25">
      <c r="A10660">
        <v>103</v>
      </c>
      <c r="B10660">
        <v>127</v>
      </c>
      <c r="C10660">
        <v>2018</v>
      </c>
      <c r="D10660">
        <v>376</v>
      </c>
      <c r="E10660">
        <v>103</v>
      </c>
      <c r="F10660" s="1" t="s">
        <v>9</v>
      </c>
      <c r="G10660" s="1" t="s">
        <v>10</v>
      </c>
    </row>
    <row r="10661" spans="1:7" x14ac:dyDescent="0.25">
      <c r="A10661">
        <v>103</v>
      </c>
      <c r="B10661">
        <v>117</v>
      </c>
      <c r="C10661">
        <v>2018</v>
      </c>
      <c r="D10661">
        <v>6039</v>
      </c>
      <c r="E10661">
        <v>103</v>
      </c>
      <c r="F10661" s="1" t="s">
        <v>9</v>
      </c>
      <c r="G10661" s="1" t="s">
        <v>10</v>
      </c>
    </row>
    <row r="10662" spans="1:7" x14ac:dyDescent="0.25">
      <c r="A10662">
        <v>103</v>
      </c>
      <c r="B10662">
        <v>114</v>
      </c>
      <c r="C10662">
        <v>2018</v>
      </c>
      <c r="D10662">
        <v>1401</v>
      </c>
      <c r="E10662">
        <v>103</v>
      </c>
      <c r="F10662" s="1" t="s">
        <v>9</v>
      </c>
      <c r="G10662" s="1" t="s">
        <v>10</v>
      </c>
    </row>
    <row r="10663" spans="1:7" x14ac:dyDescent="0.25">
      <c r="A10663">
        <v>103</v>
      </c>
      <c r="B10663">
        <v>111</v>
      </c>
      <c r="C10663">
        <v>2018</v>
      </c>
      <c r="D10663">
        <v>7227.45</v>
      </c>
      <c r="E10663">
        <v>103</v>
      </c>
      <c r="F10663" s="1" t="s">
        <v>9</v>
      </c>
      <c r="G10663" s="1" t="s">
        <v>10</v>
      </c>
    </row>
    <row r="10664" spans="1:7" x14ac:dyDescent="0.25">
      <c r="A10664">
        <v>103</v>
      </c>
      <c r="B10664">
        <v>126</v>
      </c>
      <c r="C10664">
        <v>2018</v>
      </c>
      <c r="D10664">
        <v>2770</v>
      </c>
      <c r="E10664">
        <v>103</v>
      </c>
      <c r="F10664" s="1" t="s">
        <v>9</v>
      </c>
      <c r="G10664" s="1" t="s">
        <v>10</v>
      </c>
    </row>
    <row r="10665" spans="1:7" x14ac:dyDescent="0.25">
      <c r="A10665">
        <v>103</v>
      </c>
      <c r="B10665">
        <v>121</v>
      </c>
      <c r="C10665">
        <v>2018</v>
      </c>
      <c r="D10665">
        <v>1296</v>
      </c>
      <c r="E10665">
        <v>103</v>
      </c>
      <c r="F10665" s="1" t="s">
        <v>9</v>
      </c>
      <c r="G10665" s="1" t="s">
        <v>10</v>
      </c>
    </row>
    <row r="10666" spans="1:7" x14ac:dyDescent="0.25">
      <c r="A10666">
        <v>103</v>
      </c>
      <c r="B10666">
        <v>118</v>
      </c>
      <c r="C10666">
        <v>2018</v>
      </c>
      <c r="D10666">
        <v>733.5</v>
      </c>
      <c r="E10666">
        <v>103</v>
      </c>
      <c r="F10666" s="1" t="s">
        <v>9</v>
      </c>
      <c r="G10666" s="1" t="s">
        <v>10</v>
      </c>
    </row>
    <row r="10667" spans="1:7" x14ac:dyDescent="0.25">
      <c r="A10667">
        <v>103</v>
      </c>
      <c r="B10667">
        <v>148</v>
      </c>
      <c r="C10667">
        <v>2018</v>
      </c>
      <c r="D10667">
        <v>870.2</v>
      </c>
      <c r="E10667">
        <v>103</v>
      </c>
      <c r="F10667" s="1" t="s">
        <v>9</v>
      </c>
      <c r="G10667" s="1" t="s">
        <v>10</v>
      </c>
    </row>
    <row r="10668" spans="1:7" x14ac:dyDescent="0.25">
      <c r="A10668">
        <v>103</v>
      </c>
      <c r="B10668">
        <v>147</v>
      </c>
      <c r="C10668">
        <v>2018</v>
      </c>
      <c r="D10668">
        <v>8818</v>
      </c>
      <c r="E10668">
        <v>103</v>
      </c>
      <c r="F10668" s="1" t="s">
        <v>9</v>
      </c>
      <c r="G10668" s="1" t="s">
        <v>10</v>
      </c>
    </row>
    <row r="10669" spans="1:7" x14ac:dyDescent="0.25">
      <c r="A10669">
        <v>103</v>
      </c>
      <c r="B10669">
        <v>146</v>
      </c>
      <c r="C10669">
        <v>2018</v>
      </c>
      <c r="D10669">
        <v>748.2</v>
      </c>
      <c r="E10669">
        <v>103</v>
      </c>
      <c r="F10669" s="1" t="s">
        <v>9</v>
      </c>
      <c r="G10669" s="1" t="s">
        <v>10</v>
      </c>
    </row>
    <row r="10670" spans="1:7" x14ac:dyDescent="0.25">
      <c r="A10670">
        <v>103</v>
      </c>
      <c r="B10670">
        <v>152</v>
      </c>
      <c r="C10670">
        <v>2018</v>
      </c>
      <c r="D10670">
        <v>375</v>
      </c>
      <c r="E10670">
        <v>103</v>
      </c>
      <c r="F10670" s="1" t="s">
        <v>9</v>
      </c>
      <c r="G10670" s="1" t="s">
        <v>10</v>
      </c>
    </row>
    <row r="10671" spans="1:7" x14ac:dyDescent="0.25">
      <c r="A10671">
        <v>103</v>
      </c>
      <c r="B10671">
        <v>151</v>
      </c>
      <c r="C10671">
        <v>2018</v>
      </c>
      <c r="D10671">
        <v>2018</v>
      </c>
      <c r="E10671">
        <v>103</v>
      </c>
      <c r="F10671" s="1" t="s">
        <v>9</v>
      </c>
      <c r="G10671" s="1" t="s">
        <v>10</v>
      </c>
    </row>
    <row r="10672" spans="1:7" x14ac:dyDescent="0.25">
      <c r="A10672">
        <v>103</v>
      </c>
      <c r="B10672">
        <v>150</v>
      </c>
      <c r="C10672">
        <v>2018</v>
      </c>
      <c r="D10672">
        <v>3874</v>
      </c>
      <c r="E10672">
        <v>103</v>
      </c>
      <c r="F10672" s="1" t="s">
        <v>9</v>
      </c>
      <c r="G10672" s="1" t="s">
        <v>10</v>
      </c>
    </row>
    <row r="10673" spans="1:7" x14ac:dyDescent="0.25">
      <c r="A10673">
        <v>103</v>
      </c>
      <c r="B10673">
        <v>145</v>
      </c>
      <c r="C10673">
        <v>2018</v>
      </c>
      <c r="D10673">
        <v>1216</v>
      </c>
      <c r="E10673">
        <v>103</v>
      </c>
      <c r="F10673" s="1" t="s">
        <v>9</v>
      </c>
      <c r="G10673" s="1" t="s">
        <v>10</v>
      </c>
    </row>
    <row r="10674" spans="1:7" x14ac:dyDescent="0.25">
      <c r="A10674">
        <v>103</v>
      </c>
      <c r="B10674">
        <v>141</v>
      </c>
      <c r="C10674">
        <v>2018</v>
      </c>
      <c r="D10674">
        <v>1013</v>
      </c>
      <c r="E10674">
        <v>103</v>
      </c>
      <c r="F10674" s="1" t="s">
        <v>9</v>
      </c>
      <c r="G10674" s="1" t="s">
        <v>10</v>
      </c>
    </row>
    <row r="10675" spans="1:7" x14ac:dyDescent="0.25">
      <c r="A10675">
        <v>103</v>
      </c>
      <c r="B10675">
        <v>140</v>
      </c>
      <c r="C10675">
        <v>2018</v>
      </c>
      <c r="D10675">
        <v>1835</v>
      </c>
      <c r="E10675">
        <v>103</v>
      </c>
      <c r="F10675" s="1" t="s">
        <v>9</v>
      </c>
      <c r="G10675" s="1" t="s">
        <v>10</v>
      </c>
    </row>
    <row r="10676" spans="1:7" x14ac:dyDescent="0.25">
      <c r="A10676">
        <v>103</v>
      </c>
      <c r="B10676">
        <v>139</v>
      </c>
      <c r="C10676">
        <v>2018</v>
      </c>
      <c r="D10676">
        <v>159.75</v>
      </c>
      <c r="E10676">
        <v>103</v>
      </c>
      <c r="F10676" s="1" t="s">
        <v>9</v>
      </c>
      <c r="G10676" s="1" t="s">
        <v>10</v>
      </c>
    </row>
    <row r="10677" spans="1:7" x14ac:dyDescent="0.25">
      <c r="A10677">
        <v>103</v>
      </c>
      <c r="B10677">
        <v>144</v>
      </c>
      <c r="C10677">
        <v>2018</v>
      </c>
      <c r="D10677">
        <v>1312</v>
      </c>
      <c r="E10677">
        <v>103</v>
      </c>
      <c r="F10677" s="1" t="s">
        <v>9</v>
      </c>
      <c r="G10677" s="1" t="s">
        <v>10</v>
      </c>
    </row>
    <row r="10678" spans="1:7" x14ac:dyDescent="0.25">
      <c r="A10678">
        <v>103</v>
      </c>
      <c r="B10678">
        <v>143</v>
      </c>
      <c r="C10678">
        <v>2018</v>
      </c>
      <c r="D10678">
        <v>1531</v>
      </c>
      <c r="E10678">
        <v>103</v>
      </c>
      <c r="F10678" s="1" t="s">
        <v>9</v>
      </c>
      <c r="G10678" s="1" t="s">
        <v>10</v>
      </c>
    </row>
    <row r="10679" spans="1:7" x14ac:dyDescent="0.25">
      <c r="A10679">
        <v>103</v>
      </c>
      <c r="B10679">
        <v>142</v>
      </c>
      <c r="C10679">
        <v>2018</v>
      </c>
      <c r="D10679">
        <v>1919</v>
      </c>
      <c r="E10679">
        <v>103</v>
      </c>
      <c r="F10679" s="1" t="s">
        <v>9</v>
      </c>
      <c r="G10679" s="1" t="s">
        <v>10</v>
      </c>
    </row>
    <row r="10680" spans="1:7" x14ac:dyDescent="0.25">
      <c r="A10680">
        <v>105</v>
      </c>
      <c r="B10680">
        <v>267</v>
      </c>
      <c r="C10680">
        <v>2018</v>
      </c>
      <c r="D10680">
        <v>2784</v>
      </c>
      <c r="E10680">
        <v>105</v>
      </c>
      <c r="F10680" s="1" t="s">
        <v>19</v>
      </c>
      <c r="G10680" s="1" t="s">
        <v>16</v>
      </c>
    </row>
    <row r="10681" spans="1:7" x14ac:dyDescent="0.25">
      <c r="A10681">
        <v>105</v>
      </c>
      <c r="B10681">
        <v>268</v>
      </c>
      <c r="C10681">
        <v>2018</v>
      </c>
      <c r="D10681">
        <v>897.6</v>
      </c>
      <c r="E10681">
        <v>105</v>
      </c>
      <c r="F10681" s="1" t="s">
        <v>19</v>
      </c>
      <c r="G10681" s="1" t="s">
        <v>16</v>
      </c>
    </row>
    <row r="10682" spans="1:7" x14ac:dyDescent="0.25">
      <c r="A10682">
        <v>105</v>
      </c>
      <c r="B10682">
        <v>265</v>
      </c>
      <c r="C10682">
        <v>2018</v>
      </c>
      <c r="D10682">
        <v>7598.4</v>
      </c>
      <c r="E10682">
        <v>105</v>
      </c>
      <c r="F10682" s="1" t="s">
        <v>19</v>
      </c>
      <c r="G10682" s="1" t="s">
        <v>16</v>
      </c>
    </row>
    <row r="10683" spans="1:7" x14ac:dyDescent="0.25">
      <c r="A10683">
        <v>105</v>
      </c>
      <c r="B10683">
        <v>266</v>
      </c>
      <c r="C10683">
        <v>2018</v>
      </c>
      <c r="D10683">
        <v>6678.6</v>
      </c>
      <c r="E10683">
        <v>105</v>
      </c>
      <c r="F10683" s="1" t="s">
        <v>19</v>
      </c>
      <c r="G10683" s="1" t="s">
        <v>16</v>
      </c>
    </row>
    <row r="10684" spans="1:7" x14ac:dyDescent="0.25">
      <c r="A10684">
        <v>105</v>
      </c>
      <c r="B10684">
        <v>269</v>
      </c>
      <c r="C10684">
        <v>2018</v>
      </c>
      <c r="D10684">
        <v>14304</v>
      </c>
      <c r="E10684">
        <v>105</v>
      </c>
      <c r="F10684" s="1" t="s">
        <v>19</v>
      </c>
      <c r="G10684" s="1" t="s">
        <v>16</v>
      </c>
    </row>
    <row r="10685" spans="1:7" x14ac:dyDescent="0.25">
      <c r="A10685">
        <v>105</v>
      </c>
      <c r="B10685">
        <v>272</v>
      </c>
      <c r="C10685">
        <v>2018</v>
      </c>
      <c r="D10685">
        <v>5526.2</v>
      </c>
      <c r="E10685">
        <v>105</v>
      </c>
      <c r="F10685" s="1" t="s">
        <v>19</v>
      </c>
      <c r="G10685" s="1" t="s">
        <v>16</v>
      </c>
    </row>
    <row r="10686" spans="1:7" x14ac:dyDescent="0.25">
      <c r="A10686">
        <v>105</v>
      </c>
      <c r="B10686">
        <v>271</v>
      </c>
      <c r="C10686">
        <v>2018</v>
      </c>
      <c r="D10686">
        <v>6921.2</v>
      </c>
      <c r="E10686">
        <v>105</v>
      </c>
      <c r="F10686" s="1" t="s">
        <v>19</v>
      </c>
      <c r="G10686" s="1" t="s">
        <v>16</v>
      </c>
    </row>
    <row r="10687" spans="1:7" x14ac:dyDescent="0.25">
      <c r="A10687">
        <v>105</v>
      </c>
      <c r="B10687">
        <v>270</v>
      </c>
      <c r="C10687">
        <v>2018</v>
      </c>
      <c r="D10687">
        <v>8012</v>
      </c>
      <c r="E10687">
        <v>105</v>
      </c>
      <c r="F10687" s="1" t="s">
        <v>19</v>
      </c>
      <c r="G10687" s="1" t="s">
        <v>16</v>
      </c>
    </row>
    <row r="10688" spans="1:7" x14ac:dyDescent="0.25">
      <c r="A10688">
        <v>105</v>
      </c>
      <c r="B10688">
        <v>258</v>
      </c>
      <c r="C10688">
        <v>2018</v>
      </c>
      <c r="D10688">
        <v>5293.8</v>
      </c>
      <c r="E10688">
        <v>105</v>
      </c>
      <c r="F10688" s="1" t="s">
        <v>19</v>
      </c>
      <c r="G10688" s="1" t="s">
        <v>16</v>
      </c>
    </row>
    <row r="10689" spans="1:7" x14ac:dyDescent="0.25">
      <c r="A10689">
        <v>105</v>
      </c>
      <c r="B10689">
        <v>257</v>
      </c>
      <c r="C10689">
        <v>2018</v>
      </c>
      <c r="D10689">
        <v>3045</v>
      </c>
      <c r="E10689">
        <v>105</v>
      </c>
      <c r="F10689" s="1" t="s">
        <v>19</v>
      </c>
      <c r="G10689" s="1" t="s">
        <v>16</v>
      </c>
    </row>
    <row r="10690" spans="1:7" x14ac:dyDescent="0.25">
      <c r="A10690">
        <v>105</v>
      </c>
      <c r="B10690">
        <v>254</v>
      </c>
      <c r="C10690">
        <v>2018</v>
      </c>
      <c r="D10690">
        <v>15117.9</v>
      </c>
      <c r="E10690">
        <v>105</v>
      </c>
      <c r="F10690" s="1" t="s">
        <v>19</v>
      </c>
      <c r="G10690" s="1" t="s">
        <v>16</v>
      </c>
    </row>
    <row r="10691" spans="1:7" x14ac:dyDescent="0.25">
      <c r="A10691">
        <v>105</v>
      </c>
      <c r="B10691">
        <v>255</v>
      </c>
      <c r="C10691">
        <v>2018</v>
      </c>
      <c r="D10691">
        <v>8051</v>
      </c>
      <c r="E10691">
        <v>105</v>
      </c>
      <c r="F10691" s="1" t="s">
        <v>19</v>
      </c>
      <c r="G10691" s="1" t="s">
        <v>16</v>
      </c>
    </row>
    <row r="10692" spans="1:7" x14ac:dyDescent="0.25">
      <c r="A10692">
        <v>105</v>
      </c>
      <c r="B10692">
        <v>256</v>
      </c>
      <c r="C10692">
        <v>2018</v>
      </c>
      <c r="D10692">
        <v>1266.4000000000001</v>
      </c>
      <c r="E10692">
        <v>105</v>
      </c>
      <c r="F10692" s="1" t="s">
        <v>19</v>
      </c>
      <c r="G10692" s="1" t="s">
        <v>16</v>
      </c>
    </row>
    <row r="10693" spans="1:7" x14ac:dyDescent="0.25">
      <c r="A10693">
        <v>105</v>
      </c>
      <c r="B10693">
        <v>259</v>
      </c>
      <c r="C10693">
        <v>2018</v>
      </c>
      <c r="D10693">
        <v>1969</v>
      </c>
      <c r="E10693">
        <v>105</v>
      </c>
      <c r="F10693" s="1" t="s">
        <v>19</v>
      </c>
      <c r="G10693" s="1" t="s">
        <v>16</v>
      </c>
    </row>
    <row r="10694" spans="1:7" x14ac:dyDescent="0.25">
      <c r="A10694">
        <v>105</v>
      </c>
      <c r="B10694">
        <v>263</v>
      </c>
      <c r="C10694">
        <v>2018</v>
      </c>
      <c r="D10694">
        <v>4188</v>
      </c>
      <c r="E10694">
        <v>105</v>
      </c>
      <c r="F10694" s="1" t="s">
        <v>19</v>
      </c>
      <c r="G10694" s="1" t="s">
        <v>16</v>
      </c>
    </row>
    <row r="10695" spans="1:7" x14ac:dyDescent="0.25">
      <c r="A10695">
        <v>105</v>
      </c>
      <c r="B10695">
        <v>264</v>
      </c>
      <c r="C10695">
        <v>2018</v>
      </c>
      <c r="D10695">
        <v>10294.15</v>
      </c>
      <c r="E10695">
        <v>105</v>
      </c>
      <c r="F10695" s="1" t="s">
        <v>19</v>
      </c>
      <c r="G10695" s="1" t="s">
        <v>16</v>
      </c>
    </row>
    <row r="10696" spans="1:7" x14ac:dyDescent="0.25">
      <c r="A10696">
        <v>105</v>
      </c>
      <c r="B10696">
        <v>262</v>
      </c>
      <c r="C10696">
        <v>2018</v>
      </c>
      <c r="D10696">
        <v>2897.5</v>
      </c>
      <c r="E10696">
        <v>105</v>
      </c>
      <c r="F10696" s="1" t="s">
        <v>19</v>
      </c>
      <c r="G10696" s="1" t="s">
        <v>16</v>
      </c>
    </row>
    <row r="10697" spans="1:7" x14ac:dyDescent="0.25">
      <c r="A10697">
        <v>105</v>
      </c>
      <c r="B10697">
        <v>260</v>
      </c>
      <c r="C10697">
        <v>2018</v>
      </c>
      <c r="D10697">
        <v>1574</v>
      </c>
      <c r="E10697">
        <v>105</v>
      </c>
      <c r="F10697" s="1" t="s">
        <v>19</v>
      </c>
      <c r="G10697" s="1" t="s">
        <v>16</v>
      </c>
    </row>
    <row r="10698" spans="1:7" x14ac:dyDescent="0.25">
      <c r="A10698">
        <v>105</v>
      </c>
      <c r="B10698">
        <v>261</v>
      </c>
      <c r="C10698">
        <v>2018</v>
      </c>
      <c r="D10698">
        <v>21785</v>
      </c>
      <c r="E10698">
        <v>105</v>
      </c>
      <c r="F10698" s="1" t="s">
        <v>19</v>
      </c>
      <c r="G10698" s="1" t="s">
        <v>16</v>
      </c>
    </row>
    <row r="10699" spans="1:7" x14ac:dyDescent="0.25">
      <c r="A10699">
        <v>105</v>
      </c>
      <c r="B10699">
        <v>273</v>
      </c>
      <c r="C10699">
        <v>2018</v>
      </c>
      <c r="D10699">
        <v>14520.4</v>
      </c>
      <c r="E10699">
        <v>105</v>
      </c>
      <c r="F10699" s="1" t="s">
        <v>19</v>
      </c>
      <c r="G10699" s="1" t="s">
        <v>16</v>
      </c>
    </row>
    <row r="10700" spans="1:7" x14ac:dyDescent="0.25">
      <c r="A10700">
        <v>105</v>
      </c>
      <c r="B10700">
        <v>289</v>
      </c>
      <c r="C10700">
        <v>2018</v>
      </c>
      <c r="D10700">
        <v>16016</v>
      </c>
      <c r="E10700">
        <v>105</v>
      </c>
      <c r="F10700" s="1" t="s">
        <v>19</v>
      </c>
      <c r="G10700" s="1" t="s">
        <v>16</v>
      </c>
    </row>
    <row r="10701" spans="1:7" x14ac:dyDescent="0.25">
      <c r="A10701">
        <v>105</v>
      </c>
      <c r="B10701">
        <v>290</v>
      </c>
      <c r="C10701">
        <v>2018</v>
      </c>
      <c r="D10701">
        <v>2778</v>
      </c>
      <c r="E10701">
        <v>105</v>
      </c>
      <c r="F10701" s="1" t="s">
        <v>19</v>
      </c>
      <c r="G10701" s="1" t="s">
        <v>16</v>
      </c>
    </row>
    <row r="10702" spans="1:7" x14ac:dyDescent="0.25">
      <c r="A10702">
        <v>105</v>
      </c>
      <c r="B10702">
        <v>288</v>
      </c>
      <c r="C10702">
        <v>2018</v>
      </c>
      <c r="D10702">
        <v>6054.8</v>
      </c>
      <c r="E10702">
        <v>105</v>
      </c>
      <c r="F10702" s="1" t="s">
        <v>19</v>
      </c>
      <c r="G10702" s="1" t="s">
        <v>16</v>
      </c>
    </row>
    <row r="10703" spans="1:7" x14ac:dyDescent="0.25">
      <c r="A10703">
        <v>105</v>
      </c>
      <c r="B10703">
        <v>286</v>
      </c>
      <c r="C10703">
        <v>2018</v>
      </c>
      <c r="D10703">
        <v>4086</v>
      </c>
      <c r="E10703">
        <v>105</v>
      </c>
      <c r="F10703" s="1" t="s">
        <v>19</v>
      </c>
      <c r="G10703" s="1" t="s">
        <v>16</v>
      </c>
    </row>
    <row r="10704" spans="1:7" x14ac:dyDescent="0.25">
      <c r="A10704">
        <v>105</v>
      </c>
      <c r="B10704">
        <v>287</v>
      </c>
      <c r="C10704">
        <v>2018</v>
      </c>
      <c r="D10704">
        <v>3959.8</v>
      </c>
      <c r="E10704">
        <v>105</v>
      </c>
      <c r="F10704" s="1" t="s">
        <v>19</v>
      </c>
      <c r="G10704" s="1" t="s">
        <v>16</v>
      </c>
    </row>
    <row r="10705" spans="1:7" x14ac:dyDescent="0.25">
      <c r="A10705">
        <v>105</v>
      </c>
      <c r="B10705">
        <v>291</v>
      </c>
      <c r="C10705">
        <v>2018</v>
      </c>
      <c r="D10705">
        <v>4797</v>
      </c>
      <c r="E10705">
        <v>105</v>
      </c>
      <c r="F10705" s="1" t="s">
        <v>19</v>
      </c>
      <c r="G10705" s="1" t="s">
        <v>16</v>
      </c>
    </row>
    <row r="10706" spans="1:7" x14ac:dyDescent="0.25">
      <c r="A10706">
        <v>105</v>
      </c>
      <c r="B10706">
        <v>295</v>
      </c>
      <c r="C10706">
        <v>2018</v>
      </c>
      <c r="D10706">
        <v>9906</v>
      </c>
      <c r="E10706">
        <v>105</v>
      </c>
      <c r="F10706" s="1" t="s">
        <v>19</v>
      </c>
      <c r="G10706" s="1" t="s">
        <v>16</v>
      </c>
    </row>
    <row r="10707" spans="1:7" x14ac:dyDescent="0.25">
      <c r="A10707">
        <v>105</v>
      </c>
      <c r="B10707">
        <v>296</v>
      </c>
      <c r="C10707">
        <v>2018</v>
      </c>
      <c r="D10707">
        <v>781</v>
      </c>
      <c r="E10707">
        <v>105</v>
      </c>
      <c r="F10707" s="1" t="s">
        <v>19</v>
      </c>
      <c r="G10707" s="1" t="s">
        <v>16</v>
      </c>
    </row>
    <row r="10708" spans="1:7" x14ac:dyDescent="0.25">
      <c r="A10708">
        <v>105</v>
      </c>
      <c r="B10708">
        <v>297</v>
      </c>
      <c r="C10708">
        <v>2018</v>
      </c>
      <c r="D10708">
        <v>9581</v>
      </c>
      <c r="E10708">
        <v>105</v>
      </c>
      <c r="F10708" s="1" t="s">
        <v>19</v>
      </c>
      <c r="G10708" s="1" t="s">
        <v>16</v>
      </c>
    </row>
    <row r="10709" spans="1:7" x14ac:dyDescent="0.25">
      <c r="A10709">
        <v>105</v>
      </c>
      <c r="B10709">
        <v>294</v>
      </c>
      <c r="C10709">
        <v>2018</v>
      </c>
      <c r="D10709">
        <v>3250</v>
      </c>
      <c r="E10709">
        <v>105</v>
      </c>
      <c r="F10709" s="1" t="s">
        <v>19</v>
      </c>
      <c r="G10709" s="1" t="s">
        <v>16</v>
      </c>
    </row>
    <row r="10710" spans="1:7" x14ac:dyDescent="0.25">
      <c r="A10710">
        <v>105</v>
      </c>
      <c r="B10710">
        <v>293</v>
      </c>
      <c r="C10710">
        <v>2018</v>
      </c>
      <c r="D10710">
        <v>19093.7</v>
      </c>
      <c r="E10710">
        <v>105</v>
      </c>
      <c r="F10710" s="1" t="s">
        <v>19</v>
      </c>
      <c r="G10710" s="1" t="s">
        <v>16</v>
      </c>
    </row>
    <row r="10711" spans="1:7" x14ac:dyDescent="0.25">
      <c r="A10711">
        <v>105</v>
      </c>
      <c r="B10711">
        <v>278</v>
      </c>
      <c r="C10711">
        <v>2018</v>
      </c>
      <c r="D10711">
        <v>7637.4</v>
      </c>
      <c r="E10711">
        <v>105</v>
      </c>
      <c r="F10711" s="1" t="s">
        <v>19</v>
      </c>
      <c r="G10711" s="1" t="s">
        <v>16</v>
      </c>
    </row>
    <row r="10712" spans="1:7" x14ac:dyDescent="0.25">
      <c r="A10712">
        <v>105</v>
      </c>
      <c r="B10712">
        <v>279</v>
      </c>
      <c r="C10712">
        <v>2018</v>
      </c>
      <c r="D10712">
        <v>4421</v>
      </c>
      <c r="E10712">
        <v>105</v>
      </c>
      <c r="F10712" s="1" t="s">
        <v>19</v>
      </c>
      <c r="G10712" s="1" t="s">
        <v>16</v>
      </c>
    </row>
    <row r="10713" spans="1:7" x14ac:dyDescent="0.25">
      <c r="A10713">
        <v>105</v>
      </c>
      <c r="B10713">
        <v>277</v>
      </c>
      <c r="C10713">
        <v>2018</v>
      </c>
      <c r="D10713">
        <v>11117</v>
      </c>
      <c r="E10713">
        <v>105</v>
      </c>
      <c r="F10713" s="1" t="s">
        <v>19</v>
      </c>
      <c r="G10713" s="1" t="s">
        <v>16</v>
      </c>
    </row>
    <row r="10714" spans="1:7" x14ac:dyDescent="0.25">
      <c r="A10714">
        <v>105</v>
      </c>
      <c r="B10714">
        <v>274</v>
      </c>
      <c r="C10714">
        <v>2018</v>
      </c>
      <c r="D10714">
        <v>3015.4</v>
      </c>
      <c r="E10714">
        <v>105</v>
      </c>
      <c r="F10714" s="1" t="s">
        <v>19</v>
      </c>
      <c r="G10714" s="1" t="s">
        <v>16</v>
      </c>
    </row>
    <row r="10715" spans="1:7" x14ac:dyDescent="0.25">
      <c r="A10715">
        <v>105</v>
      </c>
      <c r="B10715">
        <v>275</v>
      </c>
      <c r="C10715">
        <v>2018</v>
      </c>
      <c r="D10715">
        <v>2841.9</v>
      </c>
      <c r="E10715">
        <v>105</v>
      </c>
      <c r="F10715" s="1" t="s">
        <v>19</v>
      </c>
      <c r="G10715" s="1" t="s">
        <v>16</v>
      </c>
    </row>
    <row r="10716" spans="1:7" x14ac:dyDescent="0.25">
      <c r="A10716">
        <v>105</v>
      </c>
      <c r="B10716">
        <v>276</v>
      </c>
      <c r="C10716">
        <v>2018</v>
      </c>
      <c r="D10716">
        <v>8101.2</v>
      </c>
      <c r="E10716">
        <v>105</v>
      </c>
      <c r="F10716" s="1" t="s">
        <v>19</v>
      </c>
      <c r="G10716" s="1" t="s">
        <v>16</v>
      </c>
    </row>
    <row r="10717" spans="1:7" x14ac:dyDescent="0.25">
      <c r="A10717">
        <v>105</v>
      </c>
      <c r="B10717">
        <v>280</v>
      </c>
      <c r="C10717">
        <v>2018</v>
      </c>
      <c r="D10717">
        <v>6207</v>
      </c>
      <c r="E10717">
        <v>105</v>
      </c>
      <c r="F10717" s="1" t="s">
        <v>19</v>
      </c>
      <c r="G10717" s="1" t="s">
        <v>16</v>
      </c>
    </row>
    <row r="10718" spans="1:7" x14ac:dyDescent="0.25">
      <c r="A10718">
        <v>105</v>
      </c>
      <c r="B10718">
        <v>284</v>
      </c>
      <c r="C10718">
        <v>2018</v>
      </c>
      <c r="D10718">
        <v>3496</v>
      </c>
      <c r="E10718">
        <v>105</v>
      </c>
      <c r="F10718" s="1" t="s">
        <v>19</v>
      </c>
      <c r="G10718" s="1" t="s">
        <v>16</v>
      </c>
    </row>
    <row r="10719" spans="1:7" x14ac:dyDescent="0.25">
      <c r="A10719">
        <v>105</v>
      </c>
      <c r="B10719">
        <v>285</v>
      </c>
      <c r="C10719">
        <v>2018</v>
      </c>
      <c r="D10719">
        <v>5298</v>
      </c>
      <c r="E10719">
        <v>105</v>
      </c>
      <c r="F10719" s="1" t="s">
        <v>19</v>
      </c>
      <c r="G10719" s="1" t="s">
        <v>16</v>
      </c>
    </row>
    <row r="10720" spans="1:7" x14ac:dyDescent="0.25">
      <c r="A10720">
        <v>105</v>
      </c>
      <c r="B10720">
        <v>283</v>
      </c>
      <c r="C10720">
        <v>2018</v>
      </c>
      <c r="D10720">
        <v>13048</v>
      </c>
      <c r="E10720">
        <v>105</v>
      </c>
      <c r="F10720" s="1" t="s">
        <v>19</v>
      </c>
      <c r="G10720" s="1" t="s">
        <v>16</v>
      </c>
    </row>
    <row r="10721" spans="1:7" x14ac:dyDescent="0.25">
      <c r="A10721">
        <v>105</v>
      </c>
      <c r="B10721">
        <v>281</v>
      </c>
      <c r="C10721">
        <v>2018</v>
      </c>
      <c r="D10721">
        <v>12416.75</v>
      </c>
      <c r="E10721">
        <v>105</v>
      </c>
      <c r="F10721" s="1" t="s">
        <v>19</v>
      </c>
      <c r="G10721" s="1" t="s">
        <v>16</v>
      </c>
    </row>
    <row r="10722" spans="1:7" x14ac:dyDescent="0.25">
      <c r="A10722">
        <v>105</v>
      </c>
      <c r="B10722">
        <v>282</v>
      </c>
      <c r="C10722">
        <v>2018</v>
      </c>
      <c r="D10722">
        <v>1459.2</v>
      </c>
      <c r="E10722">
        <v>105</v>
      </c>
      <c r="F10722" s="1" t="s">
        <v>19</v>
      </c>
      <c r="G10722" s="1" t="s">
        <v>16</v>
      </c>
    </row>
    <row r="10723" spans="1:7" x14ac:dyDescent="0.25">
      <c r="A10723">
        <v>105</v>
      </c>
      <c r="B10723">
        <v>218</v>
      </c>
      <c r="C10723">
        <v>2018</v>
      </c>
      <c r="D10723">
        <v>12254</v>
      </c>
      <c r="E10723">
        <v>105</v>
      </c>
      <c r="F10723" s="1" t="s">
        <v>19</v>
      </c>
      <c r="G10723" s="1" t="s">
        <v>16</v>
      </c>
    </row>
    <row r="10724" spans="1:7" x14ac:dyDescent="0.25">
      <c r="A10724">
        <v>105</v>
      </c>
      <c r="B10724">
        <v>219</v>
      </c>
      <c r="C10724">
        <v>2018</v>
      </c>
      <c r="D10724">
        <v>7361.25</v>
      </c>
      <c r="E10724">
        <v>105</v>
      </c>
      <c r="F10724" s="1" t="s">
        <v>19</v>
      </c>
      <c r="G10724" s="1" t="s">
        <v>16</v>
      </c>
    </row>
    <row r="10725" spans="1:7" x14ac:dyDescent="0.25">
      <c r="A10725">
        <v>105</v>
      </c>
      <c r="B10725">
        <v>220</v>
      </c>
      <c r="C10725">
        <v>2018</v>
      </c>
      <c r="D10725">
        <v>1578</v>
      </c>
      <c r="E10725">
        <v>105</v>
      </c>
      <c r="F10725" s="1" t="s">
        <v>19</v>
      </c>
      <c r="G10725" s="1" t="s">
        <v>16</v>
      </c>
    </row>
    <row r="10726" spans="1:7" x14ac:dyDescent="0.25">
      <c r="A10726">
        <v>105</v>
      </c>
      <c r="B10726">
        <v>215</v>
      </c>
      <c r="C10726">
        <v>2018</v>
      </c>
      <c r="D10726">
        <v>3711</v>
      </c>
      <c r="E10726">
        <v>105</v>
      </c>
      <c r="F10726" s="1" t="s">
        <v>19</v>
      </c>
      <c r="G10726" s="1" t="s">
        <v>16</v>
      </c>
    </row>
    <row r="10727" spans="1:7" x14ac:dyDescent="0.25">
      <c r="A10727">
        <v>105</v>
      </c>
      <c r="B10727">
        <v>217</v>
      </c>
      <c r="C10727">
        <v>2018</v>
      </c>
      <c r="D10727">
        <v>3694.4</v>
      </c>
      <c r="E10727">
        <v>105</v>
      </c>
      <c r="F10727" s="1" t="s">
        <v>19</v>
      </c>
      <c r="G10727" s="1" t="s">
        <v>16</v>
      </c>
    </row>
    <row r="10728" spans="1:7" x14ac:dyDescent="0.25">
      <c r="A10728">
        <v>105</v>
      </c>
      <c r="B10728">
        <v>221</v>
      </c>
      <c r="C10728">
        <v>2018</v>
      </c>
      <c r="D10728">
        <v>3402.5</v>
      </c>
      <c r="E10728">
        <v>105</v>
      </c>
      <c r="F10728" s="1" t="s">
        <v>19</v>
      </c>
      <c r="G10728" s="1" t="s">
        <v>16</v>
      </c>
    </row>
    <row r="10729" spans="1:7" x14ac:dyDescent="0.25">
      <c r="A10729">
        <v>105</v>
      </c>
      <c r="B10729">
        <v>226</v>
      </c>
      <c r="C10729">
        <v>2018</v>
      </c>
      <c r="D10729">
        <v>14838</v>
      </c>
      <c r="E10729">
        <v>105</v>
      </c>
      <c r="F10729" s="1" t="s">
        <v>19</v>
      </c>
      <c r="G10729" s="1" t="s">
        <v>16</v>
      </c>
    </row>
    <row r="10730" spans="1:7" x14ac:dyDescent="0.25">
      <c r="A10730">
        <v>105</v>
      </c>
      <c r="B10730">
        <v>225</v>
      </c>
      <c r="C10730">
        <v>2018</v>
      </c>
      <c r="D10730">
        <v>3978.6</v>
      </c>
      <c r="E10730">
        <v>105</v>
      </c>
      <c r="F10730" s="1" t="s">
        <v>19</v>
      </c>
      <c r="G10730" s="1" t="s">
        <v>16</v>
      </c>
    </row>
    <row r="10731" spans="1:7" x14ac:dyDescent="0.25">
      <c r="A10731">
        <v>105</v>
      </c>
      <c r="B10731">
        <v>222</v>
      </c>
      <c r="C10731">
        <v>2018</v>
      </c>
      <c r="D10731">
        <v>12411.8</v>
      </c>
      <c r="E10731">
        <v>105</v>
      </c>
      <c r="F10731" s="1" t="s">
        <v>19</v>
      </c>
      <c r="G10731" s="1" t="s">
        <v>16</v>
      </c>
    </row>
    <row r="10732" spans="1:7" x14ac:dyDescent="0.25">
      <c r="A10732">
        <v>105</v>
      </c>
      <c r="B10732">
        <v>223</v>
      </c>
      <c r="C10732">
        <v>2018</v>
      </c>
      <c r="D10732">
        <v>8058.2</v>
      </c>
      <c r="E10732">
        <v>105</v>
      </c>
      <c r="F10732" s="1" t="s">
        <v>19</v>
      </c>
      <c r="G10732" s="1" t="s">
        <v>16</v>
      </c>
    </row>
    <row r="10733" spans="1:7" x14ac:dyDescent="0.25">
      <c r="A10733">
        <v>105</v>
      </c>
      <c r="B10733">
        <v>224</v>
      </c>
      <c r="C10733">
        <v>2018</v>
      </c>
      <c r="D10733">
        <v>5777.6</v>
      </c>
      <c r="E10733">
        <v>105</v>
      </c>
      <c r="F10733" s="1" t="s">
        <v>19</v>
      </c>
      <c r="G10733" s="1" t="s">
        <v>16</v>
      </c>
    </row>
    <row r="10734" spans="1:7" x14ac:dyDescent="0.25">
      <c r="A10734">
        <v>105</v>
      </c>
      <c r="B10734">
        <v>207</v>
      </c>
      <c r="C10734">
        <v>2018</v>
      </c>
      <c r="D10734">
        <v>3178.2</v>
      </c>
      <c r="E10734">
        <v>105</v>
      </c>
      <c r="F10734" s="1" t="s">
        <v>19</v>
      </c>
      <c r="G10734" s="1" t="s">
        <v>16</v>
      </c>
    </row>
    <row r="10735" spans="1:7" x14ac:dyDescent="0.25">
      <c r="A10735">
        <v>105</v>
      </c>
      <c r="B10735">
        <v>206</v>
      </c>
      <c r="C10735">
        <v>2018</v>
      </c>
      <c r="D10735">
        <v>12381.9</v>
      </c>
      <c r="E10735">
        <v>105</v>
      </c>
      <c r="F10735" s="1" t="s">
        <v>19</v>
      </c>
      <c r="G10735" s="1" t="s">
        <v>16</v>
      </c>
    </row>
    <row r="10736" spans="1:7" x14ac:dyDescent="0.25">
      <c r="A10736">
        <v>105</v>
      </c>
      <c r="B10736">
        <v>204</v>
      </c>
      <c r="C10736">
        <v>2018</v>
      </c>
      <c r="D10736">
        <v>8195.5</v>
      </c>
      <c r="E10736">
        <v>105</v>
      </c>
      <c r="F10736" s="1" t="s">
        <v>19</v>
      </c>
      <c r="G10736" s="1" t="s">
        <v>16</v>
      </c>
    </row>
    <row r="10737" spans="1:7" x14ac:dyDescent="0.25">
      <c r="A10737">
        <v>105</v>
      </c>
      <c r="B10737">
        <v>205</v>
      </c>
      <c r="C10737">
        <v>2018</v>
      </c>
      <c r="D10737">
        <v>130</v>
      </c>
      <c r="E10737">
        <v>105</v>
      </c>
      <c r="F10737" s="1" t="s">
        <v>19</v>
      </c>
      <c r="G10737" s="1" t="s">
        <v>16</v>
      </c>
    </row>
    <row r="10738" spans="1:7" x14ac:dyDescent="0.25">
      <c r="A10738">
        <v>105</v>
      </c>
      <c r="B10738">
        <v>208</v>
      </c>
      <c r="C10738">
        <v>2018</v>
      </c>
      <c r="D10738">
        <v>8123.6</v>
      </c>
      <c r="E10738">
        <v>105</v>
      </c>
      <c r="F10738" s="1" t="s">
        <v>19</v>
      </c>
      <c r="G10738" s="1" t="s">
        <v>16</v>
      </c>
    </row>
    <row r="10739" spans="1:7" x14ac:dyDescent="0.25">
      <c r="A10739">
        <v>105</v>
      </c>
      <c r="B10739">
        <v>213</v>
      </c>
      <c r="C10739">
        <v>2018</v>
      </c>
      <c r="D10739">
        <v>9383.7999999999993</v>
      </c>
      <c r="E10739">
        <v>105</v>
      </c>
      <c r="F10739" s="1" t="s">
        <v>19</v>
      </c>
      <c r="G10739" s="1" t="s">
        <v>16</v>
      </c>
    </row>
    <row r="10740" spans="1:7" x14ac:dyDescent="0.25">
      <c r="A10740">
        <v>105</v>
      </c>
      <c r="B10740">
        <v>214</v>
      </c>
      <c r="C10740">
        <v>2018</v>
      </c>
      <c r="D10740">
        <v>10371.65</v>
      </c>
      <c r="E10740">
        <v>105</v>
      </c>
      <c r="F10740" s="1" t="s">
        <v>19</v>
      </c>
      <c r="G10740" s="1" t="s">
        <v>16</v>
      </c>
    </row>
    <row r="10741" spans="1:7" x14ac:dyDescent="0.25">
      <c r="A10741">
        <v>105</v>
      </c>
      <c r="B10741">
        <v>212</v>
      </c>
      <c r="C10741">
        <v>2018</v>
      </c>
      <c r="D10741">
        <v>6515.4</v>
      </c>
      <c r="E10741">
        <v>105</v>
      </c>
      <c r="F10741" s="1" t="s">
        <v>19</v>
      </c>
      <c r="G10741" s="1" t="s">
        <v>16</v>
      </c>
    </row>
    <row r="10742" spans="1:7" x14ac:dyDescent="0.25">
      <c r="A10742">
        <v>105</v>
      </c>
      <c r="B10742">
        <v>209</v>
      </c>
      <c r="C10742">
        <v>2018</v>
      </c>
      <c r="D10742">
        <v>4061.25</v>
      </c>
      <c r="E10742">
        <v>105</v>
      </c>
      <c r="F10742" s="1" t="s">
        <v>19</v>
      </c>
      <c r="G10742" s="1" t="s">
        <v>16</v>
      </c>
    </row>
    <row r="10743" spans="1:7" x14ac:dyDescent="0.25">
      <c r="A10743">
        <v>105</v>
      </c>
      <c r="B10743">
        <v>210</v>
      </c>
      <c r="C10743">
        <v>2018</v>
      </c>
      <c r="D10743">
        <v>2797.8</v>
      </c>
      <c r="E10743">
        <v>105</v>
      </c>
      <c r="F10743" s="1" t="s">
        <v>19</v>
      </c>
      <c r="G10743" s="1" t="s">
        <v>16</v>
      </c>
    </row>
    <row r="10744" spans="1:7" x14ac:dyDescent="0.25">
      <c r="A10744">
        <v>105</v>
      </c>
      <c r="B10744">
        <v>211</v>
      </c>
      <c r="C10744">
        <v>2018</v>
      </c>
      <c r="D10744">
        <v>9405.75</v>
      </c>
      <c r="E10744">
        <v>105</v>
      </c>
      <c r="F10744" s="1" t="s">
        <v>19</v>
      </c>
      <c r="G10744" s="1" t="s">
        <v>16</v>
      </c>
    </row>
    <row r="10745" spans="1:7" x14ac:dyDescent="0.25">
      <c r="A10745">
        <v>105</v>
      </c>
      <c r="B10745">
        <v>227</v>
      </c>
      <c r="C10745">
        <v>2018</v>
      </c>
      <c r="D10745">
        <v>2001.5</v>
      </c>
      <c r="E10745">
        <v>105</v>
      </c>
      <c r="F10745" s="1" t="s">
        <v>19</v>
      </c>
      <c r="G10745" s="1" t="s">
        <v>16</v>
      </c>
    </row>
    <row r="10746" spans="1:7" x14ac:dyDescent="0.25">
      <c r="A10746">
        <v>105</v>
      </c>
      <c r="B10746">
        <v>243</v>
      </c>
      <c r="C10746">
        <v>2018</v>
      </c>
      <c r="D10746">
        <v>4638.3999999999996</v>
      </c>
      <c r="E10746">
        <v>105</v>
      </c>
      <c r="F10746" s="1" t="s">
        <v>19</v>
      </c>
      <c r="G10746" s="1" t="s">
        <v>16</v>
      </c>
    </row>
    <row r="10747" spans="1:7" x14ac:dyDescent="0.25">
      <c r="A10747">
        <v>105</v>
      </c>
      <c r="B10747">
        <v>245</v>
      </c>
      <c r="C10747">
        <v>2018</v>
      </c>
      <c r="D10747">
        <v>2077.25</v>
      </c>
      <c r="E10747">
        <v>105</v>
      </c>
      <c r="F10747" s="1" t="s">
        <v>19</v>
      </c>
      <c r="G10747" s="1" t="s">
        <v>16</v>
      </c>
    </row>
    <row r="10748" spans="1:7" x14ac:dyDescent="0.25">
      <c r="A10748">
        <v>105</v>
      </c>
      <c r="B10748">
        <v>246</v>
      </c>
      <c r="C10748">
        <v>2018</v>
      </c>
      <c r="D10748">
        <v>1010.4</v>
      </c>
      <c r="E10748">
        <v>105</v>
      </c>
      <c r="F10748" s="1" t="s">
        <v>19</v>
      </c>
      <c r="G10748" s="1" t="s">
        <v>16</v>
      </c>
    </row>
    <row r="10749" spans="1:7" x14ac:dyDescent="0.25">
      <c r="A10749">
        <v>105</v>
      </c>
      <c r="B10749">
        <v>242</v>
      </c>
      <c r="C10749">
        <v>2018</v>
      </c>
      <c r="D10749">
        <v>1899</v>
      </c>
      <c r="E10749">
        <v>105</v>
      </c>
      <c r="F10749" s="1" t="s">
        <v>19</v>
      </c>
      <c r="G10749" s="1" t="s">
        <v>16</v>
      </c>
    </row>
    <row r="10750" spans="1:7" x14ac:dyDescent="0.25">
      <c r="A10750">
        <v>105</v>
      </c>
      <c r="B10750">
        <v>240</v>
      </c>
      <c r="C10750">
        <v>2018</v>
      </c>
      <c r="D10750">
        <v>1595</v>
      </c>
      <c r="E10750">
        <v>105</v>
      </c>
      <c r="F10750" s="1" t="s">
        <v>19</v>
      </c>
      <c r="G10750" s="1" t="s">
        <v>16</v>
      </c>
    </row>
    <row r="10751" spans="1:7" x14ac:dyDescent="0.25">
      <c r="A10751">
        <v>105</v>
      </c>
      <c r="B10751">
        <v>241</v>
      </c>
      <c r="C10751">
        <v>2018</v>
      </c>
      <c r="D10751">
        <v>4909</v>
      </c>
      <c r="E10751">
        <v>105</v>
      </c>
      <c r="F10751" s="1" t="s">
        <v>19</v>
      </c>
      <c r="G10751" s="1" t="s">
        <v>16</v>
      </c>
    </row>
    <row r="10752" spans="1:7" x14ac:dyDescent="0.25">
      <c r="A10752">
        <v>105</v>
      </c>
      <c r="B10752">
        <v>251</v>
      </c>
      <c r="C10752">
        <v>2018</v>
      </c>
      <c r="D10752">
        <v>7377.2</v>
      </c>
      <c r="E10752">
        <v>105</v>
      </c>
      <c r="F10752" s="1" t="s">
        <v>19</v>
      </c>
      <c r="G10752" s="1" t="s">
        <v>16</v>
      </c>
    </row>
    <row r="10753" spans="1:7" x14ac:dyDescent="0.25">
      <c r="A10753">
        <v>105</v>
      </c>
      <c r="B10753">
        <v>253</v>
      </c>
      <c r="C10753">
        <v>2018</v>
      </c>
      <c r="D10753">
        <v>29755</v>
      </c>
      <c r="E10753">
        <v>105</v>
      </c>
      <c r="F10753" s="1" t="s">
        <v>19</v>
      </c>
      <c r="G10753" s="1" t="s">
        <v>16</v>
      </c>
    </row>
    <row r="10754" spans="1:7" x14ac:dyDescent="0.25">
      <c r="A10754">
        <v>105</v>
      </c>
      <c r="B10754">
        <v>250</v>
      </c>
      <c r="C10754">
        <v>2018</v>
      </c>
      <c r="D10754">
        <v>990</v>
      </c>
      <c r="E10754">
        <v>105</v>
      </c>
      <c r="F10754" s="1" t="s">
        <v>19</v>
      </c>
      <c r="G10754" s="1" t="s">
        <v>16</v>
      </c>
    </row>
    <row r="10755" spans="1:7" x14ac:dyDescent="0.25">
      <c r="A10755">
        <v>105</v>
      </c>
      <c r="B10755">
        <v>248</v>
      </c>
      <c r="C10755">
        <v>2018</v>
      </c>
      <c r="D10755">
        <v>13739</v>
      </c>
      <c r="E10755">
        <v>105</v>
      </c>
      <c r="F10755" s="1" t="s">
        <v>19</v>
      </c>
      <c r="G10755" s="1" t="s">
        <v>16</v>
      </c>
    </row>
    <row r="10756" spans="1:7" x14ac:dyDescent="0.25">
      <c r="A10756">
        <v>105</v>
      </c>
      <c r="B10756">
        <v>249</v>
      </c>
      <c r="C10756">
        <v>2018</v>
      </c>
      <c r="D10756">
        <v>4762</v>
      </c>
      <c r="E10756">
        <v>105</v>
      </c>
      <c r="F10756" s="1" t="s">
        <v>19</v>
      </c>
      <c r="G10756" s="1" t="s">
        <v>16</v>
      </c>
    </row>
    <row r="10757" spans="1:7" x14ac:dyDescent="0.25">
      <c r="A10757">
        <v>105</v>
      </c>
      <c r="B10757">
        <v>231</v>
      </c>
      <c r="C10757">
        <v>2018</v>
      </c>
      <c r="D10757">
        <v>1860</v>
      </c>
      <c r="E10757">
        <v>105</v>
      </c>
      <c r="F10757" s="1" t="s">
        <v>19</v>
      </c>
      <c r="G10757" s="1" t="s">
        <v>16</v>
      </c>
    </row>
    <row r="10758" spans="1:7" x14ac:dyDescent="0.25">
      <c r="A10758">
        <v>105</v>
      </c>
      <c r="B10758">
        <v>232</v>
      </c>
      <c r="C10758">
        <v>2018</v>
      </c>
      <c r="D10758">
        <v>13425.8</v>
      </c>
      <c r="E10758">
        <v>105</v>
      </c>
      <c r="F10758" s="1" t="s">
        <v>19</v>
      </c>
      <c r="G10758" s="1" t="s">
        <v>16</v>
      </c>
    </row>
    <row r="10759" spans="1:7" x14ac:dyDescent="0.25">
      <c r="A10759">
        <v>105</v>
      </c>
      <c r="B10759">
        <v>230</v>
      </c>
      <c r="C10759">
        <v>2018</v>
      </c>
      <c r="D10759">
        <v>5088.6000000000004</v>
      </c>
      <c r="E10759">
        <v>105</v>
      </c>
      <c r="F10759" s="1" t="s">
        <v>19</v>
      </c>
      <c r="G10759" s="1" t="s">
        <v>16</v>
      </c>
    </row>
    <row r="10760" spans="1:7" x14ac:dyDescent="0.25">
      <c r="A10760">
        <v>105</v>
      </c>
      <c r="B10760">
        <v>228</v>
      </c>
      <c r="C10760">
        <v>2018</v>
      </c>
      <c r="D10760">
        <v>8277</v>
      </c>
      <c r="E10760">
        <v>105</v>
      </c>
      <c r="F10760" s="1" t="s">
        <v>19</v>
      </c>
      <c r="G10760" s="1" t="s">
        <v>16</v>
      </c>
    </row>
    <row r="10761" spans="1:7" x14ac:dyDescent="0.25">
      <c r="A10761">
        <v>105</v>
      </c>
      <c r="B10761">
        <v>229</v>
      </c>
      <c r="C10761">
        <v>2018</v>
      </c>
      <c r="D10761">
        <v>4511</v>
      </c>
      <c r="E10761">
        <v>105</v>
      </c>
      <c r="F10761" s="1" t="s">
        <v>19</v>
      </c>
      <c r="G10761" s="1" t="s">
        <v>16</v>
      </c>
    </row>
    <row r="10762" spans="1:7" x14ac:dyDescent="0.25">
      <c r="A10762">
        <v>105</v>
      </c>
      <c r="B10762">
        <v>233</v>
      </c>
      <c r="C10762">
        <v>2018</v>
      </c>
      <c r="D10762">
        <v>8491.7000000000007</v>
      </c>
      <c r="E10762">
        <v>105</v>
      </c>
      <c r="F10762" s="1" t="s">
        <v>19</v>
      </c>
      <c r="G10762" s="1" t="s">
        <v>16</v>
      </c>
    </row>
    <row r="10763" spans="1:7" x14ac:dyDescent="0.25">
      <c r="A10763">
        <v>105</v>
      </c>
      <c r="B10763">
        <v>237</v>
      </c>
      <c r="C10763">
        <v>2018</v>
      </c>
      <c r="D10763">
        <v>7806</v>
      </c>
      <c r="E10763">
        <v>105</v>
      </c>
      <c r="F10763" s="1" t="s">
        <v>19</v>
      </c>
      <c r="G10763" s="1" t="s">
        <v>16</v>
      </c>
    </row>
    <row r="10764" spans="1:7" x14ac:dyDescent="0.25">
      <c r="A10764">
        <v>105</v>
      </c>
      <c r="B10764">
        <v>238</v>
      </c>
      <c r="C10764">
        <v>2018</v>
      </c>
      <c r="D10764">
        <v>3621</v>
      </c>
      <c r="E10764">
        <v>105</v>
      </c>
      <c r="F10764" s="1" t="s">
        <v>19</v>
      </c>
      <c r="G10764" s="1" t="s">
        <v>16</v>
      </c>
    </row>
    <row r="10765" spans="1:7" x14ac:dyDescent="0.25">
      <c r="A10765">
        <v>105</v>
      </c>
      <c r="B10765">
        <v>239</v>
      </c>
      <c r="C10765">
        <v>2018</v>
      </c>
      <c r="D10765">
        <v>1177.2</v>
      </c>
      <c r="E10765">
        <v>105</v>
      </c>
      <c r="F10765" s="1" t="s">
        <v>19</v>
      </c>
      <c r="G10765" s="1" t="s">
        <v>16</v>
      </c>
    </row>
    <row r="10766" spans="1:7" x14ac:dyDescent="0.25">
      <c r="A10766">
        <v>105</v>
      </c>
      <c r="B10766">
        <v>236</v>
      </c>
      <c r="C10766">
        <v>2018</v>
      </c>
      <c r="D10766">
        <v>2218</v>
      </c>
      <c r="E10766">
        <v>105</v>
      </c>
      <c r="F10766" s="1" t="s">
        <v>19</v>
      </c>
      <c r="G10766" s="1" t="s">
        <v>16</v>
      </c>
    </row>
    <row r="10767" spans="1:7" x14ac:dyDescent="0.25">
      <c r="A10767">
        <v>105</v>
      </c>
      <c r="B10767">
        <v>234</v>
      </c>
      <c r="C10767">
        <v>2018</v>
      </c>
      <c r="D10767">
        <v>13862.5</v>
      </c>
      <c r="E10767">
        <v>105</v>
      </c>
      <c r="F10767" s="1" t="s">
        <v>19</v>
      </c>
      <c r="G10767" s="1" t="s">
        <v>16</v>
      </c>
    </row>
    <row r="10768" spans="1:7" x14ac:dyDescent="0.25">
      <c r="A10768">
        <v>105</v>
      </c>
      <c r="B10768">
        <v>235</v>
      </c>
      <c r="C10768">
        <v>2018</v>
      </c>
      <c r="D10768">
        <v>18045</v>
      </c>
      <c r="E10768">
        <v>105</v>
      </c>
      <c r="F10768" s="1" t="s">
        <v>19</v>
      </c>
      <c r="G10768" s="1" t="s">
        <v>16</v>
      </c>
    </row>
    <row r="10769" spans="1:7" x14ac:dyDescent="0.25">
      <c r="A10769">
        <v>105</v>
      </c>
      <c r="B10769">
        <v>366</v>
      </c>
      <c r="C10769">
        <v>2018</v>
      </c>
      <c r="D10769">
        <v>4242</v>
      </c>
      <c r="E10769">
        <v>105</v>
      </c>
      <c r="F10769" s="1" t="s">
        <v>19</v>
      </c>
      <c r="G10769" s="1" t="s">
        <v>16</v>
      </c>
    </row>
    <row r="10770" spans="1:7" x14ac:dyDescent="0.25">
      <c r="A10770">
        <v>105</v>
      </c>
      <c r="B10770">
        <v>367</v>
      </c>
      <c r="C10770">
        <v>2018</v>
      </c>
      <c r="D10770">
        <v>1512.65</v>
      </c>
      <c r="E10770">
        <v>105</v>
      </c>
      <c r="F10770" s="1" t="s">
        <v>19</v>
      </c>
      <c r="G10770" s="1" t="s">
        <v>16</v>
      </c>
    </row>
    <row r="10771" spans="1:7" x14ac:dyDescent="0.25">
      <c r="A10771">
        <v>105</v>
      </c>
      <c r="B10771">
        <v>368</v>
      </c>
      <c r="C10771">
        <v>2018</v>
      </c>
      <c r="D10771">
        <v>778</v>
      </c>
      <c r="E10771">
        <v>105</v>
      </c>
      <c r="F10771" s="1" t="s">
        <v>19</v>
      </c>
      <c r="G10771" s="1" t="s">
        <v>16</v>
      </c>
    </row>
    <row r="10772" spans="1:7" x14ac:dyDescent="0.25">
      <c r="A10772">
        <v>105</v>
      </c>
      <c r="B10772">
        <v>363</v>
      </c>
      <c r="C10772">
        <v>2018</v>
      </c>
      <c r="D10772">
        <v>3543.95</v>
      </c>
      <c r="E10772">
        <v>105</v>
      </c>
      <c r="F10772" s="1" t="s">
        <v>19</v>
      </c>
      <c r="G10772" s="1" t="s">
        <v>16</v>
      </c>
    </row>
    <row r="10773" spans="1:7" x14ac:dyDescent="0.25">
      <c r="A10773">
        <v>105</v>
      </c>
      <c r="B10773">
        <v>364</v>
      </c>
      <c r="C10773">
        <v>2018</v>
      </c>
      <c r="D10773">
        <v>1225.6500000000001</v>
      </c>
      <c r="E10773">
        <v>105</v>
      </c>
      <c r="F10773" s="1" t="s">
        <v>19</v>
      </c>
      <c r="G10773" s="1" t="s">
        <v>16</v>
      </c>
    </row>
    <row r="10774" spans="1:7" x14ac:dyDescent="0.25">
      <c r="A10774">
        <v>105</v>
      </c>
      <c r="B10774">
        <v>365</v>
      </c>
      <c r="C10774">
        <v>2018</v>
      </c>
      <c r="D10774">
        <v>3337</v>
      </c>
      <c r="E10774">
        <v>105</v>
      </c>
      <c r="F10774" s="1" t="s">
        <v>19</v>
      </c>
      <c r="G10774" s="1" t="s">
        <v>16</v>
      </c>
    </row>
    <row r="10775" spans="1:7" x14ac:dyDescent="0.25">
      <c r="A10775">
        <v>105</v>
      </c>
      <c r="B10775">
        <v>373</v>
      </c>
      <c r="C10775">
        <v>2018</v>
      </c>
      <c r="D10775">
        <v>8227.2000000000007</v>
      </c>
      <c r="E10775">
        <v>105</v>
      </c>
      <c r="F10775" s="1" t="s">
        <v>19</v>
      </c>
      <c r="G10775" s="1" t="s">
        <v>16</v>
      </c>
    </row>
    <row r="10776" spans="1:7" x14ac:dyDescent="0.25">
      <c r="A10776">
        <v>105</v>
      </c>
      <c r="B10776">
        <v>371</v>
      </c>
      <c r="C10776">
        <v>2018</v>
      </c>
      <c r="D10776">
        <v>3888</v>
      </c>
      <c r="E10776">
        <v>105</v>
      </c>
      <c r="F10776" s="1" t="s">
        <v>19</v>
      </c>
      <c r="G10776" s="1" t="s">
        <v>16</v>
      </c>
    </row>
    <row r="10777" spans="1:7" x14ac:dyDescent="0.25">
      <c r="A10777">
        <v>105</v>
      </c>
      <c r="B10777">
        <v>369</v>
      </c>
      <c r="C10777">
        <v>2018</v>
      </c>
      <c r="D10777">
        <v>844</v>
      </c>
      <c r="E10777">
        <v>105</v>
      </c>
      <c r="F10777" s="1" t="s">
        <v>19</v>
      </c>
      <c r="G10777" s="1" t="s">
        <v>16</v>
      </c>
    </row>
    <row r="10778" spans="1:7" x14ac:dyDescent="0.25">
      <c r="A10778">
        <v>105</v>
      </c>
      <c r="B10778">
        <v>370</v>
      </c>
      <c r="C10778">
        <v>2018</v>
      </c>
      <c r="D10778">
        <v>8497.75</v>
      </c>
      <c r="E10778">
        <v>105</v>
      </c>
      <c r="F10778" s="1" t="s">
        <v>19</v>
      </c>
      <c r="G10778" s="1" t="s">
        <v>16</v>
      </c>
    </row>
    <row r="10779" spans="1:7" x14ac:dyDescent="0.25">
      <c r="A10779">
        <v>105</v>
      </c>
      <c r="B10779">
        <v>354</v>
      </c>
      <c r="C10779">
        <v>2018</v>
      </c>
      <c r="D10779">
        <v>3012</v>
      </c>
      <c r="E10779">
        <v>105</v>
      </c>
      <c r="F10779" s="1" t="s">
        <v>19</v>
      </c>
      <c r="G10779" s="1" t="s">
        <v>16</v>
      </c>
    </row>
    <row r="10780" spans="1:7" x14ac:dyDescent="0.25">
      <c r="A10780">
        <v>105</v>
      </c>
      <c r="B10780">
        <v>355</v>
      </c>
      <c r="C10780">
        <v>2018</v>
      </c>
      <c r="D10780">
        <v>10257.5</v>
      </c>
      <c r="E10780">
        <v>105</v>
      </c>
      <c r="F10780" s="1" t="s">
        <v>19</v>
      </c>
      <c r="G10780" s="1" t="s">
        <v>16</v>
      </c>
    </row>
    <row r="10781" spans="1:7" x14ac:dyDescent="0.25">
      <c r="A10781">
        <v>105</v>
      </c>
      <c r="B10781">
        <v>356</v>
      </c>
      <c r="C10781">
        <v>2018</v>
      </c>
      <c r="D10781">
        <v>3796.8</v>
      </c>
      <c r="E10781">
        <v>105</v>
      </c>
      <c r="F10781" s="1" t="s">
        <v>19</v>
      </c>
      <c r="G10781" s="1" t="s">
        <v>16</v>
      </c>
    </row>
    <row r="10782" spans="1:7" x14ac:dyDescent="0.25">
      <c r="A10782">
        <v>105</v>
      </c>
      <c r="B10782">
        <v>352</v>
      </c>
      <c r="C10782">
        <v>2018</v>
      </c>
      <c r="D10782">
        <v>8741</v>
      </c>
      <c r="E10782">
        <v>105</v>
      </c>
      <c r="F10782" s="1" t="s">
        <v>19</v>
      </c>
      <c r="G10782" s="1" t="s">
        <v>16</v>
      </c>
    </row>
    <row r="10783" spans="1:7" x14ac:dyDescent="0.25">
      <c r="A10783">
        <v>105</v>
      </c>
      <c r="B10783">
        <v>353</v>
      </c>
      <c r="C10783">
        <v>2018</v>
      </c>
      <c r="D10783">
        <v>2279</v>
      </c>
      <c r="E10783">
        <v>105</v>
      </c>
      <c r="F10783" s="1" t="s">
        <v>19</v>
      </c>
      <c r="G10783" s="1" t="s">
        <v>16</v>
      </c>
    </row>
    <row r="10784" spans="1:7" x14ac:dyDescent="0.25">
      <c r="A10784">
        <v>105</v>
      </c>
      <c r="B10784">
        <v>360</v>
      </c>
      <c r="C10784">
        <v>2018</v>
      </c>
      <c r="D10784">
        <v>5118.8</v>
      </c>
      <c r="E10784">
        <v>105</v>
      </c>
      <c r="F10784" s="1" t="s">
        <v>19</v>
      </c>
      <c r="G10784" s="1" t="s">
        <v>16</v>
      </c>
    </row>
    <row r="10785" spans="1:7" x14ac:dyDescent="0.25">
      <c r="A10785">
        <v>105</v>
      </c>
      <c r="B10785">
        <v>361</v>
      </c>
      <c r="C10785">
        <v>2018</v>
      </c>
      <c r="D10785">
        <v>3026.25</v>
      </c>
      <c r="E10785">
        <v>105</v>
      </c>
      <c r="F10785" s="1" t="s">
        <v>19</v>
      </c>
      <c r="G10785" s="1" t="s">
        <v>16</v>
      </c>
    </row>
    <row r="10786" spans="1:7" x14ac:dyDescent="0.25">
      <c r="A10786">
        <v>105</v>
      </c>
      <c r="B10786">
        <v>362</v>
      </c>
      <c r="C10786">
        <v>2018</v>
      </c>
      <c r="D10786">
        <v>11293</v>
      </c>
      <c r="E10786">
        <v>105</v>
      </c>
      <c r="F10786" s="1" t="s">
        <v>19</v>
      </c>
      <c r="G10786" s="1" t="s">
        <v>16</v>
      </c>
    </row>
    <row r="10787" spans="1:7" x14ac:dyDescent="0.25">
      <c r="A10787">
        <v>105</v>
      </c>
      <c r="B10787">
        <v>359</v>
      </c>
      <c r="C10787">
        <v>2018</v>
      </c>
      <c r="D10787">
        <v>6638.8</v>
      </c>
      <c r="E10787">
        <v>105</v>
      </c>
      <c r="F10787" s="1" t="s">
        <v>19</v>
      </c>
      <c r="G10787" s="1" t="s">
        <v>16</v>
      </c>
    </row>
    <row r="10788" spans="1:7" x14ac:dyDescent="0.25">
      <c r="A10788">
        <v>105</v>
      </c>
      <c r="B10788">
        <v>357</v>
      </c>
      <c r="C10788">
        <v>2018</v>
      </c>
      <c r="D10788">
        <v>6340.8</v>
      </c>
      <c r="E10788">
        <v>105</v>
      </c>
      <c r="F10788" s="1" t="s">
        <v>19</v>
      </c>
      <c r="G10788" s="1" t="s">
        <v>16</v>
      </c>
    </row>
    <row r="10789" spans="1:7" x14ac:dyDescent="0.25">
      <c r="A10789">
        <v>105</v>
      </c>
      <c r="B10789">
        <v>358</v>
      </c>
      <c r="C10789">
        <v>2018</v>
      </c>
      <c r="D10789">
        <v>1561</v>
      </c>
      <c r="E10789">
        <v>105</v>
      </c>
      <c r="F10789" s="1" t="s">
        <v>19</v>
      </c>
      <c r="G10789" s="1" t="s">
        <v>16</v>
      </c>
    </row>
    <row r="10790" spans="1:7" x14ac:dyDescent="0.25">
      <c r="A10790">
        <v>105</v>
      </c>
      <c r="B10790">
        <v>394</v>
      </c>
      <c r="C10790">
        <v>2018</v>
      </c>
      <c r="D10790">
        <v>4859</v>
      </c>
      <c r="E10790">
        <v>105</v>
      </c>
      <c r="F10790" s="1" t="s">
        <v>19</v>
      </c>
      <c r="G10790" s="1" t="s">
        <v>16</v>
      </c>
    </row>
    <row r="10791" spans="1:7" x14ac:dyDescent="0.25">
      <c r="A10791">
        <v>105</v>
      </c>
      <c r="B10791">
        <v>395</v>
      </c>
      <c r="C10791">
        <v>2018</v>
      </c>
      <c r="D10791">
        <v>10235.5</v>
      </c>
      <c r="E10791">
        <v>105</v>
      </c>
      <c r="F10791" s="1" t="s">
        <v>19</v>
      </c>
      <c r="G10791" s="1" t="s">
        <v>16</v>
      </c>
    </row>
    <row r="10792" spans="1:7" x14ac:dyDescent="0.25">
      <c r="A10792">
        <v>105</v>
      </c>
      <c r="B10792">
        <v>392</v>
      </c>
      <c r="C10792">
        <v>2018</v>
      </c>
      <c r="D10792">
        <v>11207</v>
      </c>
      <c r="E10792">
        <v>105</v>
      </c>
      <c r="F10792" s="1" t="s">
        <v>19</v>
      </c>
      <c r="G10792" s="1" t="s">
        <v>16</v>
      </c>
    </row>
    <row r="10793" spans="1:7" x14ac:dyDescent="0.25">
      <c r="A10793">
        <v>105</v>
      </c>
      <c r="B10793">
        <v>390</v>
      </c>
      <c r="C10793">
        <v>2018</v>
      </c>
      <c r="D10793">
        <v>2140</v>
      </c>
      <c r="E10793">
        <v>105</v>
      </c>
      <c r="F10793" s="1" t="s">
        <v>19</v>
      </c>
      <c r="G10793" s="1" t="s">
        <v>16</v>
      </c>
    </row>
    <row r="10794" spans="1:7" x14ac:dyDescent="0.25">
      <c r="A10794">
        <v>105</v>
      </c>
      <c r="B10794">
        <v>391</v>
      </c>
      <c r="C10794">
        <v>2018</v>
      </c>
      <c r="D10794">
        <v>5540</v>
      </c>
      <c r="E10794">
        <v>105</v>
      </c>
      <c r="F10794" s="1" t="s">
        <v>19</v>
      </c>
      <c r="G10794" s="1" t="s">
        <v>16</v>
      </c>
    </row>
    <row r="10795" spans="1:7" x14ac:dyDescent="0.25">
      <c r="A10795">
        <v>105</v>
      </c>
      <c r="B10795">
        <v>396</v>
      </c>
      <c r="C10795">
        <v>2018</v>
      </c>
      <c r="D10795">
        <v>14357.2</v>
      </c>
      <c r="E10795">
        <v>105</v>
      </c>
      <c r="F10795" s="1" t="s">
        <v>19</v>
      </c>
      <c r="G10795" s="1" t="s">
        <v>16</v>
      </c>
    </row>
    <row r="10796" spans="1:7" x14ac:dyDescent="0.25">
      <c r="A10796">
        <v>105</v>
      </c>
      <c r="B10796">
        <v>400</v>
      </c>
      <c r="C10796">
        <v>2018</v>
      </c>
      <c r="D10796">
        <v>8785.1</v>
      </c>
      <c r="E10796">
        <v>105</v>
      </c>
      <c r="F10796" s="1" t="s">
        <v>19</v>
      </c>
      <c r="G10796" s="1" t="s">
        <v>16</v>
      </c>
    </row>
    <row r="10797" spans="1:7" x14ac:dyDescent="0.25">
      <c r="A10797">
        <v>105</v>
      </c>
      <c r="B10797">
        <v>401</v>
      </c>
      <c r="C10797">
        <v>2018</v>
      </c>
      <c r="D10797">
        <v>3562</v>
      </c>
      <c r="E10797">
        <v>105</v>
      </c>
      <c r="F10797" s="1" t="s">
        <v>19</v>
      </c>
      <c r="G10797" s="1" t="s">
        <v>16</v>
      </c>
    </row>
    <row r="10798" spans="1:7" x14ac:dyDescent="0.25">
      <c r="A10798">
        <v>105</v>
      </c>
      <c r="B10798">
        <v>402</v>
      </c>
      <c r="C10798">
        <v>2018</v>
      </c>
      <c r="D10798">
        <v>4975</v>
      </c>
      <c r="E10798">
        <v>105</v>
      </c>
      <c r="F10798" s="1" t="s">
        <v>19</v>
      </c>
      <c r="G10798" s="1" t="s">
        <v>16</v>
      </c>
    </row>
    <row r="10799" spans="1:7" x14ac:dyDescent="0.25">
      <c r="A10799">
        <v>105</v>
      </c>
      <c r="B10799">
        <v>399</v>
      </c>
      <c r="C10799">
        <v>2018</v>
      </c>
      <c r="D10799">
        <v>518.5</v>
      </c>
      <c r="E10799">
        <v>105</v>
      </c>
      <c r="F10799" s="1" t="s">
        <v>19</v>
      </c>
      <c r="G10799" s="1" t="s">
        <v>16</v>
      </c>
    </row>
    <row r="10800" spans="1:7" x14ac:dyDescent="0.25">
      <c r="A10800">
        <v>105</v>
      </c>
      <c r="B10800">
        <v>397</v>
      </c>
      <c r="C10800">
        <v>2018</v>
      </c>
      <c r="D10800">
        <v>1732</v>
      </c>
      <c r="E10800">
        <v>105</v>
      </c>
      <c r="F10800" s="1" t="s">
        <v>19</v>
      </c>
      <c r="G10800" s="1" t="s">
        <v>16</v>
      </c>
    </row>
    <row r="10801" spans="1:7" x14ac:dyDescent="0.25">
      <c r="A10801">
        <v>105</v>
      </c>
      <c r="B10801">
        <v>398</v>
      </c>
      <c r="C10801">
        <v>2018</v>
      </c>
      <c r="D10801">
        <v>14057.9</v>
      </c>
      <c r="E10801">
        <v>105</v>
      </c>
      <c r="F10801" s="1" t="s">
        <v>19</v>
      </c>
      <c r="G10801" s="1" t="s">
        <v>16</v>
      </c>
    </row>
    <row r="10802" spans="1:7" x14ac:dyDescent="0.25">
      <c r="A10802">
        <v>105</v>
      </c>
      <c r="B10802">
        <v>380</v>
      </c>
      <c r="C10802">
        <v>2018</v>
      </c>
      <c r="D10802">
        <v>6091.6</v>
      </c>
      <c r="E10802">
        <v>105</v>
      </c>
      <c r="F10802" s="1" t="s">
        <v>19</v>
      </c>
      <c r="G10802" s="1" t="s">
        <v>16</v>
      </c>
    </row>
    <row r="10803" spans="1:7" x14ac:dyDescent="0.25">
      <c r="A10803">
        <v>105</v>
      </c>
      <c r="B10803">
        <v>381</v>
      </c>
      <c r="C10803">
        <v>2018</v>
      </c>
      <c r="D10803">
        <v>13378.6</v>
      </c>
      <c r="E10803">
        <v>105</v>
      </c>
      <c r="F10803" s="1" t="s">
        <v>19</v>
      </c>
      <c r="G10803" s="1" t="s">
        <v>16</v>
      </c>
    </row>
    <row r="10804" spans="1:7" x14ac:dyDescent="0.25">
      <c r="A10804">
        <v>105</v>
      </c>
      <c r="B10804">
        <v>382</v>
      </c>
      <c r="C10804">
        <v>2018</v>
      </c>
      <c r="D10804">
        <v>6664</v>
      </c>
      <c r="E10804">
        <v>105</v>
      </c>
      <c r="F10804" s="1" t="s">
        <v>19</v>
      </c>
      <c r="G10804" s="1" t="s">
        <v>16</v>
      </c>
    </row>
    <row r="10805" spans="1:7" x14ac:dyDescent="0.25">
      <c r="A10805">
        <v>105</v>
      </c>
      <c r="B10805">
        <v>377</v>
      </c>
      <c r="C10805">
        <v>2018</v>
      </c>
      <c r="D10805">
        <v>16955.2</v>
      </c>
      <c r="E10805">
        <v>105</v>
      </c>
      <c r="F10805" s="1" t="s">
        <v>19</v>
      </c>
      <c r="G10805" s="1" t="s">
        <v>16</v>
      </c>
    </row>
    <row r="10806" spans="1:7" x14ac:dyDescent="0.25">
      <c r="A10806">
        <v>105</v>
      </c>
      <c r="B10806">
        <v>375</v>
      </c>
      <c r="C10806">
        <v>2018</v>
      </c>
      <c r="D10806">
        <v>9990.75</v>
      </c>
      <c r="E10806">
        <v>105</v>
      </c>
      <c r="F10806" s="1" t="s">
        <v>19</v>
      </c>
      <c r="G10806" s="1" t="s">
        <v>16</v>
      </c>
    </row>
    <row r="10807" spans="1:7" x14ac:dyDescent="0.25">
      <c r="A10807">
        <v>105</v>
      </c>
      <c r="B10807">
        <v>376</v>
      </c>
      <c r="C10807">
        <v>2018</v>
      </c>
      <c r="D10807">
        <v>7345</v>
      </c>
      <c r="E10807">
        <v>105</v>
      </c>
      <c r="F10807" s="1" t="s">
        <v>19</v>
      </c>
      <c r="G10807" s="1" t="s">
        <v>16</v>
      </c>
    </row>
    <row r="10808" spans="1:7" x14ac:dyDescent="0.25">
      <c r="A10808">
        <v>105</v>
      </c>
      <c r="B10808">
        <v>383</v>
      </c>
      <c r="C10808">
        <v>2018</v>
      </c>
      <c r="D10808">
        <v>6753.7</v>
      </c>
      <c r="E10808">
        <v>105</v>
      </c>
      <c r="F10808" s="1" t="s">
        <v>19</v>
      </c>
      <c r="G10808" s="1" t="s">
        <v>16</v>
      </c>
    </row>
    <row r="10809" spans="1:7" x14ac:dyDescent="0.25">
      <c r="A10809">
        <v>105</v>
      </c>
      <c r="B10809">
        <v>388</v>
      </c>
      <c r="C10809">
        <v>2018</v>
      </c>
      <c r="D10809">
        <v>5942.6</v>
      </c>
      <c r="E10809">
        <v>105</v>
      </c>
      <c r="F10809" s="1" t="s">
        <v>19</v>
      </c>
      <c r="G10809" s="1" t="s">
        <v>16</v>
      </c>
    </row>
    <row r="10810" spans="1:7" x14ac:dyDescent="0.25">
      <c r="A10810">
        <v>105</v>
      </c>
      <c r="B10810">
        <v>389</v>
      </c>
      <c r="C10810">
        <v>2018</v>
      </c>
      <c r="D10810">
        <v>15104</v>
      </c>
      <c r="E10810">
        <v>105</v>
      </c>
      <c r="F10810" s="1" t="s">
        <v>19</v>
      </c>
      <c r="G10810" s="1" t="s">
        <v>16</v>
      </c>
    </row>
    <row r="10811" spans="1:7" x14ac:dyDescent="0.25">
      <c r="A10811">
        <v>105</v>
      </c>
      <c r="B10811">
        <v>386</v>
      </c>
      <c r="C10811">
        <v>2018</v>
      </c>
      <c r="D10811">
        <v>34843.4</v>
      </c>
      <c r="E10811">
        <v>105</v>
      </c>
      <c r="F10811" s="1" t="s">
        <v>19</v>
      </c>
      <c r="G10811" s="1" t="s">
        <v>16</v>
      </c>
    </row>
    <row r="10812" spans="1:7" x14ac:dyDescent="0.25">
      <c r="A10812">
        <v>105</v>
      </c>
      <c r="B10812">
        <v>384</v>
      </c>
      <c r="C10812">
        <v>2018</v>
      </c>
      <c r="D10812">
        <v>2655</v>
      </c>
      <c r="E10812">
        <v>105</v>
      </c>
      <c r="F10812" s="1" t="s">
        <v>19</v>
      </c>
      <c r="G10812" s="1" t="s">
        <v>16</v>
      </c>
    </row>
    <row r="10813" spans="1:7" x14ac:dyDescent="0.25">
      <c r="A10813">
        <v>105</v>
      </c>
      <c r="B10813">
        <v>385</v>
      </c>
      <c r="C10813">
        <v>2018</v>
      </c>
      <c r="D10813">
        <v>7810.5</v>
      </c>
      <c r="E10813">
        <v>105</v>
      </c>
      <c r="F10813" s="1" t="s">
        <v>19</v>
      </c>
      <c r="G10813" s="1" t="s">
        <v>16</v>
      </c>
    </row>
    <row r="10814" spans="1:7" x14ac:dyDescent="0.25">
      <c r="A10814">
        <v>105</v>
      </c>
      <c r="B10814">
        <v>315</v>
      </c>
      <c r="C10814">
        <v>2018</v>
      </c>
      <c r="D10814">
        <v>12416.6</v>
      </c>
      <c r="E10814">
        <v>105</v>
      </c>
      <c r="F10814" s="1" t="s">
        <v>19</v>
      </c>
      <c r="G10814" s="1" t="s">
        <v>16</v>
      </c>
    </row>
    <row r="10815" spans="1:7" x14ac:dyDescent="0.25">
      <c r="A10815">
        <v>105</v>
      </c>
      <c r="B10815">
        <v>316</v>
      </c>
      <c r="C10815">
        <v>2018</v>
      </c>
      <c r="D10815">
        <v>10978.1</v>
      </c>
      <c r="E10815">
        <v>105</v>
      </c>
      <c r="F10815" s="1" t="s">
        <v>19</v>
      </c>
      <c r="G10815" s="1" t="s">
        <v>16</v>
      </c>
    </row>
    <row r="10816" spans="1:7" x14ac:dyDescent="0.25">
      <c r="A10816">
        <v>105</v>
      </c>
      <c r="B10816">
        <v>317</v>
      </c>
      <c r="C10816">
        <v>2018</v>
      </c>
      <c r="D10816">
        <v>8545</v>
      </c>
      <c r="E10816">
        <v>105</v>
      </c>
      <c r="F10816" s="1" t="s">
        <v>19</v>
      </c>
      <c r="G10816" s="1" t="s">
        <v>16</v>
      </c>
    </row>
    <row r="10817" spans="1:7" x14ac:dyDescent="0.25">
      <c r="A10817">
        <v>105</v>
      </c>
      <c r="B10817">
        <v>314</v>
      </c>
      <c r="C10817">
        <v>2018</v>
      </c>
      <c r="D10817">
        <v>6058</v>
      </c>
      <c r="E10817">
        <v>105</v>
      </c>
      <c r="F10817" s="1" t="s">
        <v>19</v>
      </c>
      <c r="G10817" s="1" t="s">
        <v>16</v>
      </c>
    </row>
    <row r="10818" spans="1:7" x14ac:dyDescent="0.25">
      <c r="A10818">
        <v>105</v>
      </c>
      <c r="B10818">
        <v>311</v>
      </c>
      <c r="C10818">
        <v>2018</v>
      </c>
      <c r="D10818">
        <v>3346</v>
      </c>
      <c r="E10818">
        <v>105</v>
      </c>
      <c r="F10818" s="1" t="s">
        <v>19</v>
      </c>
      <c r="G10818" s="1" t="s">
        <v>16</v>
      </c>
    </row>
    <row r="10819" spans="1:7" x14ac:dyDescent="0.25">
      <c r="A10819">
        <v>105</v>
      </c>
      <c r="B10819">
        <v>313</v>
      </c>
      <c r="C10819">
        <v>2018</v>
      </c>
      <c r="D10819">
        <v>11169</v>
      </c>
      <c r="E10819">
        <v>105</v>
      </c>
      <c r="F10819" s="1" t="s">
        <v>19</v>
      </c>
      <c r="G10819" s="1" t="s">
        <v>16</v>
      </c>
    </row>
    <row r="10820" spans="1:7" x14ac:dyDescent="0.25">
      <c r="A10820">
        <v>105</v>
      </c>
      <c r="B10820">
        <v>322</v>
      </c>
      <c r="C10820">
        <v>2018</v>
      </c>
      <c r="D10820">
        <v>2439</v>
      </c>
      <c r="E10820">
        <v>105</v>
      </c>
      <c r="F10820" s="1" t="s">
        <v>19</v>
      </c>
      <c r="G10820" s="1" t="s">
        <v>16</v>
      </c>
    </row>
    <row r="10821" spans="1:7" x14ac:dyDescent="0.25">
      <c r="A10821">
        <v>105</v>
      </c>
      <c r="B10821">
        <v>323</v>
      </c>
      <c r="C10821">
        <v>2018</v>
      </c>
      <c r="D10821">
        <v>6908.4</v>
      </c>
      <c r="E10821">
        <v>105</v>
      </c>
      <c r="F10821" s="1" t="s">
        <v>19</v>
      </c>
      <c r="G10821" s="1" t="s">
        <v>16</v>
      </c>
    </row>
    <row r="10822" spans="1:7" x14ac:dyDescent="0.25">
      <c r="A10822">
        <v>105</v>
      </c>
      <c r="B10822">
        <v>324</v>
      </c>
      <c r="C10822">
        <v>2018</v>
      </c>
      <c r="D10822">
        <v>15045</v>
      </c>
      <c r="E10822">
        <v>105</v>
      </c>
      <c r="F10822" s="1" t="s">
        <v>19</v>
      </c>
      <c r="G10822" s="1" t="s">
        <v>16</v>
      </c>
    </row>
    <row r="10823" spans="1:7" x14ac:dyDescent="0.25">
      <c r="A10823">
        <v>105</v>
      </c>
      <c r="B10823">
        <v>321</v>
      </c>
      <c r="C10823">
        <v>2018</v>
      </c>
      <c r="D10823">
        <v>5837.1</v>
      </c>
      <c r="E10823">
        <v>105</v>
      </c>
      <c r="F10823" s="1" t="s">
        <v>19</v>
      </c>
      <c r="G10823" s="1" t="s">
        <v>16</v>
      </c>
    </row>
    <row r="10824" spans="1:7" x14ac:dyDescent="0.25">
      <c r="A10824">
        <v>105</v>
      </c>
      <c r="B10824">
        <v>318</v>
      </c>
      <c r="C10824">
        <v>2018</v>
      </c>
      <c r="D10824">
        <v>232.5</v>
      </c>
      <c r="E10824">
        <v>105</v>
      </c>
      <c r="F10824" s="1" t="s">
        <v>19</v>
      </c>
      <c r="G10824" s="1" t="s">
        <v>16</v>
      </c>
    </row>
    <row r="10825" spans="1:7" x14ac:dyDescent="0.25">
      <c r="A10825">
        <v>105</v>
      </c>
      <c r="B10825">
        <v>319</v>
      </c>
      <c r="C10825">
        <v>2018</v>
      </c>
      <c r="D10825">
        <v>1041.25</v>
      </c>
      <c r="E10825">
        <v>105</v>
      </c>
      <c r="F10825" s="1" t="s">
        <v>19</v>
      </c>
      <c r="G10825" s="1" t="s">
        <v>16</v>
      </c>
    </row>
    <row r="10826" spans="1:7" x14ac:dyDescent="0.25">
      <c r="A10826">
        <v>105</v>
      </c>
      <c r="B10826">
        <v>320</v>
      </c>
      <c r="C10826">
        <v>2018</v>
      </c>
      <c r="D10826">
        <v>14739.45</v>
      </c>
      <c r="E10826">
        <v>105</v>
      </c>
      <c r="F10826" s="1" t="s">
        <v>19</v>
      </c>
      <c r="G10826" s="1" t="s">
        <v>16</v>
      </c>
    </row>
    <row r="10827" spans="1:7" x14ac:dyDescent="0.25">
      <c r="A10827">
        <v>105</v>
      </c>
      <c r="B10827">
        <v>302</v>
      </c>
      <c r="C10827">
        <v>2018</v>
      </c>
      <c r="D10827">
        <v>4990.95</v>
      </c>
      <c r="E10827">
        <v>105</v>
      </c>
      <c r="F10827" s="1" t="s">
        <v>19</v>
      </c>
      <c r="G10827" s="1" t="s">
        <v>16</v>
      </c>
    </row>
    <row r="10828" spans="1:7" x14ac:dyDescent="0.25">
      <c r="A10828">
        <v>105</v>
      </c>
      <c r="B10828">
        <v>303</v>
      </c>
      <c r="C10828">
        <v>2018</v>
      </c>
      <c r="D10828">
        <v>5319</v>
      </c>
      <c r="E10828">
        <v>105</v>
      </c>
      <c r="F10828" s="1" t="s">
        <v>19</v>
      </c>
      <c r="G10828" s="1" t="s">
        <v>16</v>
      </c>
    </row>
    <row r="10829" spans="1:7" x14ac:dyDescent="0.25">
      <c r="A10829">
        <v>105</v>
      </c>
      <c r="B10829">
        <v>304</v>
      </c>
      <c r="C10829">
        <v>2018</v>
      </c>
      <c r="D10829">
        <v>2158.4</v>
      </c>
      <c r="E10829">
        <v>105</v>
      </c>
      <c r="F10829" s="1" t="s">
        <v>19</v>
      </c>
      <c r="G10829" s="1" t="s">
        <v>16</v>
      </c>
    </row>
    <row r="10830" spans="1:7" x14ac:dyDescent="0.25">
      <c r="A10830">
        <v>105</v>
      </c>
      <c r="B10830">
        <v>301</v>
      </c>
      <c r="C10830">
        <v>2018</v>
      </c>
      <c r="D10830">
        <v>7855</v>
      </c>
      <c r="E10830">
        <v>105</v>
      </c>
      <c r="F10830" s="1" t="s">
        <v>19</v>
      </c>
      <c r="G10830" s="1" t="s">
        <v>16</v>
      </c>
    </row>
    <row r="10831" spans="1:7" x14ac:dyDescent="0.25">
      <c r="A10831">
        <v>105</v>
      </c>
      <c r="B10831">
        <v>298</v>
      </c>
      <c r="C10831">
        <v>2018</v>
      </c>
      <c r="D10831">
        <v>4424</v>
      </c>
      <c r="E10831">
        <v>105</v>
      </c>
      <c r="F10831" s="1" t="s">
        <v>19</v>
      </c>
      <c r="G10831" s="1" t="s">
        <v>16</v>
      </c>
    </row>
    <row r="10832" spans="1:7" x14ac:dyDescent="0.25">
      <c r="A10832">
        <v>105</v>
      </c>
      <c r="B10832">
        <v>299</v>
      </c>
      <c r="C10832">
        <v>2018</v>
      </c>
      <c r="D10832">
        <v>6292</v>
      </c>
      <c r="E10832">
        <v>105</v>
      </c>
      <c r="F10832" s="1" t="s">
        <v>19</v>
      </c>
      <c r="G10832" s="1" t="s">
        <v>16</v>
      </c>
    </row>
    <row r="10833" spans="1:7" x14ac:dyDescent="0.25">
      <c r="A10833">
        <v>105</v>
      </c>
      <c r="B10833">
        <v>300</v>
      </c>
      <c r="C10833">
        <v>2018</v>
      </c>
      <c r="D10833">
        <v>6230.7</v>
      </c>
      <c r="E10833">
        <v>105</v>
      </c>
      <c r="F10833" s="1" t="s">
        <v>19</v>
      </c>
      <c r="G10833" s="1" t="s">
        <v>16</v>
      </c>
    </row>
    <row r="10834" spans="1:7" x14ac:dyDescent="0.25">
      <c r="A10834">
        <v>105</v>
      </c>
      <c r="B10834">
        <v>309</v>
      </c>
      <c r="C10834">
        <v>2018</v>
      </c>
      <c r="D10834">
        <v>5586.2</v>
      </c>
      <c r="E10834">
        <v>105</v>
      </c>
      <c r="F10834" s="1" t="s">
        <v>19</v>
      </c>
      <c r="G10834" s="1" t="s">
        <v>16</v>
      </c>
    </row>
    <row r="10835" spans="1:7" x14ac:dyDescent="0.25">
      <c r="A10835">
        <v>105</v>
      </c>
      <c r="B10835">
        <v>310</v>
      </c>
      <c r="C10835">
        <v>2018</v>
      </c>
      <c r="D10835">
        <v>7954</v>
      </c>
      <c r="E10835">
        <v>105</v>
      </c>
      <c r="F10835" s="1" t="s">
        <v>19</v>
      </c>
      <c r="G10835" s="1" t="s">
        <v>16</v>
      </c>
    </row>
    <row r="10836" spans="1:7" x14ac:dyDescent="0.25">
      <c r="A10836">
        <v>105</v>
      </c>
      <c r="B10836">
        <v>307</v>
      </c>
      <c r="C10836">
        <v>2018</v>
      </c>
      <c r="D10836">
        <v>597.6</v>
      </c>
      <c r="E10836">
        <v>105</v>
      </c>
      <c r="F10836" s="1" t="s">
        <v>19</v>
      </c>
      <c r="G10836" s="1" t="s">
        <v>16</v>
      </c>
    </row>
    <row r="10837" spans="1:7" x14ac:dyDescent="0.25">
      <c r="A10837">
        <v>105</v>
      </c>
      <c r="B10837">
        <v>305</v>
      </c>
      <c r="C10837">
        <v>2018</v>
      </c>
      <c r="D10837">
        <v>1235</v>
      </c>
      <c r="E10837">
        <v>105</v>
      </c>
      <c r="F10837" s="1" t="s">
        <v>19</v>
      </c>
      <c r="G10837" s="1" t="s">
        <v>16</v>
      </c>
    </row>
    <row r="10838" spans="1:7" x14ac:dyDescent="0.25">
      <c r="A10838">
        <v>105</v>
      </c>
      <c r="B10838">
        <v>306</v>
      </c>
      <c r="C10838">
        <v>2018</v>
      </c>
      <c r="D10838">
        <v>257</v>
      </c>
      <c r="E10838">
        <v>105</v>
      </c>
      <c r="F10838" s="1" t="s">
        <v>19</v>
      </c>
      <c r="G10838" s="1" t="s">
        <v>16</v>
      </c>
    </row>
    <row r="10839" spans="1:7" x14ac:dyDescent="0.25">
      <c r="A10839">
        <v>105</v>
      </c>
      <c r="B10839">
        <v>325</v>
      </c>
      <c r="C10839">
        <v>2018</v>
      </c>
      <c r="D10839">
        <v>9524.6</v>
      </c>
      <c r="E10839">
        <v>105</v>
      </c>
      <c r="F10839" s="1" t="s">
        <v>19</v>
      </c>
      <c r="G10839" s="1" t="s">
        <v>16</v>
      </c>
    </row>
    <row r="10840" spans="1:7" x14ac:dyDescent="0.25">
      <c r="A10840">
        <v>105</v>
      </c>
      <c r="B10840">
        <v>344</v>
      </c>
      <c r="C10840">
        <v>2018</v>
      </c>
      <c r="D10840">
        <v>1208</v>
      </c>
      <c r="E10840">
        <v>105</v>
      </c>
      <c r="F10840" s="1" t="s">
        <v>19</v>
      </c>
      <c r="G10840" s="1" t="s">
        <v>16</v>
      </c>
    </row>
    <row r="10841" spans="1:7" x14ac:dyDescent="0.25">
      <c r="A10841">
        <v>105</v>
      </c>
      <c r="B10841">
        <v>345</v>
      </c>
      <c r="C10841">
        <v>2018</v>
      </c>
      <c r="D10841">
        <v>7704</v>
      </c>
      <c r="E10841">
        <v>105</v>
      </c>
      <c r="F10841" s="1" t="s">
        <v>19</v>
      </c>
      <c r="G10841" s="1" t="s">
        <v>16</v>
      </c>
    </row>
    <row r="10842" spans="1:7" x14ac:dyDescent="0.25">
      <c r="A10842">
        <v>105</v>
      </c>
      <c r="B10842">
        <v>346</v>
      </c>
      <c r="C10842">
        <v>2018</v>
      </c>
      <c r="D10842">
        <v>7687</v>
      </c>
      <c r="E10842">
        <v>105</v>
      </c>
      <c r="F10842" s="1" t="s">
        <v>19</v>
      </c>
      <c r="G10842" s="1" t="s">
        <v>16</v>
      </c>
    </row>
    <row r="10843" spans="1:7" x14ac:dyDescent="0.25">
      <c r="A10843">
        <v>105</v>
      </c>
      <c r="B10843">
        <v>343</v>
      </c>
      <c r="C10843">
        <v>2018</v>
      </c>
      <c r="D10843">
        <v>2657</v>
      </c>
      <c r="E10843">
        <v>105</v>
      </c>
      <c r="F10843" s="1" t="s">
        <v>19</v>
      </c>
      <c r="G10843" s="1" t="s">
        <v>16</v>
      </c>
    </row>
    <row r="10844" spans="1:7" x14ac:dyDescent="0.25">
      <c r="A10844">
        <v>105</v>
      </c>
      <c r="B10844">
        <v>340</v>
      </c>
      <c r="C10844">
        <v>2018</v>
      </c>
      <c r="D10844">
        <v>8970</v>
      </c>
      <c r="E10844">
        <v>105</v>
      </c>
      <c r="F10844" s="1" t="s">
        <v>19</v>
      </c>
      <c r="G10844" s="1" t="s">
        <v>16</v>
      </c>
    </row>
    <row r="10845" spans="1:7" x14ac:dyDescent="0.25">
      <c r="A10845">
        <v>105</v>
      </c>
      <c r="B10845">
        <v>341</v>
      </c>
      <c r="C10845">
        <v>2018</v>
      </c>
      <c r="D10845">
        <v>3912.5</v>
      </c>
      <c r="E10845">
        <v>105</v>
      </c>
      <c r="F10845" s="1" t="s">
        <v>19</v>
      </c>
      <c r="G10845" s="1" t="s">
        <v>16</v>
      </c>
    </row>
    <row r="10846" spans="1:7" x14ac:dyDescent="0.25">
      <c r="A10846">
        <v>105</v>
      </c>
      <c r="B10846">
        <v>342</v>
      </c>
      <c r="C10846">
        <v>2018</v>
      </c>
      <c r="D10846">
        <v>8949.2000000000007</v>
      </c>
      <c r="E10846">
        <v>105</v>
      </c>
      <c r="F10846" s="1" t="s">
        <v>19</v>
      </c>
      <c r="G10846" s="1" t="s">
        <v>16</v>
      </c>
    </row>
    <row r="10847" spans="1:7" x14ac:dyDescent="0.25">
      <c r="A10847">
        <v>105</v>
      </c>
      <c r="B10847">
        <v>350</v>
      </c>
      <c r="C10847">
        <v>2018</v>
      </c>
      <c r="D10847">
        <v>3614</v>
      </c>
      <c r="E10847">
        <v>105</v>
      </c>
      <c r="F10847" s="1" t="s">
        <v>19</v>
      </c>
      <c r="G10847" s="1" t="s">
        <v>16</v>
      </c>
    </row>
    <row r="10848" spans="1:7" x14ac:dyDescent="0.25">
      <c r="A10848">
        <v>105</v>
      </c>
      <c r="B10848">
        <v>351</v>
      </c>
      <c r="C10848">
        <v>2018</v>
      </c>
      <c r="D10848">
        <v>5189</v>
      </c>
      <c r="E10848">
        <v>105</v>
      </c>
      <c r="F10848" s="1" t="s">
        <v>19</v>
      </c>
      <c r="G10848" s="1" t="s">
        <v>16</v>
      </c>
    </row>
    <row r="10849" spans="1:7" x14ac:dyDescent="0.25">
      <c r="A10849">
        <v>105</v>
      </c>
      <c r="B10849">
        <v>349</v>
      </c>
      <c r="C10849">
        <v>2018</v>
      </c>
      <c r="D10849">
        <v>2908</v>
      </c>
      <c r="E10849">
        <v>105</v>
      </c>
      <c r="F10849" s="1" t="s">
        <v>19</v>
      </c>
      <c r="G10849" s="1" t="s">
        <v>16</v>
      </c>
    </row>
    <row r="10850" spans="1:7" x14ac:dyDescent="0.25">
      <c r="A10850">
        <v>105</v>
      </c>
      <c r="B10850">
        <v>347</v>
      </c>
      <c r="C10850">
        <v>2018</v>
      </c>
      <c r="D10850">
        <v>8473.1</v>
      </c>
      <c r="E10850">
        <v>105</v>
      </c>
      <c r="F10850" s="1" t="s">
        <v>19</v>
      </c>
      <c r="G10850" s="1" t="s">
        <v>16</v>
      </c>
    </row>
    <row r="10851" spans="1:7" x14ac:dyDescent="0.25">
      <c r="A10851">
        <v>105</v>
      </c>
      <c r="B10851">
        <v>348</v>
      </c>
      <c r="C10851">
        <v>2018</v>
      </c>
      <c r="D10851">
        <v>2951.8</v>
      </c>
      <c r="E10851">
        <v>105</v>
      </c>
      <c r="F10851" s="1" t="s">
        <v>19</v>
      </c>
      <c r="G10851" s="1" t="s">
        <v>16</v>
      </c>
    </row>
    <row r="10852" spans="1:7" x14ac:dyDescent="0.25">
      <c r="A10852">
        <v>105</v>
      </c>
      <c r="B10852">
        <v>330</v>
      </c>
      <c r="C10852">
        <v>2018</v>
      </c>
      <c r="D10852">
        <v>4500</v>
      </c>
      <c r="E10852">
        <v>105</v>
      </c>
      <c r="F10852" s="1" t="s">
        <v>19</v>
      </c>
      <c r="G10852" s="1" t="s">
        <v>16</v>
      </c>
    </row>
    <row r="10853" spans="1:7" x14ac:dyDescent="0.25">
      <c r="A10853">
        <v>105</v>
      </c>
      <c r="B10853">
        <v>331</v>
      </c>
      <c r="C10853">
        <v>2018</v>
      </c>
      <c r="D10853">
        <v>1301</v>
      </c>
      <c r="E10853">
        <v>105</v>
      </c>
      <c r="F10853" s="1" t="s">
        <v>19</v>
      </c>
      <c r="G10853" s="1" t="s">
        <v>16</v>
      </c>
    </row>
    <row r="10854" spans="1:7" x14ac:dyDescent="0.25">
      <c r="A10854">
        <v>105</v>
      </c>
      <c r="B10854">
        <v>332</v>
      </c>
      <c r="C10854">
        <v>2018</v>
      </c>
      <c r="D10854">
        <v>3452</v>
      </c>
      <c r="E10854">
        <v>105</v>
      </c>
      <c r="F10854" s="1" t="s">
        <v>19</v>
      </c>
      <c r="G10854" s="1" t="s">
        <v>16</v>
      </c>
    </row>
    <row r="10855" spans="1:7" x14ac:dyDescent="0.25">
      <c r="A10855">
        <v>105</v>
      </c>
      <c r="B10855">
        <v>326</v>
      </c>
      <c r="C10855">
        <v>2018</v>
      </c>
      <c r="D10855">
        <v>14631.75</v>
      </c>
      <c r="E10855">
        <v>105</v>
      </c>
      <c r="F10855" s="1" t="s">
        <v>19</v>
      </c>
      <c r="G10855" s="1" t="s">
        <v>16</v>
      </c>
    </row>
    <row r="10856" spans="1:7" x14ac:dyDescent="0.25">
      <c r="A10856">
        <v>105</v>
      </c>
      <c r="B10856">
        <v>328</v>
      </c>
      <c r="C10856">
        <v>2018</v>
      </c>
      <c r="D10856">
        <v>13054.2</v>
      </c>
      <c r="E10856">
        <v>105</v>
      </c>
      <c r="F10856" s="1" t="s">
        <v>19</v>
      </c>
      <c r="G10856" s="1" t="s">
        <v>16</v>
      </c>
    </row>
    <row r="10857" spans="1:7" x14ac:dyDescent="0.25">
      <c r="A10857">
        <v>105</v>
      </c>
      <c r="B10857">
        <v>329</v>
      </c>
      <c r="C10857">
        <v>2018</v>
      </c>
      <c r="D10857">
        <v>2418</v>
      </c>
      <c r="E10857">
        <v>105</v>
      </c>
      <c r="F10857" s="1" t="s">
        <v>19</v>
      </c>
      <c r="G10857" s="1" t="s">
        <v>16</v>
      </c>
    </row>
    <row r="10858" spans="1:7" x14ac:dyDescent="0.25">
      <c r="A10858">
        <v>105</v>
      </c>
      <c r="B10858">
        <v>333</v>
      </c>
      <c r="C10858">
        <v>2018</v>
      </c>
      <c r="D10858">
        <v>8342.25</v>
      </c>
      <c r="E10858">
        <v>105</v>
      </c>
      <c r="F10858" s="1" t="s">
        <v>19</v>
      </c>
      <c r="G10858" s="1" t="s">
        <v>16</v>
      </c>
    </row>
    <row r="10859" spans="1:7" x14ac:dyDescent="0.25">
      <c r="A10859">
        <v>105</v>
      </c>
      <c r="B10859">
        <v>337</v>
      </c>
      <c r="C10859">
        <v>2018</v>
      </c>
      <c r="D10859">
        <v>3402.4</v>
      </c>
      <c r="E10859">
        <v>105</v>
      </c>
      <c r="F10859" s="1" t="s">
        <v>19</v>
      </c>
      <c r="G10859" s="1" t="s">
        <v>16</v>
      </c>
    </row>
    <row r="10860" spans="1:7" x14ac:dyDescent="0.25">
      <c r="A10860">
        <v>105</v>
      </c>
      <c r="B10860">
        <v>338</v>
      </c>
      <c r="C10860">
        <v>2018</v>
      </c>
      <c r="D10860">
        <v>6698.6</v>
      </c>
      <c r="E10860">
        <v>105</v>
      </c>
      <c r="F10860" s="1" t="s">
        <v>19</v>
      </c>
      <c r="G10860" s="1" t="s">
        <v>16</v>
      </c>
    </row>
    <row r="10861" spans="1:7" x14ac:dyDescent="0.25">
      <c r="A10861">
        <v>105</v>
      </c>
      <c r="B10861">
        <v>336</v>
      </c>
      <c r="C10861">
        <v>2018</v>
      </c>
      <c r="D10861">
        <v>8368.7000000000007</v>
      </c>
      <c r="E10861">
        <v>105</v>
      </c>
      <c r="F10861" s="1" t="s">
        <v>19</v>
      </c>
      <c r="G10861" s="1" t="s">
        <v>16</v>
      </c>
    </row>
    <row r="10862" spans="1:7" x14ac:dyDescent="0.25">
      <c r="A10862">
        <v>105</v>
      </c>
      <c r="B10862">
        <v>334</v>
      </c>
      <c r="C10862">
        <v>2018</v>
      </c>
      <c r="D10862">
        <v>1890</v>
      </c>
      <c r="E10862">
        <v>105</v>
      </c>
      <c r="F10862" s="1" t="s">
        <v>19</v>
      </c>
      <c r="G10862" s="1" t="s">
        <v>16</v>
      </c>
    </row>
    <row r="10863" spans="1:7" x14ac:dyDescent="0.25">
      <c r="A10863">
        <v>105</v>
      </c>
      <c r="B10863">
        <v>335</v>
      </c>
      <c r="C10863">
        <v>2018</v>
      </c>
      <c r="D10863">
        <v>7904.75</v>
      </c>
      <c r="E10863">
        <v>105</v>
      </c>
      <c r="F10863" s="1" t="s">
        <v>19</v>
      </c>
      <c r="G10863" s="1" t="s">
        <v>16</v>
      </c>
    </row>
    <row r="10864" spans="1:7" x14ac:dyDescent="0.25">
      <c r="A10864">
        <v>105</v>
      </c>
      <c r="B10864">
        <v>72</v>
      </c>
      <c r="C10864">
        <v>2018</v>
      </c>
      <c r="D10864">
        <v>5248</v>
      </c>
      <c r="E10864">
        <v>105</v>
      </c>
      <c r="F10864" s="1" t="s">
        <v>19</v>
      </c>
      <c r="G10864" s="1" t="s">
        <v>16</v>
      </c>
    </row>
    <row r="10865" spans="1:7" x14ac:dyDescent="0.25">
      <c r="A10865">
        <v>105</v>
      </c>
      <c r="B10865">
        <v>73</v>
      </c>
      <c r="C10865">
        <v>2018</v>
      </c>
      <c r="D10865">
        <v>345</v>
      </c>
      <c r="E10865">
        <v>105</v>
      </c>
      <c r="F10865" s="1" t="s">
        <v>19</v>
      </c>
      <c r="G10865" s="1" t="s">
        <v>16</v>
      </c>
    </row>
    <row r="10866" spans="1:7" x14ac:dyDescent="0.25">
      <c r="A10866">
        <v>105</v>
      </c>
      <c r="B10866">
        <v>71</v>
      </c>
      <c r="C10866">
        <v>2018</v>
      </c>
      <c r="D10866">
        <v>12016</v>
      </c>
      <c r="E10866">
        <v>105</v>
      </c>
      <c r="F10866" s="1" t="s">
        <v>19</v>
      </c>
      <c r="G10866" s="1" t="s">
        <v>16</v>
      </c>
    </row>
    <row r="10867" spans="1:7" x14ac:dyDescent="0.25">
      <c r="A10867">
        <v>105</v>
      </c>
      <c r="B10867">
        <v>69</v>
      </c>
      <c r="C10867">
        <v>2018</v>
      </c>
      <c r="D10867">
        <v>5781.5</v>
      </c>
      <c r="E10867">
        <v>105</v>
      </c>
      <c r="F10867" s="1" t="s">
        <v>19</v>
      </c>
      <c r="G10867" s="1" t="s">
        <v>16</v>
      </c>
    </row>
    <row r="10868" spans="1:7" x14ac:dyDescent="0.25">
      <c r="A10868">
        <v>105</v>
      </c>
      <c r="B10868">
        <v>70</v>
      </c>
      <c r="C10868">
        <v>2018</v>
      </c>
      <c r="D10868">
        <v>25755.85</v>
      </c>
      <c r="E10868">
        <v>105</v>
      </c>
      <c r="F10868" s="1" t="s">
        <v>19</v>
      </c>
      <c r="G10868" s="1" t="s">
        <v>16</v>
      </c>
    </row>
    <row r="10869" spans="1:7" x14ac:dyDescent="0.25">
      <c r="A10869">
        <v>105</v>
      </c>
      <c r="B10869">
        <v>77</v>
      </c>
      <c r="C10869">
        <v>2018</v>
      </c>
      <c r="D10869">
        <v>5320</v>
      </c>
      <c r="E10869">
        <v>105</v>
      </c>
      <c r="F10869" s="1" t="s">
        <v>19</v>
      </c>
      <c r="G10869" s="1" t="s">
        <v>16</v>
      </c>
    </row>
    <row r="10870" spans="1:7" x14ac:dyDescent="0.25">
      <c r="A10870">
        <v>105</v>
      </c>
      <c r="B10870">
        <v>78</v>
      </c>
      <c r="C10870">
        <v>2018</v>
      </c>
      <c r="D10870">
        <v>6527.6</v>
      </c>
      <c r="E10870">
        <v>105</v>
      </c>
      <c r="F10870" s="1" t="s">
        <v>19</v>
      </c>
      <c r="G10870" s="1" t="s">
        <v>16</v>
      </c>
    </row>
    <row r="10871" spans="1:7" x14ac:dyDescent="0.25">
      <c r="A10871">
        <v>105</v>
      </c>
      <c r="B10871">
        <v>76</v>
      </c>
      <c r="C10871">
        <v>2018</v>
      </c>
      <c r="D10871">
        <v>736.4</v>
      </c>
      <c r="E10871">
        <v>105</v>
      </c>
      <c r="F10871" s="1" t="s">
        <v>19</v>
      </c>
      <c r="G10871" s="1" t="s">
        <v>16</v>
      </c>
    </row>
    <row r="10872" spans="1:7" x14ac:dyDescent="0.25">
      <c r="A10872">
        <v>105</v>
      </c>
      <c r="B10872">
        <v>74</v>
      </c>
      <c r="C10872">
        <v>2018</v>
      </c>
      <c r="D10872">
        <v>7245</v>
      </c>
      <c r="E10872">
        <v>105</v>
      </c>
      <c r="F10872" s="1" t="s">
        <v>19</v>
      </c>
      <c r="G10872" s="1" t="s">
        <v>16</v>
      </c>
    </row>
    <row r="10873" spans="1:7" x14ac:dyDescent="0.25">
      <c r="A10873">
        <v>105</v>
      </c>
      <c r="B10873">
        <v>75</v>
      </c>
      <c r="C10873">
        <v>2018</v>
      </c>
      <c r="D10873">
        <v>5277.75</v>
      </c>
      <c r="E10873">
        <v>105</v>
      </c>
      <c r="F10873" s="1" t="s">
        <v>19</v>
      </c>
      <c r="G10873" s="1" t="s">
        <v>16</v>
      </c>
    </row>
    <row r="10874" spans="1:7" x14ac:dyDescent="0.25">
      <c r="A10874">
        <v>105</v>
      </c>
      <c r="B10874">
        <v>60</v>
      </c>
      <c r="C10874">
        <v>2018</v>
      </c>
      <c r="D10874">
        <v>1169</v>
      </c>
      <c r="E10874">
        <v>105</v>
      </c>
      <c r="F10874" s="1" t="s">
        <v>19</v>
      </c>
      <c r="G10874" s="1" t="s">
        <v>16</v>
      </c>
    </row>
    <row r="10875" spans="1:7" x14ac:dyDescent="0.25">
      <c r="A10875">
        <v>105</v>
      </c>
      <c r="B10875">
        <v>61</v>
      </c>
      <c r="C10875">
        <v>2018</v>
      </c>
      <c r="D10875">
        <v>4698.8</v>
      </c>
      <c r="E10875">
        <v>105</v>
      </c>
      <c r="F10875" s="1" t="s">
        <v>19</v>
      </c>
      <c r="G10875" s="1" t="s">
        <v>16</v>
      </c>
    </row>
    <row r="10876" spans="1:7" x14ac:dyDescent="0.25">
      <c r="A10876">
        <v>105</v>
      </c>
      <c r="B10876">
        <v>59</v>
      </c>
      <c r="C10876">
        <v>2018</v>
      </c>
      <c r="D10876">
        <v>6991.6</v>
      </c>
      <c r="E10876">
        <v>105</v>
      </c>
      <c r="F10876" s="1" t="s">
        <v>19</v>
      </c>
      <c r="G10876" s="1" t="s">
        <v>16</v>
      </c>
    </row>
    <row r="10877" spans="1:7" x14ac:dyDescent="0.25">
      <c r="A10877">
        <v>105</v>
      </c>
      <c r="B10877">
        <v>56</v>
      </c>
      <c r="C10877">
        <v>2018</v>
      </c>
      <c r="D10877">
        <v>3654</v>
      </c>
      <c r="E10877">
        <v>105</v>
      </c>
      <c r="F10877" s="1" t="s">
        <v>19</v>
      </c>
      <c r="G10877" s="1" t="s">
        <v>16</v>
      </c>
    </row>
    <row r="10878" spans="1:7" x14ac:dyDescent="0.25">
      <c r="A10878">
        <v>105</v>
      </c>
      <c r="B10878">
        <v>57</v>
      </c>
      <c r="C10878">
        <v>2018</v>
      </c>
      <c r="D10878">
        <v>10498.6</v>
      </c>
      <c r="E10878">
        <v>105</v>
      </c>
      <c r="F10878" s="1" t="s">
        <v>19</v>
      </c>
      <c r="G10878" s="1" t="s">
        <v>16</v>
      </c>
    </row>
    <row r="10879" spans="1:7" x14ac:dyDescent="0.25">
      <c r="A10879">
        <v>105</v>
      </c>
      <c r="B10879">
        <v>58</v>
      </c>
      <c r="C10879">
        <v>2018</v>
      </c>
      <c r="D10879">
        <v>16339.65</v>
      </c>
      <c r="E10879">
        <v>105</v>
      </c>
      <c r="F10879" s="1" t="s">
        <v>19</v>
      </c>
      <c r="G10879" s="1" t="s">
        <v>16</v>
      </c>
    </row>
    <row r="10880" spans="1:7" x14ac:dyDescent="0.25">
      <c r="A10880">
        <v>105</v>
      </c>
      <c r="B10880">
        <v>62</v>
      </c>
      <c r="C10880">
        <v>2018</v>
      </c>
      <c r="D10880">
        <v>896</v>
      </c>
      <c r="E10880">
        <v>105</v>
      </c>
      <c r="F10880" s="1" t="s">
        <v>19</v>
      </c>
      <c r="G10880" s="1" t="s">
        <v>16</v>
      </c>
    </row>
    <row r="10881" spans="1:7" x14ac:dyDescent="0.25">
      <c r="A10881">
        <v>105</v>
      </c>
      <c r="B10881">
        <v>67</v>
      </c>
      <c r="C10881">
        <v>2018</v>
      </c>
      <c r="D10881">
        <v>4161.6000000000004</v>
      </c>
      <c r="E10881">
        <v>105</v>
      </c>
      <c r="F10881" s="1" t="s">
        <v>19</v>
      </c>
      <c r="G10881" s="1" t="s">
        <v>16</v>
      </c>
    </row>
    <row r="10882" spans="1:7" x14ac:dyDescent="0.25">
      <c r="A10882">
        <v>105</v>
      </c>
      <c r="B10882">
        <v>68</v>
      </c>
      <c r="C10882">
        <v>2018</v>
      </c>
      <c r="D10882">
        <v>4020.5</v>
      </c>
      <c r="E10882">
        <v>105</v>
      </c>
      <c r="F10882" s="1" t="s">
        <v>19</v>
      </c>
      <c r="G10882" s="1" t="s">
        <v>16</v>
      </c>
    </row>
    <row r="10883" spans="1:7" x14ac:dyDescent="0.25">
      <c r="A10883">
        <v>105</v>
      </c>
      <c r="B10883">
        <v>66</v>
      </c>
      <c r="C10883">
        <v>2018</v>
      </c>
      <c r="D10883">
        <v>2282</v>
      </c>
      <c r="E10883">
        <v>105</v>
      </c>
      <c r="F10883" s="1" t="s">
        <v>19</v>
      </c>
      <c r="G10883" s="1" t="s">
        <v>16</v>
      </c>
    </row>
    <row r="10884" spans="1:7" x14ac:dyDescent="0.25">
      <c r="A10884">
        <v>105</v>
      </c>
      <c r="B10884">
        <v>63</v>
      </c>
      <c r="C10884">
        <v>2018</v>
      </c>
      <c r="D10884">
        <v>3462</v>
      </c>
      <c r="E10884">
        <v>105</v>
      </c>
      <c r="F10884" s="1" t="s">
        <v>19</v>
      </c>
      <c r="G10884" s="1" t="s">
        <v>16</v>
      </c>
    </row>
    <row r="10885" spans="1:7" x14ac:dyDescent="0.25">
      <c r="A10885">
        <v>105</v>
      </c>
      <c r="B10885">
        <v>64</v>
      </c>
      <c r="C10885">
        <v>2018</v>
      </c>
      <c r="D10885">
        <v>3065.4</v>
      </c>
      <c r="E10885">
        <v>105</v>
      </c>
      <c r="F10885" s="1" t="s">
        <v>19</v>
      </c>
      <c r="G10885" s="1" t="s">
        <v>16</v>
      </c>
    </row>
    <row r="10886" spans="1:7" x14ac:dyDescent="0.25">
      <c r="A10886">
        <v>105</v>
      </c>
      <c r="B10886">
        <v>65</v>
      </c>
      <c r="C10886">
        <v>2018</v>
      </c>
      <c r="D10886">
        <v>11759.2</v>
      </c>
      <c r="E10886">
        <v>105</v>
      </c>
      <c r="F10886" s="1" t="s">
        <v>19</v>
      </c>
      <c r="G10886" s="1" t="s">
        <v>16</v>
      </c>
    </row>
    <row r="10887" spans="1:7" x14ac:dyDescent="0.25">
      <c r="A10887">
        <v>105</v>
      </c>
      <c r="B10887">
        <v>79</v>
      </c>
      <c r="C10887">
        <v>2018</v>
      </c>
      <c r="D10887">
        <v>2148</v>
      </c>
      <c r="E10887">
        <v>105</v>
      </c>
      <c r="F10887" s="1" t="s">
        <v>19</v>
      </c>
      <c r="G10887" s="1" t="s">
        <v>16</v>
      </c>
    </row>
    <row r="10888" spans="1:7" x14ac:dyDescent="0.25">
      <c r="A10888">
        <v>105</v>
      </c>
      <c r="B10888">
        <v>91</v>
      </c>
      <c r="C10888">
        <v>2018</v>
      </c>
      <c r="D10888">
        <v>848</v>
      </c>
      <c r="E10888">
        <v>105</v>
      </c>
      <c r="F10888" s="1" t="s">
        <v>19</v>
      </c>
      <c r="G10888" s="1" t="s">
        <v>16</v>
      </c>
    </row>
    <row r="10889" spans="1:7" x14ac:dyDescent="0.25">
      <c r="A10889">
        <v>105</v>
      </c>
      <c r="B10889">
        <v>92</v>
      </c>
      <c r="C10889">
        <v>2018</v>
      </c>
      <c r="D10889">
        <v>14808.2</v>
      </c>
      <c r="E10889">
        <v>105</v>
      </c>
      <c r="F10889" s="1" t="s">
        <v>19</v>
      </c>
      <c r="G10889" s="1" t="s">
        <v>16</v>
      </c>
    </row>
    <row r="10890" spans="1:7" x14ac:dyDescent="0.25">
      <c r="A10890">
        <v>105</v>
      </c>
      <c r="B10890">
        <v>93</v>
      </c>
      <c r="C10890">
        <v>2018</v>
      </c>
      <c r="D10890">
        <v>523</v>
      </c>
      <c r="E10890">
        <v>105</v>
      </c>
      <c r="F10890" s="1" t="s">
        <v>19</v>
      </c>
      <c r="G10890" s="1" t="s">
        <v>16</v>
      </c>
    </row>
    <row r="10891" spans="1:7" x14ac:dyDescent="0.25">
      <c r="A10891">
        <v>105</v>
      </c>
      <c r="B10891">
        <v>88</v>
      </c>
      <c r="C10891">
        <v>2018</v>
      </c>
      <c r="D10891">
        <v>11565.2</v>
      </c>
      <c r="E10891">
        <v>105</v>
      </c>
      <c r="F10891" s="1" t="s">
        <v>19</v>
      </c>
      <c r="G10891" s="1" t="s">
        <v>16</v>
      </c>
    </row>
    <row r="10892" spans="1:7" x14ac:dyDescent="0.25">
      <c r="A10892">
        <v>105</v>
      </c>
      <c r="B10892">
        <v>89</v>
      </c>
      <c r="C10892">
        <v>2018</v>
      </c>
      <c r="D10892">
        <v>4295</v>
      </c>
      <c r="E10892">
        <v>105</v>
      </c>
      <c r="F10892" s="1" t="s">
        <v>19</v>
      </c>
      <c r="G10892" s="1" t="s">
        <v>16</v>
      </c>
    </row>
    <row r="10893" spans="1:7" x14ac:dyDescent="0.25">
      <c r="A10893">
        <v>105</v>
      </c>
      <c r="B10893">
        <v>90</v>
      </c>
      <c r="C10893">
        <v>2018</v>
      </c>
      <c r="D10893">
        <v>4365.3999999999996</v>
      </c>
      <c r="E10893">
        <v>105</v>
      </c>
      <c r="F10893" s="1" t="s">
        <v>19</v>
      </c>
      <c r="G10893" s="1" t="s">
        <v>16</v>
      </c>
    </row>
    <row r="10894" spans="1:7" x14ac:dyDescent="0.25">
      <c r="A10894">
        <v>105</v>
      </c>
      <c r="B10894">
        <v>94</v>
      </c>
      <c r="C10894">
        <v>2018</v>
      </c>
      <c r="D10894">
        <v>9687</v>
      </c>
      <c r="E10894">
        <v>105</v>
      </c>
      <c r="F10894" s="1" t="s">
        <v>19</v>
      </c>
      <c r="G10894" s="1" t="s">
        <v>16</v>
      </c>
    </row>
    <row r="10895" spans="1:7" x14ac:dyDescent="0.25">
      <c r="A10895">
        <v>105</v>
      </c>
      <c r="B10895">
        <v>100</v>
      </c>
      <c r="C10895">
        <v>2018</v>
      </c>
      <c r="D10895">
        <v>1624</v>
      </c>
      <c r="E10895">
        <v>105</v>
      </c>
      <c r="F10895" s="1" t="s">
        <v>19</v>
      </c>
      <c r="G10895" s="1" t="s">
        <v>16</v>
      </c>
    </row>
    <row r="10896" spans="1:7" x14ac:dyDescent="0.25">
      <c r="A10896">
        <v>105</v>
      </c>
      <c r="B10896">
        <v>101</v>
      </c>
      <c r="C10896">
        <v>2018</v>
      </c>
      <c r="D10896">
        <v>8028</v>
      </c>
      <c r="E10896">
        <v>105</v>
      </c>
      <c r="F10896" s="1" t="s">
        <v>19</v>
      </c>
      <c r="G10896" s="1" t="s">
        <v>16</v>
      </c>
    </row>
    <row r="10897" spans="1:7" x14ac:dyDescent="0.25">
      <c r="A10897">
        <v>105</v>
      </c>
      <c r="B10897">
        <v>102</v>
      </c>
      <c r="C10897">
        <v>2018</v>
      </c>
      <c r="D10897">
        <v>840</v>
      </c>
      <c r="E10897">
        <v>105</v>
      </c>
      <c r="F10897" s="1" t="s">
        <v>19</v>
      </c>
      <c r="G10897" s="1" t="s">
        <v>16</v>
      </c>
    </row>
    <row r="10898" spans="1:7" x14ac:dyDescent="0.25">
      <c r="A10898">
        <v>105</v>
      </c>
      <c r="B10898">
        <v>99</v>
      </c>
      <c r="C10898">
        <v>2018</v>
      </c>
      <c r="D10898">
        <v>5508.8</v>
      </c>
      <c r="E10898">
        <v>105</v>
      </c>
      <c r="F10898" s="1" t="s">
        <v>19</v>
      </c>
      <c r="G10898" s="1" t="s">
        <v>16</v>
      </c>
    </row>
    <row r="10899" spans="1:7" x14ac:dyDescent="0.25">
      <c r="A10899">
        <v>105</v>
      </c>
      <c r="B10899">
        <v>95</v>
      </c>
      <c r="C10899">
        <v>2018</v>
      </c>
      <c r="D10899">
        <v>2164</v>
      </c>
      <c r="E10899">
        <v>105</v>
      </c>
      <c r="F10899" s="1" t="s">
        <v>19</v>
      </c>
      <c r="G10899" s="1" t="s">
        <v>16</v>
      </c>
    </row>
    <row r="10900" spans="1:7" x14ac:dyDescent="0.25">
      <c r="A10900">
        <v>105</v>
      </c>
      <c r="B10900">
        <v>97</v>
      </c>
      <c r="C10900">
        <v>2018</v>
      </c>
      <c r="D10900">
        <v>9120.4</v>
      </c>
      <c r="E10900">
        <v>105</v>
      </c>
      <c r="F10900" s="1" t="s">
        <v>19</v>
      </c>
      <c r="G10900" s="1" t="s">
        <v>16</v>
      </c>
    </row>
    <row r="10901" spans="1:7" x14ac:dyDescent="0.25">
      <c r="A10901">
        <v>105</v>
      </c>
      <c r="B10901">
        <v>98</v>
      </c>
      <c r="C10901">
        <v>2018</v>
      </c>
      <c r="D10901">
        <v>21251</v>
      </c>
      <c r="E10901">
        <v>105</v>
      </c>
      <c r="F10901" s="1" t="s">
        <v>19</v>
      </c>
      <c r="G10901" s="1" t="s">
        <v>16</v>
      </c>
    </row>
    <row r="10902" spans="1:7" x14ac:dyDescent="0.25">
      <c r="A10902">
        <v>105</v>
      </c>
      <c r="B10902">
        <v>83</v>
      </c>
      <c r="C10902">
        <v>2018</v>
      </c>
      <c r="D10902">
        <v>345</v>
      </c>
      <c r="E10902">
        <v>105</v>
      </c>
      <c r="F10902" s="1" t="s">
        <v>19</v>
      </c>
      <c r="G10902" s="1" t="s">
        <v>16</v>
      </c>
    </row>
    <row r="10903" spans="1:7" x14ac:dyDescent="0.25">
      <c r="A10903">
        <v>105</v>
      </c>
      <c r="B10903">
        <v>81</v>
      </c>
      <c r="C10903">
        <v>2018</v>
      </c>
      <c r="D10903">
        <v>4453</v>
      </c>
      <c r="E10903">
        <v>105</v>
      </c>
      <c r="F10903" s="1" t="s">
        <v>19</v>
      </c>
      <c r="G10903" s="1" t="s">
        <v>16</v>
      </c>
    </row>
    <row r="10904" spans="1:7" x14ac:dyDescent="0.25">
      <c r="A10904">
        <v>105</v>
      </c>
      <c r="B10904">
        <v>80</v>
      </c>
      <c r="C10904">
        <v>2018</v>
      </c>
      <c r="D10904">
        <v>1355.3</v>
      </c>
      <c r="E10904">
        <v>105</v>
      </c>
      <c r="F10904" s="1" t="s">
        <v>19</v>
      </c>
      <c r="G10904" s="1" t="s">
        <v>16</v>
      </c>
    </row>
    <row r="10905" spans="1:7" x14ac:dyDescent="0.25">
      <c r="A10905">
        <v>105</v>
      </c>
      <c r="B10905">
        <v>86</v>
      </c>
      <c r="C10905">
        <v>2018</v>
      </c>
      <c r="D10905">
        <v>3956</v>
      </c>
      <c r="E10905">
        <v>105</v>
      </c>
      <c r="F10905" s="1" t="s">
        <v>19</v>
      </c>
      <c r="G10905" s="1" t="s">
        <v>16</v>
      </c>
    </row>
    <row r="10906" spans="1:7" x14ac:dyDescent="0.25">
      <c r="A10906">
        <v>105</v>
      </c>
      <c r="B10906">
        <v>87</v>
      </c>
      <c r="C10906">
        <v>2018</v>
      </c>
      <c r="D10906">
        <v>604</v>
      </c>
      <c r="E10906">
        <v>105</v>
      </c>
      <c r="F10906" s="1" t="s">
        <v>19</v>
      </c>
      <c r="G10906" s="1" t="s">
        <v>16</v>
      </c>
    </row>
    <row r="10907" spans="1:7" x14ac:dyDescent="0.25">
      <c r="A10907">
        <v>105</v>
      </c>
      <c r="B10907">
        <v>84</v>
      </c>
      <c r="C10907">
        <v>2018</v>
      </c>
      <c r="D10907">
        <v>15380.25</v>
      </c>
      <c r="E10907">
        <v>105</v>
      </c>
      <c r="F10907" s="1" t="s">
        <v>19</v>
      </c>
      <c r="G10907" s="1" t="s">
        <v>16</v>
      </c>
    </row>
    <row r="10908" spans="1:7" x14ac:dyDescent="0.25">
      <c r="A10908">
        <v>105</v>
      </c>
      <c r="B10908">
        <v>85</v>
      </c>
      <c r="C10908">
        <v>2018</v>
      </c>
      <c r="D10908">
        <v>4788.1499999999996</v>
      </c>
      <c r="E10908">
        <v>105</v>
      </c>
      <c r="F10908" s="1" t="s">
        <v>19</v>
      </c>
      <c r="G10908" s="1" t="s">
        <v>16</v>
      </c>
    </row>
    <row r="10909" spans="1:7" x14ac:dyDescent="0.25">
      <c r="A10909">
        <v>105</v>
      </c>
      <c r="B10909">
        <v>55</v>
      </c>
      <c r="C10909">
        <v>2018</v>
      </c>
      <c r="D10909">
        <v>2492.75</v>
      </c>
      <c r="E10909">
        <v>105</v>
      </c>
      <c r="F10909" s="1" t="s">
        <v>19</v>
      </c>
      <c r="G10909" s="1" t="s">
        <v>16</v>
      </c>
    </row>
    <row r="10910" spans="1:7" x14ac:dyDescent="0.25">
      <c r="A10910">
        <v>105</v>
      </c>
      <c r="B10910">
        <v>16</v>
      </c>
      <c r="C10910">
        <v>2018</v>
      </c>
      <c r="D10910">
        <v>9419.4</v>
      </c>
      <c r="E10910">
        <v>105</v>
      </c>
      <c r="F10910" s="1" t="s">
        <v>19</v>
      </c>
      <c r="G10910" s="1" t="s">
        <v>16</v>
      </c>
    </row>
    <row r="10911" spans="1:7" x14ac:dyDescent="0.25">
      <c r="A10911">
        <v>105</v>
      </c>
      <c r="B10911">
        <v>17</v>
      </c>
      <c r="C10911">
        <v>2018</v>
      </c>
      <c r="D10911">
        <v>10470</v>
      </c>
      <c r="E10911">
        <v>105</v>
      </c>
      <c r="F10911" s="1" t="s">
        <v>19</v>
      </c>
      <c r="G10911" s="1" t="s">
        <v>16</v>
      </c>
    </row>
    <row r="10912" spans="1:7" x14ac:dyDescent="0.25">
      <c r="A10912">
        <v>105</v>
      </c>
      <c r="B10912">
        <v>18</v>
      </c>
      <c r="C10912">
        <v>2018</v>
      </c>
      <c r="D10912">
        <v>2389</v>
      </c>
      <c r="E10912">
        <v>105</v>
      </c>
      <c r="F10912" s="1" t="s">
        <v>19</v>
      </c>
      <c r="G10912" s="1" t="s">
        <v>16</v>
      </c>
    </row>
    <row r="10913" spans="1:7" x14ac:dyDescent="0.25">
      <c r="A10913">
        <v>105</v>
      </c>
      <c r="B10913">
        <v>12</v>
      </c>
      <c r="C10913">
        <v>2018</v>
      </c>
      <c r="D10913">
        <v>2030.6</v>
      </c>
      <c r="E10913">
        <v>105</v>
      </c>
      <c r="F10913" s="1" t="s">
        <v>19</v>
      </c>
      <c r="G10913" s="1" t="s">
        <v>16</v>
      </c>
    </row>
    <row r="10914" spans="1:7" x14ac:dyDescent="0.25">
      <c r="A10914">
        <v>105</v>
      </c>
      <c r="B10914">
        <v>13</v>
      </c>
      <c r="C10914">
        <v>2018</v>
      </c>
      <c r="D10914">
        <v>3664</v>
      </c>
      <c r="E10914">
        <v>105</v>
      </c>
      <c r="F10914" s="1" t="s">
        <v>19</v>
      </c>
      <c r="G10914" s="1" t="s">
        <v>16</v>
      </c>
    </row>
    <row r="10915" spans="1:7" x14ac:dyDescent="0.25">
      <c r="A10915">
        <v>105</v>
      </c>
      <c r="B10915">
        <v>14</v>
      </c>
      <c r="C10915">
        <v>2018</v>
      </c>
      <c r="D10915">
        <v>2363.8000000000002</v>
      </c>
      <c r="E10915">
        <v>105</v>
      </c>
      <c r="F10915" s="1" t="s">
        <v>19</v>
      </c>
      <c r="G10915" s="1" t="s">
        <v>16</v>
      </c>
    </row>
    <row r="10916" spans="1:7" x14ac:dyDescent="0.25">
      <c r="A10916">
        <v>105</v>
      </c>
      <c r="B10916">
        <v>26</v>
      </c>
      <c r="C10916">
        <v>2018</v>
      </c>
      <c r="D10916">
        <v>3433.6</v>
      </c>
      <c r="E10916">
        <v>105</v>
      </c>
      <c r="F10916" s="1" t="s">
        <v>19</v>
      </c>
      <c r="G10916" s="1" t="s">
        <v>16</v>
      </c>
    </row>
    <row r="10917" spans="1:7" x14ac:dyDescent="0.25">
      <c r="A10917">
        <v>105</v>
      </c>
      <c r="B10917">
        <v>27</v>
      </c>
      <c r="C10917">
        <v>2018</v>
      </c>
      <c r="D10917">
        <v>4582</v>
      </c>
      <c r="E10917">
        <v>105</v>
      </c>
      <c r="F10917" s="1" t="s">
        <v>19</v>
      </c>
      <c r="G10917" s="1" t="s">
        <v>16</v>
      </c>
    </row>
    <row r="10918" spans="1:7" x14ac:dyDescent="0.25">
      <c r="A10918">
        <v>105</v>
      </c>
      <c r="B10918">
        <v>28</v>
      </c>
      <c r="C10918">
        <v>2018</v>
      </c>
      <c r="D10918">
        <v>4453</v>
      </c>
      <c r="E10918">
        <v>105</v>
      </c>
      <c r="F10918" s="1" t="s">
        <v>19</v>
      </c>
      <c r="G10918" s="1" t="s">
        <v>16</v>
      </c>
    </row>
    <row r="10919" spans="1:7" x14ac:dyDescent="0.25">
      <c r="A10919">
        <v>105</v>
      </c>
      <c r="B10919">
        <v>20</v>
      </c>
      <c r="C10919">
        <v>2018</v>
      </c>
      <c r="D10919">
        <v>10865.95</v>
      </c>
      <c r="E10919">
        <v>105</v>
      </c>
      <c r="F10919" s="1" t="s">
        <v>19</v>
      </c>
      <c r="G10919" s="1" t="s">
        <v>16</v>
      </c>
    </row>
    <row r="10920" spans="1:7" x14ac:dyDescent="0.25">
      <c r="A10920">
        <v>105</v>
      </c>
      <c r="B10920">
        <v>21</v>
      </c>
      <c r="C10920">
        <v>2018</v>
      </c>
      <c r="D10920">
        <v>1640.4</v>
      </c>
      <c r="E10920">
        <v>105</v>
      </c>
      <c r="F10920" s="1" t="s">
        <v>19</v>
      </c>
      <c r="G10920" s="1" t="s">
        <v>16</v>
      </c>
    </row>
    <row r="10921" spans="1:7" x14ac:dyDescent="0.25">
      <c r="A10921">
        <v>105</v>
      </c>
      <c r="B10921">
        <v>2</v>
      </c>
      <c r="C10921">
        <v>2018</v>
      </c>
      <c r="D10921">
        <v>2954.8</v>
      </c>
      <c r="E10921">
        <v>105</v>
      </c>
      <c r="F10921" s="1" t="s">
        <v>19</v>
      </c>
      <c r="G10921" s="1" t="s">
        <v>16</v>
      </c>
    </row>
    <row r="10922" spans="1:7" x14ac:dyDescent="0.25">
      <c r="A10922">
        <v>105</v>
      </c>
      <c r="B10922">
        <v>3</v>
      </c>
      <c r="C10922">
        <v>2018</v>
      </c>
      <c r="D10922">
        <v>16934.599999999999</v>
      </c>
      <c r="E10922">
        <v>105</v>
      </c>
      <c r="F10922" s="1" t="s">
        <v>19</v>
      </c>
      <c r="G10922" s="1" t="s">
        <v>16</v>
      </c>
    </row>
    <row r="10923" spans="1:7" x14ac:dyDescent="0.25">
      <c r="A10923">
        <v>105</v>
      </c>
      <c r="B10923">
        <v>0</v>
      </c>
      <c r="C10923">
        <v>2018</v>
      </c>
      <c r="D10923">
        <v>1451382.65</v>
      </c>
      <c r="E10923">
        <v>105</v>
      </c>
      <c r="F10923" s="1" t="s">
        <v>19</v>
      </c>
      <c r="G10923" s="1" t="s">
        <v>16</v>
      </c>
    </row>
    <row r="10924" spans="1:7" x14ac:dyDescent="0.25">
      <c r="A10924">
        <v>105</v>
      </c>
      <c r="B10924">
        <v>1</v>
      </c>
      <c r="C10924">
        <v>2018</v>
      </c>
      <c r="D10924">
        <v>1745.7</v>
      </c>
      <c r="E10924">
        <v>105</v>
      </c>
      <c r="F10924" s="1" t="s">
        <v>19</v>
      </c>
      <c r="G10924" s="1" t="s">
        <v>16</v>
      </c>
    </row>
    <row r="10925" spans="1:7" x14ac:dyDescent="0.25">
      <c r="A10925">
        <v>105</v>
      </c>
      <c r="B10925">
        <v>4</v>
      </c>
      <c r="C10925">
        <v>2018</v>
      </c>
      <c r="D10925">
        <v>3894.75</v>
      </c>
      <c r="E10925">
        <v>105</v>
      </c>
      <c r="F10925" s="1" t="s">
        <v>19</v>
      </c>
      <c r="G10925" s="1" t="s">
        <v>16</v>
      </c>
    </row>
    <row r="10926" spans="1:7" x14ac:dyDescent="0.25">
      <c r="A10926">
        <v>105</v>
      </c>
      <c r="B10926">
        <v>10</v>
      </c>
      <c r="C10926">
        <v>2018</v>
      </c>
      <c r="D10926">
        <v>9351.2000000000007</v>
      </c>
      <c r="E10926">
        <v>105</v>
      </c>
      <c r="F10926" s="1" t="s">
        <v>19</v>
      </c>
      <c r="G10926" s="1" t="s">
        <v>16</v>
      </c>
    </row>
    <row r="10927" spans="1:7" x14ac:dyDescent="0.25">
      <c r="A10927">
        <v>105</v>
      </c>
      <c r="B10927">
        <v>11</v>
      </c>
      <c r="C10927">
        <v>2018</v>
      </c>
      <c r="D10927">
        <v>18262.5</v>
      </c>
      <c r="E10927">
        <v>105</v>
      </c>
      <c r="F10927" s="1" t="s">
        <v>19</v>
      </c>
      <c r="G10927" s="1" t="s">
        <v>16</v>
      </c>
    </row>
    <row r="10928" spans="1:7" x14ac:dyDescent="0.25">
      <c r="A10928">
        <v>105</v>
      </c>
      <c r="B10928">
        <v>9</v>
      </c>
      <c r="C10928">
        <v>2018</v>
      </c>
      <c r="D10928">
        <v>26069</v>
      </c>
      <c r="E10928">
        <v>105</v>
      </c>
      <c r="F10928" s="1" t="s">
        <v>19</v>
      </c>
      <c r="G10928" s="1" t="s">
        <v>16</v>
      </c>
    </row>
    <row r="10929" spans="1:7" x14ac:dyDescent="0.25">
      <c r="A10929">
        <v>105</v>
      </c>
      <c r="B10929">
        <v>5</v>
      </c>
      <c r="C10929">
        <v>2018</v>
      </c>
      <c r="D10929">
        <v>5788</v>
      </c>
      <c r="E10929">
        <v>105</v>
      </c>
      <c r="F10929" s="1" t="s">
        <v>19</v>
      </c>
      <c r="G10929" s="1" t="s">
        <v>16</v>
      </c>
    </row>
    <row r="10930" spans="1:7" x14ac:dyDescent="0.25">
      <c r="A10930">
        <v>105</v>
      </c>
      <c r="B10930">
        <v>6</v>
      </c>
      <c r="C10930">
        <v>2018</v>
      </c>
      <c r="D10930">
        <v>2061.85</v>
      </c>
      <c r="E10930">
        <v>105</v>
      </c>
      <c r="F10930" s="1" t="s">
        <v>19</v>
      </c>
      <c r="G10930" s="1" t="s">
        <v>16</v>
      </c>
    </row>
    <row r="10931" spans="1:7" x14ac:dyDescent="0.25">
      <c r="A10931">
        <v>105</v>
      </c>
      <c r="B10931">
        <v>8</v>
      </c>
      <c r="C10931">
        <v>2018</v>
      </c>
      <c r="D10931">
        <v>4951.2</v>
      </c>
      <c r="E10931">
        <v>105</v>
      </c>
      <c r="F10931" s="1" t="s">
        <v>19</v>
      </c>
      <c r="G10931" s="1" t="s">
        <v>16</v>
      </c>
    </row>
    <row r="10932" spans="1:7" x14ac:dyDescent="0.25">
      <c r="A10932">
        <v>105</v>
      </c>
      <c r="B10932">
        <v>29</v>
      </c>
      <c r="C10932">
        <v>2018</v>
      </c>
      <c r="D10932">
        <v>745.6</v>
      </c>
      <c r="E10932">
        <v>105</v>
      </c>
      <c r="F10932" s="1" t="s">
        <v>19</v>
      </c>
      <c r="G10932" s="1" t="s">
        <v>16</v>
      </c>
    </row>
    <row r="10933" spans="1:7" x14ac:dyDescent="0.25">
      <c r="A10933">
        <v>105</v>
      </c>
      <c r="B10933">
        <v>46</v>
      </c>
      <c r="C10933">
        <v>2018</v>
      </c>
      <c r="D10933">
        <v>1262</v>
      </c>
      <c r="E10933">
        <v>105</v>
      </c>
      <c r="F10933" s="1" t="s">
        <v>19</v>
      </c>
      <c r="G10933" s="1" t="s">
        <v>16</v>
      </c>
    </row>
    <row r="10934" spans="1:7" x14ac:dyDescent="0.25">
      <c r="A10934">
        <v>105</v>
      </c>
      <c r="B10934">
        <v>47</v>
      </c>
      <c r="C10934">
        <v>2018</v>
      </c>
      <c r="D10934">
        <v>2685</v>
      </c>
      <c r="E10934">
        <v>105</v>
      </c>
      <c r="F10934" s="1" t="s">
        <v>19</v>
      </c>
      <c r="G10934" s="1" t="s">
        <v>16</v>
      </c>
    </row>
    <row r="10935" spans="1:7" x14ac:dyDescent="0.25">
      <c r="A10935">
        <v>105</v>
      </c>
      <c r="B10935">
        <v>48</v>
      </c>
      <c r="C10935">
        <v>2018</v>
      </c>
      <c r="D10935">
        <v>17884.25</v>
      </c>
      <c r="E10935">
        <v>105</v>
      </c>
      <c r="F10935" s="1" t="s">
        <v>19</v>
      </c>
      <c r="G10935" s="1" t="s">
        <v>16</v>
      </c>
    </row>
    <row r="10936" spans="1:7" x14ac:dyDescent="0.25">
      <c r="A10936">
        <v>105</v>
      </c>
      <c r="B10936">
        <v>45</v>
      </c>
      <c r="C10936">
        <v>2018</v>
      </c>
      <c r="D10936">
        <v>4664.5</v>
      </c>
      <c r="E10936">
        <v>105</v>
      </c>
      <c r="F10936" s="1" t="s">
        <v>19</v>
      </c>
      <c r="G10936" s="1" t="s">
        <v>16</v>
      </c>
    </row>
    <row r="10937" spans="1:7" x14ac:dyDescent="0.25">
      <c r="A10937">
        <v>105</v>
      </c>
      <c r="B10937">
        <v>42</v>
      </c>
      <c r="C10937">
        <v>2018</v>
      </c>
      <c r="D10937">
        <v>480</v>
      </c>
      <c r="E10937">
        <v>105</v>
      </c>
      <c r="F10937" s="1" t="s">
        <v>19</v>
      </c>
      <c r="G10937" s="1" t="s">
        <v>16</v>
      </c>
    </row>
    <row r="10938" spans="1:7" x14ac:dyDescent="0.25">
      <c r="A10938">
        <v>105</v>
      </c>
      <c r="B10938">
        <v>43</v>
      </c>
      <c r="C10938">
        <v>2018</v>
      </c>
      <c r="D10938">
        <v>1105</v>
      </c>
      <c r="E10938">
        <v>105</v>
      </c>
      <c r="F10938" s="1" t="s">
        <v>19</v>
      </c>
      <c r="G10938" s="1" t="s">
        <v>16</v>
      </c>
    </row>
    <row r="10939" spans="1:7" x14ac:dyDescent="0.25">
      <c r="A10939">
        <v>105</v>
      </c>
      <c r="B10939">
        <v>54</v>
      </c>
      <c r="C10939">
        <v>2018</v>
      </c>
      <c r="D10939">
        <v>3674.2</v>
      </c>
      <c r="E10939">
        <v>105</v>
      </c>
      <c r="F10939" s="1" t="s">
        <v>19</v>
      </c>
      <c r="G10939" s="1" t="s">
        <v>16</v>
      </c>
    </row>
    <row r="10940" spans="1:7" x14ac:dyDescent="0.25">
      <c r="A10940">
        <v>105</v>
      </c>
      <c r="B10940">
        <v>53</v>
      </c>
      <c r="C10940">
        <v>2018</v>
      </c>
      <c r="D10940">
        <v>5562</v>
      </c>
      <c r="E10940">
        <v>105</v>
      </c>
      <c r="F10940" s="1" t="s">
        <v>19</v>
      </c>
      <c r="G10940" s="1" t="s">
        <v>16</v>
      </c>
    </row>
    <row r="10941" spans="1:7" x14ac:dyDescent="0.25">
      <c r="A10941">
        <v>105</v>
      </c>
      <c r="B10941">
        <v>49</v>
      </c>
      <c r="C10941">
        <v>2018</v>
      </c>
      <c r="D10941">
        <v>10962.9</v>
      </c>
      <c r="E10941">
        <v>105</v>
      </c>
      <c r="F10941" s="1" t="s">
        <v>19</v>
      </c>
      <c r="G10941" s="1" t="s">
        <v>16</v>
      </c>
    </row>
    <row r="10942" spans="1:7" x14ac:dyDescent="0.25">
      <c r="A10942">
        <v>105</v>
      </c>
      <c r="B10942">
        <v>50</v>
      </c>
      <c r="C10942">
        <v>2018</v>
      </c>
      <c r="D10942">
        <v>485</v>
      </c>
      <c r="E10942">
        <v>105</v>
      </c>
      <c r="F10942" s="1" t="s">
        <v>19</v>
      </c>
      <c r="G10942" s="1" t="s">
        <v>16</v>
      </c>
    </row>
    <row r="10943" spans="1:7" x14ac:dyDescent="0.25">
      <c r="A10943">
        <v>105</v>
      </c>
      <c r="B10943">
        <v>51</v>
      </c>
      <c r="C10943">
        <v>2018</v>
      </c>
      <c r="D10943">
        <v>6628</v>
      </c>
      <c r="E10943">
        <v>105</v>
      </c>
      <c r="F10943" s="1" t="s">
        <v>19</v>
      </c>
      <c r="G10943" s="1" t="s">
        <v>16</v>
      </c>
    </row>
    <row r="10944" spans="1:7" x14ac:dyDescent="0.25">
      <c r="A10944">
        <v>105</v>
      </c>
      <c r="B10944">
        <v>33</v>
      </c>
      <c r="C10944">
        <v>2018</v>
      </c>
      <c r="D10944">
        <v>2305.4</v>
      </c>
      <c r="E10944">
        <v>105</v>
      </c>
      <c r="F10944" s="1" t="s">
        <v>19</v>
      </c>
      <c r="G10944" s="1" t="s">
        <v>16</v>
      </c>
    </row>
    <row r="10945" spans="1:7" x14ac:dyDescent="0.25">
      <c r="A10945">
        <v>105</v>
      </c>
      <c r="B10945">
        <v>34</v>
      </c>
      <c r="C10945">
        <v>2018</v>
      </c>
      <c r="D10945">
        <v>8437.9</v>
      </c>
      <c r="E10945">
        <v>105</v>
      </c>
      <c r="F10945" s="1" t="s">
        <v>19</v>
      </c>
      <c r="G10945" s="1" t="s">
        <v>16</v>
      </c>
    </row>
    <row r="10946" spans="1:7" x14ac:dyDescent="0.25">
      <c r="A10946">
        <v>105</v>
      </c>
      <c r="B10946">
        <v>32</v>
      </c>
      <c r="C10946">
        <v>2018</v>
      </c>
      <c r="D10946">
        <v>4005.45</v>
      </c>
      <c r="E10946">
        <v>105</v>
      </c>
      <c r="F10946" s="1" t="s">
        <v>19</v>
      </c>
      <c r="G10946" s="1" t="s">
        <v>16</v>
      </c>
    </row>
    <row r="10947" spans="1:7" x14ac:dyDescent="0.25">
      <c r="A10947">
        <v>105</v>
      </c>
      <c r="B10947">
        <v>30</v>
      </c>
      <c r="C10947">
        <v>2018</v>
      </c>
      <c r="D10947">
        <v>2505</v>
      </c>
      <c r="E10947">
        <v>105</v>
      </c>
      <c r="F10947" s="1" t="s">
        <v>19</v>
      </c>
      <c r="G10947" s="1" t="s">
        <v>16</v>
      </c>
    </row>
    <row r="10948" spans="1:7" x14ac:dyDescent="0.25">
      <c r="A10948">
        <v>105</v>
      </c>
      <c r="B10948">
        <v>31</v>
      </c>
      <c r="C10948">
        <v>2018</v>
      </c>
      <c r="D10948">
        <v>5864.4</v>
      </c>
      <c r="E10948">
        <v>105</v>
      </c>
      <c r="F10948" s="1" t="s">
        <v>19</v>
      </c>
      <c r="G10948" s="1" t="s">
        <v>16</v>
      </c>
    </row>
    <row r="10949" spans="1:7" x14ac:dyDescent="0.25">
      <c r="A10949">
        <v>105</v>
      </c>
      <c r="B10949">
        <v>35</v>
      </c>
      <c r="C10949">
        <v>2018</v>
      </c>
      <c r="D10949">
        <v>6488</v>
      </c>
      <c r="E10949">
        <v>105</v>
      </c>
      <c r="F10949" s="1" t="s">
        <v>19</v>
      </c>
      <c r="G10949" s="1" t="s">
        <v>16</v>
      </c>
    </row>
    <row r="10950" spans="1:7" x14ac:dyDescent="0.25">
      <c r="A10950">
        <v>105</v>
      </c>
      <c r="B10950">
        <v>40</v>
      </c>
      <c r="C10950">
        <v>2018</v>
      </c>
      <c r="D10950">
        <v>2722.75</v>
      </c>
      <c r="E10950">
        <v>105</v>
      </c>
      <c r="F10950" s="1" t="s">
        <v>19</v>
      </c>
      <c r="G10950" s="1" t="s">
        <v>16</v>
      </c>
    </row>
    <row r="10951" spans="1:7" x14ac:dyDescent="0.25">
      <c r="A10951">
        <v>105</v>
      </c>
      <c r="B10951">
        <v>41</v>
      </c>
      <c r="C10951">
        <v>2018</v>
      </c>
      <c r="D10951">
        <v>5861.2</v>
      </c>
      <c r="E10951">
        <v>105</v>
      </c>
      <c r="F10951" s="1" t="s">
        <v>19</v>
      </c>
      <c r="G10951" s="1" t="s">
        <v>16</v>
      </c>
    </row>
    <row r="10952" spans="1:7" x14ac:dyDescent="0.25">
      <c r="A10952">
        <v>105</v>
      </c>
      <c r="B10952">
        <v>36</v>
      </c>
      <c r="C10952">
        <v>2018</v>
      </c>
      <c r="D10952">
        <v>3510.55</v>
      </c>
      <c r="E10952">
        <v>105</v>
      </c>
      <c r="F10952" s="1" t="s">
        <v>19</v>
      </c>
      <c r="G10952" s="1" t="s">
        <v>16</v>
      </c>
    </row>
    <row r="10953" spans="1:7" x14ac:dyDescent="0.25">
      <c r="A10953">
        <v>105</v>
      </c>
      <c r="B10953">
        <v>38</v>
      </c>
      <c r="C10953">
        <v>2018</v>
      </c>
      <c r="D10953">
        <v>3321</v>
      </c>
      <c r="E10953">
        <v>105</v>
      </c>
      <c r="F10953" s="1" t="s">
        <v>19</v>
      </c>
      <c r="G10953" s="1" t="s">
        <v>16</v>
      </c>
    </row>
    <row r="10954" spans="1:7" x14ac:dyDescent="0.25">
      <c r="A10954">
        <v>105</v>
      </c>
      <c r="B10954">
        <v>39</v>
      </c>
      <c r="C10954">
        <v>2018</v>
      </c>
      <c r="D10954">
        <v>6141.35</v>
      </c>
      <c r="E10954">
        <v>105</v>
      </c>
      <c r="F10954" s="1" t="s">
        <v>19</v>
      </c>
      <c r="G10954" s="1" t="s">
        <v>16</v>
      </c>
    </row>
    <row r="10955" spans="1:7" x14ac:dyDescent="0.25">
      <c r="A10955">
        <v>105</v>
      </c>
      <c r="B10955">
        <v>103</v>
      </c>
      <c r="C10955">
        <v>2018</v>
      </c>
      <c r="D10955">
        <v>1361</v>
      </c>
      <c r="E10955">
        <v>105</v>
      </c>
      <c r="F10955" s="1" t="s">
        <v>19</v>
      </c>
      <c r="G10955" s="1" t="s">
        <v>16</v>
      </c>
    </row>
    <row r="10956" spans="1:7" x14ac:dyDescent="0.25">
      <c r="A10956">
        <v>105</v>
      </c>
      <c r="B10956">
        <v>170</v>
      </c>
      <c r="C10956">
        <v>2018</v>
      </c>
      <c r="D10956">
        <v>10348.5</v>
      </c>
      <c r="E10956">
        <v>105</v>
      </c>
      <c r="F10956" s="1" t="s">
        <v>19</v>
      </c>
      <c r="G10956" s="1" t="s">
        <v>16</v>
      </c>
    </row>
    <row r="10957" spans="1:7" x14ac:dyDescent="0.25">
      <c r="A10957">
        <v>105</v>
      </c>
      <c r="B10957">
        <v>171</v>
      </c>
      <c r="C10957">
        <v>2018</v>
      </c>
      <c r="D10957">
        <v>11323.2</v>
      </c>
      <c r="E10957">
        <v>105</v>
      </c>
      <c r="F10957" s="1" t="s">
        <v>19</v>
      </c>
      <c r="G10957" s="1" t="s">
        <v>16</v>
      </c>
    </row>
    <row r="10958" spans="1:7" x14ac:dyDescent="0.25">
      <c r="A10958">
        <v>105</v>
      </c>
      <c r="B10958">
        <v>169</v>
      </c>
      <c r="C10958">
        <v>2018</v>
      </c>
      <c r="D10958">
        <v>4490.3999999999996</v>
      </c>
      <c r="E10958">
        <v>105</v>
      </c>
      <c r="F10958" s="1" t="s">
        <v>19</v>
      </c>
      <c r="G10958" s="1" t="s">
        <v>16</v>
      </c>
    </row>
    <row r="10959" spans="1:7" x14ac:dyDescent="0.25">
      <c r="A10959">
        <v>105</v>
      </c>
      <c r="B10959">
        <v>166</v>
      </c>
      <c r="C10959">
        <v>2018</v>
      </c>
      <c r="D10959">
        <v>3307</v>
      </c>
      <c r="E10959">
        <v>105</v>
      </c>
      <c r="F10959" s="1" t="s">
        <v>19</v>
      </c>
      <c r="G10959" s="1" t="s">
        <v>16</v>
      </c>
    </row>
    <row r="10960" spans="1:7" x14ac:dyDescent="0.25">
      <c r="A10960">
        <v>105</v>
      </c>
      <c r="B10960">
        <v>167</v>
      </c>
      <c r="C10960">
        <v>2018</v>
      </c>
      <c r="D10960">
        <v>773</v>
      </c>
      <c r="E10960">
        <v>105</v>
      </c>
      <c r="F10960" s="1" t="s">
        <v>19</v>
      </c>
      <c r="G10960" s="1" t="s">
        <v>16</v>
      </c>
    </row>
    <row r="10961" spans="1:7" x14ac:dyDescent="0.25">
      <c r="A10961">
        <v>105</v>
      </c>
      <c r="B10961">
        <v>168</v>
      </c>
      <c r="C10961">
        <v>2018</v>
      </c>
      <c r="D10961">
        <v>16817</v>
      </c>
      <c r="E10961">
        <v>105</v>
      </c>
      <c r="F10961" s="1" t="s">
        <v>19</v>
      </c>
      <c r="G10961" s="1" t="s">
        <v>16</v>
      </c>
    </row>
    <row r="10962" spans="1:7" x14ac:dyDescent="0.25">
      <c r="A10962">
        <v>105</v>
      </c>
      <c r="B10962">
        <v>172</v>
      </c>
      <c r="C10962">
        <v>2018</v>
      </c>
      <c r="D10962">
        <v>3425</v>
      </c>
      <c r="E10962">
        <v>105</v>
      </c>
      <c r="F10962" s="1" t="s">
        <v>19</v>
      </c>
      <c r="G10962" s="1" t="s">
        <v>16</v>
      </c>
    </row>
    <row r="10963" spans="1:7" x14ac:dyDescent="0.25">
      <c r="A10963">
        <v>105</v>
      </c>
      <c r="B10963">
        <v>176</v>
      </c>
      <c r="C10963">
        <v>2018</v>
      </c>
      <c r="D10963">
        <v>3525</v>
      </c>
      <c r="E10963">
        <v>105</v>
      </c>
      <c r="F10963" s="1" t="s">
        <v>19</v>
      </c>
      <c r="G10963" s="1" t="s">
        <v>16</v>
      </c>
    </row>
    <row r="10964" spans="1:7" x14ac:dyDescent="0.25">
      <c r="A10964">
        <v>105</v>
      </c>
      <c r="B10964">
        <v>177</v>
      </c>
      <c r="C10964">
        <v>2018</v>
      </c>
      <c r="D10964">
        <v>501.75</v>
      </c>
      <c r="E10964">
        <v>105</v>
      </c>
      <c r="F10964" s="1" t="s">
        <v>19</v>
      </c>
      <c r="G10964" s="1" t="s">
        <v>16</v>
      </c>
    </row>
    <row r="10965" spans="1:7" x14ac:dyDescent="0.25">
      <c r="A10965">
        <v>105</v>
      </c>
      <c r="B10965">
        <v>173</v>
      </c>
      <c r="C10965">
        <v>2018</v>
      </c>
      <c r="D10965">
        <v>5443</v>
      </c>
      <c r="E10965">
        <v>105</v>
      </c>
      <c r="F10965" s="1" t="s">
        <v>19</v>
      </c>
      <c r="G10965" s="1" t="s">
        <v>16</v>
      </c>
    </row>
    <row r="10966" spans="1:7" x14ac:dyDescent="0.25">
      <c r="A10966">
        <v>105</v>
      </c>
      <c r="B10966">
        <v>174</v>
      </c>
      <c r="C10966">
        <v>2018</v>
      </c>
      <c r="D10966">
        <v>999</v>
      </c>
      <c r="E10966">
        <v>105</v>
      </c>
      <c r="F10966" s="1" t="s">
        <v>19</v>
      </c>
      <c r="G10966" s="1" t="s">
        <v>16</v>
      </c>
    </row>
    <row r="10967" spans="1:7" x14ac:dyDescent="0.25">
      <c r="A10967">
        <v>105</v>
      </c>
      <c r="B10967">
        <v>175</v>
      </c>
      <c r="C10967">
        <v>2018</v>
      </c>
      <c r="D10967">
        <v>2098.5500000000002</v>
      </c>
      <c r="E10967">
        <v>105</v>
      </c>
      <c r="F10967" s="1" t="s">
        <v>19</v>
      </c>
      <c r="G10967" s="1" t="s">
        <v>16</v>
      </c>
    </row>
    <row r="10968" spans="1:7" x14ac:dyDescent="0.25">
      <c r="A10968">
        <v>105</v>
      </c>
      <c r="B10968">
        <v>158</v>
      </c>
      <c r="C10968">
        <v>2018</v>
      </c>
      <c r="D10968">
        <v>2673</v>
      </c>
      <c r="E10968">
        <v>105</v>
      </c>
      <c r="F10968" s="1" t="s">
        <v>19</v>
      </c>
      <c r="G10968" s="1" t="s">
        <v>16</v>
      </c>
    </row>
    <row r="10969" spans="1:7" x14ac:dyDescent="0.25">
      <c r="A10969">
        <v>105</v>
      </c>
      <c r="B10969">
        <v>159</v>
      </c>
      <c r="C10969">
        <v>2018</v>
      </c>
      <c r="D10969">
        <v>7532.3</v>
      </c>
      <c r="E10969">
        <v>105</v>
      </c>
      <c r="F10969" s="1" t="s">
        <v>19</v>
      </c>
      <c r="G10969" s="1" t="s">
        <v>16</v>
      </c>
    </row>
    <row r="10970" spans="1:7" x14ac:dyDescent="0.25">
      <c r="A10970">
        <v>105</v>
      </c>
      <c r="B10970">
        <v>160</v>
      </c>
      <c r="C10970">
        <v>2018</v>
      </c>
      <c r="D10970">
        <v>714</v>
      </c>
      <c r="E10970">
        <v>105</v>
      </c>
      <c r="F10970" s="1" t="s">
        <v>19</v>
      </c>
      <c r="G10970" s="1" t="s">
        <v>16</v>
      </c>
    </row>
    <row r="10971" spans="1:7" x14ac:dyDescent="0.25">
      <c r="A10971">
        <v>105</v>
      </c>
      <c r="B10971">
        <v>156</v>
      </c>
      <c r="C10971">
        <v>2018</v>
      </c>
      <c r="D10971">
        <v>12409.8</v>
      </c>
      <c r="E10971">
        <v>105</v>
      </c>
      <c r="F10971" s="1" t="s">
        <v>19</v>
      </c>
      <c r="G10971" s="1" t="s">
        <v>16</v>
      </c>
    </row>
    <row r="10972" spans="1:7" x14ac:dyDescent="0.25">
      <c r="A10972">
        <v>105</v>
      </c>
      <c r="B10972">
        <v>157</v>
      </c>
      <c r="C10972">
        <v>2018</v>
      </c>
      <c r="D10972">
        <v>4849</v>
      </c>
      <c r="E10972">
        <v>105</v>
      </c>
      <c r="F10972" s="1" t="s">
        <v>19</v>
      </c>
      <c r="G10972" s="1" t="s">
        <v>16</v>
      </c>
    </row>
    <row r="10973" spans="1:7" x14ac:dyDescent="0.25">
      <c r="A10973">
        <v>105</v>
      </c>
      <c r="B10973">
        <v>161</v>
      </c>
      <c r="C10973">
        <v>2018</v>
      </c>
      <c r="D10973">
        <v>770.75</v>
      </c>
      <c r="E10973">
        <v>105</v>
      </c>
      <c r="F10973" s="1" t="s">
        <v>19</v>
      </c>
      <c r="G10973" s="1" t="s">
        <v>16</v>
      </c>
    </row>
    <row r="10974" spans="1:7" x14ac:dyDescent="0.25">
      <c r="A10974">
        <v>105</v>
      </c>
      <c r="B10974">
        <v>164</v>
      </c>
      <c r="C10974">
        <v>2018</v>
      </c>
      <c r="D10974">
        <v>1223</v>
      </c>
      <c r="E10974">
        <v>105</v>
      </c>
      <c r="F10974" s="1" t="s">
        <v>19</v>
      </c>
      <c r="G10974" s="1" t="s">
        <v>16</v>
      </c>
    </row>
    <row r="10975" spans="1:7" x14ac:dyDescent="0.25">
      <c r="A10975">
        <v>105</v>
      </c>
      <c r="B10975">
        <v>165</v>
      </c>
      <c r="C10975">
        <v>2018</v>
      </c>
      <c r="D10975">
        <v>5048</v>
      </c>
      <c r="E10975">
        <v>105</v>
      </c>
      <c r="F10975" s="1" t="s">
        <v>19</v>
      </c>
      <c r="G10975" s="1" t="s">
        <v>16</v>
      </c>
    </row>
    <row r="10976" spans="1:7" x14ac:dyDescent="0.25">
      <c r="A10976">
        <v>105</v>
      </c>
      <c r="B10976">
        <v>163</v>
      </c>
      <c r="C10976">
        <v>2018</v>
      </c>
      <c r="D10976">
        <v>1753</v>
      </c>
      <c r="E10976">
        <v>105</v>
      </c>
      <c r="F10976" s="1" t="s">
        <v>19</v>
      </c>
      <c r="G10976" s="1" t="s">
        <v>16</v>
      </c>
    </row>
    <row r="10977" spans="1:7" x14ac:dyDescent="0.25">
      <c r="A10977">
        <v>105</v>
      </c>
      <c r="B10977">
        <v>162</v>
      </c>
      <c r="C10977">
        <v>2018</v>
      </c>
      <c r="D10977">
        <v>4581</v>
      </c>
      <c r="E10977">
        <v>105</v>
      </c>
      <c r="F10977" s="1" t="s">
        <v>19</v>
      </c>
      <c r="G10977" s="1" t="s">
        <v>16</v>
      </c>
    </row>
    <row r="10978" spans="1:7" x14ac:dyDescent="0.25">
      <c r="A10978">
        <v>105</v>
      </c>
      <c r="B10978">
        <v>178</v>
      </c>
      <c r="C10978">
        <v>2018</v>
      </c>
      <c r="D10978">
        <v>4165.8</v>
      </c>
      <c r="E10978">
        <v>105</v>
      </c>
      <c r="F10978" s="1" t="s">
        <v>19</v>
      </c>
      <c r="G10978" s="1" t="s">
        <v>16</v>
      </c>
    </row>
    <row r="10979" spans="1:7" x14ac:dyDescent="0.25">
      <c r="A10979">
        <v>105</v>
      </c>
      <c r="B10979">
        <v>197</v>
      </c>
      <c r="C10979">
        <v>2018</v>
      </c>
      <c r="D10979">
        <v>2046.5</v>
      </c>
      <c r="E10979">
        <v>105</v>
      </c>
      <c r="F10979" s="1" t="s">
        <v>19</v>
      </c>
      <c r="G10979" s="1" t="s">
        <v>16</v>
      </c>
    </row>
    <row r="10980" spans="1:7" x14ac:dyDescent="0.25">
      <c r="A10980">
        <v>105</v>
      </c>
      <c r="B10980">
        <v>198</v>
      </c>
      <c r="C10980">
        <v>2018</v>
      </c>
      <c r="D10980">
        <v>16241.9</v>
      </c>
      <c r="E10980">
        <v>105</v>
      </c>
      <c r="F10980" s="1" t="s">
        <v>19</v>
      </c>
      <c r="G10980" s="1" t="s">
        <v>16</v>
      </c>
    </row>
    <row r="10981" spans="1:7" x14ac:dyDescent="0.25">
      <c r="A10981">
        <v>105</v>
      </c>
      <c r="B10981">
        <v>196</v>
      </c>
      <c r="C10981">
        <v>2018</v>
      </c>
      <c r="D10981">
        <v>16031.5</v>
      </c>
      <c r="E10981">
        <v>105</v>
      </c>
      <c r="F10981" s="1" t="s">
        <v>19</v>
      </c>
      <c r="G10981" s="1" t="s">
        <v>16</v>
      </c>
    </row>
    <row r="10982" spans="1:7" x14ac:dyDescent="0.25">
      <c r="A10982">
        <v>105</v>
      </c>
      <c r="B10982">
        <v>193</v>
      </c>
      <c r="C10982">
        <v>2018</v>
      </c>
      <c r="D10982">
        <v>986.6</v>
      </c>
      <c r="E10982">
        <v>105</v>
      </c>
      <c r="F10982" s="1" t="s">
        <v>19</v>
      </c>
      <c r="G10982" s="1" t="s">
        <v>16</v>
      </c>
    </row>
    <row r="10983" spans="1:7" x14ac:dyDescent="0.25">
      <c r="A10983">
        <v>105</v>
      </c>
      <c r="B10983">
        <v>194</v>
      </c>
      <c r="C10983">
        <v>2018</v>
      </c>
      <c r="D10983">
        <v>11087</v>
      </c>
      <c r="E10983">
        <v>105</v>
      </c>
      <c r="F10983" s="1" t="s">
        <v>19</v>
      </c>
      <c r="G10983" s="1" t="s">
        <v>16</v>
      </c>
    </row>
    <row r="10984" spans="1:7" x14ac:dyDescent="0.25">
      <c r="A10984">
        <v>105</v>
      </c>
      <c r="B10984">
        <v>195</v>
      </c>
      <c r="C10984">
        <v>2018</v>
      </c>
      <c r="D10984">
        <v>2262.25</v>
      </c>
      <c r="E10984">
        <v>105</v>
      </c>
      <c r="F10984" s="1" t="s">
        <v>19</v>
      </c>
      <c r="G10984" s="1" t="s">
        <v>16</v>
      </c>
    </row>
    <row r="10985" spans="1:7" x14ac:dyDescent="0.25">
      <c r="A10985">
        <v>105</v>
      </c>
      <c r="B10985">
        <v>199</v>
      </c>
      <c r="C10985">
        <v>2018</v>
      </c>
      <c r="D10985">
        <v>1440.2</v>
      </c>
      <c r="E10985">
        <v>105</v>
      </c>
      <c r="F10985" s="1" t="s">
        <v>19</v>
      </c>
      <c r="G10985" s="1" t="s">
        <v>16</v>
      </c>
    </row>
    <row r="10986" spans="1:7" x14ac:dyDescent="0.25">
      <c r="A10986">
        <v>105</v>
      </c>
      <c r="B10986">
        <v>202</v>
      </c>
      <c r="C10986">
        <v>2018</v>
      </c>
      <c r="D10986">
        <v>1253.5</v>
      </c>
      <c r="E10986">
        <v>105</v>
      </c>
      <c r="F10986" s="1" t="s">
        <v>19</v>
      </c>
      <c r="G10986" s="1" t="s">
        <v>16</v>
      </c>
    </row>
    <row r="10987" spans="1:7" x14ac:dyDescent="0.25">
      <c r="A10987">
        <v>105</v>
      </c>
      <c r="B10987">
        <v>203</v>
      </c>
      <c r="C10987">
        <v>2018</v>
      </c>
      <c r="D10987">
        <v>3684</v>
      </c>
      <c r="E10987">
        <v>105</v>
      </c>
      <c r="F10987" s="1" t="s">
        <v>19</v>
      </c>
      <c r="G10987" s="1" t="s">
        <v>16</v>
      </c>
    </row>
    <row r="10988" spans="1:7" x14ac:dyDescent="0.25">
      <c r="A10988">
        <v>105</v>
      </c>
      <c r="B10988">
        <v>201</v>
      </c>
      <c r="C10988">
        <v>2018</v>
      </c>
      <c r="D10988">
        <v>7079.4</v>
      </c>
      <c r="E10988">
        <v>105</v>
      </c>
      <c r="F10988" s="1" t="s">
        <v>19</v>
      </c>
      <c r="G10988" s="1" t="s">
        <v>16</v>
      </c>
    </row>
    <row r="10989" spans="1:7" x14ac:dyDescent="0.25">
      <c r="A10989">
        <v>105</v>
      </c>
      <c r="B10989">
        <v>200</v>
      </c>
      <c r="C10989">
        <v>2018</v>
      </c>
      <c r="D10989">
        <v>9791.5</v>
      </c>
      <c r="E10989">
        <v>105</v>
      </c>
      <c r="F10989" s="1" t="s">
        <v>19</v>
      </c>
      <c r="G10989" s="1" t="s">
        <v>16</v>
      </c>
    </row>
    <row r="10990" spans="1:7" x14ac:dyDescent="0.25">
      <c r="A10990">
        <v>105</v>
      </c>
      <c r="B10990">
        <v>183</v>
      </c>
      <c r="C10990">
        <v>2018</v>
      </c>
      <c r="D10990">
        <v>15098.85</v>
      </c>
      <c r="E10990">
        <v>105</v>
      </c>
      <c r="F10990" s="1" t="s">
        <v>19</v>
      </c>
      <c r="G10990" s="1" t="s">
        <v>16</v>
      </c>
    </row>
    <row r="10991" spans="1:7" x14ac:dyDescent="0.25">
      <c r="A10991">
        <v>105</v>
      </c>
      <c r="B10991">
        <v>185</v>
      </c>
      <c r="C10991">
        <v>2018</v>
      </c>
      <c r="D10991">
        <v>6238</v>
      </c>
      <c r="E10991">
        <v>105</v>
      </c>
      <c r="F10991" s="1" t="s">
        <v>19</v>
      </c>
      <c r="G10991" s="1" t="s">
        <v>16</v>
      </c>
    </row>
    <row r="10992" spans="1:7" x14ac:dyDescent="0.25">
      <c r="A10992">
        <v>105</v>
      </c>
      <c r="B10992">
        <v>181</v>
      </c>
      <c r="C10992">
        <v>2018</v>
      </c>
      <c r="D10992">
        <v>950.6</v>
      </c>
      <c r="E10992">
        <v>105</v>
      </c>
      <c r="F10992" s="1" t="s">
        <v>19</v>
      </c>
      <c r="G10992" s="1" t="s">
        <v>16</v>
      </c>
    </row>
    <row r="10993" spans="1:7" x14ac:dyDescent="0.25">
      <c r="A10993">
        <v>105</v>
      </c>
      <c r="B10993">
        <v>179</v>
      </c>
      <c r="C10993">
        <v>2018</v>
      </c>
      <c r="D10993">
        <v>7144.1</v>
      </c>
      <c r="E10993">
        <v>105</v>
      </c>
      <c r="F10993" s="1" t="s">
        <v>19</v>
      </c>
      <c r="G10993" s="1" t="s">
        <v>16</v>
      </c>
    </row>
    <row r="10994" spans="1:7" x14ac:dyDescent="0.25">
      <c r="A10994">
        <v>105</v>
      </c>
      <c r="B10994">
        <v>180</v>
      </c>
      <c r="C10994">
        <v>2018</v>
      </c>
      <c r="D10994">
        <v>7619</v>
      </c>
      <c r="E10994">
        <v>105</v>
      </c>
      <c r="F10994" s="1" t="s">
        <v>19</v>
      </c>
      <c r="G10994" s="1" t="s">
        <v>16</v>
      </c>
    </row>
    <row r="10995" spans="1:7" x14ac:dyDescent="0.25">
      <c r="A10995">
        <v>105</v>
      </c>
      <c r="B10995">
        <v>190</v>
      </c>
      <c r="C10995">
        <v>2018</v>
      </c>
      <c r="D10995">
        <v>6613</v>
      </c>
      <c r="E10995">
        <v>105</v>
      </c>
      <c r="F10995" s="1" t="s">
        <v>19</v>
      </c>
      <c r="G10995" s="1" t="s">
        <v>16</v>
      </c>
    </row>
    <row r="10996" spans="1:7" x14ac:dyDescent="0.25">
      <c r="A10996">
        <v>105</v>
      </c>
      <c r="B10996">
        <v>191</v>
      </c>
      <c r="C10996">
        <v>2018</v>
      </c>
      <c r="D10996">
        <v>17511.8</v>
      </c>
      <c r="E10996">
        <v>105</v>
      </c>
      <c r="F10996" s="1" t="s">
        <v>19</v>
      </c>
      <c r="G10996" s="1" t="s">
        <v>16</v>
      </c>
    </row>
    <row r="10997" spans="1:7" x14ac:dyDescent="0.25">
      <c r="A10997">
        <v>105</v>
      </c>
      <c r="B10997">
        <v>192</v>
      </c>
      <c r="C10997">
        <v>2018</v>
      </c>
      <c r="D10997">
        <v>7986.45</v>
      </c>
      <c r="E10997">
        <v>105</v>
      </c>
      <c r="F10997" s="1" t="s">
        <v>19</v>
      </c>
      <c r="G10997" s="1" t="s">
        <v>16</v>
      </c>
    </row>
    <row r="10998" spans="1:7" x14ac:dyDescent="0.25">
      <c r="A10998">
        <v>105</v>
      </c>
      <c r="B10998">
        <v>189</v>
      </c>
      <c r="C10998">
        <v>2018</v>
      </c>
      <c r="D10998">
        <v>2410</v>
      </c>
      <c r="E10998">
        <v>105</v>
      </c>
      <c r="F10998" s="1" t="s">
        <v>19</v>
      </c>
      <c r="G10998" s="1" t="s">
        <v>16</v>
      </c>
    </row>
    <row r="10999" spans="1:7" x14ac:dyDescent="0.25">
      <c r="A10999">
        <v>105</v>
      </c>
      <c r="B10999">
        <v>186</v>
      </c>
      <c r="C10999">
        <v>2018</v>
      </c>
      <c r="D10999">
        <v>3263</v>
      </c>
      <c r="E10999">
        <v>105</v>
      </c>
      <c r="F10999" s="1" t="s">
        <v>19</v>
      </c>
      <c r="G10999" s="1" t="s">
        <v>16</v>
      </c>
    </row>
    <row r="11000" spans="1:7" x14ac:dyDescent="0.25">
      <c r="A11000">
        <v>105</v>
      </c>
      <c r="B11000">
        <v>187</v>
      </c>
      <c r="C11000">
        <v>2018</v>
      </c>
      <c r="D11000">
        <v>14730.35</v>
      </c>
      <c r="E11000">
        <v>105</v>
      </c>
      <c r="F11000" s="1" t="s">
        <v>19</v>
      </c>
      <c r="G11000" s="1" t="s">
        <v>16</v>
      </c>
    </row>
    <row r="11001" spans="1:7" x14ac:dyDescent="0.25">
      <c r="A11001">
        <v>105</v>
      </c>
      <c r="B11001">
        <v>188</v>
      </c>
      <c r="C11001">
        <v>2018</v>
      </c>
      <c r="D11001">
        <v>1922.8</v>
      </c>
      <c r="E11001">
        <v>105</v>
      </c>
      <c r="F11001" s="1" t="s">
        <v>19</v>
      </c>
      <c r="G11001" s="1" t="s">
        <v>16</v>
      </c>
    </row>
    <row r="11002" spans="1:7" x14ac:dyDescent="0.25">
      <c r="A11002">
        <v>105</v>
      </c>
      <c r="B11002">
        <v>155</v>
      </c>
      <c r="C11002">
        <v>2018</v>
      </c>
      <c r="D11002">
        <v>3064.2</v>
      </c>
      <c r="E11002">
        <v>105</v>
      </c>
      <c r="F11002" s="1" t="s">
        <v>19</v>
      </c>
      <c r="G11002" s="1" t="s">
        <v>16</v>
      </c>
    </row>
    <row r="11003" spans="1:7" x14ac:dyDescent="0.25">
      <c r="A11003">
        <v>105</v>
      </c>
      <c r="B11003">
        <v>122</v>
      </c>
      <c r="C11003">
        <v>2018</v>
      </c>
      <c r="D11003">
        <v>4517.8</v>
      </c>
      <c r="E11003">
        <v>105</v>
      </c>
      <c r="F11003" s="1" t="s">
        <v>19</v>
      </c>
      <c r="G11003" s="1" t="s">
        <v>16</v>
      </c>
    </row>
    <row r="11004" spans="1:7" x14ac:dyDescent="0.25">
      <c r="A11004">
        <v>105</v>
      </c>
      <c r="B11004">
        <v>123</v>
      </c>
      <c r="C11004">
        <v>2018</v>
      </c>
      <c r="D11004">
        <v>1398.5</v>
      </c>
      <c r="E11004">
        <v>105</v>
      </c>
      <c r="F11004" s="1" t="s">
        <v>19</v>
      </c>
      <c r="G11004" s="1" t="s">
        <v>16</v>
      </c>
    </row>
    <row r="11005" spans="1:7" x14ac:dyDescent="0.25">
      <c r="A11005">
        <v>105</v>
      </c>
      <c r="B11005">
        <v>121</v>
      </c>
      <c r="C11005">
        <v>2018</v>
      </c>
      <c r="D11005">
        <v>5387.6</v>
      </c>
      <c r="E11005">
        <v>105</v>
      </c>
      <c r="F11005" s="1" t="s">
        <v>19</v>
      </c>
      <c r="G11005" s="1" t="s">
        <v>16</v>
      </c>
    </row>
    <row r="11006" spans="1:7" x14ac:dyDescent="0.25">
      <c r="A11006">
        <v>105</v>
      </c>
      <c r="B11006">
        <v>118</v>
      </c>
      <c r="C11006">
        <v>2018</v>
      </c>
      <c r="D11006">
        <v>3114</v>
      </c>
      <c r="E11006">
        <v>105</v>
      </c>
      <c r="F11006" s="1" t="s">
        <v>19</v>
      </c>
      <c r="G11006" s="1" t="s">
        <v>16</v>
      </c>
    </row>
    <row r="11007" spans="1:7" x14ac:dyDescent="0.25">
      <c r="A11007">
        <v>105</v>
      </c>
      <c r="B11007">
        <v>120</v>
      </c>
      <c r="C11007">
        <v>2018</v>
      </c>
      <c r="D11007">
        <v>9766</v>
      </c>
      <c r="E11007">
        <v>105</v>
      </c>
      <c r="F11007" s="1" t="s">
        <v>19</v>
      </c>
      <c r="G11007" s="1" t="s">
        <v>16</v>
      </c>
    </row>
    <row r="11008" spans="1:7" x14ac:dyDescent="0.25">
      <c r="A11008">
        <v>105</v>
      </c>
      <c r="B11008">
        <v>124</v>
      </c>
      <c r="C11008">
        <v>2018</v>
      </c>
      <c r="D11008">
        <v>2030</v>
      </c>
      <c r="E11008">
        <v>105</v>
      </c>
      <c r="F11008" s="1" t="s">
        <v>19</v>
      </c>
      <c r="G11008" s="1" t="s">
        <v>16</v>
      </c>
    </row>
    <row r="11009" spans="1:7" x14ac:dyDescent="0.25">
      <c r="A11009">
        <v>105</v>
      </c>
      <c r="B11009">
        <v>129</v>
      </c>
      <c r="C11009">
        <v>2018</v>
      </c>
      <c r="D11009">
        <v>21501</v>
      </c>
      <c r="E11009">
        <v>105</v>
      </c>
      <c r="F11009" s="1" t="s">
        <v>19</v>
      </c>
      <c r="G11009" s="1" t="s">
        <v>16</v>
      </c>
    </row>
    <row r="11010" spans="1:7" x14ac:dyDescent="0.25">
      <c r="A11010">
        <v>105</v>
      </c>
      <c r="B11010">
        <v>130</v>
      </c>
      <c r="C11010">
        <v>2018</v>
      </c>
      <c r="D11010">
        <v>4444.1499999999996</v>
      </c>
      <c r="E11010">
        <v>105</v>
      </c>
      <c r="F11010" s="1" t="s">
        <v>19</v>
      </c>
      <c r="G11010" s="1" t="s">
        <v>16</v>
      </c>
    </row>
    <row r="11011" spans="1:7" x14ac:dyDescent="0.25">
      <c r="A11011">
        <v>105</v>
      </c>
      <c r="B11011">
        <v>128</v>
      </c>
      <c r="C11011">
        <v>2018</v>
      </c>
      <c r="D11011">
        <v>1767</v>
      </c>
      <c r="E11011">
        <v>105</v>
      </c>
      <c r="F11011" s="1" t="s">
        <v>19</v>
      </c>
      <c r="G11011" s="1" t="s">
        <v>16</v>
      </c>
    </row>
    <row r="11012" spans="1:7" x14ac:dyDescent="0.25">
      <c r="A11012">
        <v>105</v>
      </c>
      <c r="B11012">
        <v>126</v>
      </c>
      <c r="C11012">
        <v>2018</v>
      </c>
      <c r="D11012">
        <v>2387</v>
      </c>
      <c r="E11012">
        <v>105</v>
      </c>
      <c r="F11012" s="1" t="s">
        <v>19</v>
      </c>
      <c r="G11012" s="1" t="s">
        <v>16</v>
      </c>
    </row>
    <row r="11013" spans="1:7" x14ac:dyDescent="0.25">
      <c r="A11013">
        <v>105</v>
      </c>
      <c r="B11013">
        <v>127</v>
      </c>
      <c r="C11013">
        <v>2018</v>
      </c>
      <c r="D11013">
        <v>4532</v>
      </c>
      <c r="E11013">
        <v>105</v>
      </c>
      <c r="F11013" s="1" t="s">
        <v>19</v>
      </c>
      <c r="G11013" s="1" t="s">
        <v>16</v>
      </c>
    </row>
    <row r="11014" spans="1:7" x14ac:dyDescent="0.25">
      <c r="A11014">
        <v>105</v>
      </c>
      <c r="B11014">
        <v>108</v>
      </c>
      <c r="C11014">
        <v>2018</v>
      </c>
      <c r="D11014">
        <v>8122.2</v>
      </c>
      <c r="E11014">
        <v>105</v>
      </c>
      <c r="F11014" s="1" t="s">
        <v>19</v>
      </c>
      <c r="G11014" s="1" t="s">
        <v>16</v>
      </c>
    </row>
    <row r="11015" spans="1:7" x14ac:dyDescent="0.25">
      <c r="A11015">
        <v>105</v>
      </c>
      <c r="B11015">
        <v>109</v>
      </c>
      <c r="C11015">
        <v>2018</v>
      </c>
      <c r="D11015">
        <v>2957.5</v>
      </c>
      <c r="E11015">
        <v>105</v>
      </c>
      <c r="F11015" s="1" t="s">
        <v>19</v>
      </c>
      <c r="G11015" s="1" t="s">
        <v>16</v>
      </c>
    </row>
    <row r="11016" spans="1:7" x14ac:dyDescent="0.25">
      <c r="A11016">
        <v>105</v>
      </c>
      <c r="B11016">
        <v>107</v>
      </c>
      <c r="C11016">
        <v>2018</v>
      </c>
      <c r="D11016">
        <v>27676.3</v>
      </c>
      <c r="E11016">
        <v>105</v>
      </c>
      <c r="F11016" s="1" t="s">
        <v>19</v>
      </c>
      <c r="G11016" s="1" t="s">
        <v>16</v>
      </c>
    </row>
    <row r="11017" spans="1:7" x14ac:dyDescent="0.25">
      <c r="A11017">
        <v>105</v>
      </c>
      <c r="B11017">
        <v>104</v>
      </c>
      <c r="C11017">
        <v>2018</v>
      </c>
      <c r="D11017">
        <v>4540.5</v>
      </c>
      <c r="E11017">
        <v>105</v>
      </c>
      <c r="F11017" s="1" t="s">
        <v>19</v>
      </c>
      <c r="G11017" s="1" t="s">
        <v>16</v>
      </c>
    </row>
    <row r="11018" spans="1:7" x14ac:dyDescent="0.25">
      <c r="A11018">
        <v>105</v>
      </c>
      <c r="B11018">
        <v>105</v>
      </c>
      <c r="C11018">
        <v>2018</v>
      </c>
      <c r="D11018">
        <v>2106.4</v>
      </c>
      <c r="E11018">
        <v>105</v>
      </c>
      <c r="F11018" s="1" t="s">
        <v>19</v>
      </c>
      <c r="G11018" s="1" t="s">
        <v>16</v>
      </c>
    </row>
    <row r="11019" spans="1:7" x14ac:dyDescent="0.25">
      <c r="A11019">
        <v>105</v>
      </c>
      <c r="B11019">
        <v>106</v>
      </c>
      <c r="C11019">
        <v>2018</v>
      </c>
      <c r="D11019">
        <v>1078</v>
      </c>
      <c r="E11019">
        <v>105</v>
      </c>
      <c r="F11019" s="1" t="s">
        <v>19</v>
      </c>
      <c r="G11019" s="1" t="s">
        <v>16</v>
      </c>
    </row>
    <row r="11020" spans="1:7" x14ac:dyDescent="0.25">
      <c r="A11020">
        <v>105</v>
      </c>
      <c r="B11020">
        <v>114</v>
      </c>
      <c r="C11020">
        <v>2018</v>
      </c>
      <c r="D11020">
        <v>4299.6000000000004</v>
      </c>
      <c r="E11020">
        <v>105</v>
      </c>
      <c r="F11020" s="1" t="s">
        <v>19</v>
      </c>
      <c r="G11020" s="1" t="s">
        <v>16</v>
      </c>
    </row>
    <row r="11021" spans="1:7" x14ac:dyDescent="0.25">
      <c r="A11021">
        <v>105</v>
      </c>
      <c r="B11021">
        <v>115</v>
      </c>
      <c r="C11021">
        <v>2018</v>
      </c>
      <c r="D11021">
        <v>29722</v>
      </c>
      <c r="E11021">
        <v>105</v>
      </c>
      <c r="F11021" s="1" t="s">
        <v>19</v>
      </c>
      <c r="G11021" s="1" t="s">
        <v>16</v>
      </c>
    </row>
    <row r="11022" spans="1:7" x14ac:dyDescent="0.25">
      <c r="A11022">
        <v>105</v>
      </c>
      <c r="B11022">
        <v>117</v>
      </c>
      <c r="C11022">
        <v>2018</v>
      </c>
      <c r="D11022">
        <v>18926</v>
      </c>
      <c r="E11022">
        <v>105</v>
      </c>
      <c r="F11022" s="1" t="s">
        <v>19</v>
      </c>
      <c r="G11022" s="1" t="s">
        <v>16</v>
      </c>
    </row>
    <row r="11023" spans="1:7" x14ac:dyDescent="0.25">
      <c r="A11023">
        <v>105</v>
      </c>
      <c r="B11023">
        <v>113</v>
      </c>
      <c r="C11023">
        <v>2018</v>
      </c>
      <c r="D11023">
        <v>7386.4</v>
      </c>
      <c r="E11023">
        <v>105</v>
      </c>
      <c r="F11023" s="1" t="s">
        <v>19</v>
      </c>
      <c r="G11023" s="1" t="s">
        <v>16</v>
      </c>
    </row>
    <row r="11024" spans="1:7" x14ac:dyDescent="0.25">
      <c r="A11024">
        <v>105</v>
      </c>
      <c r="B11024">
        <v>110</v>
      </c>
      <c r="C11024">
        <v>2018</v>
      </c>
      <c r="D11024">
        <v>12454.5</v>
      </c>
      <c r="E11024">
        <v>105</v>
      </c>
      <c r="F11024" s="1" t="s">
        <v>19</v>
      </c>
      <c r="G11024" s="1" t="s">
        <v>16</v>
      </c>
    </row>
    <row r="11025" spans="1:7" x14ac:dyDescent="0.25">
      <c r="A11025">
        <v>105</v>
      </c>
      <c r="B11025">
        <v>112</v>
      </c>
      <c r="C11025">
        <v>2018</v>
      </c>
      <c r="D11025">
        <v>373</v>
      </c>
      <c r="E11025">
        <v>105</v>
      </c>
      <c r="F11025" s="1" t="s">
        <v>19</v>
      </c>
      <c r="G11025" s="1" t="s">
        <v>16</v>
      </c>
    </row>
    <row r="11026" spans="1:7" x14ac:dyDescent="0.25">
      <c r="A11026">
        <v>105</v>
      </c>
      <c r="B11026">
        <v>147</v>
      </c>
      <c r="C11026">
        <v>2018</v>
      </c>
      <c r="D11026">
        <v>3640.5</v>
      </c>
      <c r="E11026">
        <v>105</v>
      </c>
      <c r="F11026" s="1" t="s">
        <v>19</v>
      </c>
      <c r="G11026" s="1" t="s">
        <v>16</v>
      </c>
    </row>
    <row r="11027" spans="1:7" x14ac:dyDescent="0.25">
      <c r="A11027">
        <v>105</v>
      </c>
      <c r="B11027">
        <v>148</v>
      </c>
      <c r="C11027">
        <v>2018</v>
      </c>
      <c r="D11027">
        <v>6901.2</v>
      </c>
      <c r="E11027">
        <v>105</v>
      </c>
      <c r="F11027" s="1" t="s">
        <v>19</v>
      </c>
      <c r="G11027" s="1" t="s">
        <v>16</v>
      </c>
    </row>
    <row r="11028" spans="1:7" x14ac:dyDescent="0.25">
      <c r="A11028">
        <v>105</v>
      </c>
      <c r="B11028">
        <v>149</v>
      </c>
      <c r="C11028">
        <v>2018</v>
      </c>
      <c r="D11028">
        <v>4693</v>
      </c>
      <c r="E11028">
        <v>105</v>
      </c>
      <c r="F11028" s="1" t="s">
        <v>19</v>
      </c>
      <c r="G11028" s="1" t="s">
        <v>16</v>
      </c>
    </row>
    <row r="11029" spans="1:7" x14ac:dyDescent="0.25">
      <c r="A11029">
        <v>105</v>
      </c>
      <c r="B11029">
        <v>146</v>
      </c>
      <c r="C11029">
        <v>2018</v>
      </c>
      <c r="D11029">
        <v>5813</v>
      </c>
      <c r="E11029">
        <v>105</v>
      </c>
      <c r="F11029" s="1" t="s">
        <v>19</v>
      </c>
      <c r="G11029" s="1" t="s">
        <v>16</v>
      </c>
    </row>
    <row r="11030" spans="1:7" x14ac:dyDescent="0.25">
      <c r="A11030">
        <v>105</v>
      </c>
      <c r="B11030">
        <v>143</v>
      </c>
      <c r="C11030">
        <v>2018</v>
      </c>
      <c r="D11030">
        <v>6226</v>
      </c>
      <c r="E11030">
        <v>105</v>
      </c>
      <c r="F11030" s="1" t="s">
        <v>19</v>
      </c>
      <c r="G11030" s="1" t="s">
        <v>16</v>
      </c>
    </row>
    <row r="11031" spans="1:7" x14ac:dyDescent="0.25">
      <c r="A11031">
        <v>105</v>
      </c>
      <c r="B11031">
        <v>144</v>
      </c>
      <c r="C11031">
        <v>2018</v>
      </c>
      <c r="D11031">
        <v>2273</v>
      </c>
      <c r="E11031">
        <v>105</v>
      </c>
      <c r="F11031" s="1" t="s">
        <v>19</v>
      </c>
      <c r="G11031" s="1" t="s">
        <v>16</v>
      </c>
    </row>
    <row r="11032" spans="1:7" x14ac:dyDescent="0.25">
      <c r="A11032">
        <v>105</v>
      </c>
      <c r="B11032">
        <v>145</v>
      </c>
      <c r="C11032">
        <v>2018</v>
      </c>
      <c r="D11032">
        <v>5277.5</v>
      </c>
      <c r="E11032">
        <v>105</v>
      </c>
      <c r="F11032" s="1" t="s">
        <v>19</v>
      </c>
      <c r="G11032" s="1" t="s">
        <v>16</v>
      </c>
    </row>
    <row r="11033" spans="1:7" x14ac:dyDescent="0.25">
      <c r="A11033">
        <v>105</v>
      </c>
      <c r="B11033">
        <v>152</v>
      </c>
      <c r="C11033">
        <v>2018</v>
      </c>
      <c r="D11033">
        <v>586</v>
      </c>
      <c r="E11033">
        <v>105</v>
      </c>
      <c r="F11033" s="1" t="s">
        <v>19</v>
      </c>
      <c r="G11033" s="1" t="s">
        <v>16</v>
      </c>
    </row>
    <row r="11034" spans="1:7" x14ac:dyDescent="0.25">
      <c r="A11034">
        <v>105</v>
      </c>
      <c r="B11034">
        <v>153</v>
      </c>
      <c r="C11034">
        <v>2018</v>
      </c>
      <c r="D11034">
        <v>2347.6</v>
      </c>
      <c r="E11034">
        <v>105</v>
      </c>
      <c r="F11034" s="1" t="s">
        <v>19</v>
      </c>
      <c r="G11034" s="1" t="s">
        <v>16</v>
      </c>
    </row>
    <row r="11035" spans="1:7" x14ac:dyDescent="0.25">
      <c r="A11035">
        <v>105</v>
      </c>
      <c r="B11035">
        <v>154</v>
      </c>
      <c r="C11035">
        <v>2018</v>
      </c>
      <c r="D11035">
        <v>8342.2000000000007</v>
      </c>
      <c r="E11035">
        <v>105</v>
      </c>
      <c r="F11035" s="1" t="s">
        <v>19</v>
      </c>
      <c r="G11035" s="1" t="s">
        <v>16</v>
      </c>
    </row>
    <row r="11036" spans="1:7" x14ac:dyDescent="0.25">
      <c r="A11036">
        <v>105</v>
      </c>
      <c r="B11036">
        <v>150</v>
      </c>
      <c r="C11036">
        <v>2018</v>
      </c>
      <c r="D11036">
        <v>6644</v>
      </c>
      <c r="E11036">
        <v>105</v>
      </c>
      <c r="F11036" s="1" t="s">
        <v>19</v>
      </c>
      <c r="G11036" s="1" t="s">
        <v>16</v>
      </c>
    </row>
    <row r="11037" spans="1:7" x14ac:dyDescent="0.25">
      <c r="A11037">
        <v>105</v>
      </c>
      <c r="B11037">
        <v>151</v>
      </c>
      <c r="C11037">
        <v>2018</v>
      </c>
      <c r="D11037">
        <v>1169</v>
      </c>
      <c r="E11037">
        <v>105</v>
      </c>
      <c r="F11037" s="1" t="s">
        <v>19</v>
      </c>
      <c r="G11037" s="1" t="s">
        <v>16</v>
      </c>
    </row>
    <row r="11038" spans="1:7" x14ac:dyDescent="0.25">
      <c r="A11038">
        <v>105</v>
      </c>
      <c r="B11038">
        <v>134</v>
      </c>
      <c r="C11038">
        <v>2018</v>
      </c>
      <c r="D11038">
        <v>4871</v>
      </c>
      <c r="E11038">
        <v>105</v>
      </c>
      <c r="F11038" s="1" t="s">
        <v>19</v>
      </c>
      <c r="G11038" s="1" t="s">
        <v>16</v>
      </c>
    </row>
    <row r="11039" spans="1:7" x14ac:dyDescent="0.25">
      <c r="A11039">
        <v>105</v>
      </c>
      <c r="B11039">
        <v>135</v>
      </c>
      <c r="C11039">
        <v>2018</v>
      </c>
      <c r="D11039">
        <v>445</v>
      </c>
      <c r="E11039">
        <v>105</v>
      </c>
      <c r="F11039" s="1" t="s">
        <v>19</v>
      </c>
      <c r="G11039" s="1" t="s">
        <v>16</v>
      </c>
    </row>
    <row r="11040" spans="1:7" x14ac:dyDescent="0.25">
      <c r="A11040">
        <v>105</v>
      </c>
      <c r="B11040">
        <v>136</v>
      </c>
      <c r="C11040">
        <v>2018</v>
      </c>
      <c r="D11040">
        <v>5509</v>
      </c>
      <c r="E11040">
        <v>105</v>
      </c>
      <c r="F11040" s="1" t="s">
        <v>19</v>
      </c>
      <c r="G11040" s="1" t="s">
        <v>16</v>
      </c>
    </row>
    <row r="11041" spans="1:7" x14ac:dyDescent="0.25">
      <c r="A11041">
        <v>105</v>
      </c>
      <c r="B11041">
        <v>131</v>
      </c>
      <c r="C11041">
        <v>2018</v>
      </c>
      <c r="D11041">
        <v>488</v>
      </c>
      <c r="E11041">
        <v>105</v>
      </c>
      <c r="F11041" s="1" t="s">
        <v>19</v>
      </c>
      <c r="G11041" s="1" t="s">
        <v>16</v>
      </c>
    </row>
    <row r="11042" spans="1:7" x14ac:dyDescent="0.25">
      <c r="A11042">
        <v>105</v>
      </c>
      <c r="B11042">
        <v>132</v>
      </c>
      <c r="C11042">
        <v>2018</v>
      </c>
      <c r="D11042">
        <v>11114.6</v>
      </c>
      <c r="E11042">
        <v>105</v>
      </c>
      <c r="F11042" s="1" t="s">
        <v>19</v>
      </c>
      <c r="G11042" s="1" t="s">
        <v>16</v>
      </c>
    </row>
    <row r="11043" spans="1:7" x14ac:dyDescent="0.25">
      <c r="A11043">
        <v>105</v>
      </c>
      <c r="B11043">
        <v>133</v>
      </c>
      <c r="C11043">
        <v>2018</v>
      </c>
      <c r="D11043">
        <v>3577.6</v>
      </c>
      <c r="E11043">
        <v>105</v>
      </c>
      <c r="F11043" s="1" t="s">
        <v>19</v>
      </c>
      <c r="G11043" s="1" t="s">
        <v>16</v>
      </c>
    </row>
    <row r="11044" spans="1:7" x14ac:dyDescent="0.25">
      <c r="A11044">
        <v>105</v>
      </c>
      <c r="B11044">
        <v>137</v>
      </c>
      <c r="C11044">
        <v>2018</v>
      </c>
      <c r="D11044">
        <v>7791</v>
      </c>
      <c r="E11044">
        <v>105</v>
      </c>
      <c r="F11044" s="1" t="s">
        <v>19</v>
      </c>
      <c r="G11044" s="1" t="s">
        <v>16</v>
      </c>
    </row>
    <row r="11045" spans="1:7" x14ac:dyDescent="0.25">
      <c r="A11045">
        <v>105</v>
      </c>
      <c r="B11045">
        <v>140</v>
      </c>
      <c r="C11045">
        <v>2018</v>
      </c>
      <c r="D11045">
        <v>7837.4</v>
      </c>
      <c r="E11045">
        <v>105</v>
      </c>
      <c r="F11045" s="1" t="s">
        <v>19</v>
      </c>
      <c r="G11045" s="1" t="s">
        <v>16</v>
      </c>
    </row>
    <row r="11046" spans="1:7" x14ac:dyDescent="0.25">
      <c r="A11046">
        <v>105</v>
      </c>
      <c r="B11046">
        <v>142</v>
      </c>
      <c r="C11046">
        <v>2018</v>
      </c>
      <c r="D11046">
        <v>2684.8</v>
      </c>
      <c r="E11046">
        <v>105</v>
      </c>
      <c r="F11046" s="1" t="s">
        <v>19</v>
      </c>
      <c r="G11046" s="1" t="s">
        <v>16</v>
      </c>
    </row>
    <row r="11047" spans="1:7" x14ac:dyDescent="0.25">
      <c r="A11047">
        <v>105</v>
      </c>
      <c r="B11047">
        <v>139</v>
      </c>
      <c r="C11047">
        <v>2018</v>
      </c>
      <c r="D11047">
        <v>2285</v>
      </c>
      <c r="E11047">
        <v>105</v>
      </c>
      <c r="F11047" s="1" t="s">
        <v>19</v>
      </c>
      <c r="G11047" s="1" t="s">
        <v>16</v>
      </c>
    </row>
    <row r="11048" spans="1:7" x14ac:dyDescent="0.25">
      <c r="A11048">
        <v>105</v>
      </c>
      <c r="B11048">
        <v>138</v>
      </c>
      <c r="C11048">
        <v>2018</v>
      </c>
      <c r="D11048">
        <v>11699.5</v>
      </c>
      <c r="E11048">
        <v>105</v>
      </c>
      <c r="F11048" s="1" t="s">
        <v>19</v>
      </c>
      <c r="G11048" s="1" t="s">
        <v>16</v>
      </c>
    </row>
    <row r="11049" spans="1:7" x14ac:dyDescent="0.25">
      <c r="A11049">
        <v>106</v>
      </c>
      <c r="B11049">
        <v>270</v>
      </c>
      <c r="C11049">
        <v>2018</v>
      </c>
      <c r="D11049">
        <v>541</v>
      </c>
      <c r="E11049">
        <v>106</v>
      </c>
      <c r="F11049" s="1" t="s">
        <v>11</v>
      </c>
      <c r="G11049" s="1" t="s">
        <v>12</v>
      </c>
    </row>
    <row r="11050" spans="1:7" x14ac:dyDescent="0.25">
      <c r="A11050">
        <v>106</v>
      </c>
      <c r="B11050">
        <v>269</v>
      </c>
      <c r="C11050">
        <v>2018</v>
      </c>
      <c r="D11050">
        <v>410</v>
      </c>
      <c r="E11050">
        <v>106</v>
      </c>
      <c r="F11050" s="1" t="s">
        <v>11</v>
      </c>
      <c r="G11050" s="1" t="s">
        <v>12</v>
      </c>
    </row>
    <row r="11051" spans="1:7" x14ac:dyDescent="0.25">
      <c r="A11051">
        <v>106</v>
      </c>
      <c r="B11051">
        <v>268</v>
      </c>
      <c r="C11051">
        <v>2018</v>
      </c>
      <c r="D11051">
        <v>166</v>
      </c>
      <c r="E11051">
        <v>106</v>
      </c>
      <c r="F11051" s="1" t="s">
        <v>11</v>
      </c>
      <c r="G11051" s="1" t="s">
        <v>12</v>
      </c>
    </row>
    <row r="11052" spans="1:7" x14ac:dyDescent="0.25">
      <c r="A11052">
        <v>106</v>
      </c>
      <c r="B11052">
        <v>271</v>
      </c>
      <c r="C11052">
        <v>2018</v>
      </c>
      <c r="D11052">
        <v>5270</v>
      </c>
      <c r="E11052">
        <v>106</v>
      </c>
      <c r="F11052" s="1" t="s">
        <v>11</v>
      </c>
      <c r="G11052" s="1" t="s">
        <v>12</v>
      </c>
    </row>
    <row r="11053" spans="1:7" x14ac:dyDescent="0.25">
      <c r="A11053">
        <v>106</v>
      </c>
      <c r="B11053">
        <v>275</v>
      </c>
      <c r="C11053">
        <v>2018</v>
      </c>
      <c r="D11053">
        <v>575</v>
      </c>
      <c r="E11053">
        <v>106</v>
      </c>
      <c r="F11053" s="1" t="s">
        <v>11</v>
      </c>
      <c r="G11053" s="1" t="s">
        <v>12</v>
      </c>
    </row>
    <row r="11054" spans="1:7" x14ac:dyDescent="0.25">
      <c r="A11054">
        <v>106</v>
      </c>
      <c r="B11054">
        <v>273</v>
      </c>
      <c r="C11054">
        <v>2018</v>
      </c>
      <c r="D11054">
        <v>2167.5</v>
      </c>
      <c r="E11054">
        <v>106</v>
      </c>
      <c r="F11054" s="1" t="s">
        <v>11</v>
      </c>
      <c r="G11054" s="1" t="s">
        <v>12</v>
      </c>
    </row>
    <row r="11055" spans="1:7" x14ac:dyDescent="0.25">
      <c r="A11055">
        <v>106</v>
      </c>
      <c r="B11055">
        <v>272</v>
      </c>
      <c r="C11055">
        <v>2018</v>
      </c>
      <c r="D11055">
        <v>3016</v>
      </c>
      <c r="E11055">
        <v>106</v>
      </c>
      <c r="F11055" s="1" t="s">
        <v>11</v>
      </c>
      <c r="G11055" s="1" t="s">
        <v>12</v>
      </c>
    </row>
    <row r="11056" spans="1:7" x14ac:dyDescent="0.25">
      <c r="A11056">
        <v>106</v>
      </c>
      <c r="B11056">
        <v>256</v>
      </c>
      <c r="C11056">
        <v>2018</v>
      </c>
      <c r="D11056">
        <v>955.5</v>
      </c>
      <c r="E11056">
        <v>106</v>
      </c>
      <c r="F11056" s="1" t="s">
        <v>11</v>
      </c>
      <c r="G11056" s="1" t="s">
        <v>12</v>
      </c>
    </row>
    <row r="11057" spans="1:7" x14ac:dyDescent="0.25">
      <c r="A11057">
        <v>106</v>
      </c>
      <c r="B11057">
        <v>254</v>
      </c>
      <c r="C11057">
        <v>2018</v>
      </c>
      <c r="D11057">
        <v>8605</v>
      </c>
      <c r="E11057">
        <v>106</v>
      </c>
      <c r="F11057" s="1" t="s">
        <v>11</v>
      </c>
      <c r="G11057" s="1" t="s">
        <v>12</v>
      </c>
    </row>
    <row r="11058" spans="1:7" x14ac:dyDescent="0.25">
      <c r="A11058">
        <v>106</v>
      </c>
      <c r="B11058">
        <v>251</v>
      </c>
      <c r="C11058">
        <v>2018</v>
      </c>
      <c r="D11058">
        <v>1300.2</v>
      </c>
      <c r="E11058">
        <v>106</v>
      </c>
      <c r="F11058" s="1" t="s">
        <v>11</v>
      </c>
      <c r="G11058" s="1" t="s">
        <v>12</v>
      </c>
    </row>
    <row r="11059" spans="1:7" x14ac:dyDescent="0.25">
      <c r="A11059">
        <v>106</v>
      </c>
      <c r="B11059">
        <v>258</v>
      </c>
      <c r="C11059">
        <v>2018</v>
      </c>
      <c r="D11059">
        <v>1754.6</v>
      </c>
      <c r="E11059">
        <v>106</v>
      </c>
      <c r="F11059" s="1" t="s">
        <v>11</v>
      </c>
      <c r="G11059" s="1" t="s">
        <v>12</v>
      </c>
    </row>
    <row r="11060" spans="1:7" x14ac:dyDescent="0.25">
      <c r="A11060">
        <v>106</v>
      </c>
      <c r="B11060">
        <v>267</v>
      </c>
      <c r="C11060">
        <v>2018</v>
      </c>
      <c r="D11060">
        <v>443</v>
      </c>
      <c r="E11060">
        <v>106</v>
      </c>
      <c r="F11060" s="1" t="s">
        <v>11</v>
      </c>
      <c r="G11060" s="1" t="s">
        <v>12</v>
      </c>
    </row>
    <row r="11061" spans="1:7" x14ac:dyDescent="0.25">
      <c r="A11061">
        <v>106</v>
      </c>
      <c r="B11061">
        <v>260</v>
      </c>
      <c r="C11061">
        <v>2018</v>
      </c>
      <c r="D11061">
        <v>1914</v>
      </c>
      <c r="E11061">
        <v>106</v>
      </c>
      <c r="F11061" s="1" t="s">
        <v>11</v>
      </c>
      <c r="G11061" s="1" t="s">
        <v>12</v>
      </c>
    </row>
    <row r="11062" spans="1:7" x14ac:dyDescent="0.25">
      <c r="A11062">
        <v>106</v>
      </c>
      <c r="B11062">
        <v>259</v>
      </c>
      <c r="C11062">
        <v>2018</v>
      </c>
      <c r="D11062">
        <v>3346</v>
      </c>
      <c r="E11062">
        <v>106</v>
      </c>
      <c r="F11062" s="1" t="s">
        <v>11</v>
      </c>
      <c r="G11062" s="1" t="s">
        <v>12</v>
      </c>
    </row>
    <row r="11063" spans="1:7" x14ac:dyDescent="0.25">
      <c r="A11063">
        <v>106</v>
      </c>
      <c r="B11063">
        <v>295</v>
      </c>
      <c r="C11063">
        <v>2018</v>
      </c>
      <c r="D11063">
        <v>6852</v>
      </c>
      <c r="E11063">
        <v>106</v>
      </c>
      <c r="F11063" s="1" t="s">
        <v>11</v>
      </c>
      <c r="G11063" s="1" t="s">
        <v>12</v>
      </c>
    </row>
    <row r="11064" spans="1:7" x14ac:dyDescent="0.25">
      <c r="A11064">
        <v>106</v>
      </c>
      <c r="B11064">
        <v>294</v>
      </c>
      <c r="C11064">
        <v>2018</v>
      </c>
      <c r="D11064">
        <v>2976</v>
      </c>
      <c r="E11064">
        <v>106</v>
      </c>
      <c r="F11064" s="1" t="s">
        <v>11</v>
      </c>
      <c r="G11064" s="1" t="s">
        <v>12</v>
      </c>
    </row>
    <row r="11065" spans="1:7" x14ac:dyDescent="0.25">
      <c r="A11065">
        <v>106</v>
      </c>
      <c r="B11065">
        <v>293</v>
      </c>
      <c r="C11065">
        <v>2018</v>
      </c>
      <c r="D11065">
        <v>4499.7</v>
      </c>
      <c r="E11065">
        <v>106</v>
      </c>
      <c r="F11065" s="1" t="s">
        <v>11</v>
      </c>
      <c r="G11065" s="1" t="s">
        <v>12</v>
      </c>
    </row>
    <row r="11066" spans="1:7" x14ac:dyDescent="0.25">
      <c r="A11066">
        <v>106</v>
      </c>
      <c r="B11066">
        <v>297</v>
      </c>
      <c r="C11066">
        <v>2018</v>
      </c>
      <c r="D11066">
        <v>394.4</v>
      </c>
      <c r="E11066">
        <v>106</v>
      </c>
      <c r="F11066" s="1" t="s">
        <v>11</v>
      </c>
      <c r="G11066" s="1" t="s">
        <v>12</v>
      </c>
    </row>
    <row r="11067" spans="1:7" x14ac:dyDescent="0.25">
      <c r="A11067">
        <v>106</v>
      </c>
      <c r="B11067">
        <v>303</v>
      </c>
      <c r="C11067">
        <v>2018</v>
      </c>
      <c r="D11067">
        <v>692</v>
      </c>
      <c r="E11067">
        <v>106</v>
      </c>
      <c r="F11067" s="1" t="s">
        <v>11</v>
      </c>
      <c r="G11067" s="1" t="s">
        <v>12</v>
      </c>
    </row>
    <row r="11068" spans="1:7" x14ac:dyDescent="0.25">
      <c r="A11068">
        <v>106</v>
      </c>
      <c r="B11068">
        <v>301</v>
      </c>
      <c r="C11068">
        <v>2018</v>
      </c>
      <c r="D11068">
        <v>2094.4</v>
      </c>
      <c r="E11068">
        <v>106</v>
      </c>
      <c r="F11068" s="1" t="s">
        <v>11</v>
      </c>
      <c r="G11068" s="1" t="s">
        <v>12</v>
      </c>
    </row>
    <row r="11069" spans="1:7" x14ac:dyDescent="0.25">
      <c r="A11069">
        <v>106</v>
      </c>
      <c r="B11069">
        <v>298</v>
      </c>
      <c r="C11069">
        <v>2018</v>
      </c>
      <c r="D11069">
        <v>2129.6</v>
      </c>
      <c r="E11069">
        <v>106</v>
      </c>
      <c r="F11069" s="1" t="s">
        <v>11</v>
      </c>
      <c r="G11069" s="1" t="s">
        <v>12</v>
      </c>
    </row>
    <row r="11070" spans="1:7" x14ac:dyDescent="0.25">
      <c r="A11070">
        <v>106</v>
      </c>
      <c r="B11070">
        <v>281</v>
      </c>
      <c r="C11070">
        <v>2018</v>
      </c>
      <c r="D11070">
        <v>3438</v>
      </c>
      <c r="E11070">
        <v>106</v>
      </c>
      <c r="F11070" s="1" t="s">
        <v>11</v>
      </c>
      <c r="G11070" s="1" t="s">
        <v>12</v>
      </c>
    </row>
    <row r="11071" spans="1:7" x14ac:dyDescent="0.25">
      <c r="A11071">
        <v>106</v>
      </c>
      <c r="B11071">
        <v>280</v>
      </c>
      <c r="C11071">
        <v>2018</v>
      </c>
      <c r="D11071">
        <v>914</v>
      </c>
      <c r="E11071">
        <v>106</v>
      </c>
      <c r="F11071" s="1" t="s">
        <v>11</v>
      </c>
      <c r="G11071" s="1" t="s">
        <v>12</v>
      </c>
    </row>
    <row r="11072" spans="1:7" x14ac:dyDescent="0.25">
      <c r="A11072">
        <v>106</v>
      </c>
      <c r="B11072">
        <v>277</v>
      </c>
      <c r="C11072">
        <v>2018</v>
      </c>
      <c r="D11072">
        <v>4422</v>
      </c>
      <c r="E11072">
        <v>106</v>
      </c>
      <c r="F11072" s="1" t="s">
        <v>11</v>
      </c>
      <c r="G11072" s="1" t="s">
        <v>12</v>
      </c>
    </row>
    <row r="11073" spans="1:7" x14ac:dyDescent="0.25">
      <c r="A11073">
        <v>106</v>
      </c>
      <c r="B11073">
        <v>284</v>
      </c>
      <c r="C11073">
        <v>2018</v>
      </c>
      <c r="D11073">
        <v>200</v>
      </c>
      <c r="E11073">
        <v>106</v>
      </c>
      <c r="F11073" s="1" t="s">
        <v>11</v>
      </c>
      <c r="G11073" s="1" t="s">
        <v>12</v>
      </c>
    </row>
    <row r="11074" spans="1:7" x14ac:dyDescent="0.25">
      <c r="A11074">
        <v>106</v>
      </c>
      <c r="B11074">
        <v>289</v>
      </c>
      <c r="C11074">
        <v>2018</v>
      </c>
      <c r="D11074">
        <v>3216</v>
      </c>
      <c r="E11074">
        <v>106</v>
      </c>
      <c r="F11074" s="1" t="s">
        <v>11</v>
      </c>
      <c r="G11074" s="1" t="s">
        <v>12</v>
      </c>
    </row>
    <row r="11075" spans="1:7" x14ac:dyDescent="0.25">
      <c r="A11075">
        <v>106</v>
      </c>
      <c r="B11075">
        <v>288</v>
      </c>
      <c r="C11075">
        <v>2018</v>
      </c>
      <c r="D11075">
        <v>2216</v>
      </c>
      <c r="E11075">
        <v>106</v>
      </c>
      <c r="F11075" s="1" t="s">
        <v>11</v>
      </c>
      <c r="G11075" s="1" t="s">
        <v>12</v>
      </c>
    </row>
    <row r="11076" spans="1:7" x14ac:dyDescent="0.25">
      <c r="A11076">
        <v>106</v>
      </c>
      <c r="B11076">
        <v>287</v>
      </c>
      <c r="C11076">
        <v>2018</v>
      </c>
      <c r="D11076">
        <v>2769</v>
      </c>
      <c r="E11076">
        <v>106</v>
      </c>
      <c r="F11076" s="1" t="s">
        <v>11</v>
      </c>
      <c r="G11076" s="1" t="s">
        <v>12</v>
      </c>
    </row>
    <row r="11077" spans="1:7" x14ac:dyDescent="0.25">
      <c r="A11077">
        <v>106</v>
      </c>
      <c r="B11077">
        <v>214</v>
      </c>
      <c r="C11077">
        <v>2018</v>
      </c>
      <c r="D11077">
        <v>1002</v>
      </c>
      <c r="E11077">
        <v>106</v>
      </c>
      <c r="F11077" s="1" t="s">
        <v>11</v>
      </c>
      <c r="G11077" s="1" t="s">
        <v>12</v>
      </c>
    </row>
    <row r="11078" spans="1:7" x14ac:dyDescent="0.25">
      <c r="A11078">
        <v>106</v>
      </c>
      <c r="B11078">
        <v>212</v>
      </c>
      <c r="C11078">
        <v>2018</v>
      </c>
      <c r="D11078">
        <v>1399</v>
      </c>
      <c r="E11078">
        <v>106</v>
      </c>
      <c r="F11078" s="1" t="s">
        <v>11</v>
      </c>
      <c r="G11078" s="1" t="s">
        <v>12</v>
      </c>
    </row>
    <row r="11079" spans="1:7" x14ac:dyDescent="0.25">
      <c r="A11079">
        <v>106</v>
      </c>
      <c r="B11079">
        <v>211</v>
      </c>
      <c r="C11079">
        <v>2018</v>
      </c>
      <c r="D11079">
        <v>2111</v>
      </c>
      <c r="E11079">
        <v>106</v>
      </c>
      <c r="F11079" s="1" t="s">
        <v>11</v>
      </c>
      <c r="G11079" s="1" t="s">
        <v>12</v>
      </c>
    </row>
    <row r="11080" spans="1:7" x14ac:dyDescent="0.25">
      <c r="A11080">
        <v>106</v>
      </c>
      <c r="B11080">
        <v>217</v>
      </c>
      <c r="C11080">
        <v>2018</v>
      </c>
      <c r="D11080">
        <v>1038</v>
      </c>
      <c r="E11080">
        <v>106</v>
      </c>
      <c r="F11080" s="1" t="s">
        <v>11</v>
      </c>
      <c r="G11080" s="1" t="s">
        <v>12</v>
      </c>
    </row>
    <row r="11081" spans="1:7" x14ac:dyDescent="0.25">
      <c r="A11081">
        <v>106</v>
      </c>
      <c r="B11081">
        <v>229</v>
      </c>
      <c r="C11081">
        <v>2018</v>
      </c>
      <c r="D11081">
        <v>674</v>
      </c>
      <c r="E11081">
        <v>106</v>
      </c>
      <c r="F11081" s="1" t="s">
        <v>11</v>
      </c>
      <c r="G11081" s="1" t="s">
        <v>12</v>
      </c>
    </row>
    <row r="11082" spans="1:7" x14ac:dyDescent="0.25">
      <c r="A11082">
        <v>106</v>
      </c>
      <c r="B11082">
        <v>227</v>
      </c>
      <c r="C11082">
        <v>2018</v>
      </c>
      <c r="D11082">
        <v>2252</v>
      </c>
      <c r="E11082">
        <v>106</v>
      </c>
      <c r="F11082" s="1" t="s">
        <v>11</v>
      </c>
      <c r="G11082" s="1" t="s">
        <v>12</v>
      </c>
    </row>
    <row r="11083" spans="1:7" x14ac:dyDescent="0.25">
      <c r="A11083">
        <v>106</v>
      </c>
      <c r="B11083">
        <v>222</v>
      </c>
      <c r="C11083">
        <v>2018</v>
      </c>
      <c r="D11083">
        <v>2799</v>
      </c>
      <c r="E11083">
        <v>106</v>
      </c>
      <c r="F11083" s="1" t="s">
        <v>11</v>
      </c>
      <c r="G11083" s="1" t="s">
        <v>12</v>
      </c>
    </row>
    <row r="11084" spans="1:7" x14ac:dyDescent="0.25">
      <c r="A11084">
        <v>106</v>
      </c>
      <c r="B11084">
        <v>202</v>
      </c>
      <c r="C11084">
        <v>2018</v>
      </c>
      <c r="D11084">
        <v>1629</v>
      </c>
      <c r="E11084">
        <v>106</v>
      </c>
      <c r="F11084" s="1" t="s">
        <v>11</v>
      </c>
      <c r="G11084" s="1" t="s">
        <v>12</v>
      </c>
    </row>
    <row r="11085" spans="1:7" x14ac:dyDescent="0.25">
      <c r="A11085">
        <v>106</v>
      </c>
      <c r="B11085">
        <v>201</v>
      </c>
      <c r="C11085">
        <v>2018</v>
      </c>
      <c r="D11085">
        <v>297.2</v>
      </c>
      <c r="E11085">
        <v>106</v>
      </c>
      <c r="F11085" s="1" t="s">
        <v>11</v>
      </c>
      <c r="G11085" s="1" t="s">
        <v>12</v>
      </c>
    </row>
    <row r="11086" spans="1:7" x14ac:dyDescent="0.25">
      <c r="A11086">
        <v>106</v>
      </c>
      <c r="B11086">
        <v>200</v>
      </c>
      <c r="C11086">
        <v>2018</v>
      </c>
      <c r="D11086">
        <v>1775.8</v>
      </c>
      <c r="E11086">
        <v>106</v>
      </c>
      <c r="F11086" s="1" t="s">
        <v>11</v>
      </c>
      <c r="G11086" s="1" t="s">
        <v>12</v>
      </c>
    </row>
    <row r="11087" spans="1:7" x14ac:dyDescent="0.25">
      <c r="A11087">
        <v>106</v>
      </c>
      <c r="B11087">
        <v>206</v>
      </c>
      <c r="C11087">
        <v>2018</v>
      </c>
      <c r="D11087">
        <v>2238.5</v>
      </c>
      <c r="E11087">
        <v>106</v>
      </c>
      <c r="F11087" s="1" t="s">
        <v>11</v>
      </c>
      <c r="G11087" s="1" t="s">
        <v>12</v>
      </c>
    </row>
    <row r="11088" spans="1:7" x14ac:dyDescent="0.25">
      <c r="A11088">
        <v>106</v>
      </c>
      <c r="B11088">
        <v>210</v>
      </c>
      <c r="C11088">
        <v>2018</v>
      </c>
      <c r="D11088">
        <v>160</v>
      </c>
      <c r="E11088">
        <v>106</v>
      </c>
      <c r="F11088" s="1" t="s">
        <v>11</v>
      </c>
      <c r="G11088" s="1" t="s">
        <v>12</v>
      </c>
    </row>
    <row r="11089" spans="1:7" x14ac:dyDescent="0.25">
      <c r="A11089">
        <v>106</v>
      </c>
      <c r="B11089">
        <v>208</v>
      </c>
      <c r="C11089">
        <v>2018</v>
      </c>
      <c r="D11089">
        <v>2778</v>
      </c>
      <c r="E11089">
        <v>106</v>
      </c>
      <c r="F11089" s="1" t="s">
        <v>11</v>
      </c>
      <c r="G11089" s="1" t="s">
        <v>12</v>
      </c>
    </row>
    <row r="11090" spans="1:7" x14ac:dyDescent="0.25">
      <c r="A11090">
        <v>106</v>
      </c>
      <c r="B11090">
        <v>207</v>
      </c>
      <c r="C11090">
        <v>2018</v>
      </c>
      <c r="D11090">
        <v>3743.6</v>
      </c>
      <c r="E11090">
        <v>106</v>
      </c>
      <c r="F11090" s="1" t="s">
        <v>11</v>
      </c>
      <c r="G11090" s="1" t="s">
        <v>12</v>
      </c>
    </row>
    <row r="11091" spans="1:7" x14ac:dyDescent="0.25">
      <c r="A11091">
        <v>106</v>
      </c>
      <c r="B11091">
        <v>242</v>
      </c>
      <c r="C11091">
        <v>2018</v>
      </c>
      <c r="D11091">
        <v>496</v>
      </c>
      <c r="E11091">
        <v>106</v>
      </c>
      <c r="F11091" s="1" t="s">
        <v>11</v>
      </c>
      <c r="G11091" s="1" t="s">
        <v>12</v>
      </c>
    </row>
    <row r="11092" spans="1:7" x14ac:dyDescent="0.25">
      <c r="A11092">
        <v>106</v>
      </c>
      <c r="B11092">
        <v>241</v>
      </c>
      <c r="C11092">
        <v>2018</v>
      </c>
      <c r="D11092">
        <v>468</v>
      </c>
      <c r="E11092">
        <v>106</v>
      </c>
      <c r="F11092" s="1" t="s">
        <v>11</v>
      </c>
      <c r="G11092" s="1" t="s">
        <v>12</v>
      </c>
    </row>
    <row r="11093" spans="1:7" x14ac:dyDescent="0.25">
      <c r="A11093">
        <v>106</v>
      </c>
      <c r="B11093">
        <v>240</v>
      </c>
      <c r="C11093">
        <v>2018</v>
      </c>
      <c r="D11093">
        <v>273</v>
      </c>
      <c r="E11093">
        <v>106</v>
      </c>
      <c r="F11093" s="1" t="s">
        <v>11</v>
      </c>
      <c r="G11093" s="1" t="s">
        <v>12</v>
      </c>
    </row>
    <row r="11094" spans="1:7" x14ac:dyDescent="0.25">
      <c r="A11094">
        <v>106</v>
      </c>
      <c r="B11094">
        <v>246</v>
      </c>
      <c r="C11094">
        <v>2018</v>
      </c>
      <c r="D11094">
        <v>12524</v>
      </c>
      <c r="E11094">
        <v>106</v>
      </c>
      <c r="F11094" s="1" t="s">
        <v>11</v>
      </c>
      <c r="G11094" s="1" t="s">
        <v>12</v>
      </c>
    </row>
    <row r="11095" spans="1:7" x14ac:dyDescent="0.25">
      <c r="A11095">
        <v>106</v>
      </c>
      <c r="B11095">
        <v>249</v>
      </c>
      <c r="C11095">
        <v>2018</v>
      </c>
      <c r="D11095">
        <v>1697.25</v>
      </c>
      <c r="E11095">
        <v>106</v>
      </c>
      <c r="F11095" s="1" t="s">
        <v>11</v>
      </c>
      <c r="G11095" s="1" t="s">
        <v>12</v>
      </c>
    </row>
    <row r="11096" spans="1:7" x14ac:dyDescent="0.25">
      <c r="A11096">
        <v>106</v>
      </c>
      <c r="B11096">
        <v>248</v>
      </c>
      <c r="C11096">
        <v>2018</v>
      </c>
      <c r="D11096">
        <v>1813</v>
      </c>
      <c r="E11096">
        <v>106</v>
      </c>
      <c r="F11096" s="1" t="s">
        <v>11</v>
      </c>
      <c r="G11096" s="1" t="s">
        <v>12</v>
      </c>
    </row>
    <row r="11097" spans="1:7" x14ac:dyDescent="0.25">
      <c r="A11097">
        <v>106</v>
      </c>
      <c r="B11097">
        <v>247</v>
      </c>
      <c r="C11097">
        <v>2018</v>
      </c>
      <c r="D11097">
        <v>372</v>
      </c>
      <c r="E11097">
        <v>106</v>
      </c>
      <c r="F11097" s="1" t="s">
        <v>11</v>
      </c>
      <c r="G11097" s="1" t="s">
        <v>12</v>
      </c>
    </row>
    <row r="11098" spans="1:7" x14ac:dyDescent="0.25">
      <c r="A11098">
        <v>106</v>
      </c>
      <c r="B11098">
        <v>234</v>
      </c>
      <c r="C11098">
        <v>2018</v>
      </c>
      <c r="D11098">
        <v>1602</v>
      </c>
      <c r="E11098">
        <v>106</v>
      </c>
      <c r="F11098" s="1" t="s">
        <v>11</v>
      </c>
      <c r="G11098" s="1" t="s">
        <v>12</v>
      </c>
    </row>
    <row r="11099" spans="1:7" x14ac:dyDescent="0.25">
      <c r="A11099">
        <v>106</v>
      </c>
      <c r="B11099">
        <v>232</v>
      </c>
      <c r="C11099">
        <v>2018</v>
      </c>
      <c r="D11099">
        <v>15384</v>
      </c>
      <c r="E11099">
        <v>106</v>
      </c>
      <c r="F11099" s="1" t="s">
        <v>11</v>
      </c>
      <c r="G11099" s="1" t="s">
        <v>12</v>
      </c>
    </row>
    <row r="11100" spans="1:7" x14ac:dyDescent="0.25">
      <c r="A11100">
        <v>106</v>
      </c>
      <c r="B11100">
        <v>230</v>
      </c>
      <c r="C11100">
        <v>2018</v>
      </c>
      <c r="D11100">
        <v>265</v>
      </c>
      <c r="E11100">
        <v>106</v>
      </c>
      <c r="F11100" s="1" t="s">
        <v>11</v>
      </c>
      <c r="G11100" s="1" t="s">
        <v>12</v>
      </c>
    </row>
    <row r="11101" spans="1:7" x14ac:dyDescent="0.25">
      <c r="A11101">
        <v>106</v>
      </c>
      <c r="B11101">
        <v>235</v>
      </c>
      <c r="C11101">
        <v>2018</v>
      </c>
      <c r="D11101">
        <v>4035</v>
      </c>
      <c r="E11101">
        <v>106</v>
      </c>
      <c r="F11101" s="1" t="s">
        <v>11</v>
      </c>
      <c r="G11101" s="1" t="s">
        <v>12</v>
      </c>
    </row>
    <row r="11102" spans="1:7" x14ac:dyDescent="0.25">
      <c r="A11102">
        <v>106</v>
      </c>
      <c r="B11102">
        <v>239</v>
      </c>
      <c r="C11102">
        <v>2018</v>
      </c>
      <c r="D11102">
        <v>8639</v>
      </c>
      <c r="E11102">
        <v>106</v>
      </c>
      <c r="F11102" s="1" t="s">
        <v>11</v>
      </c>
      <c r="G11102" s="1" t="s">
        <v>12</v>
      </c>
    </row>
    <row r="11103" spans="1:7" x14ac:dyDescent="0.25">
      <c r="A11103">
        <v>106</v>
      </c>
      <c r="B11103">
        <v>237</v>
      </c>
      <c r="C11103">
        <v>2018</v>
      </c>
      <c r="D11103">
        <v>832</v>
      </c>
      <c r="E11103">
        <v>106</v>
      </c>
      <c r="F11103" s="1" t="s">
        <v>11</v>
      </c>
      <c r="G11103" s="1" t="s">
        <v>12</v>
      </c>
    </row>
    <row r="11104" spans="1:7" x14ac:dyDescent="0.25">
      <c r="A11104">
        <v>106</v>
      </c>
      <c r="B11104">
        <v>236</v>
      </c>
      <c r="C11104">
        <v>2018</v>
      </c>
      <c r="D11104">
        <v>3149.7</v>
      </c>
      <c r="E11104">
        <v>106</v>
      </c>
      <c r="F11104" s="1" t="s">
        <v>11</v>
      </c>
      <c r="G11104" s="1" t="s">
        <v>12</v>
      </c>
    </row>
    <row r="11105" spans="1:7" x14ac:dyDescent="0.25">
      <c r="A11105">
        <v>106</v>
      </c>
      <c r="B11105">
        <v>305</v>
      </c>
      <c r="C11105">
        <v>2018</v>
      </c>
      <c r="D11105">
        <v>11785</v>
      </c>
      <c r="E11105">
        <v>106</v>
      </c>
      <c r="F11105" s="1" t="s">
        <v>11</v>
      </c>
      <c r="G11105" s="1" t="s">
        <v>12</v>
      </c>
    </row>
    <row r="11106" spans="1:7" x14ac:dyDescent="0.25">
      <c r="A11106">
        <v>106</v>
      </c>
      <c r="B11106">
        <v>369</v>
      </c>
      <c r="C11106">
        <v>2018</v>
      </c>
      <c r="D11106">
        <v>1510</v>
      </c>
      <c r="E11106">
        <v>106</v>
      </c>
      <c r="F11106" s="1" t="s">
        <v>11</v>
      </c>
      <c r="G11106" s="1" t="s">
        <v>12</v>
      </c>
    </row>
    <row r="11107" spans="1:7" x14ac:dyDescent="0.25">
      <c r="A11107">
        <v>106</v>
      </c>
      <c r="B11107">
        <v>367</v>
      </c>
      <c r="C11107">
        <v>2018</v>
      </c>
      <c r="D11107">
        <v>4610</v>
      </c>
      <c r="E11107">
        <v>106</v>
      </c>
      <c r="F11107" s="1" t="s">
        <v>11</v>
      </c>
      <c r="G11107" s="1" t="s">
        <v>12</v>
      </c>
    </row>
    <row r="11108" spans="1:7" x14ac:dyDescent="0.25">
      <c r="A11108">
        <v>106</v>
      </c>
      <c r="B11108">
        <v>365</v>
      </c>
      <c r="C11108">
        <v>2018</v>
      </c>
      <c r="D11108">
        <v>922.5</v>
      </c>
      <c r="E11108">
        <v>106</v>
      </c>
      <c r="F11108" s="1" t="s">
        <v>11</v>
      </c>
      <c r="G11108" s="1" t="s">
        <v>12</v>
      </c>
    </row>
    <row r="11109" spans="1:7" x14ac:dyDescent="0.25">
      <c r="A11109">
        <v>106</v>
      </c>
      <c r="B11109">
        <v>370</v>
      </c>
      <c r="C11109">
        <v>2018</v>
      </c>
      <c r="D11109">
        <v>380.4</v>
      </c>
      <c r="E11109">
        <v>106</v>
      </c>
      <c r="F11109" s="1" t="s">
        <v>11</v>
      </c>
      <c r="G11109" s="1" t="s">
        <v>12</v>
      </c>
    </row>
    <row r="11110" spans="1:7" x14ac:dyDescent="0.25">
      <c r="A11110">
        <v>106</v>
      </c>
      <c r="B11110">
        <v>375</v>
      </c>
      <c r="C11110">
        <v>2018</v>
      </c>
      <c r="D11110">
        <v>2160</v>
      </c>
      <c r="E11110">
        <v>106</v>
      </c>
      <c r="F11110" s="1" t="s">
        <v>11</v>
      </c>
      <c r="G11110" s="1" t="s">
        <v>12</v>
      </c>
    </row>
    <row r="11111" spans="1:7" x14ac:dyDescent="0.25">
      <c r="A11111">
        <v>106</v>
      </c>
      <c r="B11111">
        <v>373</v>
      </c>
      <c r="C11111">
        <v>2018</v>
      </c>
      <c r="D11111">
        <v>983.5</v>
      </c>
      <c r="E11111">
        <v>106</v>
      </c>
      <c r="F11111" s="1" t="s">
        <v>11</v>
      </c>
      <c r="G11111" s="1" t="s">
        <v>12</v>
      </c>
    </row>
    <row r="11112" spans="1:7" x14ac:dyDescent="0.25">
      <c r="A11112">
        <v>106</v>
      </c>
      <c r="B11112">
        <v>371</v>
      </c>
      <c r="C11112">
        <v>2018</v>
      </c>
      <c r="D11112">
        <v>2364</v>
      </c>
      <c r="E11112">
        <v>106</v>
      </c>
      <c r="F11112" s="1" t="s">
        <v>11</v>
      </c>
      <c r="G11112" s="1" t="s">
        <v>12</v>
      </c>
    </row>
    <row r="11113" spans="1:7" x14ac:dyDescent="0.25">
      <c r="A11113">
        <v>106</v>
      </c>
      <c r="B11113">
        <v>360</v>
      </c>
      <c r="C11113">
        <v>2018</v>
      </c>
      <c r="D11113">
        <v>1939.6</v>
      </c>
      <c r="E11113">
        <v>106</v>
      </c>
      <c r="F11113" s="1" t="s">
        <v>11</v>
      </c>
      <c r="G11113" s="1" t="s">
        <v>12</v>
      </c>
    </row>
    <row r="11114" spans="1:7" x14ac:dyDescent="0.25">
      <c r="A11114">
        <v>106</v>
      </c>
      <c r="B11114">
        <v>358</v>
      </c>
      <c r="C11114">
        <v>2018</v>
      </c>
      <c r="D11114">
        <v>1871</v>
      </c>
      <c r="E11114">
        <v>106</v>
      </c>
      <c r="F11114" s="1" t="s">
        <v>11</v>
      </c>
      <c r="G11114" s="1" t="s">
        <v>12</v>
      </c>
    </row>
    <row r="11115" spans="1:7" x14ac:dyDescent="0.25">
      <c r="A11115">
        <v>106</v>
      </c>
      <c r="B11115">
        <v>357</v>
      </c>
      <c r="C11115">
        <v>2018</v>
      </c>
      <c r="D11115">
        <v>11739</v>
      </c>
      <c r="E11115">
        <v>106</v>
      </c>
      <c r="F11115" s="1" t="s">
        <v>11</v>
      </c>
      <c r="G11115" s="1" t="s">
        <v>12</v>
      </c>
    </row>
    <row r="11116" spans="1:7" x14ac:dyDescent="0.25">
      <c r="A11116">
        <v>106</v>
      </c>
      <c r="B11116">
        <v>361</v>
      </c>
      <c r="C11116">
        <v>2018</v>
      </c>
      <c r="D11116">
        <v>2272.0500000000002</v>
      </c>
      <c r="E11116">
        <v>106</v>
      </c>
      <c r="F11116" s="1" t="s">
        <v>11</v>
      </c>
      <c r="G11116" s="1" t="s">
        <v>12</v>
      </c>
    </row>
    <row r="11117" spans="1:7" x14ac:dyDescent="0.25">
      <c r="A11117">
        <v>106</v>
      </c>
      <c r="B11117">
        <v>364</v>
      </c>
      <c r="C11117">
        <v>2018</v>
      </c>
      <c r="D11117">
        <v>5871.6</v>
      </c>
      <c r="E11117">
        <v>106</v>
      </c>
      <c r="F11117" s="1" t="s">
        <v>11</v>
      </c>
      <c r="G11117" s="1" t="s">
        <v>12</v>
      </c>
    </row>
    <row r="11118" spans="1:7" x14ac:dyDescent="0.25">
      <c r="A11118">
        <v>106</v>
      </c>
      <c r="B11118">
        <v>363</v>
      </c>
      <c r="C11118">
        <v>2018</v>
      </c>
      <c r="D11118">
        <v>3281</v>
      </c>
      <c r="E11118">
        <v>106</v>
      </c>
      <c r="F11118" s="1" t="s">
        <v>11</v>
      </c>
      <c r="G11118" s="1" t="s">
        <v>12</v>
      </c>
    </row>
    <row r="11119" spans="1:7" x14ac:dyDescent="0.25">
      <c r="A11119">
        <v>106</v>
      </c>
      <c r="B11119">
        <v>362</v>
      </c>
      <c r="C11119">
        <v>2018</v>
      </c>
      <c r="D11119">
        <v>802</v>
      </c>
      <c r="E11119">
        <v>106</v>
      </c>
      <c r="F11119" s="1" t="s">
        <v>11</v>
      </c>
      <c r="G11119" s="1" t="s">
        <v>12</v>
      </c>
    </row>
    <row r="11120" spans="1:7" x14ac:dyDescent="0.25">
      <c r="A11120">
        <v>106</v>
      </c>
      <c r="B11120">
        <v>392</v>
      </c>
      <c r="C11120">
        <v>2018</v>
      </c>
      <c r="D11120">
        <v>4706</v>
      </c>
      <c r="E11120">
        <v>106</v>
      </c>
      <c r="F11120" s="1" t="s">
        <v>11</v>
      </c>
      <c r="G11120" s="1" t="s">
        <v>12</v>
      </c>
    </row>
    <row r="11121" spans="1:7" x14ac:dyDescent="0.25">
      <c r="A11121">
        <v>106</v>
      </c>
      <c r="B11121">
        <v>391</v>
      </c>
      <c r="C11121">
        <v>2018</v>
      </c>
      <c r="D11121">
        <v>459.6</v>
      </c>
      <c r="E11121">
        <v>106</v>
      </c>
      <c r="F11121" s="1" t="s">
        <v>11</v>
      </c>
      <c r="G11121" s="1" t="s">
        <v>12</v>
      </c>
    </row>
    <row r="11122" spans="1:7" x14ac:dyDescent="0.25">
      <c r="A11122">
        <v>106</v>
      </c>
      <c r="B11122">
        <v>389</v>
      </c>
      <c r="C11122">
        <v>2018</v>
      </c>
      <c r="D11122">
        <v>248</v>
      </c>
      <c r="E11122">
        <v>106</v>
      </c>
      <c r="F11122" s="1" t="s">
        <v>11</v>
      </c>
      <c r="G11122" s="1" t="s">
        <v>12</v>
      </c>
    </row>
    <row r="11123" spans="1:7" x14ac:dyDescent="0.25">
      <c r="A11123">
        <v>106</v>
      </c>
      <c r="B11123">
        <v>395</v>
      </c>
      <c r="C11123">
        <v>2018</v>
      </c>
      <c r="D11123">
        <v>5457</v>
      </c>
      <c r="E11123">
        <v>106</v>
      </c>
      <c r="F11123" s="1" t="s">
        <v>11</v>
      </c>
      <c r="G11123" s="1" t="s">
        <v>12</v>
      </c>
    </row>
    <row r="11124" spans="1:7" x14ac:dyDescent="0.25">
      <c r="A11124">
        <v>106</v>
      </c>
      <c r="B11124">
        <v>401</v>
      </c>
      <c r="C11124">
        <v>2018</v>
      </c>
      <c r="D11124">
        <v>6908</v>
      </c>
      <c r="E11124">
        <v>106</v>
      </c>
      <c r="F11124" s="1" t="s">
        <v>11</v>
      </c>
      <c r="G11124" s="1" t="s">
        <v>12</v>
      </c>
    </row>
    <row r="11125" spans="1:7" x14ac:dyDescent="0.25">
      <c r="A11125">
        <v>106</v>
      </c>
      <c r="B11125">
        <v>397</v>
      </c>
      <c r="C11125">
        <v>2018</v>
      </c>
      <c r="D11125">
        <v>13</v>
      </c>
      <c r="E11125">
        <v>106</v>
      </c>
      <c r="F11125" s="1" t="s">
        <v>11</v>
      </c>
      <c r="G11125" s="1" t="s">
        <v>12</v>
      </c>
    </row>
    <row r="11126" spans="1:7" x14ac:dyDescent="0.25">
      <c r="A11126">
        <v>106</v>
      </c>
      <c r="B11126">
        <v>396</v>
      </c>
      <c r="C11126">
        <v>2018</v>
      </c>
      <c r="D11126">
        <v>1986</v>
      </c>
      <c r="E11126">
        <v>106</v>
      </c>
      <c r="F11126" s="1" t="s">
        <v>11</v>
      </c>
      <c r="G11126" s="1" t="s">
        <v>12</v>
      </c>
    </row>
    <row r="11127" spans="1:7" x14ac:dyDescent="0.25">
      <c r="A11127">
        <v>106</v>
      </c>
      <c r="B11127">
        <v>379</v>
      </c>
      <c r="C11127">
        <v>2018</v>
      </c>
      <c r="D11127">
        <v>2905.35</v>
      </c>
      <c r="E11127">
        <v>106</v>
      </c>
      <c r="F11127" s="1" t="s">
        <v>11</v>
      </c>
      <c r="G11127" s="1" t="s">
        <v>12</v>
      </c>
    </row>
    <row r="11128" spans="1:7" x14ac:dyDescent="0.25">
      <c r="A11128">
        <v>106</v>
      </c>
      <c r="B11128">
        <v>377</v>
      </c>
      <c r="C11128">
        <v>2018</v>
      </c>
      <c r="D11128">
        <v>17244.599999999999</v>
      </c>
      <c r="E11128">
        <v>106</v>
      </c>
      <c r="F11128" s="1" t="s">
        <v>11</v>
      </c>
      <c r="G11128" s="1" t="s">
        <v>12</v>
      </c>
    </row>
    <row r="11129" spans="1:7" x14ac:dyDescent="0.25">
      <c r="A11129">
        <v>106</v>
      </c>
      <c r="B11129">
        <v>376</v>
      </c>
      <c r="C11129">
        <v>2018</v>
      </c>
      <c r="D11129">
        <v>3259.5</v>
      </c>
      <c r="E11129">
        <v>106</v>
      </c>
      <c r="F11129" s="1" t="s">
        <v>11</v>
      </c>
      <c r="G11129" s="1" t="s">
        <v>12</v>
      </c>
    </row>
    <row r="11130" spans="1:7" x14ac:dyDescent="0.25">
      <c r="A11130">
        <v>106</v>
      </c>
      <c r="B11130">
        <v>382</v>
      </c>
      <c r="C11130">
        <v>2018</v>
      </c>
      <c r="D11130">
        <v>6998.2</v>
      </c>
      <c r="E11130">
        <v>106</v>
      </c>
      <c r="F11130" s="1" t="s">
        <v>11</v>
      </c>
      <c r="G11130" s="1" t="s">
        <v>12</v>
      </c>
    </row>
    <row r="11131" spans="1:7" x14ac:dyDescent="0.25">
      <c r="A11131">
        <v>106</v>
      </c>
      <c r="B11131">
        <v>387</v>
      </c>
      <c r="C11131">
        <v>2018</v>
      </c>
      <c r="D11131">
        <v>3125</v>
      </c>
      <c r="E11131">
        <v>106</v>
      </c>
      <c r="F11131" s="1" t="s">
        <v>11</v>
      </c>
      <c r="G11131" s="1" t="s">
        <v>12</v>
      </c>
    </row>
    <row r="11132" spans="1:7" x14ac:dyDescent="0.25">
      <c r="A11132">
        <v>106</v>
      </c>
      <c r="B11132">
        <v>385</v>
      </c>
      <c r="C11132">
        <v>2018</v>
      </c>
      <c r="D11132">
        <v>347.25</v>
      </c>
      <c r="E11132">
        <v>106</v>
      </c>
      <c r="F11132" s="1" t="s">
        <v>11</v>
      </c>
      <c r="G11132" s="1" t="s">
        <v>12</v>
      </c>
    </row>
    <row r="11133" spans="1:7" x14ac:dyDescent="0.25">
      <c r="A11133">
        <v>106</v>
      </c>
      <c r="B11133">
        <v>383</v>
      </c>
      <c r="C11133">
        <v>2018</v>
      </c>
      <c r="D11133">
        <v>219</v>
      </c>
      <c r="E11133">
        <v>106</v>
      </c>
      <c r="F11133" s="1" t="s">
        <v>11</v>
      </c>
      <c r="G11133" s="1" t="s">
        <v>12</v>
      </c>
    </row>
    <row r="11134" spans="1:7" x14ac:dyDescent="0.25">
      <c r="A11134">
        <v>106</v>
      </c>
      <c r="B11134">
        <v>321</v>
      </c>
      <c r="C11134">
        <v>2018</v>
      </c>
      <c r="D11134">
        <v>2723.4</v>
      </c>
      <c r="E11134">
        <v>106</v>
      </c>
      <c r="F11134" s="1" t="s">
        <v>11</v>
      </c>
      <c r="G11134" s="1" t="s">
        <v>12</v>
      </c>
    </row>
    <row r="11135" spans="1:7" x14ac:dyDescent="0.25">
      <c r="A11135">
        <v>106</v>
      </c>
      <c r="B11135">
        <v>320</v>
      </c>
      <c r="C11135">
        <v>2018</v>
      </c>
      <c r="D11135">
        <v>4171</v>
      </c>
      <c r="E11135">
        <v>106</v>
      </c>
      <c r="F11135" s="1" t="s">
        <v>11</v>
      </c>
      <c r="G11135" s="1" t="s">
        <v>12</v>
      </c>
    </row>
    <row r="11136" spans="1:7" x14ac:dyDescent="0.25">
      <c r="A11136">
        <v>106</v>
      </c>
      <c r="B11136">
        <v>317</v>
      </c>
      <c r="C11136">
        <v>2018</v>
      </c>
      <c r="D11136">
        <v>678</v>
      </c>
      <c r="E11136">
        <v>106</v>
      </c>
      <c r="F11136" s="1" t="s">
        <v>11</v>
      </c>
      <c r="G11136" s="1" t="s">
        <v>12</v>
      </c>
    </row>
    <row r="11137" spans="1:7" x14ac:dyDescent="0.25">
      <c r="A11137">
        <v>106</v>
      </c>
      <c r="B11137">
        <v>322</v>
      </c>
      <c r="C11137">
        <v>2018</v>
      </c>
      <c r="D11137">
        <v>1136</v>
      </c>
      <c r="E11137">
        <v>106</v>
      </c>
      <c r="F11137" s="1" t="s">
        <v>11</v>
      </c>
      <c r="G11137" s="1" t="s">
        <v>12</v>
      </c>
    </row>
    <row r="11138" spans="1:7" x14ac:dyDescent="0.25">
      <c r="A11138">
        <v>106</v>
      </c>
      <c r="B11138">
        <v>330</v>
      </c>
      <c r="C11138">
        <v>2018</v>
      </c>
      <c r="D11138">
        <v>2909.4</v>
      </c>
      <c r="E11138">
        <v>106</v>
      </c>
      <c r="F11138" s="1" t="s">
        <v>11</v>
      </c>
      <c r="G11138" s="1" t="s">
        <v>12</v>
      </c>
    </row>
    <row r="11139" spans="1:7" x14ac:dyDescent="0.25">
      <c r="A11139">
        <v>106</v>
      </c>
      <c r="B11139">
        <v>328</v>
      </c>
      <c r="C11139">
        <v>2018</v>
      </c>
      <c r="D11139">
        <v>2174</v>
      </c>
      <c r="E11139">
        <v>106</v>
      </c>
      <c r="F11139" s="1" t="s">
        <v>11</v>
      </c>
      <c r="G11139" s="1" t="s">
        <v>12</v>
      </c>
    </row>
    <row r="11140" spans="1:7" x14ac:dyDescent="0.25">
      <c r="A11140">
        <v>106</v>
      </c>
      <c r="B11140">
        <v>324</v>
      </c>
      <c r="C11140">
        <v>2018</v>
      </c>
      <c r="D11140">
        <v>3214</v>
      </c>
      <c r="E11140">
        <v>106</v>
      </c>
      <c r="F11140" s="1" t="s">
        <v>11</v>
      </c>
      <c r="G11140" s="1" t="s">
        <v>12</v>
      </c>
    </row>
    <row r="11141" spans="1:7" x14ac:dyDescent="0.25">
      <c r="A11141">
        <v>106</v>
      </c>
      <c r="B11141">
        <v>308</v>
      </c>
      <c r="C11141">
        <v>2018</v>
      </c>
      <c r="D11141">
        <v>877.6</v>
      </c>
      <c r="E11141">
        <v>106</v>
      </c>
      <c r="F11141" s="1" t="s">
        <v>11</v>
      </c>
      <c r="G11141" s="1" t="s">
        <v>12</v>
      </c>
    </row>
    <row r="11142" spans="1:7" x14ac:dyDescent="0.25">
      <c r="A11142">
        <v>106</v>
      </c>
      <c r="B11142">
        <v>307</v>
      </c>
      <c r="C11142">
        <v>2018</v>
      </c>
      <c r="D11142">
        <v>6418</v>
      </c>
      <c r="E11142">
        <v>106</v>
      </c>
      <c r="F11142" s="1" t="s">
        <v>11</v>
      </c>
      <c r="G11142" s="1" t="s">
        <v>12</v>
      </c>
    </row>
    <row r="11143" spans="1:7" x14ac:dyDescent="0.25">
      <c r="A11143">
        <v>106</v>
      </c>
      <c r="B11143">
        <v>306</v>
      </c>
      <c r="C11143">
        <v>2018</v>
      </c>
      <c r="D11143">
        <v>1580</v>
      </c>
      <c r="E11143">
        <v>106</v>
      </c>
      <c r="F11143" s="1" t="s">
        <v>11</v>
      </c>
      <c r="G11143" s="1" t="s">
        <v>12</v>
      </c>
    </row>
    <row r="11144" spans="1:7" x14ac:dyDescent="0.25">
      <c r="A11144">
        <v>106</v>
      </c>
      <c r="B11144">
        <v>309</v>
      </c>
      <c r="C11144">
        <v>2018</v>
      </c>
      <c r="D11144">
        <v>516</v>
      </c>
      <c r="E11144">
        <v>106</v>
      </c>
      <c r="F11144" s="1" t="s">
        <v>11</v>
      </c>
      <c r="G11144" s="1" t="s">
        <v>12</v>
      </c>
    </row>
    <row r="11145" spans="1:7" x14ac:dyDescent="0.25">
      <c r="A11145">
        <v>106</v>
      </c>
      <c r="B11145">
        <v>314</v>
      </c>
      <c r="C11145">
        <v>2018</v>
      </c>
      <c r="D11145">
        <v>11249</v>
      </c>
      <c r="E11145">
        <v>106</v>
      </c>
      <c r="F11145" s="1" t="s">
        <v>11</v>
      </c>
      <c r="G11145" s="1" t="s">
        <v>12</v>
      </c>
    </row>
    <row r="11146" spans="1:7" x14ac:dyDescent="0.25">
      <c r="A11146">
        <v>106</v>
      </c>
      <c r="B11146">
        <v>311</v>
      </c>
      <c r="C11146">
        <v>2018</v>
      </c>
      <c r="D11146">
        <v>915</v>
      </c>
      <c r="E11146">
        <v>106</v>
      </c>
      <c r="F11146" s="1" t="s">
        <v>11</v>
      </c>
      <c r="G11146" s="1" t="s">
        <v>12</v>
      </c>
    </row>
    <row r="11147" spans="1:7" x14ac:dyDescent="0.25">
      <c r="A11147">
        <v>106</v>
      </c>
      <c r="B11147">
        <v>310</v>
      </c>
      <c r="C11147">
        <v>2018</v>
      </c>
      <c r="D11147">
        <v>2115</v>
      </c>
      <c r="E11147">
        <v>106</v>
      </c>
      <c r="F11147" s="1" t="s">
        <v>11</v>
      </c>
      <c r="G11147" s="1" t="s">
        <v>12</v>
      </c>
    </row>
    <row r="11148" spans="1:7" x14ac:dyDescent="0.25">
      <c r="A11148">
        <v>106</v>
      </c>
      <c r="B11148">
        <v>349</v>
      </c>
      <c r="C11148">
        <v>2018</v>
      </c>
      <c r="D11148">
        <v>3546.8</v>
      </c>
      <c r="E11148">
        <v>106</v>
      </c>
      <c r="F11148" s="1" t="s">
        <v>11</v>
      </c>
      <c r="G11148" s="1" t="s">
        <v>12</v>
      </c>
    </row>
    <row r="11149" spans="1:7" x14ac:dyDescent="0.25">
      <c r="A11149">
        <v>106</v>
      </c>
      <c r="B11149">
        <v>347</v>
      </c>
      <c r="C11149">
        <v>2018</v>
      </c>
      <c r="D11149">
        <v>1941</v>
      </c>
      <c r="E11149">
        <v>106</v>
      </c>
      <c r="F11149" s="1" t="s">
        <v>11</v>
      </c>
      <c r="G11149" s="1" t="s">
        <v>12</v>
      </c>
    </row>
    <row r="11150" spans="1:7" x14ac:dyDescent="0.25">
      <c r="A11150">
        <v>106</v>
      </c>
      <c r="B11150">
        <v>346</v>
      </c>
      <c r="C11150">
        <v>2018</v>
      </c>
      <c r="D11150">
        <v>1600</v>
      </c>
      <c r="E11150">
        <v>106</v>
      </c>
      <c r="F11150" s="1" t="s">
        <v>11</v>
      </c>
      <c r="G11150" s="1" t="s">
        <v>12</v>
      </c>
    </row>
    <row r="11151" spans="1:7" x14ac:dyDescent="0.25">
      <c r="A11151">
        <v>106</v>
      </c>
      <c r="B11151">
        <v>351</v>
      </c>
      <c r="C11151">
        <v>2018</v>
      </c>
      <c r="D11151">
        <v>15434.4</v>
      </c>
      <c r="E11151">
        <v>106</v>
      </c>
      <c r="F11151" s="1" t="s">
        <v>11</v>
      </c>
      <c r="G11151" s="1" t="s">
        <v>12</v>
      </c>
    </row>
    <row r="11152" spans="1:7" x14ac:dyDescent="0.25">
      <c r="A11152">
        <v>106</v>
      </c>
      <c r="B11152">
        <v>355</v>
      </c>
      <c r="C11152">
        <v>2018</v>
      </c>
      <c r="D11152">
        <v>16670.3</v>
      </c>
      <c r="E11152">
        <v>106</v>
      </c>
      <c r="F11152" s="1" t="s">
        <v>11</v>
      </c>
      <c r="G11152" s="1" t="s">
        <v>12</v>
      </c>
    </row>
    <row r="11153" spans="1:7" x14ac:dyDescent="0.25">
      <c r="A11153">
        <v>106</v>
      </c>
      <c r="B11153">
        <v>354</v>
      </c>
      <c r="C11153">
        <v>2018</v>
      </c>
      <c r="D11153">
        <v>840</v>
      </c>
      <c r="E11153">
        <v>106</v>
      </c>
      <c r="F11153" s="1" t="s">
        <v>11</v>
      </c>
      <c r="G11153" s="1" t="s">
        <v>12</v>
      </c>
    </row>
    <row r="11154" spans="1:7" x14ac:dyDescent="0.25">
      <c r="A11154">
        <v>106</v>
      </c>
      <c r="B11154">
        <v>353</v>
      </c>
      <c r="C11154">
        <v>2018</v>
      </c>
      <c r="D11154">
        <v>4580</v>
      </c>
      <c r="E11154">
        <v>106</v>
      </c>
      <c r="F11154" s="1" t="s">
        <v>11</v>
      </c>
      <c r="G11154" s="1" t="s">
        <v>12</v>
      </c>
    </row>
    <row r="11155" spans="1:7" x14ac:dyDescent="0.25">
      <c r="A11155">
        <v>106</v>
      </c>
      <c r="B11155">
        <v>340</v>
      </c>
      <c r="C11155">
        <v>2018</v>
      </c>
      <c r="D11155">
        <v>1205</v>
      </c>
      <c r="E11155">
        <v>106</v>
      </c>
      <c r="F11155" s="1" t="s">
        <v>11</v>
      </c>
      <c r="G11155" s="1" t="s">
        <v>12</v>
      </c>
    </row>
    <row r="11156" spans="1:7" x14ac:dyDescent="0.25">
      <c r="A11156">
        <v>106</v>
      </c>
      <c r="B11156">
        <v>337</v>
      </c>
      <c r="C11156">
        <v>2018</v>
      </c>
      <c r="D11156">
        <v>11482.25</v>
      </c>
      <c r="E11156">
        <v>106</v>
      </c>
      <c r="F11156" s="1" t="s">
        <v>11</v>
      </c>
      <c r="G11156" s="1" t="s">
        <v>12</v>
      </c>
    </row>
    <row r="11157" spans="1:7" x14ac:dyDescent="0.25">
      <c r="A11157">
        <v>106</v>
      </c>
      <c r="B11157">
        <v>333</v>
      </c>
      <c r="C11157">
        <v>2018</v>
      </c>
      <c r="D11157">
        <v>2656</v>
      </c>
      <c r="E11157">
        <v>106</v>
      </c>
      <c r="F11157" s="1" t="s">
        <v>11</v>
      </c>
      <c r="G11157" s="1" t="s">
        <v>12</v>
      </c>
    </row>
    <row r="11158" spans="1:7" x14ac:dyDescent="0.25">
      <c r="A11158">
        <v>106</v>
      </c>
      <c r="B11158">
        <v>341</v>
      </c>
      <c r="C11158">
        <v>2018</v>
      </c>
      <c r="D11158">
        <v>397</v>
      </c>
      <c r="E11158">
        <v>106</v>
      </c>
      <c r="F11158" s="1" t="s">
        <v>11</v>
      </c>
      <c r="G11158" s="1" t="s">
        <v>12</v>
      </c>
    </row>
    <row r="11159" spans="1:7" x14ac:dyDescent="0.25">
      <c r="A11159">
        <v>106</v>
      </c>
      <c r="B11159">
        <v>345</v>
      </c>
      <c r="C11159">
        <v>2018</v>
      </c>
      <c r="D11159">
        <v>13964.25</v>
      </c>
      <c r="E11159">
        <v>106</v>
      </c>
      <c r="F11159" s="1" t="s">
        <v>11</v>
      </c>
      <c r="G11159" s="1" t="s">
        <v>12</v>
      </c>
    </row>
    <row r="11160" spans="1:7" x14ac:dyDescent="0.25">
      <c r="A11160">
        <v>106</v>
      </c>
      <c r="B11160">
        <v>344</v>
      </c>
      <c r="C11160">
        <v>2018</v>
      </c>
      <c r="D11160">
        <v>1607</v>
      </c>
      <c r="E11160">
        <v>106</v>
      </c>
      <c r="F11160" s="1" t="s">
        <v>11</v>
      </c>
      <c r="G11160" s="1" t="s">
        <v>12</v>
      </c>
    </row>
    <row r="11161" spans="1:7" x14ac:dyDescent="0.25">
      <c r="A11161">
        <v>106</v>
      </c>
      <c r="B11161">
        <v>342</v>
      </c>
      <c r="C11161">
        <v>2018</v>
      </c>
      <c r="D11161">
        <v>1200</v>
      </c>
      <c r="E11161">
        <v>106</v>
      </c>
      <c r="F11161" s="1" t="s">
        <v>11</v>
      </c>
      <c r="G11161" s="1" t="s">
        <v>12</v>
      </c>
    </row>
    <row r="11162" spans="1:7" x14ac:dyDescent="0.25">
      <c r="A11162">
        <v>106</v>
      </c>
      <c r="B11162">
        <v>198</v>
      </c>
      <c r="C11162">
        <v>2018</v>
      </c>
      <c r="D11162">
        <v>5157</v>
      </c>
      <c r="E11162">
        <v>106</v>
      </c>
      <c r="F11162" s="1" t="s">
        <v>11</v>
      </c>
      <c r="G11162" s="1" t="s">
        <v>12</v>
      </c>
    </row>
    <row r="11163" spans="1:7" x14ac:dyDescent="0.25">
      <c r="A11163">
        <v>106</v>
      </c>
      <c r="B11163">
        <v>66</v>
      </c>
      <c r="C11163">
        <v>2018</v>
      </c>
      <c r="D11163">
        <v>11898.2</v>
      </c>
      <c r="E11163">
        <v>106</v>
      </c>
      <c r="F11163" s="1" t="s">
        <v>11</v>
      </c>
      <c r="G11163" s="1" t="s">
        <v>12</v>
      </c>
    </row>
    <row r="11164" spans="1:7" x14ac:dyDescent="0.25">
      <c r="A11164">
        <v>106</v>
      </c>
      <c r="B11164">
        <v>65</v>
      </c>
      <c r="C11164">
        <v>2018</v>
      </c>
      <c r="D11164">
        <v>854.4</v>
      </c>
      <c r="E11164">
        <v>106</v>
      </c>
      <c r="F11164" s="1" t="s">
        <v>11</v>
      </c>
      <c r="G11164" s="1" t="s">
        <v>12</v>
      </c>
    </row>
    <row r="11165" spans="1:7" x14ac:dyDescent="0.25">
      <c r="A11165">
        <v>106</v>
      </c>
      <c r="B11165">
        <v>63</v>
      </c>
      <c r="C11165">
        <v>2018</v>
      </c>
      <c r="D11165">
        <v>2144</v>
      </c>
      <c r="E11165">
        <v>106</v>
      </c>
      <c r="F11165" s="1" t="s">
        <v>11</v>
      </c>
      <c r="G11165" s="1" t="s">
        <v>12</v>
      </c>
    </row>
    <row r="11166" spans="1:7" x14ac:dyDescent="0.25">
      <c r="A11166">
        <v>106</v>
      </c>
      <c r="B11166">
        <v>68</v>
      </c>
      <c r="C11166">
        <v>2018</v>
      </c>
      <c r="D11166">
        <v>2604.0500000000002</v>
      </c>
      <c r="E11166">
        <v>106</v>
      </c>
      <c r="F11166" s="1" t="s">
        <v>11</v>
      </c>
      <c r="G11166" s="1" t="s">
        <v>12</v>
      </c>
    </row>
    <row r="11167" spans="1:7" x14ac:dyDescent="0.25">
      <c r="A11167">
        <v>106</v>
      </c>
      <c r="B11167">
        <v>76</v>
      </c>
      <c r="C11167">
        <v>2018</v>
      </c>
      <c r="D11167">
        <v>5423</v>
      </c>
      <c r="E11167">
        <v>106</v>
      </c>
      <c r="F11167" s="1" t="s">
        <v>11</v>
      </c>
      <c r="G11167" s="1" t="s">
        <v>12</v>
      </c>
    </row>
    <row r="11168" spans="1:7" x14ac:dyDescent="0.25">
      <c r="A11168">
        <v>106</v>
      </c>
      <c r="B11168">
        <v>75</v>
      </c>
      <c r="C11168">
        <v>2018</v>
      </c>
      <c r="D11168">
        <v>2160</v>
      </c>
      <c r="E11168">
        <v>106</v>
      </c>
      <c r="F11168" s="1" t="s">
        <v>11</v>
      </c>
      <c r="G11168" s="1" t="s">
        <v>12</v>
      </c>
    </row>
    <row r="11169" spans="1:7" x14ac:dyDescent="0.25">
      <c r="A11169">
        <v>106</v>
      </c>
      <c r="B11169">
        <v>73</v>
      </c>
      <c r="C11169">
        <v>2018</v>
      </c>
      <c r="D11169">
        <v>2987</v>
      </c>
      <c r="E11169">
        <v>106</v>
      </c>
      <c r="F11169" s="1" t="s">
        <v>11</v>
      </c>
      <c r="G11169" s="1" t="s">
        <v>12</v>
      </c>
    </row>
    <row r="11170" spans="1:7" x14ac:dyDescent="0.25">
      <c r="A11170">
        <v>106</v>
      </c>
      <c r="B11170">
        <v>51</v>
      </c>
      <c r="C11170">
        <v>2018</v>
      </c>
      <c r="D11170">
        <v>857</v>
      </c>
      <c r="E11170">
        <v>106</v>
      </c>
      <c r="F11170" s="1" t="s">
        <v>11</v>
      </c>
      <c r="G11170" s="1" t="s">
        <v>12</v>
      </c>
    </row>
    <row r="11171" spans="1:7" x14ac:dyDescent="0.25">
      <c r="A11171">
        <v>106</v>
      </c>
      <c r="B11171">
        <v>49</v>
      </c>
      <c r="C11171">
        <v>2018</v>
      </c>
      <c r="D11171">
        <v>2548</v>
      </c>
      <c r="E11171">
        <v>106</v>
      </c>
      <c r="F11171" s="1" t="s">
        <v>11</v>
      </c>
      <c r="G11171" s="1" t="s">
        <v>12</v>
      </c>
    </row>
    <row r="11172" spans="1:7" x14ac:dyDescent="0.25">
      <c r="A11172">
        <v>106</v>
      </c>
      <c r="B11172">
        <v>47</v>
      </c>
      <c r="C11172">
        <v>2018</v>
      </c>
      <c r="D11172">
        <v>3254.75</v>
      </c>
      <c r="E11172">
        <v>106</v>
      </c>
      <c r="F11172" s="1" t="s">
        <v>11</v>
      </c>
      <c r="G11172" s="1" t="s">
        <v>12</v>
      </c>
    </row>
    <row r="11173" spans="1:7" x14ac:dyDescent="0.25">
      <c r="A11173">
        <v>106</v>
      </c>
      <c r="B11173">
        <v>54</v>
      </c>
      <c r="C11173">
        <v>2018</v>
      </c>
      <c r="D11173">
        <v>2561</v>
      </c>
      <c r="E11173">
        <v>106</v>
      </c>
      <c r="F11173" s="1" t="s">
        <v>11</v>
      </c>
      <c r="G11173" s="1" t="s">
        <v>12</v>
      </c>
    </row>
    <row r="11174" spans="1:7" x14ac:dyDescent="0.25">
      <c r="A11174">
        <v>106</v>
      </c>
      <c r="B11174">
        <v>60</v>
      </c>
      <c r="C11174">
        <v>2018</v>
      </c>
      <c r="D11174">
        <v>2222.8000000000002</v>
      </c>
      <c r="E11174">
        <v>106</v>
      </c>
      <c r="F11174" s="1" t="s">
        <v>11</v>
      </c>
      <c r="G11174" s="1" t="s">
        <v>12</v>
      </c>
    </row>
    <row r="11175" spans="1:7" x14ac:dyDescent="0.25">
      <c r="A11175">
        <v>106</v>
      </c>
      <c r="B11175">
        <v>59</v>
      </c>
      <c r="C11175">
        <v>2018</v>
      </c>
      <c r="D11175">
        <v>244</v>
      </c>
      <c r="E11175">
        <v>106</v>
      </c>
      <c r="F11175" s="1" t="s">
        <v>11</v>
      </c>
      <c r="G11175" s="1" t="s">
        <v>12</v>
      </c>
    </row>
    <row r="11176" spans="1:7" x14ac:dyDescent="0.25">
      <c r="A11176">
        <v>106</v>
      </c>
      <c r="B11176">
        <v>57</v>
      </c>
      <c r="C11176">
        <v>2018</v>
      </c>
      <c r="D11176">
        <v>2510</v>
      </c>
      <c r="E11176">
        <v>106</v>
      </c>
      <c r="F11176" s="1" t="s">
        <v>11</v>
      </c>
      <c r="G11176" s="1" t="s">
        <v>12</v>
      </c>
    </row>
    <row r="11177" spans="1:7" x14ac:dyDescent="0.25">
      <c r="A11177">
        <v>106</v>
      </c>
      <c r="B11177">
        <v>90</v>
      </c>
      <c r="C11177">
        <v>2018</v>
      </c>
      <c r="D11177">
        <v>480</v>
      </c>
      <c r="E11177">
        <v>106</v>
      </c>
      <c r="F11177" s="1" t="s">
        <v>11</v>
      </c>
      <c r="G11177" s="1" t="s">
        <v>12</v>
      </c>
    </row>
    <row r="11178" spans="1:7" x14ac:dyDescent="0.25">
      <c r="A11178">
        <v>106</v>
      </c>
      <c r="B11178">
        <v>88</v>
      </c>
      <c r="C11178">
        <v>2018</v>
      </c>
      <c r="D11178">
        <v>4766.2</v>
      </c>
      <c r="E11178">
        <v>106</v>
      </c>
      <c r="F11178" s="1" t="s">
        <v>11</v>
      </c>
      <c r="G11178" s="1" t="s">
        <v>12</v>
      </c>
    </row>
    <row r="11179" spans="1:7" x14ac:dyDescent="0.25">
      <c r="A11179">
        <v>106</v>
      </c>
      <c r="B11179">
        <v>86</v>
      </c>
      <c r="C11179">
        <v>2018</v>
      </c>
      <c r="D11179">
        <v>4178.5</v>
      </c>
      <c r="E11179">
        <v>106</v>
      </c>
      <c r="F11179" s="1" t="s">
        <v>11</v>
      </c>
      <c r="G11179" s="1" t="s">
        <v>12</v>
      </c>
    </row>
    <row r="11180" spans="1:7" x14ac:dyDescent="0.25">
      <c r="A11180">
        <v>106</v>
      </c>
      <c r="B11180">
        <v>91</v>
      </c>
      <c r="C11180">
        <v>2018</v>
      </c>
      <c r="D11180">
        <v>744</v>
      </c>
      <c r="E11180">
        <v>106</v>
      </c>
      <c r="F11180" s="1" t="s">
        <v>11</v>
      </c>
      <c r="G11180" s="1" t="s">
        <v>12</v>
      </c>
    </row>
    <row r="11181" spans="1:7" x14ac:dyDescent="0.25">
      <c r="A11181">
        <v>106</v>
      </c>
      <c r="B11181">
        <v>96</v>
      </c>
      <c r="C11181">
        <v>2018</v>
      </c>
      <c r="D11181">
        <v>1064</v>
      </c>
      <c r="E11181">
        <v>106</v>
      </c>
      <c r="F11181" s="1" t="s">
        <v>11</v>
      </c>
      <c r="G11181" s="1" t="s">
        <v>12</v>
      </c>
    </row>
    <row r="11182" spans="1:7" x14ac:dyDescent="0.25">
      <c r="A11182">
        <v>106</v>
      </c>
      <c r="B11182">
        <v>95</v>
      </c>
      <c r="C11182">
        <v>2018</v>
      </c>
      <c r="D11182">
        <v>3270</v>
      </c>
      <c r="E11182">
        <v>106</v>
      </c>
      <c r="F11182" s="1" t="s">
        <v>11</v>
      </c>
      <c r="G11182" s="1" t="s">
        <v>12</v>
      </c>
    </row>
    <row r="11183" spans="1:7" x14ac:dyDescent="0.25">
      <c r="A11183">
        <v>106</v>
      </c>
      <c r="B11183">
        <v>92</v>
      </c>
      <c r="C11183">
        <v>2018</v>
      </c>
      <c r="D11183">
        <v>1340</v>
      </c>
      <c r="E11183">
        <v>106</v>
      </c>
      <c r="F11183" s="1" t="s">
        <v>11</v>
      </c>
      <c r="G11183" s="1" t="s">
        <v>12</v>
      </c>
    </row>
    <row r="11184" spans="1:7" x14ac:dyDescent="0.25">
      <c r="A11184">
        <v>106</v>
      </c>
      <c r="B11184">
        <v>80</v>
      </c>
      <c r="C11184">
        <v>2018</v>
      </c>
      <c r="D11184">
        <v>16137</v>
      </c>
      <c r="E11184">
        <v>106</v>
      </c>
      <c r="F11184" s="1" t="s">
        <v>11</v>
      </c>
      <c r="G11184" s="1" t="s">
        <v>12</v>
      </c>
    </row>
    <row r="11185" spans="1:7" x14ac:dyDescent="0.25">
      <c r="A11185">
        <v>106</v>
      </c>
      <c r="B11185">
        <v>79</v>
      </c>
      <c r="C11185">
        <v>2018</v>
      </c>
      <c r="D11185">
        <v>5077</v>
      </c>
      <c r="E11185">
        <v>106</v>
      </c>
      <c r="F11185" s="1" t="s">
        <v>11</v>
      </c>
      <c r="G11185" s="1" t="s">
        <v>12</v>
      </c>
    </row>
    <row r="11186" spans="1:7" x14ac:dyDescent="0.25">
      <c r="A11186">
        <v>106</v>
      </c>
      <c r="B11186">
        <v>78</v>
      </c>
      <c r="C11186">
        <v>2018</v>
      </c>
      <c r="D11186">
        <v>2750</v>
      </c>
      <c r="E11186">
        <v>106</v>
      </c>
      <c r="F11186" s="1" t="s">
        <v>11</v>
      </c>
      <c r="G11186" s="1" t="s">
        <v>12</v>
      </c>
    </row>
    <row r="11187" spans="1:7" x14ac:dyDescent="0.25">
      <c r="A11187">
        <v>106</v>
      </c>
      <c r="B11187">
        <v>81</v>
      </c>
      <c r="C11187">
        <v>2018</v>
      </c>
      <c r="D11187">
        <v>12124</v>
      </c>
      <c r="E11187">
        <v>106</v>
      </c>
      <c r="F11187" s="1" t="s">
        <v>11</v>
      </c>
      <c r="G11187" s="1" t="s">
        <v>12</v>
      </c>
    </row>
    <row r="11188" spans="1:7" x14ac:dyDescent="0.25">
      <c r="A11188">
        <v>106</v>
      </c>
      <c r="B11188">
        <v>85</v>
      </c>
      <c r="C11188">
        <v>2018</v>
      </c>
      <c r="D11188">
        <v>2635.2</v>
      </c>
      <c r="E11188">
        <v>106</v>
      </c>
      <c r="F11188" s="1" t="s">
        <v>11</v>
      </c>
      <c r="G11188" s="1" t="s">
        <v>12</v>
      </c>
    </row>
    <row r="11189" spans="1:7" x14ac:dyDescent="0.25">
      <c r="A11189">
        <v>106</v>
      </c>
      <c r="B11189">
        <v>84</v>
      </c>
      <c r="C11189">
        <v>2018</v>
      </c>
      <c r="D11189">
        <v>2324.5</v>
      </c>
      <c r="E11189">
        <v>106</v>
      </c>
      <c r="F11189" s="1" t="s">
        <v>11</v>
      </c>
      <c r="G11189" s="1" t="s">
        <v>12</v>
      </c>
    </row>
    <row r="11190" spans="1:7" x14ac:dyDescent="0.25">
      <c r="A11190">
        <v>106</v>
      </c>
      <c r="B11190">
        <v>83</v>
      </c>
      <c r="C11190">
        <v>2018</v>
      </c>
      <c r="D11190">
        <v>3347</v>
      </c>
      <c r="E11190">
        <v>106</v>
      </c>
      <c r="F11190" s="1" t="s">
        <v>11</v>
      </c>
      <c r="G11190" s="1" t="s">
        <v>12</v>
      </c>
    </row>
    <row r="11191" spans="1:7" x14ac:dyDescent="0.25">
      <c r="A11191">
        <v>106</v>
      </c>
      <c r="B11191">
        <v>19</v>
      </c>
      <c r="C11191">
        <v>2018</v>
      </c>
      <c r="D11191">
        <v>2713</v>
      </c>
      <c r="E11191">
        <v>106</v>
      </c>
      <c r="F11191" s="1" t="s">
        <v>11</v>
      </c>
      <c r="G11191" s="1" t="s">
        <v>12</v>
      </c>
    </row>
    <row r="11192" spans="1:7" x14ac:dyDescent="0.25">
      <c r="A11192">
        <v>106</v>
      </c>
      <c r="B11192">
        <v>18</v>
      </c>
      <c r="C11192">
        <v>2018</v>
      </c>
      <c r="D11192">
        <v>3542</v>
      </c>
      <c r="E11192">
        <v>106</v>
      </c>
      <c r="F11192" s="1" t="s">
        <v>11</v>
      </c>
      <c r="G11192" s="1" t="s">
        <v>12</v>
      </c>
    </row>
    <row r="11193" spans="1:7" x14ac:dyDescent="0.25">
      <c r="A11193">
        <v>106</v>
      </c>
      <c r="B11193">
        <v>16</v>
      </c>
      <c r="C11193">
        <v>2018</v>
      </c>
      <c r="D11193">
        <v>91</v>
      </c>
      <c r="E11193">
        <v>106</v>
      </c>
      <c r="F11193" s="1" t="s">
        <v>11</v>
      </c>
      <c r="G11193" s="1" t="s">
        <v>12</v>
      </c>
    </row>
    <row r="11194" spans="1:7" x14ac:dyDescent="0.25">
      <c r="A11194">
        <v>106</v>
      </c>
      <c r="B11194">
        <v>20</v>
      </c>
      <c r="C11194">
        <v>2018</v>
      </c>
      <c r="D11194">
        <v>8922.2000000000007</v>
      </c>
      <c r="E11194">
        <v>106</v>
      </c>
      <c r="F11194" s="1" t="s">
        <v>11</v>
      </c>
      <c r="G11194" s="1" t="s">
        <v>12</v>
      </c>
    </row>
    <row r="11195" spans="1:7" x14ac:dyDescent="0.25">
      <c r="A11195">
        <v>106</v>
      </c>
      <c r="B11195">
        <v>23</v>
      </c>
      <c r="C11195">
        <v>2018</v>
      </c>
      <c r="D11195">
        <v>3474.8</v>
      </c>
      <c r="E11195">
        <v>106</v>
      </c>
      <c r="F11195" s="1" t="s">
        <v>11</v>
      </c>
      <c r="G11195" s="1" t="s">
        <v>12</v>
      </c>
    </row>
    <row r="11196" spans="1:7" x14ac:dyDescent="0.25">
      <c r="A11196">
        <v>106</v>
      </c>
      <c r="B11196">
        <v>22</v>
      </c>
      <c r="C11196">
        <v>2018</v>
      </c>
      <c r="D11196">
        <v>848.5</v>
      </c>
      <c r="E11196">
        <v>106</v>
      </c>
      <c r="F11196" s="1" t="s">
        <v>11</v>
      </c>
      <c r="G11196" s="1" t="s">
        <v>12</v>
      </c>
    </row>
    <row r="11197" spans="1:7" x14ac:dyDescent="0.25">
      <c r="A11197">
        <v>106</v>
      </c>
      <c r="B11197">
        <v>21</v>
      </c>
      <c r="C11197">
        <v>2018</v>
      </c>
      <c r="D11197">
        <v>1760.65</v>
      </c>
      <c r="E11197">
        <v>106</v>
      </c>
      <c r="F11197" s="1" t="s">
        <v>11</v>
      </c>
      <c r="G11197" s="1" t="s">
        <v>12</v>
      </c>
    </row>
    <row r="11198" spans="1:7" x14ac:dyDescent="0.25">
      <c r="A11198">
        <v>106</v>
      </c>
      <c r="B11198">
        <v>4</v>
      </c>
      <c r="C11198">
        <v>2018</v>
      </c>
      <c r="D11198">
        <v>12571.5</v>
      </c>
      <c r="E11198">
        <v>106</v>
      </c>
      <c r="F11198" s="1" t="s">
        <v>11</v>
      </c>
      <c r="G11198" s="1" t="s">
        <v>12</v>
      </c>
    </row>
    <row r="11199" spans="1:7" x14ac:dyDescent="0.25">
      <c r="A11199">
        <v>106</v>
      </c>
      <c r="B11199">
        <v>1</v>
      </c>
      <c r="C11199">
        <v>2018</v>
      </c>
      <c r="D11199">
        <v>2380.6</v>
      </c>
      <c r="E11199">
        <v>106</v>
      </c>
      <c r="F11199" s="1" t="s">
        <v>11</v>
      </c>
      <c r="G11199" s="1" t="s">
        <v>12</v>
      </c>
    </row>
    <row r="11200" spans="1:7" x14ac:dyDescent="0.25">
      <c r="A11200">
        <v>106</v>
      </c>
      <c r="B11200">
        <v>0</v>
      </c>
      <c r="C11200">
        <v>2018</v>
      </c>
      <c r="D11200">
        <v>443216.75</v>
      </c>
      <c r="E11200">
        <v>106</v>
      </c>
      <c r="F11200" s="1" t="s">
        <v>11</v>
      </c>
      <c r="G11200" s="1" t="s">
        <v>12</v>
      </c>
    </row>
    <row r="11201" spans="1:7" x14ac:dyDescent="0.25">
      <c r="A11201">
        <v>106</v>
      </c>
      <c r="B11201">
        <v>5</v>
      </c>
      <c r="C11201">
        <v>2018</v>
      </c>
      <c r="D11201">
        <v>1023</v>
      </c>
      <c r="E11201">
        <v>106</v>
      </c>
      <c r="F11201" s="1" t="s">
        <v>11</v>
      </c>
      <c r="G11201" s="1" t="s">
        <v>12</v>
      </c>
    </row>
    <row r="11202" spans="1:7" x14ac:dyDescent="0.25">
      <c r="A11202">
        <v>106</v>
      </c>
      <c r="B11202">
        <v>15</v>
      </c>
      <c r="C11202">
        <v>2018</v>
      </c>
      <c r="D11202">
        <v>9686</v>
      </c>
      <c r="E11202">
        <v>106</v>
      </c>
      <c r="F11202" s="1" t="s">
        <v>11</v>
      </c>
      <c r="G11202" s="1" t="s">
        <v>12</v>
      </c>
    </row>
    <row r="11203" spans="1:7" x14ac:dyDescent="0.25">
      <c r="A11203">
        <v>106</v>
      </c>
      <c r="B11203">
        <v>10</v>
      </c>
      <c r="C11203">
        <v>2018</v>
      </c>
      <c r="D11203">
        <v>5055</v>
      </c>
      <c r="E11203">
        <v>106</v>
      </c>
      <c r="F11203" s="1" t="s">
        <v>11</v>
      </c>
      <c r="G11203" s="1" t="s">
        <v>12</v>
      </c>
    </row>
    <row r="11204" spans="1:7" x14ac:dyDescent="0.25">
      <c r="A11204">
        <v>106</v>
      </c>
      <c r="B11204">
        <v>7</v>
      </c>
      <c r="C11204">
        <v>2018</v>
      </c>
      <c r="D11204">
        <v>284</v>
      </c>
      <c r="E11204">
        <v>106</v>
      </c>
      <c r="F11204" s="1" t="s">
        <v>11</v>
      </c>
      <c r="G11204" s="1" t="s">
        <v>12</v>
      </c>
    </row>
    <row r="11205" spans="1:7" x14ac:dyDescent="0.25">
      <c r="A11205">
        <v>106</v>
      </c>
      <c r="B11205">
        <v>38</v>
      </c>
      <c r="C11205">
        <v>2018</v>
      </c>
      <c r="D11205">
        <v>2382</v>
      </c>
      <c r="E11205">
        <v>106</v>
      </c>
      <c r="F11205" s="1" t="s">
        <v>11</v>
      </c>
      <c r="G11205" s="1" t="s">
        <v>12</v>
      </c>
    </row>
    <row r="11206" spans="1:7" x14ac:dyDescent="0.25">
      <c r="A11206">
        <v>106</v>
      </c>
      <c r="B11206">
        <v>37</v>
      </c>
      <c r="C11206">
        <v>2018</v>
      </c>
      <c r="D11206">
        <v>989.6</v>
      </c>
      <c r="E11206">
        <v>106</v>
      </c>
      <c r="F11206" s="1" t="s">
        <v>11</v>
      </c>
      <c r="G11206" s="1" t="s">
        <v>12</v>
      </c>
    </row>
    <row r="11207" spans="1:7" x14ac:dyDescent="0.25">
      <c r="A11207">
        <v>106</v>
      </c>
      <c r="B11207">
        <v>36</v>
      </c>
      <c r="C11207">
        <v>2018</v>
      </c>
      <c r="D11207">
        <v>2040</v>
      </c>
      <c r="E11207">
        <v>106</v>
      </c>
      <c r="F11207" s="1" t="s">
        <v>11</v>
      </c>
      <c r="G11207" s="1" t="s">
        <v>12</v>
      </c>
    </row>
    <row r="11208" spans="1:7" x14ac:dyDescent="0.25">
      <c r="A11208">
        <v>106</v>
      </c>
      <c r="B11208">
        <v>39</v>
      </c>
      <c r="C11208">
        <v>2018</v>
      </c>
      <c r="D11208">
        <v>1705</v>
      </c>
      <c r="E11208">
        <v>106</v>
      </c>
      <c r="F11208" s="1" t="s">
        <v>11</v>
      </c>
      <c r="G11208" s="1" t="s">
        <v>12</v>
      </c>
    </row>
    <row r="11209" spans="1:7" x14ac:dyDescent="0.25">
      <c r="A11209">
        <v>106</v>
      </c>
      <c r="B11209">
        <v>43</v>
      </c>
      <c r="C11209">
        <v>2018</v>
      </c>
      <c r="D11209">
        <v>1512</v>
      </c>
      <c r="E11209">
        <v>106</v>
      </c>
      <c r="F11209" s="1" t="s">
        <v>11</v>
      </c>
      <c r="G11209" s="1" t="s">
        <v>12</v>
      </c>
    </row>
    <row r="11210" spans="1:7" x14ac:dyDescent="0.25">
      <c r="A11210">
        <v>106</v>
      </c>
      <c r="B11210">
        <v>41</v>
      </c>
      <c r="C11210">
        <v>2018</v>
      </c>
      <c r="D11210">
        <v>5381.6</v>
      </c>
      <c r="E11210">
        <v>106</v>
      </c>
      <c r="F11210" s="1" t="s">
        <v>11</v>
      </c>
      <c r="G11210" s="1" t="s">
        <v>12</v>
      </c>
    </row>
    <row r="11211" spans="1:7" x14ac:dyDescent="0.25">
      <c r="A11211">
        <v>106</v>
      </c>
      <c r="B11211">
        <v>40</v>
      </c>
      <c r="C11211">
        <v>2018</v>
      </c>
      <c r="D11211">
        <v>2664</v>
      </c>
      <c r="E11211">
        <v>106</v>
      </c>
      <c r="F11211" s="1" t="s">
        <v>11</v>
      </c>
      <c r="G11211" s="1" t="s">
        <v>12</v>
      </c>
    </row>
    <row r="11212" spans="1:7" x14ac:dyDescent="0.25">
      <c r="A11212">
        <v>106</v>
      </c>
      <c r="B11212">
        <v>28</v>
      </c>
      <c r="C11212">
        <v>2018</v>
      </c>
      <c r="D11212">
        <v>926</v>
      </c>
      <c r="E11212">
        <v>106</v>
      </c>
      <c r="F11212" s="1" t="s">
        <v>11</v>
      </c>
      <c r="G11212" s="1" t="s">
        <v>12</v>
      </c>
    </row>
    <row r="11213" spans="1:7" x14ac:dyDescent="0.25">
      <c r="A11213">
        <v>106</v>
      </c>
      <c r="B11213">
        <v>26</v>
      </c>
      <c r="C11213">
        <v>2018</v>
      </c>
      <c r="D11213">
        <v>638.79999999999995</v>
      </c>
      <c r="E11213">
        <v>106</v>
      </c>
      <c r="F11213" s="1" t="s">
        <v>11</v>
      </c>
      <c r="G11213" s="1" t="s">
        <v>12</v>
      </c>
    </row>
    <row r="11214" spans="1:7" x14ac:dyDescent="0.25">
      <c r="A11214">
        <v>106</v>
      </c>
      <c r="B11214">
        <v>25</v>
      </c>
      <c r="C11214">
        <v>2018</v>
      </c>
      <c r="D11214">
        <v>2523.1999999999998</v>
      </c>
      <c r="E11214">
        <v>106</v>
      </c>
      <c r="F11214" s="1" t="s">
        <v>11</v>
      </c>
      <c r="G11214" s="1" t="s">
        <v>12</v>
      </c>
    </row>
    <row r="11215" spans="1:7" x14ac:dyDescent="0.25">
      <c r="A11215">
        <v>106</v>
      </c>
      <c r="B11215">
        <v>29</v>
      </c>
      <c r="C11215">
        <v>2018</v>
      </c>
      <c r="D11215">
        <v>2717</v>
      </c>
      <c r="E11215">
        <v>106</v>
      </c>
      <c r="F11215" s="1" t="s">
        <v>11</v>
      </c>
      <c r="G11215" s="1" t="s">
        <v>12</v>
      </c>
    </row>
    <row r="11216" spans="1:7" x14ac:dyDescent="0.25">
      <c r="A11216">
        <v>106</v>
      </c>
      <c r="B11216">
        <v>33</v>
      </c>
      <c r="C11216">
        <v>2018</v>
      </c>
      <c r="D11216">
        <v>5905.6</v>
      </c>
      <c r="E11216">
        <v>106</v>
      </c>
      <c r="F11216" s="1" t="s">
        <v>11</v>
      </c>
      <c r="G11216" s="1" t="s">
        <v>12</v>
      </c>
    </row>
    <row r="11217" spans="1:7" x14ac:dyDescent="0.25">
      <c r="A11217">
        <v>106</v>
      </c>
      <c r="B11217">
        <v>32</v>
      </c>
      <c r="C11217">
        <v>2018</v>
      </c>
      <c r="D11217">
        <v>5851.5</v>
      </c>
      <c r="E11217">
        <v>106</v>
      </c>
      <c r="F11217" s="1" t="s">
        <v>11</v>
      </c>
      <c r="G11217" s="1" t="s">
        <v>12</v>
      </c>
    </row>
    <row r="11218" spans="1:7" x14ac:dyDescent="0.25">
      <c r="A11218">
        <v>106</v>
      </c>
      <c r="B11218">
        <v>31</v>
      </c>
      <c r="C11218">
        <v>2018</v>
      </c>
      <c r="D11218">
        <v>3304</v>
      </c>
      <c r="E11218">
        <v>106</v>
      </c>
      <c r="F11218" s="1" t="s">
        <v>11</v>
      </c>
      <c r="G11218" s="1" t="s">
        <v>12</v>
      </c>
    </row>
    <row r="11219" spans="1:7" x14ac:dyDescent="0.25">
      <c r="A11219">
        <v>106</v>
      </c>
      <c r="B11219">
        <v>97</v>
      </c>
      <c r="C11219">
        <v>2018</v>
      </c>
      <c r="D11219">
        <v>3375</v>
      </c>
      <c r="E11219">
        <v>106</v>
      </c>
      <c r="F11219" s="1" t="s">
        <v>11</v>
      </c>
      <c r="G11219" s="1" t="s">
        <v>12</v>
      </c>
    </row>
    <row r="11220" spans="1:7" x14ac:dyDescent="0.25">
      <c r="A11220">
        <v>106</v>
      </c>
      <c r="B11220">
        <v>165</v>
      </c>
      <c r="C11220">
        <v>2018</v>
      </c>
      <c r="D11220">
        <v>4821</v>
      </c>
      <c r="E11220">
        <v>106</v>
      </c>
      <c r="F11220" s="1" t="s">
        <v>11</v>
      </c>
      <c r="G11220" s="1" t="s">
        <v>12</v>
      </c>
    </row>
    <row r="11221" spans="1:7" x14ac:dyDescent="0.25">
      <c r="A11221">
        <v>106</v>
      </c>
      <c r="B11221">
        <v>164</v>
      </c>
      <c r="C11221">
        <v>2018</v>
      </c>
      <c r="D11221">
        <v>356</v>
      </c>
      <c r="E11221">
        <v>106</v>
      </c>
      <c r="F11221" s="1" t="s">
        <v>11</v>
      </c>
      <c r="G11221" s="1" t="s">
        <v>12</v>
      </c>
    </row>
    <row r="11222" spans="1:7" x14ac:dyDescent="0.25">
      <c r="A11222">
        <v>106</v>
      </c>
      <c r="B11222">
        <v>163</v>
      </c>
      <c r="C11222">
        <v>2018</v>
      </c>
      <c r="D11222">
        <v>3461</v>
      </c>
      <c r="E11222">
        <v>106</v>
      </c>
      <c r="F11222" s="1" t="s">
        <v>11</v>
      </c>
      <c r="G11222" s="1" t="s">
        <v>12</v>
      </c>
    </row>
    <row r="11223" spans="1:7" x14ac:dyDescent="0.25">
      <c r="A11223">
        <v>106</v>
      </c>
      <c r="B11223">
        <v>167</v>
      </c>
      <c r="C11223">
        <v>2018</v>
      </c>
      <c r="D11223">
        <v>518</v>
      </c>
      <c r="E11223">
        <v>106</v>
      </c>
      <c r="F11223" s="1" t="s">
        <v>11</v>
      </c>
      <c r="G11223" s="1" t="s">
        <v>12</v>
      </c>
    </row>
    <row r="11224" spans="1:7" x14ac:dyDescent="0.25">
      <c r="A11224">
        <v>106</v>
      </c>
      <c r="B11224">
        <v>170</v>
      </c>
      <c r="C11224">
        <v>2018</v>
      </c>
      <c r="D11224">
        <v>352</v>
      </c>
      <c r="E11224">
        <v>106</v>
      </c>
      <c r="F11224" s="1" t="s">
        <v>11</v>
      </c>
      <c r="G11224" s="1" t="s">
        <v>12</v>
      </c>
    </row>
    <row r="11225" spans="1:7" x14ac:dyDescent="0.25">
      <c r="A11225">
        <v>106</v>
      </c>
      <c r="B11225">
        <v>169</v>
      </c>
      <c r="C11225">
        <v>2018</v>
      </c>
      <c r="D11225">
        <v>7458</v>
      </c>
      <c r="E11225">
        <v>106</v>
      </c>
      <c r="F11225" s="1" t="s">
        <v>11</v>
      </c>
      <c r="G11225" s="1" t="s">
        <v>12</v>
      </c>
    </row>
    <row r="11226" spans="1:7" x14ac:dyDescent="0.25">
      <c r="A11226">
        <v>106</v>
      </c>
      <c r="B11226">
        <v>168</v>
      </c>
      <c r="C11226">
        <v>2018</v>
      </c>
      <c r="D11226">
        <v>8688</v>
      </c>
      <c r="E11226">
        <v>106</v>
      </c>
      <c r="F11226" s="1" t="s">
        <v>11</v>
      </c>
      <c r="G11226" s="1" t="s">
        <v>12</v>
      </c>
    </row>
    <row r="11227" spans="1:7" x14ac:dyDescent="0.25">
      <c r="A11227">
        <v>106</v>
      </c>
      <c r="B11227">
        <v>154</v>
      </c>
      <c r="C11227">
        <v>2018</v>
      </c>
      <c r="D11227">
        <v>3139.6</v>
      </c>
      <c r="E11227">
        <v>106</v>
      </c>
      <c r="F11227" s="1" t="s">
        <v>11</v>
      </c>
      <c r="G11227" s="1" t="s">
        <v>12</v>
      </c>
    </row>
    <row r="11228" spans="1:7" x14ac:dyDescent="0.25">
      <c r="A11228">
        <v>106</v>
      </c>
      <c r="B11228">
        <v>153</v>
      </c>
      <c r="C11228">
        <v>2018</v>
      </c>
      <c r="D11228">
        <v>2483</v>
      </c>
      <c r="E11228">
        <v>106</v>
      </c>
      <c r="F11228" s="1" t="s">
        <v>11</v>
      </c>
      <c r="G11228" s="1" t="s">
        <v>12</v>
      </c>
    </row>
    <row r="11229" spans="1:7" x14ac:dyDescent="0.25">
      <c r="A11229">
        <v>106</v>
      </c>
      <c r="B11229">
        <v>152</v>
      </c>
      <c r="C11229">
        <v>2018</v>
      </c>
      <c r="D11229">
        <v>700</v>
      </c>
      <c r="E11229">
        <v>106</v>
      </c>
      <c r="F11229" s="1" t="s">
        <v>11</v>
      </c>
      <c r="G11229" s="1" t="s">
        <v>12</v>
      </c>
    </row>
    <row r="11230" spans="1:7" x14ac:dyDescent="0.25">
      <c r="A11230">
        <v>106</v>
      </c>
      <c r="B11230">
        <v>157</v>
      </c>
      <c r="C11230">
        <v>2018</v>
      </c>
      <c r="D11230">
        <v>1628</v>
      </c>
      <c r="E11230">
        <v>106</v>
      </c>
      <c r="F11230" s="1" t="s">
        <v>11</v>
      </c>
      <c r="G11230" s="1" t="s">
        <v>12</v>
      </c>
    </row>
    <row r="11231" spans="1:7" x14ac:dyDescent="0.25">
      <c r="A11231">
        <v>106</v>
      </c>
      <c r="B11231">
        <v>160</v>
      </c>
      <c r="C11231">
        <v>2018</v>
      </c>
      <c r="D11231">
        <v>723</v>
      </c>
      <c r="E11231">
        <v>106</v>
      </c>
      <c r="F11231" s="1" t="s">
        <v>11</v>
      </c>
      <c r="G11231" s="1" t="s">
        <v>12</v>
      </c>
    </row>
    <row r="11232" spans="1:7" x14ac:dyDescent="0.25">
      <c r="A11232">
        <v>106</v>
      </c>
      <c r="B11232">
        <v>159</v>
      </c>
      <c r="C11232">
        <v>2018</v>
      </c>
      <c r="D11232">
        <v>2840.5</v>
      </c>
      <c r="E11232">
        <v>106</v>
      </c>
      <c r="F11232" s="1" t="s">
        <v>11</v>
      </c>
      <c r="G11232" s="1" t="s">
        <v>12</v>
      </c>
    </row>
    <row r="11233" spans="1:7" x14ac:dyDescent="0.25">
      <c r="A11233">
        <v>106</v>
      </c>
      <c r="B11233">
        <v>158</v>
      </c>
      <c r="C11233">
        <v>2018</v>
      </c>
      <c r="D11233">
        <v>1061</v>
      </c>
      <c r="E11233">
        <v>106</v>
      </c>
      <c r="F11233" s="1" t="s">
        <v>11</v>
      </c>
      <c r="G11233" s="1" t="s">
        <v>12</v>
      </c>
    </row>
    <row r="11234" spans="1:7" x14ac:dyDescent="0.25">
      <c r="A11234">
        <v>106</v>
      </c>
      <c r="B11234">
        <v>189</v>
      </c>
      <c r="C11234">
        <v>2018</v>
      </c>
      <c r="D11234">
        <v>2560</v>
      </c>
      <c r="E11234">
        <v>106</v>
      </c>
      <c r="F11234" s="1" t="s">
        <v>11</v>
      </c>
      <c r="G11234" s="1" t="s">
        <v>12</v>
      </c>
    </row>
    <row r="11235" spans="1:7" x14ac:dyDescent="0.25">
      <c r="A11235">
        <v>106</v>
      </c>
      <c r="B11235">
        <v>188</v>
      </c>
      <c r="C11235">
        <v>2018</v>
      </c>
      <c r="D11235">
        <v>410.2</v>
      </c>
      <c r="E11235">
        <v>106</v>
      </c>
      <c r="F11235" s="1" t="s">
        <v>11</v>
      </c>
      <c r="G11235" s="1" t="s">
        <v>12</v>
      </c>
    </row>
    <row r="11236" spans="1:7" x14ac:dyDescent="0.25">
      <c r="A11236">
        <v>106</v>
      </c>
      <c r="B11236">
        <v>185</v>
      </c>
      <c r="C11236">
        <v>2018</v>
      </c>
      <c r="D11236">
        <v>1100</v>
      </c>
      <c r="E11236">
        <v>106</v>
      </c>
      <c r="F11236" s="1" t="s">
        <v>11</v>
      </c>
      <c r="G11236" s="1" t="s">
        <v>12</v>
      </c>
    </row>
    <row r="11237" spans="1:7" x14ac:dyDescent="0.25">
      <c r="A11237">
        <v>106</v>
      </c>
      <c r="B11237">
        <v>190</v>
      </c>
      <c r="C11237">
        <v>2018</v>
      </c>
      <c r="D11237">
        <v>5502</v>
      </c>
      <c r="E11237">
        <v>106</v>
      </c>
      <c r="F11237" s="1" t="s">
        <v>11</v>
      </c>
      <c r="G11237" s="1" t="s">
        <v>12</v>
      </c>
    </row>
    <row r="11238" spans="1:7" x14ac:dyDescent="0.25">
      <c r="A11238">
        <v>106</v>
      </c>
      <c r="B11238">
        <v>196</v>
      </c>
      <c r="C11238">
        <v>2018</v>
      </c>
      <c r="D11238">
        <v>516.20000000000005</v>
      </c>
      <c r="E11238">
        <v>106</v>
      </c>
      <c r="F11238" s="1" t="s">
        <v>11</v>
      </c>
      <c r="G11238" s="1" t="s">
        <v>12</v>
      </c>
    </row>
    <row r="11239" spans="1:7" x14ac:dyDescent="0.25">
      <c r="A11239">
        <v>106</v>
      </c>
      <c r="B11239">
        <v>195</v>
      </c>
      <c r="C11239">
        <v>2018</v>
      </c>
      <c r="D11239">
        <v>747</v>
      </c>
      <c r="E11239">
        <v>106</v>
      </c>
      <c r="F11239" s="1" t="s">
        <v>11</v>
      </c>
      <c r="G11239" s="1" t="s">
        <v>12</v>
      </c>
    </row>
    <row r="11240" spans="1:7" x14ac:dyDescent="0.25">
      <c r="A11240">
        <v>106</v>
      </c>
      <c r="B11240">
        <v>194</v>
      </c>
      <c r="C11240">
        <v>2018</v>
      </c>
      <c r="D11240">
        <v>895.4</v>
      </c>
      <c r="E11240">
        <v>106</v>
      </c>
      <c r="F11240" s="1" t="s">
        <v>11</v>
      </c>
      <c r="G11240" s="1" t="s">
        <v>12</v>
      </c>
    </row>
    <row r="11241" spans="1:7" x14ac:dyDescent="0.25">
      <c r="A11241">
        <v>106</v>
      </c>
      <c r="B11241">
        <v>178</v>
      </c>
      <c r="C11241">
        <v>2018</v>
      </c>
      <c r="D11241">
        <v>2410</v>
      </c>
      <c r="E11241">
        <v>106</v>
      </c>
      <c r="F11241" s="1" t="s">
        <v>11</v>
      </c>
      <c r="G11241" s="1" t="s">
        <v>12</v>
      </c>
    </row>
    <row r="11242" spans="1:7" x14ac:dyDescent="0.25">
      <c r="A11242">
        <v>106</v>
      </c>
      <c r="B11242">
        <v>172</v>
      </c>
      <c r="C11242">
        <v>2018</v>
      </c>
      <c r="D11242">
        <v>1796</v>
      </c>
      <c r="E11242">
        <v>106</v>
      </c>
      <c r="F11242" s="1" t="s">
        <v>11</v>
      </c>
      <c r="G11242" s="1" t="s">
        <v>12</v>
      </c>
    </row>
    <row r="11243" spans="1:7" x14ac:dyDescent="0.25">
      <c r="A11243">
        <v>106</v>
      </c>
      <c r="B11243">
        <v>171</v>
      </c>
      <c r="C11243">
        <v>2018</v>
      </c>
      <c r="D11243">
        <v>4472</v>
      </c>
      <c r="E11243">
        <v>106</v>
      </c>
      <c r="F11243" s="1" t="s">
        <v>11</v>
      </c>
      <c r="G11243" s="1" t="s">
        <v>12</v>
      </c>
    </row>
    <row r="11244" spans="1:7" x14ac:dyDescent="0.25">
      <c r="A11244">
        <v>106</v>
      </c>
      <c r="B11244">
        <v>179</v>
      </c>
      <c r="C11244">
        <v>2018</v>
      </c>
      <c r="D11244">
        <v>3904</v>
      </c>
      <c r="E11244">
        <v>106</v>
      </c>
      <c r="F11244" s="1" t="s">
        <v>11</v>
      </c>
      <c r="G11244" s="1" t="s">
        <v>12</v>
      </c>
    </row>
    <row r="11245" spans="1:7" x14ac:dyDescent="0.25">
      <c r="A11245">
        <v>106</v>
      </c>
      <c r="B11245">
        <v>184</v>
      </c>
      <c r="C11245">
        <v>2018</v>
      </c>
      <c r="D11245">
        <v>2471</v>
      </c>
      <c r="E11245">
        <v>106</v>
      </c>
      <c r="F11245" s="1" t="s">
        <v>11</v>
      </c>
      <c r="G11245" s="1" t="s">
        <v>12</v>
      </c>
    </row>
    <row r="11246" spans="1:7" x14ac:dyDescent="0.25">
      <c r="A11246">
        <v>106</v>
      </c>
      <c r="B11246">
        <v>183</v>
      </c>
      <c r="C11246">
        <v>2018</v>
      </c>
      <c r="D11246">
        <v>1153.8</v>
      </c>
      <c r="E11246">
        <v>106</v>
      </c>
      <c r="F11246" s="1" t="s">
        <v>11</v>
      </c>
      <c r="G11246" s="1" t="s">
        <v>12</v>
      </c>
    </row>
    <row r="11247" spans="1:7" x14ac:dyDescent="0.25">
      <c r="A11247">
        <v>106</v>
      </c>
      <c r="B11247">
        <v>181</v>
      </c>
      <c r="C11247">
        <v>2018</v>
      </c>
      <c r="D11247">
        <v>6380</v>
      </c>
      <c r="E11247">
        <v>106</v>
      </c>
      <c r="F11247" s="1" t="s">
        <v>11</v>
      </c>
      <c r="G11247" s="1" t="s">
        <v>12</v>
      </c>
    </row>
    <row r="11248" spans="1:7" x14ac:dyDescent="0.25">
      <c r="A11248">
        <v>106</v>
      </c>
      <c r="B11248">
        <v>113</v>
      </c>
      <c r="C11248">
        <v>2018</v>
      </c>
      <c r="D11248">
        <v>5872.4</v>
      </c>
      <c r="E11248">
        <v>106</v>
      </c>
      <c r="F11248" s="1" t="s">
        <v>11</v>
      </c>
      <c r="G11248" s="1" t="s">
        <v>12</v>
      </c>
    </row>
    <row r="11249" spans="1:7" x14ac:dyDescent="0.25">
      <c r="A11249">
        <v>106</v>
      </c>
      <c r="B11249">
        <v>112</v>
      </c>
      <c r="C11249">
        <v>2018</v>
      </c>
      <c r="D11249">
        <v>6547.2</v>
      </c>
      <c r="E11249">
        <v>106</v>
      </c>
      <c r="F11249" s="1" t="s">
        <v>11</v>
      </c>
      <c r="G11249" s="1" t="s">
        <v>12</v>
      </c>
    </row>
    <row r="11250" spans="1:7" x14ac:dyDescent="0.25">
      <c r="A11250">
        <v>106</v>
      </c>
      <c r="B11250">
        <v>111</v>
      </c>
      <c r="C11250">
        <v>2018</v>
      </c>
      <c r="D11250">
        <v>829</v>
      </c>
      <c r="E11250">
        <v>106</v>
      </c>
      <c r="F11250" s="1" t="s">
        <v>11</v>
      </c>
      <c r="G11250" s="1" t="s">
        <v>12</v>
      </c>
    </row>
    <row r="11251" spans="1:7" x14ac:dyDescent="0.25">
      <c r="A11251">
        <v>106</v>
      </c>
      <c r="B11251">
        <v>114</v>
      </c>
      <c r="C11251">
        <v>2018</v>
      </c>
      <c r="D11251">
        <v>4074.5</v>
      </c>
      <c r="E11251">
        <v>106</v>
      </c>
      <c r="F11251" s="1" t="s">
        <v>11</v>
      </c>
      <c r="G11251" s="1" t="s">
        <v>12</v>
      </c>
    </row>
    <row r="11252" spans="1:7" x14ac:dyDescent="0.25">
      <c r="A11252">
        <v>106</v>
      </c>
      <c r="B11252">
        <v>117</v>
      </c>
      <c r="C11252">
        <v>2018</v>
      </c>
      <c r="D11252">
        <v>352</v>
      </c>
      <c r="E11252">
        <v>106</v>
      </c>
      <c r="F11252" s="1" t="s">
        <v>11</v>
      </c>
      <c r="G11252" s="1" t="s">
        <v>12</v>
      </c>
    </row>
    <row r="11253" spans="1:7" x14ac:dyDescent="0.25">
      <c r="A11253">
        <v>106</v>
      </c>
      <c r="B11253">
        <v>116</v>
      </c>
      <c r="C11253">
        <v>2018</v>
      </c>
      <c r="D11253">
        <v>2818</v>
      </c>
      <c r="E11253">
        <v>106</v>
      </c>
      <c r="F11253" s="1" t="s">
        <v>11</v>
      </c>
      <c r="G11253" s="1" t="s">
        <v>12</v>
      </c>
    </row>
    <row r="11254" spans="1:7" x14ac:dyDescent="0.25">
      <c r="A11254">
        <v>106</v>
      </c>
      <c r="B11254">
        <v>115</v>
      </c>
      <c r="C11254">
        <v>2018</v>
      </c>
      <c r="D11254">
        <v>2158</v>
      </c>
      <c r="E11254">
        <v>106</v>
      </c>
      <c r="F11254" s="1" t="s">
        <v>11</v>
      </c>
      <c r="G11254" s="1" t="s">
        <v>12</v>
      </c>
    </row>
    <row r="11255" spans="1:7" x14ac:dyDescent="0.25">
      <c r="A11255">
        <v>106</v>
      </c>
      <c r="B11255">
        <v>103</v>
      </c>
      <c r="C11255">
        <v>2018</v>
      </c>
      <c r="D11255">
        <v>152</v>
      </c>
      <c r="E11255">
        <v>106</v>
      </c>
      <c r="F11255" s="1" t="s">
        <v>11</v>
      </c>
      <c r="G11255" s="1" t="s">
        <v>12</v>
      </c>
    </row>
    <row r="11256" spans="1:7" x14ac:dyDescent="0.25">
      <c r="A11256">
        <v>106</v>
      </c>
      <c r="B11256">
        <v>101</v>
      </c>
      <c r="C11256">
        <v>2018</v>
      </c>
      <c r="D11256">
        <v>4569</v>
      </c>
      <c r="E11256">
        <v>106</v>
      </c>
      <c r="F11256" s="1" t="s">
        <v>11</v>
      </c>
      <c r="G11256" s="1" t="s">
        <v>12</v>
      </c>
    </row>
    <row r="11257" spans="1:7" x14ac:dyDescent="0.25">
      <c r="A11257">
        <v>106</v>
      </c>
      <c r="B11257">
        <v>98</v>
      </c>
      <c r="C11257">
        <v>2018</v>
      </c>
      <c r="D11257">
        <v>835</v>
      </c>
      <c r="E11257">
        <v>106</v>
      </c>
      <c r="F11257" s="1" t="s">
        <v>11</v>
      </c>
      <c r="G11257" s="1" t="s">
        <v>12</v>
      </c>
    </row>
    <row r="11258" spans="1:7" x14ac:dyDescent="0.25">
      <c r="A11258">
        <v>106</v>
      </c>
      <c r="B11258">
        <v>104</v>
      </c>
      <c r="C11258">
        <v>2018</v>
      </c>
      <c r="D11258">
        <v>6853.1</v>
      </c>
      <c r="E11258">
        <v>106</v>
      </c>
      <c r="F11258" s="1" t="s">
        <v>11</v>
      </c>
      <c r="G11258" s="1" t="s">
        <v>12</v>
      </c>
    </row>
    <row r="11259" spans="1:7" x14ac:dyDescent="0.25">
      <c r="A11259">
        <v>106</v>
      </c>
      <c r="B11259">
        <v>110</v>
      </c>
      <c r="C11259">
        <v>2018</v>
      </c>
      <c r="D11259">
        <v>9428</v>
      </c>
      <c r="E11259">
        <v>106</v>
      </c>
      <c r="F11259" s="1" t="s">
        <v>11</v>
      </c>
      <c r="G11259" s="1" t="s">
        <v>12</v>
      </c>
    </row>
    <row r="11260" spans="1:7" x14ac:dyDescent="0.25">
      <c r="A11260">
        <v>106</v>
      </c>
      <c r="B11260">
        <v>108</v>
      </c>
      <c r="C11260">
        <v>2018</v>
      </c>
      <c r="D11260">
        <v>1086</v>
      </c>
      <c r="E11260">
        <v>106</v>
      </c>
      <c r="F11260" s="1" t="s">
        <v>11</v>
      </c>
      <c r="G11260" s="1" t="s">
        <v>12</v>
      </c>
    </row>
    <row r="11261" spans="1:7" x14ac:dyDescent="0.25">
      <c r="A11261">
        <v>106</v>
      </c>
      <c r="B11261">
        <v>105</v>
      </c>
      <c r="C11261">
        <v>2018</v>
      </c>
      <c r="D11261">
        <v>3733</v>
      </c>
      <c r="E11261">
        <v>106</v>
      </c>
      <c r="F11261" s="1" t="s">
        <v>11</v>
      </c>
      <c r="G11261" s="1" t="s">
        <v>12</v>
      </c>
    </row>
    <row r="11262" spans="1:7" x14ac:dyDescent="0.25">
      <c r="A11262">
        <v>106</v>
      </c>
      <c r="B11262">
        <v>143</v>
      </c>
      <c r="C11262">
        <v>2018</v>
      </c>
      <c r="D11262">
        <v>14739</v>
      </c>
      <c r="E11262">
        <v>106</v>
      </c>
      <c r="F11262" s="1" t="s">
        <v>11</v>
      </c>
      <c r="G11262" s="1" t="s">
        <v>12</v>
      </c>
    </row>
    <row r="11263" spans="1:7" x14ac:dyDescent="0.25">
      <c r="A11263">
        <v>106</v>
      </c>
      <c r="B11263">
        <v>137</v>
      </c>
      <c r="C11263">
        <v>2018</v>
      </c>
      <c r="D11263">
        <v>2320</v>
      </c>
      <c r="E11263">
        <v>106</v>
      </c>
      <c r="F11263" s="1" t="s">
        <v>11</v>
      </c>
      <c r="G11263" s="1" t="s">
        <v>12</v>
      </c>
    </row>
    <row r="11264" spans="1:7" x14ac:dyDescent="0.25">
      <c r="A11264">
        <v>106</v>
      </c>
      <c r="B11264">
        <v>135</v>
      </c>
      <c r="C11264">
        <v>2018</v>
      </c>
      <c r="D11264">
        <v>2807</v>
      </c>
      <c r="E11264">
        <v>106</v>
      </c>
      <c r="F11264" s="1" t="s">
        <v>11</v>
      </c>
      <c r="G11264" s="1" t="s">
        <v>12</v>
      </c>
    </row>
    <row r="11265" spans="1:7" x14ac:dyDescent="0.25">
      <c r="A11265">
        <v>106</v>
      </c>
      <c r="B11265">
        <v>144</v>
      </c>
      <c r="C11265">
        <v>2018</v>
      </c>
      <c r="D11265">
        <v>996</v>
      </c>
      <c r="E11265">
        <v>106</v>
      </c>
      <c r="F11265" s="1" t="s">
        <v>11</v>
      </c>
      <c r="G11265" s="1" t="s">
        <v>12</v>
      </c>
    </row>
    <row r="11266" spans="1:7" x14ac:dyDescent="0.25">
      <c r="A11266">
        <v>106</v>
      </c>
      <c r="B11266">
        <v>149</v>
      </c>
      <c r="C11266">
        <v>2018</v>
      </c>
      <c r="D11266">
        <v>1247.4000000000001</v>
      </c>
      <c r="E11266">
        <v>106</v>
      </c>
      <c r="F11266" s="1" t="s">
        <v>11</v>
      </c>
      <c r="G11266" s="1" t="s">
        <v>12</v>
      </c>
    </row>
    <row r="11267" spans="1:7" x14ac:dyDescent="0.25">
      <c r="A11267">
        <v>106</v>
      </c>
      <c r="B11267">
        <v>146</v>
      </c>
      <c r="C11267">
        <v>2018</v>
      </c>
      <c r="D11267">
        <v>780</v>
      </c>
      <c r="E11267">
        <v>106</v>
      </c>
      <c r="F11267" s="1" t="s">
        <v>11</v>
      </c>
      <c r="G11267" s="1" t="s">
        <v>12</v>
      </c>
    </row>
    <row r="11268" spans="1:7" x14ac:dyDescent="0.25">
      <c r="A11268">
        <v>106</v>
      </c>
      <c r="B11268">
        <v>145</v>
      </c>
      <c r="C11268">
        <v>2018</v>
      </c>
      <c r="D11268">
        <v>6691</v>
      </c>
      <c r="E11268">
        <v>106</v>
      </c>
      <c r="F11268" s="1" t="s">
        <v>11</v>
      </c>
      <c r="G11268" s="1" t="s">
        <v>12</v>
      </c>
    </row>
    <row r="11269" spans="1:7" x14ac:dyDescent="0.25">
      <c r="A11269">
        <v>106</v>
      </c>
      <c r="B11269">
        <v>122</v>
      </c>
      <c r="C11269">
        <v>2018</v>
      </c>
      <c r="D11269">
        <v>1858</v>
      </c>
      <c r="E11269">
        <v>106</v>
      </c>
      <c r="F11269" s="1" t="s">
        <v>11</v>
      </c>
      <c r="G11269" s="1" t="s">
        <v>12</v>
      </c>
    </row>
    <row r="11270" spans="1:7" x14ac:dyDescent="0.25">
      <c r="A11270">
        <v>106</v>
      </c>
      <c r="B11270">
        <v>121</v>
      </c>
      <c r="C11270">
        <v>2018</v>
      </c>
      <c r="D11270">
        <v>5131.95</v>
      </c>
      <c r="E11270">
        <v>106</v>
      </c>
      <c r="F11270" s="1" t="s">
        <v>11</v>
      </c>
      <c r="G11270" s="1" t="s">
        <v>12</v>
      </c>
    </row>
    <row r="11271" spans="1:7" x14ac:dyDescent="0.25">
      <c r="A11271">
        <v>106</v>
      </c>
      <c r="B11271">
        <v>120</v>
      </c>
      <c r="C11271">
        <v>2018</v>
      </c>
      <c r="D11271">
        <v>1668</v>
      </c>
      <c r="E11271">
        <v>106</v>
      </c>
      <c r="F11271" s="1" t="s">
        <v>11</v>
      </c>
      <c r="G11271" s="1" t="s">
        <v>12</v>
      </c>
    </row>
    <row r="11272" spans="1:7" x14ac:dyDescent="0.25">
      <c r="A11272">
        <v>106</v>
      </c>
      <c r="B11272">
        <v>126</v>
      </c>
      <c r="C11272">
        <v>2018</v>
      </c>
      <c r="D11272">
        <v>1310</v>
      </c>
      <c r="E11272">
        <v>106</v>
      </c>
      <c r="F11272" s="1" t="s">
        <v>11</v>
      </c>
      <c r="G11272" s="1" t="s">
        <v>12</v>
      </c>
    </row>
    <row r="11273" spans="1:7" x14ac:dyDescent="0.25">
      <c r="A11273">
        <v>106</v>
      </c>
      <c r="B11273">
        <v>133</v>
      </c>
      <c r="C11273">
        <v>2018</v>
      </c>
      <c r="D11273">
        <v>2906.4</v>
      </c>
      <c r="E11273">
        <v>106</v>
      </c>
      <c r="F11273" s="1" t="s">
        <v>11</v>
      </c>
      <c r="G11273" s="1" t="s">
        <v>12</v>
      </c>
    </row>
    <row r="11274" spans="1:7" x14ac:dyDescent="0.25">
      <c r="A11274">
        <v>106</v>
      </c>
      <c r="B11274">
        <v>128</v>
      </c>
      <c r="C11274">
        <v>2018</v>
      </c>
      <c r="D11274">
        <v>2579.1999999999998</v>
      </c>
      <c r="E11274">
        <v>106</v>
      </c>
      <c r="F11274" s="1" t="s">
        <v>11</v>
      </c>
      <c r="G11274" s="1" t="s">
        <v>12</v>
      </c>
    </row>
    <row r="11275" spans="1:7" x14ac:dyDescent="0.25">
      <c r="A11275">
        <v>106</v>
      </c>
      <c r="B11275">
        <v>127</v>
      </c>
      <c r="C11275">
        <v>2018</v>
      </c>
      <c r="D11275">
        <v>3811.1</v>
      </c>
      <c r="E11275">
        <v>106</v>
      </c>
      <c r="F11275" s="1" t="s">
        <v>11</v>
      </c>
      <c r="G11275" s="1" t="s">
        <v>12</v>
      </c>
    </row>
    <row r="11276" spans="1:7" x14ac:dyDescent="0.25">
      <c r="A11276">
        <v>107</v>
      </c>
      <c r="B11276">
        <v>280</v>
      </c>
      <c r="C11276">
        <v>2018</v>
      </c>
      <c r="D11276">
        <v>5218</v>
      </c>
      <c r="E11276">
        <v>107</v>
      </c>
      <c r="F11276" s="1" t="s">
        <v>13</v>
      </c>
      <c r="G11276" s="1" t="s">
        <v>14</v>
      </c>
    </row>
    <row r="11277" spans="1:7" x14ac:dyDescent="0.25">
      <c r="A11277">
        <v>107</v>
      </c>
      <c r="B11277">
        <v>282</v>
      </c>
      <c r="C11277">
        <v>2018</v>
      </c>
      <c r="D11277">
        <v>277</v>
      </c>
      <c r="E11277">
        <v>107</v>
      </c>
      <c r="F11277" s="1" t="s">
        <v>13</v>
      </c>
      <c r="G11277" s="1" t="s">
        <v>14</v>
      </c>
    </row>
    <row r="11278" spans="1:7" x14ac:dyDescent="0.25">
      <c r="A11278">
        <v>107</v>
      </c>
      <c r="B11278">
        <v>273</v>
      </c>
      <c r="C11278">
        <v>2018</v>
      </c>
      <c r="D11278">
        <v>396</v>
      </c>
      <c r="E11278">
        <v>107</v>
      </c>
      <c r="F11278" s="1" t="s">
        <v>13</v>
      </c>
      <c r="G11278" s="1" t="s">
        <v>14</v>
      </c>
    </row>
    <row r="11279" spans="1:7" x14ac:dyDescent="0.25">
      <c r="A11279">
        <v>107</v>
      </c>
      <c r="B11279">
        <v>278</v>
      </c>
      <c r="C11279">
        <v>2018</v>
      </c>
      <c r="D11279">
        <v>2229.1999999999998</v>
      </c>
      <c r="E11279">
        <v>107</v>
      </c>
      <c r="F11279" s="1" t="s">
        <v>13</v>
      </c>
      <c r="G11279" s="1" t="s">
        <v>14</v>
      </c>
    </row>
    <row r="11280" spans="1:7" x14ac:dyDescent="0.25">
      <c r="A11280">
        <v>107</v>
      </c>
      <c r="B11280">
        <v>283</v>
      </c>
      <c r="C11280">
        <v>2018</v>
      </c>
      <c r="D11280">
        <v>11210</v>
      </c>
      <c r="E11280">
        <v>107</v>
      </c>
      <c r="F11280" s="1" t="s">
        <v>13</v>
      </c>
      <c r="G11280" s="1" t="s">
        <v>14</v>
      </c>
    </row>
    <row r="11281" spans="1:7" x14ac:dyDescent="0.25">
      <c r="A11281">
        <v>107</v>
      </c>
      <c r="B11281">
        <v>287</v>
      </c>
      <c r="C11281">
        <v>2018</v>
      </c>
      <c r="D11281">
        <v>728</v>
      </c>
      <c r="E11281">
        <v>107</v>
      </c>
      <c r="F11281" s="1" t="s">
        <v>13</v>
      </c>
      <c r="G11281" s="1" t="s">
        <v>14</v>
      </c>
    </row>
    <row r="11282" spans="1:7" x14ac:dyDescent="0.25">
      <c r="A11282">
        <v>107</v>
      </c>
      <c r="B11282">
        <v>290</v>
      </c>
      <c r="C11282">
        <v>2018</v>
      </c>
      <c r="D11282">
        <v>1512</v>
      </c>
      <c r="E11282">
        <v>107</v>
      </c>
      <c r="F11282" s="1" t="s">
        <v>13</v>
      </c>
      <c r="G11282" s="1" t="s">
        <v>14</v>
      </c>
    </row>
    <row r="11283" spans="1:7" x14ac:dyDescent="0.25">
      <c r="A11283">
        <v>107</v>
      </c>
      <c r="B11283">
        <v>284</v>
      </c>
      <c r="C11283">
        <v>2018</v>
      </c>
      <c r="D11283">
        <v>5547.5</v>
      </c>
      <c r="E11283">
        <v>107</v>
      </c>
      <c r="F11283" s="1" t="s">
        <v>13</v>
      </c>
      <c r="G11283" s="1" t="s">
        <v>14</v>
      </c>
    </row>
    <row r="11284" spans="1:7" x14ac:dyDescent="0.25">
      <c r="A11284">
        <v>107</v>
      </c>
      <c r="B11284">
        <v>286</v>
      </c>
      <c r="C11284">
        <v>2018</v>
      </c>
      <c r="D11284">
        <v>412</v>
      </c>
      <c r="E11284">
        <v>107</v>
      </c>
      <c r="F11284" s="1" t="s">
        <v>13</v>
      </c>
      <c r="G11284" s="1" t="s">
        <v>14</v>
      </c>
    </row>
    <row r="11285" spans="1:7" x14ac:dyDescent="0.25">
      <c r="A11285">
        <v>107</v>
      </c>
      <c r="B11285">
        <v>267</v>
      </c>
      <c r="C11285">
        <v>2018</v>
      </c>
      <c r="D11285">
        <v>498</v>
      </c>
      <c r="E11285">
        <v>107</v>
      </c>
      <c r="F11285" s="1" t="s">
        <v>13</v>
      </c>
      <c r="G11285" s="1" t="s">
        <v>14</v>
      </c>
    </row>
    <row r="11286" spans="1:7" x14ac:dyDescent="0.25">
      <c r="A11286">
        <v>107</v>
      </c>
      <c r="B11286">
        <v>237</v>
      </c>
      <c r="C11286">
        <v>2018</v>
      </c>
      <c r="D11286">
        <v>241</v>
      </c>
      <c r="E11286">
        <v>107</v>
      </c>
      <c r="F11286" s="1" t="s">
        <v>13</v>
      </c>
      <c r="G11286" s="1" t="s">
        <v>14</v>
      </c>
    </row>
    <row r="11287" spans="1:7" x14ac:dyDescent="0.25">
      <c r="A11287">
        <v>107</v>
      </c>
      <c r="B11287">
        <v>238</v>
      </c>
      <c r="C11287">
        <v>2018</v>
      </c>
      <c r="D11287">
        <v>7154</v>
      </c>
      <c r="E11287">
        <v>107</v>
      </c>
      <c r="F11287" s="1" t="s">
        <v>13</v>
      </c>
      <c r="G11287" s="1" t="s">
        <v>14</v>
      </c>
    </row>
    <row r="11288" spans="1:7" x14ac:dyDescent="0.25">
      <c r="A11288">
        <v>107</v>
      </c>
      <c r="B11288">
        <v>226</v>
      </c>
      <c r="C11288">
        <v>2018</v>
      </c>
      <c r="D11288">
        <v>2004</v>
      </c>
      <c r="E11288">
        <v>107</v>
      </c>
      <c r="F11288" s="1" t="s">
        <v>13</v>
      </c>
      <c r="G11288" s="1" t="s">
        <v>14</v>
      </c>
    </row>
    <row r="11289" spans="1:7" x14ac:dyDescent="0.25">
      <c r="A11289">
        <v>107</v>
      </c>
      <c r="B11289">
        <v>229</v>
      </c>
      <c r="C11289">
        <v>2018</v>
      </c>
      <c r="D11289">
        <v>12308.2</v>
      </c>
      <c r="E11289">
        <v>107</v>
      </c>
      <c r="F11289" s="1" t="s">
        <v>13</v>
      </c>
      <c r="G11289" s="1" t="s">
        <v>14</v>
      </c>
    </row>
    <row r="11290" spans="1:7" x14ac:dyDescent="0.25">
      <c r="A11290">
        <v>107</v>
      </c>
      <c r="B11290">
        <v>244</v>
      </c>
      <c r="C11290">
        <v>2018</v>
      </c>
      <c r="D11290">
        <v>927.25</v>
      </c>
      <c r="E11290">
        <v>107</v>
      </c>
      <c r="F11290" s="1" t="s">
        <v>13</v>
      </c>
      <c r="G11290" s="1" t="s">
        <v>14</v>
      </c>
    </row>
    <row r="11291" spans="1:7" x14ac:dyDescent="0.25">
      <c r="A11291">
        <v>107</v>
      </c>
      <c r="B11291">
        <v>259</v>
      </c>
      <c r="C11291">
        <v>2018</v>
      </c>
      <c r="D11291">
        <v>3810</v>
      </c>
      <c r="E11291">
        <v>107</v>
      </c>
      <c r="F11291" s="1" t="s">
        <v>13</v>
      </c>
      <c r="G11291" s="1" t="s">
        <v>14</v>
      </c>
    </row>
    <row r="11292" spans="1:7" x14ac:dyDescent="0.25">
      <c r="A11292">
        <v>107</v>
      </c>
      <c r="B11292">
        <v>263</v>
      </c>
      <c r="C11292">
        <v>2018</v>
      </c>
      <c r="D11292">
        <v>3227</v>
      </c>
      <c r="E11292">
        <v>107</v>
      </c>
      <c r="F11292" s="1" t="s">
        <v>13</v>
      </c>
      <c r="G11292" s="1" t="s">
        <v>14</v>
      </c>
    </row>
    <row r="11293" spans="1:7" x14ac:dyDescent="0.25">
      <c r="A11293">
        <v>107</v>
      </c>
      <c r="B11293">
        <v>247</v>
      </c>
      <c r="C11293">
        <v>2018</v>
      </c>
      <c r="D11293">
        <v>600.6</v>
      </c>
      <c r="E11293">
        <v>107</v>
      </c>
      <c r="F11293" s="1" t="s">
        <v>13</v>
      </c>
      <c r="G11293" s="1" t="s">
        <v>14</v>
      </c>
    </row>
    <row r="11294" spans="1:7" x14ac:dyDescent="0.25">
      <c r="A11294">
        <v>107</v>
      </c>
      <c r="B11294">
        <v>250</v>
      </c>
      <c r="C11294">
        <v>2018</v>
      </c>
      <c r="D11294">
        <v>412</v>
      </c>
      <c r="E11294">
        <v>107</v>
      </c>
      <c r="F11294" s="1" t="s">
        <v>13</v>
      </c>
      <c r="G11294" s="1" t="s">
        <v>14</v>
      </c>
    </row>
    <row r="11295" spans="1:7" x14ac:dyDescent="0.25">
      <c r="A11295">
        <v>107</v>
      </c>
      <c r="B11295">
        <v>296</v>
      </c>
      <c r="C11295">
        <v>2018</v>
      </c>
      <c r="D11295">
        <v>2025</v>
      </c>
      <c r="E11295">
        <v>107</v>
      </c>
      <c r="F11295" s="1" t="s">
        <v>13</v>
      </c>
      <c r="G11295" s="1" t="s">
        <v>14</v>
      </c>
    </row>
    <row r="11296" spans="1:7" x14ac:dyDescent="0.25">
      <c r="A11296">
        <v>107</v>
      </c>
      <c r="B11296">
        <v>381</v>
      </c>
      <c r="C11296">
        <v>2018</v>
      </c>
      <c r="D11296">
        <v>7850</v>
      </c>
      <c r="E11296">
        <v>107</v>
      </c>
      <c r="F11296" s="1" t="s">
        <v>13</v>
      </c>
      <c r="G11296" s="1" t="s">
        <v>14</v>
      </c>
    </row>
    <row r="11297" spans="1:7" x14ac:dyDescent="0.25">
      <c r="A11297">
        <v>107</v>
      </c>
      <c r="B11297">
        <v>389</v>
      </c>
      <c r="C11297">
        <v>2018</v>
      </c>
      <c r="D11297">
        <v>864</v>
      </c>
      <c r="E11297">
        <v>107</v>
      </c>
      <c r="F11297" s="1" t="s">
        <v>13</v>
      </c>
      <c r="G11297" s="1" t="s">
        <v>14</v>
      </c>
    </row>
    <row r="11298" spans="1:7" x14ac:dyDescent="0.25">
      <c r="A11298">
        <v>107</v>
      </c>
      <c r="B11298">
        <v>369</v>
      </c>
      <c r="C11298">
        <v>2018</v>
      </c>
      <c r="D11298">
        <v>638</v>
      </c>
      <c r="E11298">
        <v>107</v>
      </c>
      <c r="F11298" s="1" t="s">
        <v>13</v>
      </c>
      <c r="G11298" s="1" t="s">
        <v>14</v>
      </c>
    </row>
    <row r="11299" spans="1:7" x14ac:dyDescent="0.25">
      <c r="A11299">
        <v>107</v>
      </c>
      <c r="B11299">
        <v>380</v>
      </c>
      <c r="C11299">
        <v>2018</v>
      </c>
      <c r="D11299">
        <v>864</v>
      </c>
      <c r="E11299">
        <v>107</v>
      </c>
      <c r="F11299" s="1" t="s">
        <v>13</v>
      </c>
      <c r="G11299" s="1" t="s">
        <v>14</v>
      </c>
    </row>
    <row r="11300" spans="1:7" x14ac:dyDescent="0.25">
      <c r="A11300">
        <v>107</v>
      </c>
      <c r="B11300">
        <v>391</v>
      </c>
      <c r="C11300">
        <v>2018</v>
      </c>
      <c r="D11300">
        <v>435.2</v>
      </c>
      <c r="E11300">
        <v>107</v>
      </c>
      <c r="F11300" s="1" t="s">
        <v>13</v>
      </c>
      <c r="G11300" s="1" t="s">
        <v>14</v>
      </c>
    </row>
    <row r="11301" spans="1:7" x14ac:dyDescent="0.25">
      <c r="A11301">
        <v>107</v>
      </c>
      <c r="B11301">
        <v>397</v>
      </c>
      <c r="C11301">
        <v>2018</v>
      </c>
      <c r="D11301">
        <v>3762.4</v>
      </c>
      <c r="E11301">
        <v>107</v>
      </c>
      <c r="F11301" s="1" t="s">
        <v>13</v>
      </c>
      <c r="G11301" s="1" t="s">
        <v>14</v>
      </c>
    </row>
    <row r="11302" spans="1:7" x14ac:dyDescent="0.25">
      <c r="A11302">
        <v>107</v>
      </c>
      <c r="B11302">
        <v>399</v>
      </c>
      <c r="C11302">
        <v>2018</v>
      </c>
      <c r="D11302">
        <v>6195.1</v>
      </c>
      <c r="E11302">
        <v>107</v>
      </c>
      <c r="F11302" s="1" t="s">
        <v>13</v>
      </c>
      <c r="G11302" s="1" t="s">
        <v>14</v>
      </c>
    </row>
    <row r="11303" spans="1:7" x14ac:dyDescent="0.25">
      <c r="A11303">
        <v>107</v>
      </c>
      <c r="B11303">
        <v>392</v>
      </c>
      <c r="C11303">
        <v>2018</v>
      </c>
      <c r="D11303">
        <v>1064.8</v>
      </c>
      <c r="E11303">
        <v>107</v>
      </c>
      <c r="F11303" s="1" t="s">
        <v>13</v>
      </c>
      <c r="G11303" s="1" t="s">
        <v>14</v>
      </c>
    </row>
    <row r="11304" spans="1:7" x14ac:dyDescent="0.25">
      <c r="A11304">
        <v>107</v>
      </c>
      <c r="B11304">
        <v>393</v>
      </c>
      <c r="C11304">
        <v>2018</v>
      </c>
      <c r="D11304">
        <v>7278.6</v>
      </c>
      <c r="E11304">
        <v>107</v>
      </c>
      <c r="F11304" s="1" t="s">
        <v>13</v>
      </c>
      <c r="G11304" s="1" t="s">
        <v>14</v>
      </c>
    </row>
    <row r="11305" spans="1:7" x14ac:dyDescent="0.25">
      <c r="A11305">
        <v>107</v>
      </c>
      <c r="B11305">
        <v>363</v>
      </c>
      <c r="C11305">
        <v>2018</v>
      </c>
      <c r="D11305">
        <v>520</v>
      </c>
      <c r="E11305">
        <v>107</v>
      </c>
      <c r="F11305" s="1" t="s">
        <v>13</v>
      </c>
      <c r="G11305" s="1" t="s">
        <v>14</v>
      </c>
    </row>
    <row r="11306" spans="1:7" x14ac:dyDescent="0.25">
      <c r="A11306">
        <v>107</v>
      </c>
      <c r="B11306">
        <v>314</v>
      </c>
      <c r="C11306">
        <v>2018</v>
      </c>
      <c r="D11306">
        <v>6258</v>
      </c>
      <c r="E11306">
        <v>107</v>
      </c>
      <c r="F11306" s="1" t="s">
        <v>13</v>
      </c>
      <c r="G11306" s="1" t="s">
        <v>14</v>
      </c>
    </row>
    <row r="11307" spans="1:7" x14ac:dyDescent="0.25">
      <c r="A11307">
        <v>107</v>
      </c>
      <c r="B11307">
        <v>323</v>
      </c>
      <c r="C11307">
        <v>2018</v>
      </c>
      <c r="D11307">
        <v>2945</v>
      </c>
      <c r="E11307">
        <v>107</v>
      </c>
      <c r="F11307" s="1" t="s">
        <v>13</v>
      </c>
      <c r="G11307" s="1" t="s">
        <v>14</v>
      </c>
    </row>
    <row r="11308" spans="1:7" x14ac:dyDescent="0.25">
      <c r="A11308">
        <v>107</v>
      </c>
      <c r="B11308">
        <v>302</v>
      </c>
      <c r="C11308">
        <v>2018</v>
      </c>
      <c r="D11308">
        <v>3489</v>
      </c>
      <c r="E11308">
        <v>107</v>
      </c>
      <c r="F11308" s="1" t="s">
        <v>13</v>
      </c>
      <c r="G11308" s="1" t="s">
        <v>14</v>
      </c>
    </row>
    <row r="11309" spans="1:7" x14ac:dyDescent="0.25">
      <c r="A11309">
        <v>107</v>
      </c>
      <c r="B11309">
        <v>309</v>
      </c>
      <c r="C11309">
        <v>2018</v>
      </c>
      <c r="D11309">
        <v>4198</v>
      </c>
      <c r="E11309">
        <v>107</v>
      </c>
      <c r="F11309" s="1" t="s">
        <v>13</v>
      </c>
      <c r="G11309" s="1" t="s">
        <v>14</v>
      </c>
    </row>
    <row r="11310" spans="1:7" x14ac:dyDescent="0.25">
      <c r="A11310">
        <v>107</v>
      </c>
      <c r="B11310">
        <v>325</v>
      </c>
      <c r="C11310">
        <v>2018</v>
      </c>
      <c r="D11310">
        <v>11685.8</v>
      </c>
      <c r="E11310">
        <v>107</v>
      </c>
      <c r="F11310" s="1" t="s">
        <v>13</v>
      </c>
      <c r="G11310" s="1" t="s">
        <v>14</v>
      </c>
    </row>
    <row r="11311" spans="1:7" x14ac:dyDescent="0.25">
      <c r="A11311">
        <v>107</v>
      </c>
      <c r="B11311">
        <v>353</v>
      </c>
      <c r="C11311">
        <v>2018</v>
      </c>
      <c r="D11311">
        <v>2571.5</v>
      </c>
      <c r="E11311">
        <v>107</v>
      </c>
      <c r="F11311" s="1" t="s">
        <v>13</v>
      </c>
      <c r="G11311" s="1" t="s">
        <v>14</v>
      </c>
    </row>
    <row r="11312" spans="1:7" x14ac:dyDescent="0.25">
      <c r="A11312">
        <v>107</v>
      </c>
      <c r="B11312">
        <v>359</v>
      </c>
      <c r="C11312">
        <v>2018</v>
      </c>
      <c r="D11312">
        <v>1308.2</v>
      </c>
      <c r="E11312">
        <v>107</v>
      </c>
      <c r="F11312" s="1" t="s">
        <v>13</v>
      </c>
      <c r="G11312" s="1" t="s">
        <v>14</v>
      </c>
    </row>
    <row r="11313" spans="1:7" x14ac:dyDescent="0.25">
      <c r="A11313">
        <v>107</v>
      </c>
      <c r="B11313">
        <v>339</v>
      </c>
      <c r="C11313">
        <v>2018</v>
      </c>
      <c r="D11313">
        <v>1292</v>
      </c>
      <c r="E11313">
        <v>107</v>
      </c>
      <c r="F11313" s="1" t="s">
        <v>13</v>
      </c>
      <c r="G11313" s="1" t="s">
        <v>14</v>
      </c>
    </row>
    <row r="11314" spans="1:7" x14ac:dyDescent="0.25">
      <c r="A11314">
        <v>107</v>
      </c>
      <c r="B11314">
        <v>343</v>
      </c>
      <c r="C11314">
        <v>2018</v>
      </c>
      <c r="D11314">
        <v>668.5</v>
      </c>
      <c r="E11314">
        <v>107</v>
      </c>
      <c r="F11314" s="1" t="s">
        <v>13</v>
      </c>
      <c r="G11314" s="1" t="s">
        <v>14</v>
      </c>
    </row>
    <row r="11315" spans="1:7" x14ac:dyDescent="0.25">
      <c r="A11315">
        <v>107</v>
      </c>
      <c r="B11315">
        <v>218</v>
      </c>
      <c r="C11315">
        <v>2018</v>
      </c>
      <c r="D11315">
        <v>3500.5</v>
      </c>
      <c r="E11315">
        <v>107</v>
      </c>
      <c r="F11315" s="1" t="s">
        <v>13</v>
      </c>
      <c r="G11315" s="1" t="s">
        <v>14</v>
      </c>
    </row>
    <row r="11316" spans="1:7" x14ac:dyDescent="0.25">
      <c r="A11316">
        <v>107</v>
      </c>
      <c r="B11316">
        <v>84</v>
      </c>
      <c r="C11316">
        <v>2018</v>
      </c>
      <c r="D11316">
        <v>1337.6</v>
      </c>
      <c r="E11316">
        <v>107</v>
      </c>
      <c r="F11316" s="1" t="s">
        <v>13</v>
      </c>
      <c r="G11316" s="1" t="s">
        <v>14</v>
      </c>
    </row>
    <row r="11317" spans="1:7" x14ac:dyDescent="0.25">
      <c r="A11317">
        <v>107</v>
      </c>
      <c r="B11317">
        <v>90</v>
      </c>
      <c r="C11317">
        <v>2018</v>
      </c>
      <c r="D11317">
        <v>2914.75</v>
      </c>
      <c r="E11317">
        <v>107</v>
      </c>
      <c r="F11317" s="1" t="s">
        <v>13</v>
      </c>
      <c r="G11317" s="1" t="s">
        <v>14</v>
      </c>
    </row>
    <row r="11318" spans="1:7" x14ac:dyDescent="0.25">
      <c r="A11318">
        <v>107</v>
      </c>
      <c r="B11318">
        <v>75</v>
      </c>
      <c r="C11318">
        <v>2018</v>
      </c>
      <c r="D11318">
        <v>10504</v>
      </c>
      <c r="E11318">
        <v>107</v>
      </c>
      <c r="F11318" s="1" t="s">
        <v>13</v>
      </c>
      <c r="G11318" s="1" t="s">
        <v>14</v>
      </c>
    </row>
    <row r="11319" spans="1:7" x14ac:dyDescent="0.25">
      <c r="A11319">
        <v>107</v>
      </c>
      <c r="B11319">
        <v>80</v>
      </c>
      <c r="C11319">
        <v>2018</v>
      </c>
      <c r="D11319">
        <v>5788</v>
      </c>
      <c r="E11319">
        <v>107</v>
      </c>
      <c r="F11319" s="1" t="s">
        <v>13</v>
      </c>
      <c r="G11319" s="1" t="s">
        <v>14</v>
      </c>
    </row>
    <row r="11320" spans="1:7" x14ac:dyDescent="0.25">
      <c r="A11320">
        <v>107</v>
      </c>
      <c r="B11320">
        <v>94</v>
      </c>
      <c r="C11320">
        <v>2018</v>
      </c>
      <c r="D11320">
        <v>3355</v>
      </c>
      <c r="E11320">
        <v>107</v>
      </c>
      <c r="F11320" s="1" t="s">
        <v>13</v>
      </c>
      <c r="G11320" s="1" t="s">
        <v>14</v>
      </c>
    </row>
    <row r="11321" spans="1:7" x14ac:dyDescent="0.25">
      <c r="A11321">
        <v>107</v>
      </c>
      <c r="B11321">
        <v>97</v>
      </c>
      <c r="C11321">
        <v>2018</v>
      </c>
      <c r="D11321">
        <v>3135.3</v>
      </c>
      <c r="E11321">
        <v>107</v>
      </c>
      <c r="F11321" s="1" t="s">
        <v>13</v>
      </c>
      <c r="G11321" s="1" t="s">
        <v>14</v>
      </c>
    </row>
    <row r="11322" spans="1:7" x14ac:dyDescent="0.25">
      <c r="A11322">
        <v>107</v>
      </c>
      <c r="B11322">
        <v>99</v>
      </c>
      <c r="C11322">
        <v>2018</v>
      </c>
      <c r="D11322">
        <v>9219</v>
      </c>
      <c r="E11322">
        <v>107</v>
      </c>
      <c r="F11322" s="1" t="s">
        <v>13</v>
      </c>
      <c r="G11322" s="1" t="s">
        <v>14</v>
      </c>
    </row>
    <row r="11323" spans="1:7" x14ac:dyDescent="0.25">
      <c r="A11323">
        <v>107</v>
      </c>
      <c r="B11323">
        <v>95</v>
      </c>
      <c r="C11323">
        <v>2018</v>
      </c>
      <c r="D11323">
        <v>5319</v>
      </c>
      <c r="E11323">
        <v>107</v>
      </c>
      <c r="F11323" s="1" t="s">
        <v>13</v>
      </c>
      <c r="G11323" s="1" t="s">
        <v>14</v>
      </c>
    </row>
    <row r="11324" spans="1:7" x14ac:dyDescent="0.25">
      <c r="A11324">
        <v>107</v>
      </c>
      <c r="B11324">
        <v>96</v>
      </c>
      <c r="C11324">
        <v>2018</v>
      </c>
      <c r="D11324">
        <v>1359.4</v>
      </c>
      <c r="E11324">
        <v>107</v>
      </c>
      <c r="F11324" s="1" t="s">
        <v>13</v>
      </c>
      <c r="G11324" s="1" t="s">
        <v>14</v>
      </c>
    </row>
    <row r="11325" spans="1:7" x14ac:dyDescent="0.25">
      <c r="A11325">
        <v>107</v>
      </c>
      <c r="B11325">
        <v>74</v>
      </c>
      <c r="C11325">
        <v>2018</v>
      </c>
      <c r="D11325">
        <v>1203</v>
      </c>
      <c r="E11325">
        <v>107</v>
      </c>
      <c r="F11325" s="1" t="s">
        <v>13</v>
      </c>
      <c r="G11325" s="1" t="s">
        <v>14</v>
      </c>
    </row>
    <row r="11326" spans="1:7" x14ac:dyDescent="0.25">
      <c r="A11326">
        <v>107</v>
      </c>
      <c r="B11326">
        <v>9</v>
      </c>
      <c r="C11326">
        <v>2018</v>
      </c>
      <c r="D11326">
        <v>2882</v>
      </c>
      <c r="E11326">
        <v>107</v>
      </c>
      <c r="F11326" s="1" t="s">
        <v>13</v>
      </c>
      <c r="G11326" s="1" t="s">
        <v>14</v>
      </c>
    </row>
    <row r="11327" spans="1:7" x14ac:dyDescent="0.25">
      <c r="A11327">
        <v>107</v>
      </c>
      <c r="B11327">
        <v>17</v>
      </c>
      <c r="C11327">
        <v>2018</v>
      </c>
      <c r="D11327">
        <v>2186</v>
      </c>
      <c r="E11327">
        <v>107</v>
      </c>
      <c r="F11327" s="1" t="s">
        <v>13</v>
      </c>
      <c r="G11327" s="1" t="s">
        <v>14</v>
      </c>
    </row>
    <row r="11328" spans="1:7" x14ac:dyDescent="0.25">
      <c r="A11328">
        <v>107</v>
      </c>
      <c r="B11328">
        <v>0</v>
      </c>
      <c r="C11328">
        <v>2018</v>
      </c>
      <c r="D11328">
        <v>138748.20000000001</v>
      </c>
      <c r="E11328">
        <v>107</v>
      </c>
      <c r="F11328" s="1" t="s">
        <v>13</v>
      </c>
      <c r="G11328" s="1" t="s">
        <v>14</v>
      </c>
    </row>
    <row r="11329" spans="1:7" x14ac:dyDescent="0.25">
      <c r="A11329">
        <v>107</v>
      </c>
      <c r="B11329">
        <v>5</v>
      </c>
      <c r="C11329">
        <v>2018</v>
      </c>
      <c r="D11329">
        <v>380</v>
      </c>
      <c r="E11329">
        <v>107</v>
      </c>
      <c r="F11329" s="1" t="s">
        <v>13</v>
      </c>
      <c r="G11329" s="1" t="s">
        <v>14</v>
      </c>
    </row>
    <row r="11330" spans="1:7" x14ac:dyDescent="0.25">
      <c r="A11330">
        <v>107</v>
      </c>
      <c r="B11330">
        <v>25</v>
      </c>
      <c r="C11330">
        <v>2018</v>
      </c>
      <c r="D11330">
        <v>1047</v>
      </c>
      <c r="E11330">
        <v>107</v>
      </c>
      <c r="F11330" s="1" t="s">
        <v>13</v>
      </c>
      <c r="G11330" s="1" t="s">
        <v>14</v>
      </c>
    </row>
    <row r="11331" spans="1:7" x14ac:dyDescent="0.25">
      <c r="A11331">
        <v>107</v>
      </c>
      <c r="B11331">
        <v>52</v>
      </c>
      <c r="C11331">
        <v>2018</v>
      </c>
      <c r="D11331">
        <v>7648</v>
      </c>
      <c r="E11331">
        <v>107</v>
      </c>
      <c r="F11331" s="1" t="s">
        <v>13</v>
      </c>
      <c r="G11331" s="1" t="s">
        <v>14</v>
      </c>
    </row>
    <row r="11332" spans="1:7" x14ac:dyDescent="0.25">
      <c r="A11332">
        <v>107</v>
      </c>
      <c r="B11332">
        <v>63</v>
      </c>
      <c r="C11332">
        <v>2018</v>
      </c>
      <c r="D11332">
        <v>1324</v>
      </c>
      <c r="E11332">
        <v>107</v>
      </c>
      <c r="F11332" s="1" t="s">
        <v>13</v>
      </c>
      <c r="G11332" s="1" t="s">
        <v>14</v>
      </c>
    </row>
    <row r="11333" spans="1:7" x14ac:dyDescent="0.25">
      <c r="A11333">
        <v>107</v>
      </c>
      <c r="B11333">
        <v>29</v>
      </c>
      <c r="C11333">
        <v>2018</v>
      </c>
      <c r="D11333">
        <v>2467</v>
      </c>
      <c r="E11333">
        <v>107</v>
      </c>
      <c r="F11333" s="1" t="s">
        <v>13</v>
      </c>
      <c r="G11333" s="1" t="s">
        <v>14</v>
      </c>
    </row>
    <row r="11334" spans="1:7" x14ac:dyDescent="0.25">
      <c r="A11334">
        <v>107</v>
      </c>
      <c r="B11334">
        <v>47</v>
      </c>
      <c r="C11334">
        <v>2018</v>
      </c>
      <c r="D11334">
        <v>3253</v>
      </c>
      <c r="E11334">
        <v>107</v>
      </c>
      <c r="F11334" s="1" t="s">
        <v>13</v>
      </c>
      <c r="G11334" s="1" t="s">
        <v>14</v>
      </c>
    </row>
    <row r="11335" spans="1:7" x14ac:dyDescent="0.25">
      <c r="A11335">
        <v>107</v>
      </c>
      <c r="B11335">
        <v>105</v>
      </c>
      <c r="C11335">
        <v>2018</v>
      </c>
      <c r="D11335">
        <v>9540</v>
      </c>
      <c r="E11335">
        <v>107</v>
      </c>
      <c r="F11335" s="1" t="s">
        <v>13</v>
      </c>
      <c r="G11335" s="1" t="s">
        <v>14</v>
      </c>
    </row>
    <row r="11336" spans="1:7" x14ac:dyDescent="0.25">
      <c r="A11336">
        <v>107</v>
      </c>
      <c r="B11336">
        <v>180</v>
      </c>
      <c r="C11336">
        <v>2018</v>
      </c>
      <c r="D11336">
        <v>1796</v>
      </c>
      <c r="E11336">
        <v>107</v>
      </c>
      <c r="F11336" s="1" t="s">
        <v>13</v>
      </c>
      <c r="G11336" s="1" t="s">
        <v>14</v>
      </c>
    </row>
    <row r="11337" spans="1:7" x14ac:dyDescent="0.25">
      <c r="A11337">
        <v>107</v>
      </c>
      <c r="B11337">
        <v>192</v>
      </c>
      <c r="C11337">
        <v>2018</v>
      </c>
      <c r="D11337">
        <v>539.75</v>
      </c>
      <c r="E11337">
        <v>107</v>
      </c>
      <c r="F11337" s="1" t="s">
        <v>13</v>
      </c>
      <c r="G11337" s="1" t="s">
        <v>14</v>
      </c>
    </row>
    <row r="11338" spans="1:7" x14ac:dyDescent="0.25">
      <c r="A11338">
        <v>107</v>
      </c>
      <c r="B11338">
        <v>167</v>
      </c>
      <c r="C11338">
        <v>2018</v>
      </c>
      <c r="D11338">
        <v>1796</v>
      </c>
      <c r="E11338">
        <v>107</v>
      </c>
      <c r="F11338" s="1" t="s">
        <v>13</v>
      </c>
      <c r="G11338" s="1" t="s">
        <v>14</v>
      </c>
    </row>
    <row r="11339" spans="1:7" x14ac:dyDescent="0.25">
      <c r="A11339">
        <v>107</v>
      </c>
      <c r="B11339">
        <v>173</v>
      </c>
      <c r="C11339">
        <v>2018</v>
      </c>
      <c r="D11339">
        <v>1080</v>
      </c>
      <c r="E11339">
        <v>107</v>
      </c>
      <c r="F11339" s="1" t="s">
        <v>13</v>
      </c>
      <c r="G11339" s="1" t="s">
        <v>14</v>
      </c>
    </row>
    <row r="11340" spans="1:7" x14ac:dyDescent="0.25">
      <c r="A11340">
        <v>107</v>
      </c>
      <c r="B11340">
        <v>193</v>
      </c>
      <c r="C11340">
        <v>2018</v>
      </c>
      <c r="D11340">
        <v>2165</v>
      </c>
      <c r="E11340">
        <v>107</v>
      </c>
      <c r="F11340" s="1" t="s">
        <v>13</v>
      </c>
      <c r="G11340" s="1" t="s">
        <v>14</v>
      </c>
    </row>
    <row r="11341" spans="1:7" x14ac:dyDescent="0.25">
      <c r="A11341">
        <v>107</v>
      </c>
      <c r="B11341">
        <v>216</v>
      </c>
      <c r="C11341">
        <v>2018</v>
      </c>
      <c r="D11341">
        <v>1762</v>
      </c>
      <c r="E11341">
        <v>107</v>
      </c>
      <c r="F11341" s="1" t="s">
        <v>13</v>
      </c>
      <c r="G11341" s="1" t="s">
        <v>14</v>
      </c>
    </row>
    <row r="11342" spans="1:7" x14ac:dyDescent="0.25">
      <c r="A11342">
        <v>107</v>
      </c>
      <c r="B11342">
        <v>217</v>
      </c>
      <c r="C11342">
        <v>2018</v>
      </c>
      <c r="D11342">
        <v>584</v>
      </c>
      <c r="E11342">
        <v>107</v>
      </c>
      <c r="F11342" s="1" t="s">
        <v>13</v>
      </c>
      <c r="G11342" s="1" t="s">
        <v>14</v>
      </c>
    </row>
    <row r="11343" spans="1:7" x14ac:dyDescent="0.25">
      <c r="A11343">
        <v>107</v>
      </c>
      <c r="B11343">
        <v>195</v>
      </c>
      <c r="C11343">
        <v>2018</v>
      </c>
      <c r="D11343">
        <v>1719.6</v>
      </c>
      <c r="E11343">
        <v>107</v>
      </c>
      <c r="F11343" s="1" t="s">
        <v>13</v>
      </c>
      <c r="G11343" s="1" t="s">
        <v>14</v>
      </c>
    </row>
    <row r="11344" spans="1:7" x14ac:dyDescent="0.25">
      <c r="A11344">
        <v>107</v>
      </c>
      <c r="B11344">
        <v>213</v>
      </c>
      <c r="C11344">
        <v>2018</v>
      </c>
      <c r="D11344">
        <v>355</v>
      </c>
      <c r="E11344">
        <v>107</v>
      </c>
      <c r="F11344" s="1" t="s">
        <v>13</v>
      </c>
      <c r="G11344" s="1" t="s">
        <v>14</v>
      </c>
    </row>
    <row r="11345" spans="1:7" x14ac:dyDescent="0.25">
      <c r="A11345">
        <v>107</v>
      </c>
      <c r="B11345">
        <v>164</v>
      </c>
      <c r="C11345">
        <v>2018</v>
      </c>
      <c r="D11345">
        <v>7359.2</v>
      </c>
      <c r="E11345">
        <v>107</v>
      </c>
      <c r="F11345" s="1" t="s">
        <v>13</v>
      </c>
      <c r="G11345" s="1" t="s">
        <v>14</v>
      </c>
    </row>
    <row r="11346" spans="1:7" x14ac:dyDescent="0.25">
      <c r="A11346">
        <v>107</v>
      </c>
      <c r="B11346">
        <v>116</v>
      </c>
      <c r="C11346">
        <v>2018</v>
      </c>
      <c r="D11346">
        <v>12828</v>
      </c>
      <c r="E11346">
        <v>107</v>
      </c>
      <c r="F11346" s="1" t="s">
        <v>13</v>
      </c>
      <c r="G11346" s="1" t="s">
        <v>14</v>
      </c>
    </row>
    <row r="11347" spans="1:7" x14ac:dyDescent="0.25">
      <c r="A11347">
        <v>107</v>
      </c>
      <c r="B11347">
        <v>117</v>
      </c>
      <c r="C11347">
        <v>2018</v>
      </c>
      <c r="D11347">
        <v>290.8</v>
      </c>
      <c r="E11347">
        <v>107</v>
      </c>
      <c r="F11347" s="1" t="s">
        <v>13</v>
      </c>
      <c r="G11347" s="1" t="s">
        <v>14</v>
      </c>
    </row>
    <row r="11348" spans="1:7" x14ac:dyDescent="0.25">
      <c r="A11348">
        <v>107</v>
      </c>
      <c r="B11348">
        <v>111</v>
      </c>
      <c r="C11348">
        <v>2018</v>
      </c>
      <c r="D11348">
        <v>463</v>
      </c>
      <c r="E11348">
        <v>107</v>
      </c>
      <c r="F11348" s="1" t="s">
        <v>13</v>
      </c>
      <c r="G11348" s="1" t="s">
        <v>14</v>
      </c>
    </row>
    <row r="11349" spans="1:7" x14ac:dyDescent="0.25">
      <c r="A11349">
        <v>107</v>
      </c>
      <c r="B11349">
        <v>112</v>
      </c>
      <c r="C11349">
        <v>2018</v>
      </c>
      <c r="D11349">
        <v>2337</v>
      </c>
      <c r="E11349">
        <v>107</v>
      </c>
      <c r="F11349" s="1" t="s">
        <v>13</v>
      </c>
      <c r="G11349" s="1" t="s">
        <v>14</v>
      </c>
    </row>
    <row r="11350" spans="1:7" x14ac:dyDescent="0.25">
      <c r="A11350">
        <v>107</v>
      </c>
      <c r="B11350">
        <v>123</v>
      </c>
      <c r="C11350">
        <v>2018</v>
      </c>
      <c r="D11350">
        <v>3542</v>
      </c>
      <c r="E11350">
        <v>107</v>
      </c>
      <c r="F11350" s="1" t="s">
        <v>13</v>
      </c>
      <c r="G11350" s="1" t="s">
        <v>14</v>
      </c>
    </row>
    <row r="11351" spans="1:7" x14ac:dyDescent="0.25">
      <c r="A11351">
        <v>107</v>
      </c>
      <c r="B11351">
        <v>133</v>
      </c>
      <c r="C11351">
        <v>2018</v>
      </c>
      <c r="D11351">
        <v>8664</v>
      </c>
      <c r="E11351">
        <v>107</v>
      </c>
      <c r="F11351" s="1" t="s">
        <v>13</v>
      </c>
      <c r="G11351" s="1" t="s">
        <v>14</v>
      </c>
    </row>
    <row r="11352" spans="1:7" x14ac:dyDescent="0.25">
      <c r="A11352">
        <v>107</v>
      </c>
      <c r="B11352">
        <v>158</v>
      </c>
      <c r="C11352">
        <v>2018</v>
      </c>
      <c r="D11352">
        <v>1904.8</v>
      </c>
      <c r="E11352">
        <v>107</v>
      </c>
      <c r="F11352" s="1" t="s">
        <v>13</v>
      </c>
      <c r="G11352" s="1" t="s">
        <v>14</v>
      </c>
    </row>
    <row r="11353" spans="1:7" x14ac:dyDescent="0.25">
      <c r="A11353">
        <v>107</v>
      </c>
      <c r="B11353">
        <v>124</v>
      </c>
      <c r="C11353">
        <v>2018</v>
      </c>
      <c r="D11353">
        <v>8069</v>
      </c>
      <c r="E11353">
        <v>107</v>
      </c>
      <c r="F11353" s="1" t="s">
        <v>13</v>
      </c>
      <c r="G11353" s="1" t="s">
        <v>14</v>
      </c>
    </row>
    <row r="11354" spans="1:7" x14ac:dyDescent="0.25">
      <c r="A11354">
        <v>107</v>
      </c>
      <c r="B11354">
        <v>128</v>
      </c>
      <c r="C11354">
        <v>2018</v>
      </c>
      <c r="D11354">
        <v>2895.2</v>
      </c>
      <c r="E11354">
        <v>107</v>
      </c>
      <c r="F11354" s="1" t="s">
        <v>13</v>
      </c>
      <c r="G11354" s="1" t="s">
        <v>14</v>
      </c>
    </row>
    <row r="11355" spans="1:7" x14ac:dyDescent="0.25">
      <c r="A11355">
        <v>108</v>
      </c>
      <c r="B11355">
        <v>269</v>
      </c>
      <c r="C11355">
        <v>2018</v>
      </c>
      <c r="D11355">
        <v>11678</v>
      </c>
      <c r="E11355">
        <v>108</v>
      </c>
      <c r="F11355" s="1" t="s">
        <v>9</v>
      </c>
      <c r="G11355" s="1" t="s">
        <v>10</v>
      </c>
    </row>
    <row r="11356" spans="1:7" x14ac:dyDescent="0.25">
      <c r="A11356">
        <v>108</v>
      </c>
      <c r="B11356">
        <v>268</v>
      </c>
      <c r="C11356">
        <v>2018</v>
      </c>
      <c r="D11356">
        <v>5980</v>
      </c>
      <c r="E11356">
        <v>108</v>
      </c>
      <c r="F11356" s="1" t="s">
        <v>9</v>
      </c>
      <c r="G11356" s="1" t="s">
        <v>10</v>
      </c>
    </row>
    <row r="11357" spans="1:7" x14ac:dyDescent="0.25">
      <c r="A11357">
        <v>108</v>
      </c>
      <c r="B11357">
        <v>270</v>
      </c>
      <c r="C11357">
        <v>2018</v>
      </c>
      <c r="D11357">
        <v>3250.8</v>
      </c>
      <c r="E11357">
        <v>108</v>
      </c>
      <c r="F11357" s="1" t="s">
        <v>9</v>
      </c>
      <c r="G11357" s="1" t="s">
        <v>10</v>
      </c>
    </row>
    <row r="11358" spans="1:7" x14ac:dyDescent="0.25">
      <c r="A11358">
        <v>108</v>
      </c>
      <c r="B11358">
        <v>266</v>
      </c>
      <c r="C11358">
        <v>2018</v>
      </c>
      <c r="D11358">
        <v>13001.2</v>
      </c>
      <c r="E11358">
        <v>108</v>
      </c>
      <c r="F11358" s="1" t="s">
        <v>9</v>
      </c>
      <c r="G11358" s="1" t="s">
        <v>10</v>
      </c>
    </row>
    <row r="11359" spans="1:7" x14ac:dyDescent="0.25">
      <c r="A11359">
        <v>108</v>
      </c>
      <c r="B11359">
        <v>267</v>
      </c>
      <c r="C11359">
        <v>2018</v>
      </c>
      <c r="D11359">
        <v>4623</v>
      </c>
      <c r="E11359">
        <v>108</v>
      </c>
      <c r="F11359" s="1" t="s">
        <v>9</v>
      </c>
      <c r="G11359" s="1" t="s">
        <v>10</v>
      </c>
    </row>
    <row r="11360" spans="1:7" x14ac:dyDescent="0.25">
      <c r="A11360">
        <v>108</v>
      </c>
      <c r="B11360">
        <v>274</v>
      </c>
      <c r="C11360">
        <v>2018</v>
      </c>
      <c r="D11360">
        <v>6275.6</v>
      </c>
      <c r="E11360">
        <v>108</v>
      </c>
      <c r="F11360" s="1" t="s">
        <v>9</v>
      </c>
      <c r="G11360" s="1" t="s">
        <v>10</v>
      </c>
    </row>
    <row r="11361" spans="1:7" x14ac:dyDescent="0.25">
      <c r="A11361">
        <v>108</v>
      </c>
      <c r="B11361">
        <v>277</v>
      </c>
      <c r="C11361">
        <v>2018</v>
      </c>
      <c r="D11361">
        <v>9107.6</v>
      </c>
      <c r="E11361">
        <v>108</v>
      </c>
      <c r="F11361" s="1" t="s">
        <v>9</v>
      </c>
      <c r="G11361" s="1" t="s">
        <v>10</v>
      </c>
    </row>
    <row r="11362" spans="1:7" x14ac:dyDescent="0.25">
      <c r="A11362">
        <v>108</v>
      </c>
      <c r="B11362">
        <v>275</v>
      </c>
      <c r="C11362">
        <v>2018</v>
      </c>
      <c r="D11362">
        <v>2252</v>
      </c>
      <c r="E11362">
        <v>108</v>
      </c>
      <c r="F11362" s="1" t="s">
        <v>9</v>
      </c>
      <c r="G11362" s="1" t="s">
        <v>10</v>
      </c>
    </row>
    <row r="11363" spans="1:7" x14ac:dyDescent="0.25">
      <c r="A11363">
        <v>108</v>
      </c>
      <c r="B11363">
        <v>271</v>
      </c>
      <c r="C11363">
        <v>2018</v>
      </c>
      <c r="D11363">
        <v>7386.9</v>
      </c>
      <c r="E11363">
        <v>108</v>
      </c>
      <c r="F11363" s="1" t="s">
        <v>9</v>
      </c>
      <c r="G11363" s="1" t="s">
        <v>10</v>
      </c>
    </row>
    <row r="11364" spans="1:7" x14ac:dyDescent="0.25">
      <c r="A11364">
        <v>108</v>
      </c>
      <c r="B11364">
        <v>272</v>
      </c>
      <c r="C11364">
        <v>2018</v>
      </c>
      <c r="D11364">
        <v>4648.5</v>
      </c>
      <c r="E11364">
        <v>108</v>
      </c>
      <c r="F11364" s="1" t="s">
        <v>9</v>
      </c>
      <c r="G11364" s="1" t="s">
        <v>10</v>
      </c>
    </row>
    <row r="11365" spans="1:7" x14ac:dyDescent="0.25">
      <c r="A11365">
        <v>108</v>
      </c>
      <c r="B11365">
        <v>273</v>
      </c>
      <c r="C11365">
        <v>2018</v>
      </c>
      <c r="D11365">
        <v>6149.8</v>
      </c>
      <c r="E11365">
        <v>108</v>
      </c>
      <c r="F11365" s="1" t="s">
        <v>9</v>
      </c>
      <c r="G11365" s="1" t="s">
        <v>10</v>
      </c>
    </row>
    <row r="11366" spans="1:7" x14ac:dyDescent="0.25">
      <c r="A11366">
        <v>108</v>
      </c>
      <c r="B11366">
        <v>258</v>
      </c>
      <c r="C11366">
        <v>2018</v>
      </c>
      <c r="D11366">
        <v>1728</v>
      </c>
      <c r="E11366">
        <v>108</v>
      </c>
      <c r="F11366" s="1" t="s">
        <v>9</v>
      </c>
      <c r="G11366" s="1" t="s">
        <v>10</v>
      </c>
    </row>
    <row r="11367" spans="1:7" x14ac:dyDescent="0.25">
      <c r="A11367">
        <v>108</v>
      </c>
      <c r="B11367">
        <v>259</v>
      </c>
      <c r="C11367">
        <v>2018</v>
      </c>
      <c r="D11367">
        <v>2223</v>
      </c>
      <c r="E11367">
        <v>108</v>
      </c>
      <c r="F11367" s="1" t="s">
        <v>9</v>
      </c>
      <c r="G11367" s="1" t="s">
        <v>10</v>
      </c>
    </row>
    <row r="11368" spans="1:7" x14ac:dyDescent="0.25">
      <c r="A11368">
        <v>108</v>
      </c>
      <c r="B11368">
        <v>255</v>
      </c>
      <c r="C11368">
        <v>2018</v>
      </c>
      <c r="D11368">
        <v>2963.2</v>
      </c>
      <c r="E11368">
        <v>108</v>
      </c>
      <c r="F11368" s="1" t="s">
        <v>9</v>
      </c>
      <c r="G11368" s="1" t="s">
        <v>10</v>
      </c>
    </row>
    <row r="11369" spans="1:7" x14ac:dyDescent="0.25">
      <c r="A11369">
        <v>108</v>
      </c>
      <c r="B11369">
        <v>254</v>
      </c>
      <c r="C11369">
        <v>2018</v>
      </c>
      <c r="D11369">
        <v>4074</v>
      </c>
      <c r="E11369">
        <v>108</v>
      </c>
      <c r="F11369" s="1" t="s">
        <v>9</v>
      </c>
      <c r="G11369" s="1" t="s">
        <v>10</v>
      </c>
    </row>
    <row r="11370" spans="1:7" x14ac:dyDescent="0.25">
      <c r="A11370">
        <v>108</v>
      </c>
      <c r="B11370">
        <v>256</v>
      </c>
      <c r="C11370">
        <v>2018</v>
      </c>
      <c r="D11370">
        <v>4091.2</v>
      </c>
      <c r="E11370">
        <v>108</v>
      </c>
      <c r="F11370" s="1" t="s">
        <v>9</v>
      </c>
      <c r="G11370" s="1" t="s">
        <v>10</v>
      </c>
    </row>
    <row r="11371" spans="1:7" x14ac:dyDescent="0.25">
      <c r="A11371">
        <v>108</v>
      </c>
      <c r="B11371">
        <v>257</v>
      </c>
      <c r="C11371">
        <v>2018</v>
      </c>
      <c r="D11371">
        <v>12964</v>
      </c>
      <c r="E11371">
        <v>108</v>
      </c>
      <c r="F11371" s="1" t="s">
        <v>9</v>
      </c>
      <c r="G11371" s="1" t="s">
        <v>10</v>
      </c>
    </row>
    <row r="11372" spans="1:7" x14ac:dyDescent="0.25">
      <c r="A11372">
        <v>108</v>
      </c>
      <c r="B11372">
        <v>263</v>
      </c>
      <c r="C11372">
        <v>2018</v>
      </c>
      <c r="D11372">
        <v>6553</v>
      </c>
      <c r="E11372">
        <v>108</v>
      </c>
      <c r="F11372" s="1" t="s">
        <v>9</v>
      </c>
      <c r="G11372" s="1" t="s">
        <v>10</v>
      </c>
    </row>
    <row r="11373" spans="1:7" x14ac:dyDescent="0.25">
      <c r="A11373">
        <v>108</v>
      </c>
      <c r="B11373">
        <v>264</v>
      </c>
      <c r="C11373">
        <v>2018</v>
      </c>
      <c r="D11373">
        <v>2044.6</v>
      </c>
      <c r="E11373">
        <v>108</v>
      </c>
      <c r="F11373" s="1" t="s">
        <v>9</v>
      </c>
      <c r="G11373" s="1" t="s">
        <v>10</v>
      </c>
    </row>
    <row r="11374" spans="1:7" x14ac:dyDescent="0.25">
      <c r="A11374">
        <v>108</v>
      </c>
      <c r="B11374">
        <v>265</v>
      </c>
      <c r="C11374">
        <v>2018</v>
      </c>
      <c r="D11374">
        <v>4167</v>
      </c>
      <c r="E11374">
        <v>108</v>
      </c>
      <c r="F11374" s="1" t="s">
        <v>9</v>
      </c>
      <c r="G11374" s="1" t="s">
        <v>10</v>
      </c>
    </row>
    <row r="11375" spans="1:7" x14ac:dyDescent="0.25">
      <c r="A11375">
        <v>108</v>
      </c>
      <c r="B11375">
        <v>260</v>
      </c>
      <c r="C11375">
        <v>2018</v>
      </c>
      <c r="D11375">
        <v>1120</v>
      </c>
      <c r="E11375">
        <v>108</v>
      </c>
      <c r="F11375" s="1" t="s">
        <v>9</v>
      </c>
      <c r="G11375" s="1" t="s">
        <v>10</v>
      </c>
    </row>
    <row r="11376" spans="1:7" x14ac:dyDescent="0.25">
      <c r="A11376">
        <v>108</v>
      </c>
      <c r="B11376">
        <v>261</v>
      </c>
      <c r="C11376">
        <v>2018</v>
      </c>
      <c r="D11376">
        <v>855</v>
      </c>
      <c r="E11376">
        <v>108</v>
      </c>
      <c r="F11376" s="1" t="s">
        <v>9</v>
      </c>
      <c r="G11376" s="1" t="s">
        <v>10</v>
      </c>
    </row>
    <row r="11377" spans="1:7" x14ac:dyDescent="0.25">
      <c r="A11377">
        <v>108</v>
      </c>
      <c r="B11377">
        <v>262</v>
      </c>
      <c r="C11377">
        <v>2018</v>
      </c>
      <c r="D11377">
        <v>1317</v>
      </c>
      <c r="E11377">
        <v>108</v>
      </c>
      <c r="F11377" s="1" t="s">
        <v>9</v>
      </c>
      <c r="G11377" s="1" t="s">
        <v>10</v>
      </c>
    </row>
    <row r="11378" spans="1:7" x14ac:dyDescent="0.25">
      <c r="A11378">
        <v>108</v>
      </c>
      <c r="B11378">
        <v>293</v>
      </c>
      <c r="C11378">
        <v>2018</v>
      </c>
      <c r="D11378">
        <v>2856.55</v>
      </c>
      <c r="E11378">
        <v>108</v>
      </c>
      <c r="F11378" s="1" t="s">
        <v>9</v>
      </c>
      <c r="G11378" s="1" t="s">
        <v>10</v>
      </c>
    </row>
    <row r="11379" spans="1:7" x14ac:dyDescent="0.25">
      <c r="A11379">
        <v>108</v>
      </c>
      <c r="B11379">
        <v>296</v>
      </c>
      <c r="C11379">
        <v>2018</v>
      </c>
      <c r="D11379">
        <v>592</v>
      </c>
      <c r="E11379">
        <v>108</v>
      </c>
      <c r="F11379" s="1" t="s">
        <v>9</v>
      </c>
      <c r="G11379" s="1" t="s">
        <v>10</v>
      </c>
    </row>
    <row r="11380" spans="1:7" x14ac:dyDescent="0.25">
      <c r="A11380">
        <v>108</v>
      </c>
      <c r="B11380">
        <v>295</v>
      </c>
      <c r="C11380">
        <v>2018</v>
      </c>
      <c r="D11380">
        <v>5840</v>
      </c>
      <c r="E11380">
        <v>108</v>
      </c>
      <c r="F11380" s="1" t="s">
        <v>9</v>
      </c>
      <c r="G11380" s="1" t="s">
        <v>10</v>
      </c>
    </row>
    <row r="11381" spans="1:7" x14ac:dyDescent="0.25">
      <c r="A11381">
        <v>108</v>
      </c>
      <c r="B11381">
        <v>290</v>
      </c>
      <c r="C11381">
        <v>2018</v>
      </c>
      <c r="D11381">
        <v>9732</v>
      </c>
      <c r="E11381">
        <v>108</v>
      </c>
      <c r="F11381" s="1" t="s">
        <v>9</v>
      </c>
      <c r="G11381" s="1" t="s">
        <v>10</v>
      </c>
    </row>
    <row r="11382" spans="1:7" x14ac:dyDescent="0.25">
      <c r="A11382">
        <v>108</v>
      </c>
      <c r="B11382">
        <v>291</v>
      </c>
      <c r="C11382">
        <v>2018</v>
      </c>
      <c r="D11382">
        <v>8790</v>
      </c>
      <c r="E11382">
        <v>108</v>
      </c>
      <c r="F11382" s="1" t="s">
        <v>9</v>
      </c>
      <c r="G11382" s="1" t="s">
        <v>10</v>
      </c>
    </row>
    <row r="11383" spans="1:7" x14ac:dyDescent="0.25">
      <c r="A11383">
        <v>108</v>
      </c>
      <c r="B11383">
        <v>292</v>
      </c>
      <c r="C11383">
        <v>2018</v>
      </c>
      <c r="D11383">
        <v>2517</v>
      </c>
      <c r="E11383">
        <v>108</v>
      </c>
      <c r="F11383" s="1" t="s">
        <v>9</v>
      </c>
      <c r="G11383" s="1" t="s">
        <v>10</v>
      </c>
    </row>
    <row r="11384" spans="1:7" x14ac:dyDescent="0.25">
      <c r="A11384">
        <v>108</v>
      </c>
      <c r="B11384">
        <v>301</v>
      </c>
      <c r="C11384">
        <v>2018</v>
      </c>
      <c r="D11384">
        <v>10702.05</v>
      </c>
      <c r="E11384">
        <v>108</v>
      </c>
      <c r="F11384" s="1" t="s">
        <v>9</v>
      </c>
      <c r="G11384" s="1" t="s">
        <v>10</v>
      </c>
    </row>
    <row r="11385" spans="1:7" x14ac:dyDescent="0.25">
      <c r="A11385">
        <v>108</v>
      </c>
      <c r="B11385">
        <v>300</v>
      </c>
      <c r="C11385">
        <v>2018</v>
      </c>
      <c r="D11385">
        <v>755.5</v>
      </c>
      <c r="E11385">
        <v>108</v>
      </c>
      <c r="F11385" s="1" t="s">
        <v>9</v>
      </c>
      <c r="G11385" s="1" t="s">
        <v>10</v>
      </c>
    </row>
    <row r="11386" spans="1:7" x14ac:dyDescent="0.25">
      <c r="A11386">
        <v>108</v>
      </c>
      <c r="B11386">
        <v>302</v>
      </c>
      <c r="C11386">
        <v>2018</v>
      </c>
      <c r="D11386">
        <v>604.6</v>
      </c>
      <c r="E11386">
        <v>108</v>
      </c>
      <c r="F11386" s="1" t="s">
        <v>9</v>
      </c>
      <c r="G11386" s="1" t="s">
        <v>10</v>
      </c>
    </row>
    <row r="11387" spans="1:7" x14ac:dyDescent="0.25">
      <c r="A11387">
        <v>108</v>
      </c>
      <c r="B11387">
        <v>297</v>
      </c>
      <c r="C11387">
        <v>2018</v>
      </c>
      <c r="D11387">
        <v>2828.4</v>
      </c>
      <c r="E11387">
        <v>108</v>
      </c>
      <c r="F11387" s="1" t="s">
        <v>9</v>
      </c>
      <c r="G11387" s="1" t="s">
        <v>10</v>
      </c>
    </row>
    <row r="11388" spans="1:7" x14ac:dyDescent="0.25">
      <c r="A11388">
        <v>108</v>
      </c>
      <c r="B11388">
        <v>299</v>
      </c>
      <c r="C11388">
        <v>2018</v>
      </c>
      <c r="D11388">
        <v>2889</v>
      </c>
      <c r="E11388">
        <v>108</v>
      </c>
      <c r="F11388" s="1" t="s">
        <v>9</v>
      </c>
      <c r="G11388" s="1" t="s">
        <v>10</v>
      </c>
    </row>
    <row r="11389" spans="1:7" x14ac:dyDescent="0.25">
      <c r="A11389">
        <v>108</v>
      </c>
      <c r="B11389">
        <v>281</v>
      </c>
      <c r="C11389">
        <v>2018</v>
      </c>
      <c r="D11389">
        <v>2827</v>
      </c>
      <c r="E11389">
        <v>108</v>
      </c>
      <c r="F11389" s="1" t="s">
        <v>9</v>
      </c>
      <c r="G11389" s="1" t="s">
        <v>10</v>
      </c>
    </row>
    <row r="11390" spans="1:7" x14ac:dyDescent="0.25">
      <c r="A11390">
        <v>108</v>
      </c>
      <c r="B11390">
        <v>284</v>
      </c>
      <c r="C11390">
        <v>2018</v>
      </c>
      <c r="D11390">
        <v>4684.05</v>
      </c>
      <c r="E11390">
        <v>108</v>
      </c>
      <c r="F11390" s="1" t="s">
        <v>9</v>
      </c>
      <c r="G11390" s="1" t="s">
        <v>10</v>
      </c>
    </row>
    <row r="11391" spans="1:7" x14ac:dyDescent="0.25">
      <c r="A11391">
        <v>108</v>
      </c>
      <c r="B11391">
        <v>283</v>
      </c>
      <c r="C11391">
        <v>2018</v>
      </c>
      <c r="D11391">
        <v>1667.5</v>
      </c>
      <c r="E11391">
        <v>108</v>
      </c>
      <c r="F11391" s="1" t="s">
        <v>9</v>
      </c>
      <c r="G11391" s="1" t="s">
        <v>10</v>
      </c>
    </row>
    <row r="11392" spans="1:7" x14ac:dyDescent="0.25">
      <c r="A11392">
        <v>108</v>
      </c>
      <c r="B11392">
        <v>278</v>
      </c>
      <c r="C11392">
        <v>2018</v>
      </c>
      <c r="D11392">
        <v>530</v>
      </c>
      <c r="E11392">
        <v>108</v>
      </c>
      <c r="F11392" s="1" t="s">
        <v>9</v>
      </c>
      <c r="G11392" s="1" t="s">
        <v>10</v>
      </c>
    </row>
    <row r="11393" spans="1:7" x14ac:dyDescent="0.25">
      <c r="A11393">
        <v>108</v>
      </c>
      <c r="B11393">
        <v>279</v>
      </c>
      <c r="C11393">
        <v>2018</v>
      </c>
      <c r="D11393">
        <v>4625</v>
      </c>
      <c r="E11393">
        <v>108</v>
      </c>
      <c r="F11393" s="1" t="s">
        <v>9</v>
      </c>
      <c r="G11393" s="1" t="s">
        <v>10</v>
      </c>
    </row>
    <row r="11394" spans="1:7" x14ac:dyDescent="0.25">
      <c r="A11394">
        <v>108</v>
      </c>
      <c r="B11394">
        <v>280</v>
      </c>
      <c r="C11394">
        <v>2018</v>
      </c>
      <c r="D11394">
        <v>3922</v>
      </c>
      <c r="E11394">
        <v>108</v>
      </c>
      <c r="F11394" s="1" t="s">
        <v>9</v>
      </c>
      <c r="G11394" s="1" t="s">
        <v>10</v>
      </c>
    </row>
    <row r="11395" spans="1:7" x14ac:dyDescent="0.25">
      <c r="A11395">
        <v>108</v>
      </c>
      <c r="B11395">
        <v>288</v>
      </c>
      <c r="C11395">
        <v>2018</v>
      </c>
      <c r="D11395">
        <v>6929</v>
      </c>
      <c r="E11395">
        <v>108</v>
      </c>
      <c r="F11395" s="1" t="s">
        <v>9</v>
      </c>
      <c r="G11395" s="1" t="s">
        <v>10</v>
      </c>
    </row>
    <row r="11396" spans="1:7" x14ac:dyDescent="0.25">
      <c r="A11396">
        <v>108</v>
      </c>
      <c r="B11396">
        <v>289</v>
      </c>
      <c r="C11396">
        <v>2018</v>
      </c>
      <c r="D11396">
        <v>1459</v>
      </c>
      <c r="E11396">
        <v>108</v>
      </c>
      <c r="F11396" s="1" t="s">
        <v>9</v>
      </c>
      <c r="G11396" s="1" t="s">
        <v>10</v>
      </c>
    </row>
    <row r="11397" spans="1:7" x14ac:dyDescent="0.25">
      <c r="A11397">
        <v>108</v>
      </c>
      <c r="B11397">
        <v>285</v>
      </c>
      <c r="C11397">
        <v>2018</v>
      </c>
      <c r="D11397">
        <v>1414.4</v>
      </c>
      <c r="E11397">
        <v>108</v>
      </c>
      <c r="F11397" s="1" t="s">
        <v>9</v>
      </c>
      <c r="G11397" s="1" t="s">
        <v>10</v>
      </c>
    </row>
    <row r="11398" spans="1:7" x14ac:dyDescent="0.25">
      <c r="A11398">
        <v>108</v>
      </c>
      <c r="B11398">
        <v>286</v>
      </c>
      <c r="C11398">
        <v>2018</v>
      </c>
      <c r="D11398">
        <v>1371</v>
      </c>
      <c r="E11398">
        <v>108</v>
      </c>
      <c r="F11398" s="1" t="s">
        <v>9</v>
      </c>
      <c r="G11398" s="1" t="s">
        <v>10</v>
      </c>
    </row>
    <row r="11399" spans="1:7" x14ac:dyDescent="0.25">
      <c r="A11399">
        <v>108</v>
      </c>
      <c r="B11399">
        <v>287</v>
      </c>
      <c r="C11399">
        <v>2018</v>
      </c>
      <c r="D11399">
        <v>3704.5</v>
      </c>
      <c r="E11399">
        <v>108</v>
      </c>
      <c r="F11399" s="1" t="s">
        <v>9</v>
      </c>
      <c r="G11399" s="1" t="s">
        <v>10</v>
      </c>
    </row>
    <row r="11400" spans="1:7" x14ac:dyDescent="0.25">
      <c r="A11400">
        <v>108</v>
      </c>
      <c r="B11400">
        <v>217</v>
      </c>
      <c r="C11400">
        <v>2018</v>
      </c>
      <c r="D11400">
        <v>10240.6</v>
      </c>
      <c r="E11400">
        <v>108</v>
      </c>
      <c r="F11400" s="1" t="s">
        <v>9</v>
      </c>
      <c r="G11400" s="1" t="s">
        <v>10</v>
      </c>
    </row>
    <row r="11401" spans="1:7" x14ac:dyDescent="0.25">
      <c r="A11401">
        <v>108</v>
      </c>
      <c r="B11401">
        <v>218</v>
      </c>
      <c r="C11401">
        <v>2018</v>
      </c>
      <c r="D11401">
        <v>232</v>
      </c>
      <c r="E11401">
        <v>108</v>
      </c>
      <c r="F11401" s="1" t="s">
        <v>9</v>
      </c>
      <c r="G11401" s="1" t="s">
        <v>10</v>
      </c>
    </row>
    <row r="11402" spans="1:7" x14ac:dyDescent="0.25">
      <c r="A11402">
        <v>108</v>
      </c>
      <c r="B11402">
        <v>219</v>
      </c>
      <c r="C11402">
        <v>2018</v>
      </c>
      <c r="D11402">
        <v>4375</v>
      </c>
      <c r="E11402">
        <v>108</v>
      </c>
      <c r="F11402" s="1" t="s">
        <v>9</v>
      </c>
      <c r="G11402" s="1" t="s">
        <v>10</v>
      </c>
    </row>
    <row r="11403" spans="1:7" x14ac:dyDescent="0.25">
      <c r="A11403">
        <v>108</v>
      </c>
      <c r="B11403">
        <v>214</v>
      </c>
      <c r="C11403">
        <v>2018</v>
      </c>
      <c r="D11403">
        <v>2565</v>
      </c>
      <c r="E11403">
        <v>108</v>
      </c>
      <c r="F11403" s="1" t="s">
        <v>9</v>
      </c>
      <c r="G11403" s="1" t="s">
        <v>10</v>
      </c>
    </row>
    <row r="11404" spans="1:7" x14ac:dyDescent="0.25">
      <c r="A11404">
        <v>108</v>
      </c>
      <c r="B11404">
        <v>216</v>
      </c>
      <c r="C11404">
        <v>2018</v>
      </c>
      <c r="D11404">
        <v>3149</v>
      </c>
      <c r="E11404">
        <v>108</v>
      </c>
      <c r="F11404" s="1" t="s">
        <v>9</v>
      </c>
      <c r="G11404" s="1" t="s">
        <v>10</v>
      </c>
    </row>
    <row r="11405" spans="1:7" x14ac:dyDescent="0.25">
      <c r="A11405">
        <v>108</v>
      </c>
      <c r="B11405">
        <v>215</v>
      </c>
      <c r="C11405">
        <v>2018</v>
      </c>
      <c r="D11405">
        <v>2186</v>
      </c>
      <c r="E11405">
        <v>108</v>
      </c>
      <c r="F11405" s="1" t="s">
        <v>9</v>
      </c>
      <c r="G11405" s="1" t="s">
        <v>10</v>
      </c>
    </row>
    <row r="11406" spans="1:7" x14ac:dyDescent="0.25">
      <c r="A11406">
        <v>108</v>
      </c>
      <c r="B11406">
        <v>224</v>
      </c>
      <c r="C11406">
        <v>2018</v>
      </c>
      <c r="D11406">
        <v>3069</v>
      </c>
      <c r="E11406">
        <v>108</v>
      </c>
      <c r="F11406" s="1" t="s">
        <v>9</v>
      </c>
      <c r="G11406" s="1" t="s">
        <v>10</v>
      </c>
    </row>
    <row r="11407" spans="1:7" x14ac:dyDescent="0.25">
      <c r="A11407">
        <v>108</v>
      </c>
      <c r="B11407">
        <v>225</v>
      </c>
      <c r="C11407">
        <v>2018</v>
      </c>
      <c r="D11407">
        <v>1114</v>
      </c>
      <c r="E11407">
        <v>108</v>
      </c>
      <c r="F11407" s="1" t="s">
        <v>9</v>
      </c>
      <c r="G11407" s="1" t="s">
        <v>10</v>
      </c>
    </row>
    <row r="11408" spans="1:7" x14ac:dyDescent="0.25">
      <c r="A11408">
        <v>108</v>
      </c>
      <c r="B11408">
        <v>227</v>
      </c>
      <c r="C11408">
        <v>2018</v>
      </c>
      <c r="D11408">
        <v>4106</v>
      </c>
      <c r="E11408">
        <v>108</v>
      </c>
      <c r="F11408" s="1" t="s">
        <v>9</v>
      </c>
      <c r="G11408" s="1" t="s">
        <v>10</v>
      </c>
    </row>
    <row r="11409" spans="1:7" x14ac:dyDescent="0.25">
      <c r="A11409">
        <v>108</v>
      </c>
      <c r="B11409">
        <v>226</v>
      </c>
      <c r="C11409">
        <v>2018</v>
      </c>
      <c r="D11409">
        <v>9277</v>
      </c>
      <c r="E11409">
        <v>108</v>
      </c>
      <c r="F11409" s="1" t="s">
        <v>9</v>
      </c>
      <c r="G11409" s="1" t="s">
        <v>10</v>
      </c>
    </row>
    <row r="11410" spans="1:7" x14ac:dyDescent="0.25">
      <c r="A11410">
        <v>108</v>
      </c>
      <c r="B11410">
        <v>221</v>
      </c>
      <c r="C11410">
        <v>2018</v>
      </c>
      <c r="D11410">
        <v>3849.25</v>
      </c>
      <c r="E11410">
        <v>108</v>
      </c>
      <c r="F11410" s="1" t="s">
        <v>9</v>
      </c>
      <c r="G11410" s="1" t="s">
        <v>10</v>
      </c>
    </row>
    <row r="11411" spans="1:7" x14ac:dyDescent="0.25">
      <c r="A11411">
        <v>108</v>
      </c>
      <c r="B11411">
        <v>220</v>
      </c>
      <c r="C11411">
        <v>2018</v>
      </c>
      <c r="D11411">
        <v>10441</v>
      </c>
      <c r="E11411">
        <v>108</v>
      </c>
      <c r="F11411" s="1" t="s">
        <v>9</v>
      </c>
      <c r="G11411" s="1" t="s">
        <v>10</v>
      </c>
    </row>
    <row r="11412" spans="1:7" x14ac:dyDescent="0.25">
      <c r="A11412">
        <v>108</v>
      </c>
      <c r="B11412">
        <v>222</v>
      </c>
      <c r="C11412">
        <v>2018</v>
      </c>
      <c r="D11412">
        <v>12846.65</v>
      </c>
      <c r="E11412">
        <v>108</v>
      </c>
      <c r="F11412" s="1" t="s">
        <v>9</v>
      </c>
      <c r="G11412" s="1" t="s">
        <v>10</v>
      </c>
    </row>
    <row r="11413" spans="1:7" x14ac:dyDescent="0.25">
      <c r="A11413">
        <v>108</v>
      </c>
      <c r="B11413">
        <v>205</v>
      </c>
      <c r="C11413">
        <v>2018</v>
      </c>
      <c r="D11413">
        <v>6715</v>
      </c>
      <c r="E11413">
        <v>108</v>
      </c>
      <c r="F11413" s="1" t="s">
        <v>9</v>
      </c>
      <c r="G11413" s="1" t="s">
        <v>10</v>
      </c>
    </row>
    <row r="11414" spans="1:7" x14ac:dyDescent="0.25">
      <c r="A11414">
        <v>108</v>
      </c>
      <c r="B11414">
        <v>206</v>
      </c>
      <c r="C11414">
        <v>2018</v>
      </c>
      <c r="D11414">
        <v>3270</v>
      </c>
      <c r="E11414">
        <v>108</v>
      </c>
      <c r="F11414" s="1" t="s">
        <v>9</v>
      </c>
      <c r="G11414" s="1" t="s">
        <v>10</v>
      </c>
    </row>
    <row r="11415" spans="1:7" x14ac:dyDescent="0.25">
      <c r="A11415">
        <v>108</v>
      </c>
      <c r="B11415">
        <v>207</v>
      </c>
      <c r="C11415">
        <v>2018</v>
      </c>
      <c r="D11415">
        <v>4368</v>
      </c>
      <c r="E11415">
        <v>108</v>
      </c>
      <c r="F11415" s="1" t="s">
        <v>9</v>
      </c>
      <c r="G11415" s="1" t="s">
        <v>10</v>
      </c>
    </row>
    <row r="11416" spans="1:7" x14ac:dyDescent="0.25">
      <c r="A11416">
        <v>108</v>
      </c>
      <c r="B11416">
        <v>202</v>
      </c>
      <c r="C11416">
        <v>2018</v>
      </c>
      <c r="D11416">
        <v>9732.5</v>
      </c>
      <c r="E11416">
        <v>108</v>
      </c>
      <c r="F11416" s="1" t="s">
        <v>9</v>
      </c>
      <c r="G11416" s="1" t="s">
        <v>10</v>
      </c>
    </row>
    <row r="11417" spans="1:7" x14ac:dyDescent="0.25">
      <c r="A11417">
        <v>108</v>
      </c>
      <c r="B11417">
        <v>204</v>
      </c>
      <c r="C11417">
        <v>2018</v>
      </c>
      <c r="D11417">
        <v>2687.6</v>
      </c>
      <c r="E11417">
        <v>108</v>
      </c>
      <c r="F11417" s="1" t="s">
        <v>9</v>
      </c>
      <c r="G11417" s="1" t="s">
        <v>10</v>
      </c>
    </row>
    <row r="11418" spans="1:7" x14ac:dyDescent="0.25">
      <c r="A11418">
        <v>108</v>
      </c>
      <c r="B11418">
        <v>211</v>
      </c>
      <c r="C11418">
        <v>2018</v>
      </c>
      <c r="D11418">
        <v>8338.7999999999993</v>
      </c>
      <c r="E11418">
        <v>108</v>
      </c>
      <c r="F11418" s="1" t="s">
        <v>9</v>
      </c>
      <c r="G11418" s="1" t="s">
        <v>10</v>
      </c>
    </row>
    <row r="11419" spans="1:7" x14ac:dyDescent="0.25">
      <c r="A11419">
        <v>108</v>
      </c>
      <c r="B11419">
        <v>212</v>
      </c>
      <c r="C11419">
        <v>2018</v>
      </c>
      <c r="D11419">
        <v>13409.25</v>
      </c>
      <c r="E11419">
        <v>108</v>
      </c>
      <c r="F11419" s="1" t="s">
        <v>9</v>
      </c>
      <c r="G11419" s="1" t="s">
        <v>10</v>
      </c>
    </row>
    <row r="11420" spans="1:7" x14ac:dyDescent="0.25">
      <c r="A11420">
        <v>108</v>
      </c>
      <c r="B11420">
        <v>213</v>
      </c>
      <c r="C11420">
        <v>2018</v>
      </c>
      <c r="D11420">
        <v>3919.8</v>
      </c>
      <c r="E11420">
        <v>108</v>
      </c>
      <c r="F11420" s="1" t="s">
        <v>9</v>
      </c>
      <c r="G11420" s="1" t="s">
        <v>10</v>
      </c>
    </row>
    <row r="11421" spans="1:7" x14ac:dyDescent="0.25">
      <c r="A11421">
        <v>108</v>
      </c>
      <c r="B11421">
        <v>208</v>
      </c>
      <c r="C11421">
        <v>2018</v>
      </c>
      <c r="D11421">
        <v>233.4</v>
      </c>
      <c r="E11421">
        <v>108</v>
      </c>
      <c r="F11421" s="1" t="s">
        <v>9</v>
      </c>
      <c r="G11421" s="1" t="s">
        <v>10</v>
      </c>
    </row>
    <row r="11422" spans="1:7" x14ac:dyDescent="0.25">
      <c r="A11422">
        <v>108</v>
      </c>
      <c r="B11422">
        <v>210</v>
      </c>
      <c r="C11422">
        <v>2018</v>
      </c>
      <c r="D11422">
        <v>23205.75</v>
      </c>
      <c r="E11422">
        <v>108</v>
      </c>
      <c r="F11422" s="1" t="s">
        <v>9</v>
      </c>
      <c r="G11422" s="1" t="s">
        <v>10</v>
      </c>
    </row>
    <row r="11423" spans="1:7" x14ac:dyDescent="0.25">
      <c r="A11423">
        <v>108</v>
      </c>
      <c r="B11423">
        <v>246</v>
      </c>
      <c r="C11423">
        <v>2018</v>
      </c>
      <c r="D11423">
        <v>10883.6</v>
      </c>
      <c r="E11423">
        <v>108</v>
      </c>
      <c r="F11423" s="1" t="s">
        <v>9</v>
      </c>
      <c r="G11423" s="1" t="s">
        <v>10</v>
      </c>
    </row>
    <row r="11424" spans="1:7" x14ac:dyDescent="0.25">
      <c r="A11424">
        <v>108</v>
      </c>
      <c r="B11424">
        <v>247</v>
      </c>
      <c r="C11424">
        <v>2018</v>
      </c>
      <c r="D11424">
        <v>3644.25</v>
      </c>
      <c r="E11424">
        <v>108</v>
      </c>
      <c r="F11424" s="1" t="s">
        <v>9</v>
      </c>
      <c r="G11424" s="1" t="s">
        <v>10</v>
      </c>
    </row>
    <row r="11425" spans="1:7" x14ac:dyDescent="0.25">
      <c r="A11425">
        <v>108</v>
      </c>
      <c r="B11425">
        <v>243</v>
      </c>
      <c r="C11425">
        <v>2018</v>
      </c>
      <c r="D11425">
        <v>4732</v>
      </c>
      <c r="E11425">
        <v>108</v>
      </c>
      <c r="F11425" s="1" t="s">
        <v>9</v>
      </c>
      <c r="G11425" s="1" t="s">
        <v>10</v>
      </c>
    </row>
    <row r="11426" spans="1:7" x14ac:dyDescent="0.25">
      <c r="A11426">
        <v>108</v>
      </c>
      <c r="B11426">
        <v>244</v>
      </c>
      <c r="C11426">
        <v>2018</v>
      </c>
      <c r="D11426">
        <v>15280</v>
      </c>
      <c r="E11426">
        <v>108</v>
      </c>
      <c r="F11426" s="1" t="s">
        <v>9</v>
      </c>
      <c r="G11426" s="1" t="s">
        <v>10</v>
      </c>
    </row>
    <row r="11427" spans="1:7" x14ac:dyDescent="0.25">
      <c r="A11427">
        <v>108</v>
      </c>
      <c r="B11427">
        <v>245</v>
      </c>
      <c r="C11427">
        <v>2018</v>
      </c>
      <c r="D11427">
        <v>3160</v>
      </c>
      <c r="E11427">
        <v>108</v>
      </c>
      <c r="F11427" s="1" t="s">
        <v>9</v>
      </c>
      <c r="G11427" s="1" t="s">
        <v>10</v>
      </c>
    </row>
    <row r="11428" spans="1:7" x14ac:dyDescent="0.25">
      <c r="A11428">
        <v>108</v>
      </c>
      <c r="B11428">
        <v>252</v>
      </c>
      <c r="C11428">
        <v>2018</v>
      </c>
      <c r="D11428">
        <v>6911</v>
      </c>
      <c r="E11428">
        <v>108</v>
      </c>
      <c r="F11428" s="1" t="s">
        <v>9</v>
      </c>
      <c r="G11428" s="1" t="s">
        <v>10</v>
      </c>
    </row>
    <row r="11429" spans="1:7" x14ac:dyDescent="0.25">
      <c r="A11429">
        <v>108</v>
      </c>
      <c r="B11429">
        <v>253</v>
      </c>
      <c r="C11429">
        <v>2018</v>
      </c>
      <c r="D11429">
        <v>1540.8</v>
      </c>
      <c r="E11429">
        <v>108</v>
      </c>
      <c r="F11429" s="1" t="s">
        <v>9</v>
      </c>
      <c r="G11429" s="1" t="s">
        <v>10</v>
      </c>
    </row>
    <row r="11430" spans="1:7" x14ac:dyDescent="0.25">
      <c r="A11430">
        <v>108</v>
      </c>
      <c r="B11430">
        <v>248</v>
      </c>
      <c r="C11430">
        <v>2018</v>
      </c>
      <c r="D11430">
        <v>5973</v>
      </c>
      <c r="E11430">
        <v>108</v>
      </c>
      <c r="F11430" s="1" t="s">
        <v>9</v>
      </c>
      <c r="G11430" s="1" t="s">
        <v>10</v>
      </c>
    </row>
    <row r="11431" spans="1:7" x14ac:dyDescent="0.25">
      <c r="A11431">
        <v>108</v>
      </c>
      <c r="B11431">
        <v>249</v>
      </c>
      <c r="C11431">
        <v>2018</v>
      </c>
      <c r="D11431">
        <v>8608.4</v>
      </c>
      <c r="E11431">
        <v>108</v>
      </c>
      <c r="F11431" s="1" t="s">
        <v>9</v>
      </c>
      <c r="G11431" s="1" t="s">
        <v>10</v>
      </c>
    </row>
    <row r="11432" spans="1:7" x14ac:dyDescent="0.25">
      <c r="A11432">
        <v>108</v>
      </c>
      <c r="B11432">
        <v>251</v>
      </c>
      <c r="C11432">
        <v>2018</v>
      </c>
      <c r="D11432">
        <v>2241.4</v>
      </c>
      <c r="E11432">
        <v>108</v>
      </c>
      <c r="F11432" s="1" t="s">
        <v>9</v>
      </c>
      <c r="G11432" s="1" t="s">
        <v>10</v>
      </c>
    </row>
    <row r="11433" spans="1:7" x14ac:dyDescent="0.25">
      <c r="A11433">
        <v>108</v>
      </c>
      <c r="B11433">
        <v>250</v>
      </c>
      <c r="C11433">
        <v>2018</v>
      </c>
      <c r="D11433">
        <v>3783</v>
      </c>
      <c r="E11433">
        <v>108</v>
      </c>
      <c r="F11433" s="1" t="s">
        <v>9</v>
      </c>
      <c r="G11433" s="1" t="s">
        <v>10</v>
      </c>
    </row>
    <row r="11434" spans="1:7" x14ac:dyDescent="0.25">
      <c r="A11434">
        <v>108</v>
      </c>
      <c r="B11434">
        <v>233</v>
      </c>
      <c r="C11434">
        <v>2018</v>
      </c>
      <c r="D11434">
        <v>3582</v>
      </c>
      <c r="E11434">
        <v>108</v>
      </c>
      <c r="F11434" s="1" t="s">
        <v>9</v>
      </c>
      <c r="G11434" s="1" t="s">
        <v>10</v>
      </c>
    </row>
    <row r="11435" spans="1:7" x14ac:dyDescent="0.25">
      <c r="A11435">
        <v>108</v>
      </c>
      <c r="B11435">
        <v>234</v>
      </c>
      <c r="C11435">
        <v>2018</v>
      </c>
      <c r="D11435">
        <v>1296</v>
      </c>
      <c r="E11435">
        <v>108</v>
      </c>
      <c r="F11435" s="1" t="s">
        <v>9</v>
      </c>
      <c r="G11435" s="1" t="s">
        <v>10</v>
      </c>
    </row>
    <row r="11436" spans="1:7" x14ac:dyDescent="0.25">
      <c r="A11436">
        <v>108</v>
      </c>
      <c r="B11436">
        <v>235</v>
      </c>
      <c r="C11436">
        <v>2018</v>
      </c>
      <c r="D11436">
        <v>2675</v>
      </c>
      <c r="E11436">
        <v>108</v>
      </c>
      <c r="F11436" s="1" t="s">
        <v>9</v>
      </c>
      <c r="G11436" s="1" t="s">
        <v>10</v>
      </c>
    </row>
    <row r="11437" spans="1:7" x14ac:dyDescent="0.25">
      <c r="A11437">
        <v>108</v>
      </c>
      <c r="B11437">
        <v>228</v>
      </c>
      <c r="C11437">
        <v>2018</v>
      </c>
      <c r="D11437">
        <v>1946</v>
      </c>
      <c r="E11437">
        <v>108</v>
      </c>
      <c r="F11437" s="1" t="s">
        <v>9</v>
      </c>
      <c r="G11437" s="1" t="s">
        <v>10</v>
      </c>
    </row>
    <row r="11438" spans="1:7" x14ac:dyDescent="0.25">
      <c r="A11438">
        <v>108</v>
      </c>
      <c r="B11438">
        <v>230</v>
      </c>
      <c r="C11438">
        <v>2018</v>
      </c>
      <c r="D11438">
        <v>1512</v>
      </c>
      <c r="E11438">
        <v>108</v>
      </c>
      <c r="F11438" s="1" t="s">
        <v>9</v>
      </c>
      <c r="G11438" s="1" t="s">
        <v>10</v>
      </c>
    </row>
    <row r="11439" spans="1:7" x14ac:dyDescent="0.25">
      <c r="A11439">
        <v>108</v>
      </c>
      <c r="B11439">
        <v>231</v>
      </c>
      <c r="C11439">
        <v>2018</v>
      </c>
      <c r="D11439">
        <v>3178.4</v>
      </c>
      <c r="E11439">
        <v>108</v>
      </c>
      <c r="F11439" s="1" t="s">
        <v>9</v>
      </c>
      <c r="G11439" s="1" t="s">
        <v>10</v>
      </c>
    </row>
    <row r="11440" spans="1:7" x14ac:dyDescent="0.25">
      <c r="A11440">
        <v>108</v>
      </c>
      <c r="B11440">
        <v>239</v>
      </c>
      <c r="C11440">
        <v>2018</v>
      </c>
      <c r="D11440">
        <v>14858.45</v>
      </c>
      <c r="E11440">
        <v>108</v>
      </c>
      <c r="F11440" s="1" t="s">
        <v>9</v>
      </c>
      <c r="G11440" s="1" t="s">
        <v>10</v>
      </c>
    </row>
    <row r="11441" spans="1:7" x14ac:dyDescent="0.25">
      <c r="A11441">
        <v>108</v>
      </c>
      <c r="B11441">
        <v>240</v>
      </c>
      <c r="C11441">
        <v>2018</v>
      </c>
      <c r="D11441">
        <v>1577</v>
      </c>
      <c r="E11441">
        <v>108</v>
      </c>
      <c r="F11441" s="1" t="s">
        <v>9</v>
      </c>
      <c r="G11441" s="1" t="s">
        <v>10</v>
      </c>
    </row>
    <row r="11442" spans="1:7" x14ac:dyDescent="0.25">
      <c r="A11442">
        <v>108</v>
      </c>
      <c r="B11442">
        <v>242</v>
      </c>
      <c r="C11442">
        <v>2018</v>
      </c>
      <c r="D11442">
        <v>10284</v>
      </c>
      <c r="E11442">
        <v>108</v>
      </c>
      <c r="F11442" s="1" t="s">
        <v>9</v>
      </c>
      <c r="G11442" s="1" t="s">
        <v>10</v>
      </c>
    </row>
    <row r="11443" spans="1:7" x14ac:dyDescent="0.25">
      <c r="A11443">
        <v>108</v>
      </c>
      <c r="B11443">
        <v>241</v>
      </c>
      <c r="C11443">
        <v>2018</v>
      </c>
      <c r="D11443">
        <v>16611.099999999999</v>
      </c>
      <c r="E11443">
        <v>108</v>
      </c>
      <c r="F11443" s="1" t="s">
        <v>9</v>
      </c>
      <c r="G11443" s="1" t="s">
        <v>10</v>
      </c>
    </row>
    <row r="11444" spans="1:7" x14ac:dyDescent="0.25">
      <c r="A11444">
        <v>108</v>
      </c>
      <c r="B11444">
        <v>236</v>
      </c>
      <c r="C11444">
        <v>2018</v>
      </c>
      <c r="D11444">
        <v>3583.65</v>
      </c>
      <c r="E11444">
        <v>108</v>
      </c>
      <c r="F11444" s="1" t="s">
        <v>9</v>
      </c>
      <c r="G11444" s="1" t="s">
        <v>10</v>
      </c>
    </row>
    <row r="11445" spans="1:7" x14ac:dyDescent="0.25">
      <c r="A11445">
        <v>108</v>
      </c>
      <c r="B11445">
        <v>237</v>
      </c>
      <c r="C11445">
        <v>2018</v>
      </c>
      <c r="D11445">
        <v>8931.4</v>
      </c>
      <c r="E11445">
        <v>108</v>
      </c>
      <c r="F11445" s="1" t="s">
        <v>9</v>
      </c>
      <c r="G11445" s="1" t="s">
        <v>10</v>
      </c>
    </row>
    <row r="11446" spans="1:7" x14ac:dyDescent="0.25">
      <c r="A11446">
        <v>108</v>
      </c>
      <c r="B11446">
        <v>371</v>
      </c>
      <c r="C11446">
        <v>2018</v>
      </c>
      <c r="D11446">
        <v>6459.8</v>
      </c>
      <c r="E11446">
        <v>108</v>
      </c>
      <c r="F11446" s="1" t="s">
        <v>9</v>
      </c>
      <c r="G11446" s="1" t="s">
        <v>10</v>
      </c>
    </row>
    <row r="11447" spans="1:7" x14ac:dyDescent="0.25">
      <c r="A11447">
        <v>108</v>
      </c>
      <c r="B11447">
        <v>372</v>
      </c>
      <c r="C11447">
        <v>2018</v>
      </c>
      <c r="D11447">
        <v>3866</v>
      </c>
      <c r="E11447">
        <v>108</v>
      </c>
      <c r="F11447" s="1" t="s">
        <v>9</v>
      </c>
      <c r="G11447" s="1" t="s">
        <v>10</v>
      </c>
    </row>
    <row r="11448" spans="1:7" x14ac:dyDescent="0.25">
      <c r="A11448">
        <v>108</v>
      </c>
      <c r="B11448">
        <v>368</v>
      </c>
      <c r="C11448">
        <v>2018</v>
      </c>
      <c r="D11448">
        <v>1881.5</v>
      </c>
      <c r="E11448">
        <v>108</v>
      </c>
      <c r="F11448" s="1" t="s">
        <v>9</v>
      </c>
      <c r="G11448" s="1" t="s">
        <v>10</v>
      </c>
    </row>
    <row r="11449" spans="1:7" x14ac:dyDescent="0.25">
      <c r="A11449">
        <v>108</v>
      </c>
      <c r="B11449">
        <v>369</v>
      </c>
      <c r="C11449">
        <v>2018</v>
      </c>
      <c r="D11449">
        <v>8527.2999999999993</v>
      </c>
      <c r="E11449">
        <v>108</v>
      </c>
      <c r="F11449" s="1" t="s">
        <v>9</v>
      </c>
      <c r="G11449" s="1" t="s">
        <v>10</v>
      </c>
    </row>
    <row r="11450" spans="1:7" x14ac:dyDescent="0.25">
      <c r="A11450">
        <v>108</v>
      </c>
      <c r="B11450">
        <v>370</v>
      </c>
      <c r="C11450">
        <v>2018</v>
      </c>
      <c r="D11450">
        <v>11095.75</v>
      </c>
      <c r="E11450">
        <v>108</v>
      </c>
      <c r="F11450" s="1" t="s">
        <v>9</v>
      </c>
      <c r="G11450" s="1" t="s">
        <v>10</v>
      </c>
    </row>
    <row r="11451" spans="1:7" x14ac:dyDescent="0.25">
      <c r="A11451">
        <v>108</v>
      </c>
      <c r="B11451">
        <v>377</v>
      </c>
      <c r="C11451">
        <v>2018</v>
      </c>
      <c r="D11451">
        <v>1950</v>
      </c>
      <c r="E11451">
        <v>108</v>
      </c>
      <c r="F11451" s="1" t="s">
        <v>9</v>
      </c>
      <c r="G11451" s="1" t="s">
        <v>10</v>
      </c>
    </row>
    <row r="11452" spans="1:7" x14ac:dyDescent="0.25">
      <c r="A11452">
        <v>108</v>
      </c>
      <c r="B11452">
        <v>373</v>
      </c>
      <c r="C11452">
        <v>2018</v>
      </c>
      <c r="D11452">
        <v>13064</v>
      </c>
      <c r="E11452">
        <v>108</v>
      </c>
      <c r="F11452" s="1" t="s">
        <v>9</v>
      </c>
      <c r="G11452" s="1" t="s">
        <v>10</v>
      </c>
    </row>
    <row r="11453" spans="1:7" x14ac:dyDescent="0.25">
      <c r="A11453">
        <v>108</v>
      </c>
      <c r="B11453">
        <v>374</v>
      </c>
      <c r="C11453">
        <v>2018</v>
      </c>
      <c r="D11453">
        <v>8718.7999999999993</v>
      </c>
      <c r="E11453">
        <v>108</v>
      </c>
      <c r="F11453" s="1" t="s">
        <v>9</v>
      </c>
      <c r="G11453" s="1" t="s">
        <v>10</v>
      </c>
    </row>
    <row r="11454" spans="1:7" x14ac:dyDescent="0.25">
      <c r="A11454">
        <v>108</v>
      </c>
      <c r="B11454">
        <v>376</v>
      </c>
      <c r="C11454">
        <v>2018</v>
      </c>
      <c r="D11454">
        <v>2703.25</v>
      </c>
      <c r="E11454">
        <v>108</v>
      </c>
      <c r="F11454" s="1" t="s">
        <v>9</v>
      </c>
      <c r="G11454" s="1" t="s">
        <v>10</v>
      </c>
    </row>
    <row r="11455" spans="1:7" x14ac:dyDescent="0.25">
      <c r="A11455">
        <v>108</v>
      </c>
      <c r="B11455">
        <v>375</v>
      </c>
      <c r="C11455">
        <v>2018</v>
      </c>
      <c r="D11455">
        <v>13155.4</v>
      </c>
      <c r="E11455">
        <v>108</v>
      </c>
      <c r="F11455" s="1" t="s">
        <v>9</v>
      </c>
      <c r="G11455" s="1" t="s">
        <v>10</v>
      </c>
    </row>
    <row r="11456" spans="1:7" x14ac:dyDescent="0.25">
      <c r="A11456">
        <v>108</v>
      </c>
      <c r="B11456">
        <v>358</v>
      </c>
      <c r="C11456">
        <v>2018</v>
      </c>
      <c r="D11456">
        <v>1856</v>
      </c>
      <c r="E11456">
        <v>108</v>
      </c>
      <c r="F11456" s="1" t="s">
        <v>9</v>
      </c>
      <c r="G11456" s="1" t="s">
        <v>10</v>
      </c>
    </row>
    <row r="11457" spans="1:7" x14ac:dyDescent="0.25">
      <c r="A11457">
        <v>108</v>
      </c>
      <c r="B11457">
        <v>360</v>
      </c>
      <c r="C11457">
        <v>2018</v>
      </c>
      <c r="D11457">
        <v>1957</v>
      </c>
      <c r="E11457">
        <v>108</v>
      </c>
      <c r="F11457" s="1" t="s">
        <v>9</v>
      </c>
      <c r="G11457" s="1" t="s">
        <v>10</v>
      </c>
    </row>
    <row r="11458" spans="1:7" x14ac:dyDescent="0.25">
      <c r="A11458">
        <v>108</v>
      </c>
      <c r="B11458">
        <v>359</v>
      </c>
      <c r="C11458">
        <v>2018</v>
      </c>
      <c r="D11458">
        <v>2640</v>
      </c>
      <c r="E11458">
        <v>108</v>
      </c>
      <c r="F11458" s="1" t="s">
        <v>9</v>
      </c>
      <c r="G11458" s="1" t="s">
        <v>10</v>
      </c>
    </row>
    <row r="11459" spans="1:7" x14ac:dyDescent="0.25">
      <c r="A11459">
        <v>108</v>
      </c>
      <c r="B11459">
        <v>354</v>
      </c>
      <c r="C11459">
        <v>2018</v>
      </c>
      <c r="D11459">
        <v>1973.2</v>
      </c>
      <c r="E11459">
        <v>108</v>
      </c>
      <c r="F11459" s="1" t="s">
        <v>9</v>
      </c>
      <c r="G11459" s="1" t="s">
        <v>10</v>
      </c>
    </row>
    <row r="11460" spans="1:7" x14ac:dyDescent="0.25">
      <c r="A11460">
        <v>108</v>
      </c>
      <c r="B11460">
        <v>356</v>
      </c>
      <c r="C11460">
        <v>2018</v>
      </c>
      <c r="D11460">
        <v>6023</v>
      </c>
      <c r="E11460">
        <v>108</v>
      </c>
      <c r="F11460" s="1" t="s">
        <v>9</v>
      </c>
      <c r="G11460" s="1" t="s">
        <v>10</v>
      </c>
    </row>
    <row r="11461" spans="1:7" x14ac:dyDescent="0.25">
      <c r="A11461">
        <v>108</v>
      </c>
      <c r="B11461">
        <v>357</v>
      </c>
      <c r="C11461">
        <v>2018</v>
      </c>
      <c r="D11461">
        <v>5782.6</v>
      </c>
      <c r="E11461">
        <v>108</v>
      </c>
      <c r="F11461" s="1" t="s">
        <v>9</v>
      </c>
      <c r="G11461" s="1" t="s">
        <v>10</v>
      </c>
    </row>
    <row r="11462" spans="1:7" x14ac:dyDescent="0.25">
      <c r="A11462">
        <v>108</v>
      </c>
      <c r="B11462">
        <v>365</v>
      </c>
      <c r="C11462">
        <v>2018</v>
      </c>
      <c r="D11462">
        <v>3164</v>
      </c>
      <c r="E11462">
        <v>108</v>
      </c>
      <c r="F11462" s="1" t="s">
        <v>9</v>
      </c>
      <c r="G11462" s="1" t="s">
        <v>10</v>
      </c>
    </row>
    <row r="11463" spans="1:7" x14ac:dyDescent="0.25">
      <c r="A11463">
        <v>108</v>
      </c>
      <c r="B11463">
        <v>366</v>
      </c>
      <c r="C11463">
        <v>2018</v>
      </c>
      <c r="D11463">
        <v>9353.5</v>
      </c>
      <c r="E11463">
        <v>108</v>
      </c>
      <c r="F11463" s="1" t="s">
        <v>9</v>
      </c>
      <c r="G11463" s="1" t="s">
        <v>10</v>
      </c>
    </row>
    <row r="11464" spans="1:7" x14ac:dyDescent="0.25">
      <c r="A11464">
        <v>108</v>
      </c>
      <c r="B11464">
        <v>367</v>
      </c>
      <c r="C11464">
        <v>2018</v>
      </c>
      <c r="D11464">
        <v>7715.5</v>
      </c>
      <c r="E11464">
        <v>108</v>
      </c>
      <c r="F11464" s="1" t="s">
        <v>9</v>
      </c>
      <c r="G11464" s="1" t="s">
        <v>10</v>
      </c>
    </row>
    <row r="11465" spans="1:7" x14ac:dyDescent="0.25">
      <c r="A11465">
        <v>108</v>
      </c>
      <c r="B11465">
        <v>361</v>
      </c>
      <c r="C11465">
        <v>2018</v>
      </c>
      <c r="D11465">
        <v>2491.6</v>
      </c>
      <c r="E11465">
        <v>108</v>
      </c>
      <c r="F11465" s="1" t="s">
        <v>9</v>
      </c>
      <c r="G11465" s="1" t="s">
        <v>10</v>
      </c>
    </row>
    <row r="11466" spans="1:7" x14ac:dyDescent="0.25">
      <c r="A11466">
        <v>108</v>
      </c>
      <c r="B11466">
        <v>362</v>
      </c>
      <c r="C11466">
        <v>2018</v>
      </c>
      <c r="D11466">
        <v>3884.5</v>
      </c>
      <c r="E11466">
        <v>108</v>
      </c>
      <c r="F11466" s="1" t="s">
        <v>9</v>
      </c>
      <c r="G11466" s="1" t="s">
        <v>10</v>
      </c>
    </row>
    <row r="11467" spans="1:7" x14ac:dyDescent="0.25">
      <c r="A11467">
        <v>108</v>
      </c>
      <c r="B11467">
        <v>363</v>
      </c>
      <c r="C11467">
        <v>2018</v>
      </c>
      <c r="D11467">
        <v>4339</v>
      </c>
      <c r="E11467">
        <v>108</v>
      </c>
      <c r="F11467" s="1" t="s">
        <v>9</v>
      </c>
      <c r="G11467" s="1" t="s">
        <v>10</v>
      </c>
    </row>
    <row r="11468" spans="1:7" x14ac:dyDescent="0.25">
      <c r="A11468">
        <v>108</v>
      </c>
      <c r="B11468">
        <v>380</v>
      </c>
      <c r="C11468">
        <v>2018</v>
      </c>
      <c r="D11468">
        <v>656</v>
      </c>
      <c r="E11468">
        <v>108</v>
      </c>
      <c r="F11468" s="1" t="s">
        <v>9</v>
      </c>
      <c r="G11468" s="1" t="s">
        <v>10</v>
      </c>
    </row>
    <row r="11469" spans="1:7" x14ac:dyDescent="0.25">
      <c r="A11469">
        <v>108</v>
      </c>
      <c r="B11469">
        <v>395</v>
      </c>
      <c r="C11469">
        <v>2018</v>
      </c>
      <c r="D11469">
        <v>6005.7</v>
      </c>
      <c r="E11469">
        <v>108</v>
      </c>
      <c r="F11469" s="1" t="s">
        <v>9</v>
      </c>
      <c r="G11469" s="1" t="s">
        <v>10</v>
      </c>
    </row>
    <row r="11470" spans="1:7" x14ac:dyDescent="0.25">
      <c r="A11470">
        <v>108</v>
      </c>
      <c r="B11470">
        <v>394</v>
      </c>
      <c r="C11470">
        <v>2018</v>
      </c>
      <c r="D11470">
        <v>3128</v>
      </c>
      <c r="E11470">
        <v>108</v>
      </c>
      <c r="F11470" s="1" t="s">
        <v>9</v>
      </c>
      <c r="G11470" s="1" t="s">
        <v>10</v>
      </c>
    </row>
    <row r="11471" spans="1:7" x14ac:dyDescent="0.25">
      <c r="A11471">
        <v>108</v>
      </c>
      <c r="B11471">
        <v>396</v>
      </c>
      <c r="C11471">
        <v>2018</v>
      </c>
      <c r="D11471">
        <v>5951</v>
      </c>
      <c r="E11471">
        <v>108</v>
      </c>
      <c r="F11471" s="1" t="s">
        <v>9</v>
      </c>
      <c r="G11471" s="1" t="s">
        <v>10</v>
      </c>
    </row>
    <row r="11472" spans="1:7" x14ac:dyDescent="0.25">
      <c r="A11472">
        <v>108</v>
      </c>
      <c r="B11472">
        <v>397</v>
      </c>
      <c r="C11472">
        <v>2018</v>
      </c>
      <c r="D11472">
        <v>2470</v>
      </c>
      <c r="E11472">
        <v>108</v>
      </c>
      <c r="F11472" s="1" t="s">
        <v>9</v>
      </c>
      <c r="G11472" s="1" t="s">
        <v>10</v>
      </c>
    </row>
    <row r="11473" spans="1:7" x14ac:dyDescent="0.25">
      <c r="A11473">
        <v>108</v>
      </c>
      <c r="B11473">
        <v>391</v>
      </c>
      <c r="C11473">
        <v>2018</v>
      </c>
      <c r="D11473">
        <v>13660.2</v>
      </c>
      <c r="E11473">
        <v>108</v>
      </c>
      <c r="F11473" s="1" t="s">
        <v>9</v>
      </c>
      <c r="G11473" s="1" t="s">
        <v>10</v>
      </c>
    </row>
    <row r="11474" spans="1:7" x14ac:dyDescent="0.25">
      <c r="A11474">
        <v>108</v>
      </c>
      <c r="B11474">
        <v>392</v>
      </c>
      <c r="C11474">
        <v>2018</v>
      </c>
      <c r="D11474">
        <v>5164.8</v>
      </c>
      <c r="E11474">
        <v>108</v>
      </c>
      <c r="F11474" s="1" t="s">
        <v>9</v>
      </c>
      <c r="G11474" s="1" t="s">
        <v>10</v>
      </c>
    </row>
    <row r="11475" spans="1:7" x14ac:dyDescent="0.25">
      <c r="A11475">
        <v>108</v>
      </c>
      <c r="B11475">
        <v>400</v>
      </c>
      <c r="C11475">
        <v>2018</v>
      </c>
      <c r="D11475">
        <v>899.6</v>
      </c>
      <c r="E11475">
        <v>108</v>
      </c>
      <c r="F11475" s="1" t="s">
        <v>9</v>
      </c>
      <c r="G11475" s="1" t="s">
        <v>10</v>
      </c>
    </row>
    <row r="11476" spans="1:7" x14ac:dyDescent="0.25">
      <c r="A11476">
        <v>108</v>
      </c>
      <c r="B11476">
        <v>401</v>
      </c>
      <c r="C11476">
        <v>2018</v>
      </c>
      <c r="D11476">
        <v>17433.2</v>
      </c>
      <c r="E11476">
        <v>108</v>
      </c>
      <c r="F11476" s="1" t="s">
        <v>9</v>
      </c>
      <c r="G11476" s="1" t="s">
        <v>10</v>
      </c>
    </row>
    <row r="11477" spans="1:7" x14ac:dyDescent="0.25">
      <c r="A11477">
        <v>108</v>
      </c>
      <c r="B11477">
        <v>402</v>
      </c>
      <c r="C11477">
        <v>2018</v>
      </c>
      <c r="D11477">
        <v>3069.25</v>
      </c>
      <c r="E11477">
        <v>108</v>
      </c>
      <c r="F11477" s="1" t="s">
        <v>9</v>
      </c>
      <c r="G11477" s="1" t="s">
        <v>10</v>
      </c>
    </row>
    <row r="11478" spans="1:7" x14ac:dyDescent="0.25">
      <c r="A11478">
        <v>108</v>
      </c>
      <c r="B11478">
        <v>398</v>
      </c>
      <c r="C11478">
        <v>2018</v>
      </c>
      <c r="D11478">
        <v>2977.6</v>
      </c>
      <c r="E11478">
        <v>108</v>
      </c>
      <c r="F11478" s="1" t="s">
        <v>9</v>
      </c>
      <c r="G11478" s="1" t="s">
        <v>10</v>
      </c>
    </row>
    <row r="11479" spans="1:7" x14ac:dyDescent="0.25">
      <c r="A11479">
        <v>108</v>
      </c>
      <c r="B11479">
        <v>399</v>
      </c>
      <c r="C11479">
        <v>2018</v>
      </c>
      <c r="D11479">
        <v>12590</v>
      </c>
      <c r="E11479">
        <v>108</v>
      </c>
      <c r="F11479" s="1" t="s">
        <v>9</v>
      </c>
      <c r="G11479" s="1" t="s">
        <v>10</v>
      </c>
    </row>
    <row r="11480" spans="1:7" x14ac:dyDescent="0.25">
      <c r="A11480">
        <v>108</v>
      </c>
      <c r="B11480">
        <v>383</v>
      </c>
      <c r="C11480">
        <v>2018</v>
      </c>
      <c r="D11480">
        <v>8590.5</v>
      </c>
      <c r="E11480">
        <v>108</v>
      </c>
      <c r="F11480" s="1" t="s">
        <v>9</v>
      </c>
      <c r="G11480" s="1" t="s">
        <v>10</v>
      </c>
    </row>
    <row r="11481" spans="1:7" x14ac:dyDescent="0.25">
      <c r="A11481">
        <v>108</v>
      </c>
      <c r="B11481">
        <v>384</v>
      </c>
      <c r="C11481">
        <v>2018</v>
      </c>
      <c r="D11481">
        <v>6567</v>
      </c>
      <c r="E11481">
        <v>108</v>
      </c>
      <c r="F11481" s="1" t="s">
        <v>9</v>
      </c>
      <c r="G11481" s="1" t="s">
        <v>10</v>
      </c>
    </row>
    <row r="11482" spans="1:7" x14ac:dyDescent="0.25">
      <c r="A11482">
        <v>108</v>
      </c>
      <c r="B11482">
        <v>385</v>
      </c>
      <c r="C11482">
        <v>2018</v>
      </c>
      <c r="D11482">
        <v>1811</v>
      </c>
      <c r="E11482">
        <v>108</v>
      </c>
      <c r="F11482" s="1" t="s">
        <v>9</v>
      </c>
      <c r="G11482" s="1" t="s">
        <v>10</v>
      </c>
    </row>
    <row r="11483" spans="1:7" x14ac:dyDescent="0.25">
      <c r="A11483">
        <v>108</v>
      </c>
      <c r="B11483">
        <v>381</v>
      </c>
      <c r="C11483">
        <v>2018</v>
      </c>
      <c r="D11483">
        <v>5869</v>
      </c>
      <c r="E11483">
        <v>108</v>
      </c>
      <c r="F11483" s="1" t="s">
        <v>9</v>
      </c>
      <c r="G11483" s="1" t="s">
        <v>10</v>
      </c>
    </row>
    <row r="11484" spans="1:7" x14ac:dyDescent="0.25">
      <c r="A11484">
        <v>108</v>
      </c>
      <c r="B11484">
        <v>382</v>
      </c>
      <c r="C11484">
        <v>2018</v>
      </c>
      <c r="D11484">
        <v>4588</v>
      </c>
      <c r="E11484">
        <v>108</v>
      </c>
      <c r="F11484" s="1" t="s">
        <v>9</v>
      </c>
      <c r="G11484" s="1" t="s">
        <v>10</v>
      </c>
    </row>
    <row r="11485" spans="1:7" x14ac:dyDescent="0.25">
      <c r="A11485">
        <v>108</v>
      </c>
      <c r="B11485">
        <v>388</v>
      </c>
      <c r="C11485">
        <v>2018</v>
      </c>
      <c r="D11485">
        <v>15890.05</v>
      </c>
      <c r="E11485">
        <v>108</v>
      </c>
      <c r="F11485" s="1" t="s">
        <v>9</v>
      </c>
      <c r="G11485" s="1" t="s">
        <v>10</v>
      </c>
    </row>
    <row r="11486" spans="1:7" x14ac:dyDescent="0.25">
      <c r="A11486">
        <v>108</v>
      </c>
      <c r="B11486">
        <v>389</v>
      </c>
      <c r="C11486">
        <v>2018</v>
      </c>
      <c r="D11486">
        <v>19032.7</v>
      </c>
      <c r="E11486">
        <v>108</v>
      </c>
      <c r="F11486" s="1" t="s">
        <v>9</v>
      </c>
      <c r="G11486" s="1" t="s">
        <v>10</v>
      </c>
    </row>
    <row r="11487" spans="1:7" x14ac:dyDescent="0.25">
      <c r="A11487">
        <v>108</v>
      </c>
      <c r="B11487">
        <v>390</v>
      </c>
      <c r="C11487">
        <v>2018</v>
      </c>
      <c r="D11487">
        <v>3338.4</v>
      </c>
      <c r="E11487">
        <v>108</v>
      </c>
      <c r="F11487" s="1" t="s">
        <v>9</v>
      </c>
      <c r="G11487" s="1" t="s">
        <v>10</v>
      </c>
    </row>
    <row r="11488" spans="1:7" x14ac:dyDescent="0.25">
      <c r="A11488">
        <v>108</v>
      </c>
      <c r="B11488">
        <v>386</v>
      </c>
      <c r="C11488">
        <v>2018</v>
      </c>
      <c r="D11488">
        <v>965</v>
      </c>
      <c r="E11488">
        <v>108</v>
      </c>
      <c r="F11488" s="1" t="s">
        <v>9</v>
      </c>
      <c r="G11488" s="1" t="s">
        <v>10</v>
      </c>
    </row>
    <row r="11489" spans="1:7" x14ac:dyDescent="0.25">
      <c r="A11489">
        <v>108</v>
      </c>
      <c r="B11489">
        <v>387</v>
      </c>
      <c r="C11489">
        <v>2018</v>
      </c>
      <c r="D11489">
        <v>9822</v>
      </c>
      <c r="E11489">
        <v>108</v>
      </c>
      <c r="F11489" s="1" t="s">
        <v>9</v>
      </c>
      <c r="G11489" s="1" t="s">
        <v>10</v>
      </c>
    </row>
    <row r="11490" spans="1:7" x14ac:dyDescent="0.25">
      <c r="A11490">
        <v>108</v>
      </c>
      <c r="B11490">
        <v>318</v>
      </c>
      <c r="C11490">
        <v>2018</v>
      </c>
      <c r="D11490">
        <v>448</v>
      </c>
      <c r="E11490">
        <v>108</v>
      </c>
      <c r="F11490" s="1" t="s">
        <v>9</v>
      </c>
      <c r="G11490" s="1" t="s">
        <v>10</v>
      </c>
    </row>
    <row r="11491" spans="1:7" x14ac:dyDescent="0.25">
      <c r="A11491">
        <v>108</v>
      </c>
      <c r="B11491">
        <v>319</v>
      </c>
      <c r="C11491">
        <v>2018</v>
      </c>
      <c r="D11491">
        <v>4122</v>
      </c>
      <c r="E11491">
        <v>108</v>
      </c>
      <c r="F11491" s="1" t="s">
        <v>9</v>
      </c>
      <c r="G11491" s="1" t="s">
        <v>10</v>
      </c>
    </row>
    <row r="11492" spans="1:7" x14ac:dyDescent="0.25">
      <c r="A11492">
        <v>108</v>
      </c>
      <c r="B11492">
        <v>315</v>
      </c>
      <c r="C11492">
        <v>2018</v>
      </c>
      <c r="D11492">
        <v>2872</v>
      </c>
      <c r="E11492">
        <v>108</v>
      </c>
      <c r="F11492" s="1" t="s">
        <v>9</v>
      </c>
      <c r="G11492" s="1" t="s">
        <v>10</v>
      </c>
    </row>
    <row r="11493" spans="1:7" x14ac:dyDescent="0.25">
      <c r="A11493">
        <v>108</v>
      </c>
      <c r="B11493">
        <v>316</v>
      </c>
      <c r="C11493">
        <v>2018</v>
      </c>
      <c r="D11493">
        <v>2385</v>
      </c>
      <c r="E11493">
        <v>108</v>
      </c>
      <c r="F11493" s="1" t="s">
        <v>9</v>
      </c>
      <c r="G11493" s="1" t="s">
        <v>10</v>
      </c>
    </row>
    <row r="11494" spans="1:7" x14ac:dyDescent="0.25">
      <c r="A11494">
        <v>108</v>
      </c>
      <c r="B11494">
        <v>317</v>
      </c>
      <c r="C11494">
        <v>2018</v>
      </c>
      <c r="D11494">
        <v>5798.7</v>
      </c>
      <c r="E11494">
        <v>108</v>
      </c>
      <c r="F11494" s="1" t="s">
        <v>9</v>
      </c>
      <c r="G11494" s="1" t="s">
        <v>10</v>
      </c>
    </row>
    <row r="11495" spans="1:7" x14ac:dyDescent="0.25">
      <c r="A11495">
        <v>108</v>
      </c>
      <c r="B11495">
        <v>325</v>
      </c>
      <c r="C11495">
        <v>2018</v>
      </c>
      <c r="D11495">
        <v>12281.2</v>
      </c>
      <c r="E11495">
        <v>108</v>
      </c>
      <c r="F11495" s="1" t="s">
        <v>9</v>
      </c>
      <c r="G11495" s="1" t="s">
        <v>10</v>
      </c>
    </row>
    <row r="11496" spans="1:7" x14ac:dyDescent="0.25">
      <c r="A11496">
        <v>108</v>
      </c>
      <c r="B11496">
        <v>326</v>
      </c>
      <c r="C11496">
        <v>2018</v>
      </c>
      <c r="D11496">
        <v>10417.25</v>
      </c>
      <c r="E11496">
        <v>108</v>
      </c>
      <c r="F11496" s="1" t="s">
        <v>9</v>
      </c>
      <c r="G11496" s="1" t="s">
        <v>10</v>
      </c>
    </row>
    <row r="11497" spans="1:7" x14ac:dyDescent="0.25">
      <c r="A11497">
        <v>108</v>
      </c>
      <c r="B11497">
        <v>321</v>
      </c>
      <c r="C11497">
        <v>2018</v>
      </c>
      <c r="D11497">
        <v>15104</v>
      </c>
      <c r="E11497">
        <v>108</v>
      </c>
      <c r="F11497" s="1" t="s">
        <v>9</v>
      </c>
      <c r="G11497" s="1" t="s">
        <v>10</v>
      </c>
    </row>
    <row r="11498" spans="1:7" x14ac:dyDescent="0.25">
      <c r="A11498">
        <v>108</v>
      </c>
      <c r="B11498">
        <v>322</v>
      </c>
      <c r="C11498">
        <v>2018</v>
      </c>
      <c r="D11498">
        <v>5869.5</v>
      </c>
      <c r="E11498">
        <v>108</v>
      </c>
      <c r="F11498" s="1" t="s">
        <v>9</v>
      </c>
      <c r="G11498" s="1" t="s">
        <v>10</v>
      </c>
    </row>
    <row r="11499" spans="1:7" x14ac:dyDescent="0.25">
      <c r="A11499">
        <v>108</v>
      </c>
      <c r="B11499">
        <v>323</v>
      </c>
      <c r="C11499">
        <v>2018</v>
      </c>
      <c r="D11499">
        <v>7033</v>
      </c>
      <c r="E11499">
        <v>108</v>
      </c>
      <c r="F11499" s="1" t="s">
        <v>9</v>
      </c>
      <c r="G11499" s="1" t="s">
        <v>10</v>
      </c>
    </row>
    <row r="11500" spans="1:7" x14ac:dyDescent="0.25">
      <c r="A11500">
        <v>108</v>
      </c>
      <c r="B11500">
        <v>306</v>
      </c>
      <c r="C11500">
        <v>2018</v>
      </c>
      <c r="D11500">
        <v>814.25</v>
      </c>
      <c r="E11500">
        <v>108</v>
      </c>
      <c r="F11500" s="1" t="s">
        <v>9</v>
      </c>
      <c r="G11500" s="1" t="s">
        <v>10</v>
      </c>
    </row>
    <row r="11501" spans="1:7" x14ac:dyDescent="0.25">
      <c r="A11501">
        <v>108</v>
      </c>
      <c r="B11501">
        <v>307</v>
      </c>
      <c r="C11501">
        <v>2018</v>
      </c>
      <c r="D11501">
        <v>3960</v>
      </c>
      <c r="E11501">
        <v>108</v>
      </c>
      <c r="F11501" s="1" t="s">
        <v>9</v>
      </c>
      <c r="G11501" s="1" t="s">
        <v>10</v>
      </c>
    </row>
    <row r="11502" spans="1:7" x14ac:dyDescent="0.25">
      <c r="A11502">
        <v>108</v>
      </c>
      <c r="B11502">
        <v>308</v>
      </c>
      <c r="C11502">
        <v>2018</v>
      </c>
      <c r="D11502">
        <v>4566.6000000000004</v>
      </c>
      <c r="E11502">
        <v>108</v>
      </c>
      <c r="F11502" s="1" t="s">
        <v>9</v>
      </c>
      <c r="G11502" s="1" t="s">
        <v>10</v>
      </c>
    </row>
    <row r="11503" spans="1:7" x14ac:dyDescent="0.25">
      <c r="A11503">
        <v>108</v>
      </c>
      <c r="B11503">
        <v>303</v>
      </c>
      <c r="C11503">
        <v>2018</v>
      </c>
      <c r="D11503">
        <v>1600</v>
      </c>
      <c r="E11503">
        <v>108</v>
      </c>
      <c r="F11503" s="1" t="s">
        <v>9</v>
      </c>
      <c r="G11503" s="1" t="s">
        <v>10</v>
      </c>
    </row>
    <row r="11504" spans="1:7" x14ac:dyDescent="0.25">
      <c r="A11504">
        <v>108</v>
      </c>
      <c r="B11504">
        <v>304</v>
      </c>
      <c r="C11504">
        <v>2018</v>
      </c>
      <c r="D11504">
        <v>529</v>
      </c>
      <c r="E11504">
        <v>108</v>
      </c>
      <c r="F11504" s="1" t="s">
        <v>9</v>
      </c>
      <c r="G11504" s="1" t="s">
        <v>10</v>
      </c>
    </row>
    <row r="11505" spans="1:7" x14ac:dyDescent="0.25">
      <c r="A11505">
        <v>108</v>
      </c>
      <c r="B11505">
        <v>305</v>
      </c>
      <c r="C11505">
        <v>2018</v>
      </c>
      <c r="D11505">
        <v>7362</v>
      </c>
      <c r="E11505">
        <v>108</v>
      </c>
      <c r="F11505" s="1" t="s">
        <v>9</v>
      </c>
      <c r="G11505" s="1" t="s">
        <v>10</v>
      </c>
    </row>
    <row r="11506" spans="1:7" x14ac:dyDescent="0.25">
      <c r="A11506">
        <v>108</v>
      </c>
      <c r="B11506">
        <v>311</v>
      </c>
      <c r="C11506">
        <v>2018</v>
      </c>
      <c r="D11506">
        <v>2830</v>
      </c>
      <c r="E11506">
        <v>108</v>
      </c>
      <c r="F11506" s="1" t="s">
        <v>9</v>
      </c>
      <c r="G11506" s="1" t="s">
        <v>10</v>
      </c>
    </row>
    <row r="11507" spans="1:7" x14ac:dyDescent="0.25">
      <c r="A11507">
        <v>108</v>
      </c>
      <c r="B11507">
        <v>313</v>
      </c>
      <c r="C11507">
        <v>2018</v>
      </c>
      <c r="D11507">
        <v>10010.049999999999</v>
      </c>
      <c r="E11507">
        <v>108</v>
      </c>
      <c r="F11507" s="1" t="s">
        <v>9</v>
      </c>
      <c r="G11507" s="1" t="s">
        <v>10</v>
      </c>
    </row>
    <row r="11508" spans="1:7" x14ac:dyDescent="0.25">
      <c r="A11508">
        <v>108</v>
      </c>
      <c r="B11508">
        <v>314</v>
      </c>
      <c r="C11508">
        <v>2018</v>
      </c>
      <c r="D11508">
        <v>4817.6000000000004</v>
      </c>
      <c r="E11508">
        <v>108</v>
      </c>
      <c r="F11508" s="1" t="s">
        <v>9</v>
      </c>
      <c r="G11508" s="1" t="s">
        <v>10</v>
      </c>
    </row>
    <row r="11509" spans="1:7" x14ac:dyDescent="0.25">
      <c r="A11509">
        <v>108</v>
      </c>
      <c r="B11509">
        <v>309</v>
      </c>
      <c r="C11509">
        <v>2018</v>
      </c>
      <c r="D11509">
        <v>2542</v>
      </c>
      <c r="E11509">
        <v>108</v>
      </c>
      <c r="F11509" s="1" t="s">
        <v>9</v>
      </c>
      <c r="G11509" s="1" t="s">
        <v>10</v>
      </c>
    </row>
    <row r="11510" spans="1:7" x14ac:dyDescent="0.25">
      <c r="A11510">
        <v>108</v>
      </c>
      <c r="B11510">
        <v>310</v>
      </c>
      <c r="C11510">
        <v>2018</v>
      </c>
      <c r="D11510">
        <v>1348</v>
      </c>
      <c r="E11510">
        <v>108</v>
      </c>
      <c r="F11510" s="1" t="s">
        <v>9</v>
      </c>
      <c r="G11510" s="1" t="s">
        <v>10</v>
      </c>
    </row>
    <row r="11511" spans="1:7" x14ac:dyDescent="0.25">
      <c r="A11511">
        <v>108</v>
      </c>
      <c r="B11511">
        <v>328</v>
      </c>
      <c r="C11511">
        <v>2018</v>
      </c>
      <c r="D11511">
        <v>6764</v>
      </c>
      <c r="E11511">
        <v>108</v>
      </c>
      <c r="F11511" s="1" t="s">
        <v>9</v>
      </c>
      <c r="G11511" s="1" t="s">
        <v>10</v>
      </c>
    </row>
    <row r="11512" spans="1:7" x14ac:dyDescent="0.25">
      <c r="A11512">
        <v>108</v>
      </c>
      <c r="B11512">
        <v>345</v>
      </c>
      <c r="C11512">
        <v>2018</v>
      </c>
      <c r="D11512">
        <v>4652</v>
      </c>
      <c r="E11512">
        <v>108</v>
      </c>
      <c r="F11512" s="1" t="s">
        <v>9</v>
      </c>
      <c r="G11512" s="1" t="s">
        <v>10</v>
      </c>
    </row>
    <row r="11513" spans="1:7" x14ac:dyDescent="0.25">
      <c r="A11513">
        <v>108</v>
      </c>
      <c r="B11513">
        <v>346</v>
      </c>
      <c r="C11513">
        <v>2018</v>
      </c>
      <c r="D11513">
        <v>6791.05</v>
      </c>
      <c r="E11513">
        <v>108</v>
      </c>
      <c r="F11513" s="1" t="s">
        <v>9</v>
      </c>
      <c r="G11513" s="1" t="s">
        <v>10</v>
      </c>
    </row>
    <row r="11514" spans="1:7" x14ac:dyDescent="0.25">
      <c r="A11514">
        <v>108</v>
      </c>
      <c r="B11514">
        <v>342</v>
      </c>
      <c r="C11514">
        <v>2018</v>
      </c>
      <c r="D11514">
        <v>21024</v>
      </c>
      <c r="E11514">
        <v>108</v>
      </c>
      <c r="F11514" s="1" t="s">
        <v>9</v>
      </c>
      <c r="G11514" s="1" t="s">
        <v>10</v>
      </c>
    </row>
    <row r="11515" spans="1:7" x14ac:dyDescent="0.25">
      <c r="A11515">
        <v>108</v>
      </c>
      <c r="B11515">
        <v>343</v>
      </c>
      <c r="C11515">
        <v>2018</v>
      </c>
      <c r="D11515">
        <v>5158.5</v>
      </c>
      <c r="E11515">
        <v>108</v>
      </c>
      <c r="F11515" s="1" t="s">
        <v>9</v>
      </c>
      <c r="G11515" s="1" t="s">
        <v>10</v>
      </c>
    </row>
    <row r="11516" spans="1:7" x14ac:dyDescent="0.25">
      <c r="A11516">
        <v>108</v>
      </c>
      <c r="B11516">
        <v>344</v>
      </c>
      <c r="C11516">
        <v>2018</v>
      </c>
      <c r="D11516">
        <v>10302.200000000001</v>
      </c>
      <c r="E11516">
        <v>108</v>
      </c>
      <c r="F11516" s="1" t="s">
        <v>9</v>
      </c>
      <c r="G11516" s="1" t="s">
        <v>10</v>
      </c>
    </row>
    <row r="11517" spans="1:7" x14ac:dyDescent="0.25">
      <c r="A11517">
        <v>108</v>
      </c>
      <c r="B11517">
        <v>351</v>
      </c>
      <c r="C11517">
        <v>2018</v>
      </c>
      <c r="D11517">
        <v>1044.3499999999999</v>
      </c>
      <c r="E11517">
        <v>108</v>
      </c>
      <c r="F11517" s="1" t="s">
        <v>9</v>
      </c>
      <c r="G11517" s="1" t="s">
        <v>10</v>
      </c>
    </row>
    <row r="11518" spans="1:7" x14ac:dyDescent="0.25">
      <c r="A11518">
        <v>108</v>
      </c>
      <c r="B11518">
        <v>353</v>
      </c>
      <c r="C11518">
        <v>2018</v>
      </c>
      <c r="D11518">
        <v>4437</v>
      </c>
      <c r="E11518">
        <v>108</v>
      </c>
      <c r="F11518" s="1" t="s">
        <v>9</v>
      </c>
      <c r="G11518" s="1" t="s">
        <v>10</v>
      </c>
    </row>
    <row r="11519" spans="1:7" x14ac:dyDescent="0.25">
      <c r="A11519">
        <v>108</v>
      </c>
      <c r="B11519">
        <v>347</v>
      </c>
      <c r="C11519">
        <v>2018</v>
      </c>
      <c r="D11519">
        <v>169</v>
      </c>
      <c r="E11519">
        <v>108</v>
      </c>
      <c r="F11519" s="1" t="s">
        <v>9</v>
      </c>
      <c r="G11519" s="1" t="s">
        <v>10</v>
      </c>
    </row>
    <row r="11520" spans="1:7" x14ac:dyDescent="0.25">
      <c r="A11520">
        <v>108</v>
      </c>
      <c r="B11520">
        <v>348</v>
      </c>
      <c r="C11520">
        <v>2018</v>
      </c>
      <c r="D11520">
        <v>23734.6</v>
      </c>
      <c r="E11520">
        <v>108</v>
      </c>
      <c r="F11520" s="1" t="s">
        <v>9</v>
      </c>
      <c r="G11520" s="1" t="s">
        <v>10</v>
      </c>
    </row>
    <row r="11521" spans="1:7" x14ac:dyDescent="0.25">
      <c r="A11521">
        <v>108</v>
      </c>
      <c r="B11521">
        <v>333</v>
      </c>
      <c r="C11521">
        <v>2018</v>
      </c>
      <c r="D11521">
        <v>3686</v>
      </c>
      <c r="E11521">
        <v>108</v>
      </c>
      <c r="F11521" s="1" t="s">
        <v>9</v>
      </c>
      <c r="G11521" s="1" t="s">
        <v>10</v>
      </c>
    </row>
    <row r="11522" spans="1:7" x14ac:dyDescent="0.25">
      <c r="A11522">
        <v>108</v>
      </c>
      <c r="B11522">
        <v>335</v>
      </c>
      <c r="C11522">
        <v>2018</v>
      </c>
      <c r="D11522">
        <v>2393.4</v>
      </c>
      <c r="E11522">
        <v>108</v>
      </c>
      <c r="F11522" s="1" t="s">
        <v>9</v>
      </c>
      <c r="G11522" s="1" t="s">
        <v>10</v>
      </c>
    </row>
    <row r="11523" spans="1:7" x14ac:dyDescent="0.25">
      <c r="A11523">
        <v>108</v>
      </c>
      <c r="B11523">
        <v>329</v>
      </c>
      <c r="C11523">
        <v>2018</v>
      </c>
      <c r="D11523">
        <v>623</v>
      </c>
      <c r="E11523">
        <v>108</v>
      </c>
      <c r="F11523" s="1" t="s">
        <v>9</v>
      </c>
      <c r="G11523" s="1" t="s">
        <v>10</v>
      </c>
    </row>
    <row r="11524" spans="1:7" x14ac:dyDescent="0.25">
      <c r="A11524">
        <v>108</v>
      </c>
      <c r="B11524">
        <v>330</v>
      </c>
      <c r="C11524">
        <v>2018</v>
      </c>
      <c r="D11524">
        <v>907.2</v>
      </c>
      <c r="E11524">
        <v>108</v>
      </c>
      <c r="F11524" s="1" t="s">
        <v>9</v>
      </c>
      <c r="G11524" s="1" t="s">
        <v>10</v>
      </c>
    </row>
    <row r="11525" spans="1:7" x14ac:dyDescent="0.25">
      <c r="A11525">
        <v>108</v>
      </c>
      <c r="B11525">
        <v>332</v>
      </c>
      <c r="C11525">
        <v>2018</v>
      </c>
      <c r="D11525">
        <v>3471.75</v>
      </c>
      <c r="E11525">
        <v>108</v>
      </c>
      <c r="F11525" s="1" t="s">
        <v>9</v>
      </c>
      <c r="G11525" s="1" t="s">
        <v>10</v>
      </c>
    </row>
    <row r="11526" spans="1:7" x14ac:dyDescent="0.25">
      <c r="A11526">
        <v>108</v>
      </c>
      <c r="B11526">
        <v>339</v>
      </c>
      <c r="C11526">
        <v>2018</v>
      </c>
      <c r="D11526">
        <v>5476.8</v>
      </c>
      <c r="E11526">
        <v>108</v>
      </c>
      <c r="F11526" s="1" t="s">
        <v>9</v>
      </c>
      <c r="G11526" s="1" t="s">
        <v>10</v>
      </c>
    </row>
    <row r="11527" spans="1:7" x14ac:dyDescent="0.25">
      <c r="A11527">
        <v>108</v>
      </c>
      <c r="B11527">
        <v>340</v>
      </c>
      <c r="C11527">
        <v>2018</v>
      </c>
      <c r="D11527">
        <v>1900</v>
      </c>
      <c r="E11527">
        <v>108</v>
      </c>
      <c r="F11527" s="1" t="s">
        <v>9</v>
      </c>
      <c r="G11527" s="1" t="s">
        <v>10</v>
      </c>
    </row>
    <row r="11528" spans="1:7" x14ac:dyDescent="0.25">
      <c r="A11528">
        <v>108</v>
      </c>
      <c r="B11528">
        <v>337</v>
      </c>
      <c r="C11528">
        <v>2018</v>
      </c>
      <c r="D11528">
        <v>7293</v>
      </c>
      <c r="E11528">
        <v>108</v>
      </c>
      <c r="F11528" s="1" t="s">
        <v>9</v>
      </c>
      <c r="G11528" s="1" t="s">
        <v>10</v>
      </c>
    </row>
    <row r="11529" spans="1:7" x14ac:dyDescent="0.25">
      <c r="A11529">
        <v>108</v>
      </c>
      <c r="B11529">
        <v>336</v>
      </c>
      <c r="C11529">
        <v>2018</v>
      </c>
      <c r="D11529">
        <v>1108.25</v>
      </c>
      <c r="E11529">
        <v>108</v>
      </c>
      <c r="F11529" s="1" t="s">
        <v>9</v>
      </c>
      <c r="G11529" s="1" t="s">
        <v>10</v>
      </c>
    </row>
    <row r="11530" spans="1:7" x14ac:dyDescent="0.25">
      <c r="A11530">
        <v>108</v>
      </c>
      <c r="B11530">
        <v>338</v>
      </c>
      <c r="C11530">
        <v>2018</v>
      </c>
      <c r="D11530">
        <v>10020.75</v>
      </c>
      <c r="E11530">
        <v>108</v>
      </c>
      <c r="F11530" s="1" t="s">
        <v>9</v>
      </c>
      <c r="G11530" s="1" t="s">
        <v>10</v>
      </c>
    </row>
    <row r="11531" spans="1:7" x14ac:dyDescent="0.25">
      <c r="A11531">
        <v>108</v>
      </c>
      <c r="B11531">
        <v>62</v>
      </c>
      <c r="C11531">
        <v>2018</v>
      </c>
      <c r="D11531">
        <v>3166</v>
      </c>
      <c r="E11531">
        <v>108</v>
      </c>
      <c r="F11531" s="1" t="s">
        <v>9</v>
      </c>
      <c r="G11531" s="1" t="s">
        <v>10</v>
      </c>
    </row>
    <row r="11532" spans="1:7" x14ac:dyDescent="0.25">
      <c r="A11532">
        <v>108</v>
      </c>
      <c r="B11532">
        <v>63</v>
      </c>
      <c r="C11532">
        <v>2018</v>
      </c>
      <c r="D11532">
        <v>2446</v>
      </c>
      <c r="E11532">
        <v>108</v>
      </c>
      <c r="F11532" s="1" t="s">
        <v>9</v>
      </c>
      <c r="G11532" s="1" t="s">
        <v>10</v>
      </c>
    </row>
    <row r="11533" spans="1:7" x14ac:dyDescent="0.25">
      <c r="A11533">
        <v>108</v>
      </c>
      <c r="B11533">
        <v>64</v>
      </c>
      <c r="C11533">
        <v>2018</v>
      </c>
      <c r="D11533">
        <v>4000</v>
      </c>
      <c r="E11533">
        <v>108</v>
      </c>
      <c r="F11533" s="1" t="s">
        <v>9</v>
      </c>
      <c r="G11533" s="1" t="s">
        <v>10</v>
      </c>
    </row>
    <row r="11534" spans="1:7" x14ac:dyDescent="0.25">
      <c r="A11534">
        <v>108</v>
      </c>
      <c r="B11534">
        <v>59</v>
      </c>
      <c r="C11534">
        <v>2018</v>
      </c>
      <c r="D11534">
        <v>10942.95</v>
      </c>
      <c r="E11534">
        <v>108</v>
      </c>
      <c r="F11534" s="1" t="s">
        <v>9</v>
      </c>
      <c r="G11534" s="1" t="s">
        <v>10</v>
      </c>
    </row>
    <row r="11535" spans="1:7" x14ac:dyDescent="0.25">
      <c r="A11535">
        <v>108</v>
      </c>
      <c r="B11535">
        <v>60</v>
      </c>
      <c r="C11535">
        <v>2018</v>
      </c>
      <c r="D11535">
        <v>6915.8</v>
      </c>
      <c r="E11535">
        <v>108</v>
      </c>
      <c r="F11535" s="1" t="s">
        <v>9</v>
      </c>
      <c r="G11535" s="1" t="s">
        <v>10</v>
      </c>
    </row>
    <row r="11536" spans="1:7" x14ac:dyDescent="0.25">
      <c r="A11536">
        <v>108</v>
      </c>
      <c r="B11536">
        <v>61</v>
      </c>
      <c r="C11536">
        <v>2018</v>
      </c>
      <c r="D11536">
        <v>11117.4</v>
      </c>
      <c r="E11536">
        <v>108</v>
      </c>
      <c r="F11536" s="1" t="s">
        <v>9</v>
      </c>
      <c r="G11536" s="1" t="s">
        <v>10</v>
      </c>
    </row>
    <row r="11537" spans="1:7" x14ac:dyDescent="0.25">
      <c r="A11537">
        <v>108</v>
      </c>
      <c r="B11537">
        <v>68</v>
      </c>
      <c r="C11537">
        <v>2018</v>
      </c>
      <c r="D11537">
        <v>826</v>
      </c>
      <c r="E11537">
        <v>108</v>
      </c>
      <c r="F11537" s="1" t="s">
        <v>9</v>
      </c>
      <c r="G11537" s="1" t="s">
        <v>10</v>
      </c>
    </row>
    <row r="11538" spans="1:7" x14ac:dyDescent="0.25">
      <c r="A11538">
        <v>108</v>
      </c>
      <c r="B11538">
        <v>69</v>
      </c>
      <c r="C11538">
        <v>2018</v>
      </c>
      <c r="D11538">
        <v>22640.6</v>
      </c>
      <c r="E11538">
        <v>108</v>
      </c>
      <c r="F11538" s="1" t="s">
        <v>9</v>
      </c>
      <c r="G11538" s="1" t="s">
        <v>10</v>
      </c>
    </row>
    <row r="11539" spans="1:7" x14ac:dyDescent="0.25">
      <c r="A11539">
        <v>108</v>
      </c>
      <c r="B11539">
        <v>65</v>
      </c>
      <c r="C11539">
        <v>2018</v>
      </c>
      <c r="D11539">
        <v>17677.25</v>
      </c>
      <c r="E11539">
        <v>108</v>
      </c>
      <c r="F11539" s="1" t="s">
        <v>9</v>
      </c>
      <c r="G11539" s="1" t="s">
        <v>10</v>
      </c>
    </row>
    <row r="11540" spans="1:7" x14ac:dyDescent="0.25">
      <c r="A11540">
        <v>108</v>
      </c>
      <c r="B11540">
        <v>66</v>
      </c>
      <c r="C11540">
        <v>2018</v>
      </c>
      <c r="D11540">
        <v>1856.75</v>
      </c>
      <c r="E11540">
        <v>108</v>
      </c>
      <c r="F11540" s="1" t="s">
        <v>9</v>
      </c>
      <c r="G11540" s="1" t="s">
        <v>10</v>
      </c>
    </row>
    <row r="11541" spans="1:7" x14ac:dyDescent="0.25">
      <c r="A11541">
        <v>108</v>
      </c>
      <c r="B11541">
        <v>67</v>
      </c>
      <c r="C11541">
        <v>2018</v>
      </c>
      <c r="D11541">
        <v>6972.5</v>
      </c>
      <c r="E11541">
        <v>108</v>
      </c>
      <c r="F11541" s="1" t="s">
        <v>9</v>
      </c>
      <c r="G11541" s="1" t="s">
        <v>10</v>
      </c>
    </row>
    <row r="11542" spans="1:7" x14ac:dyDescent="0.25">
      <c r="A11542">
        <v>108</v>
      </c>
      <c r="B11542">
        <v>50</v>
      </c>
      <c r="C11542">
        <v>2018</v>
      </c>
      <c r="D11542">
        <v>7202</v>
      </c>
      <c r="E11542">
        <v>108</v>
      </c>
      <c r="F11542" s="1" t="s">
        <v>9</v>
      </c>
      <c r="G11542" s="1" t="s">
        <v>10</v>
      </c>
    </row>
    <row r="11543" spans="1:7" x14ac:dyDescent="0.25">
      <c r="A11543">
        <v>108</v>
      </c>
      <c r="B11543">
        <v>51</v>
      </c>
      <c r="C11543">
        <v>2018</v>
      </c>
      <c r="D11543">
        <v>448</v>
      </c>
      <c r="E11543">
        <v>108</v>
      </c>
      <c r="F11543" s="1" t="s">
        <v>9</v>
      </c>
      <c r="G11543" s="1" t="s">
        <v>10</v>
      </c>
    </row>
    <row r="11544" spans="1:7" x14ac:dyDescent="0.25">
      <c r="A11544">
        <v>108</v>
      </c>
      <c r="B11544">
        <v>47</v>
      </c>
      <c r="C11544">
        <v>2018</v>
      </c>
      <c r="D11544">
        <v>462</v>
      </c>
      <c r="E11544">
        <v>108</v>
      </c>
      <c r="F11544" s="1" t="s">
        <v>9</v>
      </c>
      <c r="G11544" s="1" t="s">
        <v>10</v>
      </c>
    </row>
    <row r="11545" spans="1:7" x14ac:dyDescent="0.25">
      <c r="A11545">
        <v>108</v>
      </c>
      <c r="B11545">
        <v>48</v>
      </c>
      <c r="C11545">
        <v>2018</v>
      </c>
      <c r="D11545">
        <v>13434.8</v>
      </c>
      <c r="E11545">
        <v>108</v>
      </c>
      <c r="F11545" s="1" t="s">
        <v>9</v>
      </c>
      <c r="G11545" s="1" t="s">
        <v>10</v>
      </c>
    </row>
    <row r="11546" spans="1:7" x14ac:dyDescent="0.25">
      <c r="A11546">
        <v>108</v>
      </c>
      <c r="B11546">
        <v>49</v>
      </c>
      <c r="C11546">
        <v>2018</v>
      </c>
      <c r="D11546">
        <v>1545</v>
      </c>
      <c r="E11546">
        <v>108</v>
      </c>
      <c r="F11546" s="1" t="s">
        <v>9</v>
      </c>
      <c r="G11546" s="1" t="s">
        <v>10</v>
      </c>
    </row>
    <row r="11547" spans="1:7" x14ac:dyDescent="0.25">
      <c r="A11547">
        <v>108</v>
      </c>
      <c r="B11547">
        <v>57</v>
      </c>
      <c r="C11547">
        <v>2018</v>
      </c>
      <c r="D11547">
        <v>110</v>
      </c>
      <c r="E11547">
        <v>108</v>
      </c>
      <c r="F11547" s="1" t="s">
        <v>9</v>
      </c>
      <c r="G11547" s="1" t="s">
        <v>10</v>
      </c>
    </row>
    <row r="11548" spans="1:7" x14ac:dyDescent="0.25">
      <c r="A11548">
        <v>108</v>
      </c>
      <c r="B11548">
        <v>58</v>
      </c>
      <c r="C11548">
        <v>2018</v>
      </c>
      <c r="D11548">
        <v>653</v>
      </c>
      <c r="E11548">
        <v>108</v>
      </c>
      <c r="F11548" s="1" t="s">
        <v>9</v>
      </c>
      <c r="G11548" s="1" t="s">
        <v>10</v>
      </c>
    </row>
    <row r="11549" spans="1:7" x14ac:dyDescent="0.25">
      <c r="A11549">
        <v>108</v>
      </c>
      <c r="B11549">
        <v>52</v>
      </c>
      <c r="C11549">
        <v>2018</v>
      </c>
      <c r="D11549">
        <v>10034</v>
      </c>
      <c r="E11549">
        <v>108</v>
      </c>
      <c r="F11549" s="1" t="s">
        <v>9</v>
      </c>
      <c r="G11549" s="1" t="s">
        <v>10</v>
      </c>
    </row>
    <row r="11550" spans="1:7" x14ac:dyDescent="0.25">
      <c r="A11550">
        <v>108</v>
      </c>
      <c r="B11550">
        <v>55</v>
      </c>
      <c r="C11550">
        <v>2018</v>
      </c>
      <c r="D11550">
        <v>655</v>
      </c>
      <c r="E11550">
        <v>108</v>
      </c>
      <c r="F11550" s="1" t="s">
        <v>9</v>
      </c>
      <c r="G11550" s="1" t="s">
        <v>10</v>
      </c>
    </row>
    <row r="11551" spans="1:7" x14ac:dyDescent="0.25">
      <c r="A11551">
        <v>108</v>
      </c>
      <c r="B11551">
        <v>56</v>
      </c>
      <c r="C11551">
        <v>2018</v>
      </c>
      <c r="D11551">
        <v>1686</v>
      </c>
      <c r="E11551">
        <v>108</v>
      </c>
      <c r="F11551" s="1" t="s">
        <v>9</v>
      </c>
      <c r="G11551" s="1" t="s">
        <v>10</v>
      </c>
    </row>
    <row r="11552" spans="1:7" x14ac:dyDescent="0.25">
      <c r="A11552">
        <v>108</v>
      </c>
      <c r="B11552">
        <v>71</v>
      </c>
      <c r="C11552">
        <v>2018</v>
      </c>
      <c r="D11552">
        <v>5781</v>
      </c>
      <c r="E11552">
        <v>108</v>
      </c>
      <c r="F11552" s="1" t="s">
        <v>9</v>
      </c>
      <c r="G11552" s="1" t="s">
        <v>10</v>
      </c>
    </row>
    <row r="11553" spans="1:7" x14ac:dyDescent="0.25">
      <c r="A11553">
        <v>108</v>
      </c>
      <c r="B11553">
        <v>88</v>
      </c>
      <c r="C11553">
        <v>2018</v>
      </c>
      <c r="D11553">
        <v>3473.8</v>
      </c>
      <c r="E11553">
        <v>108</v>
      </c>
      <c r="F11553" s="1" t="s">
        <v>9</v>
      </c>
      <c r="G11553" s="1" t="s">
        <v>10</v>
      </c>
    </row>
    <row r="11554" spans="1:7" x14ac:dyDescent="0.25">
      <c r="A11554">
        <v>108</v>
      </c>
      <c r="B11554">
        <v>90</v>
      </c>
      <c r="C11554">
        <v>2018</v>
      </c>
      <c r="D11554">
        <v>4729</v>
      </c>
      <c r="E11554">
        <v>108</v>
      </c>
      <c r="F11554" s="1" t="s">
        <v>9</v>
      </c>
      <c r="G11554" s="1" t="s">
        <v>10</v>
      </c>
    </row>
    <row r="11555" spans="1:7" x14ac:dyDescent="0.25">
      <c r="A11555">
        <v>108</v>
      </c>
      <c r="B11555">
        <v>85</v>
      </c>
      <c r="C11555">
        <v>2018</v>
      </c>
      <c r="D11555">
        <v>11112</v>
      </c>
      <c r="E11555">
        <v>108</v>
      </c>
      <c r="F11555" s="1" t="s">
        <v>9</v>
      </c>
      <c r="G11555" s="1" t="s">
        <v>10</v>
      </c>
    </row>
    <row r="11556" spans="1:7" x14ac:dyDescent="0.25">
      <c r="A11556">
        <v>108</v>
      </c>
      <c r="B11556">
        <v>86</v>
      </c>
      <c r="C11556">
        <v>2018</v>
      </c>
      <c r="D11556">
        <v>9818</v>
      </c>
      <c r="E11556">
        <v>108</v>
      </c>
      <c r="F11556" s="1" t="s">
        <v>9</v>
      </c>
      <c r="G11556" s="1" t="s">
        <v>10</v>
      </c>
    </row>
    <row r="11557" spans="1:7" x14ac:dyDescent="0.25">
      <c r="A11557">
        <v>108</v>
      </c>
      <c r="B11557">
        <v>87</v>
      </c>
      <c r="C11557">
        <v>2018</v>
      </c>
      <c r="D11557">
        <v>5279.5</v>
      </c>
      <c r="E11557">
        <v>108</v>
      </c>
      <c r="F11557" s="1" t="s">
        <v>9</v>
      </c>
      <c r="G11557" s="1" t="s">
        <v>10</v>
      </c>
    </row>
    <row r="11558" spans="1:7" x14ac:dyDescent="0.25">
      <c r="A11558">
        <v>108</v>
      </c>
      <c r="B11558">
        <v>96</v>
      </c>
      <c r="C11558">
        <v>2018</v>
      </c>
      <c r="D11558">
        <v>990.4</v>
      </c>
      <c r="E11558">
        <v>108</v>
      </c>
      <c r="F11558" s="1" t="s">
        <v>9</v>
      </c>
      <c r="G11558" s="1" t="s">
        <v>10</v>
      </c>
    </row>
    <row r="11559" spans="1:7" x14ac:dyDescent="0.25">
      <c r="A11559">
        <v>108</v>
      </c>
      <c r="B11559">
        <v>95</v>
      </c>
      <c r="C11559">
        <v>2018</v>
      </c>
      <c r="D11559">
        <v>3511</v>
      </c>
      <c r="E11559">
        <v>108</v>
      </c>
      <c r="F11559" s="1" t="s">
        <v>9</v>
      </c>
      <c r="G11559" s="1" t="s">
        <v>10</v>
      </c>
    </row>
    <row r="11560" spans="1:7" x14ac:dyDescent="0.25">
      <c r="A11560">
        <v>108</v>
      </c>
      <c r="B11560">
        <v>97</v>
      </c>
      <c r="C11560">
        <v>2018</v>
      </c>
      <c r="D11560">
        <v>855</v>
      </c>
      <c r="E11560">
        <v>108</v>
      </c>
      <c r="F11560" s="1" t="s">
        <v>9</v>
      </c>
      <c r="G11560" s="1" t="s">
        <v>10</v>
      </c>
    </row>
    <row r="11561" spans="1:7" x14ac:dyDescent="0.25">
      <c r="A11561">
        <v>108</v>
      </c>
      <c r="B11561">
        <v>92</v>
      </c>
      <c r="C11561">
        <v>2018</v>
      </c>
      <c r="D11561">
        <v>3370</v>
      </c>
      <c r="E11561">
        <v>108</v>
      </c>
      <c r="F11561" s="1" t="s">
        <v>9</v>
      </c>
      <c r="G11561" s="1" t="s">
        <v>10</v>
      </c>
    </row>
    <row r="11562" spans="1:7" x14ac:dyDescent="0.25">
      <c r="A11562">
        <v>108</v>
      </c>
      <c r="B11562">
        <v>93</v>
      </c>
      <c r="C11562">
        <v>2018</v>
      </c>
      <c r="D11562">
        <v>8018</v>
      </c>
      <c r="E11562">
        <v>108</v>
      </c>
      <c r="F11562" s="1" t="s">
        <v>9</v>
      </c>
      <c r="G11562" s="1" t="s">
        <v>10</v>
      </c>
    </row>
    <row r="11563" spans="1:7" x14ac:dyDescent="0.25">
      <c r="A11563">
        <v>108</v>
      </c>
      <c r="B11563">
        <v>75</v>
      </c>
      <c r="C11563">
        <v>2018</v>
      </c>
      <c r="D11563">
        <v>14733</v>
      </c>
      <c r="E11563">
        <v>108</v>
      </c>
      <c r="F11563" s="1" t="s">
        <v>9</v>
      </c>
      <c r="G11563" s="1" t="s">
        <v>10</v>
      </c>
    </row>
    <row r="11564" spans="1:7" x14ac:dyDescent="0.25">
      <c r="A11564">
        <v>108</v>
      </c>
      <c r="B11564">
        <v>77</v>
      </c>
      <c r="C11564">
        <v>2018</v>
      </c>
      <c r="D11564">
        <v>1830</v>
      </c>
      <c r="E11564">
        <v>108</v>
      </c>
      <c r="F11564" s="1" t="s">
        <v>9</v>
      </c>
      <c r="G11564" s="1" t="s">
        <v>10</v>
      </c>
    </row>
    <row r="11565" spans="1:7" x14ac:dyDescent="0.25">
      <c r="A11565">
        <v>108</v>
      </c>
      <c r="B11565">
        <v>78</v>
      </c>
      <c r="C11565">
        <v>2018</v>
      </c>
      <c r="D11565">
        <v>15804.5</v>
      </c>
      <c r="E11565">
        <v>108</v>
      </c>
      <c r="F11565" s="1" t="s">
        <v>9</v>
      </c>
      <c r="G11565" s="1" t="s">
        <v>10</v>
      </c>
    </row>
    <row r="11566" spans="1:7" x14ac:dyDescent="0.25">
      <c r="A11566">
        <v>108</v>
      </c>
      <c r="B11566">
        <v>72</v>
      </c>
      <c r="C11566">
        <v>2018</v>
      </c>
      <c r="D11566">
        <v>3955</v>
      </c>
      <c r="E11566">
        <v>108</v>
      </c>
      <c r="F11566" s="1" t="s">
        <v>9</v>
      </c>
      <c r="G11566" s="1" t="s">
        <v>10</v>
      </c>
    </row>
    <row r="11567" spans="1:7" x14ac:dyDescent="0.25">
      <c r="A11567">
        <v>108</v>
      </c>
      <c r="B11567">
        <v>73</v>
      </c>
      <c r="C11567">
        <v>2018</v>
      </c>
      <c r="D11567">
        <v>8224.2000000000007</v>
      </c>
      <c r="E11567">
        <v>108</v>
      </c>
      <c r="F11567" s="1" t="s">
        <v>9</v>
      </c>
      <c r="G11567" s="1" t="s">
        <v>10</v>
      </c>
    </row>
    <row r="11568" spans="1:7" x14ac:dyDescent="0.25">
      <c r="A11568">
        <v>108</v>
      </c>
      <c r="B11568">
        <v>82</v>
      </c>
      <c r="C11568">
        <v>2018</v>
      </c>
      <c r="D11568">
        <v>8376.15</v>
      </c>
      <c r="E11568">
        <v>108</v>
      </c>
      <c r="F11568" s="1" t="s">
        <v>9</v>
      </c>
      <c r="G11568" s="1" t="s">
        <v>10</v>
      </c>
    </row>
    <row r="11569" spans="1:7" x14ac:dyDescent="0.25">
      <c r="A11569">
        <v>108</v>
      </c>
      <c r="B11569">
        <v>83</v>
      </c>
      <c r="C11569">
        <v>2018</v>
      </c>
      <c r="D11569">
        <v>13941</v>
      </c>
      <c r="E11569">
        <v>108</v>
      </c>
      <c r="F11569" s="1" t="s">
        <v>9</v>
      </c>
      <c r="G11569" s="1" t="s">
        <v>10</v>
      </c>
    </row>
    <row r="11570" spans="1:7" x14ac:dyDescent="0.25">
      <c r="A11570">
        <v>108</v>
      </c>
      <c r="B11570">
        <v>84</v>
      </c>
      <c r="C11570">
        <v>2018</v>
      </c>
      <c r="D11570">
        <v>3748.5</v>
      </c>
      <c r="E11570">
        <v>108</v>
      </c>
      <c r="F11570" s="1" t="s">
        <v>9</v>
      </c>
      <c r="G11570" s="1" t="s">
        <v>10</v>
      </c>
    </row>
    <row r="11571" spans="1:7" x14ac:dyDescent="0.25">
      <c r="A11571">
        <v>108</v>
      </c>
      <c r="B11571">
        <v>79</v>
      </c>
      <c r="C11571">
        <v>2018</v>
      </c>
      <c r="D11571">
        <v>5405.2</v>
      </c>
      <c r="E11571">
        <v>108</v>
      </c>
      <c r="F11571" s="1" t="s">
        <v>9</v>
      </c>
      <c r="G11571" s="1" t="s">
        <v>10</v>
      </c>
    </row>
    <row r="11572" spans="1:7" x14ac:dyDescent="0.25">
      <c r="A11572">
        <v>108</v>
      </c>
      <c r="B11572">
        <v>80</v>
      </c>
      <c r="C11572">
        <v>2018</v>
      </c>
      <c r="D11572">
        <v>3021.6</v>
      </c>
      <c r="E11572">
        <v>108</v>
      </c>
      <c r="F11572" s="1" t="s">
        <v>9</v>
      </c>
      <c r="G11572" s="1" t="s">
        <v>10</v>
      </c>
    </row>
    <row r="11573" spans="1:7" x14ac:dyDescent="0.25">
      <c r="A11573">
        <v>108</v>
      </c>
      <c r="B11573">
        <v>81</v>
      </c>
      <c r="C11573">
        <v>2018</v>
      </c>
      <c r="D11573">
        <v>933</v>
      </c>
      <c r="E11573">
        <v>108</v>
      </c>
      <c r="F11573" s="1" t="s">
        <v>9</v>
      </c>
      <c r="G11573" s="1" t="s">
        <v>10</v>
      </c>
    </row>
    <row r="11574" spans="1:7" x14ac:dyDescent="0.25">
      <c r="A11574">
        <v>108</v>
      </c>
      <c r="B11574">
        <v>15</v>
      </c>
      <c r="C11574">
        <v>2018</v>
      </c>
      <c r="D11574">
        <v>26266.7</v>
      </c>
      <c r="E11574">
        <v>108</v>
      </c>
      <c r="F11574" s="1" t="s">
        <v>9</v>
      </c>
      <c r="G11574" s="1" t="s">
        <v>10</v>
      </c>
    </row>
    <row r="11575" spans="1:7" x14ac:dyDescent="0.25">
      <c r="A11575">
        <v>108</v>
      </c>
      <c r="B11575">
        <v>16</v>
      </c>
      <c r="C11575">
        <v>2018</v>
      </c>
      <c r="D11575">
        <v>2083</v>
      </c>
      <c r="E11575">
        <v>108</v>
      </c>
      <c r="F11575" s="1" t="s">
        <v>9</v>
      </c>
      <c r="G11575" s="1" t="s">
        <v>10</v>
      </c>
    </row>
    <row r="11576" spans="1:7" x14ac:dyDescent="0.25">
      <c r="A11576">
        <v>108</v>
      </c>
      <c r="B11576">
        <v>12</v>
      </c>
      <c r="C11576">
        <v>2018</v>
      </c>
      <c r="D11576">
        <v>11795.4</v>
      </c>
      <c r="E11576">
        <v>108</v>
      </c>
      <c r="F11576" s="1" t="s">
        <v>9</v>
      </c>
      <c r="G11576" s="1" t="s">
        <v>10</v>
      </c>
    </row>
    <row r="11577" spans="1:7" x14ac:dyDescent="0.25">
      <c r="A11577">
        <v>108</v>
      </c>
      <c r="B11577">
        <v>13</v>
      </c>
      <c r="C11577">
        <v>2018</v>
      </c>
      <c r="D11577">
        <v>13912.6</v>
      </c>
      <c r="E11577">
        <v>108</v>
      </c>
      <c r="F11577" s="1" t="s">
        <v>9</v>
      </c>
      <c r="G11577" s="1" t="s">
        <v>10</v>
      </c>
    </row>
    <row r="11578" spans="1:7" x14ac:dyDescent="0.25">
      <c r="A11578">
        <v>108</v>
      </c>
      <c r="B11578">
        <v>14</v>
      </c>
      <c r="C11578">
        <v>2018</v>
      </c>
      <c r="D11578">
        <v>4647.2</v>
      </c>
      <c r="E11578">
        <v>108</v>
      </c>
      <c r="F11578" s="1" t="s">
        <v>9</v>
      </c>
      <c r="G11578" s="1" t="s">
        <v>10</v>
      </c>
    </row>
    <row r="11579" spans="1:7" x14ac:dyDescent="0.25">
      <c r="A11579">
        <v>108</v>
      </c>
      <c r="B11579">
        <v>20</v>
      </c>
      <c r="C11579">
        <v>2018</v>
      </c>
      <c r="D11579">
        <v>492.6</v>
      </c>
      <c r="E11579">
        <v>108</v>
      </c>
      <c r="F11579" s="1" t="s">
        <v>9</v>
      </c>
      <c r="G11579" s="1" t="s">
        <v>10</v>
      </c>
    </row>
    <row r="11580" spans="1:7" x14ac:dyDescent="0.25">
      <c r="A11580">
        <v>108</v>
      </c>
      <c r="B11580">
        <v>22</v>
      </c>
      <c r="C11580">
        <v>2018</v>
      </c>
      <c r="D11580">
        <v>6943.4</v>
      </c>
      <c r="E11580">
        <v>108</v>
      </c>
      <c r="F11580" s="1" t="s">
        <v>9</v>
      </c>
      <c r="G11580" s="1" t="s">
        <v>10</v>
      </c>
    </row>
    <row r="11581" spans="1:7" x14ac:dyDescent="0.25">
      <c r="A11581">
        <v>108</v>
      </c>
      <c r="B11581">
        <v>23</v>
      </c>
      <c r="C11581">
        <v>2018</v>
      </c>
      <c r="D11581">
        <v>15708.35</v>
      </c>
      <c r="E11581">
        <v>108</v>
      </c>
      <c r="F11581" s="1" t="s">
        <v>9</v>
      </c>
      <c r="G11581" s="1" t="s">
        <v>10</v>
      </c>
    </row>
    <row r="11582" spans="1:7" x14ac:dyDescent="0.25">
      <c r="A11582">
        <v>108</v>
      </c>
      <c r="B11582">
        <v>17</v>
      </c>
      <c r="C11582">
        <v>2018</v>
      </c>
      <c r="D11582">
        <v>104</v>
      </c>
      <c r="E11582">
        <v>108</v>
      </c>
      <c r="F11582" s="1" t="s">
        <v>9</v>
      </c>
      <c r="G11582" s="1" t="s">
        <v>10</v>
      </c>
    </row>
    <row r="11583" spans="1:7" x14ac:dyDescent="0.25">
      <c r="A11583">
        <v>108</v>
      </c>
      <c r="B11583">
        <v>18</v>
      </c>
      <c r="C11583">
        <v>2018</v>
      </c>
      <c r="D11583">
        <v>1101.8</v>
      </c>
      <c r="E11583">
        <v>108</v>
      </c>
      <c r="F11583" s="1" t="s">
        <v>9</v>
      </c>
      <c r="G11583" s="1" t="s">
        <v>10</v>
      </c>
    </row>
    <row r="11584" spans="1:7" x14ac:dyDescent="0.25">
      <c r="A11584">
        <v>108</v>
      </c>
      <c r="B11584">
        <v>19</v>
      </c>
      <c r="C11584">
        <v>2018</v>
      </c>
      <c r="D11584">
        <v>10319</v>
      </c>
      <c r="E11584">
        <v>108</v>
      </c>
      <c r="F11584" s="1" t="s">
        <v>9</v>
      </c>
      <c r="G11584" s="1" t="s">
        <v>10</v>
      </c>
    </row>
    <row r="11585" spans="1:7" x14ac:dyDescent="0.25">
      <c r="A11585">
        <v>108</v>
      </c>
      <c r="B11585">
        <v>4</v>
      </c>
      <c r="C11585">
        <v>2018</v>
      </c>
      <c r="D11585">
        <v>4835</v>
      </c>
      <c r="E11585">
        <v>108</v>
      </c>
      <c r="F11585" s="1" t="s">
        <v>9</v>
      </c>
      <c r="G11585" s="1" t="s">
        <v>10</v>
      </c>
    </row>
    <row r="11586" spans="1:7" x14ac:dyDescent="0.25">
      <c r="A11586">
        <v>108</v>
      </c>
      <c r="B11586">
        <v>3</v>
      </c>
      <c r="C11586">
        <v>2018</v>
      </c>
      <c r="D11586">
        <v>9662</v>
      </c>
      <c r="E11586">
        <v>108</v>
      </c>
      <c r="F11586" s="1" t="s">
        <v>9</v>
      </c>
      <c r="G11586" s="1" t="s">
        <v>10</v>
      </c>
    </row>
    <row r="11587" spans="1:7" x14ac:dyDescent="0.25">
      <c r="A11587">
        <v>108</v>
      </c>
      <c r="B11587">
        <v>5</v>
      </c>
      <c r="C11587">
        <v>2018</v>
      </c>
      <c r="D11587">
        <v>2660.5</v>
      </c>
      <c r="E11587">
        <v>108</v>
      </c>
      <c r="F11587" s="1" t="s">
        <v>9</v>
      </c>
      <c r="G11587" s="1" t="s">
        <v>10</v>
      </c>
    </row>
    <row r="11588" spans="1:7" x14ac:dyDescent="0.25">
      <c r="A11588">
        <v>108</v>
      </c>
      <c r="B11588">
        <v>0</v>
      </c>
      <c r="C11588">
        <v>2018</v>
      </c>
      <c r="D11588">
        <v>1317407.55</v>
      </c>
      <c r="E11588">
        <v>108</v>
      </c>
      <c r="F11588" s="1" t="s">
        <v>9</v>
      </c>
      <c r="G11588" s="1" t="s">
        <v>10</v>
      </c>
    </row>
    <row r="11589" spans="1:7" x14ac:dyDescent="0.25">
      <c r="A11589">
        <v>108</v>
      </c>
      <c r="B11589">
        <v>1</v>
      </c>
      <c r="C11589">
        <v>2018</v>
      </c>
      <c r="D11589">
        <v>29275.8</v>
      </c>
      <c r="E11589">
        <v>108</v>
      </c>
      <c r="F11589" s="1" t="s">
        <v>9</v>
      </c>
      <c r="G11589" s="1" t="s">
        <v>10</v>
      </c>
    </row>
    <row r="11590" spans="1:7" x14ac:dyDescent="0.25">
      <c r="A11590">
        <v>108</v>
      </c>
      <c r="B11590">
        <v>2</v>
      </c>
      <c r="C11590">
        <v>2018</v>
      </c>
      <c r="D11590">
        <v>4287.8</v>
      </c>
      <c r="E11590">
        <v>108</v>
      </c>
      <c r="F11590" s="1" t="s">
        <v>9</v>
      </c>
      <c r="G11590" s="1" t="s">
        <v>10</v>
      </c>
    </row>
    <row r="11591" spans="1:7" x14ac:dyDescent="0.25">
      <c r="A11591">
        <v>108</v>
      </c>
      <c r="B11591">
        <v>10</v>
      </c>
      <c r="C11591">
        <v>2018</v>
      </c>
      <c r="D11591">
        <v>14235.1</v>
      </c>
      <c r="E11591">
        <v>108</v>
      </c>
      <c r="F11591" s="1" t="s">
        <v>9</v>
      </c>
      <c r="G11591" s="1" t="s">
        <v>10</v>
      </c>
    </row>
    <row r="11592" spans="1:7" x14ac:dyDescent="0.25">
      <c r="A11592">
        <v>108</v>
      </c>
      <c r="B11592">
        <v>9</v>
      </c>
      <c r="C11592">
        <v>2018</v>
      </c>
      <c r="D11592">
        <v>5354</v>
      </c>
      <c r="E11592">
        <v>108</v>
      </c>
      <c r="F11592" s="1" t="s">
        <v>9</v>
      </c>
      <c r="G11592" s="1" t="s">
        <v>10</v>
      </c>
    </row>
    <row r="11593" spans="1:7" x14ac:dyDescent="0.25">
      <c r="A11593">
        <v>108</v>
      </c>
      <c r="B11593">
        <v>11</v>
      </c>
      <c r="C11593">
        <v>2018</v>
      </c>
      <c r="D11593">
        <v>4672.5</v>
      </c>
      <c r="E11593">
        <v>108</v>
      </c>
      <c r="F11593" s="1" t="s">
        <v>9</v>
      </c>
      <c r="G11593" s="1" t="s">
        <v>10</v>
      </c>
    </row>
    <row r="11594" spans="1:7" x14ac:dyDescent="0.25">
      <c r="A11594">
        <v>108</v>
      </c>
      <c r="B11594">
        <v>7</v>
      </c>
      <c r="C11594">
        <v>2018</v>
      </c>
      <c r="D11594">
        <v>7012</v>
      </c>
      <c r="E11594">
        <v>108</v>
      </c>
      <c r="F11594" s="1" t="s">
        <v>9</v>
      </c>
      <c r="G11594" s="1" t="s">
        <v>10</v>
      </c>
    </row>
    <row r="11595" spans="1:7" x14ac:dyDescent="0.25">
      <c r="A11595">
        <v>108</v>
      </c>
      <c r="B11595">
        <v>6</v>
      </c>
      <c r="C11595">
        <v>2018</v>
      </c>
      <c r="D11595">
        <v>5184.5</v>
      </c>
      <c r="E11595">
        <v>108</v>
      </c>
      <c r="F11595" s="1" t="s">
        <v>9</v>
      </c>
      <c r="G11595" s="1" t="s">
        <v>10</v>
      </c>
    </row>
    <row r="11596" spans="1:7" x14ac:dyDescent="0.25">
      <c r="A11596">
        <v>108</v>
      </c>
      <c r="B11596">
        <v>8</v>
      </c>
      <c r="C11596">
        <v>2018</v>
      </c>
      <c r="D11596">
        <v>3513</v>
      </c>
      <c r="E11596">
        <v>108</v>
      </c>
      <c r="F11596" s="1" t="s">
        <v>9</v>
      </c>
      <c r="G11596" s="1" t="s">
        <v>10</v>
      </c>
    </row>
    <row r="11597" spans="1:7" x14ac:dyDescent="0.25">
      <c r="A11597">
        <v>108</v>
      </c>
      <c r="B11597">
        <v>24</v>
      </c>
      <c r="C11597">
        <v>2018</v>
      </c>
      <c r="D11597">
        <v>3900.8</v>
      </c>
      <c r="E11597">
        <v>108</v>
      </c>
      <c r="F11597" s="1" t="s">
        <v>9</v>
      </c>
      <c r="G11597" s="1" t="s">
        <v>10</v>
      </c>
    </row>
    <row r="11598" spans="1:7" x14ac:dyDescent="0.25">
      <c r="A11598">
        <v>108</v>
      </c>
      <c r="B11598">
        <v>40</v>
      </c>
      <c r="C11598">
        <v>2018</v>
      </c>
      <c r="D11598">
        <v>24958.799999999999</v>
      </c>
      <c r="E11598">
        <v>108</v>
      </c>
      <c r="F11598" s="1" t="s">
        <v>9</v>
      </c>
      <c r="G11598" s="1" t="s">
        <v>10</v>
      </c>
    </row>
    <row r="11599" spans="1:7" x14ac:dyDescent="0.25">
      <c r="A11599">
        <v>108</v>
      </c>
      <c r="B11599">
        <v>41</v>
      </c>
      <c r="C11599">
        <v>2018</v>
      </c>
      <c r="D11599">
        <v>6665.75</v>
      </c>
      <c r="E11599">
        <v>108</v>
      </c>
      <c r="F11599" s="1" t="s">
        <v>9</v>
      </c>
      <c r="G11599" s="1" t="s">
        <v>10</v>
      </c>
    </row>
    <row r="11600" spans="1:7" x14ac:dyDescent="0.25">
      <c r="A11600">
        <v>108</v>
      </c>
      <c r="B11600">
        <v>37</v>
      </c>
      <c r="C11600">
        <v>2018</v>
      </c>
      <c r="D11600">
        <v>3558</v>
      </c>
      <c r="E11600">
        <v>108</v>
      </c>
      <c r="F11600" s="1" t="s">
        <v>9</v>
      </c>
      <c r="G11600" s="1" t="s">
        <v>10</v>
      </c>
    </row>
    <row r="11601" spans="1:7" x14ac:dyDescent="0.25">
      <c r="A11601">
        <v>108</v>
      </c>
      <c r="B11601">
        <v>38</v>
      </c>
      <c r="C11601">
        <v>2018</v>
      </c>
      <c r="D11601">
        <v>287.5</v>
      </c>
      <c r="E11601">
        <v>108</v>
      </c>
      <c r="F11601" s="1" t="s">
        <v>9</v>
      </c>
      <c r="G11601" s="1" t="s">
        <v>10</v>
      </c>
    </row>
    <row r="11602" spans="1:7" x14ac:dyDescent="0.25">
      <c r="A11602">
        <v>108</v>
      </c>
      <c r="B11602">
        <v>39</v>
      </c>
      <c r="C11602">
        <v>2018</v>
      </c>
      <c r="D11602">
        <v>2372</v>
      </c>
      <c r="E11602">
        <v>108</v>
      </c>
      <c r="F11602" s="1" t="s">
        <v>9</v>
      </c>
      <c r="G11602" s="1" t="s">
        <v>10</v>
      </c>
    </row>
    <row r="11603" spans="1:7" x14ac:dyDescent="0.25">
      <c r="A11603">
        <v>108</v>
      </c>
      <c r="B11603">
        <v>45</v>
      </c>
      <c r="C11603">
        <v>2018</v>
      </c>
      <c r="D11603">
        <v>253</v>
      </c>
      <c r="E11603">
        <v>108</v>
      </c>
      <c r="F11603" s="1" t="s">
        <v>9</v>
      </c>
      <c r="G11603" s="1" t="s">
        <v>10</v>
      </c>
    </row>
    <row r="11604" spans="1:7" x14ac:dyDescent="0.25">
      <c r="A11604">
        <v>108</v>
      </c>
      <c r="B11604">
        <v>46</v>
      </c>
      <c r="C11604">
        <v>2018</v>
      </c>
      <c r="D11604">
        <v>1912</v>
      </c>
      <c r="E11604">
        <v>108</v>
      </c>
      <c r="F11604" s="1" t="s">
        <v>9</v>
      </c>
      <c r="G11604" s="1" t="s">
        <v>10</v>
      </c>
    </row>
    <row r="11605" spans="1:7" x14ac:dyDescent="0.25">
      <c r="A11605">
        <v>108</v>
      </c>
      <c r="B11605">
        <v>42</v>
      </c>
      <c r="C11605">
        <v>2018</v>
      </c>
      <c r="D11605">
        <v>8209</v>
      </c>
      <c r="E11605">
        <v>108</v>
      </c>
      <c r="F11605" s="1" t="s">
        <v>9</v>
      </c>
      <c r="G11605" s="1" t="s">
        <v>10</v>
      </c>
    </row>
    <row r="11606" spans="1:7" x14ac:dyDescent="0.25">
      <c r="A11606">
        <v>108</v>
      </c>
      <c r="B11606">
        <v>43</v>
      </c>
      <c r="C11606">
        <v>2018</v>
      </c>
      <c r="D11606">
        <v>11010</v>
      </c>
      <c r="E11606">
        <v>108</v>
      </c>
      <c r="F11606" s="1" t="s">
        <v>9</v>
      </c>
      <c r="G11606" s="1" t="s">
        <v>10</v>
      </c>
    </row>
    <row r="11607" spans="1:7" x14ac:dyDescent="0.25">
      <c r="A11607">
        <v>108</v>
      </c>
      <c r="B11607">
        <v>44</v>
      </c>
      <c r="C11607">
        <v>2018</v>
      </c>
      <c r="D11607">
        <v>2751</v>
      </c>
      <c r="E11607">
        <v>108</v>
      </c>
      <c r="F11607" s="1" t="s">
        <v>9</v>
      </c>
      <c r="G11607" s="1" t="s">
        <v>10</v>
      </c>
    </row>
    <row r="11608" spans="1:7" x14ac:dyDescent="0.25">
      <c r="A11608">
        <v>108</v>
      </c>
      <c r="B11608">
        <v>27</v>
      </c>
      <c r="C11608">
        <v>2018</v>
      </c>
      <c r="D11608">
        <v>2428.4</v>
      </c>
      <c r="E11608">
        <v>108</v>
      </c>
      <c r="F11608" s="1" t="s">
        <v>9</v>
      </c>
      <c r="G11608" s="1" t="s">
        <v>10</v>
      </c>
    </row>
    <row r="11609" spans="1:7" x14ac:dyDescent="0.25">
      <c r="A11609">
        <v>108</v>
      </c>
      <c r="B11609">
        <v>28</v>
      </c>
      <c r="C11609">
        <v>2018</v>
      </c>
      <c r="D11609">
        <v>6871.8</v>
      </c>
      <c r="E11609">
        <v>108</v>
      </c>
      <c r="F11609" s="1" t="s">
        <v>9</v>
      </c>
      <c r="G11609" s="1" t="s">
        <v>10</v>
      </c>
    </row>
    <row r="11610" spans="1:7" x14ac:dyDescent="0.25">
      <c r="A11610">
        <v>108</v>
      </c>
      <c r="B11610">
        <v>25</v>
      </c>
      <c r="C11610">
        <v>2018</v>
      </c>
      <c r="D11610">
        <v>5976</v>
      </c>
      <c r="E11610">
        <v>108</v>
      </c>
      <c r="F11610" s="1" t="s">
        <v>9</v>
      </c>
      <c r="G11610" s="1" t="s">
        <v>10</v>
      </c>
    </row>
    <row r="11611" spans="1:7" x14ac:dyDescent="0.25">
      <c r="A11611">
        <v>108</v>
      </c>
      <c r="B11611">
        <v>26</v>
      </c>
      <c r="C11611">
        <v>2018</v>
      </c>
      <c r="D11611">
        <v>967.75</v>
      </c>
      <c r="E11611">
        <v>108</v>
      </c>
      <c r="F11611" s="1" t="s">
        <v>9</v>
      </c>
      <c r="G11611" s="1" t="s">
        <v>10</v>
      </c>
    </row>
    <row r="11612" spans="1:7" x14ac:dyDescent="0.25">
      <c r="A11612">
        <v>108</v>
      </c>
      <c r="B11612">
        <v>34</v>
      </c>
      <c r="C11612">
        <v>2018</v>
      </c>
      <c r="D11612">
        <v>3004.3</v>
      </c>
      <c r="E11612">
        <v>108</v>
      </c>
      <c r="F11612" s="1" t="s">
        <v>9</v>
      </c>
      <c r="G11612" s="1" t="s">
        <v>10</v>
      </c>
    </row>
    <row r="11613" spans="1:7" x14ac:dyDescent="0.25">
      <c r="A11613">
        <v>108</v>
      </c>
      <c r="B11613">
        <v>35</v>
      </c>
      <c r="C11613">
        <v>2018</v>
      </c>
      <c r="D11613">
        <v>2276.5</v>
      </c>
      <c r="E11613">
        <v>108</v>
      </c>
      <c r="F11613" s="1" t="s">
        <v>9</v>
      </c>
      <c r="G11613" s="1" t="s">
        <v>10</v>
      </c>
    </row>
    <row r="11614" spans="1:7" x14ac:dyDescent="0.25">
      <c r="A11614">
        <v>108</v>
      </c>
      <c r="B11614">
        <v>36</v>
      </c>
      <c r="C11614">
        <v>2018</v>
      </c>
      <c r="D11614">
        <v>1991.6</v>
      </c>
      <c r="E11614">
        <v>108</v>
      </c>
      <c r="F11614" s="1" t="s">
        <v>9</v>
      </c>
      <c r="G11614" s="1" t="s">
        <v>10</v>
      </c>
    </row>
    <row r="11615" spans="1:7" x14ac:dyDescent="0.25">
      <c r="A11615">
        <v>108</v>
      </c>
      <c r="B11615">
        <v>31</v>
      </c>
      <c r="C11615">
        <v>2018</v>
      </c>
      <c r="D11615">
        <v>1296</v>
      </c>
      <c r="E11615">
        <v>108</v>
      </c>
      <c r="F11615" s="1" t="s">
        <v>9</v>
      </c>
      <c r="G11615" s="1" t="s">
        <v>10</v>
      </c>
    </row>
    <row r="11616" spans="1:7" x14ac:dyDescent="0.25">
      <c r="A11616">
        <v>108</v>
      </c>
      <c r="B11616">
        <v>30</v>
      </c>
      <c r="C11616">
        <v>2018</v>
      </c>
      <c r="D11616">
        <v>8021</v>
      </c>
      <c r="E11616">
        <v>108</v>
      </c>
      <c r="F11616" s="1" t="s">
        <v>9</v>
      </c>
      <c r="G11616" s="1" t="s">
        <v>10</v>
      </c>
    </row>
    <row r="11617" spans="1:7" x14ac:dyDescent="0.25">
      <c r="A11617">
        <v>108</v>
      </c>
      <c r="B11617">
        <v>32</v>
      </c>
      <c r="C11617">
        <v>2018</v>
      </c>
      <c r="D11617">
        <v>5057</v>
      </c>
      <c r="E11617">
        <v>108</v>
      </c>
      <c r="F11617" s="1" t="s">
        <v>9</v>
      </c>
      <c r="G11617" s="1" t="s">
        <v>10</v>
      </c>
    </row>
    <row r="11618" spans="1:7" x14ac:dyDescent="0.25">
      <c r="A11618">
        <v>108</v>
      </c>
      <c r="B11618">
        <v>33</v>
      </c>
      <c r="C11618">
        <v>2018</v>
      </c>
      <c r="D11618">
        <v>2950.1</v>
      </c>
      <c r="E11618">
        <v>108</v>
      </c>
      <c r="F11618" s="1" t="s">
        <v>9</v>
      </c>
      <c r="G11618" s="1" t="s">
        <v>10</v>
      </c>
    </row>
    <row r="11619" spans="1:7" x14ac:dyDescent="0.25">
      <c r="A11619">
        <v>108</v>
      </c>
      <c r="B11619">
        <v>166</v>
      </c>
      <c r="C11619">
        <v>2018</v>
      </c>
      <c r="D11619">
        <v>5204</v>
      </c>
      <c r="E11619">
        <v>108</v>
      </c>
      <c r="F11619" s="1" t="s">
        <v>9</v>
      </c>
      <c r="G11619" s="1" t="s">
        <v>10</v>
      </c>
    </row>
    <row r="11620" spans="1:7" x14ac:dyDescent="0.25">
      <c r="A11620">
        <v>108</v>
      </c>
      <c r="B11620">
        <v>167</v>
      </c>
      <c r="C11620">
        <v>2018</v>
      </c>
      <c r="D11620">
        <v>3354</v>
      </c>
      <c r="E11620">
        <v>108</v>
      </c>
      <c r="F11620" s="1" t="s">
        <v>9</v>
      </c>
      <c r="G11620" s="1" t="s">
        <v>10</v>
      </c>
    </row>
    <row r="11621" spans="1:7" x14ac:dyDescent="0.25">
      <c r="A11621">
        <v>108</v>
      </c>
      <c r="B11621">
        <v>168</v>
      </c>
      <c r="C11621">
        <v>2018</v>
      </c>
      <c r="D11621">
        <v>2874.75</v>
      </c>
      <c r="E11621">
        <v>108</v>
      </c>
      <c r="F11621" s="1" t="s">
        <v>9</v>
      </c>
      <c r="G11621" s="1" t="s">
        <v>10</v>
      </c>
    </row>
    <row r="11622" spans="1:7" x14ac:dyDescent="0.25">
      <c r="A11622">
        <v>108</v>
      </c>
      <c r="B11622">
        <v>161</v>
      </c>
      <c r="C11622">
        <v>2018</v>
      </c>
      <c r="D11622">
        <v>6275</v>
      </c>
      <c r="E11622">
        <v>108</v>
      </c>
      <c r="F11622" s="1" t="s">
        <v>9</v>
      </c>
      <c r="G11622" s="1" t="s">
        <v>10</v>
      </c>
    </row>
    <row r="11623" spans="1:7" x14ac:dyDescent="0.25">
      <c r="A11623">
        <v>108</v>
      </c>
      <c r="B11623">
        <v>165</v>
      </c>
      <c r="C11623">
        <v>2018</v>
      </c>
      <c r="D11623">
        <v>925</v>
      </c>
      <c r="E11623">
        <v>108</v>
      </c>
      <c r="F11623" s="1" t="s">
        <v>9</v>
      </c>
      <c r="G11623" s="1" t="s">
        <v>10</v>
      </c>
    </row>
    <row r="11624" spans="1:7" x14ac:dyDescent="0.25">
      <c r="A11624">
        <v>108</v>
      </c>
      <c r="B11624">
        <v>172</v>
      </c>
      <c r="C11624">
        <v>2018</v>
      </c>
      <c r="D11624">
        <v>5967.6</v>
      </c>
      <c r="E11624">
        <v>108</v>
      </c>
      <c r="F11624" s="1" t="s">
        <v>9</v>
      </c>
      <c r="G11624" s="1" t="s">
        <v>10</v>
      </c>
    </row>
    <row r="11625" spans="1:7" x14ac:dyDescent="0.25">
      <c r="A11625">
        <v>108</v>
      </c>
      <c r="B11625">
        <v>173</v>
      </c>
      <c r="C11625">
        <v>2018</v>
      </c>
      <c r="D11625">
        <v>1693.5</v>
      </c>
      <c r="E11625">
        <v>108</v>
      </c>
      <c r="F11625" s="1" t="s">
        <v>9</v>
      </c>
      <c r="G11625" s="1" t="s">
        <v>10</v>
      </c>
    </row>
    <row r="11626" spans="1:7" x14ac:dyDescent="0.25">
      <c r="A11626">
        <v>108</v>
      </c>
      <c r="B11626">
        <v>174</v>
      </c>
      <c r="C11626">
        <v>2018</v>
      </c>
      <c r="D11626">
        <v>1109.8</v>
      </c>
      <c r="E11626">
        <v>108</v>
      </c>
      <c r="F11626" s="1" t="s">
        <v>9</v>
      </c>
      <c r="G11626" s="1" t="s">
        <v>10</v>
      </c>
    </row>
    <row r="11627" spans="1:7" x14ac:dyDescent="0.25">
      <c r="A11627">
        <v>108</v>
      </c>
      <c r="B11627">
        <v>169</v>
      </c>
      <c r="C11627">
        <v>2018</v>
      </c>
      <c r="D11627">
        <v>207</v>
      </c>
      <c r="E11627">
        <v>108</v>
      </c>
      <c r="F11627" s="1" t="s">
        <v>9</v>
      </c>
      <c r="G11627" s="1" t="s">
        <v>10</v>
      </c>
    </row>
    <row r="11628" spans="1:7" x14ac:dyDescent="0.25">
      <c r="A11628">
        <v>108</v>
      </c>
      <c r="B11628">
        <v>170</v>
      </c>
      <c r="C11628">
        <v>2018</v>
      </c>
      <c r="D11628">
        <v>10473</v>
      </c>
      <c r="E11628">
        <v>108</v>
      </c>
      <c r="F11628" s="1" t="s">
        <v>9</v>
      </c>
      <c r="G11628" s="1" t="s">
        <v>10</v>
      </c>
    </row>
    <row r="11629" spans="1:7" x14ac:dyDescent="0.25">
      <c r="A11629">
        <v>108</v>
      </c>
      <c r="B11629">
        <v>171</v>
      </c>
      <c r="C11629">
        <v>2018</v>
      </c>
      <c r="D11629">
        <v>5071.2</v>
      </c>
      <c r="E11629">
        <v>108</v>
      </c>
      <c r="F11629" s="1" t="s">
        <v>9</v>
      </c>
      <c r="G11629" s="1" t="s">
        <v>10</v>
      </c>
    </row>
    <row r="11630" spans="1:7" x14ac:dyDescent="0.25">
      <c r="A11630">
        <v>108</v>
      </c>
      <c r="B11630">
        <v>154</v>
      </c>
      <c r="C11630">
        <v>2018</v>
      </c>
      <c r="D11630">
        <v>1138</v>
      </c>
      <c r="E11630">
        <v>108</v>
      </c>
      <c r="F11630" s="1" t="s">
        <v>9</v>
      </c>
      <c r="G11630" s="1" t="s">
        <v>10</v>
      </c>
    </row>
    <row r="11631" spans="1:7" x14ac:dyDescent="0.25">
      <c r="A11631">
        <v>108</v>
      </c>
      <c r="B11631">
        <v>155</v>
      </c>
      <c r="C11631">
        <v>2018</v>
      </c>
      <c r="D11631">
        <v>432</v>
      </c>
      <c r="E11631">
        <v>108</v>
      </c>
      <c r="F11631" s="1" t="s">
        <v>9</v>
      </c>
      <c r="G11631" s="1" t="s">
        <v>10</v>
      </c>
    </row>
    <row r="11632" spans="1:7" x14ac:dyDescent="0.25">
      <c r="A11632">
        <v>108</v>
      </c>
      <c r="B11632">
        <v>151</v>
      </c>
      <c r="C11632">
        <v>2018</v>
      </c>
      <c r="D11632">
        <v>3878.5</v>
      </c>
      <c r="E11632">
        <v>108</v>
      </c>
      <c r="F11632" s="1" t="s">
        <v>9</v>
      </c>
      <c r="G11632" s="1" t="s">
        <v>10</v>
      </c>
    </row>
    <row r="11633" spans="1:7" x14ac:dyDescent="0.25">
      <c r="A11633">
        <v>108</v>
      </c>
      <c r="B11633">
        <v>152</v>
      </c>
      <c r="C11633">
        <v>2018</v>
      </c>
      <c r="D11633">
        <v>13709</v>
      </c>
      <c r="E11633">
        <v>108</v>
      </c>
      <c r="F11633" s="1" t="s">
        <v>9</v>
      </c>
      <c r="G11633" s="1" t="s">
        <v>10</v>
      </c>
    </row>
    <row r="11634" spans="1:7" x14ac:dyDescent="0.25">
      <c r="A11634">
        <v>108</v>
      </c>
      <c r="B11634">
        <v>153</v>
      </c>
      <c r="C11634">
        <v>2018</v>
      </c>
      <c r="D11634">
        <v>2596</v>
      </c>
      <c r="E11634">
        <v>108</v>
      </c>
      <c r="F11634" s="1" t="s">
        <v>9</v>
      </c>
      <c r="G11634" s="1" t="s">
        <v>10</v>
      </c>
    </row>
    <row r="11635" spans="1:7" x14ac:dyDescent="0.25">
      <c r="A11635">
        <v>108</v>
      </c>
      <c r="B11635">
        <v>159</v>
      </c>
      <c r="C11635">
        <v>2018</v>
      </c>
      <c r="D11635">
        <v>1713.4</v>
      </c>
      <c r="E11635">
        <v>108</v>
      </c>
      <c r="F11635" s="1" t="s">
        <v>9</v>
      </c>
      <c r="G11635" s="1" t="s">
        <v>10</v>
      </c>
    </row>
    <row r="11636" spans="1:7" x14ac:dyDescent="0.25">
      <c r="A11636">
        <v>108</v>
      </c>
      <c r="B11636">
        <v>160</v>
      </c>
      <c r="C11636">
        <v>2018</v>
      </c>
      <c r="D11636">
        <v>14628</v>
      </c>
      <c r="E11636">
        <v>108</v>
      </c>
      <c r="F11636" s="1" t="s">
        <v>9</v>
      </c>
      <c r="G11636" s="1" t="s">
        <v>10</v>
      </c>
    </row>
    <row r="11637" spans="1:7" x14ac:dyDescent="0.25">
      <c r="A11637">
        <v>108</v>
      </c>
      <c r="B11637">
        <v>156</v>
      </c>
      <c r="C11637">
        <v>2018</v>
      </c>
      <c r="D11637">
        <v>3016</v>
      </c>
      <c r="E11637">
        <v>108</v>
      </c>
      <c r="F11637" s="1" t="s">
        <v>9</v>
      </c>
      <c r="G11637" s="1" t="s">
        <v>10</v>
      </c>
    </row>
    <row r="11638" spans="1:7" x14ac:dyDescent="0.25">
      <c r="A11638">
        <v>108</v>
      </c>
      <c r="B11638">
        <v>157</v>
      </c>
      <c r="C11638">
        <v>2018</v>
      </c>
      <c r="D11638">
        <v>14991.8</v>
      </c>
      <c r="E11638">
        <v>108</v>
      </c>
      <c r="F11638" s="1" t="s">
        <v>9</v>
      </c>
      <c r="G11638" s="1" t="s">
        <v>10</v>
      </c>
    </row>
    <row r="11639" spans="1:7" x14ac:dyDescent="0.25">
      <c r="A11639">
        <v>108</v>
      </c>
      <c r="B11639">
        <v>158</v>
      </c>
      <c r="C11639">
        <v>2018</v>
      </c>
      <c r="D11639">
        <v>4502</v>
      </c>
      <c r="E11639">
        <v>108</v>
      </c>
      <c r="F11639" s="1" t="s">
        <v>9</v>
      </c>
      <c r="G11639" s="1" t="s">
        <v>10</v>
      </c>
    </row>
    <row r="11640" spans="1:7" x14ac:dyDescent="0.25">
      <c r="A11640">
        <v>108</v>
      </c>
      <c r="B11640">
        <v>194</v>
      </c>
      <c r="C11640">
        <v>2018</v>
      </c>
      <c r="D11640">
        <v>7291</v>
      </c>
      <c r="E11640">
        <v>108</v>
      </c>
      <c r="F11640" s="1" t="s">
        <v>9</v>
      </c>
      <c r="G11640" s="1" t="s">
        <v>10</v>
      </c>
    </row>
    <row r="11641" spans="1:7" x14ac:dyDescent="0.25">
      <c r="A11641">
        <v>108</v>
      </c>
      <c r="B11641">
        <v>193</v>
      </c>
      <c r="C11641">
        <v>2018</v>
      </c>
      <c r="D11641">
        <v>2769.8</v>
      </c>
      <c r="E11641">
        <v>108</v>
      </c>
      <c r="F11641" s="1" t="s">
        <v>9</v>
      </c>
      <c r="G11641" s="1" t="s">
        <v>10</v>
      </c>
    </row>
    <row r="11642" spans="1:7" x14ac:dyDescent="0.25">
      <c r="A11642">
        <v>108</v>
      </c>
      <c r="B11642">
        <v>195</v>
      </c>
      <c r="C11642">
        <v>2018</v>
      </c>
      <c r="D11642">
        <v>7339.8</v>
      </c>
      <c r="E11642">
        <v>108</v>
      </c>
      <c r="F11642" s="1" t="s">
        <v>9</v>
      </c>
      <c r="G11642" s="1" t="s">
        <v>10</v>
      </c>
    </row>
    <row r="11643" spans="1:7" x14ac:dyDescent="0.25">
      <c r="A11643">
        <v>108</v>
      </c>
      <c r="B11643">
        <v>189</v>
      </c>
      <c r="C11643">
        <v>2018</v>
      </c>
      <c r="D11643">
        <v>1573</v>
      </c>
      <c r="E11643">
        <v>108</v>
      </c>
      <c r="F11643" s="1" t="s">
        <v>9</v>
      </c>
      <c r="G11643" s="1" t="s">
        <v>10</v>
      </c>
    </row>
    <row r="11644" spans="1:7" x14ac:dyDescent="0.25">
      <c r="A11644">
        <v>108</v>
      </c>
      <c r="B11644">
        <v>190</v>
      </c>
      <c r="C11644">
        <v>2018</v>
      </c>
      <c r="D11644">
        <v>3679.75</v>
      </c>
      <c r="E11644">
        <v>108</v>
      </c>
      <c r="F11644" s="1" t="s">
        <v>9</v>
      </c>
      <c r="G11644" s="1" t="s">
        <v>10</v>
      </c>
    </row>
    <row r="11645" spans="1:7" x14ac:dyDescent="0.25">
      <c r="A11645">
        <v>108</v>
      </c>
      <c r="B11645">
        <v>191</v>
      </c>
      <c r="C11645">
        <v>2018</v>
      </c>
      <c r="D11645">
        <v>17353.5</v>
      </c>
      <c r="E11645">
        <v>108</v>
      </c>
      <c r="F11645" s="1" t="s">
        <v>9</v>
      </c>
      <c r="G11645" s="1" t="s">
        <v>10</v>
      </c>
    </row>
    <row r="11646" spans="1:7" x14ac:dyDescent="0.25">
      <c r="A11646">
        <v>108</v>
      </c>
      <c r="B11646">
        <v>199</v>
      </c>
      <c r="C11646">
        <v>2018</v>
      </c>
      <c r="D11646">
        <v>11036.7</v>
      </c>
      <c r="E11646">
        <v>108</v>
      </c>
      <c r="F11646" s="1" t="s">
        <v>9</v>
      </c>
      <c r="G11646" s="1" t="s">
        <v>10</v>
      </c>
    </row>
    <row r="11647" spans="1:7" x14ac:dyDescent="0.25">
      <c r="A11647">
        <v>108</v>
      </c>
      <c r="B11647">
        <v>200</v>
      </c>
      <c r="C11647">
        <v>2018</v>
      </c>
      <c r="D11647">
        <v>10098</v>
      </c>
      <c r="E11647">
        <v>108</v>
      </c>
      <c r="F11647" s="1" t="s">
        <v>9</v>
      </c>
      <c r="G11647" s="1" t="s">
        <v>10</v>
      </c>
    </row>
    <row r="11648" spans="1:7" x14ac:dyDescent="0.25">
      <c r="A11648">
        <v>108</v>
      </c>
      <c r="B11648">
        <v>201</v>
      </c>
      <c r="C11648">
        <v>2018</v>
      </c>
      <c r="D11648">
        <v>2414.8000000000002</v>
      </c>
      <c r="E11648">
        <v>108</v>
      </c>
      <c r="F11648" s="1" t="s">
        <v>9</v>
      </c>
      <c r="G11648" s="1" t="s">
        <v>10</v>
      </c>
    </row>
    <row r="11649" spans="1:7" x14ac:dyDescent="0.25">
      <c r="A11649">
        <v>108</v>
      </c>
      <c r="B11649">
        <v>196</v>
      </c>
      <c r="C11649">
        <v>2018</v>
      </c>
      <c r="D11649">
        <v>13630.4</v>
      </c>
      <c r="E11649">
        <v>108</v>
      </c>
      <c r="F11649" s="1" t="s">
        <v>9</v>
      </c>
      <c r="G11649" s="1" t="s">
        <v>10</v>
      </c>
    </row>
    <row r="11650" spans="1:7" x14ac:dyDescent="0.25">
      <c r="A11650">
        <v>108</v>
      </c>
      <c r="B11650">
        <v>197</v>
      </c>
      <c r="C11650">
        <v>2018</v>
      </c>
      <c r="D11650">
        <v>2920.2</v>
      </c>
      <c r="E11650">
        <v>108</v>
      </c>
      <c r="F11650" s="1" t="s">
        <v>9</v>
      </c>
      <c r="G11650" s="1" t="s">
        <v>10</v>
      </c>
    </row>
    <row r="11651" spans="1:7" x14ac:dyDescent="0.25">
      <c r="A11651">
        <v>108</v>
      </c>
      <c r="B11651">
        <v>198</v>
      </c>
      <c r="C11651">
        <v>2018</v>
      </c>
      <c r="D11651">
        <v>5073.7</v>
      </c>
      <c r="E11651">
        <v>108</v>
      </c>
      <c r="F11651" s="1" t="s">
        <v>9</v>
      </c>
      <c r="G11651" s="1" t="s">
        <v>10</v>
      </c>
    </row>
    <row r="11652" spans="1:7" x14ac:dyDescent="0.25">
      <c r="A11652">
        <v>108</v>
      </c>
      <c r="B11652">
        <v>178</v>
      </c>
      <c r="C11652">
        <v>2018</v>
      </c>
      <c r="D11652">
        <v>10590</v>
      </c>
      <c r="E11652">
        <v>108</v>
      </c>
      <c r="F11652" s="1" t="s">
        <v>9</v>
      </c>
      <c r="G11652" s="1" t="s">
        <v>10</v>
      </c>
    </row>
    <row r="11653" spans="1:7" x14ac:dyDescent="0.25">
      <c r="A11653">
        <v>108</v>
      </c>
      <c r="B11653">
        <v>179</v>
      </c>
      <c r="C11653">
        <v>2018</v>
      </c>
      <c r="D11653">
        <v>4775</v>
      </c>
      <c r="E11653">
        <v>108</v>
      </c>
      <c r="F11653" s="1" t="s">
        <v>9</v>
      </c>
      <c r="G11653" s="1" t="s">
        <v>10</v>
      </c>
    </row>
    <row r="11654" spans="1:7" x14ac:dyDescent="0.25">
      <c r="A11654">
        <v>108</v>
      </c>
      <c r="B11654">
        <v>175</v>
      </c>
      <c r="C11654">
        <v>2018</v>
      </c>
      <c r="D11654">
        <v>1289.5999999999999</v>
      </c>
      <c r="E11654">
        <v>108</v>
      </c>
      <c r="F11654" s="1" t="s">
        <v>9</v>
      </c>
      <c r="G11654" s="1" t="s">
        <v>10</v>
      </c>
    </row>
    <row r="11655" spans="1:7" x14ac:dyDescent="0.25">
      <c r="A11655">
        <v>108</v>
      </c>
      <c r="B11655">
        <v>177</v>
      </c>
      <c r="C11655">
        <v>2018</v>
      </c>
      <c r="D11655">
        <v>3319</v>
      </c>
      <c r="E11655">
        <v>108</v>
      </c>
      <c r="F11655" s="1" t="s">
        <v>9</v>
      </c>
      <c r="G11655" s="1" t="s">
        <v>10</v>
      </c>
    </row>
    <row r="11656" spans="1:7" x14ac:dyDescent="0.25">
      <c r="A11656">
        <v>108</v>
      </c>
      <c r="B11656">
        <v>187</v>
      </c>
      <c r="C11656">
        <v>2018</v>
      </c>
      <c r="D11656">
        <v>276</v>
      </c>
      <c r="E11656">
        <v>108</v>
      </c>
      <c r="F11656" s="1" t="s">
        <v>9</v>
      </c>
      <c r="G11656" s="1" t="s">
        <v>10</v>
      </c>
    </row>
    <row r="11657" spans="1:7" x14ac:dyDescent="0.25">
      <c r="A11657">
        <v>108</v>
      </c>
      <c r="B11657">
        <v>188</v>
      </c>
      <c r="C11657">
        <v>2018</v>
      </c>
      <c r="D11657">
        <v>2244</v>
      </c>
      <c r="E11657">
        <v>108</v>
      </c>
      <c r="F11657" s="1" t="s">
        <v>9</v>
      </c>
      <c r="G11657" s="1" t="s">
        <v>10</v>
      </c>
    </row>
    <row r="11658" spans="1:7" x14ac:dyDescent="0.25">
      <c r="A11658">
        <v>108</v>
      </c>
      <c r="B11658">
        <v>183</v>
      </c>
      <c r="C11658">
        <v>2018</v>
      </c>
      <c r="D11658">
        <v>4966.8</v>
      </c>
      <c r="E11658">
        <v>108</v>
      </c>
      <c r="F11658" s="1" t="s">
        <v>9</v>
      </c>
      <c r="G11658" s="1" t="s">
        <v>10</v>
      </c>
    </row>
    <row r="11659" spans="1:7" x14ac:dyDescent="0.25">
      <c r="A11659">
        <v>108</v>
      </c>
      <c r="B11659">
        <v>181</v>
      </c>
      <c r="C11659">
        <v>2018</v>
      </c>
      <c r="D11659">
        <v>6637</v>
      </c>
      <c r="E11659">
        <v>108</v>
      </c>
      <c r="F11659" s="1" t="s">
        <v>9</v>
      </c>
      <c r="G11659" s="1" t="s">
        <v>10</v>
      </c>
    </row>
    <row r="11660" spans="1:7" x14ac:dyDescent="0.25">
      <c r="A11660">
        <v>108</v>
      </c>
      <c r="B11660">
        <v>185</v>
      </c>
      <c r="C11660">
        <v>2018</v>
      </c>
      <c r="D11660">
        <v>1592.25</v>
      </c>
      <c r="E11660">
        <v>108</v>
      </c>
      <c r="F11660" s="1" t="s">
        <v>9</v>
      </c>
      <c r="G11660" s="1" t="s">
        <v>10</v>
      </c>
    </row>
    <row r="11661" spans="1:7" x14ac:dyDescent="0.25">
      <c r="A11661">
        <v>108</v>
      </c>
      <c r="B11661">
        <v>184</v>
      </c>
      <c r="C11661">
        <v>2018</v>
      </c>
      <c r="D11661">
        <v>1966</v>
      </c>
      <c r="E11661">
        <v>108</v>
      </c>
      <c r="F11661" s="1" t="s">
        <v>9</v>
      </c>
      <c r="G11661" s="1" t="s">
        <v>10</v>
      </c>
    </row>
    <row r="11662" spans="1:7" x14ac:dyDescent="0.25">
      <c r="A11662">
        <v>108</v>
      </c>
      <c r="B11662">
        <v>115</v>
      </c>
      <c r="C11662">
        <v>2018</v>
      </c>
      <c r="D11662">
        <v>11036.5</v>
      </c>
      <c r="E11662">
        <v>108</v>
      </c>
      <c r="F11662" s="1" t="s">
        <v>9</v>
      </c>
      <c r="G11662" s="1" t="s">
        <v>10</v>
      </c>
    </row>
    <row r="11663" spans="1:7" x14ac:dyDescent="0.25">
      <c r="A11663">
        <v>108</v>
      </c>
      <c r="B11663">
        <v>116</v>
      </c>
      <c r="C11663">
        <v>2018</v>
      </c>
      <c r="D11663">
        <v>1962.8</v>
      </c>
      <c r="E11663">
        <v>108</v>
      </c>
      <c r="F11663" s="1" t="s">
        <v>9</v>
      </c>
      <c r="G11663" s="1" t="s">
        <v>10</v>
      </c>
    </row>
    <row r="11664" spans="1:7" x14ac:dyDescent="0.25">
      <c r="A11664">
        <v>108</v>
      </c>
      <c r="B11664">
        <v>117</v>
      </c>
      <c r="C11664">
        <v>2018</v>
      </c>
      <c r="D11664">
        <v>9546.7999999999993</v>
      </c>
      <c r="E11664">
        <v>108</v>
      </c>
      <c r="F11664" s="1" t="s">
        <v>9</v>
      </c>
      <c r="G11664" s="1" t="s">
        <v>10</v>
      </c>
    </row>
    <row r="11665" spans="1:7" x14ac:dyDescent="0.25">
      <c r="A11665">
        <v>108</v>
      </c>
      <c r="B11665">
        <v>111</v>
      </c>
      <c r="C11665">
        <v>2018</v>
      </c>
      <c r="D11665">
        <v>2619.1999999999998</v>
      </c>
      <c r="E11665">
        <v>108</v>
      </c>
      <c r="F11665" s="1" t="s">
        <v>9</v>
      </c>
      <c r="G11665" s="1" t="s">
        <v>10</v>
      </c>
    </row>
    <row r="11666" spans="1:7" x14ac:dyDescent="0.25">
      <c r="A11666">
        <v>108</v>
      </c>
      <c r="B11666">
        <v>112</v>
      </c>
      <c r="C11666">
        <v>2018</v>
      </c>
      <c r="D11666">
        <v>7036</v>
      </c>
      <c r="E11666">
        <v>108</v>
      </c>
      <c r="F11666" s="1" t="s">
        <v>9</v>
      </c>
      <c r="G11666" s="1" t="s">
        <v>10</v>
      </c>
    </row>
    <row r="11667" spans="1:7" x14ac:dyDescent="0.25">
      <c r="A11667">
        <v>108</v>
      </c>
      <c r="B11667">
        <v>113</v>
      </c>
      <c r="C11667">
        <v>2018</v>
      </c>
      <c r="D11667">
        <v>15374</v>
      </c>
      <c r="E11667">
        <v>108</v>
      </c>
      <c r="F11667" s="1" t="s">
        <v>9</v>
      </c>
      <c r="G11667" s="1" t="s">
        <v>10</v>
      </c>
    </row>
    <row r="11668" spans="1:7" x14ac:dyDescent="0.25">
      <c r="A11668">
        <v>108</v>
      </c>
      <c r="B11668">
        <v>121</v>
      </c>
      <c r="C11668">
        <v>2018</v>
      </c>
      <c r="D11668">
        <v>1536</v>
      </c>
      <c r="E11668">
        <v>108</v>
      </c>
      <c r="F11668" s="1" t="s">
        <v>9</v>
      </c>
      <c r="G11668" s="1" t="s">
        <v>10</v>
      </c>
    </row>
    <row r="11669" spans="1:7" x14ac:dyDescent="0.25">
      <c r="A11669">
        <v>108</v>
      </c>
      <c r="B11669">
        <v>123</v>
      </c>
      <c r="C11669">
        <v>2018</v>
      </c>
      <c r="D11669">
        <v>18658.05</v>
      </c>
      <c r="E11669">
        <v>108</v>
      </c>
      <c r="F11669" s="1" t="s">
        <v>9</v>
      </c>
      <c r="G11669" s="1" t="s">
        <v>10</v>
      </c>
    </row>
    <row r="11670" spans="1:7" x14ac:dyDescent="0.25">
      <c r="A11670">
        <v>108</v>
      </c>
      <c r="B11670">
        <v>118</v>
      </c>
      <c r="C11670">
        <v>2018</v>
      </c>
      <c r="D11670">
        <v>6193</v>
      </c>
      <c r="E11670">
        <v>108</v>
      </c>
      <c r="F11670" s="1" t="s">
        <v>9</v>
      </c>
      <c r="G11670" s="1" t="s">
        <v>10</v>
      </c>
    </row>
    <row r="11671" spans="1:7" x14ac:dyDescent="0.25">
      <c r="A11671">
        <v>108</v>
      </c>
      <c r="B11671">
        <v>119</v>
      </c>
      <c r="C11671">
        <v>2018</v>
      </c>
      <c r="D11671">
        <v>2265</v>
      </c>
      <c r="E11671">
        <v>108</v>
      </c>
      <c r="F11671" s="1" t="s">
        <v>9</v>
      </c>
      <c r="G11671" s="1" t="s">
        <v>10</v>
      </c>
    </row>
    <row r="11672" spans="1:7" x14ac:dyDescent="0.25">
      <c r="A11672">
        <v>108</v>
      </c>
      <c r="B11672">
        <v>102</v>
      </c>
      <c r="C11672">
        <v>2018</v>
      </c>
      <c r="D11672">
        <v>10053.799999999999</v>
      </c>
      <c r="E11672">
        <v>108</v>
      </c>
      <c r="F11672" s="1" t="s">
        <v>9</v>
      </c>
      <c r="G11672" s="1" t="s">
        <v>10</v>
      </c>
    </row>
    <row r="11673" spans="1:7" x14ac:dyDescent="0.25">
      <c r="A11673">
        <v>108</v>
      </c>
      <c r="B11673">
        <v>101</v>
      </c>
      <c r="C11673">
        <v>2018</v>
      </c>
      <c r="D11673">
        <v>549</v>
      </c>
      <c r="E11673">
        <v>108</v>
      </c>
      <c r="F11673" s="1" t="s">
        <v>9</v>
      </c>
      <c r="G11673" s="1" t="s">
        <v>10</v>
      </c>
    </row>
    <row r="11674" spans="1:7" x14ac:dyDescent="0.25">
      <c r="A11674">
        <v>108</v>
      </c>
      <c r="B11674">
        <v>103</v>
      </c>
      <c r="C11674">
        <v>2018</v>
      </c>
      <c r="D11674">
        <v>7729.8</v>
      </c>
      <c r="E11674">
        <v>108</v>
      </c>
      <c r="F11674" s="1" t="s">
        <v>9</v>
      </c>
      <c r="G11674" s="1" t="s">
        <v>10</v>
      </c>
    </row>
    <row r="11675" spans="1:7" x14ac:dyDescent="0.25">
      <c r="A11675">
        <v>108</v>
      </c>
      <c r="B11675">
        <v>99</v>
      </c>
      <c r="C11675">
        <v>2018</v>
      </c>
      <c r="D11675">
        <v>10096.799999999999</v>
      </c>
      <c r="E11675">
        <v>108</v>
      </c>
      <c r="F11675" s="1" t="s">
        <v>9</v>
      </c>
      <c r="G11675" s="1" t="s">
        <v>10</v>
      </c>
    </row>
    <row r="11676" spans="1:7" x14ac:dyDescent="0.25">
      <c r="A11676">
        <v>108</v>
      </c>
      <c r="B11676">
        <v>100</v>
      </c>
      <c r="C11676">
        <v>2018</v>
      </c>
      <c r="D11676">
        <v>4990.3999999999996</v>
      </c>
      <c r="E11676">
        <v>108</v>
      </c>
      <c r="F11676" s="1" t="s">
        <v>9</v>
      </c>
      <c r="G11676" s="1" t="s">
        <v>10</v>
      </c>
    </row>
    <row r="11677" spans="1:7" x14ac:dyDescent="0.25">
      <c r="A11677">
        <v>108</v>
      </c>
      <c r="B11677">
        <v>108</v>
      </c>
      <c r="C11677">
        <v>2018</v>
      </c>
      <c r="D11677">
        <v>1260</v>
      </c>
      <c r="E11677">
        <v>108</v>
      </c>
      <c r="F11677" s="1" t="s">
        <v>9</v>
      </c>
      <c r="G11677" s="1" t="s">
        <v>10</v>
      </c>
    </row>
    <row r="11678" spans="1:7" x14ac:dyDescent="0.25">
      <c r="A11678">
        <v>108</v>
      </c>
      <c r="B11678">
        <v>109</v>
      </c>
      <c r="C11678">
        <v>2018</v>
      </c>
      <c r="D11678">
        <v>8136</v>
      </c>
      <c r="E11678">
        <v>108</v>
      </c>
      <c r="F11678" s="1" t="s">
        <v>9</v>
      </c>
      <c r="G11678" s="1" t="s">
        <v>10</v>
      </c>
    </row>
    <row r="11679" spans="1:7" x14ac:dyDescent="0.25">
      <c r="A11679">
        <v>108</v>
      </c>
      <c r="B11679">
        <v>110</v>
      </c>
      <c r="C11679">
        <v>2018</v>
      </c>
      <c r="D11679">
        <v>6931.6</v>
      </c>
      <c r="E11679">
        <v>108</v>
      </c>
      <c r="F11679" s="1" t="s">
        <v>9</v>
      </c>
      <c r="G11679" s="1" t="s">
        <v>10</v>
      </c>
    </row>
    <row r="11680" spans="1:7" x14ac:dyDescent="0.25">
      <c r="A11680">
        <v>108</v>
      </c>
      <c r="B11680">
        <v>104</v>
      </c>
      <c r="C11680">
        <v>2018</v>
      </c>
      <c r="D11680">
        <v>2864</v>
      </c>
      <c r="E11680">
        <v>108</v>
      </c>
      <c r="F11680" s="1" t="s">
        <v>9</v>
      </c>
      <c r="G11680" s="1" t="s">
        <v>10</v>
      </c>
    </row>
    <row r="11681" spans="1:7" x14ac:dyDescent="0.25">
      <c r="A11681">
        <v>108</v>
      </c>
      <c r="B11681">
        <v>105</v>
      </c>
      <c r="C11681">
        <v>2018</v>
      </c>
      <c r="D11681">
        <v>7093.6</v>
      </c>
      <c r="E11681">
        <v>108</v>
      </c>
      <c r="F11681" s="1" t="s">
        <v>9</v>
      </c>
      <c r="G11681" s="1" t="s">
        <v>10</v>
      </c>
    </row>
    <row r="11682" spans="1:7" x14ac:dyDescent="0.25">
      <c r="A11682">
        <v>108</v>
      </c>
      <c r="B11682">
        <v>106</v>
      </c>
      <c r="C11682">
        <v>2018</v>
      </c>
      <c r="D11682">
        <v>1987</v>
      </c>
      <c r="E11682">
        <v>108</v>
      </c>
      <c r="F11682" s="1" t="s">
        <v>9</v>
      </c>
      <c r="G11682" s="1" t="s">
        <v>10</v>
      </c>
    </row>
    <row r="11683" spans="1:7" x14ac:dyDescent="0.25">
      <c r="A11683">
        <v>108</v>
      </c>
      <c r="B11683">
        <v>142</v>
      </c>
      <c r="C11683">
        <v>2018</v>
      </c>
      <c r="D11683">
        <v>5915</v>
      </c>
      <c r="E11683">
        <v>108</v>
      </c>
      <c r="F11683" s="1" t="s">
        <v>9</v>
      </c>
      <c r="G11683" s="1" t="s">
        <v>10</v>
      </c>
    </row>
    <row r="11684" spans="1:7" x14ac:dyDescent="0.25">
      <c r="A11684">
        <v>108</v>
      </c>
      <c r="B11684">
        <v>141</v>
      </c>
      <c r="C11684">
        <v>2018</v>
      </c>
      <c r="D11684">
        <v>7659.2</v>
      </c>
      <c r="E11684">
        <v>108</v>
      </c>
      <c r="F11684" s="1" t="s">
        <v>9</v>
      </c>
      <c r="G11684" s="1" t="s">
        <v>10</v>
      </c>
    </row>
    <row r="11685" spans="1:7" x14ac:dyDescent="0.25">
      <c r="A11685">
        <v>108</v>
      </c>
      <c r="B11685">
        <v>143</v>
      </c>
      <c r="C11685">
        <v>2018</v>
      </c>
      <c r="D11685">
        <v>4671.2</v>
      </c>
      <c r="E11685">
        <v>108</v>
      </c>
      <c r="F11685" s="1" t="s">
        <v>9</v>
      </c>
      <c r="G11685" s="1" t="s">
        <v>10</v>
      </c>
    </row>
    <row r="11686" spans="1:7" x14ac:dyDescent="0.25">
      <c r="A11686">
        <v>108</v>
      </c>
      <c r="B11686">
        <v>138</v>
      </c>
      <c r="C11686">
        <v>2018</v>
      </c>
      <c r="D11686">
        <v>9959.2000000000007</v>
      </c>
      <c r="E11686">
        <v>108</v>
      </c>
      <c r="F11686" s="1" t="s">
        <v>9</v>
      </c>
      <c r="G11686" s="1" t="s">
        <v>10</v>
      </c>
    </row>
    <row r="11687" spans="1:7" x14ac:dyDescent="0.25">
      <c r="A11687">
        <v>108</v>
      </c>
      <c r="B11687">
        <v>140</v>
      </c>
      <c r="C11687">
        <v>2018</v>
      </c>
      <c r="D11687">
        <v>20222.400000000001</v>
      </c>
      <c r="E11687">
        <v>108</v>
      </c>
      <c r="F11687" s="1" t="s">
        <v>9</v>
      </c>
      <c r="G11687" s="1" t="s">
        <v>10</v>
      </c>
    </row>
    <row r="11688" spans="1:7" x14ac:dyDescent="0.25">
      <c r="A11688">
        <v>108</v>
      </c>
      <c r="B11688">
        <v>139</v>
      </c>
      <c r="C11688">
        <v>2018</v>
      </c>
      <c r="D11688">
        <v>3171</v>
      </c>
      <c r="E11688">
        <v>108</v>
      </c>
      <c r="F11688" s="1" t="s">
        <v>9</v>
      </c>
      <c r="G11688" s="1" t="s">
        <v>10</v>
      </c>
    </row>
    <row r="11689" spans="1:7" x14ac:dyDescent="0.25">
      <c r="A11689">
        <v>108</v>
      </c>
      <c r="B11689">
        <v>148</v>
      </c>
      <c r="C11689">
        <v>2018</v>
      </c>
      <c r="D11689">
        <v>11384.6</v>
      </c>
      <c r="E11689">
        <v>108</v>
      </c>
      <c r="F11689" s="1" t="s">
        <v>9</v>
      </c>
      <c r="G11689" s="1" t="s">
        <v>10</v>
      </c>
    </row>
    <row r="11690" spans="1:7" x14ac:dyDescent="0.25">
      <c r="A11690">
        <v>108</v>
      </c>
      <c r="B11690">
        <v>147</v>
      </c>
      <c r="C11690">
        <v>2018</v>
      </c>
      <c r="D11690">
        <v>5689.2</v>
      </c>
      <c r="E11690">
        <v>108</v>
      </c>
      <c r="F11690" s="1" t="s">
        <v>9</v>
      </c>
      <c r="G11690" s="1" t="s">
        <v>10</v>
      </c>
    </row>
    <row r="11691" spans="1:7" x14ac:dyDescent="0.25">
      <c r="A11691">
        <v>108</v>
      </c>
      <c r="B11691">
        <v>150</v>
      </c>
      <c r="C11691">
        <v>2018</v>
      </c>
      <c r="D11691">
        <v>905</v>
      </c>
      <c r="E11691">
        <v>108</v>
      </c>
      <c r="F11691" s="1" t="s">
        <v>9</v>
      </c>
      <c r="G11691" s="1" t="s">
        <v>10</v>
      </c>
    </row>
    <row r="11692" spans="1:7" x14ac:dyDescent="0.25">
      <c r="A11692">
        <v>108</v>
      </c>
      <c r="B11692">
        <v>144</v>
      </c>
      <c r="C11692">
        <v>2018</v>
      </c>
      <c r="D11692">
        <v>205.6</v>
      </c>
      <c r="E11692">
        <v>108</v>
      </c>
      <c r="F11692" s="1" t="s">
        <v>9</v>
      </c>
      <c r="G11692" s="1" t="s">
        <v>10</v>
      </c>
    </row>
    <row r="11693" spans="1:7" x14ac:dyDescent="0.25">
      <c r="A11693">
        <v>108</v>
      </c>
      <c r="B11693">
        <v>145</v>
      </c>
      <c r="C11693">
        <v>2018</v>
      </c>
      <c r="D11693">
        <v>3069</v>
      </c>
      <c r="E11693">
        <v>108</v>
      </c>
      <c r="F11693" s="1" t="s">
        <v>9</v>
      </c>
      <c r="G11693" s="1" t="s">
        <v>10</v>
      </c>
    </row>
    <row r="11694" spans="1:7" x14ac:dyDescent="0.25">
      <c r="A11694">
        <v>108</v>
      </c>
      <c r="B11694">
        <v>146</v>
      </c>
      <c r="C11694">
        <v>2018</v>
      </c>
      <c r="D11694">
        <v>2457.6</v>
      </c>
      <c r="E11694">
        <v>108</v>
      </c>
      <c r="F11694" s="1" t="s">
        <v>9</v>
      </c>
      <c r="G11694" s="1" t="s">
        <v>10</v>
      </c>
    </row>
    <row r="11695" spans="1:7" x14ac:dyDescent="0.25">
      <c r="A11695">
        <v>108</v>
      </c>
      <c r="B11695">
        <v>129</v>
      </c>
      <c r="C11695">
        <v>2018</v>
      </c>
      <c r="D11695">
        <v>13992</v>
      </c>
      <c r="E11695">
        <v>108</v>
      </c>
      <c r="F11695" s="1" t="s">
        <v>9</v>
      </c>
      <c r="G11695" s="1" t="s">
        <v>10</v>
      </c>
    </row>
    <row r="11696" spans="1:7" x14ac:dyDescent="0.25">
      <c r="A11696">
        <v>108</v>
      </c>
      <c r="B11696">
        <v>127</v>
      </c>
      <c r="C11696">
        <v>2018</v>
      </c>
      <c r="D11696">
        <v>5051.8</v>
      </c>
      <c r="E11696">
        <v>108</v>
      </c>
      <c r="F11696" s="1" t="s">
        <v>9</v>
      </c>
      <c r="G11696" s="1" t="s">
        <v>10</v>
      </c>
    </row>
    <row r="11697" spans="1:7" x14ac:dyDescent="0.25">
      <c r="A11697">
        <v>108</v>
      </c>
      <c r="B11697">
        <v>131</v>
      </c>
      <c r="C11697">
        <v>2018</v>
      </c>
      <c r="D11697">
        <v>8734.2000000000007</v>
      </c>
      <c r="E11697">
        <v>108</v>
      </c>
      <c r="F11697" s="1" t="s">
        <v>9</v>
      </c>
      <c r="G11697" s="1" t="s">
        <v>10</v>
      </c>
    </row>
    <row r="11698" spans="1:7" x14ac:dyDescent="0.25">
      <c r="A11698">
        <v>108</v>
      </c>
      <c r="B11698">
        <v>130</v>
      </c>
      <c r="C11698">
        <v>2018</v>
      </c>
      <c r="D11698">
        <v>17011</v>
      </c>
      <c r="E11698">
        <v>108</v>
      </c>
      <c r="F11698" s="1" t="s">
        <v>9</v>
      </c>
      <c r="G11698" s="1" t="s">
        <v>10</v>
      </c>
    </row>
    <row r="11699" spans="1:7" x14ac:dyDescent="0.25">
      <c r="A11699">
        <v>108</v>
      </c>
      <c r="B11699">
        <v>124</v>
      </c>
      <c r="C11699">
        <v>2018</v>
      </c>
      <c r="D11699">
        <v>5907.5</v>
      </c>
      <c r="E11699">
        <v>108</v>
      </c>
      <c r="F11699" s="1" t="s">
        <v>9</v>
      </c>
      <c r="G11699" s="1" t="s">
        <v>10</v>
      </c>
    </row>
    <row r="11700" spans="1:7" x14ac:dyDescent="0.25">
      <c r="A11700">
        <v>108</v>
      </c>
      <c r="B11700">
        <v>125</v>
      </c>
      <c r="C11700">
        <v>2018</v>
      </c>
      <c r="D11700">
        <v>3651.1</v>
      </c>
      <c r="E11700">
        <v>108</v>
      </c>
      <c r="F11700" s="1" t="s">
        <v>9</v>
      </c>
      <c r="G11700" s="1" t="s">
        <v>10</v>
      </c>
    </row>
    <row r="11701" spans="1:7" x14ac:dyDescent="0.25">
      <c r="A11701">
        <v>108</v>
      </c>
      <c r="B11701">
        <v>126</v>
      </c>
      <c r="C11701">
        <v>2018</v>
      </c>
      <c r="D11701">
        <v>1871.6</v>
      </c>
      <c r="E11701">
        <v>108</v>
      </c>
      <c r="F11701" s="1" t="s">
        <v>9</v>
      </c>
      <c r="G11701" s="1" t="s">
        <v>10</v>
      </c>
    </row>
    <row r="11702" spans="1:7" x14ac:dyDescent="0.25">
      <c r="A11702">
        <v>108</v>
      </c>
      <c r="B11702">
        <v>134</v>
      </c>
      <c r="C11702">
        <v>2018</v>
      </c>
      <c r="D11702">
        <v>5578.4</v>
      </c>
      <c r="E11702">
        <v>108</v>
      </c>
      <c r="F11702" s="1" t="s">
        <v>9</v>
      </c>
      <c r="G11702" s="1" t="s">
        <v>10</v>
      </c>
    </row>
    <row r="11703" spans="1:7" x14ac:dyDescent="0.25">
      <c r="A11703">
        <v>108</v>
      </c>
      <c r="B11703">
        <v>135</v>
      </c>
      <c r="C11703">
        <v>2018</v>
      </c>
      <c r="D11703">
        <v>5993.25</v>
      </c>
      <c r="E11703">
        <v>108</v>
      </c>
      <c r="F11703" s="1" t="s">
        <v>9</v>
      </c>
      <c r="G11703" s="1" t="s">
        <v>10</v>
      </c>
    </row>
    <row r="11704" spans="1:7" x14ac:dyDescent="0.25">
      <c r="A11704">
        <v>108</v>
      </c>
      <c r="B11704">
        <v>136</v>
      </c>
      <c r="C11704">
        <v>2018</v>
      </c>
      <c r="D11704">
        <v>5694.4</v>
      </c>
      <c r="E11704">
        <v>108</v>
      </c>
      <c r="F11704" s="1" t="s">
        <v>9</v>
      </c>
      <c r="G11704" s="1" t="s">
        <v>10</v>
      </c>
    </row>
    <row r="11705" spans="1:7" x14ac:dyDescent="0.25">
      <c r="A11705">
        <v>108</v>
      </c>
      <c r="B11705">
        <v>132</v>
      </c>
      <c r="C11705">
        <v>2018</v>
      </c>
      <c r="D11705">
        <v>20032.2</v>
      </c>
      <c r="E11705">
        <v>108</v>
      </c>
      <c r="F11705" s="1" t="s">
        <v>9</v>
      </c>
      <c r="G11705" s="1" t="s">
        <v>10</v>
      </c>
    </row>
    <row r="11706" spans="1:7" x14ac:dyDescent="0.25">
      <c r="A11706">
        <v>108</v>
      </c>
      <c r="B11706">
        <v>133</v>
      </c>
      <c r="C11706">
        <v>2018</v>
      </c>
      <c r="D11706">
        <v>11334.6</v>
      </c>
      <c r="E11706">
        <v>108</v>
      </c>
      <c r="F11706" s="1" t="s">
        <v>9</v>
      </c>
      <c r="G11706" s="1" t="s">
        <v>10</v>
      </c>
    </row>
    <row r="11707" spans="1:7" x14ac:dyDescent="0.25">
      <c r="A11707">
        <v>115</v>
      </c>
      <c r="B11707">
        <v>272</v>
      </c>
      <c r="C11707">
        <v>2018</v>
      </c>
      <c r="D11707">
        <v>13364.5</v>
      </c>
      <c r="E11707">
        <v>115</v>
      </c>
      <c r="F11707" s="1" t="s">
        <v>13</v>
      </c>
      <c r="G11707" s="1" t="s">
        <v>14</v>
      </c>
    </row>
    <row r="11708" spans="1:7" x14ac:dyDescent="0.25">
      <c r="A11708">
        <v>115</v>
      </c>
      <c r="B11708">
        <v>294</v>
      </c>
      <c r="C11708">
        <v>2018</v>
      </c>
      <c r="D11708">
        <v>2135.25</v>
      </c>
      <c r="E11708">
        <v>115</v>
      </c>
      <c r="F11708" s="1" t="s">
        <v>13</v>
      </c>
      <c r="G11708" s="1" t="s">
        <v>14</v>
      </c>
    </row>
    <row r="11709" spans="1:7" x14ac:dyDescent="0.25">
      <c r="A11709">
        <v>115</v>
      </c>
      <c r="B11709">
        <v>269</v>
      </c>
      <c r="C11709">
        <v>2018</v>
      </c>
      <c r="D11709">
        <v>1871</v>
      </c>
      <c r="E11709">
        <v>115</v>
      </c>
      <c r="F11709" s="1" t="s">
        <v>13</v>
      </c>
      <c r="G11709" s="1" t="s">
        <v>14</v>
      </c>
    </row>
    <row r="11710" spans="1:7" x14ac:dyDescent="0.25">
      <c r="A11710">
        <v>115</v>
      </c>
      <c r="B11710">
        <v>248</v>
      </c>
      <c r="C11710">
        <v>2018</v>
      </c>
      <c r="D11710">
        <v>3490.3</v>
      </c>
      <c r="E11710">
        <v>115</v>
      </c>
      <c r="F11710" s="1" t="s">
        <v>13</v>
      </c>
      <c r="G11710" s="1" t="s">
        <v>14</v>
      </c>
    </row>
    <row r="11711" spans="1:7" x14ac:dyDescent="0.25">
      <c r="A11711">
        <v>115</v>
      </c>
      <c r="B11711">
        <v>255</v>
      </c>
      <c r="C11711">
        <v>2018</v>
      </c>
      <c r="D11711">
        <v>1000</v>
      </c>
      <c r="E11711">
        <v>115</v>
      </c>
      <c r="F11711" s="1" t="s">
        <v>13</v>
      </c>
      <c r="G11711" s="1" t="s">
        <v>14</v>
      </c>
    </row>
    <row r="11712" spans="1:7" x14ac:dyDescent="0.25">
      <c r="A11712">
        <v>115</v>
      </c>
      <c r="B11712">
        <v>310</v>
      </c>
      <c r="C11712">
        <v>2018</v>
      </c>
      <c r="D11712">
        <v>988</v>
      </c>
      <c r="E11712">
        <v>115</v>
      </c>
      <c r="F11712" s="1" t="s">
        <v>13</v>
      </c>
      <c r="G11712" s="1" t="s">
        <v>14</v>
      </c>
    </row>
    <row r="11713" spans="1:7" x14ac:dyDescent="0.25">
      <c r="A11713">
        <v>115</v>
      </c>
      <c r="B11713">
        <v>315</v>
      </c>
      <c r="C11713">
        <v>2018</v>
      </c>
      <c r="D11713">
        <v>3864</v>
      </c>
      <c r="E11713">
        <v>115</v>
      </c>
      <c r="F11713" s="1" t="s">
        <v>13</v>
      </c>
      <c r="G11713" s="1" t="s">
        <v>14</v>
      </c>
    </row>
    <row r="11714" spans="1:7" x14ac:dyDescent="0.25">
      <c r="A11714">
        <v>115</v>
      </c>
      <c r="B11714">
        <v>304</v>
      </c>
      <c r="C11714">
        <v>2018</v>
      </c>
      <c r="D11714">
        <v>2652</v>
      </c>
      <c r="E11714">
        <v>115</v>
      </c>
      <c r="F11714" s="1" t="s">
        <v>13</v>
      </c>
      <c r="G11714" s="1" t="s">
        <v>14</v>
      </c>
    </row>
    <row r="11715" spans="1:7" x14ac:dyDescent="0.25">
      <c r="A11715">
        <v>115</v>
      </c>
      <c r="B11715">
        <v>295</v>
      </c>
      <c r="C11715">
        <v>2018</v>
      </c>
      <c r="D11715">
        <v>1025</v>
      </c>
      <c r="E11715">
        <v>115</v>
      </c>
      <c r="F11715" s="1" t="s">
        <v>13</v>
      </c>
      <c r="G11715" s="1" t="s">
        <v>14</v>
      </c>
    </row>
    <row r="11716" spans="1:7" x14ac:dyDescent="0.25">
      <c r="A11716">
        <v>115</v>
      </c>
      <c r="B11716">
        <v>302</v>
      </c>
      <c r="C11716">
        <v>2018</v>
      </c>
      <c r="D11716">
        <v>1938.5</v>
      </c>
      <c r="E11716">
        <v>115</v>
      </c>
      <c r="F11716" s="1" t="s">
        <v>13</v>
      </c>
      <c r="G11716" s="1" t="s">
        <v>14</v>
      </c>
    </row>
    <row r="11717" spans="1:7" x14ac:dyDescent="0.25">
      <c r="A11717">
        <v>115</v>
      </c>
      <c r="B11717">
        <v>213</v>
      </c>
      <c r="C11717">
        <v>2018</v>
      </c>
      <c r="D11717">
        <v>6584</v>
      </c>
      <c r="E11717">
        <v>115</v>
      </c>
      <c r="F11717" s="1" t="s">
        <v>13</v>
      </c>
      <c r="G11717" s="1" t="s">
        <v>14</v>
      </c>
    </row>
    <row r="11718" spans="1:7" x14ac:dyDescent="0.25">
      <c r="A11718">
        <v>115</v>
      </c>
      <c r="B11718">
        <v>214</v>
      </c>
      <c r="C11718">
        <v>2018</v>
      </c>
      <c r="D11718">
        <v>11200</v>
      </c>
      <c r="E11718">
        <v>115</v>
      </c>
      <c r="F11718" s="1" t="s">
        <v>13</v>
      </c>
      <c r="G11718" s="1" t="s">
        <v>14</v>
      </c>
    </row>
    <row r="11719" spans="1:7" x14ac:dyDescent="0.25">
      <c r="A11719">
        <v>115</v>
      </c>
      <c r="B11719">
        <v>211</v>
      </c>
      <c r="C11719">
        <v>2018</v>
      </c>
      <c r="D11719">
        <v>5758.2</v>
      </c>
      <c r="E11719">
        <v>115</v>
      </c>
      <c r="F11719" s="1" t="s">
        <v>13</v>
      </c>
      <c r="G11719" s="1" t="s">
        <v>14</v>
      </c>
    </row>
    <row r="11720" spans="1:7" x14ac:dyDescent="0.25">
      <c r="A11720">
        <v>115</v>
      </c>
      <c r="B11720">
        <v>200</v>
      </c>
      <c r="C11720">
        <v>2018</v>
      </c>
      <c r="D11720">
        <v>700.2</v>
      </c>
      <c r="E11720">
        <v>115</v>
      </c>
      <c r="F11720" s="1" t="s">
        <v>13</v>
      </c>
      <c r="G11720" s="1" t="s">
        <v>14</v>
      </c>
    </row>
    <row r="11721" spans="1:7" x14ac:dyDescent="0.25">
      <c r="A11721">
        <v>115</v>
      </c>
      <c r="B11721">
        <v>209</v>
      </c>
      <c r="C11721">
        <v>2018</v>
      </c>
      <c r="D11721">
        <v>1348</v>
      </c>
      <c r="E11721">
        <v>115</v>
      </c>
      <c r="F11721" s="1" t="s">
        <v>13</v>
      </c>
      <c r="G11721" s="1" t="s">
        <v>14</v>
      </c>
    </row>
    <row r="11722" spans="1:7" x14ac:dyDescent="0.25">
      <c r="A11722">
        <v>115</v>
      </c>
      <c r="B11722">
        <v>235</v>
      </c>
      <c r="C11722">
        <v>2018</v>
      </c>
      <c r="D11722">
        <v>3214</v>
      </c>
      <c r="E11722">
        <v>115</v>
      </c>
      <c r="F11722" s="1" t="s">
        <v>13</v>
      </c>
      <c r="G11722" s="1" t="s">
        <v>14</v>
      </c>
    </row>
    <row r="11723" spans="1:7" x14ac:dyDescent="0.25">
      <c r="A11723">
        <v>115</v>
      </c>
      <c r="B11723">
        <v>242</v>
      </c>
      <c r="C11723">
        <v>2018</v>
      </c>
      <c r="D11723">
        <v>1726.8</v>
      </c>
      <c r="E11723">
        <v>115</v>
      </c>
      <c r="F11723" s="1" t="s">
        <v>13</v>
      </c>
      <c r="G11723" s="1" t="s">
        <v>14</v>
      </c>
    </row>
    <row r="11724" spans="1:7" x14ac:dyDescent="0.25">
      <c r="A11724">
        <v>115</v>
      </c>
      <c r="B11724">
        <v>233</v>
      </c>
      <c r="C11724">
        <v>2018</v>
      </c>
      <c r="D11724">
        <v>419.25</v>
      </c>
      <c r="E11724">
        <v>115</v>
      </c>
      <c r="F11724" s="1" t="s">
        <v>13</v>
      </c>
      <c r="G11724" s="1" t="s">
        <v>14</v>
      </c>
    </row>
    <row r="11725" spans="1:7" x14ac:dyDescent="0.25">
      <c r="A11725">
        <v>115</v>
      </c>
      <c r="B11725">
        <v>219</v>
      </c>
      <c r="C11725">
        <v>2018</v>
      </c>
      <c r="D11725">
        <v>2569</v>
      </c>
      <c r="E11725">
        <v>115</v>
      </c>
      <c r="F11725" s="1" t="s">
        <v>13</v>
      </c>
      <c r="G11725" s="1" t="s">
        <v>14</v>
      </c>
    </row>
    <row r="11726" spans="1:7" x14ac:dyDescent="0.25">
      <c r="A11726">
        <v>115</v>
      </c>
      <c r="B11726">
        <v>232</v>
      </c>
      <c r="C11726">
        <v>2018</v>
      </c>
      <c r="D11726">
        <v>2317.1999999999998</v>
      </c>
      <c r="E11726">
        <v>115</v>
      </c>
      <c r="F11726" s="1" t="s">
        <v>13</v>
      </c>
      <c r="G11726" s="1" t="s">
        <v>14</v>
      </c>
    </row>
    <row r="11727" spans="1:7" x14ac:dyDescent="0.25">
      <c r="A11727">
        <v>115</v>
      </c>
      <c r="B11727">
        <v>318</v>
      </c>
      <c r="C11727">
        <v>2018</v>
      </c>
      <c r="D11727">
        <v>1134</v>
      </c>
      <c r="E11727">
        <v>115</v>
      </c>
      <c r="F11727" s="1" t="s">
        <v>13</v>
      </c>
      <c r="G11727" s="1" t="s">
        <v>14</v>
      </c>
    </row>
    <row r="11728" spans="1:7" x14ac:dyDescent="0.25">
      <c r="A11728">
        <v>115</v>
      </c>
      <c r="B11728">
        <v>381</v>
      </c>
      <c r="C11728">
        <v>2018</v>
      </c>
      <c r="D11728">
        <v>5355</v>
      </c>
      <c r="E11728">
        <v>115</v>
      </c>
      <c r="F11728" s="1" t="s">
        <v>13</v>
      </c>
      <c r="G11728" s="1" t="s">
        <v>14</v>
      </c>
    </row>
    <row r="11729" spans="1:7" x14ac:dyDescent="0.25">
      <c r="A11729">
        <v>115</v>
      </c>
      <c r="B11729">
        <v>384</v>
      </c>
      <c r="C11729">
        <v>2018</v>
      </c>
      <c r="D11729">
        <v>1255</v>
      </c>
      <c r="E11729">
        <v>115</v>
      </c>
      <c r="F11729" s="1" t="s">
        <v>13</v>
      </c>
      <c r="G11729" s="1" t="s">
        <v>14</v>
      </c>
    </row>
    <row r="11730" spans="1:7" x14ac:dyDescent="0.25">
      <c r="A11730">
        <v>115</v>
      </c>
      <c r="B11730">
        <v>373</v>
      </c>
      <c r="C11730">
        <v>2018</v>
      </c>
      <c r="D11730">
        <v>9349.7999999999993</v>
      </c>
      <c r="E11730">
        <v>115</v>
      </c>
      <c r="F11730" s="1" t="s">
        <v>13</v>
      </c>
      <c r="G11730" s="1" t="s">
        <v>14</v>
      </c>
    </row>
    <row r="11731" spans="1:7" x14ac:dyDescent="0.25">
      <c r="A11731">
        <v>115</v>
      </c>
      <c r="B11731">
        <v>368</v>
      </c>
      <c r="C11731">
        <v>2018</v>
      </c>
      <c r="D11731">
        <v>537.5</v>
      </c>
      <c r="E11731">
        <v>115</v>
      </c>
      <c r="F11731" s="1" t="s">
        <v>13</v>
      </c>
      <c r="G11731" s="1" t="s">
        <v>14</v>
      </c>
    </row>
    <row r="11732" spans="1:7" x14ac:dyDescent="0.25">
      <c r="A11732">
        <v>115</v>
      </c>
      <c r="B11732">
        <v>372</v>
      </c>
      <c r="C11732">
        <v>2018</v>
      </c>
      <c r="D11732">
        <v>4125</v>
      </c>
      <c r="E11732">
        <v>115</v>
      </c>
      <c r="F11732" s="1" t="s">
        <v>13</v>
      </c>
      <c r="G11732" s="1" t="s">
        <v>14</v>
      </c>
    </row>
    <row r="11733" spans="1:7" x14ac:dyDescent="0.25">
      <c r="A11733">
        <v>115</v>
      </c>
      <c r="B11733">
        <v>400</v>
      </c>
      <c r="C11733">
        <v>2018</v>
      </c>
      <c r="D11733">
        <v>3561</v>
      </c>
      <c r="E11733">
        <v>115</v>
      </c>
      <c r="F11733" s="1" t="s">
        <v>13</v>
      </c>
      <c r="G11733" s="1" t="s">
        <v>14</v>
      </c>
    </row>
    <row r="11734" spans="1:7" x14ac:dyDescent="0.25">
      <c r="A11734">
        <v>115</v>
      </c>
      <c r="B11734">
        <v>402</v>
      </c>
      <c r="C11734">
        <v>2018</v>
      </c>
      <c r="D11734">
        <v>643</v>
      </c>
      <c r="E11734">
        <v>115</v>
      </c>
      <c r="F11734" s="1" t="s">
        <v>13</v>
      </c>
      <c r="G11734" s="1" t="s">
        <v>14</v>
      </c>
    </row>
    <row r="11735" spans="1:7" x14ac:dyDescent="0.25">
      <c r="A11735">
        <v>115</v>
      </c>
      <c r="B11735">
        <v>398</v>
      </c>
      <c r="C11735">
        <v>2018</v>
      </c>
      <c r="D11735">
        <v>484</v>
      </c>
      <c r="E11735">
        <v>115</v>
      </c>
      <c r="F11735" s="1" t="s">
        <v>13</v>
      </c>
      <c r="G11735" s="1" t="s">
        <v>14</v>
      </c>
    </row>
    <row r="11736" spans="1:7" x14ac:dyDescent="0.25">
      <c r="A11736">
        <v>115</v>
      </c>
      <c r="B11736">
        <v>394</v>
      </c>
      <c r="C11736">
        <v>2018</v>
      </c>
      <c r="D11736">
        <v>1186</v>
      </c>
      <c r="E11736">
        <v>115</v>
      </c>
      <c r="F11736" s="1" t="s">
        <v>13</v>
      </c>
      <c r="G11736" s="1" t="s">
        <v>14</v>
      </c>
    </row>
    <row r="11737" spans="1:7" x14ac:dyDescent="0.25">
      <c r="A11737">
        <v>115</v>
      </c>
      <c r="B11737">
        <v>396</v>
      </c>
      <c r="C11737">
        <v>2018</v>
      </c>
      <c r="D11737">
        <v>461</v>
      </c>
      <c r="E11737">
        <v>115</v>
      </c>
      <c r="F11737" s="1" t="s">
        <v>13</v>
      </c>
      <c r="G11737" s="1" t="s">
        <v>14</v>
      </c>
    </row>
    <row r="11738" spans="1:7" x14ac:dyDescent="0.25">
      <c r="A11738">
        <v>115</v>
      </c>
      <c r="B11738">
        <v>347</v>
      </c>
      <c r="C11738">
        <v>2018</v>
      </c>
      <c r="D11738">
        <v>6504</v>
      </c>
      <c r="E11738">
        <v>115</v>
      </c>
      <c r="F11738" s="1" t="s">
        <v>13</v>
      </c>
      <c r="G11738" s="1" t="s">
        <v>14</v>
      </c>
    </row>
    <row r="11739" spans="1:7" x14ac:dyDescent="0.25">
      <c r="A11739">
        <v>115</v>
      </c>
      <c r="B11739">
        <v>348</v>
      </c>
      <c r="C11739">
        <v>2018</v>
      </c>
      <c r="D11739">
        <v>447</v>
      </c>
      <c r="E11739">
        <v>115</v>
      </c>
      <c r="F11739" s="1" t="s">
        <v>13</v>
      </c>
      <c r="G11739" s="1" t="s">
        <v>14</v>
      </c>
    </row>
    <row r="11740" spans="1:7" x14ac:dyDescent="0.25">
      <c r="A11740">
        <v>115</v>
      </c>
      <c r="B11740">
        <v>346</v>
      </c>
      <c r="C11740">
        <v>2018</v>
      </c>
      <c r="D11740">
        <v>2370</v>
      </c>
      <c r="E11740">
        <v>115</v>
      </c>
      <c r="F11740" s="1" t="s">
        <v>13</v>
      </c>
      <c r="G11740" s="1" t="s">
        <v>14</v>
      </c>
    </row>
    <row r="11741" spans="1:7" x14ac:dyDescent="0.25">
      <c r="A11741">
        <v>115</v>
      </c>
      <c r="B11741">
        <v>323</v>
      </c>
      <c r="C11741">
        <v>2018</v>
      </c>
      <c r="D11741">
        <v>4908.1499999999996</v>
      </c>
      <c r="E11741">
        <v>115</v>
      </c>
      <c r="F11741" s="1" t="s">
        <v>13</v>
      </c>
      <c r="G11741" s="1" t="s">
        <v>14</v>
      </c>
    </row>
    <row r="11742" spans="1:7" x14ac:dyDescent="0.25">
      <c r="A11742">
        <v>115</v>
      </c>
      <c r="B11742">
        <v>342</v>
      </c>
      <c r="C11742">
        <v>2018</v>
      </c>
      <c r="D11742">
        <v>1392.4</v>
      </c>
      <c r="E11742">
        <v>115</v>
      </c>
      <c r="F11742" s="1" t="s">
        <v>13</v>
      </c>
      <c r="G11742" s="1" t="s">
        <v>14</v>
      </c>
    </row>
    <row r="11743" spans="1:7" x14ac:dyDescent="0.25">
      <c r="A11743">
        <v>115</v>
      </c>
      <c r="B11743">
        <v>364</v>
      </c>
      <c r="C11743">
        <v>2018</v>
      </c>
      <c r="D11743">
        <v>2074</v>
      </c>
      <c r="E11743">
        <v>115</v>
      </c>
      <c r="F11743" s="1" t="s">
        <v>13</v>
      </c>
      <c r="G11743" s="1" t="s">
        <v>14</v>
      </c>
    </row>
    <row r="11744" spans="1:7" x14ac:dyDescent="0.25">
      <c r="A11744">
        <v>115</v>
      </c>
      <c r="B11744">
        <v>365</v>
      </c>
      <c r="C11744">
        <v>2018</v>
      </c>
      <c r="D11744">
        <v>2922</v>
      </c>
      <c r="E11744">
        <v>115</v>
      </c>
      <c r="F11744" s="1" t="s">
        <v>13</v>
      </c>
      <c r="G11744" s="1" t="s">
        <v>14</v>
      </c>
    </row>
    <row r="11745" spans="1:7" x14ac:dyDescent="0.25">
      <c r="A11745">
        <v>115</v>
      </c>
      <c r="B11745">
        <v>362</v>
      </c>
      <c r="C11745">
        <v>2018</v>
      </c>
      <c r="D11745">
        <v>612</v>
      </c>
      <c r="E11745">
        <v>115</v>
      </c>
      <c r="F11745" s="1" t="s">
        <v>13</v>
      </c>
      <c r="G11745" s="1" t="s">
        <v>14</v>
      </c>
    </row>
    <row r="11746" spans="1:7" x14ac:dyDescent="0.25">
      <c r="A11746">
        <v>115</v>
      </c>
      <c r="B11746">
        <v>357</v>
      </c>
      <c r="C11746">
        <v>2018</v>
      </c>
      <c r="D11746">
        <v>529.79999999999995</v>
      </c>
      <c r="E11746">
        <v>115</v>
      </c>
      <c r="F11746" s="1" t="s">
        <v>13</v>
      </c>
      <c r="G11746" s="1" t="s">
        <v>14</v>
      </c>
    </row>
    <row r="11747" spans="1:7" x14ac:dyDescent="0.25">
      <c r="A11747">
        <v>115</v>
      </c>
      <c r="B11747">
        <v>359</v>
      </c>
      <c r="C11747">
        <v>2018</v>
      </c>
      <c r="D11747">
        <v>1020</v>
      </c>
      <c r="E11747">
        <v>115</v>
      </c>
      <c r="F11747" s="1" t="s">
        <v>13</v>
      </c>
      <c r="G11747" s="1" t="s">
        <v>14</v>
      </c>
    </row>
    <row r="11748" spans="1:7" x14ac:dyDescent="0.25">
      <c r="A11748">
        <v>115</v>
      </c>
      <c r="B11748">
        <v>87</v>
      </c>
      <c r="C11748">
        <v>2018</v>
      </c>
      <c r="D11748">
        <v>1259.05</v>
      </c>
      <c r="E11748">
        <v>115</v>
      </c>
      <c r="F11748" s="1" t="s">
        <v>13</v>
      </c>
      <c r="G11748" s="1" t="s">
        <v>14</v>
      </c>
    </row>
    <row r="11749" spans="1:7" x14ac:dyDescent="0.25">
      <c r="A11749">
        <v>115</v>
      </c>
      <c r="B11749">
        <v>92</v>
      </c>
      <c r="C11749">
        <v>2018</v>
      </c>
      <c r="D11749">
        <v>7706</v>
      </c>
      <c r="E11749">
        <v>115</v>
      </c>
      <c r="F11749" s="1" t="s">
        <v>13</v>
      </c>
      <c r="G11749" s="1" t="s">
        <v>14</v>
      </c>
    </row>
    <row r="11750" spans="1:7" x14ac:dyDescent="0.25">
      <c r="A11750">
        <v>115</v>
      </c>
      <c r="B11750">
        <v>81</v>
      </c>
      <c r="C11750">
        <v>2018</v>
      </c>
      <c r="D11750">
        <v>1900.2</v>
      </c>
      <c r="E11750">
        <v>115</v>
      </c>
      <c r="F11750" s="1" t="s">
        <v>13</v>
      </c>
      <c r="G11750" s="1" t="s">
        <v>14</v>
      </c>
    </row>
    <row r="11751" spans="1:7" x14ac:dyDescent="0.25">
      <c r="A11751">
        <v>115</v>
      </c>
      <c r="B11751">
        <v>70</v>
      </c>
      <c r="C11751">
        <v>2018</v>
      </c>
      <c r="D11751">
        <v>2356</v>
      </c>
      <c r="E11751">
        <v>115</v>
      </c>
      <c r="F11751" s="1" t="s">
        <v>13</v>
      </c>
      <c r="G11751" s="1" t="s">
        <v>14</v>
      </c>
    </row>
    <row r="11752" spans="1:7" x14ac:dyDescent="0.25">
      <c r="A11752">
        <v>115</v>
      </c>
      <c r="B11752">
        <v>76</v>
      </c>
      <c r="C11752">
        <v>2018</v>
      </c>
      <c r="D11752">
        <v>1152</v>
      </c>
      <c r="E11752">
        <v>115</v>
      </c>
      <c r="F11752" s="1" t="s">
        <v>13</v>
      </c>
      <c r="G11752" s="1" t="s">
        <v>14</v>
      </c>
    </row>
    <row r="11753" spans="1:7" x14ac:dyDescent="0.25">
      <c r="A11753">
        <v>115</v>
      </c>
      <c r="B11753">
        <v>107</v>
      </c>
      <c r="C11753">
        <v>2018</v>
      </c>
      <c r="D11753">
        <v>1321</v>
      </c>
      <c r="E11753">
        <v>115</v>
      </c>
      <c r="F11753" s="1" t="s">
        <v>13</v>
      </c>
      <c r="G11753" s="1" t="s">
        <v>14</v>
      </c>
    </row>
    <row r="11754" spans="1:7" x14ac:dyDescent="0.25">
      <c r="A11754">
        <v>115</v>
      </c>
      <c r="B11754">
        <v>111</v>
      </c>
      <c r="C11754">
        <v>2018</v>
      </c>
      <c r="D11754">
        <v>183.25</v>
      </c>
      <c r="E11754">
        <v>115</v>
      </c>
      <c r="F11754" s="1" t="s">
        <v>13</v>
      </c>
      <c r="G11754" s="1" t="s">
        <v>14</v>
      </c>
    </row>
    <row r="11755" spans="1:7" x14ac:dyDescent="0.25">
      <c r="A11755">
        <v>115</v>
      </c>
      <c r="B11755">
        <v>106</v>
      </c>
      <c r="C11755">
        <v>2018</v>
      </c>
      <c r="D11755">
        <v>17914.400000000001</v>
      </c>
      <c r="E11755">
        <v>115</v>
      </c>
      <c r="F11755" s="1" t="s">
        <v>13</v>
      </c>
      <c r="G11755" s="1" t="s">
        <v>14</v>
      </c>
    </row>
    <row r="11756" spans="1:7" x14ac:dyDescent="0.25">
      <c r="A11756">
        <v>115</v>
      </c>
      <c r="B11756">
        <v>98</v>
      </c>
      <c r="C11756">
        <v>2018</v>
      </c>
      <c r="D11756">
        <v>3025.8</v>
      </c>
      <c r="E11756">
        <v>115</v>
      </c>
      <c r="F11756" s="1" t="s">
        <v>13</v>
      </c>
      <c r="G11756" s="1" t="s">
        <v>14</v>
      </c>
    </row>
    <row r="11757" spans="1:7" x14ac:dyDescent="0.25">
      <c r="A11757">
        <v>115</v>
      </c>
      <c r="B11757">
        <v>101</v>
      </c>
      <c r="C11757">
        <v>2018</v>
      </c>
      <c r="D11757">
        <v>1747</v>
      </c>
      <c r="E11757">
        <v>115</v>
      </c>
      <c r="F11757" s="1" t="s">
        <v>13</v>
      </c>
      <c r="G11757" s="1" t="s">
        <v>14</v>
      </c>
    </row>
    <row r="11758" spans="1:7" x14ac:dyDescent="0.25">
      <c r="A11758">
        <v>115</v>
      </c>
      <c r="B11758">
        <v>27</v>
      </c>
      <c r="C11758">
        <v>2018</v>
      </c>
      <c r="D11758">
        <v>1728</v>
      </c>
      <c r="E11758">
        <v>115</v>
      </c>
      <c r="F11758" s="1" t="s">
        <v>13</v>
      </c>
      <c r="G11758" s="1" t="s">
        <v>14</v>
      </c>
    </row>
    <row r="11759" spans="1:7" x14ac:dyDescent="0.25">
      <c r="A11759">
        <v>115</v>
      </c>
      <c r="B11759">
        <v>30</v>
      </c>
      <c r="C11759">
        <v>2018</v>
      </c>
      <c r="D11759">
        <v>255</v>
      </c>
      <c r="E11759">
        <v>115</v>
      </c>
      <c r="F11759" s="1" t="s">
        <v>13</v>
      </c>
      <c r="G11759" s="1" t="s">
        <v>14</v>
      </c>
    </row>
    <row r="11760" spans="1:7" x14ac:dyDescent="0.25">
      <c r="A11760">
        <v>115</v>
      </c>
      <c r="B11760">
        <v>16</v>
      </c>
      <c r="C11760">
        <v>2018</v>
      </c>
      <c r="D11760">
        <v>3362</v>
      </c>
      <c r="E11760">
        <v>115</v>
      </c>
      <c r="F11760" s="1" t="s">
        <v>13</v>
      </c>
      <c r="G11760" s="1" t="s">
        <v>14</v>
      </c>
    </row>
    <row r="11761" spans="1:7" x14ac:dyDescent="0.25">
      <c r="A11761">
        <v>115</v>
      </c>
      <c r="B11761">
        <v>0</v>
      </c>
      <c r="C11761">
        <v>2018</v>
      </c>
      <c r="D11761">
        <v>139195.20000000001</v>
      </c>
      <c r="E11761">
        <v>115</v>
      </c>
      <c r="F11761" s="1" t="s">
        <v>13</v>
      </c>
      <c r="G11761" s="1" t="s">
        <v>14</v>
      </c>
    </row>
    <row r="11762" spans="1:7" x14ac:dyDescent="0.25">
      <c r="A11762">
        <v>115</v>
      </c>
      <c r="B11762">
        <v>15</v>
      </c>
      <c r="C11762">
        <v>2018</v>
      </c>
      <c r="D11762">
        <v>2849</v>
      </c>
      <c r="E11762">
        <v>115</v>
      </c>
      <c r="F11762" s="1" t="s">
        <v>13</v>
      </c>
      <c r="G11762" s="1" t="s">
        <v>14</v>
      </c>
    </row>
    <row r="11763" spans="1:7" x14ac:dyDescent="0.25">
      <c r="A11763">
        <v>115</v>
      </c>
      <c r="B11763">
        <v>50</v>
      </c>
      <c r="C11763">
        <v>2018</v>
      </c>
      <c r="D11763">
        <v>2393.5</v>
      </c>
      <c r="E11763">
        <v>115</v>
      </c>
      <c r="F11763" s="1" t="s">
        <v>13</v>
      </c>
      <c r="G11763" s="1" t="s">
        <v>14</v>
      </c>
    </row>
    <row r="11764" spans="1:7" x14ac:dyDescent="0.25">
      <c r="A11764">
        <v>115</v>
      </c>
      <c r="B11764">
        <v>53</v>
      </c>
      <c r="C11764">
        <v>2018</v>
      </c>
      <c r="D11764">
        <v>1753</v>
      </c>
      <c r="E11764">
        <v>115</v>
      </c>
      <c r="F11764" s="1" t="s">
        <v>13</v>
      </c>
      <c r="G11764" s="1" t="s">
        <v>14</v>
      </c>
    </row>
    <row r="11765" spans="1:7" x14ac:dyDescent="0.25">
      <c r="A11765">
        <v>115</v>
      </c>
      <c r="B11765">
        <v>41</v>
      </c>
      <c r="C11765">
        <v>2018</v>
      </c>
      <c r="D11765">
        <v>3712</v>
      </c>
      <c r="E11765">
        <v>115</v>
      </c>
      <c r="F11765" s="1" t="s">
        <v>13</v>
      </c>
      <c r="G11765" s="1" t="s">
        <v>14</v>
      </c>
    </row>
    <row r="11766" spans="1:7" x14ac:dyDescent="0.25">
      <c r="A11766">
        <v>115</v>
      </c>
      <c r="B11766">
        <v>31</v>
      </c>
      <c r="C11766">
        <v>2018</v>
      </c>
      <c r="D11766">
        <v>6113.8</v>
      </c>
      <c r="E11766">
        <v>115</v>
      </c>
      <c r="F11766" s="1" t="s">
        <v>13</v>
      </c>
      <c r="G11766" s="1" t="s">
        <v>14</v>
      </c>
    </row>
    <row r="11767" spans="1:7" x14ac:dyDescent="0.25">
      <c r="A11767">
        <v>115</v>
      </c>
      <c r="B11767">
        <v>32</v>
      </c>
      <c r="C11767">
        <v>2018</v>
      </c>
      <c r="D11767">
        <v>322.5</v>
      </c>
      <c r="E11767">
        <v>115</v>
      </c>
      <c r="F11767" s="1" t="s">
        <v>13</v>
      </c>
      <c r="G11767" s="1" t="s">
        <v>14</v>
      </c>
    </row>
    <row r="11768" spans="1:7" x14ac:dyDescent="0.25">
      <c r="A11768">
        <v>115</v>
      </c>
      <c r="B11768">
        <v>114</v>
      </c>
      <c r="C11768">
        <v>2018</v>
      </c>
      <c r="D11768">
        <v>5328</v>
      </c>
      <c r="E11768">
        <v>115</v>
      </c>
      <c r="F11768" s="1" t="s">
        <v>13</v>
      </c>
      <c r="G11768" s="1" t="s">
        <v>14</v>
      </c>
    </row>
    <row r="11769" spans="1:7" x14ac:dyDescent="0.25">
      <c r="A11769">
        <v>115</v>
      </c>
      <c r="B11769">
        <v>170</v>
      </c>
      <c r="C11769">
        <v>2018</v>
      </c>
      <c r="D11769">
        <v>960</v>
      </c>
      <c r="E11769">
        <v>115</v>
      </c>
      <c r="F11769" s="1" t="s">
        <v>13</v>
      </c>
      <c r="G11769" s="1" t="s">
        <v>14</v>
      </c>
    </row>
    <row r="11770" spans="1:7" x14ac:dyDescent="0.25">
      <c r="A11770">
        <v>115</v>
      </c>
      <c r="B11770">
        <v>174</v>
      </c>
      <c r="C11770">
        <v>2018</v>
      </c>
      <c r="D11770">
        <v>4045.8</v>
      </c>
      <c r="E11770">
        <v>115</v>
      </c>
      <c r="F11770" s="1" t="s">
        <v>13</v>
      </c>
      <c r="G11770" s="1" t="s">
        <v>14</v>
      </c>
    </row>
    <row r="11771" spans="1:7" x14ac:dyDescent="0.25">
      <c r="A11771">
        <v>115</v>
      </c>
      <c r="B11771">
        <v>163</v>
      </c>
      <c r="C11771">
        <v>2018</v>
      </c>
      <c r="D11771">
        <v>1889.8</v>
      </c>
      <c r="E11771">
        <v>115</v>
      </c>
      <c r="F11771" s="1" t="s">
        <v>13</v>
      </c>
      <c r="G11771" s="1" t="s">
        <v>14</v>
      </c>
    </row>
    <row r="11772" spans="1:7" x14ac:dyDescent="0.25">
      <c r="A11772">
        <v>115</v>
      </c>
      <c r="B11772">
        <v>158</v>
      </c>
      <c r="C11772">
        <v>2018</v>
      </c>
      <c r="D11772">
        <v>516</v>
      </c>
      <c r="E11772">
        <v>115</v>
      </c>
      <c r="F11772" s="1" t="s">
        <v>13</v>
      </c>
      <c r="G11772" s="1" t="s">
        <v>14</v>
      </c>
    </row>
    <row r="11773" spans="1:7" x14ac:dyDescent="0.25">
      <c r="A11773">
        <v>115</v>
      </c>
      <c r="B11773">
        <v>161</v>
      </c>
      <c r="C11773">
        <v>2018</v>
      </c>
      <c r="D11773">
        <v>10178.4</v>
      </c>
      <c r="E11773">
        <v>115</v>
      </c>
      <c r="F11773" s="1" t="s">
        <v>13</v>
      </c>
      <c r="G11773" s="1" t="s">
        <v>14</v>
      </c>
    </row>
    <row r="11774" spans="1:7" x14ac:dyDescent="0.25">
      <c r="A11774">
        <v>115</v>
      </c>
      <c r="B11774">
        <v>195</v>
      </c>
      <c r="C11774">
        <v>2018</v>
      </c>
      <c r="D11774">
        <v>1331</v>
      </c>
      <c r="E11774">
        <v>115</v>
      </c>
      <c r="F11774" s="1" t="s">
        <v>13</v>
      </c>
      <c r="G11774" s="1" t="s">
        <v>14</v>
      </c>
    </row>
    <row r="11775" spans="1:7" x14ac:dyDescent="0.25">
      <c r="A11775">
        <v>115</v>
      </c>
      <c r="B11775">
        <v>198</v>
      </c>
      <c r="C11775">
        <v>2018</v>
      </c>
      <c r="D11775">
        <v>154</v>
      </c>
      <c r="E11775">
        <v>115</v>
      </c>
      <c r="F11775" s="1" t="s">
        <v>13</v>
      </c>
      <c r="G11775" s="1" t="s">
        <v>14</v>
      </c>
    </row>
    <row r="11776" spans="1:7" x14ac:dyDescent="0.25">
      <c r="A11776">
        <v>115</v>
      </c>
      <c r="B11776">
        <v>190</v>
      </c>
      <c r="C11776">
        <v>2018</v>
      </c>
      <c r="D11776">
        <v>2388</v>
      </c>
      <c r="E11776">
        <v>115</v>
      </c>
      <c r="F11776" s="1" t="s">
        <v>13</v>
      </c>
      <c r="G11776" s="1" t="s">
        <v>14</v>
      </c>
    </row>
    <row r="11777" spans="1:7" x14ac:dyDescent="0.25">
      <c r="A11777">
        <v>115</v>
      </c>
      <c r="B11777">
        <v>177</v>
      </c>
      <c r="C11777">
        <v>2018</v>
      </c>
      <c r="D11777">
        <v>2460</v>
      </c>
      <c r="E11777">
        <v>115</v>
      </c>
      <c r="F11777" s="1" t="s">
        <v>13</v>
      </c>
      <c r="G11777" s="1" t="s">
        <v>14</v>
      </c>
    </row>
    <row r="11778" spans="1:7" x14ac:dyDescent="0.25">
      <c r="A11778">
        <v>115</v>
      </c>
      <c r="B11778">
        <v>189</v>
      </c>
      <c r="C11778">
        <v>2018</v>
      </c>
      <c r="D11778">
        <v>518</v>
      </c>
      <c r="E11778">
        <v>115</v>
      </c>
      <c r="F11778" s="1" t="s">
        <v>13</v>
      </c>
      <c r="G11778" s="1" t="s">
        <v>14</v>
      </c>
    </row>
    <row r="11779" spans="1:7" x14ac:dyDescent="0.25">
      <c r="A11779">
        <v>115</v>
      </c>
      <c r="B11779">
        <v>127</v>
      </c>
      <c r="C11779">
        <v>2018</v>
      </c>
      <c r="D11779">
        <v>3875.5</v>
      </c>
      <c r="E11779">
        <v>115</v>
      </c>
      <c r="F11779" s="1" t="s">
        <v>13</v>
      </c>
      <c r="G11779" s="1" t="s">
        <v>14</v>
      </c>
    </row>
    <row r="11780" spans="1:7" x14ac:dyDescent="0.25">
      <c r="A11780">
        <v>115</v>
      </c>
      <c r="B11780">
        <v>133</v>
      </c>
      <c r="C11780">
        <v>2018</v>
      </c>
      <c r="D11780">
        <v>4557</v>
      </c>
      <c r="E11780">
        <v>115</v>
      </c>
      <c r="F11780" s="1" t="s">
        <v>13</v>
      </c>
      <c r="G11780" s="1" t="s">
        <v>14</v>
      </c>
    </row>
    <row r="11781" spans="1:7" x14ac:dyDescent="0.25">
      <c r="A11781">
        <v>115</v>
      </c>
      <c r="B11781">
        <v>126</v>
      </c>
      <c r="C11781">
        <v>2018</v>
      </c>
      <c r="D11781">
        <v>936</v>
      </c>
      <c r="E11781">
        <v>115</v>
      </c>
      <c r="F11781" s="1" t="s">
        <v>13</v>
      </c>
      <c r="G11781" s="1" t="s">
        <v>14</v>
      </c>
    </row>
    <row r="11782" spans="1:7" x14ac:dyDescent="0.25">
      <c r="A11782">
        <v>115</v>
      </c>
      <c r="B11782">
        <v>117</v>
      </c>
      <c r="C11782">
        <v>2018</v>
      </c>
      <c r="D11782">
        <v>3784</v>
      </c>
      <c r="E11782">
        <v>115</v>
      </c>
      <c r="F11782" s="1" t="s">
        <v>13</v>
      </c>
      <c r="G11782" s="1" t="s">
        <v>14</v>
      </c>
    </row>
    <row r="11783" spans="1:7" x14ac:dyDescent="0.25">
      <c r="A11783">
        <v>115</v>
      </c>
      <c r="B11783">
        <v>118</v>
      </c>
      <c r="C11783">
        <v>2018</v>
      </c>
      <c r="D11783">
        <v>1520</v>
      </c>
      <c r="E11783">
        <v>115</v>
      </c>
      <c r="F11783" s="1" t="s">
        <v>13</v>
      </c>
      <c r="G11783" s="1" t="s">
        <v>14</v>
      </c>
    </row>
    <row r="11784" spans="1:7" x14ac:dyDescent="0.25">
      <c r="A11784">
        <v>115</v>
      </c>
      <c r="B11784">
        <v>149</v>
      </c>
      <c r="C11784">
        <v>2018</v>
      </c>
      <c r="D11784">
        <v>273.60000000000002</v>
      </c>
      <c r="E11784">
        <v>115</v>
      </c>
      <c r="F11784" s="1" t="s">
        <v>13</v>
      </c>
      <c r="G11784" s="1" t="s">
        <v>14</v>
      </c>
    </row>
    <row r="11785" spans="1:7" x14ac:dyDescent="0.25">
      <c r="A11785">
        <v>115</v>
      </c>
      <c r="B11785">
        <v>156</v>
      </c>
      <c r="C11785">
        <v>2018</v>
      </c>
      <c r="D11785">
        <v>523</v>
      </c>
      <c r="E11785">
        <v>115</v>
      </c>
      <c r="F11785" s="1" t="s">
        <v>13</v>
      </c>
      <c r="G11785" s="1" t="s">
        <v>14</v>
      </c>
    </row>
    <row r="11786" spans="1:7" x14ac:dyDescent="0.25">
      <c r="A11786">
        <v>115</v>
      </c>
      <c r="B11786">
        <v>148</v>
      </c>
      <c r="C11786">
        <v>2018</v>
      </c>
      <c r="D11786">
        <v>250</v>
      </c>
      <c r="E11786">
        <v>115</v>
      </c>
      <c r="F11786" s="1" t="s">
        <v>13</v>
      </c>
      <c r="G11786" s="1" t="s">
        <v>14</v>
      </c>
    </row>
    <row r="11787" spans="1:7" x14ac:dyDescent="0.25">
      <c r="A11787">
        <v>115</v>
      </c>
      <c r="B11787">
        <v>143</v>
      </c>
      <c r="C11787">
        <v>2018</v>
      </c>
      <c r="D11787">
        <v>117</v>
      </c>
      <c r="E11787">
        <v>115</v>
      </c>
      <c r="F11787" s="1" t="s">
        <v>13</v>
      </c>
      <c r="G11787" s="1" t="s">
        <v>14</v>
      </c>
    </row>
    <row r="11788" spans="1:7" x14ac:dyDescent="0.25">
      <c r="A11788">
        <v>115</v>
      </c>
      <c r="B11788">
        <v>147</v>
      </c>
      <c r="C11788">
        <v>2018</v>
      </c>
      <c r="D11788">
        <v>5467.4</v>
      </c>
      <c r="E11788">
        <v>115</v>
      </c>
      <c r="F11788" s="1" t="s">
        <v>13</v>
      </c>
      <c r="G11788" s="1" t="s">
        <v>14</v>
      </c>
    </row>
    <row r="11789" spans="1:7" x14ac:dyDescent="0.25">
      <c r="A11789">
        <v>116</v>
      </c>
      <c r="B11789">
        <v>273</v>
      </c>
      <c r="C11789">
        <v>2018</v>
      </c>
      <c r="D11789">
        <v>11571</v>
      </c>
      <c r="E11789">
        <v>116</v>
      </c>
      <c r="F11789" s="1" t="s">
        <v>22</v>
      </c>
      <c r="G11789" s="1" t="s">
        <v>23</v>
      </c>
    </row>
    <row r="11790" spans="1:7" x14ac:dyDescent="0.25">
      <c r="A11790">
        <v>116</v>
      </c>
      <c r="B11790">
        <v>275</v>
      </c>
      <c r="C11790">
        <v>2018</v>
      </c>
      <c r="D11790">
        <v>6789</v>
      </c>
      <c r="E11790">
        <v>116</v>
      </c>
      <c r="F11790" s="1" t="s">
        <v>22</v>
      </c>
      <c r="G11790" s="1" t="s">
        <v>23</v>
      </c>
    </row>
    <row r="11791" spans="1:7" x14ac:dyDescent="0.25">
      <c r="A11791">
        <v>116</v>
      </c>
      <c r="B11791">
        <v>276</v>
      </c>
      <c r="C11791">
        <v>2018</v>
      </c>
      <c r="D11791">
        <v>3356</v>
      </c>
      <c r="E11791">
        <v>116</v>
      </c>
      <c r="F11791" s="1" t="s">
        <v>22</v>
      </c>
      <c r="G11791" s="1" t="s">
        <v>23</v>
      </c>
    </row>
    <row r="11792" spans="1:7" x14ac:dyDescent="0.25">
      <c r="A11792">
        <v>116</v>
      </c>
      <c r="B11792">
        <v>270</v>
      </c>
      <c r="C11792">
        <v>2018</v>
      </c>
      <c r="D11792">
        <v>4459</v>
      </c>
      <c r="E11792">
        <v>116</v>
      </c>
      <c r="F11792" s="1" t="s">
        <v>22</v>
      </c>
      <c r="G11792" s="1" t="s">
        <v>23</v>
      </c>
    </row>
    <row r="11793" spans="1:7" x14ac:dyDescent="0.25">
      <c r="A11793">
        <v>116</v>
      </c>
      <c r="B11793">
        <v>272</v>
      </c>
      <c r="C11793">
        <v>2018</v>
      </c>
      <c r="D11793">
        <v>1432</v>
      </c>
      <c r="E11793">
        <v>116</v>
      </c>
      <c r="F11793" s="1" t="s">
        <v>22</v>
      </c>
      <c r="G11793" s="1" t="s">
        <v>23</v>
      </c>
    </row>
    <row r="11794" spans="1:7" x14ac:dyDescent="0.25">
      <c r="A11794">
        <v>116</v>
      </c>
      <c r="B11794">
        <v>279</v>
      </c>
      <c r="C11794">
        <v>2018</v>
      </c>
      <c r="D11794">
        <v>9699.2999999999993</v>
      </c>
      <c r="E11794">
        <v>116</v>
      </c>
      <c r="F11794" s="1" t="s">
        <v>22</v>
      </c>
      <c r="G11794" s="1" t="s">
        <v>23</v>
      </c>
    </row>
    <row r="11795" spans="1:7" x14ac:dyDescent="0.25">
      <c r="A11795">
        <v>116</v>
      </c>
      <c r="B11795">
        <v>277</v>
      </c>
      <c r="C11795">
        <v>2018</v>
      </c>
      <c r="D11795">
        <v>9526.7000000000007</v>
      </c>
      <c r="E11795">
        <v>116</v>
      </c>
      <c r="F11795" s="1" t="s">
        <v>22</v>
      </c>
      <c r="G11795" s="1" t="s">
        <v>23</v>
      </c>
    </row>
    <row r="11796" spans="1:7" x14ac:dyDescent="0.25">
      <c r="A11796">
        <v>116</v>
      </c>
      <c r="B11796">
        <v>278</v>
      </c>
      <c r="C11796">
        <v>2018</v>
      </c>
      <c r="D11796">
        <v>3035.5</v>
      </c>
      <c r="E11796">
        <v>116</v>
      </c>
      <c r="F11796" s="1" t="s">
        <v>22</v>
      </c>
      <c r="G11796" s="1" t="s">
        <v>23</v>
      </c>
    </row>
    <row r="11797" spans="1:7" x14ac:dyDescent="0.25">
      <c r="A11797">
        <v>116</v>
      </c>
      <c r="B11797">
        <v>261</v>
      </c>
      <c r="C11797">
        <v>2018</v>
      </c>
      <c r="D11797">
        <v>3813.45</v>
      </c>
      <c r="E11797">
        <v>116</v>
      </c>
      <c r="F11797" s="1" t="s">
        <v>22</v>
      </c>
      <c r="G11797" s="1" t="s">
        <v>23</v>
      </c>
    </row>
    <row r="11798" spans="1:7" x14ac:dyDescent="0.25">
      <c r="A11798">
        <v>116</v>
      </c>
      <c r="B11798">
        <v>262</v>
      </c>
      <c r="C11798">
        <v>2018</v>
      </c>
      <c r="D11798">
        <v>2392</v>
      </c>
      <c r="E11798">
        <v>116</v>
      </c>
      <c r="F11798" s="1" t="s">
        <v>22</v>
      </c>
      <c r="G11798" s="1" t="s">
        <v>23</v>
      </c>
    </row>
    <row r="11799" spans="1:7" x14ac:dyDescent="0.25">
      <c r="A11799">
        <v>116</v>
      </c>
      <c r="B11799">
        <v>263</v>
      </c>
      <c r="C11799">
        <v>2018</v>
      </c>
      <c r="D11799">
        <v>7953</v>
      </c>
      <c r="E11799">
        <v>116</v>
      </c>
      <c r="F11799" s="1" t="s">
        <v>22</v>
      </c>
      <c r="G11799" s="1" t="s">
        <v>23</v>
      </c>
    </row>
    <row r="11800" spans="1:7" x14ac:dyDescent="0.25">
      <c r="A11800">
        <v>116</v>
      </c>
      <c r="B11800">
        <v>258</v>
      </c>
      <c r="C11800">
        <v>2018</v>
      </c>
      <c r="D11800">
        <v>371.9</v>
      </c>
      <c r="E11800">
        <v>116</v>
      </c>
      <c r="F11800" s="1" t="s">
        <v>22</v>
      </c>
      <c r="G11800" s="1" t="s">
        <v>23</v>
      </c>
    </row>
    <row r="11801" spans="1:7" x14ac:dyDescent="0.25">
      <c r="A11801">
        <v>116</v>
      </c>
      <c r="B11801">
        <v>259</v>
      </c>
      <c r="C11801">
        <v>2018</v>
      </c>
      <c r="D11801">
        <v>6348.6</v>
      </c>
      <c r="E11801">
        <v>116</v>
      </c>
      <c r="F11801" s="1" t="s">
        <v>22</v>
      </c>
      <c r="G11801" s="1" t="s">
        <v>23</v>
      </c>
    </row>
    <row r="11802" spans="1:7" x14ac:dyDescent="0.25">
      <c r="A11802">
        <v>116</v>
      </c>
      <c r="B11802">
        <v>260</v>
      </c>
      <c r="C11802">
        <v>2018</v>
      </c>
      <c r="D11802">
        <v>1159</v>
      </c>
      <c r="E11802">
        <v>116</v>
      </c>
      <c r="F11802" s="1" t="s">
        <v>22</v>
      </c>
      <c r="G11802" s="1" t="s">
        <v>23</v>
      </c>
    </row>
    <row r="11803" spans="1:7" x14ac:dyDescent="0.25">
      <c r="A11803">
        <v>116</v>
      </c>
      <c r="B11803">
        <v>268</v>
      </c>
      <c r="C11803">
        <v>2018</v>
      </c>
      <c r="D11803">
        <v>2378</v>
      </c>
      <c r="E11803">
        <v>116</v>
      </c>
      <c r="F11803" s="1" t="s">
        <v>22</v>
      </c>
      <c r="G11803" s="1" t="s">
        <v>23</v>
      </c>
    </row>
    <row r="11804" spans="1:7" x14ac:dyDescent="0.25">
      <c r="A11804">
        <v>116</v>
      </c>
      <c r="B11804">
        <v>269</v>
      </c>
      <c r="C11804">
        <v>2018</v>
      </c>
      <c r="D11804">
        <v>4096</v>
      </c>
      <c r="E11804">
        <v>116</v>
      </c>
      <c r="F11804" s="1" t="s">
        <v>22</v>
      </c>
      <c r="G11804" s="1" t="s">
        <v>23</v>
      </c>
    </row>
    <row r="11805" spans="1:7" x14ac:dyDescent="0.25">
      <c r="A11805">
        <v>116</v>
      </c>
      <c r="B11805">
        <v>264</v>
      </c>
      <c r="C11805">
        <v>2018</v>
      </c>
      <c r="D11805">
        <v>27392</v>
      </c>
      <c r="E11805">
        <v>116</v>
      </c>
      <c r="F11805" s="1" t="s">
        <v>22</v>
      </c>
      <c r="G11805" s="1" t="s">
        <v>23</v>
      </c>
    </row>
    <row r="11806" spans="1:7" x14ac:dyDescent="0.25">
      <c r="A11806">
        <v>116</v>
      </c>
      <c r="B11806">
        <v>265</v>
      </c>
      <c r="C11806">
        <v>2018</v>
      </c>
      <c r="D11806">
        <v>23983.4</v>
      </c>
      <c r="E11806">
        <v>116</v>
      </c>
      <c r="F11806" s="1" t="s">
        <v>22</v>
      </c>
      <c r="G11806" s="1" t="s">
        <v>23</v>
      </c>
    </row>
    <row r="11807" spans="1:7" x14ac:dyDescent="0.25">
      <c r="A11807">
        <v>116</v>
      </c>
      <c r="B11807">
        <v>266</v>
      </c>
      <c r="C11807">
        <v>2018</v>
      </c>
      <c r="D11807">
        <v>2721.5</v>
      </c>
      <c r="E11807">
        <v>116</v>
      </c>
      <c r="F11807" s="1" t="s">
        <v>22</v>
      </c>
      <c r="G11807" s="1" t="s">
        <v>23</v>
      </c>
    </row>
    <row r="11808" spans="1:7" x14ac:dyDescent="0.25">
      <c r="A11808">
        <v>116</v>
      </c>
      <c r="B11808">
        <v>282</v>
      </c>
      <c r="C11808">
        <v>2018</v>
      </c>
      <c r="D11808">
        <v>1371</v>
      </c>
      <c r="E11808">
        <v>116</v>
      </c>
      <c r="F11808" s="1" t="s">
        <v>22</v>
      </c>
      <c r="G11808" s="1" t="s">
        <v>23</v>
      </c>
    </row>
    <row r="11809" spans="1:7" x14ac:dyDescent="0.25">
      <c r="A11809">
        <v>116</v>
      </c>
      <c r="B11809">
        <v>303</v>
      </c>
      <c r="C11809">
        <v>2018</v>
      </c>
      <c r="D11809">
        <v>3907</v>
      </c>
      <c r="E11809">
        <v>116</v>
      </c>
      <c r="F11809" s="1" t="s">
        <v>22</v>
      </c>
      <c r="G11809" s="1" t="s">
        <v>23</v>
      </c>
    </row>
    <row r="11810" spans="1:7" x14ac:dyDescent="0.25">
      <c r="A11810">
        <v>116</v>
      </c>
      <c r="B11810">
        <v>304</v>
      </c>
      <c r="C11810">
        <v>2018</v>
      </c>
      <c r="D11810">
        <v>9670</v>
      </c>
      <c r="E11810">
        <v>116</v>
      </c>
      <c r="F11810" s="1" t="s">
        <v>22</v>
      </c>
      <c r="G11810" s="1" t="s">
        <v>23</v>
      </c>
    </row>
    <row r="11811" spans="1:7" x14ac:dyDescent="0.25">
      <c r="A11811">
        <v>116</v>
      </c>
      <c r="B11811">
        <v>305</v>
      </c>
      <c r="C11811">
        <v>2018</v>
      </c>
      <c r="D11811">
        <v>17072</v>
      </c>
      <c r="E11811">
        <v>116</v>
      </c>
      <c r="F11811" s="1" t="s">
        <v>22</v>
      </c>
      <c r="G11811" s="1" t="s">
        <v>23</v>
      </c>
    </row>
    <row r="11812" spans="1:7" x14ac:dyDescent="0.25">
      <c r="A11812">
        <v>116</v>
      </c>
      <c r="B11812">
        <v>299</v>
      </c>
      <c r="C11812">
        <v>2018</v>
      </c>
      <c r="D11812">
        <v>1620</v>
      </c>
      <c r="E11812">
        <v>116</v>
      </c>
      <c r="F11812" s="1" t="s">
        <v>22</v>
      </c>
      <c r="G11812" s="1" t="s">
        <v>23</v>
      </c>
    </row>
    <row r="11813" spans="1:7" x14ac:dyDescent="0.25">
      <c r="A11813">
        <v>116</v>
      </c>
      <c r="B11813">
        <v>301</v>
      </c>
      <c r="C11813">
        <v>2018</v>
      </c>
      <c r="D11813">
        <v>4995.6000000000004</v>
      </c>
      <c r="E11813">
        <v>116</v>
      </c>
      <c r="F11813" s="1" t="s">
        <v>22</v>
      </c>
      <c r="G11813" s="1" t="s">
        <v>23</v>
      </c>
    </row>
    <row r="11814" spans="1:7" x14ac:dyDescent="0.25">
      <c r="A11814">
        <v>116</v>
      </c>
      <c r="B11814">
        <v>302</v>
      </c>
      <c r="C11814">
        <v>2018</v>
      </c>
      <c r="D11814">
        <v>6961</v>
      </c>
      <c r="E11814">
        <v>116</v>
      </c>
      <c r="F11814" s="1" t="s">
        <v>22</v>
      </c>
      <c r="G11814" s="1" t="s">
        <v>23</v>
      </c>
    </row>
    <row r="11815" spans="1:7" x14ac:dyDescent="0.25">
      <c r="A11815">
        <v>116</v>
      </c>
      <c r="B11815">
        <v>309</v>
      </c>
      <c r="C11815">
        <v>2018</v>
      </c>
      <c r="D11815">
        <v>8302</v>
      </c>
      <c r="E11815">
        <v>116</v>
      </c>
      <c r="F11815" s="1" t="s">
        <v>22</v>
      </c>
      <c r="G11815" s="1" t="s">
        <v>23</v>
      </c>
    </row>
    <row r="11816" spans="1:7" x14ac:dyDescent="0.25">
      <c r="A11816">
        <v>116</v>
      </c>
      <c r="B11816">
        <v>310</v>
      </c>
      <c r="C11816">
        <v>2018</v>
      </c>
      <c r="D11816">
        <v>706</v>
      </c>
      <c r="E11816">
        <v>116</v>
      </c>
      <c r="F11816" s="1" t="s">
        <v>22</v>
      </c>
      <c r="G11816" s="1" t="s">
        <v>23</v>
      </c>
    </row>
    <row r="11817" spans="1:7" x14ac:dyDescent="0.25">
      <c r="A11817">
        <v>116</v>
      </c>
      <c r="B11817">
        <v>311</v>
      </c>
      <c r="C11817">
        <v>2018</v>
      </c>
      <c r="D11817">
        <v>3538</v>
      </c>
      <c r="E11817">
        <v>116</v>
      </c>
      <c r="F11817" s="1" t="s">
        <v>22</v>
      </c>
      <c r="G11817" s="1" t="s">
        <v>23</v>
      </c>
    </row>
    <row r="11818" spans="1:7" x14ac:dyDescent="0.25">
      <c r="A11818">
        <v>116</v>
      </c>
      <c r="B11818">
        <v>306</v>
      </c>
      <c r="C11818">
        <v>2018</v>
      </c>
      <c r="D11818">
        <v>1047.5</v>
      </c>
      <c r="E11818">
        <v>116</v>
      </c>
      <c r="F11818" s="1" t="s">
        <v>22</v>
      </c>
      <c r="G11818" s="1" t="s">
        <v>23</v>
      </c>
    </row>
    <row r="11819" spans="1:7" x14ac:dyDescent="0.25">
      <c r="A11819">
        <v>116</v>
      </c>
      <c r="B11819">
        <v>307</v>
      </c>
      <c r="C11819">
        <v>2018</v>
      </c>
      <c r="D11819">
        <v>2402</v>
      </c>
      <c r="E11819">
        <v>116</v>
      </c>
      <c r="F11819" s="1" t="s">
        <v>22</v>
      </c>
      <c r="G11819" s="1" t="s">
        <v>23</v>
      </c>
    </row>
    <row r="11820" spans="1:7" x14ac:dyDescent="0.25">
      <c r="A11820">
        <v>116</v>
      </c>
      <c r="B11820">
        <v>308</v>
      </c>
      <c r="C11820">
        <v>2018</v>
      </c>
      <c r="D11820">
        <v>7864.95</v>
      </c>
      <c r="E11820">
        <v>116</v>
      </c>
      <c r="F11820" s="1" t="s">
        <v>22</v>
      </c>
      <c r="G11820" s="1" t="s">
        <v>23</v>
      </c>
    </row>
    <row r="11821" spans="1:7" x14ac:dyDescent="0.25">
      <c r="A11821">
        <v>116</v>
      </c>
      <c r="B11821">
        <v>287</v>
      </c>
      <c r="C11821">
        <v>2018</v>
      </c>
      <c r="D11821">
        <v>3729</v>
      </c>
      <c r="E11821">
        <v>116</v>
      </c>
      <c r="F11821" s="1" t="s">
        <v>22</v>
      </c>
      <c r="G11821" s="1" t="s">
        <v>23</v>
      </c>
    </row>
    <row r="11822" spans="1:7" x14ac:dyDescent="0.25">
      <c r="A11822">
        <v>116</v>
      </c>
      <c r="B11822">
        <v>288</v>
      </c>
      <c r="C11822">
        <v>2018</v>
      </c>
      <c r="D11822">
        <v>1675.75</v>
      </c>
      <c r="E11822">
        <v>116</v>
      </c>
      <c r="F11822" s="1" t="s">
        <v>22</v>
      </c>
      <c r="G11822" s="1" t="s">
        <v>23</v>
      </c>
    </row>
    <row r="11823" spans="1:7" x14ac:dyDescent="0.25">
      <c r="A11823">
        <v>116</v>
      </c>
      <c r="B11823">
        <v>290</v>
      </c>
      <c r="C11823">
        <v>2018</v>
      </c>
      <c r="D11823">
        <v>10620.2</v>
      </c>
      <c r="E11823">
        <v>116</v>
      </c>
      <c r="F11823" s="1" t="s">
        <v>22</v>
      </c>
      <c r="G11823" s="1" t="s">
        <v>23</v>
      </c>
    </row>
    <row r="11824" spans="1:7" x14ac:dyDescent="0.25">
      <c r="A11824">
        <v>116</v>
      </c>
      <c r="B11824">
        <v>284</v>
      </c>
      <c r="C11824">
        <v>2018</v>
      </c>
      <c r="D11824">
        <v>3147.1</v>
      </c>
      <c r="E11824">
        <v>116</v>
      </c>
      <c r="F11824" s="1" t="s">
        <v>22</v>
      </c>
      <c r="G11824" s="1" t="s">
        <v>23</v>
      </c>
    </row>
    <row r="11825" spans="1:7" x14ac:dyDescent="0.25">
      <c r="A11825">
        <v>116</v>
      </c>
      <c r="B11825">
        <v>285</v>
      </c>
      <c r="C11825">
        <v>2018</v>
      </c>
      <c r="D11825">
        <v>3943</v>
      </c>
      <c r="E11825">
        <v>116</v>
      </c>
      <c r="F11825" s="1" t="s">
        <v>22</v>
      </c>
      <c r="G11825" s="1" t="s">
        <v>23</v>
      </c>
    </row>
    <row r="11826" spans="1:7" x14ac:dyDescent="0.25">
      <c r="A11826">
        <v>116</v>
      </c>
      <c r="B11826">
        <v>286</v>
      </c>
      <c r="C11826">
        <v>2018</v>
      </c>
      <c r="D11826">
        <v>3241</v>
      </c>
      <c r="E11826">
        <v>116</v>
      </c>
      <c r="F11826" s="1" t="s">
        <v>22</v>
      </c>
      <c r="G11826" s="1" t="s">
        <v>23</v>
      </c>
    </row>
    <row r="11827" spans="1:7" x14ac:dyDescent="0.25">
      <c r="A11827">
        <v>116</v>
      </c>
      <c r="B11827">
        <v>295</v>
      </c>
      <c r="C11827">
        <v>2018</v>
      </c>
      <c r="D11827">
        <v>8804.5</v>
      </c>
      <c r="E11827">
        <v>116</v>
      </c>
      <c r="F11827" s="1" t="s">
        <v>22</v>
      </c>
      <c r="G11827" s="1" t="s">
        <v>23</v>
      </c>
    </row>
    <row r="11828" spans="1:7" x14ac:dyDescent="0.25">
      <c r="A11828">
        <v>116</v>
      </c>
      <c r="B11828">
        <v>296</v>
      </c>
      <c r="C11828">
        <v>2018</v>
      </c>
      <c r="D11828">
        <v>12471</v>
      </c>
      <c r="E11828">
        <v>116</v>
      </c>
      <c r="F11828" s="1" t="s">
        <v>22</v>
      </c>
      <c r="G11828" s="1" t="s">
        <v>23</v>
      </c>
    </row>
    <row r="11829" spans="1:7" x14ac:dyDescent="0.25">
      <c r="A11829">
        <v>116</v>
      </c>
      <c r="B11829">
        <v>298</v>
      </c>
      <c r="C11829">
        <v>2018</v>
      </c>
      <c r="D11829">
        <v>1443</v>
      </c>
      <c r="E11829">
        <v>116</v>
      </c>
      <c r="F11829" s="1" t="s">
        <v>22</v>
      </c>
      <c r="G11829" s="1" t="s">
        <v>23</v>
      </c>
    </row>
    <row r="11830" spans="1:7" x14ac:dyDescent="0.25">
      <c r="A11830">
        <v>116</v>
      </c>
      <c r="B11830">
        <v>292</v>
      </c>
      <c r="C11830">
        <v>2018</v>
      </c>
      <c r="D11830">
        <v>3258</v>
      </c>
      <c r="E11830">
        <v>116</v>
      </c>
      <c r="F11830" s="1" t="s">
        <v>22</v>
      </c>
      <c r="G11830" s="1" t="s">
        <v>23</v>
      </c>
    </row>
    <row r="11831" spans="1:7" x14ac:dyDescent="0.25">
      <c r="A11831">
        <v>116</v>
      </c>
      <c r="B11831">
        <v>293</v>
      </c>
      <c r="C11831">
        <v>2018</v>
      </c>
      <c r="D11831">
        <v>1210.2</v>
      </c>
      <c r="E11831">
        <v>116</v>
      </c>
      <c r="F11831" s="1" t="s">
        <v>22</v>
      </c>
      <c r="G11831" s="1" t="s">
        <v>23</v>
      </c>
    </row>
    <row r="11832" spans="1:7" x14ac:dyDescent="0.25">
      <c r="A11832">
        <v>116</v>
      </c>
      <c r="B11832">
        <v>294</v>
      </c>
      <c r="C11832">
        <v>2018</v>
      </c>
      <c r="D11832">
        <v>4983</v>
      </c>
      <c r="E11832">
        <v>116</v>
      </c>
      <c r="F11832" s="1" t="s">
        <v>22</v>
      </c>
      <c r="G11832" s="1" t="s">
        <v>23</v>
      </c>
    </row>
    <row r="11833" spans="1:7" x14ac:dyDescent="0.25">
      <c r="A11833">
        <v>116</v>
      </c>
      <c r="B11833">
        <v>221</v>
      </c>
      <c r="C11833">
        <v>2018</v>
      </c>
      <c r="D11833">
        <v>7891.3</v>
      </c>
      <c r="E11833">
        <v>116</v>
      </c>
      <c r="F11833" s="1" t="s">
        <v>22</v>
      </c>
      <c r="G11833" s="1" t="s">
        <v>23</v>
      </c>
    </row>
    <row r="11834" spans="1:7" x14ac:dyDescent="0.25">
      <c r="A11834">
        <v>116</v>
      </c>
      <c r="B11834">
        <v>224</v>
      </c>
      <c r="C11834">
        <v>2018</v>
      </c>
      <c r="D11834">
        <v>2510</v>
      </c>
      <c r="E11834">
        <v>116</v>
      </c>
      <c r="F11834" s="1" t="s">
        <v>22</v>
      </c>
      <c r="G11834" s="1" t="s">
        <v>23</v>
      </c>
    </row>
    <row r="11835" spans="1:7" x14ac:dyDescent="0.25">
      <c r="A11835">
        <v>116</v>
      </c>
      <c r="B11835">
        <v>225</v>
      </c>
      <c r="C11835">
        <v>2018</v>
      </c>
      <c r="D11835">
        <v>1990</v>
      </c>
      <c r="E11835">
        <v>116</v>
      </c>
      <c r="F11835" s="1" t="s">
        <v>22</v>
      </c>
      <c r="G11835" s="1" t="s">
        <v>23</v>
      </c>
    </row>
    <row r="11836" spans="1:7" x14ac:dyDescent="0.25">
      <c r="A11836">
        <v>116</v>
      </c>
      <c r="B11836">
        <v>218</v>
      </c>
      <c r="C11836">
        <v>2018</v>
      </c>
      <c r="D11836">
        <v>2138</v>
      </c>
      <c r="E11836">
        <v>116</v>
      </c>
      <c r="F11836" s="1" t="s">
        <v>22</v>
      </c>
      <c r="G11836" s="1" t="s">
        <v>23</v>
      </c>
    </row>
    <row r="11837" spans="1:7" x14ac:dyDescent="0.25">
      <c r="A11837">
        <v>116</v>
      </c>
      <c r="B11837">
        <v>219</v>
      </c>
      <c r="C11837">
        <v>2018</v>
      </c>
      <c r="D11837">
        <v>694</v>
      </c>
      <c r="E11837">
        <v>116</v>
      </c>
      <c r="F11837" s="1" t="s">
        <v>22</v>
      </c>
      <c r="G11837" s="1" t="s">
        <v>23</v>
      </c>
    </row>
    <row r="11838" spans="1:7" x14ac:dyDescent="0.25">
      <c r="A11838">
        <v>116</v>
      </c>
      <c r="B11838">
        <v>229</v>
      </c>
      <c r="C11838">
        <v>2018</v>
      </c>
      <c r="D11838">
        <v>30306.45</v>
      </c>
      <c r="E11838">
        <v>116</v>
      </c>
      <c r="F11838" s="1" t="s">
        <v>22</v>
      </c>
      <c r="G11838" s="1" t="s">
        <v>23</v>
      </c>
    </row>
    <row r="11839" spans="1:7" x14ac:dyDescent="0.25">
      <c r="A11839">
        <v>116</v>
      </c>
      <c r="B11839">
        <v>230</v>
      </c>
      <c r="C11839">
        <v>2018</v>
      </c>
      <c r="D11839">
        <v>13162</v>
      </c>
      <c r="E11839">
        <v>116</v>
      </c>
      <c r="F11839" s="1" t="s">
        <v>22</v>
      </c>
      <c r="G11839" s="1" t="s">
        <v>23</v>
      </c>
    </row>
    <row r="11840" spans="1:7" x14ac:dyDescent="0.25">
      <c r="A11840">
        <v>116</v>
      </c>
      <c r="B11840">
        <v>231</v>
      </c>
      <c r="C11840">
        <v>2018</v>
      </c>
      <c r="D11840">
        <v>7091</v>
      </c>
      <c r="E11840">
        <v>116</v>
      </c>
      <c r="F11840" s="1" t="s">
        <v>22</v>
      </c>
      <c r="G11840" s="1" t="s">
        <v>23</v>
      </c>
    </row>
    <row r="11841" spans="1:7" x14ac:dyDescent="0.25">
      <c r="A11841">
        <v>116</v>
      </c>
      <c r="B11841">
        <v>226</v>
      </c>
      <c r="C11841">
        <v>2018</v>
      </c>
      <c r="D11841">
        <v>2721</v>
      </c>
      <c r="E11841">
        <v>116</v>
      </c>
      <c r="F11841" s="1" t="s">
        <v>22</v>
      </c>
      <c r="G11841" s="1" t="s">
        <v>23</v>
      </c>
    </row>
    <row r="11842" spans="1:7" x14ac:dyDescent="0.25">
      <c r="A11842">
        <v>116</v>
      </c>
      <c r="B11842">
        <v>227</v>
      </c>
      <c r="C11842">
        <v>2018</v>
      </c>
      <c r="D11842">
        <v>7687</v>
      </c>
      <c r="E11842">
        <v>116</v>
      </c>
      <c r="F11842" s="1" t="s">
        <v>22</v>
      </c>
      <c r="G11842" s="1" t="s">
        <v>23</v>
      </c>
    </row>
    <row r="11843" spans="1:7" x14ac:dyDescent="0.25">
      <c r="A11843">
        <v>116</v>
      </c>
      <c r="B11843">
        <v>208</v>
      </c>
      <c r="C11843">
        <v>2018</v>
      </c>
      <c r="D11843">
        <v>3722.95</v>
      </c>
      <c r="E11843">
        <v>116</v>
      </c>
      <c r="F11843" s="1" t="s">
        <v>22</v>
      </c>
      <c r="G11843" s="1" t="s">
        <v>23</v>
      </c>
    </row>
    <row r="11844" spans="1:7" x14ac:dyDescent="0.25">
      <c r="A11844">
        <v>116</v>
      </c>
      <c r="B11844">
        <v>210</v>
      </c>
      <c r="C11844">
        <v>2018</v>
      </c>
      <c r="D11844">
        <v>8379.5</v>
      </c>
      <c r="E11844">
        <v>116</v>
      </c>
      <c r="F11844" s="1" t="s">
        <v>22</v>
      </c>
      <c r="G11844" s="1" t="s">
        <v>23</v>
      </c>
    </row>
    <row r="11845" spans="1:7" x14ac:dyDescent="0.25">
      <c r="A11845">
        <v>116</v>
      </c>
      <c r="B11845">
        <v>205</v>
      </c>
      <c r="C11845">
        <v>2018</v>
      </c>
      <c r="D11845">
        <v>14035</v>
      </c>
      <c r="E11845">
        <v>116</v>
      </c>
      <c r="F11845" s="1" t="s">
        <v>22</v>
      </c>
      <c r="G11845" s="1" t="s">
        <v>23</v>
      </c>
    </row>
    <row r="11846" spans="1:7" x14ac:dyDescent="0.25">
      <c r="A11846">
        <v>116</v>
      </c>
      <c r="B11846">
        <v>207</v>
      </c>
      <c r="C11846">
        <v>2018</v>
      </c>
      <c r="D11846">
        <v>14320.75</v>
      </c>
      <c r="E11846">
        <v>116</v>
      </c>
      <c r="F11846" s="1" t="s">
        <v>22</v>
      </c>
      <c r="G11846" s="1" t="s">
        <v>23</v>
      </c>
    </row>
    <row r="11847" spans="1:7" x14ac:dyDescent="0.25">
      <c r="A11847">
        <v>116</v>
      </c>
      <c r="B11847">
        <v>216</v>
      </c>
      <c r="C11847">
        <v>2018</v>
      </c>
      <c r="D11847">
        <v>3706.8</v>
      </c>
      <c r="E11847">
        <v>116</v>
      </c>
      <c r="F11847" s="1" t="s">
        <v>22</v>
      </c>
      <c r="G11847" s="1" t="s">
        <v>23</v>
      </c>
    </row>
    <row r="11848" spans="1:7" x14ac:dyDescent="0.25">
      <c r="A11848">
        <v>116</v>
      </c>
      <c r="B11848">
        <v>217</v>
      </c>
      <c r="C11848">
        <v>2018</v>
      </c>
      <c r="D11848">
        <v>32</v>
      </c>
      <c r="E11848">
        <v>116</v>
      </c>
      <c r="F11848" s="1" t="s">
        <v>22</v>
      </c>
      <c r="G11848" s="1" t="s">
        <v>23</v>
      </c>
    </row>
    <row r="11849" spans="1:7" x14ac:dyDescent="0.25">
      <c r="A11849">
        <v>116</v>
      </c>
      <c r="B11849">
        <v>212</v>
      </c>
      <c r="C11849">
        <v>2018</v>
      </c>
      <c r="D11849">
        <v>3621.6</v>
      </c>
      <c r="E11849">
        <v>116</v>
      </c>
      <c r="F11849" s="1" t="s">
        <v>22</v>
      </c>
      <c r="G11849" s="1" t="s">
        <v>23</v>
      </c>
    </row>
    <row r="11850" spans="1:7" x14ac:dyDescent="0.25">
      <c r="A11850">
        <v>116</v>
      </c>
      <c r="B11850">
        <v>214</v>
      </c>
      <c r="C11850">
        <v>2018</v>
      </c>
      <c r="D11850">
        <v>1005.8</v>
      </c>
      <c r="E11850">
        <v>116</v>
      </c>
      <c r="F11850" s="1" t="s">
        <v>22</v>
      </c>
      <c r="G11850" s="1" t="s">
        <v>23</v>
      </c>
    </row>
    <row r="11851" spans="1:7" x14ac:dyDescent="0.25">
      <c r="A11851">
        <v>116</v>
      </c>
      <c r="B11851">
        <v>215</v>
      </c>
      <c r="C11851">
        <v>2018</v>
      </c>
      <c r="D11851">
        <v>5106.2</v>
      </c>
      <c r="E11851">
        <v>116</v>
      </c>
      <c r="F11851" s="1" t="s">
        <v>22</v>
      </c>
      <c r="G11851" s="1" t="s">
        <v>23</v>
      </c>
    </row>
    <row r="11852" spans="1:7" x14ac:dyDescent="0.25">
      <c r="A11852">
        <v>116</v>
      </c>
      <c r="B11852">
        <v>249</v>
      </c>
      <c r="C11852">
        <v>2018</v>
      </c>
      <c r="D11852">
        <v>4520</v>
      </c>
      <c r="E11852">
        <v>116</v>
      </c>
      <c r="F11852" s="1" t="s">
        <v>22</v>
      </c>
      <c r="G11852" s="1" t="s">
        <v>23</v>
      </c>
    </row>
    <row r="11853" spans="1:7" x14ac:dyDescent="0.25">
      <c r="A11853">
        <v>116</v>
      </c>
      <c r="B11853">
        <v>250</v>
      </c>
      <c r="C11853">
        <v>2018</v>
      </c>
      <c r="D11853">
        <v>2805.4</v>
      </c>
      <c r="E11853">
        <v>116</v>
      </c>
      <c r="F11853" s="1" t="s">
        <v>22</v>
      </c>
      <c r="G11853" s="1" t="s">
        <v>23</v>
      </c>
    </row>
    <row r="11854" spans="1:7" x14ac:dyDescent="0.25">
      <c r="A11854">
        <v>116</v>
      </c>
      <c r="B11854">
        <v>251</v>
      </c>
      <c r="C11854">
        <v>2018</v>
      </c>
      <c r="D11854">
        <v>9931.2000000000007</v>
      </c>
      <c r="E11854">
        <v>116</v>
      </c>
      <c r="F11854" s="1" t="s">
        <v>22</v>
      </c>
      <c r="G11854" s="1" t="s">
        <v>23</v>
      </c>
    </row>
    <row r="11855" spans="1:7" x14ac:dyDescent="0.25">
      <c r="A11855">
        <v>116</v>
      </c>
      <c r="B11855">
        <v>246</v>
      </c>
      <c r="C11855">
        <v>2018</v>
      </c>
      <c r="D11855">
        <v>3089.2</v>
      </c>
      <c r="E11855">
        <v>116</v>
      </c>
      <c r="F11855" s="1" t="s">
        <v>22</v>
      </c>
      <c r="G11855" s="1" t="s">
        <v>23</v>
      </c>
    </row>
    <row r="11856" spans="1:7" x14ac:dyDescent="0.25">
      <c r="A11856">
        <v>116</v>
      </c>
      <c r="B11856">
        <v>247</v>
      </c>
      <c r="C11856">
        <v>2018</v>
      </c>
      <c r="D11856">
        <v>14603.65</v>
      </c>
      <c r="E11856">
        <v>116</v>
      </c>
      <c r="F11856" s="1" t="s">
        <v>22</v>
      </c>
      <c r="G11856" s="1" t="s">
        <v>23</v>
      </c>
    </row>
    <row r="11857" spans="1:7" x14ac:dyDescent="0.25">
      <c r="A11857">
        <v>116</v>
      </c>
      <c r="B11857">
        <v>248</v>
      </c>
      <c r="C11857">
        <v>2018</v>
      </c>
      <c r="D11857">
        <v>4043.9</v>
      </c>
      <c r="E11857">
        <v>116</v>
      </c>
      <c r="F11857" s="1" t="s">
        <v>22</v>
      </c>
      <c r="G11857" s="1" t="s">
        <v>23</v>
      </c>
    </row>
    <row r="11858" spans="1:7" x14ac:dyDescent="0.25">
      <c r="A11858">
        <v>116</v>
      </c>
      <c r="B11858">
        <v>254</v>
      </c>
      <c r="C11858">
        <v>2018</v>
      </c>
      <c r="D11858">
        <v>2387.1999999999998</v>
      </c>
      <c r="E11858">
        <v>116</v>
      </c>
      <c r="F11858" s="1" t="s">
        <v>22</v>
      </c>
      <c r="G11858" s="1" t="s">
        <v>23</v>
      </c>
    </row>
    <row r="11859" spans="1:7" x14ac:dyDescent="0.25">
      <c r="A11859">
        <v>116</v>
      </c>
      <c r="B11859">
        <v>256</v>
      </c>
      <c r="C11859">
        <v>2018</v>
      </c>
      <c r="D11859">
        <v>2936.8</v>
      </c>
      <c r="E11859">
        <v>116</v>
      </c>
      <c r="F11859" s="1" t="s">
        <v>22</v>
      </c>
      <c r="G11859" s="1" t="s">
        <v>23</v>
      </c>
    </row>
    <row r="11860" spans="1:7" x14ac:dyDescent="0.25">
      <c r="A11860">
        <v>116</v>
      </c>
      <c r="B11860">
        <v>257</v>
      </c>
      <c r="C11860">
        <v>2018</v>
      </c>
      <c r="D11860">
        <v>4002.7</v>
      </c>
      <c r="E11860">
        <v>116</v>
      </c>
      <c r="F11860" s="1" t="s">
        <v>22</v>
      </c>
      <c r="G11860" s="1" t="s">
        <v>23</v>
      </c>
    </row>
    <row r="11861" spans="1:7" x14ac:dyDescent="0.25">
      <c r="A11861">
        <v>116</v>
      </c>
      <c r="B11861">
        <v>252</v>
      </c>
      <c r="C11861">
        <v>2018</v>
      </c>
      <c r="D11861">
        <v>7329.35</v>
      </c>
      <c r="E11861">
        <v>116</v>
      </c>
      <c r="F11861" s="1" t="s">
        <v>22</v>
      </c>
      <c r="G11861" s="1" t="s">
        <v>23</v>
      </c>
    </row>
    <row r="11862" spans="1:7" x14ac:dyDescent="0.25">
      <c r="A11862">
        <v>116</v>
      </c>
      <c r="B11862">
        <v>253</v>
      </c>
      <c r="C11862">
        <v>2018</v>
      </c>
      <c r="D11862">
        <v>2665.5</v>
      </c>
      <c r="E11862">
        <v>116</v>
      </c>
      <c r="F11862" s="1" t="s">
        <v>22</v>
      </c>
      <c r="G11862" s="1" t="s">
        <v>23</v>
      </c>
    </row>
    <row r="11863" spans="1:7" x14ac:dyDescent="0.25">
      <c r="A11863">
        <v>116</v>
      </c>
      <c r="B11863">
        <v>237</v>
      </c>
      <c r="C11863">
        <v>2018</v>
      </c>
      <c r="D11863">
        <v>2819</v>
      </c>
      <c r="E11863">
        <v>116</v>
      </c>
      <c r="F11863" s="1" t="s">
        <v>22</v>
      </c>
      <c r="G11863" s="1" t="s">
        <v>23</v>
      </c>
    </row>
    <row r="11864" spans="1:7" x14ac:dyDescent="0.25">
      <c r="A11864">
        <v>116</v>
      </c>
      <c r="B11864">
        <v>238</v>
      </c>
      <c r="C11864">
        <v>2018</v>
      </c>
      <c r="D11864">
        <v>9666</v>
      </c>
      <c r="E11864">
        <v>116</v>
      </c>
      <c r="F11864" s="1" t="s">
        <v>22</v>
      </c>
      <c r="G11864" s="1" t="s">
        <v>23</v>
      </c>
    </row>
    <row r="11865" spans="1:7" x14ac:dyDescent="0.25">
      <c r="A11865">
        <v>116</v>
      </c>
      <c r="B11865">
        <v>239</v>
      </c>
      <c r="C11865">
        <v>2018</v>
      </c>
      <c r="D11865">
        <v>4134.8</v>
      </c>
      <c r="E11865">
        <v>116</v>
      </c>
      <c r="F11865" s="1" t="s">
        <v>22</v>
      </c>
      <c r="G11865" s="1" t="s">
        <v>23</v>
      </c>
    </row>
    <row r="11866" spans="1:7" x14ac:dyDescent="0.25">
      <c r="A11866">
        <v>116</v>
      </c>
      <c r="B11866">
        <v>233</v>
      </c>
      <c r="C11866">
        <v>2018</v>
      </c>
      <c r="D11866">
        <v>7073.9</v>
      </c>
      <c r="E11866">
        <v>116</v>
      </c>
      <c r="F11866" s="1" t="s">
        <v>22</v>
      </c>
      <c r="G11866" s="1" t="s">
        <v>23</v>
      </c>
    </row>
    <row r="11867" spans="1:7" x14ac:dyDescent="0.25">
      <c r="A11867">
        <v>116</v>
      </c>
      <c r="B11867">
        <v>234</v>
      </c>
      <c r="C11867">
        <v>2018</v>
      </c>
      <c r="D11867">
        <v>10103.4</v>
      </c>
      <c r="E11867">
        <v>116</v>
      </c>
      <c r="F11867" s="1" t="s">
        <v>22</v>
      </c>
      <c r="G11867" s="1" t="s">
        <v>23</v>
      </c>
    </row>
    <row r="11868" spans="1:7" x14ac:dyDescent="0.25">
      <c r="A11868">
        <v>116</v>
      </c>
      <c r="B11868">
        <v>236</v>
      </c>
      <c r="C11868">
        <v>2018</v>
      </c>
      <c r="D11868">
        <v>9924</v>
      </c>
      <c r="E11868">
        <v>116</v>
      </c>
      <c r="F11868" s="1" t="s">
        <v>22</v>
      </c>
      <c r="G11868" s="1" t="s">
        <v>23</v>
      </c>
    </row>
    <row r="11869" spans="1:7" x14ac:dyDescent="0.25">
      <c r="A11869">
        <v>116</v>
      </c>
      <c r="B11869">
        <v>243</v>
      </c>
      <c r="C11869">
        <v>2018</v>
      </c>
      <c r="D11869">
        <v>7197</v>
      </c>
      <c r="E11869">
        <v>116</v>
      </c>
      <c r="F11869" s="1" t="s">
        <v>22</v>
      </c>
      <c r="G11869" s="1" t="s">
        <v>23</v>
      </c>
    </row>
    <row r="11870" spans="1:7" x14ac:dyDescent="0.25">
      <c r="A11870">
        <v>116</v>
      </c>
      <c r="B11870">
        <v>244</v>
      </c>
      <c r="C11870">
        <v>2018</v>
      </c>
      <c r="D11870">
        <v>1288.8</v>
      </c>
      <c r="E11870">
        <v>116</v>
      </c>
      <c r="F11870" s="1" t="s">
        <v>22</v>
      </c>
      <c r="G11870" s="1" t="s">
        <v>23</v>
      </c>
    </row>
    <row r="11871" spans="1:7" x14ac:dyDescent="0.25">
      <c r="A11871">
        <v>116</v>
      </c>
      <c r="B11871">
        <v>241</v>
      </c>
      <c r="C11871">
        <v>2018</v>
      </c>
      <c r="D11871">
        <v>4038</v>
      </c>
      <c r="E11871">
        <v>116</v>
      </c>
      <c r="F11871" s="1" t="s">
        <v>22</v>
      </c>
      <c r="G11871" s="1" t="s">
        <v>23</v>
      </c>
    </row>
    <row r="11872" spans="1:7" x14ac:dyDescent="0.25">
      <c r="A11872">
        <v>116</v>
      </c>
      <c r="B11872">
        <v>242</v>
      </c>
      <c r="C11872">
        <v>2018</v>
      </c>
      <c r="D11872">
        <v>2749</v>
      </c>
      <c r="E11872">
        <v>116</v>
      </c>
      <c r="F11872" s="1" t="s">
        <v>22</v>
      </c>
      <c r="G11872" s="1" t="s">
        <v>23</v>
      </c>
    </row>
    <row r="11873" spans="1:7" x14ac:dyDescent="0.25">
      <c r="A11873">
        <v>116</v>
      </c>
      <c r="B11873">
        <v>368</v>
      </c>
      <c r="C11873">
        <v>2018</v>
      </c>
      <c r="D11873">
        <v>1424.5</v>
      </c>
      <c r="E11873">
        <v>116</v>
      </c>
      <c r="F11873" s="1" t="s">
        <v>22</v>
      </c>
      <c r="G11873" s="1" t="s">
        <v>23</v>
      </c>
    </row>
    <row r="11874" spans="1:7" x14ac:dyDescent="0.25">
      <c r="A11874">
        <v>116</v>
      </c>
      <c r="B11874">
        <v>370</v>
      </c>
      <c r="C11874">
        <v>2018</v>
      </c>
      <c r="D11874">
        <v>2228.15</v>
      </c>
      <c r="E11874">
        <v>116</v>
      </c>
      <c r="F11874" s="1" t="s">
        <v>22</v>
      </c>
      <c r="G11874" s="1" t="s">
        <v>23</v>
      </c>
    </row>
    <row r="11875" spans="1:7" x14ac:dyDescent="0.25">
      <c r="A11875">
        <v>116</v>
      </c>
      <c r="B11875">
        <v>363</v>
      </c>
      <c r="C11875">
        <v>2018</v>
      </c>
      <c r="D11875">
        <v>7247.4</v>
      </c>
      <c r="E11875">
        <v>116</v>
      </c>
      <c r="F11875" s="1" t="s">
        <v>22</v>
      </c>
      <c r="G11875" s="1" t="s">
        <v>23</v>
      </c>
    </row>
    <row r="11876" spans="1:7" x14ac:dyDescent="0.25">
      <c r="A11876">
        <v>116</v>
      </c>
      <c r="B11876">
        <v>364</v>
      </c>
      <c r="C11876">
        <v>2018</v>
      </c>
      <c r="D11876">
        <v>2527.5</v>
      </c>
      <c r="E11876">
        <v>116</v>
      </c>
      <c r="F11876" s="1" t="s">
        <v>22</v>
      </c>
      <c r="G11876" s="1" t="s">
        <v>23</v>
      </c>
    </row>
    <row r="11877" spans="1:7" x14ac:dyDescent="0.25">
      <c r="A11877">
        <v>116</v>
      </c>
      <c r="B11877">
        <v>365</v>
      </c>
      <c r="C11877">
        <v>2018</v>
      </c>
      <c r="D11877">
        <v>5380.4</v>
      </c>
      <c r="E11877">
        <v>116</v>
      </c>
      <c r="F11877" s="1" t="s">
        <v>22</v>
      </c>
      <c r="G11877" s="1" t="s">
        <v>23</v>
      </c>
    </row>
    <row r="11878" spans="1:7" x14ac:dyDescent="0.25">
      <c r="A11878">
        <v>116</v>
      </c>
      <c r="B11878">
        <v>375</v>
      </c>
      <c r="C11878">
        <v>2018</v>
      </c>
      <c r="D11878">
        <v>11993.3</v>
      </c>
      <c r="E11878">
        <v>116</v>
      </c>
      <c r="F11878" s="1" t="s">
        <v>22</v>
      </c>
      <c r="G11878" s="1" t="s">
        <v>23</v>
      </c>
    </row>
    <row r="11879" spans="1:7" x14ac:dyDescent="0.25">
      <c r="A11879">
        <v>116</v>
      </c>
      <c r="B11879">
        <v>376</v>
      </c>
      <c r="C11879">
        <v>2018</v>
      </c>
      <c r="D11879">
        <v>9909.5</v>
      </c>
      <c r="E11879">
        <v>116</v>
      </c>
      <c r="F11879" s="1" t="s">
        <v>22</v>
      </c>
      <c r="G11879" s="1" t="s">
        <v>23</v>
      </c>
    </row>
    <row r="11880" spans="1:7" x14ac:dyDescent="0.25">
      <c r="A11880">
        <v>116</v>
      </c>
      <c r="B11880">
        <v>377</v>
      </c>
      <c r="C11880">
        <v>2018</v>
      </c>
      <c r="D11880">
        <v>808</v>
      </c>
      <c r="E11880">
        <v>116</v>
      </c>
      <c r="F11880" s="1" t="s">
        <v>22</v>
      </c>
      <c r="G11880" s="1" t="s">
        <v>23</v>
      </c>
    </row>
    <row r="11881" spans="1:7" x14ac:dyDescent="0.25">
      <c r="A11881">
        <v>116</v>
      </c>
      <c r="B11881">
        <v>371</v>
      </c>
      <c r="C11881">
        <v>2018</v>
      </c>
      <c r="D11881">
        <v>13706</v>
      </c>
      <c r="E11881">
        <v>116</v>
      </c>
      <c r="F11881" s="1" t="s">
        <v>22</v>
      </c>
      <c r="G11881" s="1" t="s">
        <v>23</v>
      </c>
    </row>
    <row r="11882" spans="1:7" x14ac:dyDescent="0.25">
      <c r="A11882">
        <v>116</v>
      </c>
      <c r="B11882">
        <v>373</v>
      </c>
      <c r="C11882">
        <v>2018</v>
      </c>
      <c r="D11882">
        <v>2517.65</v>
      </c>
      <c r="E11882">
        <v>116</v>
      </c>
      <c r="F11882" s="1" t="s">
        <v>22</v>
      </c>
      <c r="G11882" s="1" t="s">
        <v>23</v>
      </c>
    </row>
    <row r="11883" spans="1:7" x14ac:dyDescent="0.25">
      <c r="A11883">
        <v>116</v>
      </c>
      <c r="B11883">
        <v>374</v>
      </c>
      <c r="C11883">
        <v>2018</v>
      </c>
      <c r="D11883">
        <v>621</v>
      </c>
      <c r="E11883">
        <v>116</v>
      </c>
      <c r="F11883" s="1" t="s">
        <v>22</v>
      </c>
      <c r="G11883" s="1" t="s">
        <v>23</v>
      </c>
    </row>
    <row r="11884" spans="1:7" x14ac:dyDescent="0.25">
      <c r="A11884">
        <v>116</v>
      </c>
      <c r="B11884">
        <v>355</v>
      </c>
      <c r="C11884">
        <v>2018</v>
      </c>
      <c r="D11884">
        <v>320</v>
      </c>
      <c r="E11884">
        <v>116</v>
      </c>
      <c r="F11884" s="1" t="s">
        <v>22</v>
      </c>
      <c r="G11884" s="1" t="s">
        <v>23</v>
      </c>
    </row>
    <row r="11885" spans="1:7" x14ac:dyDescent="0.25">
      <c r="A11885">
        <v>116</v>
      </c>
      <c r="B11885">
        <v>356</v>
      </c>
      <c r="C11885">
        <v>2018</v>
      </c>
      <c r="D11885">
        <v>1234</v>
      </c>
      <c r="E11885">
        <v>116</v>
      </c>
      <c r="F11885" s="1" t="s">
        <v>22</v>
      </c>
      <c r="G11885" s="1" t="s">
        <v>23</v>
      </c>
    </row>
    <row r="11886" spans="1:7" x14ac:dyDescent="0.25">
      <c r="A11886">
        <v>116</v>
      </c>
      <c r="B11886">
        <v>352</v>
      </c>
      <c r="C11886">
        <v>2018</v>
      </c>
      <c r="D11886">
        <v>7350</v>
      </c>
      <c r="E11886">
        <v>116</v>
      </c>
      <c r="F11886" s="1" t="s">
        <v>22</v>
      </c>
      <c r="G11886" s="1" t="s">
        <v>23</v>
      </c>
    </row>
    <row r="11887" spans="1:7" x14ac:dyDescent="0.25">
      <c r="A11887">
        <v>116</v>
      </c>
      <c r="B11887">
        <v>354</v>
      </c>
      <c r="C11887">
        <v>2018</v>
      </c>
      <c r="D11887">
        <v>3895.6</v>
      </c>
      <c r="E11887">
        <v>116</v>
      </c>
      <c r="F11887" s="1" t="s">
        <v>22</v>
      </c>
      <c r="G11887" s="1" t="s">
        <v>23</v>
      </c>
    </row>
    <row r="11888" spans="1:7" x14ac:dyDescent="0.25">
      <c r="A11888">
        <v>116</v>
      </c>
      <c r="B11888">
        <v>360</v>
      </c>
      <c r="C11888">
        <v>2018</v>
      </c>
      <c r="D11888">
        <v>653</v>
      </c>
      <c r="E11888">
        <v>116</v>
      </c>
      <c r="F11888" s="1" t="s">
        <v>22</v>
      </c>
      <c r="G11888" s="1" t="s">
        <v>23</v>
      </c>
    </row>
    <row r="11889" spans="1:7" x14ac:dyDescent="0.25">
      <c r="A11889">
        <v>116</v>
      </c>
      <c r="B11889">
        <v>361</v>
      </c>
      <c r="C11889">
        <v>2018</v>
      </c>
      <c r="D11889">
        <v>242</v>
      </c>
      <c r="E11889">
        <v>116</v>
      </c>
      <c r="F11889" s="1" t="s">
        <v>22</v>
      </c>
      <c r="G11889" s="1" t="s">
        <v>23</v>
      </c>
    </row>
    <row r="11890" spans="1:7" x14ac:dyDescent="0.25">
      <c r="A11890">
        <v>116</v>
      </c>
      <c r="B11890">
        <v>357</v>
      </c>
      <c r="C11890">
        <v>2018</v>
      </c>
      <c r="D11890">
        <v>2624.6</v>
      </c>
      <c r="E11890">
        <v>116</v>
      </c>
      <c r="F11890" s="1" t="s">
        <v>22</v>
      </c>
      <c r="G11890" s="1" t="s">
        <v>23</v>
      </c>
    </row>
    <row r="11891" spans="1:7" x14ac:dyDescent="0.25">
      <c r="A11891">
        <v>116</v>
      </c>
      <c r="B11891">
        <v>358</v>
      </c>
      <c r="C11891">
        <v>2018</v>
      </c>
      <c r="D11891">
        <v>978.8</v>
      </c>
      <c r="E11891">
        <v>116</v>
      </c>
      <c r="F11891" s="1" t="s">
        <v>22</v>
      </c>
      <c r="G11891" s="1" t="s">
        <v>23</v>
      </c>
    </row>
    <row r="11892" spans="1:7" x14ac:dyDescent="0.25">
      <c r="A11892">
        <v>116</v>
      </c>
      <c r="B11892">
        <v>359</v>
      </c>
      <c r="C11892">
        <v>2018</v>
      </c>
      <c r="D11892">
        <v>1203</v>
      </c>
      <c r="E11892">
        <v>116</v>
      </c>
      <c r="F11892" s="1" t="s">
        <v>22</v>
      </c>
      <c r="G11892" s="1" t="s">
        <v>23</v>
      </c>
    </row>
    <row r="11893" spans="1:7" x14ac:dyDescent="0.25">
      <c r="A11893">
        <v>116</v>
      </c>
      <c r="B11893">
        <v>378</v>
      </c>
      <c r="C11893">
        <v>2018</v>
      </c>
      <c r="D11893">
        <v>809.7</v>
      </c>
      <c r="E11893">
        <v>116</v>
      </c>
      <c r="F11893" s="1" t="s">
        <v>22</v>
      </c>
      <c r="G11893" s="1" t="s">
        <v>23</v>
      </c>
    </row>
    <row r="11894" spans="1:7" x14ac:dyDescent="0.25">
      <c r="A11894">
        <v>116</v>
      </c>
      <c r="B11894">
        <v>395</v>
      </c>
      <c r="C11894">
        <v>2018</v>
      </c>
      <c r="D11894">
        <v>2630.4</v>
      </c>
      <c r="E11894">
        <v>116</v>
      </c>
      <c r="F11894" s="1" t="s">
        <v>22</v>
      </c>
      <c r="G11894" s="1" t="s">
        <v>23</v>
      </c>
    </row>
    <row r="11895" spans="1:7" x14ac:dyDescent="0.25">
      <c r="A11895">
        <v>116</v>
      </c>
      <c r="B11895">
        <v>396</v>
      </c>
      <c r="C11895">
        <v>2018</v>
      </c>
      <c r="D11895">
        <v>13885.1</v>
      </c>
      <c r="E11895">
        <v>116</v>
      </c>
      <c r="F11895" s="1" t="s">
        <v>22</v>
      </c>
      <c r="G11895" s="1" t="s">
        <v>23</v>
      </c>
    </row>
    <row r="11896" spans="1:7" x14ac:dyDescent="0.25">
      <c r="A11896">
        <v>116</v>
      </c>
      <c r="B11896">
        <v>397</v>
      </c>
      <c r="C11896">
        <v>2018</v>
      </c>
      <c r="D11896">
        <v>4056</v>
      </c>
      <c r="E11896">
        <v>116</v>
      </c>
      <c r="F11896" s="1" t="s">
        <v>22</v>
      </c>
      <c r="G11896" s="1" t="s">
        <v>23</v>
      </c>
    </row>
    <row r="11897" spans="1:7" x14ac:dyDescent="0.25">
      <c r="A11897">
        <v>116</v>
      </c>
      <c r="B11897">
        <v>393</v>
      </c>
      <c r="C11897">
        <v>2018</v>
      </c>
      <c r="D11897">
        <v>5554</v>
      </c>
      <c r="E11897">
        <v>116</v>
      </c>
      <c r="F11897" s="1" t="s">
        <v>22</v>
      </c>
      <c r="G11897" s="1" t="s">
        <v>23</v>
      </c>
    </row>
    <row r="11898" spans="1:7" x14ac:dyDescent="0.25">
      <c r="A11898">
        <v>116</v>
      </c>
      <c r="B11898">
        <v>394</v>
      </c>
      <c r="C11898">
        <v>2018</v>
      </c>
      <c r="D11898">
        <v>1439</v>
      </c>
      <c r="E11898">
        <v>116</v>
      </c>
      <c r="F11898" s="1" t="s">
        <v>22</v>
      </c>
      <c r="G11898" s="1" t="s">
        <v>23</v>
      </c>
    </row>
    <row r="11899" spans="1:7" x14ac:dyDescent="0.25">
      <c r="A11899">
        <v>116</v>
      </c>
      <c r="B11899">
        <v>400</v>
      </c>
      <c r="C11899">
        <v>2018</v>
      </c>
      <c r="D11899">
        <v>521.6</v>
      </c>
      <c r="E11899">
        <v>116</v>
      </c>
      <c r="F11899" s="1" t="s">
        <v>22</v>
      </c>
      <c r="G11899" s="1" t="s">
        <v>23</v>
      </c>
    </row>
    <row r="11900" spans="1:7" x14ac:dyDescent="0.25">
      <c r="A11900">
        <v>116</v>
      </c>
      <c r="B11900">
        <v>401</v>
      </c>
      <c r="C11900">
        <v>2018</v>
      </c>
      <c r="D11900">
        <v>2342</v>
      </c>
      <c r="E11900">
        <v>116</v>
      </c>
      <c r="F11900" s="1" t="s">
        <v>22</v>
      </c>
      <c r="G11900" s="1" t="s">
        <v>23</v>
      </c>
    </row>
    <row r="11901" spans="1:7" x14ac:dyDescent="0.25">
      <c r="A11901">
        <v>116</v>
      </c>
      <c r="B11901">
        <v>402</v>
      </c>
      <c r="C11901">
        <v>2018</v>
      </c>
      <c r="D11901">
        <v>3961</v>
      </c>
      <c r="E11901">
        <v>116</v>
      </c>
      <c r="F11901" s="1" t="s">
        <v>22</v>
      </c>
      <c r="G11901" s="1" t="s">
        <v>23</v>
      </c>
    </row>
    <row r="11902" spans="1:7" x14ac:dyDescent="0.25">
      <c r="A11902">
        <v>116</v>
      </c>
      <c r="B11902">
        <v>398</v>
      </c>
      <c r="C11902">
        <v>2018</v>
      </c>
      <c r="D11902">
        <v>4580.7</v>
      </c>
      <c r="E11902">
        <v>116</v>
      </c>
      <c r="F11902" s="1" t="s">
        <v>22</v>
      </c>
      <c r="G11902" s="1" t="s">
        <v>23</v>
      </c>
    </row>
    <row r="11903" spans="1:7" x14ac:dyDescent="0.25">
      <c r="A11903">
        <v>116</v>
      </c>
      <c r="B11903">
        <v>399</v>
      </c>
      <c r="C11903">
        <v>2018</v>
      </c>
      <c r="D11903">
        <v>253.8</v>
      </c>
      <c r="E11903">
        <v>116</v>
      </c>
      <c r="F11903" s="1" t="s">
        <v>22</v>
      </c>
      <c r="G11903" s="1" t="s">
        <v>23</v>
      </c>
    </row>
    <row r="11904" spans="1:7" x14ac:dyDescent="0.25">
      <c r="A11904">
        <v>116</v>
      </c>
      <c r="B11904">
        <v>384</v>
      </c>
      <c r="C11904">
        <v>2018</v>
      </c>
      <c r="D11904">
        <v>12253.3</v>
      </c>
      <c r="E11904">
        <v>116</v>
      </c>
      <c r="F11904" s="1" t="s">
        <v>22</v>
      </c>
      <c r="G11904" s="1" t="s">
        <v>23</v>
      </c>
    </row>
    <row r="11905" spans="1:7" x14ac:dyDescent="0.25">
      <c r="A11905">
        <v>116</v>
      </c>
      <c r="B11905">
        <v>385</v>
      </c>
      <c r="C11905">
        <v>2018</v>
      </c>
      <c r="D11905">
        <v>3619.6</v>
      </c>
      <c r="E11905">
        <v>116</v>
      </c>
      <c r="F11905" s="1" t="s">
        <v>22</v>
      </c>
      <c r="G11905" s="1" t="s">
        <v>23</v>
      </c>
    </row>
    <row r="11906" spans="1:7" x14ac:dyDescent="0.25">
      <c r="A11906">
        <v>116</v>
      </c>
      <c r="B11906">
        <v>386</v>
      </c>
      <c r="C11906">
        <v>2018</v>
      </c>
      <c r="D11906">
        <v>1357</v>
      </c>
      <c r="E11906">
        <v>116</v>
      </c>
      <c r="F11906" s="1" t="s">
        <v>22</v>
      </c>
      <c r="G11906" s="1" t="s">
        <v>23</v>
      </c>
    </row>
    <row r="11907" spans="1:7" x14ac:dyDescent="0.25">
      <c r="A11907">
        <v>116</v>
      </c>
      <c r="B11907">
        <v>379</v>
      </c>
      <c r="C11907">
        <v>2018</v>
      </c>
      <c r="D11907">
        <v>5415.2</v>
      </c>
      <c r="E11907">
        <v>116</v>
      </c>
      <c r="F11907" s="1" t="s">
        <v>22</v>
      </c>
      <c r="G11907" s="1" t="s">
        <v>23</v>
      </c>
    </row>
    <row r="11908" spans="1:7" x14ac:dyDescent="0.25">
      <c r="A11908">
        <v>116</v>
      </c>
      <c r="B11908">
        <v>382</v>
      </c>
      <c r="C11908">
        <v>2018</v>
      </c>
      <c r="D11908">
        <v>495</v>
      </c>
      <c r="E11908">
        <v>116</v>
      </c>
      <c r="F11908" s="1" t="s">
        <v>22</v>
      </c>
      <c r="G11908" s="1" t="s">
        <v>23</v>
      </c>
    </row>
    <row r="11909" spans="1:7" x14ac:dyDescent="0.25">
      <c r="A11909">
        <v>116</v>
      </c>
      <c r="B11909">
        <v>383</v>
      </c>
      <c r="C11909">
        <v>2018</v>
      </c>
      <c r="D11909">
        <v>430</v>
      </c>
      <c r="E11909">
        <v>116</v>
      </c>
      <c r="F11909" s="1" t="s">
        <v>22</v>
      </c>
      <c r="G11909" s="1" t="s">
        <v>23</v>
      </c>
    </row>
    <row r="11910" spans="1:7" x14ac:dyDescent="0.25">
      <c r="A11910">
        <v>116</v>
      </c>
      <c r="B11910">
        <v>390</v>
      </c>
      <c r="C11910">
        <v>2018</v>
      </c>
      <c r="D11910">
        <v>3238.4</v>
      </c>
      <c r="E11910">
        <v>116</v>
      </c>
      <c r="F11910" s="1" t="s">
        <v>22</v>
      </c>
      <c r="G11910" s="1" t="s">
        <v>23</v>
      </c>
    </row>
    <row r="11911" spans="1:7" x14ac:dyDescent="0.25">
      <c r="A11911">
        <v>116</v>
      </c>
      <c r="B11911">
        <v>391</v>
      </c>
      <c r="C11911">
        <v>2018</v>
      </c>
      <c r="D11911">
        <v>2550</v>
      </c>
      <c r="E11911">
        <v>116</v>
      </c>
      <c r="F11911" s="1" t="s">
        <v>22</v>
      </c>
      <c r="G11911" s="1" t="s">
        <v>23</v>
      </c>
    </row>
    <row r="11912" spans="1:7" x14ac:dyDescent="0.25">
      <c r="A11912">
        <v>116</v>
      </c>
      <c r="B11912">
        <v>392</v>
      </c>
      <c r="C11912">
        <v>2018</v>
      </c>
      <c r="D11912">
        <v>12622.2</v>
      </c>
      <c r="E11912">
        <v>116</v>
      </c>
      <c r="F11912" s="1" t="s">
        <v>22</v>
      </c>
      <c r="G11912" s="1" t="s">
        <v>23</v>
      </c>
    </row>
    <row r="11913" spans="1:7" x14ac:dyDescent="0.25">
      <c r="A11913">
        <v>116</v>
      </c>
      <c r="B11913">
        <v>387</v>
      </c>
      <c r="C11913">
        <v>2018</v>
      </c>
      <c r="D11913">
        <v>3177.25</v>
      </c>
      <c r="E11913">
        <v>116</v>
      </c>
      <c r="F11913" s="1" t="s">
        <v>22</v>
      </c>
      <c r="G11913" s="1" t="s">
        <v>23</v>
      </c>
    </row>
    <row r="11914" spans="1:7" x14ac:dyDescent="0.25">
      <c r="A11914">
        <v>116</v>
      </c>
      <c r="B11914">
        <v>388</v>
      </c>
      <c r="C11914">
        <v>2018</v>
      </c>
      <c r="D11914">
        <v>4126</v>
      </c>
      <c r="E11914">
        <v>116</v>
      </c>
      <c r="F11914" s="1" t="s">
        <v>22</v>
      </c>
      <c r="G11914" s="1" t="s">
        <v>23</v>
      </c>
    </row>
    <row r="11915" spans="1:7" x14ac:dyDescent="0.25">
      <c r="A11915">
        <v>116</v>
      </c>
      <c r="B11915">
        <v>389</v>
      </c>
      <c r="C11915">
        <v>2018</v>
      </c>
      <c r="D11915">
        <v>6974.5</v>
      </c>
      <c r="E11915">
        <v>116</v>
      </c>
      <c r="F11915" s="1" t="s">
        <v>22</v>
      </c>
      <c r="G11915" s="1" t="s">
        <v>23</v>
      </c>
    </row>
    <row r="11916" spans="1:7" x14ac:dyDescent="0.25">
      <c r="A11916">
        <v>116</v>
      </c>
      <c r="B11916">
        <v>324</v>
      </c>
      <c r="C11916">
        <v>2018</v>
      </c>
      <c r="D11916">
        <v>7394.4</v>
      </c>
      <c r="E11916">
        <v>116</v>
      </c>
      <c r="F11916" s="1" t="s">
        <v>22</v>
      </c>
      <c r="G11916" s="1" t="s">
        <v>23</v>
      </c>
    </row>
    <row r="11917" spans="1:7" x14ac:dyDescent="0.25">
      <c r="A11917">
        <v>116</v>
      </c>
      <c r="B11917">
        <v>325</v>
      </c>
      <c r="C11917">
        <v>2018</v>
      </c>
      <c r="D11917">
        <v>1063</v>
      </c>
      <c r="E11917">
        <v>116</v>
      </c>
      <c r="F11917" s="1" t="s">
        <v>22</v>
      </c>
      <c r="G11917" s="1" t="s">
        <v>23</v>
      </c>
    </row>
    <row r="11918" spans="1:7" x14ac:dyDescent="0.25">
      <c r="A11918">
        <v>116</v>
      </c>
      <c r="B11918">
        <v>320</v>
      </c>
      <c r="C11918">
        <v>2018</v>
      </c>
      <c r="D11918">
        <v>2475.9499999999998</v>
      </c>
      <c r="E11918">
        <v>116</v>
      </c>
      <c r="F11918" s="1" t="s">
        <v>22</v>
      </c>
      <c r="G11918" s="1" t="s">
        <v>23</v>
      </c>
    </row>
    <row r="11919" spans="1:7" x14ac:dyDescent="0.25">
      <c r="A11919">
        <v>116</v>
      </c>
      <c r="B11919">
        <v>321</v>
      </c>
      <c r="C11919">
        <v>2018</v>
      </c>
      <c r="D11919">
        <v>7827.5</v>
      </c>
      <c r="E11919">
        <v>116</v>
      </c>
      <c r="F11919" s="1" t="s">
        <v>22</v>
      </c>
      <c r="G11919" s="1" t="s">
        <v>23</v>
      </c>
    </row>
    <row r="11920" spans="1:7" x14ac:dyDescent="0.25">
      <c r="A11920">
        <v>116</v>
      </c>
      <c r="B11920">
        <v>323</v>
      </c>
      <c r="C11920">
        <v>2018</v>
      </c>
      <c r="D11920">
        <v>1353.8</v>
      </c>
      <c r="E11920">
        <v>116</v>
      </c>
      <c r="F11920" s="1" t="s">
        <v>22</v>
      </c>
      <c r="G11920" s="1" t="s">
        <v>23</v>
      </c>
    </row>
    <row r="11921" spans="1:7" x14ac:dyDescent="0.25">
      <c r="A11921">
        <v>116</v>
      </c>
      <c r="B11921">
        <v>328</v>
      </c>
      <c r="C11921">
        <v>2018</v>
      </c>
      <c r="D11921">
        <v>6872.55</v>
      </c>
      <c r="E11921">
        <v>116</v>
      </c>
      <c r="F11921" s="1" t="s">
        <v>22</v>
      </c>
      <c r="G11921" s="1" t="s">
        <v>23</v>
      </c>
    </row>
    <row r="11922" spans="1:7" x14ac:dyDescent="0.25">
      <c r="A11922">
        <v>116</v>
      </c>
      <c r="B11922">
        <v>329</v>
      </c>
      <c r="C11922">
        <v>2018</v>
      </c>
      <c r="D11922">
        <v>7428.25</v>
      </c>
      <c r="E11922">
        <v>116</v>
      </c>
      <c r="F11922" s="1" t="s">
        <v>22</v>
      </c>
      <c r="G11922" s="1" t="s">
        <v>23</v>
      </c>
    </row>
    <row r="11923" spans="1:7" x14ac:dyDescent="0.25">
      <c r="A11923">
        <v>116</v>
      </c>
      <c r="B11923">
        <v>330</v>
      </c>
      <c r="C11923">
        <v>2018</v>
      </c>
      <c r="D11923">
        <v>1145</v>
      </c>
      <c r="E11923">
        <v>116</v>
      </c>
      <c r="F11923" s="1" t="s">
        <v>22</v>
      </c>
      <c r="G11923" s="1" t="s">
        <v>23</v>
      </c>
    </row>
    <row r="11924" spans="1:7" x14ac:dyDescent="0.25">
      <c r="A11924">
        <v>116</v>
      </c>
      <c r="B11924">
        <v>326</v>
      </c>
      <c r="C11924">
        <v>2018</v>
      </c>
      <c r="D11924">
        <v>520</v>
      </c>
      <c r="E11924">
        <v>116</v>
      </c>
      <c r="F11924" s="1" t="s">
        <v>22</v>
      </c>
      <c r="G11924" s="1" t="s">
        <v>23</v>
      </c>
    </row>
    <row r="11925" spans="1:7" x14ac:dyDescent="0.25">
      <c r="A11925">
        <v>116</v>
      </c>
      <c r="B11925">
        <v>327</v>
      </c>
      <c r="C11925">
        <v>2018</v>
      </c>
      <c r="D11925">
        <v>398</v>
      </c>
      <c r="E11925">
        <v>116</v>
      </c>
      <c r="F11925" s="1" t="s">
        <v>22</v>
      </c>
      <c r="G11925" s="1" t="s">
        <v>23</v>
      </c>
    </row>
    <row r="11926" spans="1:7" x14ac:dyDescent="0.25">
      <c r="A11926">
        <v>116</v>
      </c>
      <c r="B11926">
        <v>313</v>
      </c>
      <c r="C11926">
        <v>2018</v>
      </c>
      <c r="D11926">
        <v>11062.8</v>
      </c>
      <c r="E11926">
        <v>116</v>
      </c>
      <c r="F11926" s="1" t="s">
        <v>22</v>
      </c>
      <c r="G11926" s="1" t="s">
        <v>23</v>
      </c>
    </row>
    <row r="11927" spans="1:7" x14ac:dyDescent="0.25">
      <c r="A11927">
        <v>116</v>
      </c>
      <c r="B11927">
        <v>315</v>
      </c>
      <c r="C11927">
        <v>2018</v>
      </c>
      <c r="D11927">
        <v>8718.2000000000007</v>
      </c>
      <c r="E11927">
        <v>116</v>
      </c>
      <c r="F11927" s="1" t="s">
        <v>22</v>
      </c>
      <c r="G11927" s="1" t="s">
        <v>23</v>
      </c>
    </row>
    <row r="11928" spans="1:7" x14ac:dyDescent="0.25">
      <c r="A11928">
        <v>116</v>
      </c>
      <c r="B11928">
        <v>312</v>
      </c>
      <c r="C11928">
        <v>2018</v>
      </c>
      <c r="D11928">
        <v>5154</v>
      </c>
      <c r="E11928">
        <v>116</v>
      </c>
      <c r="F11928" s="1" t="s">
        <v>22</v>
      </c>
      <c r="G11928" s="1" t="s">
        <v>23</v>
      </c>
    </row>
    <row r="11929" spans="1:7" x14ac:dyDescent="0.25">
      <c r="A11929">
        <v>116</v>
      </c>
      <c r="B11929">
        <v>317</v>
      </c>
      <c r="C11929">
        <v>2018</v>
      </c>
      <c r="D11929">
        <v>2689.8</v>
      </c>
      <c r="E11929">
        <v>116</v>
      </c>
      <c r="F11929" s="1" t="s">
        <v>22</v>
      </c>
      <c r="G11929" s="1" t="s">
        <v>23</v>
      </c>
    </row>
    <row r="11930" spans="1:7" x14ac:dyDescent="0.25">
      <c r="A11930">
        <v>116</v>
      </c>
      <c r="B11930">
        <v>318</v>
      </c>
      <c r="C11930">
        <v>2018</v>
      </c>
      <c r="D11930">
        <v>4741.2</v>
      </c>
      <c r="E11930">
        <v>116</v>
      </c>
      <c r="F11930" s="1" t="s">
        <v>22</v>
      </c>
      <c r="G11930" s="1" t="s">
        <v>23</v>
      </c>
    </row>
    <row r="11931" spans="1:7" x14ac:dyDescent="0.25">
      <c r="A11931">
        <v>116</v>
      </c>
      <c r="B11931">
        <v>319</v>
      </c>
      <c r="C11931">
        <v>2018</v>
      </c>
      <c r="D11931">
        <v>333</v>
      </c>
      <c r="E11931">
        <v>116</v>
      </c>
      <c r="F11931" s="1" t="s">
        <v>22</v>
      </c>
      <c r="G11931" s="1" t="s">
        <v>23</v>
      </c>
    </row>
    <row r="11932" spans="1:7" x14ac:dyDescent="0.25">
      <c r="A11932">
        <v>116</v>
      </c>
      <c r="B11932">
        <v>316</v>
      </c>
      <c r="C11932">
        <v>2018</v>
      </c>
      <c r="D11932">
        <v>743</v>
      </c>
      <c r="E11932">
        <v>116</v>
      </c>
      <c r="F11932" s="1" t="s">
        <v>22</v>
      </c>
      <c r="G11932" s="1" t="s">
        <v>23</v>
      </c>
    </row>
    <row r="11933" spans="1:7" x14ac:dyDescent="0.25">
      <c r="A11933">
        <v>116</v>
      </c>
      <c r="B11933">
        <v>345</v>
      </c>
      <c r="C11933">
        <v>2018</v>
      </c>
      <c r="D11933">
        <v>823</v>
      </c>
      <c r="E11933">
        <v>116</v>
      </c>
      <c r="F11933" s="1" t="s">
        <v>22</v>
      </c>
      <c r="G11933" s="1" t="s">
        <v>23</v>
      </c>
    </row>
    <row r="11934" spans="1:7" x14ac:dyDescent="0.25">
      <c r="A11934">
        <v>116</v>
      </c>
      <c r="B11934">
        <v>341</v>
      </c>
      <c r="C11934">
        <v>2018</v>
      </c>
      <c r="D11934">
        <v>6118</v>
      </c>
      <c r="E11934">
        <v>116</v>
      </c>
      <c r="F11934" s="1" t="s">
        <v>22</v>
      </c>
      <c r="G11934" s="1" t="s">
        <v>23</v>
      </c>
    </row>
    <row r="11935" spans="1:7" x14ac:dyDescent="0.25">
      <c r="A11935">
        <v>116</v>
      </c>
      <c r="B11935">
        <v>342</v>
      </c>
      <c r="C11935">
        <v>2018</v>
      </c>
      <c r="D11935">
        <v>3240</v>
      </c>
      <c r="E11935">
        <v>116</v>
      </c>
      <c r="F11935" s="1" t="s">
        <v>22</v>
      </c>
      <c r="G11935" s="1" t="s">
        <v>23</v>
      </c>
    </row>
    <row r="11936" spans="1:7" x14ac:dyDescent="0.25">
      <c r="A11936">
        <v>116</v>
      </c>
      <c r="B11936">
        <v>343</v>
      </c>
      <c r="C11936">
        <v>2018</v>
      </c>
      <c r="D11936">
        <v>344.4</v>
      </c>
      <c r="E11936">
        <v>116</v>
      </c>
      <c r="F11936" s="1" t="s">
        <v>22</v>
      </c>
      <c r="G11936" s="1" t="s">
        <v>23</v>
      </c>
    </row>
    <row r="11937" spans="1:7" x14ac:dyDescent="0.25">
      <c r="A11937">
        <v>116</v>
      </c>
      <c r="B11937">
        <v>349</v>
      </c>
      <c r="C11937">
        <v>2018</v>
      </c>
      <c r="D11937">
        <v>16920.150000000001</v>
      </c>
      <c r="E11937">
        <v>116</v>
      </c>
      <c r="F11937" s="1" t="s">
        <v>22</v>
      </c>
      <c r="G11937" s="1" t="s">
        <v>23</v>
      </c>
    </row>
    <row r="11938" spans="1:7" x14ac:dyDescent="0.25">
      <c r="A11938">
        <v>116</v>
      </c>
      <c r="B11938">
        <v>350</v>
      </c>
      <c r="C11938">
        <v>2018</v>
      </c>
      <c r="D11938">
        <v>11480</v>
      </c>
      <c r="E11938">
        <v>116</v>
      </c>
      <c r="F11938" s="1" t="s">
        <v>22</v>
      </c>
      <c r="G11938" s="1" t="s">
        <v>23</v>
      </c>
    </row>
    <row r="11939" spans="1:7" x14ac:dyDescent="0.25">
      <c r="A11939">
        <v>116</v>
      </c>
      <c r="B11939">
        <v>351</v>
      </c>
      <c r="C11939">
        <v>2018</v>
      </c>
      <c r="D11939">
        <v>7590</v>
      </c>
      <c r="E11939">
        <v>116</v>
      </c>
      <c r="F11939" s="1" t="s">
        <v>22</v>
      </c>
      <c r="G11939" s="1" t="s">
        <v>23</v>
      </c>
    </row>
    <row r="11940" spans="1:7" x14ac:dyDescent="0.25">
      <c r="A11940">
        <v>116</v>
      </c>
      <c r="B11940">
        <v>346</v>
      </c>
      <c r="C11940">
        <v>2018</v>
      </c>
      <c r="D11940">
        <v>5665</v>
      </c>
      <c r="E11940">
        <v>116</v>
      </c>
      <c r="F11940" s="1" t="s">
        <v>22</v>
      </c>
      <c r="G11940" s="1" t="s">
        <v>23</v>
      </c>
    </row>
    <row r="11941" spans="1:7" x14ac:dyDescent="0.25">
      <c r="A11941">
        <v>116</v>
      </c>
      <c r="B11941">
        <v>347</v>
      </c>
      <c r="C11941">
        <v>2018</v>
      </c>
      <c r="D11941">
        <v>2068.9</v>
      </c>
      <c r="E11941">
        <v>116</v>
      </c>
      <c r="F11941" s="1" t="s">
        <v>22</v>
      </c>
      <c r="G11941" s="1" t="s">
        <v>23</v>
      </c>
    </row>
    <row r="11942" spans="1:7" x14ac:dyDescent="0.25">
      <c r="A11942">
        <v>116</v>
      </c>
      <c r="B11942">
        <v>348</v>
      </c>
      <c r="C11942">
        <v>2018</v>
      </c>
      <c r="D11942">
        <v>6222.75</v>
      </c>
      <c r="E11942">
        <v>116</v>
      </c>
      <c r="F11942" s="1" t="s">
        <v>22</v>
      </c>
      <c r="G11942" s="1" t="s">
        <v>23</v>
      </c>
    </row>
    <row r="11943" spans="1:7" x14ac:dyDescent="0.25">
      <c r="A11943">
        <v>116</v>
      </c>
      <c r="B11943">
        <v>335</v>
      </c>
      <c r="C11943">
        <v>2018</v>
      </c>
      <c r="D11943">
        <v>7530</v>
      </c>
      <c r="E11943">
        <v>116</v>
      </c>
      <c r="F11943" s="1" t="s">
        <v>22</v>
      </c>
      <c r="G11943" s="1" t="s">
        <v>23</v>
      </c>
    </row>
    <row r="11944" spans="1:7" x14ac:dyDescent="0.25">
      <c r="A11944">
        <v>116</v>
      </c>
      <c r="B11944">
        <v>336</v>
      </c>
      <c r="C11944">
        <v>2018</v>
      </c>
      <c r="D11944">
        <v>2667</v>
      </c>
      <c r="E11944">
        <v>116</v>
      </c>
      <c r="F11944" s="1" t="s">
        <v>22</v>
      </c>
      <c r="G11944" s="1" t="s">
        <v>23</v>
      </c>
    </row>
    <row r="11945" spans="1:7" x14ac:dyDescent="0.25">
      <c r="A11945">
        <v>116</v>
      </c>
      <c r="B11945">
        <v>331</v>
      </c>
      <c r="C11945">
        <v>2018</v>
      </c>
      <c r="D11945">
        <v>1291.2</v>
      </c>
      <c r="E11945">
        <v>116</v>
      </c>
      <c r="F11945" s="1" t="s">
        <v>22</v>
      </c>
      <c r="G11945" s="1" t="s">
        <v>23</v>
      </c>
    </row>
    <row r="11946" spans="1:7" x14ac:dyDescent="0.25">
      <c r="A11946">
        <v>116</v>
      </c>
      <c r="B11946">
        <v>332</v>
      </c>
      <c r="C11946">
        <v>2018</v>
      </c>
      <c r="D11946">
        <v>6491</v>
      </c>
      <c r="E11946">
        <v>116</v>
      </c>
      <c r="F11946" s="1" t="s">
        <v>22</v>
      </c>
      <c r="G11946" s="1" t="s">
        <v>23</v>
      </c>
    </row>
    <row r="11947" spans="1:7" x14ac:dyDescent="0.25">
      <c r="A11947">
        <v>116</v>
      </c>
      <c r="B11947">
        <v>333</v>
      </c>
      <c r="C11947">
        <v>2018</v>
      </c>
      <c r="D11947">
        <v>695</v>
      </c>
      <c r="E11947">
        <v>116</v>
      </c>
      <c r="F11947" s="1" t="s">
        <v>22</v>
      </c>
      <c r="G11947" s="1" t="s">
        <v>23</v>
      </c>
    </row>
    <row r="11948" spans="1:7" x14ac:dyDescent="0.25">
      <c r="A11948">
        <v>116</v>
      </c>
      <c r="B11948">
        <v>339</v>
      </c>
      <c r="C11948">
        <v>2018</v>
      </c>
      <c r="D11948">
        <v>1064</v>
      </c>
      <c r="E11948">
        <v>116</v>
      </c>
      <c r="F11948" s="1" t="s">
        <v>22</v>
      </c>
      <c r="G11948" s="1" t="s">
        <v>23</v>
      </c>
    </row>
    <row r="11949" spans="1:7" x14ac:dyDescent="0.25">
      <c r="A11949">
        <v>116</v>
      </c>
      <c r="B11949">
        <v>340</v>
      </c>
      <c r="C11949">
        <v>2018</v>
      </c>
      <c r="D11949">
        <v>3170.8</v>
      </c>
      <c r="E11949">
        <v>116</v>
      </c>
      <c r="F11949" s="1" t="s">
        <v>22</v>
      </c>
      <c r="G11949" s="1" t="s">
        <v>23</v>
      </c>
    </row>
    <row r="11950" spans="1:7" x14ac:dyDescent="0.25">
      <c r="A11950">
        <v>116</v>
      </c>
      <c r="B11950">
        <v>337</v>
      </c>
      <c r="C11950">
        <v>2018</v>
      </c>
      <c r="D11950">
        <v>979.5</v>
      </c>
      <c r="E11950">
        <v>116</v>
      </c>
      <c r="F11950" s="1" t="s">
        <v>22</v>
      </c>
      <c r="G11950" s="1" t="s">
        <v>23</v>
      </c>
    </row>
    <row r="11951" spans="1:7" x14ac:dyDescent="0.25">
      <c r="A11951">
        <v>116</v>
      </c>
      <c r="B11951">
        <v>338</v>
      </c>
      <c r="C11951">
        <v>2018</v>
      </c>
      <c r="D11951">
        <v>10449.200000000001</v>
      </c>
      <c r="E11951">
        <v>116</v>
      </c>
      <c r="F11951" s="1" t="s">
        <v>22</v>
      </c>
      <c r="G11951" s="1" t="s">
        <v>23</v>
      </c>
    </row>
    <row r="11952" spans="1:7" x14ac:dyDescent="0.25">
      <c r="A11952">
        <v>116</v>
      </c>
      <c r="B11952">
        <v>64</v>
      </c>
      <c r="C11952">
        <v>2018</v>
      </c>
      <c r="D11952">
        <v>5651.4</v>
      </c>
      <c r="E11952">
        <v>116</v>
      </c>
      <c r="F11952" s="1" t="s">
        <v>22</v>
      </c>
      <c r="G11952" s="1" t="s">
        <v>23</v>
      </c>
    </row>
    <row r="11953" spans="1:7" x14ac:dyDescent="0.25">
      <c r="A11953">
        <v>116</v>
      </c>
      <c r="B11953">
        <v>65</v>
      </c>
      <c r="C11953">
        <v>2018</v>
      </c>
      <c r="D11953">
        <v>18236.599999999999</v>
      </c>
      <c r="E11953">
        <v>116</v>
      </c>
      <c r="F11953" s="1" t="s">
        <v>22</v>
      </c>
      <c r="G11953" s="1" t="s">
        <v>23</v>
      </c>
    </row>
    <row r="11954" spans="1:7" x14ac:dyDescent="0.25">
      <c r="A11954">
        <v>116</v>
      </c>
      <c r="B11954">
        <v>62</v>
      </c>
      <c r="C11954">
        <v>2018</v>
      </c>
      <c r="D11954">
        <v>7256.4</v>
      </c>
      <c r="E11954">
        <v>116</v>
      </c>
      <c r="F11954" s="1" t="s">
        <v>22</v>
      </c>
      <c r="G11954" s="1" t="s">
        <v>23</v>
      </c>
    </row>
    <row r="11955" spans="1:7" x14ac:dyDescent="0.25">
      <c r="A11955">
        <v>116</v>
      </c>
      <c r="B11955">
        <v>63</v>
      </c>
      <c r="C11955">
        <v>2018</v>
      </c>
      <c r="D11955">
        <v>11193.2</v>
      </c>
      <c r="E11955">
        <v>116</v>
      </c>
      <c r="F11955" s="1" t="s">
        <v>22</v>
      </c>
      <c r="G11955" s="1" t="s">
        <v>23</v>
      </c>
    </row>
    <row r="11956" spans="1:7" x14ac:dyDescent="0.25">
      <c r="A11956">
        <v>116</v>
      </c>
      <c r="B11956">
        <v>68</v>
      </c>
      <c r="C11956">
        <v>2018</v>
      </c>
      <c r="D11956">
        <v>20141.5</v>
      </c>
      <c r="E11956">
        <v>116</v>
      </c>
      <c r="F11956" s="1" t="s">
        <v>22</v>
      </c>
      <c r="G11956" s="1" t="s">
        <v>23</v>
      </c>
    </row>
    <row r="11957" spans="1:7" x14ac:dyDescent="0.25">
      <c r="A11957">
        <v>116</v>
      </c>
      <c r="B11957">
        <v>69</v>
      </c>
      <c r="C11957">
        <v>2018</v>
      </c>
      <c r="D11957">
        <v>1243.2</v>
      </c>
      <c r="E11957">
        <v>116</v>
      </c>
      <c r="F11957" s="1" t="s">
        <v>22</v>
      </c>
      <c r="G11957" s="1" t="s">
        <v>23</v>
      </c>
    </row>
    <row r="11958" spans="1:7" x14ac:dyDescent="0.25">
      <c r="A11958">
        <v>116</v>
      </c>
      <c r="B11958">
        <v>70</v>
      </c>
      <c r="C11958">
        <v>2018</v>
      </c>
      <c r="D11958">
        <v>4555.5</v>
      </c>
      <c r="E11958">
        <v>116</v>
      </c>
      <c r="F11958" s="1" t="s">
        <v>22</v>
      </c>
      <c r="G11958" s="1" t="s">
        <v>23</v>
      </c>
    </row>
    <row r="11959" spans="1:7" x14ac:dyDescent="0.25">
      <c r="A11959">
        <v>116</v>
      </c>
      <c r="B11959">
        <v>66</v>
      </c>
      <c r="C11959">
        <v>2018</v>
      </c>
      <c r="D11959">
        <v>7871.3</v>
      </c>
      <c r="E11959">
        <v>116</v>
      </c>
      <c r="F11959" s="1" t="s">
        <v>22</v>
      </c>
      <c r="G11959" s="1" t="s">
        <v>23</v>
      </c>
    </row>
    <row r="11960" spans="1:7" x14ac:dyDescent="0.25">
      <c r="A11960">
        <v>116</v>
      </c>
      <c r="B11960">
        <v>67</v>
      </c>
      <c r="C11960">
        <v>2018</v>
      </c>
      <c r="D11960">
        <v>2298</v>
      </c>
      <c r="E11960">
        <v>116</v>
      </c>
      <c r="F11960" s="1" t="s">
        <v>22</v>
      </c>
      <c r="G11960" s="1" t="s">
        <v>23</v>
      </c>
    </row>
    <row r="11961" spans="1:7" x14ac:dyDescent="0.25">
      <c r="A11961">
        <v>116</v>
      </c>
      <c r="B11961">
        <v>52</v>
      </c>
      <c r="C11961">
        <v>2018</v>
      </c>
      <c r="D11961">
        <v>5573.8</v>
      </c>
      <c r="E11961">
        <v>116</v>
      </c>
      <c r="F11961" s="1" t="s">
        <v>22</v>
      </c>
      <c r="G11961" s="1" t="s">
        <v>23</v>
      </c>
    </row>
    <row r="11962" spans="1:7" x14ac:dyDescent="0.25">
      <c r="A11962">
        <v>116</v>
      </c>
      <c r="B11962">
        <v>53</v>
      </c>
      <c r="C11962">
        <v>2018</v>
      </c>
      <c r="D11962">
        <v>22416.15</v>
      </c>
      <c r="E11962">
        <v>116</v>
      </c>
      <c r="F11962" s="1" t="s">
        <v>22</v>
      </c>
      <c r="G11962" s="1" t="s">
        <v>23</v>
      </c>
    </row>
    <row r="11963" spans="1:7" x14ac:dyDescent="0.25">
      <c r="A11963">
        <v>116</v>
      </c>
      <c r="B11963">
        <v>48</v>
      </c>
      <c r="C11963">
        <v>2018</v>
      </c>
      <c r="D11963">
        <v>4637.8999999999996</v>
      </c>
      <c r="E11963">
        <v>116</v>
      </c>
      <c r="F11963" s="1" t="s">
        <v>22</v>
      </c>
      <c r="G11963" s="1" t="s">
        <v>23</v>
      </c>
    </row>
    <row r="11964" spans="1:7" x14ac:dyDescent="0.25">
      <c r="A11964">
        <v>116</v>
      </c>
      <c r="B11964">
        <v>49</v>
      </c>
      <c r="C11964">
        <v>2018</v>
      </c>
      <c r="D11964">
        <v>4798</v>
      </c>
      <c r="E11964">
        <v>116</v>
      </c>
      <c r="F11964" s="1" t="s">
        <v>22</v>
      </c>
      <c r="G11964" s="1" t="s">
        <v>23</v>
      </c>
    </row>
    <row r="11965" spans="1:7" x14ac:dyDescent="0.25">
      <c r="A11965">
        <v>116</v>
      </c>
      <c r="B11965">
        <v>50</v>
      </c>
      <c r="C11965">
        <v>2018</v>
      </c>
      <c r="D11965">
        <v>797</v>
      </c>
      <c r="E11965">
        <v>116</v>
      </c>
      <c r="F11965" s="1" t="s">
        <v>22</v>
      </c>
      <c r="G11965" s="1" t="s">
        <v>23</v>
      </c>
    </row>
    <row r="11966" spans="1:7" x14ac:dyDescent="0.25">
      <c r="A11966">
        <v>116</v>
      </c>
      <c r="B11966">
        <v>59</v>
      </c>
      <c r="C11966">
        <v>2018</v>
      </c>
      <c r="D11966">
        <v>10918</v>
      </c>
      <c r="E11966">
        <v>116</v>
      </c>
      <c r="F11966" s="1" t="s">
        <v>22</v>
      </c>
      <c r="G11966" s="1" t="s">
        <v>23</v>
      </c>
    </row>
    <row r="11967" spans="1:7" x14ac:dyDescent="0.25">
      <c r="A11967">
        <v>116</v>
      </c>
      <c r="B11967">
        <v>60</v>
      </c>
      <c r="C11967">
        <v>2018</v>
      </c>
      <c r="D11967">
        <v>4301.7</v>
      </c>
      <c r="E11967">
        <v>116</v>
      </c>
      <c r="F11967" s="1" t="s">
        <v>22</v>
      </c>
      <c r="G11967" s="1" t="s">
        <v>23</v>
      </c>
    </row>
    <row r="11968" spans="1:7" x14ac:dyDescent="0.25">
      <c r="A11968">
        <v>116</v>
      </c>
      <c r="B11968">
        <v>54</v>
      </c>
      <c r="C11968">
        <v>2018</v>
      </c>
      <c r="D11968">
        <v>2467</v>
      </c>
      <c r="E11968">
        <v>116</v>
      </c>
      <c r="F11968" s="1" t="s">
        <v>22</v>
      </c>
      <c r="G11968" s="1" t="s">
        <v>23</v>
      </c>
    </row>
    <row r="11969" spans="1:7" x14ac:dyDescent="0.25">
      <c r="A11969">
        <v>116</v>
      </c>
      <c r="B11969">
        <v>55</v>
      </c>
      <c r="C11969">
        <v>2018</v>
      </c>
      <c r="D11969">
        <v>9626</v>
      </c>
      <c r="E11969">
        <v>116</v>
      </c>
      <c r="F11969" s="1" t="s">
        <v>22</v>
      </c>
      <c r="G11969" s="1" t="s">
        <v>23</v>
      </c>
    </row>
    <row r="11970" spans="1:7" x14ac:dyDescent="0.25">
      <c r="A11970">
        <v>116</v>
      </c>
      <c r="B11970">
        <v>57</v>
      </c>
      <c r="C11970">
        <v>2018</v>
      </c>
      <c r="D11970">
        <v>1451</v>
      </c>
      <c r="E11970">
        <v>116</v>
      </c>
      <c r="F11970" s="1" t="s">
        <v>22</v>
      </c>
      <c r="G11970" s="1" t="s">
        <v>23</v>
      </c>
    </row>
    <row r="11971" spans="1:7" x14ac:dyDescent="0.25">
      <c r="A11971">
        <v>116</v>
      </c>
      <c r="B11971">
        <v>71</v>
      </c>
      <c r="C11971">
        <v>2018</v>
      </c>
      <c r="D11971">
        <v>3043.25</v>
      </c>
      <c r="E11971">
        <v>116</v>
      </c>
      <c r="F11971" s="1" t="s">
        <v>22</v>
      </c>
      <c r="G11971" s="1" t="s">
        <v>23</v>
      </c>
    </row>
    <row r="11972" spans="1:7" x14ac:dyDescent="0.25">
      <c r="A11972">
        <v>116</v>
      </c>
      <c r="B11972">
        <v>91</v>
      </c>
      <c r="C11972">
        <v>2018</v>
      </c>
      <c r="D11972">
        <v>834.5</v>
      </c>
      <c r="E11972">
        <v>116</v>
      </c>
      <c r="F11972" s="1" t="s">
        <v>22</v>
      </c>
      <c r="G11972" s="1" t="s">
        <v>23</v>
      </c>
    </row>
    <row r="11973" spans="1:7" x14ac:dyDescent="0.25">
      <c r="A11973">
        <v>116</v>
      </c>
      <c r="B11973">
        <v>92</v>
      </c>
      <c r="C11973">
        <v>2018</v>
      </c>
      <c r="D11973">
        <v>240</v>
      </c>
      <c r="E11973">
        <v>116</v>
      </c>
      <c r="F11973" s="1" t="s">
        <v>22</v>
      </c>
      <c r="G11973" s="1" t="s">
        <v>23</v>
      </c>
    </row>
    <row r="11974" spans="1:7" x14ac:dyDescent="0.25">
      <c r="A11974">
        <v>116</v>
      </c>
      <c r="B11974">
        <v>93</v>
      </c>
      <c r="C11974">
        <v>2018</v>
      </c>
      <c r="D11974">
        <v>1160</v>
      </c>
      <c r="E11974">
        <v>116</v>
      </c>
      <c r="F11974" s="1" t="s">
        <v>22</v>
      </c>
      <c r="G11974" s="1" t="s">
        <v>23</v>
      </c>
    </row>
    <row r="11975" spans="1:7" x14ac:dyDescent="0.25">
      <c r="A11975">
        <v>116</v>
      </c>
      <c r="B11975">
        <v>87</v>
      </c>
      <c r="C11975">
        <v>2018</v>
      </c>
      <c r="D11975">
        <v>1079</v>
      </c>
      <c r="E11975">
        <v>116</v>
      </c>
      <c r="F11975" s="1" t="s">
        <v>22</v>
      </c>
      <c r="G11975" s="1" t="s">
        <v>23</v>
      </c>
    </row>
    <row r="11976" spans="1:7" x14ac:dyDescent="0.25">
      <c r="A11976">
        <v>116</v>
      </c>
      <c r="B11976">
        <v>88</v>
      </c>
      <c r="C11976">
        <v>2018</v>
      </c>
      <c r="D11976">
        <v>340</v>
      </c>
      <c r="E11976">
        <v>116</v>
      </c>
      <c r="F11976" s="1" t="s">
        <v>22</v>
      </c>
      <c r="G11976" s="1" t="s">
        <v>23</v>
      </c>
    </row>
    <row r="11977" spans="1:7" x14ac:dyDescent="0.25">
      <c r="A11977">
        <v>116</v>
      </c>
      <c r="B11977">
        <v>90</v>
      </c>
      <c r="C11977">
        <v>2018</v>
      </c>
      <c r="D11977">
        <v>2023</v>
      </c>
      <c r="E11977">
        <v>116</v>
      </c>
      <c r="F11977" s="1" t="s">
        <v>22</v>
      </c>
      <c r="G11977" s="1" t="s">
        <v>23</v>
      </c>
    </row>
    <row r="11978" spans="1:7" x14ac:dyDescent="0.25">
      <c r="A11978">
        <v>116</v>
      </c>
      <c r="B11978">
        <v>96</v>
      </c>
      <c r="C11978">
        <v>2018</v>
      </c>
      <c r="D11978">
        <v>8676.25</v>
      </c>
      <c r="E11978">
        <v>116</v>
      </c>
      <c r="F11978" s="1" t="s">
        <v>22</v>
      </c>
      <c r="G11978" s="1" t="s">
        <v>23</v>
      </c>
    </row>
    <row r="11979" spans="1:7" x14ac:dyDescent="0.25">
      <c r="A11979">
        <v>116</v>
      </c>
      <c r="B11979">
        <v>99</v>
      </c>
      <c r="C11979">
        <v>2018</v>
      </c>
      <c r="D11979">
        <v>8905.4</v>
      </c>
      <c r="E11979">
        <v>116</v>
      </c>
      <c r="F11979" s="1" t="s">
        <v>22</v>
      </c>
      <c r="G11979" s="1" t="s">
        <v>23</v>
      </c>
    </row>
    <row r="11980" spans="1:7" x14ac:dyDescent="0.25">
      <c r="A11980">
        <v>116</v>
      </c>
      <c r="B11980">
        <v>94</v>
      </c>
      <c r="C11980">
        <v>2018</v>
      </c>
      <c r="D11980">
        <v>4120</v>
      </c>
      <c r="E11980">
        <v>116</v>
      </c>
      <c r="F11980" s="1" t="s">
        <v>22</v>
      </c>
      <c r="G11980" s="1" t="s">
        <v>23</v>
      </c>
    </row>
    <row r="11981" spans="1:7" x14ac:dyDescent="0.25">
      <c r="A11981">
        <v>116</v>
      </c>
      <c r="B11981">
        <v>95</v>
      </c>
      <c r="C11981">
        <v>2018</v>
      </c>
      <c r="D11981">
        <v>6238.5</v>
      </c>
      <c r="E11981">
        <v>116</v>
      </c>
      <c r="F11981" s="1" t="s">
        <v>22</v>
      </c>
      <c r="G11981" s="1" t="s">
        <v>23</v>
      </c>
    </row>
    <row r="11982" spans="1:7" x14ac:dyDescent="0.25">
      <c r="A11982">
        <v>116</v>
      </c>
      <c r="B11982">
        <v>77</v>
      </c>
      <c r="C11982">
        <v>2018</v>
      </c>
      <c r="D11982">
        <v>7786</v>
      </c>
      <c r="E11982">
        <v>116</v>
      </c>
      <c r="F11982" s="1" t="s">
        <v>22</v>
      </c>
      <c r="G11982" s="1" t="s">
        <v>23</v>
      </c>
    </row>
    <row r="11983" spans="1:7" x14ac:dyDescent="0.25">
      <c r="A11983">
        <v>116</v>
      </c>
      <c r="B11983">
        <v>78</v>
      </c>
      <c r="C11983">
        <v>2018</v>
      </c>
      <c r="D11983">
        <v>4090</v>
      </c>
      <c r="E11983">
        <v>116</v>
      </c>
      <c r="F11983" s="1" t="s">
        <v>22</v>
      </c>
      <c r="G11983" s="1" t="s">
        <v>23</v>
      </c>
    </row>
    <row r="11984" spans="1:7" x14ac:dyDescent="0.25">
      <c r="A11984">
        <v>116</v>
      </c>
      <c r="B11984">
        <v>79</v>
      </c>
      <c r="C11984">
        <v>2018</v>
      </c>
      <c r="D11984">
        <v>8339.6</v>
      </c>
      <c r="E11984">
        <v>116</v>
      </c>
      <c r="F11984" s="1" t="s">
        <v>22</v>
      </c>
      <c r="G11984" s="1" t="s">
        <v>23</v>
      </c>
    </row>
    <row r="11985" spans="1:7" x14ac:dyDescent="0.25">
      <c r="A11985">
        <v>116</v>
      </c>
      <c r="B11985">
        <v>72</v>
      </c>
      <c r="C11985">
        <v>2018</v>
      </c>
      <c r="D11985">
        <v>3257.2</v>
      </c>
      <c r="E11985">
        <v>116</v>
      </c>
      <c r="F11985" s="1" t="s">
        <v>22</v>
      </c>
      <c r="G11985" s="1" t="s">
        <v>23</v>
      </c>
    </row>
    <row r="11986" spans="1:7" x14ac:dyDescent="0.25">
      <c r="A11986">
        <v>116</v>
      </c>
      <c r="B11986">
        <v>75</v>
      </c>
      <c r="C11986">
        <v>2018</v>
      </c>
      <c r="D11986">
        <v>163</v>
      </c>
      <c r="E11986">
        <v>116</v>
      </c>
      <c r="F11986" s="1" t="s">
        <v>22</v>
      </c>
      <c r="G11986" s="1" t="s">
        <v>23</v>
      </c>
    </row>
    <row r="11987" spans="1:7" x14ac:dyDescent="0.25">
      <c r="A11987">
        <v>116</v>
      </c>
      <c r="B11987">
        <v>76</v>
      </c>
      <c r="C11987">
        <v>2018</v>
      </c>
      <c r="D11987">
        <v>28908.6</v>
      </c>
      <c r="E11987">
        <v>116</v>
      </c>
      <c r="F11987" s="1" t="s">
        <v>22</v>
      </c>
      <c r="G11987" s="1" t="s">
        <v>23</v>
      </c>
    </row>
    <row r="11988" spans="1:7" x14ac:dyDescent="0.25">
      <c r="A11988">
        <v>116</v>
      </c>
      <c r="B11988">
        <v>83</v>
      </c>
      <c r="C11988">
        <v>2018</v>
      </c>
      <c r="D11988">
        <v>8078.5</v>
      </c>
      <c r="E11988">
        <v>116</v>
      </c>
      <c r="F11988" s="1" t="s">
        <v>22</v>
      </c>
      <c r="G11988" s="1" t="s">
        <v>23</v>
      </c>
    </row>
    <row r="11989" spans="1:7" x14ac:dyDescent="0.25">
      <c r="A11989">
        <v>116</v>
      </c>
      <c r="B11989">
        <v>84</v>
      </c>
      <c r="C11989">
        <v>2018</v>
      </c>
      <c r="D11989">
        <v>6846</v>
      </c>
      <c r="E11989">
        <v>116</v>
      </c>
      <c r="F11989" s="1" t="s">
        <v>22</v>
      </c>
      <c r="G11989" s="1" t="s">
        <v>23</v>
      </c>
    </row>
    <row r="11990" spans="1:7" x14ac:dyDescent="0.25">
      <c r="A11990">
        <v>116</v>
      </c>
      <c r="B11990">
        <v>86</v>
      </c>
      <c r="C11990">
        <v>2018</v>
      </c>
      <c r="D11990">
        <v>1631</v>
      </c>
      <c r="E11990">
        <v>116</v>
      </c>
      <c r="F11990" s="1" t="s">
        <v>22</v>
      </c>
      <c r="G11990" s="1" t="s">
        <v>23</v>
      </c>
    </row>
    <row r="11991" spans="1:7" x14ac:dyDescent="0.25">
      <c r="A11991">
        <v>116</v>
      </c>
      <c r="B11991">
        <v>80</v>
      </c>
      <c r="C11991">
        <v>2018</v>
      </c>
      <c r="D11991">
        <v>3639</v>
      </c>
      <c r="E11991">
        <v>116</v>
      </c>
      <c r="F11991" s="1" t="s">
        <v>22</v>
      </c>
      <c r="G11991" s="1" t="s">
        <v>23</v>
      </c>
    </row>
    <row r="11992" spans="1:7" x14ac:dyDescent="0.25">
      <c r="A11992">
        <v>116</v>
      </c>
      <c r="B11992">
        <v>81</v>
      </c>
      <c r="C11992">
        <v>2018</v>
      </c>
      <c r="D11992">
        <v>2593.6</v>
      </c>
      <c r="E11992">
        <v>116</v>
      </c>
      <c r="F11992" s="1" t="s">
        <v>22</v>
      </c>
      <c r="G11992" s="1" t="s">
        <v>23</v>
      </c>
    </row>
    <row r="11993" spans="1:7" x14ac:dyDescent="0.25">
      <c r="A11993">
        <v>116</v>
      </c>
      <c r="B11993">
        <v>82</v>
      </c>
      <c r="C11993">
        <v>2018</v>
      </c>
      <c r="D11993">
        <v>1721</v>
      </c>
      <c r="E11993">
        <v>116</v>
      </c>
      <c r="F11993" s="1" t="s">
        <v>22</v>
      </c>
      <c r="G11993" s="1" t="s">
        <v>23</v>
      </c>
    </row>
    <row r="11994" spans="1:7" x14ac:dyDescent="0.25">
      <c r="A11994">
        <v>116</v>
      </c>
      <c r="B11994">
        <v>15</v>
      </c>
      <c r="C11994">
        <v>2018</v>
      </c>
      <c r="D11994">
        <v>2268</v>
      </c>
      <c r="E11994">
        <v>116</v>
      </c>
      <c r="F11994" s="1" t="s">
        <v>22</v>
      </c>
      <c r="G11994" s="1" t="s">
        <v>23</v>
      </c>
    </row>
    <row r="11995" spans="1:7" x14ac:dyDescent="0.25">
      <c r="A11995">
        <v>116</v>
      </c>
      <c r="B11995">
        <v>16</v>
      </c>
      <c r="C11995">
        <v>2018</v>
      </c>
      <c r="D11995">
        <v>640</v>
      </c>
      <c r="E11995">
        <v>116</v>
      </c>
      <c r="F11995" s="1" t="s">
        <v>22</v>
      </c>
      <c r="G11995" s="1" t="s">
        <v>23</v>
      </c>
    </row>
    <row r="11996" spans="1:7" x14ac:dyDescent="0.25">
      <c r="A11996">
        <v>116</v>
      </c>
      <c r="B11996">
        <v>17</v>
      </c>
      <c r="C11996">
        <v>2018</v>
      </c>
      <c r="D11996">
        <v>9489.7999999999993</v>
      </c>
      <c r="E11996">
        <v>116</v>
      </c>
      <c r="F11996" s="1" t="s">
        <v>22</v>
      </c>
      <c r="G11996" s="1" t="s">
        <v>23</v>
      </c>
    </row>
    <row r="11997" spans="1:7" x14ac:dyDescent="0.25">
      <c r="A11997">
        <v>116</v>
      </c>
      <c r="B11997">
        <v>12</v>
      </c>
      <c r="C11997">
        <v>2018</v>
      </c>
      <c r="D11997">
        <v>3224</v>
      </c>
      <c r="E11997">
        <v>116</v>
      </c>
      <c r="F11997" s="1" t="s">
        <v>22</v>
      </c>
      <c r="G11997" s="1" t="s">
        <v>23</v>
      </c>
    </row>
    <row r="11998" spans="1:7" x14ac:dyDescent="0.25">
      <c r="A11998">
        <v>116</v>
      </c>
      <c r="B11998">
        <v>13</v>
      </c>
      <c r="C11998">
        <v>2018</v>
      </c>
      <c r="D11998">
        <v>1381.4</v>
      </c>
      <c r="E11998">
        <v>116</v>
      </c>
      <c r="F11998" s="1" t="s">
        <v>22</v>
      </c>
      <c r="G11998" s="1" t="s">
        <v>23</v>
      </c>
    </row>
    <row r="11999" spans="1:7" x14ac:dyDescent="0.25">
      <c r="A11999">
        <v>116</v>
      </c>
      <c r="B11999">
        <v>14</v>
      </c>
      <c r="C11999">
        <v>2018</v>
      </c>
      <c r="D11999">
        <v>8851</v>
      </c>
      <c r="E11999">
        <v>116</v>
      </c>
      <c r="F11999" s="1" t="s">
        <v>22</v>
      </c>
      <c r="G11999" s="1" t="s">
        <v>23</v>
      </c>
    </row>
    <row r="12000" spans="1:7" x14ac:dyDescent="0.25">
      <c r="A12000">
        <v>116</v>
      </c>
      <c r="B12000">
        <v>21</v>
      </c>
      <c r="C12000">
        <v>2018</v>
      </c>
      <c r="D12000">
        <v>5175.5</v>
      </c>
      <c r="E12000">
        <v>116</v>
      </c>
      <c r="F12000" s="1" t="s">
        <v>22</v>
      </c>
      <c r="G12000" s="1" t="s">
        <v>23</v>
      </c>
    </row>
    <row r="12001" spans="1:7" x14ac:dyDescent="0.25">
      <c r="A12001">
        <v>116</v>
      </c>
      <c r="B12001">
        <v>22</v>
      </c>
      <c r="C12001">
        <v>2018</v>
      </c>
      <c r="D12001">
        <v>13028.8</v>
      </c>
      <c r="E12001">
        <v>116</v>
      </c>
      <c r="F12001" s="1" t="s">
        <v>22</v>
      </c>
      <c r="G12001" s="1" t="s">
        <v>23</v>
      </c>
    </row>
    <row r="12002" spans="1:7" x14ac:dyDescent="0.25">
      <c r="A12002">
        <v>116</v>
      </c>
      <c r="B12002">
        <v>23</v>
      </c>
      <c r="C12002">
        <v>2018</v>
      </c>
      <c r="D12002">
        <v>3537</v>
      </c>
      <c r="E12002">
        <v>116</v>
      </c>
      <c r="F12002" s="1" t="s">
        <v>22</v>
      </c>
      <c r="G12002" s="1" t="s">
        <v>23</v>
      </c>
    </row>
    <row r="12003" spans="1:7" x14ac:dyDescent="0.25">
      <c r="A12003">
        <v>116</v>
      </c>
      <c r="B12003">
        <v>18</v>
      </c>
      <c r="C12003">
        <v>2018</v>
      </c>
      <c r="D12003">
        <v>6128</v>
      </c>
      <c r="E12003">
        <v>116</v>
      </c>
      <c r="F12003" s="1" t="s">
        <v>22</v>
      </c>
      <c r="G12003" s="1" t="s">
        <v>23</v>
      </c>
    </row>
    <row r="12004" spans="1:7" x14ac:dyDescent="0.25">
      <c r="A12004">
        <v>116</v>
      </c>
      <c r="B12004">
        <v>19</v>
      </c>
      <c r="C12004">
        <v>2018</v>
      </c>
      <c r="D12004">
        <v>527.5</v>
      </c>
      <c r="E12004">
        <v>116</v>
      </c>
      <c r="F12004" s="1" t="s">
        <v>22</v>
      </c>
      <c r="G12004" s="1" t="s">
        <v>23</v>
      </c>
    </row>
    <row r="12005" spans="1:7" x14ac:dyDescent="0.25">
      <c r="A12005">
        <v>116</v>
      </c>
      <c r="B12005">
        <v>20</v>
      </c>
      <c r="C12005">
        <v>2018</v>
      </c>
      <c r="D12005">
        <v>3349</v>
      </c>
      <c r="E12005">
        <v>116</v>
      </c>
      <c r="F12005" s="1" t="s">
        <v>22</v>
      </c>
      <c r="G12005" s="1" t="s">
        <v>23</v>
      </c>
    </row>
    <row r="12006" spans="1:7" x14ac:dyDescent="0.25">
      <c r="A12006">
        <v>116</v>
      </c>
      <c r="B12006">
        <v>2</v>
      </c>
      <c r="C12006">
        <v>2018</v>
      </c>
      <c r="D12006">
        <v>2494</v>
      </c>
      <c r="E12006">
        <v>116</v>
      </c>
      <c r="F12006" s="1" t="s">
        <v>22</v>
      </c>
      <c r="G12006" s="1" t="s">
        <v>23</v>
      </c>
    </row>
    <row r="12007" spans="1:7" x14ac:dyDescent="0.25">
      <c r="A12007">
        <v>116</v>
      </c>
      <c r="B12007">
        <v>3</v>
      </c>
      <c r="C12007">
        <v>2018</v>
      </c>
      <c r="D12007">
        <v>5287</v>
      </c>
      <c r="E12007">
        <v>116</v>
      </c>
      <c r="F12007" s="1" t="s">
        <v>22</v>
      </c>
      <c r="G12007" s="1" t="s">
        <v>23</v>
      </c>
    </row>
    <row r="12008" spans="1:7" x14ac:dyDescent="0.25">
      <c r="A12008">
        <v>116</v>
      </c>
      <c r="B12008">
        <v>4</v>
      </c>
      <c r="C12008">
        <v>2018</v>
      </c>
      <c r="D12008">
        <v>2485</v>
      </c>
      <c r="E12008">
        <v>116</v>
      </c>
      <c r="F12008" s="1" t="s">
        <v>22</v>
      </c>
      <c r="G12008" s="1" t="s">
        <v>23</v>
      </c>
    </row>
    <row r="12009" spans="1:7" x14ac:dyDescent="0.25">
      <c r="A12009">
        <v>116</v>
      </c>
      <c r="B12009">
        <v>0</v>
      </c>
      <c r="C12009">
        <v>2018</v>
      </c>
      <c r="D12009">
        <v>1221776.8</v>
      </c>
      <c r="E12009">
        <v>116</v>
      </c>
      <c r="F12009" s="1" t="s">
        <v>22</v>
      </c>
      <c r="G12009" s="1" t="s">
        <v>23</v>
      </c>
    </row>
    <row r="12010" spans="1:7" x14ac:dyDescent="0.25">
      <c r="A12010">
        <v>116</v>
      </c>
      <c r="B12010">
        <v>1</v>
      </c>
      <c r="C12010">
        <v>2018</v>
      </c>
      <c r="D12010">
        <v>4976.75</v>
      </c>
      <c r="E12010">
        <v>116</v>
      </c>
      <c r="F12010" s="1" t="s">
        <v>22</v>
      </c>
      <c r="G12010" s="1" t="s">
        <v>23</v>
      </c>
    </row>
    <row r="12011" spans="1:7" x14ac:dyDescent="0.25">
      <c r="A12011">
        <v>116</v>
      </c>
      <c r="B12011">
        <v>9</v>
      </c>
      <c r="C12011">
        <v>2018</v>
      </c>
      <c r="D12011">
        <v>544</v>
      </c>
      <c r="E12011">
        <v>116</v>
      </c>
      <c r="F12011" s="1" t="s">
        <v>22</v>
      </c>
      <c r="G12011" s="1" t="s">
        <v>23</v>
      </c>
    </row>
    <row r="12012" spans="1:7" x14ac:dyDescent="0.25">
      <c r="A12012">
        <v>116</v>
      </c>
      <c r="B12012">
        <v>10</v>
      </c>
      <c r="C12012">
        <v>2018</v>
      </c>
      <c r="D12012">
        <v>1226.5</v>
      </c>
      <c r="E12012">
        <v>116</v>
      </c>
      <c r="F12012" s="1" t="s">
        <v>22</v>
      </c>
      <c r="G12012" s="1" t="s">
        <v>23</v>
      </c>
    </row>
    <row r="12013" spans="1:7" x14ac:dyDescent="0.25">
      <c r="A12013">
        <v>116</v>
      </c>
      <c r="B12013">
        <v>11</v>
      </c>
      <c r="C12013">
        <v>2018</v>
      </c>
      <c r="D12013">
        <v>5724.4</v>
      </c>
      <c r="E12013">
        <v>116</v>
      </c>
      <c r="F12013" s="1" t="s">
        <v>22</v>
      </c>
      <c r="G12013" s="1" t="s">
        <v>23</v>
      </c>
    </row>
    <row r="12014" spans="1:7" x14ac:dyDescent="0.25">
      <c r="A12014">
        <v>116</v>
      </c>
      <c r="B12014">
        <v>5</v>
      </c>
      <c r="C12014">
        <v>2018</v>
      </c>
      <c r="D12014">
        <v>390</v>
      </c>
      <c r="E12014">
        <v>116</v>
      </c>
      <c r="F12014" s="1" t="s">
        <v>22</v>
      </c>
      <c r="G12014" s="1" t="s">
        <v>23</v>
      </c>
    </row>
    <row r="12015" spans="1:7" x14ac:dyDescent="0.25">
      <c r="A12015">
        <v>116</v>
      </c>
      <c r="B12015">
        <v>7</v>
      </c>
      <c r="C12015">
        <v>2018</v>
      </c>
      <c r="D12015">
        <v>1970</v>
      </c>
      <c r="E12015">
        <v>116</v>
      </c>
      <c r="F12015" s="1" t="s">
        <v>22</v>
      </c>
      <c r="G12015" s="1" t="s">
        <v>23</v>
      </c>
    </row>
    <row r="12016" spans="1:7" x14ac:dyDescent="0.25">
      <c r="A12016">
        <v>116</v>
      </c>
      <c r="B12016">
        <v>25</v>
      </c>
      <c r="C12016">
        <v>2018</v>
      </c>
      <c r="D12016">
        <v>4428.5</v>
      </c>
      <c r="E12016">
        <v>116</v>
      </c>
      <c r="F12016" s="1" t="s">
        <v>22</v>
      </c>
      <c r="G12016" s="1" t="s">
        <v>23</v>
      </c>
    </row>
    <row r="12017" spans="1:7" x14ac:dyDescent="0.25">
      <c r="A12017">
        <v>116</v>
      </c>
      <c r="B12017">
        <v>41</v>
      </c>
      <c r="C12017">
        <v>2018</v>
      </c>
      <c r="D12017">
        <v>4222</v>
      </c>
      <c r="E12017">
        <v>116</v>
      </c>
      <c r="F12017" s="1" t="s">
        <v>22</v>
      </c>
      <c r="G12017" s="1" t="s">
        <v>23</v>
      </c>
    </row>
    <row r="12018" spans="1:7" x14ac:dyDescent="0.25">
      <c r="A12018">
        <v>116</v>
      </c>
      <c r="B12018">
        <v>42</v>
      </c>
      <c r="C12018">
        <v>2018</v>
      </c>
      <c r="D12018">
        <v>1603.5</v>
      </c>
      <c r="E12018">
        <v>116</v>
      </c>
      <c r="F12018" s="1" t="s">
        <v>22</v>
      </c>
      <c r="G12018" s="1" t="s">
        <v>23</v>
      </c>
    </row>
    <row r="12019" spans="1:7" x14ac:dyDescent="0.25">
      <c r="A12019">
        <v>116</v>
      </c>
      <c r="B12019">
        <v>38</v>
      </c>
      <c r="C12019">
        <v>2018</v>
      </c>
      <c r="D12019">
        <v>3040</v>
      </c>
      <c r="E12019">
        <v>116</v>
      </c>
      <c r="F12019" s="1" t="s">
        <v>22</v>
      </c>
      <c r="G12019" s="1" t="s">
        <v>23</v>
      </c>
    </row>
    <row r="12020" spans="1:7" x14ac:dyDescent="0.25">
      <c r="A12020">
        <v>116</v>
      </c>
      <c r="B12020">
        <v>39</v>
      </c>
      <c r="C12020">
        <v>2018</v>
      </c>
      <c r="D12020">
        <v>284</v>
      </c>
      <c r="E12020">
        <v>116</v>
      </c>
      <c r="F12020" s="1" t="s">
        <v>22</v>
      </c>
      <c r="G12020" s="1" t="s">
        <v>23</v>
      </c>
    </row>
    <row r="12021" spans="1:7" x14ac:dyDescent="0.25">
      <c r="A12021">
        <v>116</v>
      </c>
      <c r="B12021">
        <v>40</v>
      </c>
      <c r="C12021">
        <v>2018</v>
      </c>
      <c r="D12021">
        <v>21141</v>
      </c>
      <c r="E12021">
        <v>116</v>
      </c>
      <c r="F12021" s="1" t="s">
        <v>22</v>
      </c>
      <c r="G12021" s="1" t="s">
        <v>23</v>
      </c>
    </row>
    <row r="12022" spans="1:7" x14ac:dyDescent="0.25">
      <c r="A12022">
        <v>116</v>
      </c>
      <c r="B12022">
        <v>45</v>
      </c>
      <c r="C12022">
        <v>2018</v>
      </c>
      <c r="D12022">
        <v>161</v>
      </c>
      <c r="E12022">
        <v>116</v>
      </c>
      <c r="F12022" s="1" t="s">
        <v>22</v>
      </c>
      <c r="G12022" s="1" t="s">
        <v>23</v>
      </c>
    </row>
    <row r="12023" spans="1:7" x14ac:dyDescent="0.25">
      <c r="A12023">
        <v>116</v>
      </c>
      <c r="B12023">
        <v>47</v>
      </c>
      <c r="C12023">
        <v>2018</v>
      </c>
      <c r="D12023">
        <v>6413.8</v>
      </c>
      <c r="E12023">
        <v>116</v>
      </c>
      <c r="F12023" s="1" t="s">
        <v>22</v>
      </c>
      <c r="G12023" s="1" t="s">
        <v>23</v>
      </c>
    </row>
    <row r="12024" spans="1:7" x14ac:dyDescent="0.25">
      <c r="A12024">
        <v>116</v>
      </c>
      <c r="B12024">
        <v>43</v>
      </c>
      <c r="C12024">
        <v>2018</v>
      </c>
      <c r="D12024">
        <v>6459.9</v>
      </c>
      <c r="E12024">
        <v>116</v>
      </c>
      <c r="F12024" s="1" t="s">
        <v>22</v>
      </c>
      <c r="G12024" s="1" t="s">
        <v>23</v>
      </c>
    </row>
    <row r="12025" spans="1:7" x14ac:dyDescent="0.25">
      <c r="A12025">
        <v>116</v>
      </c>
      <c r="B12025">
        <v>44</v>
      </c>
      <c r="C12025">
        <v>2018</v>
      </c>
      <c r="D12025">
        <v>1223</v>
      </c>
      <c r="E12025">
        <v>116</v>
      </c>
      <c r="F12025" s="1" t="s">
        <v>22</v>
      </c>
      <c r="G12025" s="1" t="s">
        <v>23</v>
      </c>
    </row>
    <row r="12026" spans="1:7" x14ac:dyDescent="0.25">
      <c r="A12026">
        <v>116</v>
      </c>
      <c r="B12026">
        <v>30</v>
      </c>
      <c r="C12026">
        <v>2018</v>
      </c>
      <c r="D12026">
        <v>3202.15</v>
      </c>
      <c r="E12026">
        <v>116</v>
      </c>
      <c r="F12026" s="1" t="s">
        <v>22</v>
      </c>
      <c r="G12026" s="1" t="s">
        <v>23</v>
      </c>
    </row>
    <row r="12027" spans="1:7" x14ac:dyDescent="0.25">
      <c r="A12027">
        <v>116</v>
      </c>
      <c r="B12027">
        <v>31</v>
      </c>
      <c r="C12027">
        <v>2018</v>
      </c>
      <c r="D12027">
        <v>1740</v>
      </c>
      <c r="E12027">
        <v>116</v>
      </c>
      <c r="F12027" s="1" t="s">
        <v>22</v>
      </c>
      <c r="G12027" s="1" t="s">
        <v>23</v>
      </c>
    </row>
    <row r="12028" spans="1:7" x14ac:dyDescent="0.25">
      <c r="A12028">
        <v>116</v>
      </c>
      <c r="B12028">
        <v>32</v>
      </c>
      <c r="C12028">
        <v>2018</v>
      </c>
      <c r="D12028">
        <v>3482.4</v>
      </c>
      <c r="E12028">
        <v>116</v>
      </c>
      <c r="F12028" s="1" t="s">
        <v>22</v>
      </c>
      <c r="G12028" s="1" t="s">
        <v>23</v>
      </c>
    </row>
    <row r="12029" spans="1:7" x14ac:dyDescent="0.25">
      <c r="A12029">
        <v>116</v>
      </c>
      <c r="B12029">
        <v>27</v>
      </c>
      <c r="C12029">
        <v>2018</v>
      </c>
      <c r="D12029">
        <v>6556</v>
      </c>
      <c r="E12029">
        <v>116</v>
      </c>
      <c r="F12029" s="1" t="s">
        <v>22</v>
      </c>
      <c r="G12029" s="1" t="s">
        <v>23</v>
      </c>
    </row>
    <row r="12030" spans="1:7" x14ac:dyDescent="0.25">
      <c r="A12030">
        <v>116</v>
      </c>
      <c r="B12030">
        <v>28</v>
      </c>
      <c r="C12030">
        <v>2018</v>
      </c>
      <c r="D12030">
        <v>15871.6</v>
      </c>
      <c r="E12030">
        <v>116</v>
      </c>
      <c r="F12030" s="1" t="s">
        <v>22</v>
      </c>
      <c r="G12030" s="1" t="s">
        <v>23</v>
      </c>
    </row>
    <row r="12031" spans="1:7" x14ac:dyDescent="0.25">
      <c r="A12031">
        <v>116</v>
      </c>
      <c r="B12031">
        <v>29</v>
      </c>
      <c r="C12031">
        <v>2018</v>
      </c>
      <c r="D12031">
        <v>11732.35</v>
      </c>
      <c r="E12031">
        <v>116</v>
      </c>
      <c r="F12031" s="1" t="s">
        <v>22</v>
      </c>
      <c r="G12031" s="1" t="s">
        <v>23</v>
      </c>
    </row>
    <row r="12032" spans="1:7" x14ac:dyDescent="0.25">
      <c r="A12032">
        <v>116</v>
      </c>
      <c r="B12032">
        <v>36</v>
      </c>
      <c r="C12032">
        <v>2018</v>
      </c>
      <c r="D12032">
        <v>7686.7</v>
      </c>
      <c r="E12032">
        <v>116</v>
      </c>
      <c r="F12032" s="1" t="s">
        <v>22</v>
      </c>
      <c r="G12032" s="1" t="s">
        <v>23</v>
      </c>
    </row>
    <row r="12033" spans="1:7" x14ac:dyDescent="0.25">
      <c r="A12033">
        <v>116</v>
      </c>
      <c r="B12033">
        <v>33</v>
      </c>
      <c r="C12033">
        <v>2018</v>
      </c>
      <c r="D12033">
        <v>3660</v>
      </c>
      <c r="E12033">
        <v>116</v>
      </c>
      <c r="F12033" s="1" t="s">
        <v>22</v>
      </c>
      <c r="G12033" s="1" t="s">
        <v>23</v>
      </c>
    </row>
    <row r="12034" spans="1:7" x14ac:dyDescent="0.25">
      <c r="A12034">
        <v>116</v>
      </c>
      <c r="B12034">
        <v>34</v>
      </c>
      <c r="C12034">
        <v>2018</v>
      </c>
      <c r="D12034">
        <v>12707.7</v>
      </c>
      <c r="E12034">
        <v>116</v>
      </c>
      <c r="F12034" s="1" t="s">
        <v>22</v>
      </c>
      <c r="G12034" s="1" t="s">
        <v>23</v>
      </c>
    </row>
    <row r="12035" spans="1:7" x14ac:dyDescent="0.25">
      <c r="A12035">
        <v>116</v>
      </c>
      <c r="B12035">
        <v>35</v>
      </c>
      <c r="C12035">
        <v>2018</v>
      </c>
      <c r="D12035">
        <v>7165</v>
      </c>
      <c r="E12035">
        <v>116</v>
      </c>
      <c r="F12035" s="1" t="s">
        <v>22</v>
      </c>
      <c r="G12035" s="1" t="s">
        <v>23</v>
      </c>
    </row>
    <row r="12036" spans="1:7" x14ac:dyDescent="0.25">
      <c r="A12036">
        <v>116</v>
      </c>
      <c r="B12036">
        <v>169</v>
      </c>
      <c r="C12036">
        <v>2018</v>
      </c>
      <c r="D12036">
        <v>2091.4</v>
      </c>
      <c r="E12036">
        <v>116</v>
      </c>
      <c r="F12036" s="1" t="s">
        <v>22</v>
      </c>
      <c r="G12036" s="1" t="s">
        <v>23</v>
      </c>
    </row>
    <row r="12037" spans="1:7" x14ac:dyDescent="0.25">
      <c r="A12037">
        <v>116</v>
      </c>
      <c r="B12037">
        <v>170</v>
      </c>
      <c r="C12037">
        <v>2018</v>
      </c>
      <c r="D12037">
        <v>1177.4000000000001</v>
      </c>
      <c r="E12037">
        <v>116</v>
      </c>
      <c r="F12037" s="1" t="s">
        <v>22</v>
      </c>
      <c r="G12037" s="1" t="s">
        <v>23</v>
      </c>
    </row>
    <row r="12038" spans="1:7" x14ac:dyDescent="0.25">
      <c r="A12038">
        <v>116</v>
      </c>
      <c r="B12038">
        <v>164</v>
      </c>
      <c r="C12038">
        <v>2018</v>
      </c>
      <c r="D12038">
        <v>7254</v>
      </c>
      <c r="E12038">
        <v>116</v>
      </c>
      <c r="F12038" s="1" t="s">
        <v>22</v>
      </c>
      <c r="G12038" s="1" t="s">
        <v>23</v>
      </c>
    </row>
    <row r="12039" spans="1:7" x14ac:dyDescent="0.25">
      <c r="A12039">
        <v>116</v>
      </c>
      <c r="B12039">
        <v>165</v>
      </c>
      <c r="C12039">
        <v>2018</v>
      </c>
      <c r="D12039">
        <v>5248</v>
      </c>
      <c r="E12039">
        <v>116</v>
      </c>
      <c r="F12039" s="1" t="s">
        <v>22</v>
      </c>
      <c r="G12039" s="1" t="s">
        <v>23</v>
      </c>
    </row>
    <row r="12040" spans="1:7" x14ac:dyDescent="0.25">
      <c r="A12040">
        <v>116</v>
      </c>
      <c r="B12040">
        <v>167</v>
      </c>
      <c r="C12040">
        <v>2018</v>
      </c>
      <c r="D12040">
        <v>3819</v>
      </c>
      <c r="E12040">
        <v>116</v>
      </c>
      <c r="F12040" s="1" t="s">
        <v>22</v>
      </c>
      <c r="G12040" s="1" t="s">
        <v>23</v>
      </c>
    </row>
    <row r="12041" spans="1:7" x14ac:dyDescent="0.25">
      <c r="A12041">
        <v>116</v>
      </c>
      <c r="B12041">
        <v>174</v>
      </c>
      <c r="C12041">
        <v>2018</v>
      </c>
      <c r="D12041">
        <v>9853.2000000000007</v>
      </c>
      <c r="E12041">
        <v>116</v>
      </c>
      <c r="F12041" s="1" t="s">
        <v>22</v>
      </c>
      <c r="G12041" s="1" t="s">
        <v>23</v>
      </c>
    </row>
    <row r="12042" spans="1:7" x14ac:dyDescent="0.25">
      <c r="A12042">
        <v>116</v>
      </c>
      <c r="B12042">
        <v>175</v>
      </c>
      <c r="C12042">
        <v>2018</v>
      </c>
      <c r="D12042">
        <v>2323</v>
      </c>
      <c r="E12042">
        <v>116</v>
      </c>
      <c r="F12042" s="1" t="s">
        <v>22</v>
      </c>
      <c r="G12042" s="1" t="s">
        <v>23</v>
      </c>
    </row>
    <row r="12043" spans="1:7" x14ac:dyDescent="0.25">
      <c r="A12043">
        <v>116</v>
      </c>
      <c r="B12043">
        <v>176</v>
      </c>
      <c r="C12043">
        <v>2018</v>
      </c>
      <c r="D12043">
        <v>2779</v>
      </c>
      <c r="E12043">
        <v>116</v>
      </c>
      <c r="F12043" s="1" t="s">
        <v>22</v>
      </c>
      <c r="G12043" s="1" t="s">
        <v>23</v>
      </c>
    </row>
    <row r="12044" spans="1:7" x14ac:dyDescent="0.25">
      <c r="A12044">
        <v>116</v>
      </c>
      <c r="B12044">
        <v>171</v>
      </c>
      <c r="C12044">
        <v>2018</v>
      </c>
      <c r="D12044">
        <v>7454</v>
      </c>
      <c r="E12044">
        <v>116</v>
      </c>
      <c r="F12044" s="1" t="s">
        <v>22</v>
      </c>
      <c r="G12044" s="1" t="s">
        <v>23</v>
      </c>
    </row>
    <row r="12045" spans="1:7" x14ac:dyDescent="0.25">
      <c r="A12045">
        <v>116</v>
      </c>
      <c r="B12045">
        <v>172</v>
      </c>
      <c r="C12045">
        <v>2018</v>
      </c>
      <c r="D12045">
        <v>2849</v>
      </c>
      <c r="E12045">
        <v>116</v>
      </c>
      <c r="F12045" s="1" t="s">
        <v>22</v>
      </c>
      <c r="G12045" s="1" t="s">
        <v>23</v>
      </c>
    </row>
    <row r="12046" spans="1:7" x14ac:dyDescent="0.25">
      <c r="A12046">
        <v>116</v>
      </c>
      <c r="B12046">
        <v>173</v>
      </c>
      <c r="C12046">
        <v>2018</v>
      </c>
      <c r="D12046">
        <v>4376</v>
      </c>
      <c r="E12046">
        <v>116</v>
      </c>
      <c r="F12046" s="1" t="s">
        <v>22</v>
      </c>
      <c r="G12046" s="1" t="s">
        <v>23</v>
      </c>
    </row>
    <row r="12047" spans="1:7" x14ac:dyDescent="0.25">
      <c r="A12047">
        <v>116</v>
      </c>
      <c r="B12047">
        <v>155</v>
      </c>
      <c r="C12047">
        <v>2018</v>
      </c>
      <c r="D12047">
        <v>1866.3</v>
      </c>
      <c r="E12047">
        <v>116</v>
      </c>
      <c r="F12047" s="1" t="s">
        <v>22</v>
      </c>
      <c r="G12047" s="1" t="s">
        <v>23</v>
      </c>
    </row>
    <row r="12048" spans="1:7" x14ac:dyDescent="0.25">
      <c r="A12048">
        <v>116</v>
      </c>
      <c r="B12048">
        <v>156</v>
      </c>
      <c r="C12048">
        <v>2018</v>
      </c>
      <c r="D12048">
        <v>3525.2</v>
      </c>
      <c r="E12048">
        <v>116</v>
      </c>
      <c r="F12048" s="1" t="s">
        <v>22</v>
      </c>
      <c r="G12048" s="1" t="s">
        <v>23</v>
      </c>
    </row>
    <row r="12049" spans="1:7" x14ac:dyDescent="0.25">
      <c r="A12049">
        <v>116</v>
      </c>
      <c r="B12049">
        <v>157</v>
      </c>
      <c r="C12049">
        <v>2018</v>
      </c>
      <c r="D12049">
        <v>7493.45</v>
      </c>
      <c r="E12049">
        <v>116</v>
      </c>
      <c r="F12049" s="1" t="s">
        <v>22</v>
      </c>
      <c r="G12049" s="1" t="s">
        <v>23</v>
      </c>
    </row>
    <row r="12050" spans="1:7" x14ac:dyDescent="0.25">
      <c r="A12050">
        <v>116</v>
      </c>
      <c r="B12050">
        <v>151</v>
      </c>
      <c r="C12050">
        <v>2018</v>
      </c>
      <c r="D12050">
        <v>2741.8</v>
      </c>
      <c r="E12050">
        <v>116</v>
      </c>
      <c r="F12050" s="1" t="s">
        <v>22</v>
      </c>
      <c r="G12050" s="1" t="s">
        <v>23</v>
      </c>
    </row>
    <row r="12051" spans="1:7" x14ac:dyDescent="0.25">
      <c r="A12051">
        <v>116</v>
      </c>
      <c r="B12051">
        <v>152</v>
      </c>
      <c r="C12051">
        <v>2018</v>
      </c>
      <c r="D12051">
        <v>1455</v>
      </c>
      <c r="E12051">
        <v>116</v>
      </c>
      <c r="F12051" s="1" t="s">
        <v>22</v>
      </c>
      <c r="G12051" s="1" t="s">
        <v>23</v>
      </c>
    </row>
    <row r="12052" spans="1:7" x14ac:dyDescent="0.25">
      <c r="A12052">
        <v>116</v>
      </c>
      <c r="B12052">
        <v>154</v>
      </c>
      <c r="C12052">
        <v>2018</v>
      </c>
      <c r="D12052">
        <v>3598</v>
      </c>
      <c r="E12052">
        <v>116</v>
      </c>
      <c r="F12052" s="1" t="s">
        <v>22</v>
      </c>
      <c r="G12052" s="1" t="s">
        <v>23</v>
      </c>
    </row>
    <row r="12053" spans="1:7" x14ac:dyDescent="0.25">
      <c r="A12053">
        <v>116</v>
      </c>
      <c r="B12053">
        <v>161</v>
      </c>
      <c r="C12053">
        <v>2018</v>
      </c>
      <c r="D12053">
        <v>11462.4</v>
      </c>
      <c r="E12053">
        <v>116</v>
      </c>
      <c r="F12053" s="1" t="s">
        <v>22</v>
      </c>
      <c r="G12053" s="1" t="s">
        <v>23</v>
      </c>
    </row>
    <row r="12054" spans="1:7" x14ac:dyDescent="0.25">
      <c r="A12054">
        <v>116</v>
      </c>
      <c r="B12054">
        <v>162</v>
      </c>
      <c r="C12054">
        <v>2018</v>
      </c>
      <c r="D12054">
        <v>4842.6000000000004</v>
      </c>
      <c r="E12054">
        <v>116</v>
      </c>
      <c r="F12054" s="1" t="s">
        <v>22</v>
      </c>
      <c r="G12054" s="1" t="s">
        <v>23</v>
      </c>
    </row>
    <row r="12055" spans="1:7" x14ac:dyDescent="0.25">
      <c r="A12055">
        <v>116</v>
      </c>
      <c r="B12055">
        <v>163</v>
      </c>
      <c r="C12055">
        <v>2018</v>
      </c>
      <c r="D12055">
        <v>1235</v>
      </c>
      <c r="E12055">
        <v>116</v>
      </c>
      <c r="F12055" s="1" t="s">
        <v>22</v>
      </c>
      <c r="G12055" s="1" t="s">
        <v>23</v>
      </c>
    </row>
    <row r="12056" spans="1:7" x14ac:dyDescent="0.25">
      <c r="A12056">
        <v>116</v>
      </c>
      <c r="B12056">
        <v>158</v>
      </c>
      <c r="C12056">
        <v>2018</v>
      </c>
      <c r="D12056">
        <v>6649.9</v>
      </c>
      <c r="E12056">
        <v>116</v>
      </c>
      <c r="F12056" s="1" t="s">
        <v>22</v>
      </c>
      <c r="G12056" s="1" t="s">
        <v>23</v>
      </c>
    </row>
    <row r="12057" spans="1:7" x14ac:dyDescent="0.25">
      <c r="A12057">
        <v>116</v>
      </c>
      <c r="B12057">
        <v>159</v>
      </c>
      <c r="C12057">
        <v>2018</v>
      </c>
      <c r="D12057">
        <v>6075.8</v>
      </c>
      <c r="E12057">
        <v>116</v>
      </c>
      <c r="F12057" s="1" t="s">
        <v>22</v>
      </c>
      <c r="G12057" s="1" t="s">
        <v>23</v>
      </c>
    </row>
    <row r="12058" spans="1:7" x14ac:dyDescent="0.25">
      <c r="A12058">
        <v>116</v>
      </c>
      <c r="B12058">
        <v>160</v>
      </c>
      <c r="C12058">
        <v>2018</v>
      </c>
      <c r="D12058">
        <v>2844.6</v>
      </c>
      <c r="E12058">
        <v>116</v>
      </c>
      <c r="F12058" s="1" t="s">
        <v>22</v>
      </c>
      <c r="G12058" s="1" t="s">
        <v>23</v>
      </c>
    </row>
    <row r="12059" spans="1:7" x14ac:dyDescent="0.25">
      <c r="A12059">
        <v>116</v>
      </c>
      <c r="B12059">
        <v>177</v>
      </c>
      <c r="C12059">
        <v>2018</v>
      </c>
      <c r="D12059">
        <v>4650</v>
      </c>
      <c r="E12059">
        <v>116</v>
      </c>
      <c r="F12059" s="1" t="s">
        <v>22</v>
      </c>
      <c r="G12059" s="1" t="s">
        <v>23</v>
      </c>
    </row>
    <row r="12060" spans="1:7" x14ac:dyDescent="0.25">
      <c r="A12060">
        <v>116</v>
      </c>
      <c r="B12060">
        <v>193</v>
      </c>
      <c r="C12060">
        <v>2018</v>
      </c>
      <c r="D12060">
        <v>10824.8</v>
      </c>
      <c r="E12060">
        <v>116</v>
      </c>
      <c r="F12060" s="1" t="s">
        <v>22</v>
      </c>
      <c r="G12060" s="1" t="s">
        <v>23</v>
      </c>
    </row>
    <row r="12061" spans="1:7" x14ac:dyDescent="0.25">
      <c r="A12061">
        <v>116</v>
      </c>
      <c r="B12061">
        <v>195</v>
      </c>
      <c r="C12061">
        <v>2018</v>
      </c>
      <c r="D12061">
        <v>12511</v>
      </c>
      <c r="E12061">
        <v>116</v>
      </c>
      <c r="F12061" s="1" t="s">
        <v>22</v>
      </c>
      <c r="G12061" s="1" t="s">
        <v>23</v>
      </c>
    </row>
    <row r="12062" spans="1:7" x14ac:dyDescent="0.25">
      <c r="A12062">
        <v>116</v>
      </c>
      <c r="B12062">
        <v>198</v>
      </c>
      <c r="C12062">
        <v>2018</v>
      </c>
      <c r="D12062">
        <v>2704</v>
      </c>
      <c r="E12062">
        <v>116</v>
      </c>
      <c r="F12062" s="1" t="s">
        <v>22</v>
      </c>
      <c r="G12062" s="1" t="s">
        <v>23</v>
      </c>
    </row>
    <row r="12063" spans="1:7" x14ac:dyDescent="0.25">
      <c r="A12063">
        <v>116</v>
      </c>
      <c r="B12063">
        <v>190</v>
      </c>
      <c r="C12063">
        <v>2018</v>
      </c>
      <c r="D12063">
        <v>12533</v>
      </c>
      <c r="E12063">
        <v>116</v>
      </c>
      <c r="F12063" s="1" t="s">
        <v>22</v>
      </c>
      <c r="G12063" s="1" t="s">
        <v>23</v>
      </c>
    </row>
    <row r="12064" spans="1:7" x14ac:dyDescent="0.25">
      <c r="A12064">
        <v>116</v>
      </c>
      <c r="B12064">
        <v>191</v>
      </c>
      <c r="C12064">
        <v>2018</v>
      </c>
      <c r="D12064">
        <v>19474</v>
      </c>
      <c r="E12064">
        <v>116</v>
      </c>
      <c r="F12064" s="1" t="s">
        <v>22</v>
      </c>
      <c r="G12064" s="1" t="s">
        <v>23</v>
      </c>
    </row>
    <row r="12065" spans="1:7" x14ac:dyDescent="0.25">
      <c r="A12065">
        <v>116</v>
      </c>
      <c r="B12065">
        <v>192</v>
      </c>
      <c r="C12065">
        <v>2018</v>
      </c>
      <c r="D12065">
        <v>9491.7000000000007</v>
      </c>
      <c r="E12065">
        <v>116</v>
      </c>
      <c r="F12065" s="1" t="s">
        <v>22</v>
      </c>
      <c r="G12065" s="1" t="s">
        <v>23</v>
      </c>
    </row>
    <row r="12066" spans="1:7" x14ac:dyDescent="0.25">
      <c r="A12066">
        <v>116</v>
      </c>
      <c r="B12066">
        <v>203</v>
      </c>
      <c r="C12066">
        <v>2018</v>
      </c>
      <c r="D12066">
        <v>2643.95</v>
      </c>
      <c r="E12066">
        <v>116</v>
      </c>
      <c r="F12066" s="1" t="s">
        <v>22</v>
      </c>
      <c r="G12066" s="1" t="s">
        <v>23</v>
      </c>
    </row>
    <row r="12067" spans="1:7" x14ac:dyDescent="0.25">
      <c r="A12067">
        <v>116</v>
      </c>
      <c r="B12067">
        <v>204</v>
      </c>
      <c r="C12067">
        <v>2018</v>
      </c>
      <c r="D12067">
        <v>10509.4</v>
      </c>
      <c r="E12067">
        <v>116</v>
      </c>
      <c r="F12067" s="1" t="s">
        <v>22</v>
      </c>
      <c r="G12067" s="1" t="s">
        <v>23</v>
      </c>
    </row>
    <row r="12068" spans="1:7" x14ac:dyDescent="0.25">
      <c r="A12068">
        <v>116</v>
      </c>
      <c r="B12068">
        <v>199</v>
      </c>
      <c r="C12068">
        <v>2018</v>
      </c>
      <c r="D12068">
        <v>1823.6</v>
      </c>
      <c r="E12068">
        <v>116</v>
      </c>
      <c r="F12068" s="1" t="s">
        <v>22</v>
      </c>
      <c r="G12068" s="1" t="s">
        <v>23</v>
      </c>
    </row>
    <row r="12069" spans="1:7" x14ac:dyDescent="0.25">
      <c r="A12069">
        <v>116</v>
      </c>
      <c r="B12069">
        <v>200</v>
      </c>
      <c r="C12069">
        <v>2018</v>
      </c>
      <c r="D12069">
        <v>1576</v>
      </c>
      <c r="E12069">
        <v>116</v>
      </c>
      <c r="F12069" s="1" t="s">
        <v>22</v>
      </c>
      <c r="G12069" s="1" t="s">
        <v>23</v>
      </c>
    </row>
    <row r="12070" spans="1:7" x14ac:dyDescent="0.25">
      <c r="A12070">
        <v>116</v>
      </c>
      <c r="B12070">
        <v>201</v>
      </c>
      <c r="C12070">
        <v>2018</v>
      </c>
      <c r="D12070">
        <v>4092</v>
      </c>
      <c r="E12070">
        <v>116</v>
      </c>
      <c r="F12070" s="1" t="s">
        <v>22</v>
      </c>
      <c r="G12070" s="1" t="s">
        <v>23</v>
      </c>
    </row>
    <row r="12071" spans="1:7" x14ac:dyDescent="0.25">
      <c r="A12071">
        <v>116</v>
      </c>
      <c r="B12071">
        <v>180</v>
      </c>
      <c r="C12071">
        <v>2018</v>
      </c>
      <c r="D12071">
        <v>693</v>
      </c>
      <c r="E12071">
        <v>116</v>
      </c>
      <c r="F12071" s="1" t="s">
        <v>22</v>
      </c>
      <c r="G12071" s="1" t="s">
        <v>23</v>
      </c>
    </row>
    <row r="12072" spans="1:7" x14ac:dyDescent="0.25">
      <c r="A12072">
        <v>116</v>
      </c>
      <c r="B12072">
        <v>182</v>
      </c>
      <c r="C12072">
        <v>2018</v>
      </c>
      <c r="D12072">
        <v>6833</v>
      </c>
      <c r="E12072">
        <v>116</v>
      </c>
      <c r="F12072" s="1" t="s">
        <v>22</v>
      </c>
      <c r="G12072" s="1" t="s">
        <v>23</v>
      </c>
    </row>
    <row r="12073" spans="1:7" x14ac:dyDescent="0.25">
      <c r="A12073">
        <v>116</v>
      </c>
      <c r="B12073">
        <v>183</v>
      </c>
      <c r="C12073">
        <v>2018</v>
      </c>
      <c r="D12073">
        <v>3285.4</v>
      </c>
      <c r="E12073">
        <v>116</v>
      </c>
      <c r="F12073" s="1" t="s">
        <v>22</v>
      </c>
      <c r="G12073" s="1" t="s">
        <v>23</v>
      </c>
    </row>
    <row r="12074" spans="1:7" x14ac:dyDescent="0.25">
      <c r="A12074">
        <v>116</v>
      </c>
      <c r="B12074">
        <v>178</v>
      </c>
      <c r="C12074">
        <v>2018</v>
      </c>
      <c r="D12074">
        <v>13965.8</v>
      </c>
      <c r="E12074">
        <v>116</v>
      </c>
      <c r="F12074" s="1" t="s">
        <v>22</v>
      </c>
      <c r="G12074" s="1" t="s">
        <v>23</v>
      </c>
    </row>
    <row r="12075" spans="1:7" x14ac:dyDescent="0.25">
      <c r="A12075">
        <v>116</v>
      </c>
      <c r="B12075">
        <v>179</v>
      </c>
      <c r="C12075">
        <v>2018</v>
      </c>
      <c r="D12075">
        <v>4830</v>
      </c>
      <c r="E12075">
        <v>116</v>
      </c>
      <c r="F12075" s="1" t="s">
        <v>22</v>
      </c>
      <c r="G12075" s="1" t="s">
        <v>23</v>
      </c>
    </row>
    <row r="12076" spans="1:7" x14ac:dyDescent="0.25">
      <c r="A12076">
        <v>116</v>
      </c>
      <c r="B12076">
        <v>188</v>
      </c>
      <c r="C12076">
        <v>2018</v>
      </c>
      <c r="D12076">
        <v>5150</v>
      </c>
      <c r="E12076">
        <v>116</v>
      </c>
      <c r="F12076" s="1" t="s">
        <v>22</v>
      </c>
      <c r="G12076" s="1" t="s">
        <v>23</v>
      </c>
    </row>
    <row r="12077" spans="1:7" x14ac:dyDescent="0.25">
      <c r="A12077">
        <v>116</v>
      </c>
      <c r="B12077">
        <v>189</v>
      </c>
      <c r="C12077">
        <v>2018</v>
      </c>
      <c r="D12077">
        <v>3236.2</v>
      </c>
      <c r="E12077">
        <v>116</v>
      </c>
      <c r="F12077" s="1" t="s">
        <v>22</v>
      </c>
      <c r="G12077" s="1" t="s">
        <v>23</v>
      </c>
    </row>
    <row r="12078" spans="1:7" x14ac:dyDescent="0.25">
      <c r="A12078">
        <v>116</v>
      </c>
      <c r="B12078">
        <v>185</v>
      </c>
      <c r="C12078">
        <v>2018</v>
      </c>
      <c r="D12078">
        <v>4826</v>
      </c>
      <c r="E12078">
        <v>116</v>
      </c>
      <c r="F12078" s="1" t="s">
        <v>22</v>
      </c>
      <c r="G12078" s="1" t="s">
        <v>23</v>
      </c>
    </row>
    <row r="12079" spans="1:7" x14ac:dyDescent="0.25">
      <c r="A12079">
        <v>116</v>
      </c>
      <c r="B12079">
        <v>186</v>
      </c>
      <c r="C12079">
        <v>2018</v>
      </c>
      <c r="D12079">
        <v>4999.6000000000004</v>
      </c>
      <c r="E12079">
        <v>116</v>
      </c>
      <c r="F12079" s="1" t="s">
        <v>22</v>
      </c>
      <c r="G12079" s="1" t="s">
        <v>23</v>
      </c>
    </row>
    <row r="12080" spans="1:7" x14ac:dyDescent="0.25">
      <c r="A12080">
        <v>116</v>
      </c>
      <c r="B12080">
        <v>187</v>
      </c>
      <c r="C12080">
        <v>2018</v>
      </c>
      <c r="D12080">
        <v>4978</v>
      </c>
      <c r="E12080">
        <v>116</v>
      </c>
      <c r="F12080" s="1" t="s">
        <v>22</v>
      </c>
      <c r="G12080" s="1" t="s">
        <v>23</v>
      </c>
    </row>
    <row r="12081" spans="1:7" x14ac:dyDescent="0.25">
      <c r="A12081">
        <v>116</v>
      </c>
      <c r="B12081">
        <v>114</v>
      </c>
      <c r="C12081">
        <v>2018</v>
      </c>
      <c r="D12081">
        <v>9894</v>
      </c>
      <c r="E12081">
        <v>116</v>
      </c>
      <c r="F12081" s="1" t="s">
        <v>22</v>
      </c>
      <c r="G12081" s="1" t="s">
        <v>23</v>
      </c>
    </row>
    <row r="12082" spans="1:7" x14ac:dyDescent="0.25">
      <c r="A12082">
        <v>116</v>
      </c>
      <c r="B12082">
        <v>115</v>
      </c>
      <c r="C12082">
        <v>2018</v>
      </c>
      <c r="D12082">
        <v>2463</v>
      </c>
      <c r="E12082">
        <v>116</v>
      </c>
      <c r="F12082" s="1" t="s">
        <v>22</v>
      </c>
      <c r="G12082" s="1" t="s">
        <v>23</v>
      </c>
    </row>
    <row r="12083" spans="1:7" x14ac:dyDescent="0.25">
      <c r="A12083">
        <v>116</v>
      </c>
      <c r="B12083">
        <v>117</v>
      </c>
      <c r="C12083">
        <v>2018</v>
      </c>
      <c r="D12083">
        <v>5175.75</v>
      </c>
      <c r="E12083">
        <v>116</v>
      </c>
      <c r="F12083" s="1" t="s">
        <v>22</v>
      </c>
      <c r="G12083" s="1" t="s">
        <v>23</v>
      </c>
    </row>
    <row r="12084" spans="1:7" x14ac:dyDescent="0.25">
      <c r="A12084">
        <v>116</v>
      </c>
      <c r="B12084">
        <v>111</v>
      </c>
      <c r="C12084">
        <v>2018</v>
      </c>
      <c r="D12084">
        <v>945</v>
      </c>
      <c r="E12084">
        <v>116</v>
      </c>
      <c r="F12084" s="1" t="s">
        <v>22</v>
      </c>
      <c r="G12084" s="1" t="s">
        <v>23</v>
      </c>
    </row>
    <row r="12085" spans="1:7" x14ac:dyDescent="0.25">
      <c r="A12085">
        <v>116</v>
      </c>
      <c r="B12085">
        <v>112</v>
      </c>
      <c r="C12085">
        <v>2018</v>
      </c>
      <c r="D12085">
        <v>4658.25</v>
      </c>
      <c r="E12085">
        <v>116</v>
      </c>
      <c r="F12085" s="1" t="s">
        <v>22</v>
      </c>
      <c r="G12085" s="1" t="s">
        <v>23</v>
      </c>
    </row>
    <row r="12086" spans="1:7" x14ac:dyDescent="0.25">
      <c r="A12086">
        <v>116</v>
      </c>
      <c r="B12086">
        <v>113</v>
      </c>
      <c r="C12086">
        <v>2018</v>
      </c>
      <c r="D12086">
        <v>484</v>
      </c>
      <c r="E12086">
        <v>116</v>
      </c>
      <c r="F12086" s="1" t="s">
        <v>22</v>
      </c>
      <c r="G12086" s="1" t="s">
        <v>23</v>
      </c>
    </row>
    <row r="12087" spans="1:7" x14ac:dyDescent="0.25">
      <c r="A12087">
        <v>116</v>
      </c>
      <c r="B12087">
        <v>121</v>
      </c>
      <c r="C12087">
        <v>2018</v>
      </c>
      <c r="D12087">
        <v>3028</v>
      </c>
      <c r="E12087">
        <v>116</v>
      </c>
      <c r="F12087" s="1" t="s">
        <v>22</v>
      </c>
      <c r="G12087" s="1" t="s">
        <v>23</v>
      </c>
    </row>
    <row r="12088" spans="1:7" x14ac:dyDescent="0.25">
      <c r="A12088">
        <v>116</v>
      </c>
      <c r="B12088">
        <v>122</v>
      </c>
      <c r="C12088">
        <v>2018</v>
      </c>
      <c r="D12088">
        <v>3264</v>
      </c>
      <c r="E12088">
        <v>116</v>
      </c>
      <c r="F12088" s="1" t="s">
        <v>22</v>
      </c>
      <c r="G12088" s="1" t="s">
        <v>23</v>
      </c>
    </row>
    <row r="12089" spans="1:7" x14ac:dyDescent="0.25">
      <c r="A12089">
        <v>116</v>
      </c>
      <c r="B12089">
        <v>118</v>
      </c>
      <c r="C12089">
        <v>2018</v>
      </c>
      <c r="D12089">
        <v>8859.4</v>
      </c>
      <c r="E12089">
        <v>116</v>
      </c>
      <c r="F12089" s="1" t="s">
        <v>22</v>
      </c>
      <c r="G12089" s="1" t="s">
        <v>23</v>
      </c>
    </row>
    <row r="12090" spans="1:7" x14ac:dyDescent="0.25">
      <c r="A12090">
        <v>116</v>
      </c>
      <c r="B12090">
        <v>119</v>
      </c>
      <c r="C12090">
        <v>2018</v>
      </c>
      <c r="D12090">
        <v>334.5</v>
      </c>
      <c r="E12090">
        <v>116</v>
      </c>
      <c r="F12090" s="1" t="s">
        <v>22</v>
      </c>
      <c r="G12090" s="1" t="s">
        <v>23</v>
      </c>
    </row>
    <row r="12091" spans="1:7" x14ac:dyDescent="0.25">
      <c r="A12091">
        <v>116</v>
      </c>
      <c r="B12091">
        <v>120</v>
      </c>
      <c r="C12091">
        <v>2018</v>
      </c>
      <c r="D12091">
        <v>360</v>
      </c>
      <c r="E12091">
        <v>116</v>
      </c>
      <c r="F12091" s="1" t="s">
        <v>22</v>
      </c>
      <c r="G12091" s="1" t="s">
        <v>23</v>
      </c>
    </row>
    <row r="12092" spans="1:7" x14ac:dyDescent="0.25">
      <c r="A12092">
        <v>116</v>
      </c>
      <c r="B12092">
        <v>102</v>
      </c>
      <c r="C12092">
        <v>2018</v>
      </c>
      <c r="D12092">
        <v>3906</v>
      </c>
      <c r="E12092">
        <v>116</v>
      </c>
      <c r="F12092" s="1" t="s">
        <v>22</v>
      </c>
      <c r="G12092" s="1" t="s">
        <v>23</v>
      </c>
    </row>
    <row r="12093" spans="1:7" x14ac:dyDescent="0.25">
      <c r="A12093">
        <v>116</v>
      </c>
      <c r="B12093">
        <v>103</v>
      </c>
      <c r="C12093">
        <v>2018</v>
      </c>
      <c r="D12093">
        <v>8038</v>
      </c>
      <c r="E12093">
        <v>116</v>
      </c>
      <c r="F12093" s="1" t="s">
        <v>22</v>
      </c>
      <c r="G12093" s="1" t="s">
        <v>23</v>
      </c>
    </row>
    <row r="12094" spans="1:7" x14ac:dyDescent="0.25">
      <c r="A12094">
        <v>116</v>
      </c>
      <c r="B12094">
        <v>105</v>
      </c>
      <c r="C12094">
        <v>2018</v>
      </c>
      <c r="D12094">
        <v>2189</v>
      </c>
      <c r="E12094">
        <v>116</v>
      </c>
      <c r="F12094" s="1" t="s">
        <v>22</v>
      </c>
      <c r="G12094" s="1" t="s">
        <v>23</v>
      </c>
    </row>
    <row r="12095" spans="1:7" x14ac:dyDescent="0.25">
      <c r="A12095">
        <v>116</v>
      </c>
      <c r="B12095">
        <v>100</v>
      </c>
      <c r="C12095">
        <v>2018</v>
      </c>
      <c r="D12095">
        <v>12259.8</v>
      </c>
      <c r="E12095">
        <v>116</v>
      </c>
      <c r="F12095" s="1" t="s">
        <v>22</v>
      </c>
      <c r="G12095" s="1" t="s">
        <v>23</v>
      </c>
    </row>
    <row r="12096" spans="1:7" x14ac:dyDescent="0.25">
      <c r="A12096">
        <v>116</v>
      </c>
      <c r="B12096">
        <v>101</v>
      </c>
      <c r="C12096">
        <v>2018</v>
      </c>
      <c r="D12096">
        <v>41320</v>
      </c>
      <c r="E12096">
        <v>116</v>
      </c>
      <c r="F12096" s="1" t="s">
        <v>22</v>
      </c>
      <c r="G12096" s="1" t="s">
        <v>23</v>
      </c>
    </row>
    <row r="12097" spans="1:7" x14ac:dyDescent="0.25">
      <c r="A12097">
        <v>116</v>
      </c>
      <c r="B12097">
        <v>109</v>
      </c>
      <c r="C12097">
        <v>2018</v>
      </c>
      <c r="D12097">
        <v>1474</v>
      </c>
      <c r="E12097">
        <v>116</v>
      </c>
      <c r="F12097" s="1" t="s">
        <v>22</v>
      </c>
      <c r="G12097" s="1" t="s">
        <v>23</v>
      </c>
    </row>
    <row r="12098" spans="1:7" x14ac:dyDescent="0.25">
      <c r="A12098">
        <v>116</v>
      </c>
      <c r="B12098">
        <v>110</v>
      </c>
      <c r="C12098">
        <v>2018</v>
      </c>
      <c r="D12098">
        <v>4176</v>
      </c>
      <c r="E12098">
        <v>116</v>
      </c>
      <c r="F12098" s="1" t="s">
        <v>22</v>
      </c>
      <c r="G12098" s="1" t="s">
        <v>23</v>
      </c>
    </row>
    <row r="12099" spans="1:7" x14ac:dyDescent="0.25">
      <c r="A12099">
        <v>116</v>
      </c>
      <c r="B12099">
        <v>106</v>
      </c>
      <c r="C12099">
        <v>2018</v>
      </c>
      <c r="D12099">
        <v>13935</v>
      </c>
      <c r="E12099">
        <v>116</v>
      </c>
      <c r="F12099" s="1" t="s">
        <v>22</v>
      </c>
      <c r="G12099" s="1" t="s">
        <v>23</v>
      </c>
    </row>
    <row r="12100" spans="1:7" x14ac:dyDescent="0.25">
      <c r="A12100">
        <v>116</v>
      </c>
      <c r="B12100">
        <v>108</v>
      </c>
      <c r="C12100">
        <v>2018</v>
      </c>
      <c r="D12100">
        <v>11018</v>
      </c>
      <c r="E12100">
        <v>116</v>
      </c>
      <c r="F12100" s="1" t="s">
        <v>22</v>
      </c>
      <c r="G12100" s="1" t="s">
        <v>23</v>
      </c>
    </row>
    <row r="12101" spans="1:7" x14ac:dyDescent="0.25">
      <c r="A12101">
        <v>116</v>
      </c>
      <c r="B12101">
        <v>123</v>
      </c>
      <c r="C12101">
        <v>2018</v>
      </c>
      <c r="D12101">
        <v>15656.4</v>
      </c>
      <c r="E12101">
        <v>116</v>
      </c>
      <c r="F12101" s="1" t="s">
        <v>22</v>
      </c>
      <c r="G12101" s="1" t="s">
        <v>23</v>
      </c>
    </row>
    <row r="12102" spans="1:7" x14ac:dyDescent="0.25">
      <c r="A12102">
        <v>116</v>
      </c>
      <c r="B12102">
        <v>142</v>
      </c>
      <c r="C12102">
        <v>2018</v>
      </c>
      <c r="D12102">
        <v>818</v>
      </c>
      <c r="E12102">
        <v>116</v>
      </c>
      <c r="F12102" s="1" t="s">
        <v>22</v>
      </c>
      <c r="G12102" s="1" t="s">
        <v>23</v>
      </c>
    </row>
    <row r="12103" spans="1:7" x14ac:dyDescent="0.25">
      <c r="A12103">
        <v>116</v>
      </c>
      <c r="B12103">
        <v>143</v>
      </c>
      <c r="C12103">
        <v>2018</v>
      </c>
      <c r="D12103">
        <v>3300.6</v>
      </c>
      <c r="E12103">
        <v>116</v>
      </c>
      <c r="F12103" s="1" t="s">
        <v>22</v>
      </c>
      <c r="G12103" s="1" t="s">
        <v>23</v>
      </c>
    </row>
    <row r="12104" spans="1:7" x14ac:dyDescent="0.25">
      <c r="A12104">
        <v>116</v>
      </c>
      <c r="B12104">
        <v>144</v>
      </c>
      <c r="C12104">
        <v>2018</v>
      </c>
      <c r="D12104">
        <v>65</v>
      </c>
      <c r="E12104">
        <v>116</v>
      </c>
      <c r="F12104" s="1" t="s">
        <v>22</v>
      </c>
      <c r="G12104" s="1" t="s">
        <v>23</v>
      </c>
    </row>
    <row r="12105" spans="1:7" x14ac:dyDescent="0.25">
      <c r="A12105">
        <v>116</v>
      </c>
      <c r="B12105">
        <v>140</v>
      </c>
      <c r="C12105">
        <v>2018</v>
      </c>
      <c r="D12105">
        <v>2660</v>
      </c>
      <c r="E12105">
        <v>116</v>
      </c>
      <c r="F12105" s="1" t="s">
        <v>22</v>
      </c>
      <c r="G12105" s="1" t="s">
        <v>23</v>
      </c>
    </row>
    <row r="12106" spans="1:7" x14ac:dyDescent="0.25">
      <c r="A12106">
        <v>116</v>
      </c>
      <c r="B12106">
        <v>141</v>
      </c>
      <c r="C12106">
        <v>2018</v>
      </c>
      <c r="D12106">
        <v>2314.1999999999998</v>
      </c>
      <c r="E12106">
        <v>116</v>
      </c>
      <c r="F12106" s="1" t="s">
        <v>22</v>
      </c>
      <c r="G12106" s="1" t="s">
        <v>23</v>
      </c>
    </row>
    <row r="12107" spans="1:7" x14ac:dyDescent="0.25">
      <c r="A12107">
        <v>116</v>
      </c>
      <c r="B12107">
        <v>148</v>
      </c>
      <c r="C12107">
        <v>2018</v>
      </c>
      <c r="D12107">
        <v>1683.4</v>
      </c>
      <c r="E12107">
        <v>116</v>
      </c>
      <c r="F12107" s="1" t="s">
        <v>22</v>
      </c>
      <c r="G12107" s="1" t="s">
        <v>23</v>
      </c>
    </row>
    <row r="12108" spans="1:7" x14ac:dyDescent="0.25">
      <c r="A12108">
        <v>116</v>
      </c>
      <c r="B12108">
        <v>149</v>
      </c>
      <c r="C12108">
        <v>2018</v>
      </c>
      <c r="D12108">
        <v>229.6</v>
      </c>
      <c r="E12108">
        <v>116</v>
      </c>
      <c r="F12108" s="1" t="s">
        <v>22</v>
      </c>
      <c r="G12108" s="1" t="s">
        <v>23</v>
      </c>
    </row>
    <row r="12109" spans="1:7" x14ac:dyDescent="0.25">
      <c r="A12109">
        <v>116</v>
      </c>
      <c r="B12109">
        <v>150</v>
      </c>
      <c r="C12109">
        <v>2018</v>
      </c>
      <c r="D12109">
        <v>4449.2</v>
      </c>
      <c r="E12109">
        <v>116</v>
      </c>
      <c r="F12109" s="1" t="s">
        <v>22</v>
      </c>
      <c r="G12109" s="1" t="s">
        <v>23</v>
      </c>
    </row>
    <row r="12110" spans="1:7" x14ac:dyDescent="0.25">
      <c r="A12110">
        <v>116</v>
      </c>
      <c r="B12110">
        <v>145</v>
      </c>
      <c r="C12110">
        <v>2018</v>
      </c>
      <c r="D12110">
        <v>3464.8</v>
      </c>
      <c r="E12110">
        <v>116</v>
      </c>
      <c r="F12110" s="1" t="s">
        <v>22</v>
      </c>
      <c r="G12110" s="1" t="s">
        <v>23</v>
      </c>
    </row>
    <row r="12111" spans="1:7" x14ac:dyDescent="0.25">
      <c r="A12111">
        <v>116</v>
      </c>
      <c r="B12111">
        <v>146</v>
      </c>
      <c r="C12111">
        <v>2018</v>
      </c>
      <c r="D12111">
        <v>2215</v>
      </c>
      <c r="E12111">
        <v>116</v>
      </c>
      <c r="F12111" s="1" t="s">
        <v>22</v>
      </c>
      <c r="G12111" s="1" t="s">
        <v>23</v>
      </c>
    </row>
    <row r="12112" spans="1:7" x14ac:dyDescent="0.25">
      <c r="A12112">
        <v>116</v>
      </c>
      <c r="B12112">
        <v>147</v>
      </c>
      <c r="C12112">
        <v>2018</v>
      </c>
      <c r="D12112">
        <v>1721.75</v>
      </c>
      <c r="E12112">
        <v>116</v>
      </c>
      <c r="F12112" s="1" t="s">
        <v>22</v>
      </c>
      <c r="G12112" s="1" t="s">
        <v>23</v>
      </c>
    </row>
    <row r="12113" spans="1:7" x14ac:dyDescent="0.25">
      <c r="A12113">
        <v>116</v>
      </c>
      <c r="B12113">
        <v>128</v>
      </c>
      <c r="C12113">
        <v>2018</v>
      </c>
      <c r="D12113">
        <v>6783.75</v>
      </c>
      <c r="E12113">
        <v>116</v>
      </c>
      <c r="F12113" s="1" t="s">
        <v>22</v>
      </c>
      <c r="G12113" s="1" t="s">
        <v>23</v>
      </c>
    </row>
    <row r="12114" spans="1:7" x14ac:dyDescent="0.25">
      <c r="A12114">
        <v>116</v>
      </c>
      <c r="B12114">
        <v>129</v>
      </c>
      <c r="C12114">
        <v>2018</v>
      </c>
      <c r="D12114">
        <v>20218.400000000001</v>
      </c>
      <c r="E12114">
        <v>116</v>
      </c>
      <c r="F12114" s="1" t="s">
        <v>22</v>
      </c>
      <c r="G12114" s="1" t="s">
        <v>23</v>
      </c>
    </row>
    <row r="12115" spans="1:7" x14ac:dyDescent="0.25">
      <c r="A12115">
        <v>116</v>
      </c>
      <c r="B12115">
        <v>124</v>
      </c>
      <c r="C12115">
        <v>2018</v>
      </c>
      <c r="D12115">
        <v>10739.75</v>
      </c>
      <c r="E12115">
        <v>116</v>
      </c>
      <c r="F12115" s="1" t="s">
        <v>22</v>
      </c>
      <c r="G12115" s="1" t="s">
        <v>23</v>
      </c>
    </row>
    <row r="12116" spans="1:7" x14ac:dyDescent="0.25">
      <c r="A12116">
        <v>116</v>
      </c>
      <c r="B12116">
        <v>125</v>
      </c>
      <c r="C12116">
        <v>2018</v>
      </c>
      <c r="D12116">
        <v>1387</v>
      </c>
      <c r="E12116">
        <v>116</v>
      </c>
      <c r="F12116" s="1" t="s">
        <v>22</v>
      </c>
      <c r="G12116" s="1" t="s">
        <v>23</v>
      </c>
    </row>
    <row r="12117" spans="1:7" x14ac:dyDescent="0.25">
      <c r="A12117">
        <v>116</v>
      </c>
      <c r="B12117">
        <v>127</v>
      </c>
      <c r="C12117">
        <v>2018</v>
      </c>
      <c r="D12117">
        <v>13187.6</v>
      </c>
      <c r="E12117">
        <v>116</v>
      </c>
      <c r="F12117" s="1" t="s">
        <v>22</v>
      </c>
      <c r="G12117" s="1" t="s">
        <v>23</v>
      </c>
    </row>
    <row r="12118" spans="1:7" x14ac:dyDescent="0.25">
      <c r="A12118">
        <v>116</v>
      </c>
      <c r="B12118">
        <v>133</v>
      </c>
      <c r="C12118">
        <v>2018</v>
      </c>
      <c r="D12118">
        <v>2341.6</v>
      </c>
      <c r="E12118">
        <v>116</v>
      </c>
      <c r="F12118" s="1" t="s">
        <v>22</v>
      </c>
      <c r="G12118" s="1" t="s">
        <v>23</v>
      </c>
    </row>
    <row r="12119" spans="1:7" x14ac:dyDescent="0.25">
      <c r="A12119">
        <v>116</v>
      </c>
      <c r="B12119">
        <v>134</v>
      </c>
      <c r="C12119">
        <v>2018</v>
      </c>
      <c r="D12119">
        <v>19668</v>
      </c>
      <c r="E12119">
        <v>116</v>
      </c>
      <c r="F12119" s="1" t="s">
        <v>22</v>
      </c>
      <c r="G12119" s="1" t="s">
        <v>23</v>
      </c>
    </row>
    <row r="12120" spans="1:7" x14ac:dyDescent="0.25">
      <c r="A12120">
        <v>116</v>
      </c>
      <c r="B12120">
        <v>137</v>
      </c>
      <c r="C12120">
        <v>2018</v>
      </c>
      <c r="D12120">
        <v>2630</v>
      </c>
      <c r="E12120">
        <v>116</v>
      </c>
      <c r="F12120" s="1" t="s">
        <v>22</v>
      </c>
      <c r="G12120" s="1" t="s">
        <v>23</v>
      </c>
    </row>
    <row r="12121" spans="1:7" x14ac:dyDescent="0.25">
      <c r="A12121">
        <v>116</v>
      </c>
      <c r="B12121">
        <v>130</v>
      </c>
      <c r="C12121">
        <v>2018</v>
      </c>
      <c r="D12121">
        <v>5047.2</v>
      </c>
      <c r="E12121">
        <v>116</v>
      </c>
      <c r="F12121" s="1" t="s">
        <v>22</v>
      </c>
      <c r="G12121" s="1" t="s">
        <v>23</v>
      </c>
    </row>
    <row r="12122" spans="1:7" x14ac:dyDescent="0.25">
      <c r="A12122">
        <v>116</v>
      </c>
      <c r="B12122">
        <v>131</v>
      </c>
      <c r="C12122">
        <v>2018</v>
      </c>
      <c r="D12122">
        <v>2016</v>
      </c>
      <c r="E12122">
        <v>116</v>
      </c>
      <c r="F12122" s="1" t="s">
        <v>22</v>
      </c>
      <c r="G12122" s="1" t="s">
        <v>23</v>
      </c>
    </row>
    <row r="12123" spans="1:7" x14ac:dyDescent="0.25">
      <c r="A12123">
        <v>116</v>
      </c>
      <c r="B12123">
        <v>132</v>
      </c>
      <c r="C12123">
        <v>2018</v>
      </c>
      <c r="D12123">
        <v>4089.8</v>
      </c>
      <c r="E12123">
        <v>116</v>
      </c>
      <c r="F12123" s="1" t="s">
        <v>22</v>
      </c>
      <c r="G12123" s="1" t="s">
        <v>23</v>
      </c>
    </row>
    <row r="12124" spans="1:7" x14ac:dyDescent="0.25">
      <c r="A12124">
        <v>118</v>
      </c>
      <c r="B12124">
        <v>267</v>
      </c>
      <c r="C12124">
        <v>2018</v>
      </c>
      <c r="D12124">
        <v>4014.8</v>
      </c>
      <c r="E12124">
        <v>118</v>
      </c>
      <c r="F12124" s="1" t="s">
        <v>13</v>
      </c>
      <c r="G12124" s="1" t="s">
        <v>14</v>
      </c>
    </row>
    <row r="12125" spans="1:7" x14ac:dyDescent="0.25">
      <c r="A12125">
        <v>118</v>
      </c>
      <c r="B12125">
        <v>268</v>
      </c>
      <c r="C12125">
        <v>2018</v>
      </c>
      <c r="D12125">
        <v>12919.8</v>
      </c>
      <c r="E12125">
        <v>118</v>
      </c>
      <c r="F12125" s="1" t="s">
        <v>13</v>
      </c>
      <c r="G12125" s="1" t="s">
        <v>14</v>
      </c>
    </row>
    <row r="12126" spans="1:7" x14ac:dyDescent="0.25">
      <c r="A12126">
        <v>118</v>
      </c>
      <c r="B12126">
        <v>264</v>
      </c>
      <c r="C12126">
        <v>2018</v>
      </c>
      <c r="D12126">
        <v>3754</v>
      </c>
      <c r="E12126">
        <v>118</v>
      </c>
      <c r="F12126" s="1" t="s">
        <v>13</v>
      </c>
      <c r="G12126" s="1" t="s">
        <v>14</v>
      </c>
    </row>
    <row r="12127" spans="1:7" x14ac:dyDescent="0.25">
      <c r="A12127">
        <v>118</v>
      </c>
      <c r="B12127">
        <v>266</v>
      </c>
      <c r="C12127">
        <v>2018</v>
      </c>
      <c r="D12127">
        <v>8165</v>
      </c>
      <c r="E12127">
        <v>118</v>
      </c>
      <c r="F12127" s="1" t="s">
        <v>13</v>
      </c>
      <c r="G12127" s="1" t="s">
        <v>14</v>
      </c>
    </row>
    <row r="12128" spans="1:7" x14ac:dyDescent="0.25">
      <c r="A12128">
        <v>118</v>
      </c>
      <c r="B12128">
        <v>270</v>
      </c>
      <c r="C12128">
        <v>2018</v>
      </c>
      <c r="D12128">
        <v>58</v>
      </c>
      <c r="E12128">
        <v>118</v>
      </c>
      <c r="F12128" s="1" t="s">
        <v>13</v>
      </c>
      <c r="G12128" s="1" t="s">
        <v>14</v>
      </c>
    </row>
    <row r="12129" spans="1:7" x14ac:dyDescent="0.25">
      <c r="A12129">
        <v>118</v>
      </c>
      <c r="B12129">
        <v>273</v>
      </c>
      <c r="C12129">
        <v>2018</v>
      </c>
      <c r="D12129">
        <v>312</v>
      </c>
      <c r="E12129">
        <v>118</v>
      </c>
      <c r="F12129" s="1" t="s">
        <v>13</v>
      </c>
      <c r="G12129" s="1" t="s">
        <v>14</v>
      </c>
    </row>
    <row r="12130" spans="1:7" x14ac:dyDescent="0.25">
      <c r="A12130">
        <v>118</v>
      </c>
      <c r="B12130">
        <v>274</v>
      </c>
      <c r="C12130">
        <v>2018</v>
      </c>
      <c r="D12130">
        <v>729.5</v>
      </c>
      <c r="E12130">
        <v>118</v>
      </c>
      <c r="F12130" s="1" t="s">
        <v>13</v>
      </c>
      <c r="G12130" s="1" t="s">
        <v>14</v>
      </c>
    </row>
    <row r="12131" spans="1:7" x14ac:dyDescent="0.25">
      <c r="A12131">
        <v>118</v>
      </c>
      <c r="B12131">
        <v>271</v>
      </c>
      <c r="C12131">
        <v>2018</v>
      </c>
      <c r="D12131">
        <v>1377.95</v>
      </c>
      <c r="E12131">
        <v>118</v>
      </c>
      <c r="F12131" s="1" t="s">
        <v>13</v>
      </c>
      <c r="G12131" s="1" t="s">
        <v>14</v>
      </c>
    </row>
    <row r="12132" spans="1:7" x14ac:dyDescent="0.25">
      <c r="A12132">
        <v>118</v>
      </c>
      <c r="B12132">
        <v>272</v>
      </c>
      <c r="C12132">
        <v>2018</v>
      </c>
      <c r="D12132">
        <v>143</v>
      </c>
      <c r="E12132">
        <v>118</v>
      </c>
      <c r="F12132" s="1" t="s">
        <v>13</v>
      </c>
      <c r="G12132" s="1" t="s">
        <v>14</v>
      </c>
    </row>
    <row r="12133" spans="1:7" x14ac:dyDescent="0.25">
      <c r="A12133">
        <v>118</v>
      </c>
      <c r="B12133">
        <v>254</v>
      </c>
      <c r="C12133">
        <v>2018</v>
      </c>
      <c r="D12133">
        <v>2454</v>
      </c>
      <c r="E12133">
        <v>118</v>
      </c>
      <c r="F12133" s="1" t="s">
        <v>13</v>
      </c>
      <c r="G12133" s="1" t="s">
        <v>14</v>
      </c>
    </row>
    <row r="12134" spans="1:7" x14ac:dyDescent="0.25">
      <c r="A12134">
        <v>118</v>
      </c>
      <c r="B12134">
        <v>255</v>
      </c>
      <c r="C12134">
        <v>2018</v>
      </c>
      <c r="D12134">
        <v>10027.25</v>
      </c>
      <c r="E12134">
        <v>118</v>
      </c>
      <c r="F12134" s="1" t="s">
        <v>13</v>
      </c>
      <c r="G12134" s="1" t="s">
        <v>14</v>
      </c>
    </row>
    <row r="12135" spans="1:7" x14ac:dyDescent="0.25">
      <c r="A12135">
        <v>118</v>
      </c>
      <c r="B12135">
        <v>252</v>
      </c>
      <c r="C12135">
        <v>2018</v>
      </c>
      <c r="D12135">
        <v>8465</v>
      </c>
      <c r="E12135">
        <v>118</v>
      </c>
      <c r="F12135" s="1" t="s">
        <v>13</v>
      </c>
      <c r="G12135" s="1" t="s">
        <v>14</v>
      </c>
    </row>
    <row r="12136" spans="1:7" x14ac:dyDescent="0.25">
      <c r="A12136">
        <v>118</v>
      </c>
      <c r="B12136">
        <v>253</v>
      </c>
      <c r="C12136">
        <v>2018</v>
      </c>
      <c r="D12136">
        <v>5856</v>
      </c>
      <c r="E12136">
        <v>118</v>
      </c>
      <c r="F12136" s="1" t="s">
        <v>13</v>
      </c>
      <c r="G12136" s="1" t="s">
        <v>14</v>
      </c>
    </row>
    <row r="12137" spans="1:7" x14ac:dyDescent="0.25">
      <c r="A12137">
        <v>118</v>
      </c>
      <c r="B12137">
        <v>257</v>
      </c>
      <c r="C12137">
        <v>2018</v>
      </c>
      <c r="D12137">
        <v>5830</v>
      </c>
      <c r="E12137">
        <v>118</v>
      </c>
      <c r="F12137" s="1" t="s">
        <v>13</v>
      </c>
      <c r="G12137" s="1" t="s">
        <v>14</v>
      </c>
    </row>
    <row r="12138" spans="1:7" x14ac:dyDescent="0.25">
      <c r="A12138">
        <v>118</v>
      </c>
      <c r="B12138">
        <v>262</v>
      </c>
      <c r="C12138">
        <v>2018</v>
      </c>
      <c r="D12138">
        <v>495</v>
      </c>
      <c r="E12138">
        <v>118</v>
      </c>
      <c r="F12138" s="1" t="s">
        <v>13</v>
      </c>
      <c r="G12138" s="1" t="s">
        <v>14</v>
      </c>
    </row>
    <row r="12139" spans="1:7" x14ac:dyDescent="0.25">
      <c r="A12139">
        <v>118</v>
      </c>
      <c r="B12139">
        <v>263</v>
      </c>
      <c r="C12139">
        <v>2018</v>
      </c>
      <c r="D12139">
        <v>4852.5</v>
      </c>
      <c r="E12139">
        <v>118</v>
      </c>
      <c r="F12139" s="1" t="s">
        <v>13</v>
      </c>
      <c r="G12139" s="1" t="s">
        <v>14</v>
      </c>
    </row>
    <row r="12140" spans="1:7" x14ac:dyDescent="0.25">
      <c r="A12140">
        <v>118</v>
      </c>
      <c r="B12140">
        <v>260</v>
      </c>
      <c r="C12140">
        <v>2018</v>
      </c>
      <c r="D12140">
        <v>864</v>
      </c>
      <c r="E12140">
        <v>118</v>
      </c>
      <c r="F12140" s="1" t="s">
        <v>13</v>
      </c>
      <c r="G12140" s="1" t="s">
        <v>14</v>
      </c>
    </row>
    <row r="12141" spans="1:7" x14ac:dyDescent="0.25">
      <c r="A12141">
        <v>118</v>
      </c>
      <c r="B12141">
        <v>261</v>
      </c>
      <c r="C12141">
        <v>2018</v>
      </c>
      <c r="D12141">
        <v>4705.8999999999996</v>
      </c>
      <c r="E12141">
        <v>118</v>
      </c>
      <c r="F12141" s="1" t="s">
        <v>13</v>
      </c>
      <c r="G12141" s="1" t="s">
        <v>14</v>
      </c>
    </row>
    <row r="12142" spans="1:7" x14ac:dyDescent="0.25">
      <c r="A12142">
        <v>118</v>
      </c>
      <c r="B12142">
        <v>275</v>
      </c>
      <c r="C12142">
        <v>2018</v>
      </c>
      <c r="D12142">
        <v>1206.2</v>
      </c>
      <c r="E12142">
        <v>118</v>
      </c>
      <c r="F12142" s="1" t="s">
        <v>13</v>
      </c>
      <c r="G12142" s="1" t="s">
        <v>14</v>
      </c>
    </row>
    <row r="12143" spans="1:7" x14ac:dyDescent="0.25">
      <c r="A12143">
        <v>118</v>
      </c>
      <c r="B12143">
        <v>292</v>
      </c>
      <c r="C12143">
        <v>2018</v>
      </c>
      <c r="D12143">
        <v>1577</v>
      </c>
      <c r="E12143">
        <v>118</v>
      </c>
      <c r="F12143" s="1" t="s">
        <v>13</v>
      </c>
      <c r="G12143" s="1" t="s">
        <v>14</v>
      </c>
    </row>
    <row r="12144" spans="1:7" x14ac:dyDescent="0.25">
      <c r="A12144">
        <v>118</v>
      </c>
      <c r="B12144">
        <v>294</v>
      </c>
      <c r="C12144">
        <v>2018</v>
      </c>
      <c r="D12144">
        <v>439</v>
      </c>
      <c r="E12144">
        <v>118</v>
      </c>
      <c r="F12144" s="1" t="s">
        <v>13</v>
      </c>
      <c r="G12144" s="1" t="s">
        <v>14</v>
      </c>
    </row>
    <row r="12145" spans="1:7" x14ac:dyDescent="0.25">
      <c r="A12145">
        <v>118</v>
      </c>
      <c r="B12145">
        <v>289</v>
      </c>
      <c r="C12145">
        <v>2018</v>
      </c>
      <c r="D12145">
        <v>2387.25</v>
      </c>
      <c r="E12145">
        <v>118</v>
      </c>
      <c r="F12145" s="1" t="s">
        <v>13</v>
      </c>
      <c r="G12145" s="1" t="s">
        <v>14</v>
      </c>
    </row>
    <row r="12146" spans="1:7" x14ac:dyDescent="0.25">
      <c r="A12146">
        <v>118</v>
      </c>
      <c r="B12146">
        <v>291</v>
      </c>
      <c r="C12146">
        <v>2018</v>
      </c>
      <c r="D12146">
        <v>354.4</v>
      </c>
      <c r="E12146">
        <v>118</v>
      </c>
      <c r="F12146" s="1" t="s">
        <v>13</v>
      </c>
      <c r="G12146" s="1" t="s">
        <v>14</v>
      </c>
    </row>
    <row r="12147" spans="1:7" x14ac:dyDescent="0.25">
      <c r="A12147">
        <v>118</v>
      </c>
      <c r="B12147">
        <v>295</v>
      </c>
      <c r="C12147">
        <v>2018</v>
      </c>
      <c r="D12147">
        <v>4333.25</v>
      </c>
      <c r="E12147">
        <v>118</v>
      </c>
      <c r="F12147" s="1" t="s">
        <v>13</v>
      </c>
      <c r="G12147" s="1" t="s">
        <v>14</v>
      </c>
    </row>
    <row r="12148" spans="1:7" x14ac:dyDescent="0.25">
      <c r="A12148">
        <v>118</v>
      </c>
      <c r="B12148">
        <v>299</v>
      </c>
      <c r="C12148">
        <v>2018</v>
      </c>
      <c r="D12148">
        <v>6259.6</v>
      </c>
      <c r="E12148">
        <v>118</v>
      </c>
      <c r="F12148" s="1" t="s">
        <v>13</v>
      </c>
      <c r="G12148" s="1" t="s">
        <v>14</v>
      </c>
    </row>
    <row r="12149" spans="1:7" x14ac:dyDescent="0.25">
      <c r="A12149">
        <v>118</v>
      </c>
      <c r="B12149">
        <v>300</v>
      </c>
      <c r="C12149">
        <v>2018</v>
      </c>
      <c r="D12149">
        <v>5626</v>
      </c>
      <c r="E12149">
        <v>118</v>
      </c>
      <c r="F12149" s="1" t="s">
        <v>13</v>
      </c>
      <c r="G12149" s="1" t="s">
        <v>14</v>
      </c>
    </row>
    <row r="12150" spans="1:7" x14ac:dyDescent="0.25">
      <c r="A12150">
        <v>118</v>
      </c>
      <c r="B12150">
        <v>296</v>
      </c>
      <c r="C12150">
        <v>2018</v>
      </c>
      <c r="D12150">
        <v>1310</v>
      </c>
      <c r="E12150">
        <v>118</v>
      </c>
      <c r="F12150" s="1" t="s">
        <v>13</v>
      </c>
      <c r="G12150" s="1" t="s">
        <v>14</v>
      </c>
    </row>
    <row r="12151" spans="1:7" x14ac:dyDescent="0.25">
      <c r="A12151">
        <v>118</v>
      </c>
      <c r="B12151">
        <v>298</v>
      </c>
      <c r="C12151">
        <v>2018</v>
      </c>
      <c r="D12151">
        <v>3665</v>
      </c>
      <c r="E12151">
        <v>118</v>
      </c>
      <c r="F12151" s="1" t="s">
        <v>13</v>
      </c>
      <c r="G12151" s="1" t="s">
        <v>14</v>
      </c>
    </row>
    <row r="12152" spans="1:7" x14ac:dyDescent="0.25">
      <c r="A12152">
        <v>118</v>
      </c>
      <c r="B12152">
        <v>278</v>
      </c>
      <c r="C12152">
        <v>2018</v>
      </c>
      <c r="D12152">
        <v>2041</v>
      </c>
      <c r="E12152">
        <v>118</v>
      </c>
      <c r="F12152" s="1" t="s">
        <v>13</v>
      </c>
      <c r="G12152" s="1" t="s">
        <v>14</v>
      </c>
    </row>
    <row r="12153" spans="1:7" x14ac:dyDescent="0.25">
      <c r="A12153">
        <v>118</v>
      </c>
      <c r="B12153">
        <v>279</v>
      </c>
      <c r="C12153">
        <v>2018</v>
      </c>
      <c r="D12153">
        <v>269.25</v>
      </c>
      <c r="E12153">
        <v>118</v>
      </c>
      <c r="F12153" s="1" t="s">
        <v>13</v>
      </c>
      <c r="G12153" s="1" t="s">
        <v>14</v>
      </c>
    </row>
    <row r="12154" spans="1:7" x14ac:dyDescent="0.25">
      <c r="A12154">
        <v>118</v>
      </c>
      <c r="B12154">
        <v>276</v>
      </c>
      <c r="C12154">
        <v>2018</v>
      </c>
      <c r="D12154">
        <v>5258.6</v>
      </c>
      <c r="E12154">
        <v>118</v>
      </c>
      <c r="F12154" s="1" t="s">
        <v>13</v>
      </c>
      <c r="G12154" s="1" t="s">
        <v>14</v>
      </c>
    </row>
    <row r="12155" spans="1:7" x14ac:dyDescent="0.25">
      <c r="A12155">
        <v>118</v>
      </c>
      <c r="B12155">
        <v>277</v>
      </c>
      <c r="C12155">
        <v>2018</v>
      </c>
      <c r="D12155">
        <v>2038</v>
      </c>
      <c r="E12155">
        <v>118</v>
      </c>
      <c r="F12155" s="1" t="s">
        <v>13</v>
      </c>
      <c r="G12155" s="1" t="s">
        <v>14</v>
      </c>
    </row>
    <row r="12156" spans="1:7" x14ac:dyDescent="0.25">
      <c r="A12156">
        <v>118</v>
      </c>
      <c r="B12156">
        <v>283</v>
      </c>
      <c r="C12156">
        <v>2018</v>
      </c>
      <c r="D12156">
        <v>2622.6</v>
      </c>
      <c r="E12156">
        <v>118</v>
      </c>
      <c r="F12156" s="1" t="s">
        <v>13</v>
      </c>
      <c r="G12156" s="1" t="s">
        <v>14</v>
      </c>
    </row>
    <row r="12157" spans="1:7" x14ac:dyDescent="0.25">
      <c r="A12157">
        <v>118</v>
      </c>
      <c r="B12157">
        <v>287</v>
      </c>
      <c r="C12157">
        <v>2018</v>
      </c>
      <c r="D12157">
        <v>3413.6</v>
      </c>
      <c r="E12157">
        <v>118</v>
      </c>
      <c r="F12157" s="1" t="s">
        <v>13</v>
      </c>
      <c r="G12157" s="1" t="s">
        <v>14</v>
      </c>
    </row>
    <row r="12158" spans="1:7" x14ac:dyDescent="0.25">
      <c r="A12158">
        <v>118</v>
      </c>
      <c r="B12158">
        <v>288</v>
      </c>
      <c r="C12158">
        <v>2018</v>
      </c>
      <c r="D12158">
        <v>1923</v>
      </c>
      <c r="E12158">
        <v>118</v>
      </c>
      <c r="F12158" s="1" t="s">
        <v>13</v>
      </c>
      <c r="G12158" s="1" t="s">
        <v>14</v>
      </c>
    </row>
    <row r="12159" spans="1:7" x14ac:dyDescent="0.25">
      <c r="A12159">
        <v>118</v>
      </c>
      <c r="B12159">
        <v>285</v>
      </c>
      <c r="C12159">
        <v>2018</v>
      </c>
      <c r="D12159">
        <v>143</v>
      </c>
      <c r="E12159">
        <v>118</v>
      </c>
      <c r="F12159" s="1" t="s">
        <v>13</v>
      </c>
      <c r="G12159" s="1" t="s">
        <v>14</v>
      </c>
    </row>
    <row r="12160" spans="1:7" x14ac:dyDescent="0.25">
      <c r="A12160">
        <v>118</v>
      </c>
      <c r="B12160">
        <v>286</v>
      </c>
      <c r="C12160">
        <v>2018</v>
      </c>
      <c r="D12160">
        <v>4702.5</v>
      </c>
      <c r="E12160">
        <v>118</v>
      </c>
      <c r="F12160" s="1" t="s">
        <v>13</v>
      </c>
      <c r="G12160" s="1" t="s">
        <v>14</v>
      </c>
    </row>
    <row r="12161" spans="1:7" x14ac:dyDescent="0.25">
      <c r="A12161">
        <v>118</v>
      </c>
      <c r="B12161">
        <v>251</v>
      </c>
      <c r="C12161">
        <v>2018</v>
      </c>
      <c r="D12161">
        <v>2575</v>
      </c>
      <c r="E12161">
        <v>118</v>
      </c>
      <c r="F12161" s="1" t="s">
        <v>13</v>
      </c>
      <c r="G12161" s="1" t="s">
        <v>14</v>
      </c>
    </row>
    <row r="12162" spans="1:7" x14ac:dyDescent="0.25">
      <c r="A12162">
        <v>118</v>
      </c>
      <c r="B12162">
        <v>218</v>
      </c>
      <c r="C12162">
        <v>2018</v>
      </c>
      <c r="D12162">
        <v>2202.5500000000002</v>
      </c>
      <c r="E12162">
        <v>118</v>
      </c>
      <c r="F12162" s="1" t="s">
        <v>13</v>
      </c>
      <c r="G12162" s="1" t="s">
        <v>14</v>
      </c>
    </row>
    <row r="12163" spans="1:7" x14ac:dyDescent="0.25">
      <c r="A12163">
        <v>118</v>
      </c>
      <c r="B12163">
        <v>219</v>
      </c>
      <c r="C12163">
        <v>2018</v>
      </c>
      <c r="D12163">
        <v>844</v>
      </c>
      <c r="E12163">
        <v>118</v>
      </c>
      <c r="F12163" s="1" t="s">
        <v>13</v>
      </c>
      <c r="G12163" s="1" t="s">
        <v>14</v>
      </c>
    </row>
    <row r="12164" spans="1:7" x14ac:dyDescent="0.25">
      <c r="A12164">
        <v>118</v>
      </c>
      <c r="B12164">
        <v>216</v>
      </c>
      <c r="C12164">
        <v>2018</v>
      </c>
      <c r="D12164">
        <v>282</v>
      </c>
      <c r="E12164">
        <v>118</v>
      </c>
      <c r="F12164" s="1" t="s">
        <v>13</v>
      </c>
      <c r="G12164" s="1" t="s">
        <v>14</v>
      </c>
    </row>
    <row r="12165" spans="1:7" x14ac:dyDescent="0.25">
      <c r="A12165">
        <v>118</v>
      </c>
      <c r="B12165">
        <v>217</v>
      </c>
      <c r="C12165">
        <v>2018</v>
      </c>
      <c r="D12165">
        <v>2964</v>
      </c>
      <c r="E12165">
        <v>118</v>
      </c>
      <c r="F12165" s="1" t="s">
        <v>13</v>
      </c>
      <c r="G12165" s="1" t="s">
        <v>14</v>
      </c>
    </row>
    <row r="12166" spans="1:7" x14ac:dyDescent="0.25">
      <c r="A12166">
        <v>118</v>
      </c>
      <c r="B12166">
        <v>220</v>
      </c>
      <c r="C12166">
        <v>2018</v>
      </c>
      <c r="D12166">
        <v>2610</v>
      </c>
      <c r="E12166">
        <v>118</v>
      </c>
      <c r="F12166" s="1" t="s">
        <v>13</v>
      </c>
      <c r="G12166" s="1" t="s">
        <v>14</v>
      </c>
    </row>
    <row r="12167" spans="1:7" x14ac:dyDescent="0.25">
      <c r="A12167">
        <v>118</v>
      </c>
      <c r="B12167">
        <v>223</v>
      </c>
      <c r="C12167">
        <v>2018</v>
      </c>
      <c r="D12167">
        <v>1711</v>
      </c>
      <c r="E12167">
        <v>118</v>
      </c>
      <c r="F12167" s="1" t="s">
        <v>13</v>
      </c>
      <c r="G12167" s="1" t="s">
        <v>14</v>
      </c>
    </row>
    <row r="12168" spans="1:7" x14ac:dyDescent="0.25">
      <c r="A12168">
        <v>118</v>
      </c>
      <c r="B12168">
        <v>224</v>
      </c>
      <c r="C12168">
        <v>2018</v>
      </c>
      <c r="D12168">
        <v>6013</v>
      </c>
      <c r="E12168">
        <v>118</v>
      </c>
      <c r="F12168" s="1" t="s">
        <v>13</v>
      </c>
      <c r="G12168" s="1" t="s">
        <v>14</v>
      </c>
    </row>
    <row r="12169" spans="1:7" x14ac:dyDescent="0.25">
      <c r="A12169">
        <v>118</v>
      </c>
      <c r="B12169">
        <v>221</v>
      </c>
      <c r="C12169">
        <v>2018</v>
      </c>
      <c r="D12169">
        <v>295</v>
      </c>
      <c r="E12169">
        <v>118</v>
      </c>
      <c r="F12169" s="1" t="s">
        <v>13</v>
      </c>
      <c r="G12169" s="1" t="s">
        <v>14</v>
      </c>
    </row>
    <row r="12170" spans="1:7" x14ac:dyDescent="0.25">
      <c r="A12170">
        <v>118</v>
      </c>
      <c r="B12170">
        <v>222</v>
      </c>
      <c r="C12170">
        <v>2018</v>
      </c>
      <c r="D12170">
        <v>5664</v>
      </c>
      <c r="E12170">
        <v>118</v>
      </c>
      <c r="F12170" s="1" t="s">
        <v>13</v>
      </c>
      <c r="G12170" s="1" t="s">
        <v>14</v>
      </c>
    </row>
    <row r="12171" spans="1:7" x14ac:dyDescent="0.25">
      <c r="A12171">
        <v>118</v>
      </c>
      <c r="B12171">
        <v>208</v>
      </c>
      <c r="C12171">
        <v>2018</v>
      </c>
      <c r="D12171">
        <v>17598.5</v>
      </c>
      <c r="E12171">
        <v>118</v>
      </c>
      <c r="F12171" s="1" t="s">
        <v>13</v>
      </c>
      <c r="G12171" s="1" t="s">
        <v>14</v>
      </c>
    </row>
    <row r="12172" spans="1:7" x14ac:dyDescent="0.25">
      <c r="A12172">
        <v>118</v>
      </c>
      <c r="B12172">
        <v>209</v>
      </c>
      <c r="C12172">
        <v>2018</v>
      </c>
      <c r="D12172">
        <v>3792.4</v>
      </c>
      <c r="E12172">
        <v>118</v>
      </c>
      <c r="F12172" s="1" t="s">
        <v>13</v>
      </c>
      <c r="G12172" s="1" t="s">
        <v>14</v>
      </c>
    </row>
    <row r="12173" spans="1:7" x14ac:dyDescent="0.25">
      <c r="A12173">
        <v>118</v>
      </c>
      <c r="B12173">
        <v>206</v>
      </c>
      <c r="C12173">
        <v>2018</v>
      </c>
      <c r="D12173">
        <v>13333.8</v>
      </c>
      <c r="E12173">
        <v>118</v>
      </c>
      <c r="F12173" s="1" t="s">
        <v>13</v>
      </c>
      <c r="G12173" s="1" t="s">
        <v>14</v>
      </c>
    </row>
    <row r="12174" spans="1:7" x14ac:dyDescent="0.25">
      <c r="A12174">
        <v>118</v>
      </c>
      <c r="B12174">
        <v>207</v>
      </c>
      <c r="C12174">
        <v>2018</v>
      </c>
      <c r="D12174">
        <v>12254.4</v>
      </c>
      <c r="E12174">
        <v>118</v>
      </c>
      <c r="F12174" s="1" t="s">
        <v>13</v>
      </c>
      <c r="G12174" s="1" t="s">
        <v>14</v>
      </c>
    </row>
    <row r="12175" spans="1:7" x14ac:dyDescent="0.25">
      <c r="A12175">
        <v>118</v>
      </c>
      <c r="B12175">
        <v>210</v>
      </c>
      <c r="C12175">
        <v>2018</v>
      </c>
      <c r="D12175">
        <v>6311</v>
      </c>
      <c r="E12175">
        <v>118</v>
      </c>
      <c r="F12175" s="1" t="s">
        <v>13</v>
      </c>
      <c r="G12175" s="1" t="s">
        <v>14</v>
      </c>
    </row>
    <row r="12176" spans="1:7" x14ac:dyDescent="0.25">
      <c r="A12176">
        <v>118</v>
      </c>
      <c r="B12176">
        <v>214</v>
      </c>
      <c r="C12176">
        <v>2018</v>
      </c>
      <c r="D12176">
        <v>2330.8000000000002</v>
      </c>
      <c r="E12176">
        <v>118</v>
      </c>
      <c r="F12176" s="1" t="s">
        <v>13</v>
      </c>
      <c r="G12176" s="1" t="s">
        <v>14</v>
      </c>
    </row>
    <row r="12177" spans="1:7" x14ac:dyDescent="0.25">
      <c r="A12177">
        <v>118</v>
      </c>
      <c r="B12177">
        <v>215</v>
      </c>
      <c r="C12177">
        <v>2018</v>
      </c>
      <c r="D12177">
        <v>15953</v>
      </c>
      <c r="E12177">
        <v>118</v>
      </c>
      <c r="F12177" s="1" t="s">
        <v>13</v>
      </c>
      <c r="G12177" s="1" t="s">
        <v>14</v>
      </c>
    </row>
    <row r="12178" spans="1:7" x14ac:dyDescent="0.25">
      <c r="A12178">
        <v>118</v>
      </c>
      <c r="B12178">
        <v>211</v>
      </c>
      <c r="C12178">
        <v>2018</v>
      </c>
      <c r="D12178">
        <v>664</v>
      </c>
      <c r="E12178">
        <v>118</v>
      </c>
      <c r="F12178" s="1" t="s">
        <v>13</v>
      </c>
      <c r="G12178" s="1" t="s">
        <v>14</v>
      </c>
    </row>
    <row r="12179" spans="1:7" x14ac:dyDescent="0.25">
      <c r="A12179">
        <v>118</v>
      </c>
      <c r="B12179">
        <v>212</v>
      </c>
      <c r="C12179">
        <v>2018</v>
      </c>
      <c r="D12179">
        <v>250</v>
      </c>
      <c r="E12179">
        <v>118</v>
      </c>
      <c r="F12179" s="1" t="s">
        <v>13</v>
      </c>
      <c r="G12179" s="1" t="s">
        <v>14</v>
      </c>
    </row>
    <row r="12180" spans="1:7" x14ac:dyDescent="0.25">
      <c r="A12180">
        <v>118</v>
      </c>
      <c r="B12180">
        <v>225</v>
      </c>
      <c r="C12180">
        <v>2018</v>
      </c>
      <c r="D12180">
        <v>888</v>
      </c>
      <c r="E12180">
        <v>118</v>
      </c>
      <c r="F12180" s="1" t="s">
        <v>13</v>
      </c>
      <c r="G12180" s="1" t="s">
        <v>14</v>
      </c>
    </row>
    <row r="12181" spans="1:7" x14ac:dyDescent="0.25">
      <c r="A12181">
        <v>118</v>
      </c>
      <c r="B12181">
        <v>241</v>
      </c>
      <c r="C12181">
        <v>2018</v>
      </c>
      <c r="D12181">
        <v>5749.2</v>
      </c>
      <c r="E12181">
        <v>118</v>
      </c>
      <c r="F12181" s="1" t="s">
        <v>13</v>
      </c>
      <c r="G12181" s="1" t="s">
        <v>14</v>
      </c>
    </row>
    <row r="12182" spans="1:7" x14ac:dyDescent="0.25">
      <c r="A12182">
        <v>118</v>
      </c>
      <c r="B12182">
        <v>243</v>
      </c>
      <c r="C12182">
        <v>2018</v>
      </c>
      <c r="D12182">
        <v>797.5</v>
      </c>
      <c r="E12182">
        <v>118</v>
      </c>
      <c r="F12182" s="1" t="s">
        <v>13</v>
      </c>
      <c r="G12182" s="1" t="s">
        <v>14</v>
      </c>
    </row>
    <row r="12183" spans="1:7" x14ac:dyDescent="0.25">
      <c r="A12183">
        <v>118</v>
      </c>
      <c r="B12183">
        <v>238</v>
      </c>
      <c r="C12183">
        <v>2018</v>
      </c>
      <c r="D12183">
        <v>4767</v>
      </c>
      <c r="E12183">
        <v>118</v>
      </c>
      <c r="F12183" s="1" t="s">
        <v>13</v>
      </c>
      <c r="G12183" s="1" t="s">
        <v>14</v>
      </c>
    </row>
    <row r="12184" spans="1:7" x14ac:dyDescent="0.25">
      <c r="A12184">
        <v>118</v>
      </c>
      <c r="B12184">
        <v>239</v>
      </c>
      <c r="C12184">
        <v>2018</v>
      </c>
      <c r="D12184">
        <v>4590</v>
      </c>
      <c r="E12184">
        <v>118</v>
      </c>
      <c r="F12184" s="1" t="s">
        <v>13</v>
      </c>
      <c r="G12184" s="1" t="s">
        <v>14</v>
      </c>
    </row>
    <row r="12185" spans="1:7" x14ac:dyDescent="0.25">
      <c r="A12185">
        <v>118</v>
      </c>
      <c r="B12185">
        <v>244</v>
      </c>
      <c r="C12185">
        <v>2018</v>
      </c>
      <c r="D12185">
        <v>417.25</v>
      </c>
      <c r="E12185">
        <v>118</v>
      </c>
      <c r="F12185" s="1" t="s">
        <v>13</v>
      </c>
      <c r="G12185" s="1" t="s">
        <v>14</v>
      </c>
    </row>
    <row r="12186" spans="1:7" x14ac:dyDescent="0.25">
      <c r="A12186">
        <v>118</v>
      </c>
      <c r="B12186">
        <v>247</v>
      </c>
      <c r="C12186">
        <v>2018</v>
      </c>
      <c r="D12186">
        <v>242</v>
      </c>
      <c r="E12186">
        <v>118</v>
      </c>
      <c r="F12186" s="1" t="s">
        <v>13</v>
      </c>
      <c r="G12186" s="1" t="s">
        <v>14</v>
      </c>
    </row>
    <row r="12187" spans="1:7" x14ac:dyDescent="0.25">
      <c r="A12187">
        <v>118</v>
      </c>
      <c r="B12187">
        <v>249</v>
      </c>
      <c r="C12187">
        <v>2018</v>
      </c>
      <c r="D12187">
        <v>172</v>
      </c>
      <c r="E12187">
        <v>118</v>
      </c>
      <c r="F12187" s="1" t="s">
        <v>13</v>
      </c>
      <c r="G12187" s="1" t="s">
        <v>14</v>
      </c>
    </row>
    <row r="12188" spans="1:7" x14ac:dyDescent="0.25">
      <c r="A12188">
        <v>118</v>
      </c>
      <c r="B12188">
        <v>245</v>
      </c>
      <c r="C12188">
        <v>2018</v>
      </c>
      <c r="D12188">
        <v>1625</v>
      </c>
      <c r="E12188">
        <v>118</v>
      </c>
      <c r="F12188" s="1" t="s">
        <v>13</v>
      </c>
      <c r="G12188" s="1" t="s">
        <v>14</v>
      </c>
    </row>
    <row r="12189" spans="1:7" x14ac:dyDescent="0.25">
      <c r="A12189">
        <v>118</v>
      </c>
      <c r="B12189">
        <v>246</v>
      </c>
      <c r="C12189">
        <v>2018</v>
      </c>
      <c r="D12189">
        <v>8253</v>
      </c>
      <c r="E12189">
        <v>118</v>
      </c>
      <c r="F12189" s="1" t="s">
        <v>13</v>
      </c>
      <c r="G12189" s="1" t="s">
        <v>14</v>
      </c>
    </row>
    <row r="12190" spans="1:7" x14ac:dyDescent="0.25">
      <c r="A12190">
        <v>118</v>
      </c>
      <c r="B12190">
        <v>228</v>
      </c>
      <c r="C12190">
        <v>2018</v>
      </c>
      <c r="D12190">
        <v>13701.7</v>
      </c>
      <c r="E12190">
        <v>118</v>
      </c>
      <c r="F12190" s="1" t="s">
        <v>13</v>
      </c>
      <c r="G12190" s="1" t="s">
        <v>14</v>
      </c>
    </row>
    <row r="12191" spans="1:7" x14ac:dyDescent="0.25">
      <c r="A12191">
        <v>118</v>
      </c>
      <c r="B12191">
        <v>229</v>
      </c>
      <c r="C12191">
        <v>2018</v>
      </c>
      <c r="D12191">
        <v>6634</v>
      </c>
      <c r="E12191">
        <v>118</v>
      </c>
      <c r="F12191" s="1" t="s">
        <v>13</v>
      </c>
      <c r="G12191" s="1" t="s">
        <v>14</v>
      </c>
    </row>
    <row r="12192" spans="1:7" x14ac:dyDescent="0.25">
      <c r="A12192">
        <v>118</v>
      </c>
      <c r="B12192">
        <v>226</v>
      </c>
      <c r="C12192">
        <v>2018</v>
      </c>
      <c r="D12192">
        <v>8762</v>
      </c>
      <c r="E12192">
        <v>118</v>
      </c>
      <c r="F12192" s="1" t="s">
        <v>13</v>
      </c>
      <c r="G12192" s="1" t="s">
        <v>14</v>
      </c>
    </row>
    <row r="12193" spans="1:7" x14ac:dyDescent="0.25">
      <c r="A12193">
        <v>118</v>
      </c>
      <c r="B12193">
        <v>227</v>
      </c>
      <c r="C12193">
        <v>2018</v>
      </c>
      <c r="D12193">
        <v>1814</v>
      </c>
      <c r="E12193">
        <v>118</v>
      </c>
      <c r="F12193" s="1" t="s">
        <v>13</v>
      </c>
      <c r="G12193" s="1" t="s">
        <v>14</v>
      </c>
    </row>
    <row r="12194" spans="1:7" x14ac:dyDescent="0.25">
      <c r="A12194">
        <v>118</v>
      </c>
      <c r="B12194">
        <v>230</v>
      </c>
      <c r="C12194">
        <v>2018</v>
      </c>
      <c r="D12194">
        <v>2579</v>
      </c>
      <c r="E12194">
        <v>118</v>
      </c>
      <c r="F12194" s="1" t="s">
        <v>13</v>
      </c>
      <c r="G12194" s="1" t="s">
        <v>14</v>
      </c>
    </row>
    <row r="12195" spans="1:7" x14ac:dyDescent="0.25">
      <c r="A12195">
        <v>118</v>
      </c>
      <c r="B12195">
        <v>234</v>
      </c>
      <c r="C12195">
        <v>2018</v>
      </c>
      <c r="D12195">
        <v>4546.75</v>
      </c>
      <c r="E12195">
        <v>118</v>
      </c>
      <c r="F12195" s="1" t="s">
        <v>13</v>
      </c>
      <c r="G12195" s="1" t="s">
        <v>14</v>
      </c>
    </row>
    <row r="12196" spans="1:7" x14ac:dyDescent="0.25">
      <c r="A12196">
        <v>118</v>
      </c>
      <c r="B12196">
        <v>235</v>
      </c>
      <c r="C12196">
        <v>2018</v>
      </c>
      <c r="D12196">
        <v>6815</v>
      </c>
      <c r="E12196">
        <v>118</v>
      </c>
      <c r="F12196" s="1" t="s">
        <v>13</v>
      </c>
      <c r="G12196" s="1" t="s">
        <v>14</v>
      </c>
    </row>
    <row r="12197" spans="1:7" x14ac:dyDescent="0.25">
      <c r="A12197">
        <v>118</v>
      </c>
      <c r="B12197">
        <v>232</v>
      </c>
      <c r="C12197">
        <v>2018</v>
      </c>
      <c r="D12197">
        <v>3628</v>
      </c>
      <c r="E12197">
        <v>118</v>
      </c>
      <c r="F12197" s="1" t="s">
        <v>13</v>
      </c>
      <c r="G12197" s="1" t="s">
        <v>14</v>
      </c>
    </row>
    <row r="12198" spans="1:7" x14ac:dyDescent="0.25">
      <c r="A12198">
        <v>118</v>
      </c>
      <c r="B12198">
        <v>233</v>
      </c>
      <c r="C12198">
        <v>2018</v>
      </c>
      <c r="D12198">
        <v>2169</v>
      </c>
      <c r="E12198">
        <v>118</v>
      </c>
      <c r="F12198" s="1" t="s">
        <v>13</v>
      </c>
      <c r="G12198" s="1" t="s">
        <v>14</v>
      </c>
    </row>
    <row r="12199" spans="1:7" x14ac:dyDescent="0.25">
      <c r="A12199">
        <v>118</v>
      </c>
      <c r="B12199">
        <v>301</v>
      </c>
      <c r="C12199">
        <v>2018</v>
      </c>
      <c r="D12199">
        <v>5621.4</v>
      </c>
      <c r="E12199">
        <v>118</v>
      </c>
      <c r="F12199" s="1" t="s">
        <v>13</v>
      </c>
      <c r="G12199" s="1" t="s">
        <v>14</v>
      </c>
    </row>
    <row r="12200" spans="1:7" x14ac:dyDescent="0.25">
      <c r="A12200">
        <v>118</v>
      </c>
      <c r="B12200">
        <v>368</v>
      </c>
      <c r="C12200">
        <v>2018</v>
      </c>
      <c r="D12200">
        <v>1296</v>
      </c>
      <c r="E12200">
        <v>118</v>
      </c>
      <c r="F12200" s="1" t="s">
        <v>13</v>
      </c>
      <c r="G12200" s="1" t="s">
        <v>14</v>
      </c>
    </row>
    <row r="12201" spans="1:7" x14ac:dyDescent="0.25">
      <c r="A12201">
        <v>118</v>
      </c>
      <c r="B12201">
        <v>369</v>
      </c>
      <c r="C12201">
        <v>2018</v>
      </c>
      <c r="D12201">
        <v>1940</v>
      </c>
      <c r="E12201">
        <v>118</v>
      </c>
      <c r="F12201" s="1" t="s">
        <v>13</v>
      </c>
      <c r="G12201" s="1" t="s">
        <v>14</v>
      </c>
    </row>
    <row r="12202" spans="1:7" x14ac:dyDescent="0.25">
      <c r="A12202">
        <v>118</v>
      </c>
      <c r="B12202">
        <v>365</v>
      </c>
      <c r="C12202">
        <v>2018</v>
      </c>
      <c r="D12202">
        <v>5592</v>
      </c>
      <c r="E12202">
        <v>118</v>
      </c>
      <c r="F12202" s="1" t="s">
        <v>13</v>
      </c>
      <c r="G12202" s="1" t="s">
        <v>14</v>
      </c>
    </row>
    <row r="12203" spans="1:7" x14ac:dyDescent="0.25">
      <c r="A12203">
        <v>118</v>
      </c>
      <c r="B12203">
        <v>367</v>
      </c>
      <c r="C12203">
        <v>2018</v>
      </c>
      <c r="D12203">
        <v>1777</v>
      </c>
      <c r="E12203">
        <v>118</v>
      </c>
      <c r="F12203" s="1" t="s">
        <v>13</v>
      </c>
      <c r="G12203" s="1" t="s">
        <v>14</v>
      </c>
    </row>
    <row r="12204" spans="1:7" x14ac:dyDescent="0.25">
      <c r="A12204">
        <v>118</v>
      </c>
      <c r="B12204">
        <v>370</v>
      </c>
      <c r="C12204">
        <v>2018</v>
      </c>
      <c r="D12204">
        <v>2960</v>
      </c>
      <c r="E12204">
        <v>118</v>
      </c>
      <c r="F12204" s="1" t="s">
        <v>13</v>
      </c>
      <c r="G12204" s="1" t="s">
        <v>14</v>
      </c>
    </row>
    <row r="12205" spans="1:7" x14ac:dyDescent="0.25">
      <c r="A12205">
        <v>118</v>
      </c>
      <c r="B12205">
        <v>373</v>
      </c>
      <c r="C12205">
        <v>2018</v>
      </c>
      <c r="D12205">
        <v>373</v>
      </c>
      <c r="E12205">
        <v>118</v>
      </c>
      <c r="F12205" s="1" t="s">
        <v>13</v>
      </c>
      <c r="G12205" s="1" t="s">
        <v>14</v>
      </c>
    </row>
    <row r="12206" spans="1:7" x14ac:dyDescent="0.25">
      <c r="A12206">
        <v>118</v>
      </c>
      <c r="B12206">
        <v>375</v>
      </c>
      <c r="C12206">
        <v>2018</v>
      </c>
      <c r="D12206">
        <v>2292.5</v>
      </c>
      <c r="E12206">
        <v>118</v>
      </c>
      <c r="F12206" s="1" t="s">
        <v>13</v>
      </c>
      <c r="G12206" s="1" t="s">
        <v>14</v>
      </c>
    </row>
    <row r="12207" spans="1:7" x14ac:dyDescent="0.25">
      <c r="A12207">
        <v>118</v>
      </c>
      <c r="B12207">
        <v>371</v>
      </c>
      <c r="C12207">
        <v>2018</v>
      </c>
      <c r="D12207">
        <v>597</v>
      </c>
      <c r="E12207">
        <v>118</v>
      </c>
      <c r="F12207" s="1" t="s">
        <v>13</v>
      </c>
      <c r="G12207" s="1" t="s">
        <v>14</v>
      </c>
    </row>
    <row r="12208" spans="1:7" x14ac:dyDescent="0.25">
      <c r="A12208">
        <v>118</v>
      </c>
      <c r="B12208">
        <v>372</v>
      </c>
      <c r="C12208">
        <v>2018</v>
      </c>
      <c r="D12208">
        <v>789</v>
      </c>
      <c r="E12208">
        <v>118</v>
      </c>
      <c r="F12208" s="1" t="s">
        <v>13</v>
      </c>
      <c r="G12208" s="1" t="s">
        <v>14</v>
      </c>
    </row>
    <row r="12209" spans="1:7" x14ac:dyDescent="0.25">
      <c r="A12209">
        <v>118</v>
      </c>
      <c r="B12209">
        <v>355</v>
      </c>
      <c r="C12209">
        <v>2018</v>
      </c>
      <c r="D12209">
        <v>612</v>
      </c>
      <c r="E12209">
        <v>118</v>
      </c>
      <c r="F12209" s="1" t="s">
        <v>13</v>
      </c>
      <c r="G12209" s="1" t="s">
        <v>14</v>
      </c>
    </row>
    <row r="12210" spans="1:7" x14ac:dyDescent="0.25">
      <c r="A12210">
        <v>118</v>
      </c>
      <c r="B12210">
        <v>357</v>
      </c>
      <c r="C12210">
        <v>2018</v>
      </c>
      <c r="D12210">
        <v>759</v>
      </c>
      <c r="E12210">
        <v>118</v>
      </c>
      <c r="F12210" s="1" t="s">
        <v>13</v>
      </c>
      <c r="G12210" s="1" t="s">
        <v>14</v>
      </c>
    </row>
    <row r="12211" spans="1:7" x14ac:dyDescent="0.25">
      <c r="A12211">
        <v>118</v>
      </c>
      <c r="B12211">
        <v>351</v>
      </c>
      <c r="C12211">
        <v>2018</v>
      </c>
      <c r="D12211">
        <v>3762</v>
      </c>
      <c r="E12211">
        <v>118</v>
      </c>
      <c r="F12211" s="1" t="s">
        <v>13</v>
      </c>
      <c r="G12211" s="1" t="s">
        <v>14</v>
      </c>
    </row>
    <row r="12212" spans="1:7" x14ac:dyDescent="0.25">
      <c r="A12212">
        <v>118</v>
      </c>
      <c r="B12212">
        <v>353</v>
      </c>
      <c r="C12212">
        <v>2018</v>
      </c>
      <c r="D12212">
        <v>2169</v>
      </c>
      <c r="E12212">
        <v>118</v>
      </c>
      <c r="F12212" s="1" t="s">
        <v>13</v>
      </c>
      <c r="G12212" s="1" t="s">
        <v>14</v>
      </c>
    </row>
    <row r="12213" spans="1:7" x14ac:dyDescent="0.25">
      <c r="A12213">
        <v>118</v>
      </c>
      <c r="B12213">
        <v>358</v>
      </c>
      <c r="C12213">
        <v>2018</v>
      </c>
      <c r="D12213">
        <v>138.75</v>
      </c>
      <c r="E12213">
        <v>118</v>
      </c>
      <c r="F12213" s="1" t="s">
        <v>13</v>
      </c>
      <c r="G12213" s="1" t="s">
        <v>14</v>
      </c>
    </row>
    <row r="12214" spans="1:7" x14ac:dyDescent="0.25">
      <c r="A12214">
        <v>118</v>
      </c>
      <c r="B12214">
        <v>362</v>
      </c>
      <c r="C12214">
        <v>2018</v>
      </c>
      <c r="D12214">
        <v>6396.6</v>
      </c>
      <c r="E12214">
        <v>118</v>
      </c>
      <c r="F12214" s="1" t="s">
        <v>13</v>
      </c>
      <c r="G12214" s="1" t="s">
        <v>14</v>
      </c>
    </row>
    <row r="12215" spans="1:7" x14ac:dyDescent="0.25">
      <c r="A12215">
        <v>118</v>
      </c>
      <c r="B12215">
        <v>364</v>
      </c>
      <c r="C12215">
        <v>2018</v>
      </c>
      <c r="D12215">
        <v>3110.5</v>
      </c>
      <c r="E12215">
        <v>118</v>
      </c>
      <c r="F12215" s="1" t="s">
        <v>13</v>
      </c>
      <c r="G12215" s="1" t="s">
        <v>14</v>
      </c>
    </row>
    <row r="12216" spans="1:7" x14ac:dyDescent="0.25">
      <c r="A12216">
        <v>118</v>
      </c>
      <c r="B12216">
        <v>359</v>
      </c>
      <c r="C12216">
        <v>2018</v>
      </c>
      <c r="D12216">
        <v>1148.2</v>
      </c>
      <c r="E12216">
        <v>118</v>
      </c>
      <c r="F12216" s="1" t="s">
        <v>13</v>
      </c>
      <c r="G12216" s="1" t="s">
        <v>14</v>
      </c>
    </row>
    <row r="12217" spans="1:7" x14ac:dyDescent="0.25">
      <c r="A12217">
        <v>118</v>
      </c>
      <c r="B12217">
        <v>360</v>
      </c>
      <c r="C12217">
        <v>2018</v>
      </c>
      <c r="D12217">
        <v>10802.5</v>
      </c>
      <c r="E12217">
        <v>118</v>
      </c>
      <c r="F12217" s="1" t="s">
        <v>13</v>
      </c>
      <c r="G12217" s="1" t="s">
        <v>14</v>
      </c>
    </row>
    <row r="12218" spans="1:7" x14ac:dyDescent="0.25">
      <c r="A12218">
        <v>118</v>
      </c>
      <c r="B12218">
        <v>379</v>
      </c>
      <c r="C12218">
        <v>2018</v>
      </c>
      <c r="D12218">
        <v>1695</v>
      </c>
      <c r="E12218">
        <v>118</v>
      </c>
      <c r="F12218" s="1" t="s">
        <v>13</v>
      </c>
      <c r="G12218" s="1" t="s">
        <v>14</v>
      </c>
    </row>
    <row r="12219" spans="1:7" x14ac:dyDescent="0.25">
      <c r="A12219">
        <v>118</v>
      </c>
      <c r="B12219">
        <v>394</v>
      </c>
      <c r="C12219">
        <v>2018</v>
      </c>
      <c r="D12219">
        <v>6030</v>
      </c>
      <c r="E12219">
        <v>118</v>
      </c>
      <c r="F12219" s="1" t="s">
        <v>13</v>
      </c>
      <c r="G12219" s="1" t="s">
        <v>14</v>
      </c>
    </row>
    <row r="12220" spans="1:7" x14ac:dyDescent="0.25">
      <c r="A12220">
        <v>118</v>
      </c>
      <c r="B12220">
        <v>396</v>
      </c>
      <c r="C12220">
        <v>2018</v>
      </c>
      <c r="D12220">
        <v>3339</v>
      </c>
      <c r="E12220">
        <v>118</v>
      </c>
      <c r="F12220" s="1" t="s">
        <v>13</v>
      </c>
      <c r="G12220" s="1" t="s">
        <v>14</v>
      </c>
    </row>
    <row r="12221" spans="1:7" x14ac:dyDescent="0.25">
      <c r="A12221">
        <v>118</v>
      </c>
      <c r="B12221">
        <v>391</v>
      </c>
      <c r="C12221">
        <v>2018</v>
      </c>
      <c r="D12221">
        <v>1757</v>
      </c>
      <c r="E12221">
        <v>118</v>
      </c>
      <c r="F12221" s="1" t="s">
        <v>13</v>
      </c>
      <c r="G12221" s="1" t="s">
        <v>14</v>
      </c>
    </row>
    <row r="12222" spans="1:7" x14ac:dyDescent="0.25">
      <c r="A12222">
        <v>118</v>
      </c>
      <c r="B12222">
        <v>393</v>
      </c>
      <c r="C12222">
        <v>2018</v>
      </c>
      <c r="D12222">
        <v>3441</v>
      </c>
      <c r="E12222">
        <v>118</v>
      </c>
      <c r="F12222" s="1" t="s">
        <v>13</v>
      </c>
      <c r="G12222" s="1" t="s">
        <v>14</v>
      </c>
    </row>
    <row r="12223" spans="1:7" x14ac:dyDescent="0.25">
      <c r="A12223">
        <v>118</v>
      </c>
      <c r="B12223">
        <v>397</v>
      </c>
      <c r="C12223">
        <v>2018</v>
      </c>
      <c r="D12223">
        <v>4886.7</v>
      </c>
      <c r="E12223">
        <v>118</v>
      </c>
      <c r="F12223" s="1" t="s">
        <v>13</v>
      </c>
      <c r="G12223" s="1" t="s">
        <v>14</v>
      </c>
    </row>
    <row r="12224" spans="1:7" x14ac:dyDescent="0.25">
      <c r="A12224">
        <v>118</v>
      </c>
      <c r="B12224">
        <v>401</v>
      </c>
      <c r="C12224">
        <v>2018</v>
      </c>
      <c r="D12224">
        <v>574.5</v>
      </c>
      <c r="E12224">
        <v>118</v>
      </c>
      <c r="F12224" s="1" t="s">
        <v>13</v>
      </c>
      <c r="G12224" s="1" t="s">
        <v>14</v>
      </c>
    </row>
    <row r="12225" spans="1:7" x14ac:dyDescent="0.25">
      <c r="A12225">
        <v>118</v>
      </c>
      <c r="B12225">
        <v>402</v>
      </c>
      <c r="C12225">
        <v>2018</v>
      </c>
      <c r="D12225">
        <v>3995</v>
      </c>
      <c r="E12225">
        <v>118</v>
      </c>
      <c r="F12225" s="1" t="s">
        <v>13</v>
      </c>
      <c r="G12225" s="1" t="s">
        <v>14</v>
      </c>
    </row>
    <row r="12226" spans="1:7" x14ac:dyDescent="0.25">
      <c r="A12226">
        <v>118</v>
      </c>
      <c r="B12226">
        <v>399</v>
      </c>
      <c r="C12226">
        <v>2018</v>
      </c>
      <c r="D12226">
        <v>1104</v>
      </c>
      <c r="E12226">
        <v>118</v>
      </c>
      <c r="F12226" s="1" t="s">
        <v>13</v>
      </c>
      <c r="G12226" s="1" t="s">
        <v>14</v>
      </c>
    </row>
    <row r="12227" spans="1:7" x14ac:dyDescent="0.25">
      <c r="A12227">
        <v>118</v>
      </c>
      <c r="B12227">
        <v>400</v>
      </c>
      <c r="C12227">
        <v>2018</v>
      </c>
      <c r="D12227">
        <v>2523</v>
      </c>
      <c r="E12227">
        <v>118</v>
      </c>
      <c r="F12227" s="1" t="s">
        <v>13</v>
      </c>
      <c r="G12227" s="1" t="s">
        <v>14</v>
      </c>
    </row>
    <row r="12228" spans="1:7" x14ac:dyDescent="0.25">
      <c r="A12228">
        <v>118</v>
      </c>
      <c r="B12228">
        <v>382</v>
      </c>
      <c r="C12228">
        <v>2018</v>
      </c>
      <c r="D12228">
        <v>4430</v>
      </c>
      <c r="E12228">
        <v>118</v>
      </c>
      <c r="F12228" s="1" t="s">
        <v>13</v>
      </c>
      <c r="G12228" s="1" t="s">
        <v>14</v>
      </c>
    </row>
    <row r="12229" spans="1:7" x14ac:dyDescent="0.25">
      <c r="A12229">
        <v>118</v>
      </c>
      <c r="B12229">
        <v>384</v>
      </c>
      <c r="C12229">
        <v>2018</v>
      </c>
      <c r="D12229">
        <v>15233</v>
      </c>
      <c r="E12229">
        <v>118</v>
      </c>
      <c r="F12229" s="1" t="s">
        <v>13</v>
      </c>
      <c r="G12229" s="1" t="s">
        <v>14</v>
      </c>
    </row>
    <row r="12230" spans="1:7" x14ac:dyDescent="0.25">
      <c r="A12230">
        <v>118</v>
      </c>
      <c r="B12230">
        <v>380</v>
      </c>
      <c r="C12230">
        <v>2018</v>
      </c>
      <c r="D12230">
        <v>9554</v>
      </c>
      <c r="E12230">
        <v>118</v>
      </c>
      <c r="F12230" s="1" t="s">
        <v>13</v>
      </c>
      <c r="G12230" s="1" t="s">
        <v>14</v>
      </c>
    </row>
    <row r="12231" spans="1:7" x14ac:dyDescent="0.25">
      <c r="A12231">
        <v>118</v>
      </c>
      <c r="B12231">
        <v>381</v>
      </c>
      <c r="C12231">
        <v>2018</v>
      </c>
      <c r="D12231">
        <v>385</v>
      </c>
      <c r="E12231">
        <v>118</v>
      </c>
      <c r="F12231" s="1" t="s">
        <v>13</v>
      </c>
      <c r="G12231" s="1" t="s">
        <v>14</v>
      </c>
    </row>
    <row r="12232" spans="1:7" x14ac:dyDescent="0.25">
      <c r="A12232">
        <v>118</v>
      </c>
      <c r="B12232">
        <v>386</v>
      </c>
      <c r="C12232">
        <v>2018</v>
      </c>
      <c r="D12232">
        <v>1051.8</v>
      </c>
      <c r="E12232">
        <v>118</v>
      </c>
      <c r="F12232" s="1" t="s">
        <v>13</v>
      </c>
      <c r="G12232" s="1" t="s">
        <v>14</v>
      </c>
    </row>
    <row r="12233" spans="1:7" x14ac:dyDescent="0.25">
      <c r="A12233">
        <v>118</v>
      </c>
      <c r="B12233">
        <v>389</v>
      </c>
      <c r="C12233">
        <v>2018</v>
      </c>
      <c r="D12233">
        <v>7450.6</v>
      </c>
      <c r="E12233">
        <v>118</v>
      </c>
      <c r="F12233" s="1" t="s">
        <v>13</v>
      </c>
      <c r="G12233" s="1" t="s">
        <v>14</v>
      </c>
    </row>
    <row r="12234" spans="1:7" x14ac:dyDescent="0.25">
      <c r="A12234">
        <v>118</v>
      </c>
      <c r="B12234">
        <v>390</v>
      </c>
      <c r="C12234">
        <v>2018</v>
      </c>
      <c r="D12234">
        <v>15380</v>
      </c>
      <c r="E12234">
        <v>118</v>
      </c>
      <c r="F12234" s="1" t="s">
        <v>13</v>
      </c>
      <c r="G12234" s="1" t="s">
        <v>14</v>
      </c>
    </row>
    <row r="12235" spans="1:7" x14ac:dyDescent="0.25">
      <c r="A12235">
        <v>118</v>
      </c>
      <c r="B12235">
        <v>387</v>
      </c>
      <c r="C12235">
        <v>2018</v>
      </c>
      <c r="D12235">
        <v>5431.1</v>
      </c>
      <c r="E12235">
        <v>118</v>
      </c>
      <c r="F12235" s="1" t="s">
        <v>13</v>
      </c>
      <c r="G12235" s="1" t="s">
        <v>14</v>
      </c>
    </row>
    <row r="12236" spans="1:7" x14ac:dyDescent="0.25">
      <c r="A12236">
        <v>118</v>
      </c>
      <c r="B12236">
        <v>388</v>
      </c>
      <c r="C12236">
        <v>2018</v>
      </c>
      <c r="D12236">
        <v>10335.799999999999</v>
      </c>
      <c r="E12236">
        <v>118</v>
      </c>
      <c r="F12236" s="1" t="s">
        <v>13</v>
      </c>
      <c r="G12236" s="1" t="s">
        <v>14</v>
      </c>
    </row>
    <row r="12237" spans="1:7" x14ac:dyDescent="0.25">
      <c r="A12237">
        <v>118</v>
      </c>
      <c r="B12237">
        <v>349</v>
      </c>
      <c r="C12237">
        <v>2018</v>
      </c>
      <c r="D12237">
        <v>6226.8</v>
      </c>
      <c r="E12237">
        <v>118</v>
      </c>
      <c r="F12237" s="1" t="s">
        <v>13</v>
      </c>
      <c r="G12237" s="1" t="s">
        <v>14</v>
      </c>
    </row>
    <row r="12238" spans="1:7" x14ac:dyDescent="0.25">
      <c r="A12238">
        <v>118</v>
      </c>
      <c r="B12238">
        <v>314</v>
      </c>
      <c r="C12238">
        <v>2018</v>
      </c>
      <c r="D12238">
        <v>6937.8</v>
      </c>
      <c r="E12238">
        <v>118</v>
      </c>
      <c r="F12238" s="1" t="s">
        <v>13</v>
      </c>
      <c r="G12238" s="1" t="s">
        <v>14</v>
      </c>
    </row>
    <row r="12239" spans="1:7" x14ac:dyDescent="0.25">
      <c r="A12239">
        <v>118</v>
      </c>
      <c r="B12239">
        <v>315</v>
      </c>
      <c r="C12239">
        <v>2018</v>
      </c>
      <c r="D12239">
        <v>4373.25</v>
      </c>
      <c r="E12239">
        <v>118</v>
      </c>
      <c r="F12239" s="1" t="s">
        <v>13</v>
      </c>
      <c r="G12239" s="1" t="s">
        <v>14</v>
      </c>
    </row>
    <row r="12240" spans="1:7" x14ac:dyDescent="0.25">
      <c r="A12240">
        <v>118</v>
      </c>
      <c r="B12240">
        <v>311</v>
      </c>
      <c r="C12240">
        <v>2018</v>
      </c>
      <c r="D12240">
        <v>2499.9499999999998</v>
      </c>
      <c r="E12240">
        <v>118</v>
      </c>
      <c r="F12240" s="1" t="s">
        <v>13</v>
      </c>
      <c r="G12240" s="1" t="s">
        <v>14</v>
      </c>
    </row>
    <row r="12241" spans="1:7" x14ac:dyDescent="0.25">
      <c r="A12241">
        <v>118</v>
      </c>
      <c r="B12241">
        <v>312</v>
      </c>
      <c r="C12241">
        <v>2018</v>
      </c>
      <c r="D12241">
        <v>11302</v>
      </c>
      <c r="E12241">
        <v>118</v>
      </c>
      <c r="F12241" s="1" t="s">
        <v>13</v>
      </c>
      <c r="G12241" s="1" t="s">
        <v>14</v>
      </c>
    </row>
    <row r="12242" spans="1:7" x14ac:dyDescent="0.25">
      <c r="A12242">
        <v>118</v>
      </c>
      <c r="B12242">
        <v>317</v>
      </c>
      <c r="C12242">
        <v>2018</v>
      </c>
      <c r="D12242">
        <v>5901</v>
      </c>
      <c r="E12242">
        <v>118</v>
      </c>
      <c r="F12242" s="1" t="s">
        <v>13</v>
      </c>
      <c r="G12242" s="1" t="s">
        <v>14</v>
      </c>
    </row>
    <row r="12243" spans="1:7" x14ac:dyDescent="0.25">
      <c r="A12243">
        <v>118</v>
      </c>
      <c r="B12243">
        <v>321</v>
      </c>
      <c r="C12243">
        <v>2018</v>
      </c>
      <c r="D12243">
        <v>2969</v>
      </c>
      <c r="E12243">
        <v>118</v>
      </c>
      <c r="F12243" s="1" t="s">
        <v>13</v>
      </c>
      <c r="G12243" s="1" t="s">
        <v>14</v>
      </c>
    </row>
    <row r="12244" spans="1:7" x14ac:dyDescent="0.25">
      <c r="A12244">
        <v>118</v>
      </c>
      <c r="B12244">
        <v>322</v>
      </c>
      <c r="C12244">
        <v>2018</v>
      </c>
      <c r="D12244">
        <v>4790.6000000000004</v>
      </c>
      <c r="E12244">
        <v>118</v>
      </c>
      <c r="F12244" s="1" t="s">
        <v>13</v>
      </c>
      <c r="G12244" s="1" t="s">
        <v>14</v>
      </c>
    </row>
    <row r="12245" spans="1:7" x14ac:dyDescent="0.25">
      <c r="A12245">
        <v>118</v>
      </c>
      <c r="B12245">
        <v>319</v>
      </c>
      <c r="C12245">
        <v>2018</v>
      </c>
      <c r="D12245">
        <v>300</v>
      </c>
      <c r="E12245">
        <v>118</v>
      </c>
      <c r="F12245" s="1" t="s">
        <v>13</v>
      </c>
      <c r="G12245" s="1" t="s">
        <v>14</v>
      </c>
    </row>
    <row r="12246" spans="1:7" x14ac:dyDescent="0.25">
      <c r="A12246">
        <v>118</v>
      </c>
      <c r="B12246">
        <v>320</v>
      </c>
      <c r="C12246">
        <v>2018</v>
      </c>
      <c r="D12246">
        <v>973</v>
      </c>
      <c r="E12246">
        <v>118</v>
      </c>
      <c r="F12246" s="1" t="s">
        <v>13</v>
      </c>
      <c r="G12246" s="1" t="s">
        <v>14</v>
      </c>
    </row>
    <row r="12247" spans="1:7" x14ac:dyDescent="0.25">
      <c r="A12247">
        <v>118</v>
      </c>
      <c r="B12247">
        <v>304</v>
      </c>
      <c r="C12247">
        <v>2018</v>
      </c>
      <c r="D12247">
        <v>5242</v>
      </c>
      <c r="E12247">
        <v>118</v>
      </c>
      <c r="F12247" s="1" t="s">
        <v>13</v>
      </c>
      <c r="G12247" s="1" t="s">
        <v>14</v>
      </c>
    </row>
    <row r="12248" spans="1:7" x14ac:dyDescent="0.25">
      <c r="A12248">
        <v>118</v>
      </c>
      <c r="B12248">
        <v>305</v>
      </c>
      <c r="C12248">
        <v>2018</v>
      </c>
      <c r="D12248">
        <v>888.8</v>
      </c>
      <c r="E12248">
        <v>118</v>
      </c>
      <c r="F12248" s="1" t="s">
        <v>13</v>
      </c>
      <c r="G12248" s="1" t="s">
        <v>14</v>
      </c>
    </row>
    <row r="12249" spans="1:7" x14ac:dyDescent="0.25">
      <c r="A12249">
        <v>118</v>
      </c>
      <c r="B12249">
        <v>302</v>
      </c>
      <c r="C12249">
        <v>2018</v>
      </c>
      <c r="D12249">
        <v>2397</v>
      </c>
      <c r="E12249">
        <v>118</v>
      </c>
      <c r="F12249" s="1" t="s">
        <v>13</v>
      </c>
      <c r="G12249" s="1" t="s">
        <v>14</v>
      </c>
    </row>
    <row r="12250" spans="1:7" x14ac:dyDescent="0.25">
      <c r="A12250">
        <v>118</v>
      </c>
      <c r="B12250">
        <v>303</v>
      </c>
      <c r="C12250">
        <v>2018</v>
      </c>
      <c r="D12250">
        <v>1184</v>
      </c>
      <c r="E12250">
        <v>118</v>
      </c>
      <c r="F12250" s="1" t="s">
        <v>13</v>
      </c>
      <c r="G12250" s="1" t="s">
        <v>14</v>
      </c>
    </row>
    <row r="12251" spans="1:7" x14ac:dyDescent="0.25">
      <c r="A12251">
        <v>118</v>
      </c>
      <c r="B12251">
        <v>306</v>
      </c>
      <c r="C12251">
        <v>2018</v>
      </c>
      <c r="D12251">
        <v>3777.9</v>
      </c>
      <c r="E12251">
        <v>118</v>
      </c>
      <c r="F12251" s="1" t="s">
        <v>13</v>
      </c>
      <c r="G12251" s="1" t="s">
        <v>14</v>
      </c>
    </row>
    <row r="12252" spans="1:7" x14ac:dyDescent="0.25">
      <c r="A12252">
        <v>118</v>
      </c>
      <c r="B12252">
        <v>309</v>
      </c>
      <c r="C12252">
        <v>2018</v>
      </c>
      <c r="D12252">
        <v>2922</v>
      </c>
      <c r="E12252">
        <v>118</v>
      </c>
      <c r="F12252" s="1" t="s">
        <v>13</v>
      </c>
      <c r="G12252" s="1" t="s">
        <v>14</v>
      </c>
    </row>
    <row r="12253" spans="1:7" x14ac:dyDescent="0.25">
      <c r="A12253">
        <v>118</v>
      </c>
      <c r="B12253">
        <v>310</v>
      </c>
      <c r="C12253">
        <v>2018</v>
      </c>
      <c r="D12253">
        <v>8028.2</v>
      </c>
      <c r="E12253">
        <v>118</v>
      </c>
      <c r="F12253" s="1" t="s">
        <v>13</v>
      </c>
      <c r="G12253" s="1" t="s">
        <v>14</v>
      </c>
    </row>
    <row r="12254" spans="1:7" x14ac:dyDescent="0.25">
      <c r="A12254">
        <v>118</v>
      </c>
      <c r="B12254">
        <v>307</v>
      </c>
      <c r="C12254">
        <v>2018</v>
      </c>
      <c r="D12254">
        <v>1075.6500000000001</v>
      </c>
      <c r="E12254">
        <v>118</v>
      </c>
      <c r="F12254" s="1" t="s">
        <v>13</v>
      </c>
      <c r="G12254" s="1" t="s">
        <v>14</v>
      </c>
    </row>
    <row r="12255" spans="1:7" x14ac:dyDescent="0.25">
      <c r="A12255">
        <v>118</v>
      </c>
      <c r="B12255">
        <v>308</v>
      </c>
      <c r="C12255">
        <v>2018</v>
      </c>
      <c r="D12255">
        <v>7651</v>
      </c>
      <c r="E12255">
        <v>118</v>
      </c>
      <c r="F12255" s="1" t="s">
        <v>13</v>
      </c>
      <c r="G12255" s="1" t="s">
        <v>14</v>
      </c>
    </row>
    <row r="12256" spans="1:7" x14ac:dyDescent="0.25">
      <c r="A12256">
        <v>118</v>
      </c>
      <c r="B12256">
        <v>323</v>
      </c>
      <c r="C12256">
        <v>2018</v>
      </c>
      <c r="D12256">
        <v>976.2</v>
      </c>
      <c r="E12256">
        <v>118</v>
      </c>
      <c r="F12256" s="1" t="s">
        <v>13</v>
      </c>
      <c r="G12256" s="1" t="s">
        <v>14</v>
      </c>
    </row>
    <row r="12257" spans="1:7" x14ac:dyDescent="0.25">
      <c r="A12257">
        <v>118</v>
      </c>
      <c r="B12257">
        <v>341</v>
      </c>
      <c r="C12257">
        <v>2018</v>
      </c>
      <c r="D12257">
        <v>4557.1000000000004</v>
      </c>
      <c r="E12257">
        <v>118</v>
      </c>
      <c r="F12257" s="1" t="s">
        <v>13</v>
      </c>
      <c r="G12257" s="1" t="s">
        <v>14</v>
      </c>
    </row>
    <row r="12258" spans="1:7" x14ac:dyDescent="0.25">
      <c r="A12258">
        <v>118</v>
      </c>
      <c r="B12258">
        <v>342</v>
      </c>
      <c r="C12258">
        <v>2018</v>
      </c>
      <c r="D12258">
        <v>2902.25</v>
      </c>
      <c r="E12258">
        <v>118</v>
      </c>
      <c r="F12258" s="1" t="s">
        <v>13</v>
      </c>
      <c r="G12258" s="1" t="s">
        <v>14</v>
      </c>
    </row>
    <row r="12259" spans="1:7" x14ac:dyDescent="0.25">
      <c r="A12259">
        <v>118</v>
      </c>
      <c r="B12259">
        <v>338</v>
      </c>
      <c r="C12259">
        <v>2018</v>
      </c>
      <c r="D12259">
        <v>5745</v>
      </c>
      <c r="E12259">
        <v>118</v>
      </c>
      <c r="F12259" s="1" t="s">
        <v>13</v>
      </c>
      <c r="G12259" s="1" t="s">
        <v>14</v>
      </c>
    </row>
    <row r="12260" spans="1:7" x14ac:dyDescent="0.25">
      <c r="A12260">
        <v>118</v>
      </c>
      <c r="B12260">
        <v>339</v>
      </c>
      <c r="C12260">
        <v>2018</v>
      </c>
      <c r="D12260">
        <v>2659.5</v>
      </c>
      <c r="E12260">
        <v>118</v>
      </c>
      <c r="F12260" s="1" t="s">
        <v>13</v>
      </c>
      <c r="G12260" s="1" t="s">
        <v>14</v>
      </c>
    </row>
    <row r="12261" spans="1:7" x14ac:dyDescent="0.25">
      <c r="A12261">
        <v>118</v>
      </c>
      <c r="B12261">
        <v>343</v>
      </c>
      <c r="C12261">
        <v>2018</v>
      </c>
      <c r="D12261">
        <v>806</v>
      </c>
      <c r="E12261">
        <v>118</v>
      </c>
      <c r="F12261" s="1" t="s">
        <v>13</v>
      </c>
      <c r="G12261" s="1" t="s">
        <v>14</v>
      </c>
    </row>
    <row r="12262" spans="1:7" x14ac:dyDescent="0.25">
      <c r="A12262">
        <v>118</v>
      </c>
      <c r="B12262">
        <v>347</v>
      </c>
      <c r="C12262">
        <v>2018</v>
      </c>
      <c r="D12262">
        <v>3024</v>
      </c>
      <c r="E12262">
        <v>118</v>
      </c>
      <c r="F12262" s="1" t="s">
        <v>13</v>
      </c>
      <c r="G12262" s="1" t="s">
        <v>14</v>
      </c>
    </row>
    <row r="12263" spans="1:7" x14ac:dyDescent="0.25">
      <c r="A12263">
        <v>118</v>
      </c>
      <c r="B12263">
        <v>348</v>
      </c>
      <c r="C12263">
        <v>2018</v>
      </c>
      <c r="D12263">
        <v>5411</v>
      </c>
      <c r="E12263">
        <v>118</v>
      </c>
      <c r="F12263" s="1" t="s">
        <v>13</v>
      </c>
      <c r="G12263" s="1" t="s">
        <v>14</v>
      </c>
    </row>
    <row r="12264" spans="1:7" x14ac:dyDescent="0.25">
      <c r="A12264">
        <v>118</v>
      </c>
      <c r="B12264">
        <v>344</v>
      </c>
      <c r="C12264">
        <v>2018</v>
      </c>
      <c r="D12264">
        <v>6856</v>
      </c>
      <c r="E12264">
        <v>118</v>
      </c>
      <c r="F12264" s="1" t="s">
        <v>13</v>
      </c>
      <c r="G12264" s="1" t="s">
        <v>14</v>
      </c>
    </row>
    <row r="12265" spans="1:7" x14ac:dyDescent="0.25">
      <c r="A12265">
        <v>118</v>
      </c>
      <c r="B12265">
        <v>345</v>
      </c>
      <c r="C12265">
        <v>2018</v>
      </c>
      <c r="D12265">
        <v>1503</v>
      </c>
      <c r="E12265">
        <v>118</v>
      </c>
      <c r="F12265" s="1" t="s">
        <v>13</v>
      </c>
      <c r="G12265" s="1" t="s">
        <v>14</v>
      </c>
    </row>
    <row r="12266" spans="1:7" x14ac:dyDescent="0.25">
      <c r="A12266">
        <v>118</v>
      </c>
      <c r="B12266">
        <v>328</v>
      </c>
      <c r="C12266">
        <v>2018</v>
      </c>
      <c r="D12266">
        <v>6632.5</v>
      </c>
      <c r="E12266">
        <v>118</v>
      </c>
      <c r="F12266" s="1" t="s">
        <v>13</v>
      </c>
      <c r="G12266" s="1" t="s">
        <v>14</v>
      </c>
    </row>
    <row r="12267" spans="1:7" x14ac:dyDescent="0.25">
      <c r="A12267">
        <v>118</v>
      </c>
      <c r="B12267">
        <v>330</v>
      </c>
      <c r="C12267">
        <v>2018</v>
      </c>
      <c r="D12267">
        <v>6069</v>
      </c>
      <c r="E12267">
        <v>118</v>
      </c>
      <c r="F12267" s="1" t="s">
        <v>13</v>
      </c>
      <c r="G12267" s="1" t="s">
        <v>14</v>
      </c>
    </row>
    <row r="12268" spans="1:7" x14ac:dyDescent="0.25">
      <c r="A12268">
        <v>118</v>
      </c>
      <c r="B12268">
        <v>324</v>
      </c>
      <c r="C12268">
        <v>2018</v>
      </c>
      <c r="D12268">
        <v>799.2</v>
      </c>
      <c r="E12268">
        <v>118</v>
      </c>
      <c r="F12268" s="1" t="s">
        <v>13</v>
      </c>
      <c r="G12268" s="1" t="s">
        <v>14</v>
      </c>
    </row>
    <row r="12269" spans="1:7" x14ac:dyDescent="0.25">
      <c r="A12269">
        <v>118</v>
      </c>
      <c r="B12269">
        <v>326</v>
      </c>
      <c r="C12269">
        <v>2018</v>
      </c>
      <c r="D12269">
        <v>1395</v>
      </c>
      <c r="E12269">
        <v>118</v>
      </c>
      <c r="F12269" s="1" t="s">
        <v>13</v>
      </c>
      <c r="G12269" s="1" t="s">
        <v>14</v>
      </c>
    </row>
    <row r="12270" spans="1:7" x14ac:dyDescent="0.25">
      <c r="A12270">
        <v>118</v>
      </c>
      <c r="B12270">
        <v>331</v>
      </c>
      <c r="C12270">
        <v>2018</v>
      </c>
      <c r="D12270">
        <v>10541.4</v>
      </c>
      <c r="E12270">
        <v>118</v>
      </c>
      <c r="F12270" s="1" t="s">
        <v>13</v>
      </c>
      <c r="G12270" s="1" t="s">
        <v>14</v>
      </c>
    </row>
    <row r="12271" spans="1:7" x14ac:dyDescent="0.25">
      <c r="A12271">
        <v>118</v>
      </c>
      <c r="B12271">
        <v>335</v>
      </c>
      <c r="C12271">
        <v>2018</v>
      </c>
      <c r="D12271">
        <v>14023.2</v>
      </c>
      <c r="E12271">
        <v>118</v>
      </c>
      <c r="F12271" s="1" t="s">
        <v>13</v>
      </c>
      <c r="G12271" s="1" t="s">
        <v>14</v>
      </c>
    </row>
    <row r="12272" spans="1:7" x14ac:dyDescent="0.25">
      <c r="A12272">
        <v>118</v>
      </c>
      <c r="B12272">
        <v>336</v>
      </c>
      <c r="C12272">
        <v>2018</v>
      </c>
      <c r="D12272">
        <v>6628.8</v>
      </c>
      <c r="E12272">
        <v>118</v>
      </c>
      <c r="F12272" s="1" t="s">
        <v>13</v>
      </c>
      <c r="G12272" s="1" t="s">
        <v>14</v>
      </c>
    </row>
    <row r="12273" spans="1:7" x14ac:dyDescent="0.25">
      <c r="A12273">
        <v>118</v>
      </c>
      <c r="B12273">
        <v>332</v>
      </c>
      <c r="C12273">
        <v>2018</v>
      </c>
      <c r="D12273">
        <v>1762</v>
      </c>
      <c r="E12273">
        <v>118</v>
      </c>
      <c r="F12273" s="1" t="s">
        <v>13</v>
      </c>
      <c r="G12273" s="1" t="s">
        <v>14</v>
      </c>
    </row>
    <row r="12274" spans="1:7" x14ac:dyDescent="0.25">
      <c r="A12274">
        <v>118</v>
      </c>
      <c r="B12274">
        <v>333</v>
      </c>
      <c r="C12274">
        <v>2018</v>
      </c>
      <c r="D12274">
        <v>1177</v>
      </c>
      <c r="E12274">
        <v>118</v>
      </c>
      <c r="F12274" s="1" t="s">
        <v>13</v>
      </c>
      <c r="G12274" s="1" t="s">
        <v>14</v>
      </c>
    </row>
    <row r="12275" spans="1:7" x14ac:dyDescent="0.25">
      <c r="A12275">
        <v>118</v>
      </c>
      <c r="B12275">
        <v>78</v>
      </c>
      <c r="C12275">
        <v>2018</v>
      </c>
      <c r="D12275">
        <v>2674</v>
      </c>
      <c r="E12275">
        <v>118</v>
      </c>
      <c r="F12275" s="1" t="s">
        <v>13</v>
      </c>
      <c r="G12275" s="1" t="s">
        <v>14</v>
      </c>
    </row>
    <row r="12276" spans="1:7" x14ac:dyDescent="0.25">
      <c r="A12276">
        <v>118</v>
      </c>
      <c r="B12276">
        <v>79</v>
      </c>
      <c r="C12276">
        <v>2018</v>
      </c>
      <c r="D12276">
        <v>1253</v>
      </c>
      <c r="E12276">
        <v>118</v>
      </c>
      <c r="F12276" s="1" t="s">
        <v>13</v>
      </c>
      <c r="G12276" s="1" t="s">
        <v>14</v>
      </c>
    </row>
    <row r="12277" spans="1:7" x14ac:dyDescent="0.25">
      <c r="A12277">
        <v>118</v>
      </c>
      <c r="B12277">
        <v>76</v>
      </c>
      <c r="C12277">
        <v>2018</v>
      </c>
      <c r="D12277">
        <v>2196</v>
      </c>
      <c r="E12277">
        <v>118</v>
      </c>
      <c r="F12277" s="1" t="s">
        <v>13</v>
      </c>
      <c r="G12277" s="1" t="s">
        <v>14</v>
      </c>
    </row>
    <row r="12278" spans="1:7" x14ac:dyDescent="0.25">
      <c r="A12278">
        <v>118</v>
      </c>
      <c r="B12278">
        <v>77</v>
      </c>
      <c r="C12278">
        <v>2018</v>
      </c>
      <c r="D12278">
        <v>3761.25</v>
      </c>
      <c r="E12278">
        <v>118</v>
      </c>
      <c r="F12278" s="1" t="s">
        <v>13</v>
      </c>
      <c r="G12278" s="1" t="s">
        <v>14</v>
      </c>
    </row>
    <row r="12279" spans="1:7" x14ac:dyDescent="0.25">
      <c r="A12279">
        <v>118</v>
      </c>
      <c r="B12279">
        <v>80</v>
      </c>
      <c r="C12279">
        <v>2018</v>
      </c>
      <c r="D12279">
        <v>4186.8999999999996</v>
      </c>
      <c r="E12279">
        <v>118</v>
      </c>
      <c r="F12279" s="1" t="s">
        <v>13</v>
      </c>
      <c r="G12279" s="1" t="s">
        <v>14</v>
      </c>
    </row>
    <row r="12280" spans="1:7" x14ac:dyDescent="0.25">
      <c r="A12280">
        <v>118</v>
      </c>
      <c r="B12280">
        <v>86</v>
      </c>
      <c r="C12280">
        <v>2018</v>
      </c>
      <c r="D12280">
        <v>11587.2</v>
      </c>
      <c r="E12280">
        <v>118</v>
      </c>
      <c r="F12280" s="1" t="s">
        <v>13</v>
      </c>
      <c r="G12280" s="1" t="s">
        <v>14</v>
      </c>
    </row>
    <row r="12281" spans="1:7" x14ac:dyDescent="0.25">
      <c r="A12281">
        <v>118</v>
      </c>
      <c r="B12281">
        <v>88</v>
      </c>
      <c r="C12281">
        <v>2018</v>
      </c>
      <c r="D12281">
        <v>2601</v>
      </c>
      <c r="E12281">
        <v>118</v>
      </c>
      <c r="F12281" s="1" t="s">
        <v>13</v>
      </c>
      <c r="G12281" s="1" t="s">
        <v>14</v>
      </c>
    </row>
    <row r="12282" spans="1:7" x14ac:dyDescent="0.25">
      <c r="A12282">
        <v>118</v>
      </c>
      <c r="B12282">
        <v>83</v>
      </c>
      <c r="C12282">
        <v>2018</v>
      </c>
      <c r="D12282">
        <v>2409.5</v>
      </c>
      <c r="E12282">
        <v>118</v>
      </c>
      <c r="F12282" s="1" t="s">
        <v>13</v>
      </c>
      <c r="G12282" s="1" t="s">
        <v>14</v>
      </c>
    </row>
    <row r="12283" spans="1:7" x14ac:dyDescent="0.25">
      <c r="A12283">
        <v>118</v>
      </c>
      <c r="B12283">
        <v>85</v>
      </c>
      <c r="C12283">
        <v>2018</v>
      </c>
      <c r="D12283">
        <v>2609</v>
      </c>
      <c r="E12283">
        <v>118</v>
      </c>
      <c r="F12283" s="1" t="s">
        <v>13</v>
      </c>
      <c r="G12283" s="1" t="s">
        <v>14</v>
      </c>
    </row>
    <row r="12284" spans="1:7" x14ac:dyDescent="0.25">
      <c r="A12284">
        <v>118</v>
      </c>
      <c r="B12284">
        <v>63</v>
      </c>
      <c r="C12284">
        <v>2018</v>
      </c>
      <c r="D12284">
        <v>7108</v>
      </c>
      <c r="E12284">
        <v>118</v>
      </c>
      <c r="F12284" s="1" t="s">
        <v>13</v>
      </c>
      <c r="G12284" s="1" t="s">
        <v>14</v>
      </c>
    </row>
    <row r="12285" spans="1:7" x14ac:dyDescent="0.25">
      <c r="A12285">
        <v>118</v>
      </c>
      <c r="B12285">
        <v>67</v>
      </c>
      <c r="C12285">
        <v>2018</v>
      </c>
      <c r="D12285">
        <v>586</v>
      </c>
      <c r="E12285">
        <v>118</v>
      </c>
      <c r="F12285" s="1" t="s">
        <v>13</v>
      </c>
      <c r="G12285" s="1" t="s">
        <v>14</v>
      </c>
    </row>
    <row r="12286" spans="1:7" x14ac:dyDescent="0.25">
      <c r="A12286">
        <v>118</v>
      </c>
      <c r="B12286">
        <v>60</v>
      </c>
      <c r="C12286">
        <v>2018</v>
      </c>
      <c r="D12286">
        <v>2520.25</v>
      </c>
      <c r="E12286">
        <v>118</v>
      </c>
      <c r="F12286" s="1" t="s">
        <v>13</v>
      </c>
      <c r="G12286" s="1" t="s">
        <v>14</v>
      </c>
    </row>
    <row r="12287" spans="1:7" x14ac:dyDescent="0.25">
      <c r="A12287">
        <v>118</v>
      </c>
      <c r="B12287">
        <v>62</v>
      </c>
      <c r="C12287">
        <v>2018</v>
      </c>
      <c r="D12287">
        <v>2038</v>
      </c>
      <c r="E12287">
        <v>118</v>
      </c>
      <c r="F12287" s="1" t="s">
        <v>13</v>
      </c>
      <c r="G12287" s="1" t="s">
        <v>14</v>
      </c>
    </row>
    <row r="12288" spans="1:7" x14ac:dyDescent="0.25">
      <c r="A12288">
        <v>118</v>
      </c>
      <c r="B12288">
        <v>68</v>
      </c>
      <c r="C12288">
        <v>2018</v>
      </c>
      <c r="D12288">
        <v>24412.3</v>
      </c>
      <c r="E12288">
        <v>118</v>
      </c>
      <c r="F12288" s="1" t="s">
        <v>13</v>
      </c>
      <c r="G12288" s="1" t="s">
        <v>14</v>
      </c>
    </row>
    <row r="12289" spans="1:7" x14ac:dyDescent="0.25">
      <c r="A12289">
        <v>118</v>
      </c>
      <c r="B12289">
        <v>74</v>
      </c>
      <c r="C12289">
        <v>2018</v>
      </c>
      <c r="D12289">
        <v>1025</v>
      </c>
      <c r="E12289">
        <v>118</v>
      </c>
      <c r="F12289" s="1" t="s">
        <v>13</v>
      </c>
      <c r="G12289" s="1" t="s">
        <v>14</v>
      </c>
    </row>
    <row r="12290" spans="1:7" x14ac:dyDescent="0.25">
      <c r="A12290">
        <v>118</v>
      </c>
      <c r="B12290">
        <v>75</v>
      </c>
      <c r="C12290">
        <v>2018</v>
      </c>
      <c r="D12290">
        <v>7688.25</v>
      </c>
      <c r="E12290">
        <v>118</v>
      </c>
      <c r="F12290" s="1" t="s">
        <v>13</v>
      </c>
      <c r="G12290" s="1" t="s">
        <v>14</v>
      </c>
    </row>
    <row r="12291" spans="1:7" x14ac:dyDescent="0.25">
      <c r="A12291">
        <v>118</v>
      </c>
      <c r="B12291">
        <v>69</v>
      </c>
      <c r="C12291">
        <v>2018</v>
      </c>
      <c r="D12291">
        <v>5067</v>
      </c>
      <c r="E12291">
        <v>118</v>
      </c>
      <c r="F12291" s="1" t="s">
        <v>13</v>
      </c>
      <c r="G12291" s="1" t="s">
        <v>14</v>
      </c>
    </row>
    <row r="12292" spans="1:7" x14ac:dyDescent="0.25">
      <c r="A12292">
        <v>118</v>
      </c>
      <c r="B12292">
        <v>70</v>
      </c>
      <c r="C12292">
        <v>2018</v>
      </c>
      <c r="D12292">
        <v>3553.75</v>
      </c>
      <c r="E12292">
        <v>118</v>
      </c>
      <c r="F12292" s="1" t="s">
        <v>13</v>
      </c>
      <c r="G12292" s="1" t="s">
        <v>14</v>
      </c>
    </row>
    <row r="12293" spans="1:7" x14ac:dyDescent="0.25">
      <c r="A12293">
        <v>118</v>
      </c>
      <c r="B12293">
        <v>89</v>
      </c>
      <c r="C12293">
        <v>2018</v>
      </c>
      <c r="D12293">
        <v>3440.4</v>
      </c>
      <c r="E12293">
        <v>118</v>
      </c>
      <c r="F12293" s="1" t="s">
        <v>13</v>
      </c>
      <c r="G12293" s="1" t="s">
        <v>14</v>
      </c>
    </row>
    <row r="12294" spans="1:7" x14ac:dyDescent="0.25">
      <c r="A12294">
        <v>118</v>
      </c>
      <c r="B12294">
        <v>103</v>
      </c>
      <c r="C12294">
        <v>2018</v>
      </c>
      <c r="D12294">
        <v>4715</v>
      </c>
      <c r="E12294">
        <v>118</v>
      </c>
      <c r="F12294" s="1" t="s">
        <v>13</v>
      </c>
      <c r="G12294" s="1" t="s">
        <v>14</v>
      </c>
    </row>
    <row r="12295" spans="1:7" x14ac:dyDescent="0.25">
      <c r="A12295">
        <v>118</v>
      </c>
      <c r="B12295">
        <v>104</v>
      </c>
      <c r="C12295">
        <v>2018</v>
      </c>
      <c r="D12295">
        <v>1223.8</v>
      </c>
      <c r="E12295">
        <v>118</v>
      </c>
      <c r="F12295" s="1" t="s">
        <v>13</v>
      </c>
      <c r="G12295" s="1" t="s">
        <v>14</v>
      </c>
    </row>
    <row r="12296" spans="1:7" x14ac:dyDescent="0.25">
      <c r="A12296">
        <v>118</v>
      </c>
      <c r="B12296">
        <v>100</v>
      </c>
      <c r="C12296">
        <v>2018</v>
      </c>
      <c r="D12296">
        <v>371.5</v>
      </c>
      <c r="E12296">
        <v>118</v>
      </c>
      <c r="F12296" s="1" t="s">
        <v>13</v>
      </c>
      <c r="G12296" s="1" t="s">
        <v>14</v>
      </c>
    </row>
    <row r="12297" spans="1:7" x14ac:dyDescent="0.25">
      <c r="A12297">
        <v>118</v>
      </c>
      <c r="B12297">
        <v>101</v>
      </c>
      <c r="C12297">
        <v>2018</v>
      </c>
      <c r="D12297">
        <v>1030.5</v>
      </c>
      <c r="E12297">
        <v>118</v>
      </c>
      <c r="F12297" s="1" t="s">
        <v>13</v>
      </c>
      <c r="G12297" s="1" t="s">
        <v>14</v>
      </c>
    </row>
    <row r="12298" spans="1:7" x14ac:dyDescent="0.25">
      <c r="A12298">
        <v>118</v>
      </c>
      <c r="B12298">
        <v>105</v>
      </c>
      <c r="C12298">
        <v>2018</v>
      </c>
      <c r="D12298">
        <v>1456</v>
      </c>
      <c r="E12298">
        <v>118</v>
      </c>
      <c r="F12298" s="1" t="s">
        <v>13</v>
      </c>
      <c r="G12298" s="1" t="s">
        <v>14</v>
      </c>
    </row>
    <row r="12299" spans="1:7" x14ac:dyDescent="0.25">
      <c r="A12299">
        <v>118</v>
      </c>
      <c r="B12299">
        <v>108</v>
      </c>
      <c r="C12299">
        <v>2018</v>
      </c>
      <c r="D12299">
        <v>1494</v>
      </c>
      <c r="E12299">
        <v>118</v>
      </c>
      <c r="F12299" s="1" t="s">
        <v>13</v>
      </c>
      <c r="G12299" s="1" t="s">
        <v>14</v>
      </c>
    </row>
    <row r="12300" spans="1:7" x14ac:dyDescent="0.25">
      <c r="A12300">
        <v>118</v>
      </c>
      <c r="B12300">
        <v>109</v>
      </c>
      <c r="C12300">
        <v>2018</v>
      </c>
      <c r="D12300">
        <v>23694</v>
      </c>
      <c r="E12300">
        <v>118</v>
      </c>
      <c r="F12300" s="1" t="s">
        <v>13</v>
      </c>
      <c r="G12300" s="1" t="s">
        <v>14</v>
      </c>
    </row>
    <row r="12301" spans="1:7" x14ac:dyDescent="0.25">
      <c r="A12301">
        <v>118</v>
      </c>
      <c r="B12301">
        <v>106</v>
      </c>
      <c r="C12301">
        <v>2018</v>
      </c>
      <c r="D12301">
        <v>201</v>
      </c>
      <c r="E12301">
        <v>118</v>
      </c>
      <c r="F12301" s="1" t="s">
        <v>13</v>
      </c>
      <c r="G12301" s="1" t="s">
        <v>14</v>
      </c>
    </row>
    <row r="12302" spans="1:7" x14ac:dyDescent="0.25">
      <c r="A12302">
        <v>118</v>
      </c>
      <c r="B12302">
        <v>107</v>
      </c>
      <c r="C12302">
        <v>2018</v>
      </c>
      <c r="D12302">
        <v>1204</v>
      </c>
      <c r="E12302">
        <v>118</v>
      </c>
      <c r="F12302" s="1" t="s">
        <v>13</v>
      </c>
      <c r="G12302" s="1" t="s">
        <v>14</v>
      </c>
    </row>
    <row r="12303" spans="1:7" x14ac:dyDescent="0.25">
      <c r="A12303">
        <v>118</v>
      </c>
      <c r="B12303">
        <v>93</v>
      </c>
      <c r="C12303">
        <v>2018</v>
      </c>
      <c r="D12303">
        <v>1875</v>
      </c>
      <c r="E12303">
        <v>118</v>
      </c>
      <c r="F12303" s="1" t="s">
        <v>13</v>
      </c>
      <c r="G12303" s="1" t="s">
        <v>14</v>
      </c>
    </row>
    <row r="12304" spans="1:7" x14ac:dyDescent="0.25">
      <c r="A12304">
        <v>118</v>
      </c>
      <c r="B12304">
        <v>94</v>
      </c>
      <c r="C12304">
        <v>2018</v>
      </c>
      <c r="D12304">
        <v>1976</v>
      </c>
      <c r="E12304">
        <v>118</v>
      </c>
      <c r="F12304" s="1" t="s">
        <v>13</v>
      </c>
      <c r="G12304" s="1" t="s">
        <v>14</v>
      </c>
    </row>
    <row r="12305" spans="1:7" x14ac:dyDescent="0.25">
      <c r="A12305">
        <v>118</v>
      </c>
      <c r="B12305">
        <v>90</v>
      </c>
      <c r="C12305">
        <v>2018</v>
      </c>
      <c r="D12305">
        <v>1526</v>
      </c>
      <c r="E12305">
        <v>118</v>
      </c>
      <c r="F12305" s="1" t="s">
        <v>13</v>
      </c>
      <c r="G12305" s="1" t="s">
        <v>14</v>
      </c>
    </row>
    <row r="12306" spans="1:7" x14ac:dyDescent="0.25">
      <c r="A12306">
        <v>118</v>
      </c>
      <c r="B12306">
        <v>91</v>
      </c>
      <c r="C12306">
        <v>2018</v>
      </c>
      <c r="D12306">
        <v>5790.5</v>
      </c>
      <c r="E12306">
        <v>118</v>
      </c>
      <c r="F12306" s="1" t="s">
        <v>13</v>
      </c>
      <c r="G12306" s="1" t="s">
        <v>14</v>
      </c>
    </row>
    <row r="12307" spans="1:7" x14ac:dyDescent="0.25">
      <c r="A12307">
        <v>118</v>
      </c>
      <c r="B12307">
        <v>95</v>
      </c>
      <c r="C12307">
        <v>2018</v>
      </c>
      <c r="D12307">
        <v>4510</v>
      </c>
      <c r="E12307">
        <v>118</v>
      </c>
      <c r="F12307" s="1" t="s">
        <v>13</v>
      </c>
      <c r="G12307" s="1" t="s">
        <v>14</v>
      </c>
    </row>
    <row r="12308" spans="1:7" x14ac:dyDescent="0.25">
      <c r="A12308">
        <v>118</v>
      </c>
      <c r="B12308">
        <v>98</v>
      </c>
      <c r="C12308">
        <v>2018</v>
      </c>
      <c r="D12308">
        <v>5740</v>
      </c>
      <c r="E12308">
        <v>118</v>
      </c>
      <c r="F12308" s="1" t="s">
        <v>13</v>
      </c>
      <c r="G12308" s="1" t="s">
        <v>14</v>
      </c>
    </row>
    <row r="12309" spans="1:7" x14ac:dyDescent="0.25">
      <c r="A12309">
        <v>118</v>
      </c>
      <c r="B12309">
        <v>99</v>
      </c>
      <c r="C12309">
        <v>2018</v>
      </c>
      <c r="D12309">
        <v>2171.5</v>
      </c>
      <c r="E12309">
        <v>118</v>
      </c>
      <c r="F12309" s="1" t="s">
        <v>13</v>
      </c>
      <c r="G12309" s="1" t="s">
        <v>14</v>
      </c>
    </row>
    <row r="12310" spans="1:7" x14ac:dyDescent="0.25">
      <c r="A12310">
        <v>118</v>
      </c>
      <c r="B12310">
        <v>96</v>
      </c>
      <c r="C12310">
        <v>2018</v>
      </c>
      <c r="D12310">
        <v>1543</v>
      </c>
      <c r="E12310">
        <v>118</v>
      </c>
      <c r="F12310" s="1" t="s">
        <v>13</v>
      </c>
      <c r="G12310" s="1" t="s">
        <v>14</v>
      </c>
    </row>
    <row r="12311" spans="1:7" x14ac:dyDescent="0.25">
      <c r="A12311">
        <v>118</v>
      </c>
      <c r="B12311">
        <v>97</v>
      </c>
      <c r="C12311">
        <v>2018</v>
      </c>
      <c r="D12311">
        <v>12206.5</v>
      </c>
      <c r="E12311">
        <v>118</v>
      </c>
      <c r="F12311" s="1" t="s">
        <v>13</v>
      </c>
      <c r="G12311" s="1" t="s">
        <v>14</v>
      </c>
    </row>
    <row r="12312" spans="1:7" x14ac:dyDescent="0.25">
      <c r="A12312">
        <v>118</v>
      </c>
      <c r="B12312">
        <v>57</v>
      </c>
      <c r="C12312">
        <v>2018</v>
      </c>
      <c r="D12312">
        <v>597</v>
      </c>
      <c r="E12312">
        <v>118</v>
      </c>
      <c r="F12312" s="1" t="s">
        <v>13</v>
      </c>
      <c r="G12312" s="1" t="s">
        <v>14</v>
      </c>
    </row>
    <row r="12313" spans="1:7" x14ac:dyDescent="0.25">
      <c r="A12313">
        <v>118</v>
      </c>
      <c r="B12313">
        <v>14</v>
      </c>
      <c r="C12313">
        <v>2018</v>
      </c>
      <c r="D12313">
        <v>3570</v>
      </c>
      <c r="E12313">
        <v>118</v>
      </c>
      <c r="F12313" s="1" t="s">
        <v>13</v>
      </c>
      <c r="G12313" s="1" t="s">
        <v>14</v>
      </c>
    </row>
    <row r="12314" spans="1:7" x14ac:dyDescent="0.25">
      <c r="A12314">
        <v>118</v>
      </c>
      <c r="B12314">
        <v>15</v>
      </c>
      <c r="C12314">
        <v>2018</v>
      </c>
      <c r="D12314">
        <v>3158.8</v>
      </c>
      <c r="E12314">
        <v>118</v>
      </c>
      <c r="F12314" s="1" t="s">
        <v>13</v>
      </c>
      <c r="G12314" s="1" t="s">
        <v>14</v>
      </c>
    </row>
    <row r="12315" spans="1:7" x14ac:dyDescent="0.25">
      <c r="A12315">
        <v>118</v>
      </c>
      <c r="B12315">
        <v>12</v>
      </c>
      <c r="C12315">
        <v>2018</v>
      </c>
      <c r="D12315">
        <v>4279</v>
      </c>
      <c r="E12315">
        <v>118</v>
      </c>
      <c r="F12315" s="1" t="s">
        <v>13</v>
      </c>
      <c r="G12315" s="1" t="s">
        <v>14</v>
      </c>
    </row>
    <row r="12316" spans="1:7" x14ac:dyDescent="0.25">
      <c r="A12316">
        <v>118</v>
      </c>
      <c r="B12316">
        <v>13</v>
      </c>
      <c r="C12316">
        <v>2018</v>
      </c>
      <c r="D12316">
        <v>3200</v>
      </c>
      <c r="E12316">
        <v>118</v>
      </c>
      <c r="F12316" s="1" t="s">
        <v>13</v>
      </c>
      <c r="G12316" s="1" t="s">
        <v>14</v>
      </c>
    </row>
    <row r="12317" spans="1:7" x14ac:dyDescent="0.25">
      <c r="A12317">
        <v>118</v>
      </c>
      <c r="B12317">
        <v>16</v>
      </c>
      <c r="C12317">
        <v>2018</v>
      </c>
      <c r="D12317">
        <v>918.9</v>
      </c>
      <c r="E12317">
        <v>118</v>
      </c>
      <c r="F12317" s="1" t="s">
        <v>13</v>
      </c>
      <c r="G12317" s="1" t="s">
        <v>14</v>
      </c>
    </row>
    <row r="12318" spans="1:7" x14ac:dyDescent="0.25">
      <c r="A12318">
        <v>118</v>
      </c>
      <c r="B12318">
        <v>25</v>
      </c>
      <c r="C12318">
        <v>2018</v>
      </c>
      <c r="D12318">
        <v>2167.8000000000002</v>
      </c>
      <c r="E12318">
        <v>118</v>
      </c>
      <c r="F12318" s="1" t="s">
        <v>13</v>
      </c>
      <c r="G12318" s="1" t="s">
        <v>14</v>
      </c>
    </row>
    <row r="12319" spans="1:7" x14ac:dyDescent="0.25">
      <c r="A12319">
        <v>118</v>
      </c>
      <c r="B12319">
        <v>26</v>
      </c>
      <c r="C12319">
        <v>2018</v>
      </c>
      <c r="D12319">
        <v>10939.4</v>
      </c>
      <c r="E12319">
        <v>118</v>
      </c>
      <c r="F12319" s="1" t="s">
        <v>13</v>
      </c>
      <c r="G12319" s="1" t="s">
        <v>14</v>
      </c>
    </row>
    <row r="12320" spans="1:7" x14ac:dyDescent="0.25">
      <c r="A12320">
        <v>118</v>
      </c>
      <c r="B12320">
        <v>23</v>
      </c>
      <c r="C12320">
        <v>2018</v>
      </c>
      <c r="D12320">
        <v>8790.7999999999993</v>
      </c>
      <c r="E12320">
        <v>118</v>
      </c>
      <c r="F12320" s="1" t="s">
        <v>13</v>
      </c>
      <c r="G12320" s="1" t="s">
        <v>14</v>
      </c>
    </row>
    <row r="12321" spans="1:7" x14ac:dyDescent="0.25">
      <c r="A12321">
        <v>118</v>
      </c>
      <c r="B12321">
        <v>24</v>
      </c>
      <c r="C12321">
        <v>2018</v>
      </c>
      <c r="D12321">
        <v>419</v>
      </c>
      <c r="E12321">
        <v>118</v>
      </c>
      <c r="F12321" s="1" t="s">
        <v>13</v>
      </c>
      <c r="G12321" s="1" t="s">
        <v>14</v>
      </c>
    </row>
    <row r="12322" spans="1:7" x14ac:dyDescent="0.25">
      <c r="A12322">
        <v>118</v>
      </c>
      <c r="B12322">
        <v>2</v>
      </c>
      <c r="C12322">
        <v>2018</v>
      </c>
      <c r="D12322">
        <v>1818.8</v>
      </c>
      <c r="E12322">
        <v>118</v>
      </c>
      <c r="F12322" s="1" t="s">
        <v>13</v>
      </c>
      <c r="G12322" s="1" t="s">
        <v>14</v>
      </c>
    </row>
    <row r="12323" spans="1:7" x14ac:dyDescent="0.25">
      <c r="A12323">
        <v>118</v>
      </c>
      <c r="B12323">
        <v>3</v>
      </c>
      <c r="C12323">
        <v>2018</v>
      </c>
      <c r="D12323">
        <v>5470.6</v>
      </c>
      <c r="E12323">
        <v>118</v>
      </c>
      <c r="F12323" s="1" t="s">
        <v>13</v>
      </c>
      <c r="G12323" s="1" t="s">
        <v>14</v>
      </c>
    </row>
    <row r="12324" spans="1:7" x14ac:dyDescent="0.25">
      <c r="A12324">
        <v>118</v>
      </c>
      <c r="B12324">
        <v>0</v>
      </c>
      <c r="C12324">
        <v>2018</v>
      </c>
      <c r="D12324">
        <v>737825.05</v>
      </c>
      <c r="E12324">
        <v>118</v>
      </c>
      <c r="F12324" s="1" t="s">
        <v>13</v>
      </c>
      <c r="G12324" s="1" t="s">
        <v>14</v>
      </c>
    </row>
    <row r="12325" spans="1:7" x14ac:dyDescent="0.25">
      <c r="A12325">
        <v>118</v>
      </c>
      <c r="B12325">
        <v>1</v>
      </c>
      <c r="C12325">
        <v>2018</v>
      </c>
      <c r="D12325">
        <v>370.4</v>
      </c>
      <c r="E12325">
        <v>118</v>
      </c>
      <c r="F12325" s="1" t="s">
        <v>13</v>
      </c>
      <c r="G12325" s="1" t="s">
        <v>14</v>
      </c>
    </row>
    <row r="12326" spans="1:7" x14ac:dyDescent="0.25">
      <c r="A12326">
        <v>118</v>
      </c>
      <c r="B12326">
        <v>4</v>
      </c>
      <c r="C12326">
        <v>2018</v>
      </c>
      <c r="D12326">
        <v>10225</v>
      </c>
      <c r="E12326">
        <v>118</v>
      </c>
      <c r="F12326" s="1" t="s">
        <v>13</v>
      </c>
      <c r="G12326" s="1" t="s">
        <v>14</v>
      </c>
    </row>
    <row r="12327" spans="1:7" x14ac:dyDescent="0.25">
      <c r="A12327">
        <v>118</v>
      </c>
      <c r="B12327">
        <v>8</v>
      </c>
      <c r="C12327">
        <v>2018</v>
      </c>
      <c r="D12327">
        <v>1500</v>
      </c>
      <c r="E12327">
        <v>118</v>
      </c>
      <c r="F12327" s="1" t="s">
        <v>13</v>
      </c>
      <c r="G12327" s="1" t="s">
        <v>14</v>
      </c>
    </row>
    <row r="12328" spans="1:7" x14ac:dyDescent="0.25">
      <c r="A12328">
        <v>118</v>
      </c>
      <c r="B12328">
        <v>9</v>
      </c>
      <c r="C12328">
        <v>2018</v>
      </c>
      <c r="D12328">
        <v>16117</v>
      </c>
      <c r="E12328">
        <v>118</v>
      </c>
      <c r="F12328" s="1" t="s">
        <v>13</v>
      </c>
      <c r="G12328" s="1" t="s">
        <v>14</v>
      </c>
    </row>
    <row r="12329" spans="1:7" x14ac:dyDescent="0.25">
      <c r="A12329">
        <v>118</v>
      </c>
      <c r="B12329">
        <v>5</v>
      </c>
      <c r="C12329">
        <v>2018</v>
      </c>
      <c r="D12329">
        <v>1174.45</v>
      </c>
      <c r="E12329">
        <v>118</v>
      </c>
      <c r="F12329" s="1" t="s">
        <v>13</v>
      </c>
      <c r="G12329" s="1" t="s">
        <v>14</v>
      </c>
    </row>
    <row r="12330" spans="1:7" x14ac:dyDescent="0.25">
      <c r="A12330">
        <v>118</v>
      </c>
      <c r="B12330">
        <v>7</v>
      </c>
      <c r="C12330">
        <v>2018</v>
      </c>
      <c r="D12330">
        <v>1642.2</v>
      </c>
      <c r="E12330">
        <v>118</v>
      </c>
      <c r="F12330" s="1" t="s">
        <v>13</v>
      </c>
      <c r="G12330" s="1" t="s">
        <v>14</v>
      </c>
    </row>
    <row r="12331" spans="1:7" x14ac:dyDescent="0.25">
      <c r="A12331">
        <v>118</v>
      </c>
      <c r="B12331">
        <v>27</v>
      </c>
      <c r="C12331">
        <v>2018</v>
      </c>
      <c r="D12331">
        <v>12456.8</v>
      </c>
      <c r="E12331">
        <v>118</v>
      </c>
      <c r="F12331" s="1" t="s">
        <v>13</v>
      </c>
      <c r="G12331" s="1" t="s">
        <v>14</v>
      </c>
    </row>
    <row r="12332" spans="1:7" x14ac:dyDescent="0.25">
      <c r="A12332">
        <v>118</v>
      </c>
      <c r="B12332">
        <v>43</v>
      </c>
      <c r="C12332">
        <v>2018</v>
      </c>
      <c r="D12332">
        <v>3167.6</v>
      </c>
      <c r="E12332">
        <v>118</v>
      </c>
      <c r="F12332" s="1" t="s">
        <v>13</v>
      </c>
      <c r="G12332" s="1" t="s">
        <v>14</v>
      </c>
    </row>
    <row r="12333" spans="1:7" x14ac:dyDescent="0.25">
      <c r="A12333">
        <v>118</v>
      </c>
      <c r="B12333">
        <v>44</v>
      </c>
      <c r="C12333">
        <v>2018</v>
      </c>
      <c r="D12333">
        <v>835</v>
      </c>
      <c r="E12333">
        <v>118</v>
      </c>
      <c r="F12333" s="1" t="s">
        <v>13</v>
      </c>
      <c r="G12333" s="1" t="s">
        <v>14</v>
      </c>
    </row>
    <row r="12334" spans="1:7" x14ac:dyDescent="0.25">
      <c r="A12334">
        <v>118</v>
      </c>
      <c r="B12334">
        <v>40</v>
      </c>
      <c r="C12334">
        <v>2018</v>
      </c>
      <c r="D12334">
        <v>3496.5</v>
      </c>
      <c r="E12334">
        <v>118</v>
      </c>
      <c r="F12334" s="1" t="s">
        <v>13</v>
      </c>
      <c r="G12334" s="1" t="s">
        <v>14</v>
      </c>
    </row>
    <row r="12335" spans="1:7" x14ac:dyDescent="0.25">
      <c r="A12335">
        <v>118</v>
      </c>
      <c r="B12335">
        <v>41</v>
      </c>
      <c r="C12335">
        <v>2018</v>
      </c>
      <c r="D12335">
        <v>984</v>
      </c>
      <c r="E12335">
        <v>118</v>
      </c>
      <c r="F12335" s="1" t="s">
        <v>13</v>
      </c>
      <c r="G12335" s="1" t="s">
        <v>14</v>
      </c>
    </row>
    <row r="12336" spans="1:7" x14ac:dyDescent="0.25">
      <c r="A12336">
        <v>118</v>
      </c>
      <c r="B12336">
        <v>45</v>
      </c>
      <c r="C12336">
        <v>2018</v>
      </c>
      <c r="D12336">
        <v>4202.2</v>
      </c>
      <c r="E12336">
        <v>118</v>
      </c>
      <c r="F12336" s="1" t="s">
        <v>13</v>
      </c>
      <c r="G12336" s="1" t="s">
        <v>14</v>
      </c>
    </row>
    <row r="12337" spans="1:7" x14ac:dyDescent="0.25">
      <c r="A12337">
        <v>118</v>
      </c>
      <c r="B12337">
        <v>52</v>
      </c>
      <c r="C12337">
        <v>2018</v>
      </c>
      <c r="D12337">
        <v>5369</v>
      </c>
      <c r="E12337">
        <v>118</v>
      </c>
      <c r="F12337" s="1" t="s">
        <v>13</v>
      </c>
      <c r="G12337" s="1" t="s">
        <v>14</v>
      </c>
    </row>
    <row r="12338" spans="1:7" x14ac:dyDescent="0.25">
      <c r="A12338">
        <v>118</v>
      </c>
      <c r="B12338">
        <v>53</v>
      </c>
      <c r="C12338">
        <v>2018</v>
      </c>
      <c r="D12338">
        <v>1693</v>
      </c>
      <c r="E12338">
        <v>118</v>
      </c>
      <c r="F12338" s="1" t="s">
        <v>13</v>
      </c>
      <c r="G12338" s="1" t="s">
        <v>14</v>
      </c>
    </row>
    <row r="12339" spans="1:7" x14ac:dyDescent="0.25">
      <c r="A12339">
        <v>118</v>
      </c>
      <c r="B12339">
        <v>47</v>
      </c>
      <c r="C12339">
        <v>2018</v>
      </c>
      <c r="D12339">
        <v>1106</v>
      </c>
      <c r="E12339">
        <v>118</v>
      </c>
      <c r="F12339" s="1" t="s">
        <v>13</v>
      </c>
      <c r="G12339" s="1" t="s">
        <v>14</v>
      </c>
    </row>
    <row r="12340" spans="1:7" x14ac:dyDescent="0.25">
      <c r="A12340">
        <v>118</v>
      </c>
      <c r="B12340">
        <v>51</v>
      </c>
      <c r="C12340">
        <v>2018</v>
      </c>
      <c r="D12340">
        <v>2465.1999999999998</v>
      </c>
      <c r="E12340">
        <v>118</v>
      </c>
      <c r="F12340" s="1" t="s">
        <v>13</v>
      </c>
      <c r="G12340" s="1" t="s">
        <v>14</v>
      </c>
    </row>
    <row r="12341" spans="1:7" x14ac:dyDescent="0.25">
      <c r="A12341">
        <v>118</v>
      </c>
      <c r="B12341">
        <v>30</v>
      </c>
      <c r="C12341">
        <v>2018</v>
      </c>
      <c r="D12341">
        <v>2385</v>
      </c>
      <c r="E12341">
        <v>118</v>
      </c>
      <c r="F12341" s="1" t="s">
        <v>13</v>
      </c>
      <c r="G12341" s="1" t="s">
        <v>14</v>
      </c>
    </row>
    <row r="12342" spans="1:7" x14ac:dyDescent="0.25">
      <c r="A12342">
        <v>118</v>
      </c>
      <c r="B12342">
        <v>32</v>
      </c>
      <c r="C12342">
        <v>2018</v>
      </c>
      <c r="D12342">
        <v>7601</v>
      </c>
      <c r="E12342">
        <v>118</v>
      </c>
      <c r="F12342" s="1" t="s">
        <v>13</v>
      </c>
      <c r="G12342" s="1" t="s">
        <v>14</v>
      </c>
    </row>
    <row r="12343" spans="1:7" x14ac:dyDescent="0.25">
      <c r="A12343">
        <v>118</v>
      </c>
      <c r="B12343">
        <v>28</v>
      </c>
      <c r="C12343">
        <v>2018</v>
      </c>
      <c r="D12343">
        <v>380</v>
      </c>
      <c r="E12343">
        <v>118</v>
      </c>
      <c r="F12343" s="1" t="s">
        <v>13</v>
      </c>
      <c r="G12343" s="1" t="s">
        <v>14</v>
      </c>
    </row>
    <row r="12344" spans="1:7" x14ac:dyDescent="0.25">
      <c r="A12344">
        <v>118</v>
      </c>
      <c r="B12344">
        <v>29</v>
      </c>
      <c r="C12344">
        <v>2018</v>
      </c>
      <c r="D12344">
        <v>7530</v>
      </c>
      <c r="E12344">
        <v>118</v>
      </c>
      <c r="F12344" s="1" t="s">
        <v>13</v>
      </c>
      <c r="G12344" s="1" t="s">
        <v>14</v>
      </c>
    </row>
    <row r="12345" spans="1:7" x14ac:dyDescent="0.25">
      <c r="A12345">
        <v>118</v>
      </c>
      <c r="B12345">
        <v>33</v>
      </c>
      <c r="C12345">
        <v>2018</v>
      </c>
      <c r="D12345">
        <v>2488</v>
      </c>
      <c r="E12345">
        <v>118</v>
      </c>
      <c r="F12345" s="1" t="s">
        <v>13</v>
      </c>
      <c r="G12345" s="1" t="s">
        <v>14</v>
      </c>
    </row>
    <row r="12346" spans="1:7" x14ac:dyDescent="0.25">
      <c r="A12346">
        <v>118</v>
      </c>
      <c r="B12346">
        <v>36</v>
      </c>
      <c r="C12346">
        <v>2018</v>
      </c>
      <c r="D12346">
        <v>219</v>
      </c>
      <c r="E12346">
        <v>118</v>
      </c>
      <c r="F12346" s="1" t="s">
        <v>13</v>
      </c>
      <c r="G12346" s="1" t="s">
        <v>14</v>
      </c>
    </row>
    <row r="12347" spans="1:7" x14ac:dyDescent="0.25">
      <c r="A12347">
        <v>118</v>
      </c>
      <c r="B12347">
        <v>37</v>
      </c>
      <c r="C12347">
        <v>2018</v>
      </c>
      <c r="D12347">
        <v>2709</v>
      </c>
      <c r="E12347">
        <v>118</v>
      </c>
      <c r="F12347" s="1" t="s">
        <v>13</v>
      </c>
      <c r="G12347" s="1" t="s">
        <v>14</v>
      </c>
    </row>
    <row r="12348" spans="1:7" x14ac:dyDescent="0.25">
      <c r="A12348">
        <v>118</v>
      </c>
      <c r="B12348">
        <v>34</v>
      </c>
      <c r="C12348">
        <v>2018</v>
      </c>
      <c r="D12348">
        <v>1940</v>
      </c>
      <c r="E12348">
        <v>118</v>
      </c>
      <c r="F12348" s="1" t="s">
        <v>13</v>
      </c>
      <c r="G12348" s="1" t="s">
        <v>14</v>
      </c>
    </row>
    <row r="12349" spans="1:7" x14ac:dyDescent="0.25">
      <c r="A12349">
        <v>118</v>
      </c>
      <c r="B12349">
        <v>35</v>
      </c>
      <c r="C12349">
        <v>2018</v>
      </c>
      <c r="D12349">
        <v>468</v>
      </c>
      <c r="E12349">
        <v>118</v>
      </c>
      <c r="F12349" s="1" t="s">
        <v>13</v>
      </c>
      <c r="G12349" s="1" t="s">
        <v>14</v>
      </c>
    </row>
    <row r="12350" spans="1:7" x14ac:dyDescent="0.25">
      <c r="A12350">
        <v>118</v>
      </c>
      <c r="B12350">
        <v>110</v>
      </c>
      <c r="C12350">
        <v>2018</v>
      </c>
      <c r="D12350">
        <v>7947.2</v>
      </c>
      <c r="E12350">
        <v>118</v>
      </c>
      <c r="F12350" s="1" t="s">
        <v>13</v>
      </c>
      <c r="G12350" s="1" t="s">
        <v>14</v>
      </c>
    </row>
    <row r="12351" spans="1:7" x14ac:dyDescent="0.25">
      <c r="A12351">
        <v>118</v>
      </c>
      <c r="B12351">
        <v>173</v>
      </c>
      <c r="C12351">
        <v>2018</v>
      </c>
      <c r="D12351">
        <v>4218</v>
      </c>
      <c r="E12351">
        <v>118</v>
      </c>
      <c r="F12351" s="1" t="s">
        <v>13</v>
      </c>
      <c r="G12351" s="1" t="s">
        <v>14</v>
      </c>
    </row>
    <row r="12352" spans="1:7" x14ac:dyDescent="0.25">
      <c r="A12352">
        <v>118</v>
      </c>
      <c r="B12352">
        <v>174</v>
      </c>
      <c r="C12352">
        <v>2018</v>
      </c>
      <c r="D12352">
        <v>1719</v>
      </c>
      <c r="E12352">
        <v>118</v>
      </c>
      <c r="F12352" s="1" t="s">
        <v>13</v>
      </c>
      <c r="G12352" s="1" t="s">
        <v>14</v>
      </c>
    </row>
    <row r="12353" spans="1:7" x14ac:dyDescent="0.25">
      <c r="A12353">
        <v>118</v>
      </c>
      <c r="B12353">
        <v>170</v>
      </c>
      <c r="C12353">
        <v>2018</v>
      </c>
      <c r="D12353">
        <v>1181</v>
      </c>
      <c r="E12353">
        <v>118</v>
      </c>
      <c r="F12353" s="1" t="s">
        <v>13</v>
      </c>
      <c r="G12353" s="1" t="s">
        <v>14</v>
      </c>
    </row>
    <row r="12354" spans="1:7" x14ac:dyDescent="0.25">
      <c r="A12354">
        <v>118</v>
      </c>
      <c r="B12354">
        <v>172</v>
      </c>
      <c r="C12354">
        <v>2018</v>
      </c>
      <c r="D12354">
        <v>1584</v>
      </c>
      <c r="E12354">
        <v>118</v>
      </c>
      <c r="F12354" s="1" t="s">
        <v>13</v>
      </c>
      <c r="G12354" s="1" t="s">
        <v>14</v>
      </c>
    </row>
    <row r="12355" spans="1:7" x14ac:dyDescent="0.25">
      <c r="A12355">
        <v>118</v>
      </c>
      <c r="B12355">
        <v>176</v>
      </c>
      <c r="C12355">
        <v>2018</v>
      </c>
      <c r="D12355">
        <v>13819.2</v>
      </c>
      <c r="E12355">
        <v>118</v>
      </c>
      <c r="F12355" s="1" t="s">
        <v>13</v>
      </c>
      <c r="G12355" s="1" t="s">
        <v>14</v>
      </c>
    </row>
    <row r="12356" spans="1:7" x14ac:dyDescent="0.25">
      <c r="A12356">
        <v>118</v>
      </c>
      <c r="B12356">
        <v>179</v>
      </c>
      <c r="C12356">
        <v>2018</v>
      </c>
      <c r="D12356">
        <v>221</v>
      </c>
      <c r="E12356">
        <v>118</v>
      </c>
      <c r="F12356" s="1" t="s">
        <v>13</v>
      </c>
      <c r="G12356" s="1" t="s">
        <v>14</v>
      </c>
    </row>
    <row r="12357" spans="1:7" x14ac:dyDescent="0.25">
      <c r="A12357">
        <v>118</v>
      </c>
      <c r="B12357">
        <v>180</v>
      </c>
      <c r="C12357">
        <v>2018</v>
      </c>
      <c r="D12357">
        <v>1442.4</v>
      </c>
      <c r="E12357">
        <v>118</v>
      </c>
      <c r="F12357" s="1" t="s">
        <v>13</v>
      </c>
      <c r="G12357" s="1" t="s">
        <v>14</v>
      </c>
    </row>
    <row r="12358" spans="1:7" x14ac:dyDescent="0.25">
      <c r="A12358">
        <v>118</v>
      </c>
      <c r="B12358">
        <v>177</v>
      </c>
      <c r="C12358">
        <v>2018</v>
      </c>
      <c r="D12358">
        <v>6083.9</v>
      </c>
      <c r="E12358">
        <v>118</v>
      </c>
      <c r="F12358" s="1" t="s">
        <v>13</v>
      </c>
      <c r="G12358" s="1" t="s">
        <v>14</v>
      </c>
    </row>
    <row r="12359" spans="1:7" x14ac:dyDescent="0.25">
      <c r="A12359">
        <v>118</v>
      </c>
      <c r="B12359">
        <v>178</v>
      </c>
      <c r="C12359">
        <v>2018</v>
      </c>
      <c r="D12359">
        <v>4729</v>
      </c>
      <c r="E12359">
        <v>118</v>
      </c>
      <c r="F12359" s="1" t="s">
        <v>13</v>
      </c>
      <c r="G12359" s="1" t="s">
        <v>14</v>
      </c>
    </row>
    <row r="12360" spans="1:7" x14ac:dyDescent="0.25">
      <c r="A12360">
        <v>118</v>
      </c>
      <c r="B12360">
        <v>161</v>
      </c>
      <c r="C12360">
        <v>2018</v>
      </c>
      <c r="D12360">
        <v>2910</v>
      </c>
      <c r="E12360">
        <v>118</v>
      </c>
      <c r="F12360" s="1" t="s">
        <v>13</v>
      </c>
      <c r="G12360" s="1" t="s">
        <v>14</v>
      </c>
    </row>
    <row r="12361" spans="1:7" x14ac:dyDescent="0.25">
      <c r="A12361">
        <v>118</v>
      </c>
      <c r="B12361">
        <v>162</v>
      </c>
      <c r="C12361">
        <v>2018</v>
      </c>
      <c r="D12361">
        <v>321</v>
      </c>
      <c r="E12361">
        <v>118</v>
      </c>
      <c r="F12361" s="1" t="s">
        <v>13</v>
      </c>
      <c r="G12361" s="1" t="s">
        <v>14</v>
      </c>
    </row>
    <row r="12362" spans="1:7" x14ac:dyDescent="0.25">
      <c r="A12362">
        <v>118</v>
      </c>
      <c r="B12362">
        <v>159</v>
      </c>
      <c r="C12362">
        <v>2018</v>
      </c>
      <c r="D12362">
        <v>2326.5</v>
      </c>
      <c r="E12362">
        <v>118</v>
      </c>
      <c r="F12362" s="1" t="s">
        <v>13</v>
      </c>
      <c r="G12362" s="1" t="s">
        <v>14</v>
      </c>
    </row>
    <row r="12363" spans="1:7" x14ac:dyDescent="0.25">
      <c r="A12363">
        <v>118</v>
      </c>
      <c r="B12363">
        <v>160</v>
      </c>
      <c r="C12363">
        <v>2018</v>
      </c>
      <c r="D12363">
        <v>10204</v>
      </c>
      <c r="E12363">
        <v>118</v>
      </c>
      <c r="F12363" s="1" t="s">
        <v>13</v>
      </c>
      <c r="G12363" s="1" t="s">
        <v>14</v>
      </c>
    </row>
    <row r="12364" spans="1:7" x14ac:dyDescent="0.25">
      <c r="A12364">
        <v>118</v>
      </c>
      <c r="B12364">
        <v>165</v>
      </c>
      <c r="C12364">
        <v>2018</v>
      </c>
      <c r="D12364">
        <v>1619</v>
      </c>
      <c r="E12364">
        <v>118</v>
      </c>
      <c r="F12364" s="1" t="s">
        <v>13</v>
      </c>
      <c r="G12364" s="1" t="s">
        <v>14</v>
      </c>
    </row>
    <row r="12365" spans="1:7" x14ac:dyDescent="0.25">
      <c r="A12365">
        <v>118</v>
      </c>
      <c r="B12365">
        <v>168</v>
      </c>
      <c r="C12365">
        <v>2018</v>
      </c>
      <c r="D12365">
        <v>406.2</v>
      </c>
      <c r="E12365">
        <v>118</v>
      </c>
      <c r="F12365" s="1" t="s">
        <v>13</v>
      </c>
      <c r="G12365" s="1" t="s">
        <v>14</v>
      </c>
    </row>
    <row r="12366" spans="1:7" x14ac:dyDescent="0.25">
      <c r="A12366">
        <v>118</v>
      </c>
      <c r="B12366">
        <v>169</v>
      </c>
      <c r="C12366">
        <v>2018</v>
      </c>
      <c r="D12366">
        <v>1856</v>
      </c>
      <c r="E12366">
        <v>118</v>
      </c>
      <c r="F12366" s="1" t="s">
        <v>13</v>
      </c>
      <c r="G12366" s="1" t="s">
        <v>14</v>
      </c>
    </row>
    <row r="12367" spans="1:7" x14ac:dyDescent="0.25">
      <c r="A12367">
        <v>118</v>
      </c>
      <c r="B12367">
        <v>166</v>
      </c>
      <c r="C12367">
        <v>2018</v>
      </c>
      <c r="D12367">
        <v>3691.65</v>
      </c>
      <c r="E12367">
        <v>118</v>
      </c>
      <c r="F12367" s="1" t="s">
        <v>13</v>
      </c>
      <c r="G12367" s="1" t="s">
        <v>14</v>
      </c>
    </row>
    <row r="12368" spans="1:7" x14ac:dyDescent="0.25">
      <c r="A12368">
        <v>118</v>
      </c>
      <c r="B12368">
        <v>167</v>
      </c>
      <c r="C12368">
        <v>2018</v>
      </c>
      <c r="D12368">
        <v>8774</v>
      </c>
      <c r="E12368">
        <v>118</v>
      </c>
      <c r="F12368" s="1" t="s">
        <v>13</v>
      </c>
      <c r="G12368" s="1" t="s">
        <v>14</v>
      </c>
    </row>
    <row r="12369" spans="1:7" x14ac:dyDescent="0.25">
      <c r="A12369">
        <v>118</v>
      </c>
      <c r="B12369">
        <v>181</v>
      </c>
      <c r="C12369">
        <v>2018</v>
      </c>
      <c r="D12369">
        <v>8624</v>
      </c>
      <c r="E12369">
        <v>118</v>
      </c>
      <c r="F12369" s="1" t="s">
        <v>13</v>
      </c>
      <c r="G12369" s="1" t="s">
        <v>14</v>
      </c>
    </row>
    <row r="12370" spans="1:7" x14ac:dyDescent="0.25">
      <c r="A12370">
        <v>118</v>
      </c>
      <c r="B12370">
        <v>194</v>
      </c>
      <c r="C12370">
        <v>2018</v>
      </c>
      <c r="D12370">
        <v>702</v>
      </c>
      <c r="E12370">
        <v>118</v>
      </c>
      <c r="F12370" s="1" t="s">
        <v>13</v>
      </c>
      <c r="G12370" s="1" t="s">
        <v>14</v>
      </c>
    </row>
    <row r="12371" spans="1:7" x14ac:dyDescent="0.25">
      <c r="A12371">
        <v>118</v>
      </c>
      <c r="B12371">
        <v>196</v>
      </c>
      <c r="C12371">
        <v>2018</v>
      </c>
      <c r="D12371">
        <v>65</v>
      </c>
      <c r="E12371">
        <v>118</v>
      </c>
      <c r="F12371" s="1" t="s">
        <v>13</v>
      </c>
      <c r="G12371" s="1" t="s">
        <v>14</v>
      </c>
    </row>
    <row r="12372" spans="1:7" x14ac:dyDescent="0.25">
      <c r="A12372">
        <v>118</v>
      </c>
      <c r="B12372">
        <v>192</v>
      </c>
      <c r="C12372">
        <v>2018</v>
      </c>
      <c r="D12372">
        <v>5172</v>
      </c>
      <c r="E12372">
        <v>118</v>
      </c>
      <c r="F12372" s="1" t="s">
        <v>13</v>
      </c>
      <c r="G12372" s="1" t="s">
        <v>14</v>
      </c>
    </row>
    <row r="12373" spans="1:7" x14ac:dyDescent="0.25">
      <c r="A12373">
        <v>118</v>
      </c>
      <c r="B12373">
        <v>193</v>
      </c>
      <c r="C12373">
        <v>2018</v>
      </c>
      <c r="D12373">
        <v>7636</v>
      </c>
      <c r="E12373">
        <v>118</v>
      </c>
      <c r="F12373" s="1" t="s">
        <v>13</v>
      </c>
      <c r="G12373" s="1" t="s">
        <v>14</v>
      </c>
    </row>
    <row r="12374" spans="1:7" x14ac:dyDescent="0.25">
      <c r="A12374">
        <v>118</v>
      </c>
      <c r="B12374">
        <v>199</v>
      </c>
      <c r="C12374">
        <v>2018</v>
      </c>
      <c r="D12374">
        <v>5888.5</v>
      </c>
      <c r="E12374">
        <v>118</v>
      </c>
      <c r="F12374" s="1" t="s">
        <v>13</v>
      </c>
      <c r="G12374" s="1" t="s">
        <v>14</v>
      </c>
    </row>
    <row r="12375" spans="1:7" x14ac:dyDescent="0.25">
      <c r="A12375">
        <v>118</v>
      </c>
      <c r="B12375">
        <v>204</v>
      </c>
      <c r="C12375">
        <v>2018</v>
      </c>
      <c r="D12375">
        <v>5143.6000000000004</v>
      </c>
      <c r="E12375">
        <v>118</v>
      </c>
      <c r="F12375" s="1" t="s">
        <v>13</v>
      </c>
      <c r="G12375" s="1" t="s">
        <v>14</v>
      </c>
    </row>
    <row r="12376" spans="1:7" x14ac:dyDescent="0.25">
      <c r="A12376">
        <v>118</v>
      </c>
      <c r="B12376">
        <v>205</v>
      </c>
      <c r="C12376">
        <v>2018</v>
      </c>
      <c r="D12376">
        <v>6340</v>
      </c>
      <c r="E12376">
        <v>118</v>
      </c>
      <c r="F12376" s="1" t="s">
        <v>13</v>
      </c>
      <c r="G12376" s="1" t="s">
        <v>14</v>
      </c>
    </row>
    <row r="12377" spans="1:7" x14ac:dyDescent="0.25">
      <c r="A12377">
        <v>118</v>
      </c>
      <c r="B12377">
        <v>202</v>
      </c>
      <c r="C12377">
        <v>2018</v>
      </c>
      <c r="D12377">
        <v>5783</v>
      </c>
      <c r="E12377">
        <v>118</v>
      </c>
      <c r="F12377" s="1" t="s">
        <v>13</v>
      </c>
      <c r="G12377" s="1" t="s">
        <v>14</v>
      </c>
    </row>
    <row r="12378" spans="1:7" x14ac:dyDescent="0.25">
      <c r="A12378">
        <v>118</v>
      </c>
      <c r="B12378">
        <v>203</v>
      </c>
      <c r="C12378">
        <v>2018</v>
      </c>
      <c r="D12378">
        <v>11071.75</v>
      </c>
      <c r="E12378">
        <v>118</v>
      </c>
      <c r="F12378" s="1" t="s">
        <v>13</v>
      </c>
      <c r="G12378" s="1" t="s">
        <v>14</v>
      </c>
    </row>
    <row r="12379" spans="1:7" x14ac:dyDescent="0.25">
      <c r="A12379">
        <v>118</v>
      </c>
      <c r="B12379">
        <v>184</v>
      </c>
      <c r="C12379">
        <v>2018</v>
      </c>
      <c r="D12379">
        <v>1525</v>
      </c>
      <c r="E12379">
        <v>118</v>
      </c>
      <c r="F12379" s="1" t="s">
        <v>13</v>
      </c>
      <c r="G12379" s="1" t="s">
        <v>14</v>
      </c>
    </row>
    <row r="12380" spans="1:7" x14ac:dyDescent="0.25">
      <c r="A12380">
        <v>118</v>
      </c>
      <c r="B12380">
        <v>185</v>
      </c>
      <c r="C12380">
        <v>2018</v>
      </c>
      <c r="D12380">
        <v>6917</v>
      </c>
      <c r="E12380">
        <v>118</v>
      </c>
      <c r="F12380" s="1" t="s">
        <v>13</v>
      </c>
      <c r="G12380" s="1" t="s">
        <v>14</v>
      </c>
    </row>
    <row r="12381" spans="1:7" x14ac:dyDescent="0.25">
      <c r="A12381">
        <v>118</v>
      </c>
      <c r="B12381">
        <v>182</v>
      </c>
      <c r="C12381">
        <v>2018</v>
      </c>
      <c r="D12381">
        <v>6780</v>
      </c>
      <c r="E12381">
        <v>118</v>
      </c>
      <c r="F12381" s="1" t="s">
        <v>13</v>
      </c>
      <c r="G12381" s="1" t="s">
        <v>14</v>
      </c>
    </row>
    <row r="12382" spans="1:7" x14ac:dyDescent="0.25">
      <c r="A12382">
        <v>118</v>
      </c>
      <c r="B12382">
        <v>183</v>
      </c>
      <c r="C12382">
        <v>2018</v>
      </c>
      <c r="D12382">
        <v>3049</v>
      </c>
      <c r="E12382">
        <v>118</v>
      </c>
      <c r="F12382" s="1" t="s">
        <v>13</v>
      </c>
      <c r="G12382" s="1" t="s">
        <v>14</v>
      </c>
    </row>
    <row r="12383" spans="1:7" x14ac:dyDescent="0.25">
      <c r="A12383">
        <v>118</v>
      </c>
      <c r="B12383">
        <v>186</v>
      </c>
      <c r="C12383">
        <v>2018</v>
      </c>
      <c r="D12383">
        <v>219</v>
      </c>
      <c r="E12383">
        <v>118</v>
      </c>
      <c r="F12383" s="1" t="s">
        <v>13</v>
      </c>
      <c r="G12383" s="1" t="s">
        <v>14</v>
      </c>
    </row>
    <row r="12384" spans="1:7" x14ac:dyDescent="0.25">
      <c r="A12384">
        <v>118</v>
      </c>
      <c r="B12384">
        <v>190</v>
      </c>
      <c r="C12384">
        <v>2018</v>
      </c>
      <c r="D12384">
        <v>520</v>
      </c>
      <c r="E12384">
        <v>118</v>
      </c>
      <c r="F12384" s="1" t="s">
        <v>13</v>
      </c>
      <c r="G12384" s="1" t="s">
        <v>14</v>
      </c>
    </row>
    <row r="12385" spans="1:7" x14ac:dyDescent="0.25">
      <c r="A12385">
        <v>118</v>
      </c>
      <c r="B12385">
        <v>191</v>
      </c>
      <c r="C12385">
        <v>2018</v>
      </c>
      <c r="D12385">
        <v>8068.25</v>
      </c>
      <c r="E12385">
        <v>118</v>
      </c>
      <c r="F12385" s="1" t="s">
        <v>13</v>
      </c>
      <c r="G12385" s="1" t="s">
        <v>14</v>
      </c>
    </row>
    <row r="12386" spans="1:7" x14ac:dyDescent="0.25">
      <c r="A12386">
        <v>118</v>
      </c>
      <c r="B12386">
        <v>187</v>
      </c>
      <c r="C12386">
        <v>2018</v>
      </c>
      <c r="D12386">
        <v>3949</v>
      </c>
      <c r="E12386">
        <v>118</v>
      </c>
      <c r="F12386" s="1" t="s">
        <v>13</v>
      </c>
      <c r="G12386" s="1" t="s">
        <v>14</v>
      </c>
    </row>
    <row r="12387" spans="1:7" x14ac:dyDescent="0.25">
      <c r="A12387">
        <v>118</v>
      </c>
      <c r="B12387">
        <v>188</v>
      </c>
      <c r="C12387">
        <v>2018</v>
      </c>
      <c r="D12387">
        <v>8414.5</v>
      </c>
      <c r="E12387">
        <v>118</v>
      </c>
      <c r="F12387" s="1" t="s">
        <v>13</v>
      </c>
      <c r="G12387" s="1" t="s">
        <v>14</v>
      </c>
    </row>
    <row r="12388" spans="1:7" x14ac:dyDescent="0.25">
      <c r="A12388">
        <v>118</v>
      </c>
      <c r="B12388">
        <v>157</v>
      </c>
      <c r="C12388">
        <v>2018</v>
      </c>
      <c r="D12388">
        <v>7536.8</v>
      </c>
      <c r="E12388">
        <v>118</v>
      </c>
      <c r="F12388" s="1" t="s">
        <v>13</v>
      </c>
      <c r="G12388" s="1" t="s">
        <v>14</v>
      </c>
    </row>
    <row r="12389" spans="1:7" x14ac:dyDescent="0.25">
      <c r="A12389">
        <v>118</v>
      </c>
      <c r="B12389">
        <v>125</v>
      </c>
      <c r="C12389">
        <v>2018</v>
      </c>
      <c r="D12389">
        <v>12422.6</v>
      </c>
      <c r="E12389">
        <v>118</v>
      </c>
      <c r="F12389" s="1" t="s">
        <v>13</v>
      </c>
      <c r="G12389" s="1" t="s">
        <v>14</v>
      </c>
    </row>
    <row r="12390" spans="1:7" x14ac:dyDescent="0.25">
      <c r="A12390">
        <v>118</v>
      </c>
      <c r="B12390">
        <v>126</v>
      </c>
      <c r="C12390">
        <v>2018</v>
      </c>
      <c r="D12390">
        <v>1570</v>
      </c>
      <c r="E12390">
        <v>118</v>
      </c>
      <c r="F12390" s="1" t="s">
        <v>13</v>
      </c>
      <c r="G12390" s="1" t="s">
        <v>14</v>
      </c>
    </row>
    <row r="12391" spans="1:7" x14ac:dyDescent="0.25">
      <c r="A12391">
        <v>118</v>
      </c>
      <c r="B12391">
        <v>123</v>
      </c>
      <c r="C12391">
        <v>2018</v>
      </c>
      <c r="D12391">
        <v>7447.8</v>
      </c>
      <c r="E12391">
        <v>118</v>
      </c>
      <c r="F12391" s="1" t="s">
        <v>13</v>
      </c>
      <c r="G12391" s="1" t="s">
        <v>14</v>
      </c>
    </row>
    <row r="12392" spans="1:7" x14ac:dyDescent="0.25">
      <c r="A12392">
        <v>118</v>
      </c>
      <c r="B12392">
        <v>124</v>
      </c>
      <c r="C12392">
        <v>2018</v>
      </c>
      <c r="D12392">
        <v>1252</v>
      </c>
      <c r="E12392">
        <v>118</v>
      </c>
      <c r="F12392" s="1" t="s">
        <v>13</v>
      </c>
      <c r="G12392" s="1" t="s">
        <v>14</v>
      </c>
    </row>
    <row r="12393" spans="1:7" x14ac:dyDescent="0.25">
      <c r="A12393">
        <v>118</v>
      </c>
      <c r="B12393">
        <v>127</v>
      </c>
      <c r="C12393">
        <v>2018</v>
      </c>
      <c r="D12393">
        <v>13872.75</v>
      </c>
      <c r="E12393">
        <v>118</v>
      </c>
      <c r="F12393" s="1" t="s">
        <v>13</v>
      </c>
      <c r="G12393" s="1" t="s">
        <v>14</v>
      </c>
    </row>
    <row r="12394" spans="1:7" x14ac:dyDescent="0.25">
      <c r="A12394">
        <v>118</v>
      </c>
      <c r="B12394">
        <v>130</v>
      </c>
      <c r="C12394">
        <v>2018</v>
      </c>
      <c r="D12394">
        <v>808.6</v>
      </c>
      <c r="E12394">
        <v>118</v>
      </c>
      <c r="F12394" s="1" t="s">
        <v>13</v>
      </c>
      <c r="G12394" s="1" t="s">
        <v>14</v>
      </c>
    </row>
    <row r="12395" spans="1:7" x14ac:dyDescent="0.25">
      <c r="A12395">
        <v>118</v>
      </c>
      <c r="B12395">
        <v>131</v>
      </c>
      <c r="C12395">
        <v>2018</v>
      </c>
      <c r="D12395">
        <v>6927</v>
      </c>
      <c r="E12395">
        <v>118</v>
      </c>
      <c r="F12395" s="1" t="s">
        <v>13</v>
      </c>
      <c r="G12395" s="1" t="s">
        <v>14</v>
      </c>
    </row>
    <row r="12396" spans="1:7" x14ac:dyDescent="0.25">
      <c r="A12396">
        <v>118</v>
      </c>
      <c r="B12396">
        <v>128</v>
      </c>
      <c r="C12396">
        <v>2018</v>
      </c>
      <c r="D12396">
        <v>7861.6</v>
      </c>
      <c r="E12396">
        <v>118</v>
      </c>
      <c r="F12396" s="1" t="s">
        <v>13</v>
      </c>
      <c r="G12396" s="1" t="s">
        <v>14</v>
      </c>
    </row>
    <row r="12397" spans="1:7" x14ac:dyDescent="0.25">
      <c r="A12397">
        <v>118</v>
      </c>
      <c r="B12397">
        <v>129</v>
      </c>
      <c r="C12397">
        <v>2018</v>
      </c>
      <c r="D12397">
        <v>3537.5</v>
      </c>
      <c r="E12397">
        <v>118</v>
      </c>
      <c r="F12397" s="1" t="s">
        <v>13</v>
      </c>
      <c r="G12397" s="1" t="s">
        <v>14</v>
      </c>
    </row>
    <row r="12398" spans="1:7" x14ac:dyDescent="0.25">
      <c r="A12398">
        <v>118</v>
      </c>
      <c r="B12398">
        <v>113</v>
      </c>
      <c r="C12398">
        <v>2018</v>
      </c>
      <c r="D12398">
        <v>14702.9</v>
      </c>
      <c r="E12398">
        <v>118</v>
      </c>
      <c r="F12398" s="1" t="s">
        <v>13</v>
      </c>
      <c r="G12398" s="1" t="s">
        <v>14</v>
      </c>
    </row>
    <row r="12399" spans="1:7" x14ac:dyDescent="0.25">
      <c r="A12399">
        <v>118</v>
      </c>
      <c r="B12399">
        <v>114</v>
      </c>
      <c r="C12399">
        <v>2018</v>
      </c>
      <c r="D12399">
        <v>1022.5</v>
      </c>
      <c r="E12399">
        <v>118</v>
      </c>
      <c r="F12399" s="1" t="s">
        <v>13</v>
      </c>
      <c r="G12399" s="1" t="s">
        <v>14</v>
      </c>
    </row>
    <row r="12400" spans="1:7" x14ac:dyDescent="0.25">
      <c r="A12400">
        <v>118</v>
      </c>
      <c r="B12400">
        <v>111</v>
      </c>
      <c r="C12400">
        <v>2018</v>
      </c>
      <c r="D12400">
        <v>2337</v>
      </c>
      <c r="E12400">
        <v>118</v>
      </c>
      <c r="F12400" s="1" t="s">
        <v>13</v>
      </c>
      <c r="G12400" s="1" t="s">
        <v>14</v>
      </c>
    </row>
    <row r="12401" spans="1:7" x14ac:dyDescent="0.25">
      <c r="A12401">
        <v>118</v>
      </c>
      <c r="B12401">
        <v>112</v>
      </c>
      <c r="C12401">
        <v>2018</v>
      </c>
      <c r="D12401">
        <v>5199</v>
      </c>
      <c r="E12401">
        <v>118</v>
      </c>
      <c r="F12401" s="1" t="s">
        <v>13</v>
      </c>
      <c r="G12401" s="1" t="s">
        <v>14</v>
      </c>
    </row>
    <row r="12402" spans="1:7" x14ac:dyDescent="0.25">
      <c r="A12402">
        <v>118</v>
      </c>
      <c r="B12402">
        <v>117</v>
      </c>
      <c r="C12402">
        <v>2018</v>
      </c>
      <c r="D12402">
        <v>3331.7</v>
      </c>
      <c r="E12402">
        <v>118</v>
      </c>
      <c r="F12402" s="1" t="s">
        <v>13</v>
      </c>
      <c r="G12402" s="1" t="s">
        <v>14</v>
      </c>
    </row>
    <row r="12403" spans="1:7" x14ac:dyDescent="0.25">
      <c r="A12403">
        <v>118</v>
      </c>
      <c r="B12403">
        <v>121</v>
      </c>
      <c r="C12403">
        <v>2018</v>
      </c>
      <c r="D12403">
        <v>3119.75</v>
      </c>
      <c r="E12403">
        <v>118</v>
      </c>
      <c r="F12403" s="1" t="s">
        <v>13</v>
      </c>
      <c r="G12403" s="1" t="s">
        <v>14</v>
      </c>
    </row>
    <row r="12404" spans="1:7" x14ac:dyDescent="0.25">
      <c r="A12404">
        <v>118</v>
      </c>
      <c r="B12404">
        <v>122</v>
      </c>
      <c r="C12404">
        <v>2018</v>
      </c>
      <c r="D12404">
        <v>2581</v>
      </c>
      <c r="E12404">
        <v>118</v>
      </c>
      <c r="F12404" s="1" t="s">
        <v>13</v>
      </c>
      <c r="G12404" s="1" t="s">
        <v>14</v>
      </c>
    </row>
    <row r="12405" spans="1:7" x14ac:dyDescent="0.25">
      <c r="A12405">
        <v>118</v>
      </c>
      <c r="B12405">
        <v>118</v>
      </c>
      <c r="C12405">
        <v>2018</v>
      </c>
      <c r="D12405">
        <v>7552.5</v>
      </c>
      <c r="E12405">
        <v>118</v>
      </c>
      <c r="F12405" s="1" t="s">
        <v>13</v>
      </c>
      <c r="G12405" s="1" t="s">
        <v>14</v>
      </c>
    </row>
    <row r="12406" spans="1:7" x14ac:dyDescent="0.25">
      <c r="A12406">
        <v>118</v>
      </c>
      <c r="B12406">
        <v>120</v>
      </c>
      <c r="C12406">
        <v>2018</v>
      </c>
      <c r="D12406">
        <v>1731.75</v>
      </c>
      <c r="E12406">
        <v>118</v>
      </c>
      <c r="F12406" s="1" t="s">
        <v>13</v>
      </c>
      <c r="G12406" s="1" t="s">
        <v>14</v>
      </c>
    </row>
    <row r="12407" spans="1:7" x14ac:dyDescent="0.25">
      <c r="A12407">
        <v>118</v>
      </c>
      <c r="B12407">
        <v>133</v>
      </c>
      <c r="C12407">
        <v>2018</v>
      </c>
      <c r="D12407">
        <v>2284</v>
      </c>
      <c r="E12407">
        <v>118</v>
      </c>
      <c r="F12407" s="1" t="s">
        <v>13</v>
      </c>
      <c r="G12407" s="1" t="s">
        <v>14</v>
      </c>
    </row>
    <row r="12408" spans="1:7" x14ac:dyDescent="0.25">
      <c r="A12408">
        <v>118</v>
      </c>
      <c r="B12408">
        <v>148</v>
      </c>
      <c r="C12408">
        <v>2018</v>
      </c>
      <c r="D12408">
        <v>3566</v>
      </c>
      <c r="E12408">
        <v>118</v>
      </c>
      <c r="F12408" s="1" t="s">
        <v>13</v>
      </c>
      <c r="G12408" s="1" t="s">
        <v>14</v>
      </c>
    </row>
    <row r="12409" spans="1:7" x14ac:dyDescent="0.25">
      <c r="A12409">
        <v>118</v>
      </c>
      <c r="B12409">
        <v>150</v>
      </c>
      <c r="C12409">
        <v>2018</v>
      </c>
      <c r="D12409">
        <v>6006</v>
      </c>
      <c r="E12409">
        <v>118</v>
      </c>
      <c r="F12409" s="1" t="s">
        <v>13</v>
      </c>
      <c r="G12409" s="1" t="s">
        <v>14</v>
      </c>
    </row>
    <row r="12410" spans="1:7" x14ac:dyDescent="0.25">
      <c r="A12410">
        <v>118</v>
      </c>
      <c r="B12410">
        <v>146</v>
      </c>
      <c r="C12410">
        <v>2018</v>
      </c>
      <c r="D12410">
        <v>2569.4</v>
      </c>
      <c r="E12410">
        <v>118</v>
      </c>
      <c r="F12410" s="1" t="s">
        <v>13</v>
      </c>
      <c r="G12410" s="1" t="s">
        <v>14</v>
      </c>
    </row>
    <row r="12411" spans="1:7" x14ac:dyDescent="0.25">
      <c r="A12411">
        <v>118</v>
      </c>
      <c r="B12411">
        <v>147</v>
      </c>
      <c r="C12411">
        <v>2018</v>
      </c>
      <c r="D12411">
        <v>6472</v>
      </c>
      <c r="E12411">
        <v>118</v>
      </c>
      <c r="F12411" s="1" t="s">
        <v>13</v>
      </c>
      <c r="G12411" s="1" t="s">
        <v>14</v>
      </c>
    </row>
    <row r="12412" spans="1:7" x14ac:dyDescent="0.25">
      <c r="A12412">
        <v>118</v>
      </c>
      <c r="B12412">
        <v>151</v>
      </c>
      <c r="C12412">
        <v>2018</v>
      </c>
      <c r="D12412">
        <v>1964.6</v>
      </c>
      <c r="E12412">
        <v>118</v>
      </c>
      <c r="F12412" s="1" t="s">
        <v>13</v>
      </c>
      <c r="G12412" s="1" t="s">
        <v>14</v>
      </c>
    </row>
    <row r="12413" spans="1:7" x14ac:dyDescent="0.25">
      <c r="A12413">
        <v>118</v>
      </c>
      <c r="B12413">
        <v>155</v>
      </c>
      <c r="C12413">
        <v>2018</v>
      </c>
      <c r="D12413">
        <v>8212.7999999999993</v>
      </c>
      <c r="E12413">
        <v>118</v>
      </c>
      <c r="F12413" s="1" t="s">
        <v>13</v>
      </c>
      <c r="G12413" s="1" t="s">
        <v>14</v>
      </c>
    </row>
    <row r="12414" spans="1:7" x14ac:dyDescent="0.25">
      <c r="A12414">
        <v>118</v>
      </c>
      <c r="B12414">
        <v>156</v>
      </c>
      <c r="C12414">
        <v>2018</v>
      </c>
      <c r="D12414">
        <v>52</v>
      </c>
      <c r="E12414">
        <v>118</v>
      </c>
      <c r="F12414" s="1" t="s">
        <v>13</v>
      </c>
      <c r="G12414" s="1" t="s">
        <v>14</v>
      </c>
    </row>
    <row r="12415" spans="1:7" x14ac:dyDescent="0.25">
      <c r="A12415">
        <v>118</v>
      </c>
      <c r="B12415">
        <v>152</v>
      </c>
      <c r="C12415">
        <v>2018</v>
      </c>
      <c r="D12415">
        <v>667.2</v>
      </c>
      <c r="E12415">
        <v>118</v>
      </c>
      <c r="F12415" s="1" t="s">
        <v>13</v>
      </c>
      <c r="G12415" s="1" t="s">
        <v>14</v>
      </c>
    </row>
    <row r="12416" spans="1:7" x14ac:dyDescent="0.25">
      <c r="A12416">
        <v>118</v>
      </c>
      <c r="B12416">
        <v>153</v>
      </c>
      <c r="C12416">
        <v>2018</v>
      </c>
      <c r="D12416">
        <v>5576</v>
      </c>
      <c r="E12416">
        <v>118</v>
      </c>
      <c r="F12416" s="1" t="s">
        <v>13</v>
      </c>
      <c r="G12416" s="1" t="s">
        <v>14</v>
      </c>
    </row>
    <row r="12417" spans="1:7" x14ac:dyDescent="0.25">
      <c r="A12417">
        <v>118</v>
      </c>
      <c r="B12417">
        <v>136</v>
      </c>
      <c r="C12417">
        <v>2018</v>
      </c>
      <c r="D12417">
        <v>2160</v>
      </c>
      <c r="E12417">
        <v>118</v>
      </c>
      <c r="F12417" s="1" t="s">
        <v>13</v>
      </c>
      <c r="G12417" s="1" t="s">
        <v>14</v>
      </c>
    </row>
    <row r="12418" spans="1:7" x14ac:dyDescent="0.25">
      <c r="A12418">
        <v>118</v>
      </c>
      <c r="B12418">
        <v>137</v>
      </c>
      <c r="C12418">
        <v>2018</v>
      </c>
      <c r="D12418">
        <v>12951.4</v>
      </c>
      <c r="E12418">
        <v>118</v>
      </c>
      <c r="F12418" s="1" t="s">
        <v>13</v>
      </c>
      <c r="G12418" s="1" t="s">
        <v>14</v>
      </c>
    </row>
    <row r="12419" spans="1:7" x14ac:dyDescent="0.25">
      <c r="A12419">
        <v>118</v>
      </c>
      <c r="B12419">
        <v>134</v>
      </c>
      <c r="C12419">
        <v>2018</v>
      </c>
      <c r="D12419">
        <v>2072.1999999999998</v>
      </c>
      <c r="E12419">
        <v>118</v>
      </c>
      <c r="F12419" s="1" t="s">
        <v>13</v>
      </c>
      <c r="G12419" s="1" t="s">
        <v>14</v>
      </c>
    </row>
    <row r="12420" spans="1:7" x14ac:dyDescent="0.25">
      <c r="A12420">
        <v>118</v>
      </c>
      <c r="B12420">
        <v>135</v>
      </c>
      <c r="C12420">
        <v>2018</v>
      </c>
      <c r="D12420">
        <v>1989</v>
      </c>
      <c r="E12420">
        <v>118</v>
      </c>
      <c r="F12420" s="1" t="s">
        <v>13</v>
      </c>
      <c r="G12420" s="1" t="s">
        <v>14</v>
      </c>
    </row>
    <row r="12421" spans="1:7" x14ac:dyDescent="0.25">
      <c r="A12421">
        <v>118</v>
      </c>
      <c r="B12421">
        <v>138</v>
      </c>
      <c r="C12421">
        <v>2018</v>
      </c>
      <c r="D12421">
        <v>312</v>
      </c>
      <c r="E12421">
        <v>118</v>
      </c>
      <c r="F12421" s="1" t="s">
        <v>13</v>
      </c>
      <c r="G12421" s="1" t="s">
        <v>14</v>
      </c>
    </row>
    <row r="12422" spans="1:7" x14ac:dyDescent="0.25">
      <c r="A12422">
        <v>118</v>
      </c>
      <c r="B12422">
        <v>143</v>
      </c>
      <c r="C12422">
        <v>2018</v>
      </c>
      <c r="D12422">
        <v>4164.8</v>
      </c>
      <c r="E12422">
        <v>118</v>
      </c>
      <c r="F12422" s="1" t="s">
        <v>13</v>
      </c>
      <c r="G12422" s="1" t="s">
        <v>14</v>
      </c>
    </row>
    <row r="12423" spans="1:7" x14ac:dyDescent="0.25">
      <c r="A12423">
        <v>118</v>
      </c>
      <c r="B12423">
        <v>144</v>
      </c>
      <c r="C12423">
        <v>2018</v>
      </c>
      <c r="D12423">
        <v>7241.9</v>
      </c>
      <c r="E12423">
        <v>118</v>
      </c>
      <c r="F12423" s="1" t="s">
        <v>13</v>
      </c>
      <c r="G12423" s="1" t="s">
        <v>14</v>
      </c>
    </row>
    <row r="12424" spans="1:7" x14ac:dyDescent="0.25">
      <c r="A12424">
        <v>118</v>
      </c>
      <c r="B12424">
        <v>141</v>
      </c>
      <c r="C12424">
        <v>2018</v>
      </c>
      <c r="D12424">
        <v>13384.4</v>
      </c>
      <c r="E12424">
        <v>118</v>
      </c>
      <c r="F12424" s="1" t="s">
        <v>13</v>
      </c>
      <c r="G12424" s="1" t="s">
        <v>14</v>
      </c>
    </row>
    <row r="12425" spans="1:7" x14ac:dyDescent="0.25">
      <c r="A12425">
        <v>118</v>
      </c>
      <c r="B12425">
        <v>142</v>
      </c>
      <c r="C12425">
        <v>2018</v>
      </c>
      <c r="D12425">
        <v>4025</v>
      </c>
      <c r="E12425">
        <v>118</v>
      </c>
      <c r="F12425" s="1" t="s">
        <v>13</v>
      </c>
      <c r="G12425" s="1" t="s">
        <v>14</v>
      </c>
    </row>
    <row r="12426" spans="1:7" x14ac:dyDescent="0.25">
      <c r="A12426">
        <v>119</v>
      </c>
      <c r="B12426">
        <v>272</v>
      </c>
      <c r="C12426">
        <v>2018</v>
      </c>
      <c r="D12426">
        <v>5940</v>
      </c>
      <c r="E12426">
        <v>119</v>
      </c>
      <c r="F12426" s="1" t="s">
        <v>11</v>
      </c>
      <c r="G12426" s="1" t="s">
        <v>12</v>
      </c>
    </row>
    <row r="12427" spans="1:7" x14ac:dyDescent="0.25">
      <c r="A12427">
        <v>119</v>
      </c>
      <c r="B12427">
        <v>273</v>
      </c>
      <c r="C12427">
        <v>2018</v>
      </c>
      <c r="D12427">
        <v>3743.6</v>
      </c>
      <c r="E12427">
        <v>119</v>
      </c>
      <c r="F12427" s="1" t="s">
        <v>11</v>
      </c>
      <c r="G12427" s="1" t="s">
        <v>12</v>
      </c>
    </row>
    <row r="12428" spans="1:7" x14ac:dyDescent="0.25">
      <c r="A12428">
        <v>119</v>
      </c>
      <c r="B12428">
        <v>274</v>
      </c>
      <c r="C12428">
        <v>2018</v>
      </c>
      <c r="D12428">
        <v>2501</v>
      </c>
      <c r="E12428">
        <v>119</v>
      </c>
      <c r="F12428" s="1" t="s">
        <v>11</v>
      </c>
      <c r="G12428" s="1" t="s">
        <v>12</v>
      </c>
    </row>
    <row r="12429" spans="1:7" x14ac:dyDescent="0.25">
      <c r="A12429">
        <v>119</v>
      </c>
      <c r="B12429">
        <v>270</v>
      </c>
      <c r="C12429">
        <v>2018</v>
      </c>
      <c r="D12429">
        <v>3811.4</v>
      </c>
      <c r="E12429">
        <v>119</v>
      </c>
      <c r="F12429" s="1" t="s">
        <v>11</v>
      </c>
      <c r="G12429" s="1" t="s">
        <v>12</v>
      </c>
    </row>
    <row r="12430" spans="1:7" x14ac:dyDescent="0.25">
      <c r="A12430">
        <v>119</v>
      </c>
      <c r="B12430">
        <v>269</v>
      </c>
      <c r="C12430">
        <v>2018</v>
      </c>
      <c r="D12430">
        <v>5375.4</v>
      </c>
      <c r="E12430">
        <v>119</v>
      </c>
      <c r="F12430" s="1" t="s">
        <v>11</v>
      </c>
      <c r="G12430" s="1" t="s">
        <v>12</v>
      </c>
    </row>
    <row r="12431" spans="1:7" x14ac:dyDescent="0.25">
      <c r="A12431">
        <v>119</v>
      </c>
      <c r="B12431">
        <v>271</v>
      </c>
      <c r="C12431">
        <v>2018</v>
      </c>
      <c r="D12431">
        <v>14158.6</v>
      </c>
      <c r="E12431">
        <v>119</v>
      </c>
      <c r="F12431" s="1" t="s">
        <v>11</v>
      </c>
      <c r="G12431" s="1" t="s">
        <v>12</v>
      </c>
    </row>
    <row r="12432" spans="1:7" x14ac:dyDescent="0.25">
      <c r="A12432">
        <v>119</v>
      </c>
      <c r="B12432">
        <v>277</v>
      </c>
      <c r="C12432">
        <v>2018</v>
      </c>
      <c r="D12432">
        <v>17663.2</v>
      </c>
      <c r="E12432">
        <v>119</v>
      </c>
      <c r="F12432" s="1" t="s">
        <v>11</v>
      </c>
      <c r="G12432" s="1" t="s">
        <v>12</v>
      </c>
    </row>
    <row r="12433" spans="1:7" x14ac:dyDescent="0.25">
      <c r="A12433">
        <v>119</v>
      </c>
      <c r="B12433">
        <v>279</v>
      </c>
      <c r="C12433">
        <v>2018</v>
      </c>
      <c r="D12433">
        <v>911.8</v>
      </c>
      <c r="E12433">
        <v>119</v>
      </c>
      <c r="F12433" s="1" t="s">
        <v>11</v>
      </c>
      <c r="G12433" s="1" t="s">
        <v>12</v>
      </c>
    </row>
    <row r="12434" spans="1:7" x14ac:dyDescent="0.25">
      <c r="A12434">
        <v>119</v>
      </c>
      <c r="B12434">
        <v>275</v>
      </c>
      <c r="C12434">
        <v>2018</v>
      </c>
      <c r="D12434">
        <v>3266</v>
      </c>
      <c r="E12434">
        <v>119</v>
      </c>
      <c r="F12434" s="1" t="s">
        <v>11</v>
      </c>
      <c r="G12434" s="1" t="s">
        <v>12</v>
      </c>
    </row>
    <row r="12435" spans="1:7" x14ac:dyDescent="0.25">
      <c r="A12435">
        <v>119</v>
      </c>
      <c r="B12435">
        <v>276</v>
      </c>
      <c r="C12435">
        <v>2018</v>
      </c>
      <c r="D12435">
        <v>5084</v>
      </c>
      <c r="E12435">
        <v>119</v>
      </c>
      <c r="F12435" s="1" t="s">
        <v>11</v>
      </c>
      <c r="G12435" s="1" t="s">
        <v>12</v>
      </c>
    </row>
    <row r="12436" spans="1:7" x14ac:dyDescent="0.25">
      <c r="A12436">
        <v>119</v>
      </c>
      <c r="B12436">
        <v>258</v>
      </c>
      <c r="C12436">
        <v>2018</v>
      </c>
      <c r="D12436">
        <v>2679.8</v>
      </c>
      <c r="E12436">
        <v>119</v>
      </c>
      <c r="F12436" s="1" t="s">
        <v>11</v>
      </c>
      <c r="G12436" s="1" t="s">
        <v>12</v>
      </c>
    </row>
    <row r="12437" spans="1:7" x14ac:dyDescent="0.25">
      <c r="A12437">
        <v>119</v>
      </c>
      <c r="B12437">
        <v>259</v>
      </c>
      <c r="C12437">
        <v>2018</v>
      </c>
      <c r="D12437">
        <v>236</v>
      </c>
      <c r="E12437">
        <v>119</v>
      </c>
      <c r="F12437" s="1" t="s">
        <v>11</v>
      </c>
      <c r="G12437" s="1" t="s">
        <v>12</v>
      </c>
    </row>
    <row r="12438" spans="1:7" x14ac:dyDescent="0.25">
      <c r="A12438">
        <v>119</v>
      </c>
      <c r="B12438">
        <v>261</v>
      </c>
      <c r="C12438">
        <v>2018</v>
      </c>
      <c r="D12438">
        <v>11613</v>
      </c>
      <c r="E12438">
        <v>119</v>
      </c>
      <c r="F12438" s="1" t="s">
        <v>11</v>
      </c>
      <c r="G12438" s="1" t="s">
        <v>12</v>
      </c>
    </row>
    <row r="12439" spans="1:7" x14ac:dyDescent="0.25">
      <c r="A12439">
        <v>119</v>
      </c>
      <c r="B12439">
        <v>256</v>
      </c>
      <c r="C12439">
        <v>2018</v>
      </c>
      <c r="D12439">
        <v>5458.7</v>
      </c>
      <c r="E12439">
        <v>119</v>
      </c>
      <c r="F12439" s="1" t="s">
        <v>11</v>
      </c>
      <c r="G12439" s="1" t="s">
        <v>12</v>
      </c>
    </row>
    <row r="12440" spans="1:7" x14ac:dyDescent="0.25">
      <c r="A12440">
        <v>119</v>
      </c>
      <c r="B12440">
        <v>255</v>
      </c>
      <c r="C12440">
        <v>2018</v>
      </c>
      <c r="D12440">
        <v>1492.4</v>
      </c>
      <c r="E12440">
        <v>119</v>
      </c>
      <c r="F12440" s="1" t="s">
        <v>11</v>
      </c>
      <c r="G12440" s="1" t="s">
        <v>12</v>
      </c>
    </row>
    <row r="12441" spans="1:7" x14ac:dyDescent="0.25">
      <c r="A12441">
        <v>119</v>
      </c>
      <c r="B12441">
        <v>257</v>
      </c>
      <c r="C12441">
        <v>2018</v>
      </c>
      <c r="D12441">
        <v>3445.2</v>
      </c>
      <c r="E12441">
        <v>119</v>
      </c>
      <c r="F12441" s="1" t="s">
        <v>11</v>
      </c>
      <c r="G12441" s="1" t="s">
        <v>12</v>
      </c>
    </row>
    <row r="12442" spans="1:7" x14ac:dyDescent="0.25">
      <c r="A12442">
        <v>119</v>
      </c>
      <c r="B12442">
        <v>266</v>
      </c>
      <c r="C12442">
        <v>2018</v>
      </c>
      <c r="D12442">
        <v>3934.4</v>
      </c>
      <c r="E12442">
        <v>119</v>
      </c>
      <c r="F12442" s="1" t="s">
        <v>11</v>
      </c>
      <c r="G12442" s="1" t="s">
        <v>12</v>
      </c>
    </row>
    <row r="12443" spans="1:7" x14ac:dyDescent="0.25">
      <c r="A12443">
        <v>119</v>
      </c>
      <c r="B12443">
        <v>267</v>
      </c>
      <c r="C12443">
        <v>2018</v>
      </c>
      <c r="D12443">
        <v>4396</v>
      </c>
      <c r="E12443">
        <v>119</v>
      </c>
      <c r="F12443" s="1" t="s">
        <v>11</v>
      </c>
      <c r="G12443" s="1" t="s">
        <v>12</v>
      </c>
    </row>
    <row r="12444" spans="1:7" x14ac:dyDescent="0.25">
      <c r="A12444">
        <v>119</v>
      </c>
      <c r="B12444">
        <v>268</v>
      </c>
      <c r="C12444">
        <v>2018</v>
      </c>
      <c r="D12444">
        <v>13743</v>
      </c>
      <c r="E12444">
        <v>119</v>
      </c>
      <c r="F12444" s="1" t="s">
        <v>11</v>
      </c>
      <c r="G12444" s="1" t="s">
        <v>12</v>
      </c>
    </row>
    <row r="12445" spans="1:7" x14ac:dyDescent="0.25">
      <c r="A12445">
        <v>119</v>
      </c>
      <c r="B12445">
        <v>262</v>
      </c>
      <c r="C12445">
        <v>2018</v>
      </c>
      <c r="D12445">
        <v>334.5</v>
      </c>
      <c r="E12445">
        <v>119</v>
      </c>
      <c r="F12445" s="1" t="s">
        <v>11</v>
      </c>
      <c r="G12445" s="1" t="s">
        <v>12</v>
      </c>
    </row>
    <row r="12446" spans="1:7" x14ac:dyDescent="0.25">
      <c r="A12446">
        <v>119</v>
      </c>
      <c r="B12446">
        <v>265</v>
      </c>
      <c r="C12446">
        <v>2018</v>
      </c>
      <c r="D12446">
        <v>1730</v>
      </c>
      <c r="E12446">
        <v>119</v>
      </c>
      <c r="F12446" s="1" t="s">
        <v>11</v>
      </c>
      <c r="G12446" s="1" t="s">
        <v>12</v>
      </c>
    </row>
    <row r="12447" spans="1:7" x14ac:dyDescent="0.25">
      <c r="A12447">
        <v>119</v>
      </c>
      <c r="B12447">
        <v>296</v>
      </c>
      <c r="C12447">
        <v>2018</v>
      </c>
      <c r="D12447">
        <v>11678</v>
      </c>
      <c r="E12447">
        <v>119</v>
      </c>
      <c r="F12447" s="1" t="s">
        <v>11</v>
      </c>
      <c r="G12447" s="1" t="s">
        <v>12</v>
      </c>
    </row>
    <row r="12448" spans="1:7" x14ac:dyDescent="0.25">
      <c r="A12448">
        <v>119</v>
      </c>
      <c r="B12448">
        <v>299</v>
      </c>
      <c r="C12448">
        <v>2018</v>
      </c>
      <c r="D12448">
        <v>1120</v>
      </c>
      <c r="E12448">
        <v>119</v>
      </c>
      <c r="F12448" s="1" t="s">
        <v>11</v>
      </c>
      <c r="G12448" s="1" t="s">
        <v>12</v>
      </c>
    </row>
    <row r="12449" spans="1:7" x14ac:dyDescent="0.25">
      <c r="A12449">
        <v>119</v>
      </c>
      <c r="B12449">
        <v>298</v>
      </c>
      <c r="C12449">
        <v>2018</v>
      </c>
      <c r="D12449">
        <v>9826.7999999999993</v>
      </c>
      <c r="E12449">
        <v>119</v>
      </c>
      <c r="F12449" s="1" t="s">
        <v>11</v>
      </c>
      <c r="G12449" s="1" t="s">
        <v>12</v>
      </c>
    </row>
    <row r="12450" spans="1:7" x14ac:dyDescent="0.25">
      <c r="A12450">
        <v>119</v>
      </c>
      <c r="B12450">
        <v>292</v>
      </c>
      <c r="C12450">
        <v>2018</v>
      </c>
      <c r="D12450">
        <v>2824</v>
      </c>
      <c r="E12450">
        <v>119</v>
      </c>
      <c r="F12450" s="1" t="s">
        <v>11</v>
      </c>
      <c r="G12450" s="1" t="s">
        <v>12</v>
      </c>
    </row>
    <row r="12451" spans="1:7" x14ac:dyDescent="0.25">
      <c r="A12451">
        <v>119</v>
      </c>
      <c r="B12451">
        <v>294</v>
      </c>
      <c r="C12451">
        <v>2018</v>
      </c>
      <c r="D12451">
        <v>3263.9</v>
      </c>
      <c r="E12451">
        <v>119</v>
      </c>
      <c r="F12451" s="1" t="s">
        <v>11</v>
      </c>
      <c r="G12451" s="1" t="s">
        <v>12</v>
      </c>
    </row>
    <row r="12452" spans="1:7" x14ac:dyDescent="0.25">
      <c r="A12452">
        <v>119</v>
      </c>
      <c r="B12452">
        <v>295</v>
      </c>
      <c r="C12452">
        <v>2018</v>
      </c>
      <c r="D12452">
        <v>22713.200000000001</v>
      </c>
      <c r="E12452">
        <v>119</v>
      </c>
      <c r="F12452" s="1" t="s">
        <v>11</v>
      </c>
      <c r="G12452" s="1" t="s">
        <v>12</v>
      </c>
    </row>
    <row r="12453" spans="1:7" x14ac:dyDescent="0.25">
      <c r="A12453">
        <v>119</v>
      </c>
      <c r="B12453">
        <v>303</v>
      </c>
      <c r="C12453">
        <v>2018</v>
      </c>
      <c r="D12453">
        <v>7570</v>
      </c>
      <c r="E12453">
        <v>119</v>
      </c>
      <c r="F12453" s="1" t="s">
        <v>11</v>
      </c>
      <c r="G12453" s="1" t="s">
        <v>12</v>
      </c>
    </row>
    <row r="12454" spans="1:7" x14ac:dyDescent="0.25">
      <c r="A12454">
        <v>119</v>
      </c>
      <c r="B12454">
        <v>304</v>
      </c>
      <c r="C12454">
        <v>2018</v>
      </c>
      <c r="D12454">
        <v>15471</v>
      </c>
      <c r="E12454">
        <v>119</v>
      </c>
      <c r="F12454" s="1" t="s">
        <v>11</v>
      </c>
      <c r="G12454" s="1" t="s">
        <v>12</v>
      </c>
    </row>
    <row r="12455" spans="1:7" x14ac:dyDescent="0.25">
      <c r="A12455">
        <v>119</v>
      </c>
      <c r="B12455">
        <v>300</v>
      </c>
      <c r="C12455">
        <v>2018</v>
      </c>
      <c r="D12455">
        <v>2238.1999999999998</v>
      </c>
      <c r="E12455">
        <v>119</v>
      </c>
      <c r="F12455" s="1" t="s">
        <v>11</v>
      </c>
      <c r="G12455" s="1" t="s">
        <v>12</v>
      </c>
    </row>
    <row r="12456" spans="1:7" x14ac:dyDescent="0.25">
      <c r="A12456">
        <v>119</v>
      </c>
      <c r="B12456">
        <v>302</v>
      </c>
      <c r="C12456">
        <v>2018</v>
      </c>
      <c r="D12456">
        <v>1412.4</v>
      </c>
      <c r="E12456">
        <v>119</v>
      </c>
      <c r="F12456" s="1" t="s">
        <v>11</v>
      </c>
      <c r="G12456" s="1" t="s">
        <v>12</v>
      </c>
    </row>
    <row r="12457" spans="1:7" x14ac:dyDescent="0.25">
      <c r="A12457">
        <v>119</v>
      </c>
      <c r="B12457">
        <v>301</v>
      </c>
      <c r="C12457">
        <v>2018</v>
      </c>
      <c r="D12457">
        <v>1984.2</v>
      </c>
      <c r="E12457">
        <v>119</v>
      </c>
      <c r="F12457" s="1" t="s">
        <v>11</v>
      </c>
      <c r="G12457" s="1" t="s">
        <v>12</v>
      </c>
    </row>
    <row r="12458" spans="1:7" x14ac:dyDescent="0.25">
      <c r="A12458">
        <v>119</v>
      </c>
      <c r="B12458">
        <v>284</v>
      </c>
      <c r="C12458">
        <v>2018</v>
      </c>
      <c r="D12458">
        <v>5765.5</v>
      </c>
      <c r="E12458">
        <v>119</v>
      </c>
      <c r="F12458" s="1" t="s">
        <v>11</v>
      </c>
      <c r="G12458" s="1" t="s">
        <v>12</v>
      </c>
    </row>
    <row r="12459" spans="1:7" x14ac:dyDescent="0.25">
      <c r="A12459">
        <v>119</v>
      </c>
      <c r="B12459">
        <v>285</v>
      </c>
      <c r="C12459">
        <v>2018</v>
      </c>
      <c r="D12459">
        <v>4684</v>
      </c>
      <c r="E12459">
        <v>119</v>
      </c>
      <c r="F12459" s="1" t="s">
        <v>11</v>
      </c>
      <c r="G12459" s="1" t="s">
        <v>12</v>
      </c>
    </row>
    <row r="12460" spans="1:7" x14ac:dyDescent="0.25">
      <c r="A12460">
        <v>119</v>
      </c>
      <c r="B12460">
        <v>281</v>
      </c>
      <c r="C12460">
        <v>2018</v>
      </c>
      <c r="D12460">
        <v>5206</v>
      </c>
      <c r="E12460">
        <v>119</v>
      </c>
      <c r="F12460" s="1" t="s">
        <v>11</v>
      </c>
      <c r="G12460" s="1" t="s">
        <v>12</v>
      </c>
    </row>
    <row r="12461" spans="1:7" x14ac:dyDescent="0.25">
      <c r="A12461">
        <v>119</v>
      </c>
      <c r="B12461">
        <v>282</v>
      </c>
      <c r="C12461">
        <v>2018</v>
      </c>
      <c r="D12461">
        <v>25002.2</v>
      </c>
      <c r="E12461">
        <v>119</v>
      </c>
      <c r="F12461" s="1" t="s">
        <v>11</v>
      </c>
      <c r="G12461" s="1" t="s">
        <v>12</v>
      </c>
    </row>
    <row r="12462" spans="1:7" x14ac:dyDescent="0.25">
      <c r="A12462">
        <v>119</v>
      </c>
      <c r="B12462">
        <v>289</v>
      </c>
      <c r="C12462">
        <v>2018</v>
      </c>
      <c r="D12462">
        <v>5379.8</v>
      </c>
      <c r="E12462">
        <v>119</v>
      </c>
      <c r="F12462" s="1" t="s">
        <v>11</v>
      </c>
      <c r="G12462" s="1" t="s">
        <v>12</v>
      </c>
    </row>
    <row r="12463" spans="1:7" x14ac:dyDescent="0.25">
      <c r="A12463">
        <v>119</v>
      </c>
      <c r="B12463">
        <v>290</v>
      </c>
      <c r="C12463">
        <v>2018</v>
      </c>
      <c r="D12463">
        <v>3992</v>
      </c>
      <c r="E12463">
        <v>119</v>
      </c>
      <c r="F12463" s="1" t="s">
        <v>11</v>
      </c>
      <c r="G12463" s="1" t="s">
        <v>12</v>
      </c>
    </row>
    <row r="12464" spans="1:7" x14ac:dyDescent="0.25">
      <c r="A12464">
        <v>119</v>
      </c>
      <c r="B12464">
        <v>291</v>
      </c>
      <c r="C12464">
        <v>2018</v>
      </c>
      <c r="D12464">
        <v>2590.6</v>
      </c>
      <c r="E12464">
        <v>119</v>
      </c>
      <c r="F12464" s="1" t="s">
        <v>11</v>
      </c>
      <c r="G12464" s="1" t="s">
        <v>12</v>
      </c>
    </row>
    <row r="12465" spans="1:7" x14ac:dyDescent="0.25">
      <c r="A12465">
        <v>119</v>
      </c>
      <c r="B12465">
        <v>287</v>
      </c>
      <c r="C12465">
        <v>2018</v>
      </c>
      <c r="D12465">
        <v>2533</v>
      </c>
      <c r="E12465">
        <v>119</v>
      </c>
      <c r="F12465" s="1" t="s">
        <v>11</v>
      </c>
      <c r="G12465" s="1" t="s">
        <v>12</v>
      </c>
    </row>
    <row r="12466" spans="1:7" x14ac:dyDescent="0.25">
      <c r="A12466">
        <v>119</v>
      </c>
      <c r="B12466">
        <v>288</v>
      </c>
      <c r="C12466">
        <v>2018</v>
      </c>
      <c r="D12466">
        <v>419</v>
      </c>
      <c r="E12466">
        <v>119</v>
      </c>
      <c r="F12466" s="1" t="s">
        <v>11</v>
      </c>
      <c r="G12466" s="1" t="s">
        <v>12</v>
      </c>
    </row>
    <row r="12467" spans="1:7" x14ac:dyDescent="0.25">
      <c r="A12467">
        <v>119</v>
      </c>
      <c r="B12467">
        <v>220</v>
      </c>
      <c r="C12467">
        <v>2018</v>
      </c>
      <c r="D12467">
        <v>875</v>
      </c>
      <c r="E12467">
        <v>119</v>
      </c>
      <c r="F12467" s="1" t="s">
        <v>11</v>
      </c>
      <c r="G12467" s="1" t="s">
        <v>12</v>
      </c>
    </row>
    <row r="12468" spans="1:7" x14ac:dyDescent="0.25">
      <c r="A12468">
        <v>119</v>
      </c>
      <c r="B12468">
        <v>222</v>
      </c>
      <c r="C12468">
        <v>2018</v>
      </c>
      <c r="D12468">
        <v>6207</v>
      </c>
      <c r="E12468">
        <v>119</v>
      </c>
      <c r="F12468" s="1" t="s">
        <v>11</v>
      </c>
      <c r="G12468" s="1" t="s">
        <v>12</v>
      </c>
    </row>
    <row r="12469" spans="1:7" x14ac:dyDescent="0.25">
      <c r="A12469">
        <v>119</v>
      </c>
      <c r="B12469">
        <v>217</v>
      </c>
      <c r="C12469">
        <v>2018</v>
      </c>
      <c r="D12469">
        <v>300</v>
      </c>
      <c r="E12469">
        <v>119</v>
      </c>
      <c r="F12469" s="1" t="s">
        <v>11</v>
      </c>
      <c r="G12469" s="1" t="s">
        <v>12</v>
      </c>
    </row>
    <row r="12470" spans="1:7" x14ac:dyDescent="0.25">
      <c r="A12470">
        <v>119</v>
      </c>
      <c r="B12470">
        <v>218</v>
      </c>
      <c r="C12470">
        <v>2018</v>
      </c>
      <c r="D12470">
        <v>3604</v>
      </c>
      <c r="E12470">
        <v>119</v>
      </c>
      <c r="F12470" s="1" t="s">
        <v>11</v>
      </c>
      <c r="G12470" s="1" t="s">
        <v>12</v>
      </c>
    </row>
    <row r="12471" spans="1:7" x14ac:dyDescent="0.25">
      <c r="A12471">
        <v>119</v>
      </c>
      <c r="B12471">
        <v>219</v>
      </c>
      <c r="C12471">
        <v>2018</v>
      </c>
      <c r="D12471">
        <v>3106.85</v>
      </c>
      <c r="E12471">
        <v>119</v>
      </c>
      <c r="F12471" s="1" t="s">
        <v>11</v>
      </c>
      <c r="G12471" s="1" t="s">
        <v>12</v>
      </c>
    </row>
    <row r="12472" spans="1:7" x14ac:dyDescent="0.25">
      <c r="A12472">
        <v>119</v>
      </c>
      <c r="B12472">
        <v>226</v>
      </c>
      <c r="C12472">
        <v>2018</v>
      </c>
      <c r="D12472">
        <v>8369.5</v>
      </c>
      <c r="E12472">
        <v>119</v>
      </c>
      <c r="F12472" s="1" t="s">
        <v>11</v>
      </c>
      <c r="G12472" s="1" t="s">
        <v>12</v>
      </c>
    </row>
    <row r="12473" spans="1:7" x14ac:dyDescent="0.25">
      <c r="A12473">
        <v>119</v>
      </c>
      <c r="B12473">
        <v>228</v>
      </c>
      <c r="C12473">
        <v>2018</v>
      </c>
      <c r="D12473">
        <v>5574.15</v>
      </c>
      <c r="E12473">
        <v>119</v>
      </c>
      <c r="F12473" s="1" t="s">
        <v>11</v>
      </c>
      <c r="G12473" s="1" t="s">
        <v>12</v>
      </c>
    </row>
    <row r="12474" spans="1:7" x14ac:dyDescent="0.25">
      <c r="A12474">
        <v>119</v>
      </c>
      <c r="B12474">
        <v>224</v>
      </c>
      <c r="C12474">
        <v>2018</v>
      </c>
      <c r="D12474">
        <v>3145</v>
      </c>
      <c r="E12474">
        <v>119</v>
      </c>
      <c r="F12474" s="1" t="s">
        <v>11</v>
      </c>
      <c r="G12474" s="1" t="s">
        <v>12</v>
      </c>
    </row>
    <row r="12475" spans="1:7" x14ac:dyDescent="0.25">
      <c r="A12475">
        <v>119</v>
      </c>
      <c r="B12475">
        <v>223</v>
      </c>
      <c r="C12475">
        <v>2018</v>
      </c>
      <c r="D12475">
        <v>1218.9000000000001</v>
      </c>
      <c r="E12475">
        <v>119</v>
      </c>
      <c r="F12475" s="1" t="s">
        <v>11</v>
      </c>
      <c r="G12475" s="1" t="s">
        <v>12</v>
      </c>
    </row>
    <row r="12476" spans="1:7" x14ac:dyDescent="0.25">
      <c r="A12476">
        <v>119</v>
      </c>
      <c r="B12476">
        <v>225</v>
      </c>
      <c r="C12476">
        <v>2018</v>
      </c>
      <c r="D12476">
        <v>1211</v>
      </c>
      <c r="E12476">
        <v>119</v>
      </c>
      <c r="F12476" s="1" t="s">
        <v>11</v>
      </c>
      <c r="G12476" s="1" t="s">
        <v>12</v>
      </c>
    </row>
    <row r="12477" spans="1:7" x14ac:dyDescent="0.25">
      <c r="A12477">
        <v>119</v>
      </c>
      <c r="B12477">
        <v>208</v>
      </c>
      <c r="C12477">
        <v>2018</v>
      </c>
      <c r="D12477">
        <v>4914.8</v>
      </c>
      <c r="E12477">
        <v>119</v>
      </c>
      <c r="F12477" s="1" t="s">
        <v>11</v>
      </c>
      <c r="G12477" s="1" t="s">
        <v>12</v>
      </c>
    </row>
    <row r="12478" spans="1:7" x14ac:dyDescent="0.25">
      <c r="A12478">
        <v>119</v>
      </c>
      <c r="B12478">
        <v>209</v>
      </c>
      <c r="C12478">
        <v>2018</v>
      </c>
      <c r="D12478">
        <v>999.25</v>
      </c>
      <c r="E12478">
        <v>119</v>
      </c>
      <c r="F12478" s="1" t="s">
        <v>11</v>
      </c>
      <c r="G12478" s="1" t="s">
        <v>12</v>
      </c>
    </row>
    <row r="12479" spans="1:7" x14ac:dyDescent="0.25">
      <c r="A12479">
        <v>119</v>
      </c>
      <c r="B12479">
        <v>205</v>
      </c>
      <c r="C12479">
        <v>2018</v>
      </c>
      <c r="D12479">
        <v>395</v>
      </c>
      <c r="E12479">
        <v>119</v>
      </c>
      <c r="F12479" s="1" t="s">
        <v>11</v>
      </c>
      <c r="G12479" s="1" t="s">
        <v>12</v>
      </c>
    </row>
    <row r="12480" spans="1:7" x14ac:dyDescent="0.25">
      <c r="A12480">
        <v>119</v>
      </c>
      <c r="B12480">
        <v>206</v>
      </c>
      <c r="C12480">
        <v>2018</v>
      </c>
      <c r="D12480">
        <v>748</v>
      </c>
      <c r="E12480">
        <v>119</v>
      </c>
      <c r="F12480" s="1" t="s">
        <v>11</v>
      </c>
      <c r="G12480" s="1" t="s">
        <v>12</v>
      </c>
    </row>
    <row r="12481" spans="1:7" x14ac:dyDescent="0.25">
      <c r="A12481">
        <v>119</v>
      </c>
      <c r="B12481">
        <v>207</v>
      </c>
      <c r="C12481">
        <v>2018</v>
      </c>
      <c r="D12481">
        <v>459</v>
      </c>
      <c r="E12481">
        <v>119</v>
      </c>
      <c r="F12481" s="1" t="s">
        <v>11</v>
      </c>
      <c r="G12481" s="1" t="s">
        <v>12</v>
      </c>
    </row>
    <row r="12482" spans="1:7" x14ac:dyDescent="0.25">
      <c r="A12482">
        <v>119</v>
      </c>
      <c r="B12482">
        <v>214</v>
      </c>
      <c r="C12482">
        <v>2018</v>
      </c>
      <c r="D12482">
        <v>15496.6</v>
      </c>
      <c r="E12482">
        <v>119</v>
      </c>
      <c r="F12482" s="1" t="s">
        <v>11</v>
      </c>
      <c r="G12482" s="1" t="s">
        <v>12</v>
      </c>
    </row>
    <row r="12483" spans="1:7" x14ac:dyDescent="0.25">
      <c r="A12483">
        <v>119</v>
      </c>
      <c r="B12483">
        <v>216</v>
      </c>
      <c r="C12483">
        <v>2018</v>
      </c>
      <c r="D12483">
        <v>2882.8</v>
      </c>
      <c r="E12483">
        <v>119</v>
      </c>
      <c r="F12483" s="1" t="s">
        <v>11</v>
      </c>
      <c r="G12483" s="1" t="s">
        <v>12</v>
      </c>
    </row>
    <row r="12484" spans="1:7" x14ac:dyDescent="0.25">
      <c r="A12484">
        <v>119</v>
      </c>
      <c r="B12484">
        <v>215</v>
      </c>
      <c r="C12484">
        <v>2018</v>
      </c>
      <c r="D12484">
        <v>1792</v>
      </c>
      <c r="E12484">
        <v>119</v>
      </c>
      <c r="F12484" s="1" t="s">
        <v>11</v>
      </c>
      <c r="G12484" s="1" t="s">
        <v>12</v>
      </c>
    </row>
    <row r="12485" spans="1:7" x14ac:dyDescent="0.25">
      <c r="A12485">
        <v>119</v>
      </c>
      <c r="B12485">
        <v>211</v>
      </c>
      <c r="C12485">
        <v>2018</v>
      </c>
      <c r="D12485">
        <v>471</v>
      </c>
      <c r="E12485">
        <v>119</v>
      </c>
      <c r="F12485" s="1" t="s">
        <v>11</v>
      </c>
      <c r="G12485" s="1" t="s">
        <v>12</v>
      </c>
    </row>
    <row r="12486" spans="1:7" x14ac:dyDescent="0.25">
      <c r="A12486">
        <v>119</v>
      </c>
      <c r="B12486">
        <v>212</v>
      </c>
      <c r="C12486">
        <v>2018</v>
      </c>
      <c r="D12486">
        <v>1022.15</v>
      </c>
      <c r="E12486">
        <v>119</v>
      </c>
      <c r="F12486" s="1" t="s">
        <v>11</v>
      </c>
      <c r="G12486" s="1" t="s">
        <v>12</v>
      </c>
    </row>
    <row r="12487" spans="1:7" x14ac:dyDescent="0.25">
      <c r="A12487">
        <v>119</v>
      </c>
      <c r="B12487">
        <v>213</v>
      </c>
      <c r="C12487">
        <v>2018</v>
      </c>
      <c r="D12487">
        <v>2244</v>
      </c>
      <c r="E12487">
        <v>119</v>
      </c>
      <c r="F12487" s="1" t="s">
        <v>11</v>
      </c>
      <c r="G12487" s="1" t="s">
        <v>12</v>
      </c>
    </row>
    <row r="12488" spans="1:7" x14ac:dyDescent="0.25">
      <c r="A12488">
        <v>119</v>
      </c>
      <c r="B12488">
        <v>247</v>
      </c>
      <c r="C12488">
        <v>2018</v>
      </c>
      <c r="D12488">
        <v>2999</v>
      </c>
      <c r="E12488">
        <v>119</v>
      </c>
      <c r="F12488" s="1" t="s">
        <v>11</v>
      </c>
      <c r="G12488" s="1" t="s">
        <v>12</v>
      </c>
    </row>
    <row r="12489" spans="1:7" x14ac:dyDescent="0.25">
      <c r="A12489">
        <v>119</v>
      </c>
      <c r="B12489">
        <v>248</v>
      </c>
      <c r="C12489">
        <v>2018</v>
      </c>
      <c r="D12489">
        <v>4393</v>
      </c>
      <c r="E12489">
        <v>119</v>
      </c>
      <c r="F12489" s="1" t="s">
        <v>11</v>
      </c>
      <c r="G12489" s="1" t="s">
        <v>12</v>
      </c>
    </row>
    <row r="12490" spans="1:7" x14ac:dyDescent="0.25">
      <c r="A12490">
        <v>119</v>
      </c>
      <c r="B12490">
        <v>243</v>
      </c>
      <c r="C12490">
        <v>2018</v>
      </c>
      <c r="D12490">
        <v>2628</v>
      </c>
      <c r="E12490">
        <v>119</v>
      </c>
      <c r="F12490" s="1" t="s">
        <v>11</v>
      </c>
      <c r="G12490" s="1" t="s">
        <v>12</v>
      </c>
    </row>
    <row r="12491" spans="1:7" x14ac:dyDescent="0.25">
      <c r="A12491">
        <v>119</v>
      </c>
      <c r="B12491">
        <v>244</v>
      </c>
      <c r="C12491">
        <v>2018</v>
      </c>
      <c r="D12491">
        <v>4125.5</v>
      </c>
      <c r="E12491">
        <v>119</v>
      </c>
      <c r="F12491" s="1" t="s">
        <v>11</v>
      </c>
      <c r="G12491" s="1" t="s">
        <v>12</v>
      </c>
    </row>
    <row r="12492" spans="1:7" x14ac:dyDescent="0.25">
      <c r="A12492">
        <v>119</v>
      </c>
      <c r="B12492">
        <v>245</v>
      </c>
      <c r="C12492">
        <v>2018</v>
      </c>
      <c r="D12492">
        <v>5462</v>
      </c>
      <c r="E12492">
        <v>119</v>
      </c>
      <c r="F12492" s="1" t="s">
        <v>11</v>
      </c>
      <c r="G12492" s="1" t="s">
        <v>12</v>
      </c>
    </row>
    <row r="12493" spans="1:7" x14ac:dyDescent="0.25">
      <c r="A12493">
        <v>119</v>
      </c>
      <c r="B12493">
        <v>253</v>
      </c>
      <c r="C12493">
        <v>2018</v>
      </c>
      <c r="D12493">
        <v>1131</v>
      </c>
      <c r="E12493">
        <v>119</v>
      </c>
      <c r="F12493" s="1" t="s">
        <v>11</v>
      </c>
      <c r="G12493" s="1" t="s">
        <v>12</v>
      </c>
    </row>
    <row r="12494" spans="1:7" x14ac:dyDescent="0.25">
      <c r="A12494">
        <v>119</v>
      </c>
      <c r="B12494">
        <v>254</v>
      </c>
      <c r="C12494">
        <v>2018</v>
      </c>
      <c r="D12494">
        <v>2488.8000000000002</v>
      </c>
      <c r="E12494">
        <v>119</v>
      </c>
      <c r="F12494" s="1" t="s">
        <v>11</v>
      </c>
      <c r="G12494" s="1" t="s">
        <v>12</v>
      </c>
    </row>
    <row r="12495" spans="1:7" x14ac:dyDescent="0.25">
      <c r="A12495">
        <v>119</v>
      </c>
      <c r="B12495">
        <v>249</v>
      </c>
      <c r="C12495">
        <v>2018</v>
      </c>
      <c r="D12495">
        <v>5646.1</v>
      </c>
      <c r="E12495">
        <v>119</v>
      </c>
      <c r="F12495" s="1" t="s">
        <v>11</v>
      </c>
      <c r="G12495" s="1" t="s">
        <v>12</v>
      </c>
    </row>
    <row r="12496" spans="1:7" x14ac:dyDescent="0.25">
      <c r="A12496">
        <v>119</v>
      </c>
      <c r="B12496">
        <v>250</v>
      </c>
      <c r="C12496">
        <v>2018</v>
      </c>
      <c r="D12496">
        <v>4748</v>
      </c>
      <c r="E12496">
        <v>119</v>
      </c>
      <c r="F12496" s="1" t="s">
        <v>11</v>
      </c>
      <c r="G12496" s="1" t="s">
        <v>12</v>
      </c>
    </row>
    <row r="12497" spans="1:7" x14ac:dyDescent="0.25">
      <c r="A12497">
        <v>119</v>
      </c>
      <c r="B12497">
        <v>251</v>
      </c>
      <c r="C12497">
        <v>2018</v>
      </c>
      <c r="D12497">
        <v>1091</v>
      </c>
      <c r="E12497">
        <v>119</v>
      </c>
      <c r="F12497" s="1" t="s">
        <v>11</v>
      </c>
      <c r="G12497" s="1" t="s">
        <v>12</v>
      </c>
    </row>
    <row r="12498" spans="1:7" x14ac:dyDescent="0.25">
      <c r="A12498">
        <v>119</v>
      </c>
      <c r="B12498">
        <v>242</v>
      </c>
      <c r="C12498">
        <v>2018</v>
      </c>
      <c r="D12498">
        <v>2458.5</v>
      </c>
      <c r="E12498">
        <v>119</v>
      </c>
      <c r="F12498" s="1" t="s">
        <v>11</v>
      </c>
      <c r="G12498" s="1" t="s">
        <v>12</v>
      </c>
    </row>
    <row r="12499" spans="1:7" x14ac:dyDescent="0.25">
      <c r="A12499">
        <v>119</v>
      </c>
      <c r="B12499">
        <v>233</v>
      </c>
      <c r="C12499">
        <v>2018</v>
      </c>
      <c r="D12499">
        <v>11636.5</v>
      </c>
      <c r="E12499">
        <v>119</v>
      </c>
      <c r="F12499" s="1" t="s">
        <v>11</v>
      </c>
      <c r="G12499" s="1" t="s">
        <v>12</v>
      </c>
    </row>
    <row r="12500" spans="1:7" x14ac:dyDescent="0.25">
      <c r="A12500">
        <v>119</v>
      </c>
      <c r="B12500">
        <v>231</v>
      </c>
      <c r="C12500">
        <v>2018</v>
      </c>
      <c r="D12500">
        <v>877</v>
      </c>
      <c r="E12500">
        <v>119</v>
      </c>
      <c r="F12500" s="1" t="s">
        <v>11</v>
      </c>
      <c r="G12500" s="1" t="s">
        <v>12</v>
      </c>
    </row>
    <row r="12501" spans="1:7" x14ac:dyDescent="0.25">
      <c r="A12501">
        <v>119</v>
      </c>
      <c r="B12501">
        <v>232</v>
      </c>
      <c r="C12501">
        <v>2018</v>
      </c>
      <c r="D12501">
        <v>4707</v>
      </c>
      <c r="E12501">
        <v>119</v>
      </c>
      <c r="F12501" s="1" t="s">
        <v>11</v>
      </c>
      <c r="G12501" s="1" t="s">
        <v>12</v>
      </c>
    </row>
    <row r="12502" spans="1:7" x14ac:dyDescent="0.25">
      <c r="A12502">
        <v>119</v>
      </c>
      <c r="B12502">
        <v>240</v>
      </c>
      <c r="C12502">
        <v>2018</v>
      </c>
      <c r="D12502">
        <v>1190</v>
      </c>
      <c r="E12502">
        <v>119</v>
      </c>
      <c r="F12502" s="1" t="s">
        <v>11</v>
      </c>
      <c r="G12502" s="1" t="s">
        <v>12</v>
      </c>
    </row>
    <row r="12503" spans="1:7" x14ac:dyDescent="0.25">
      <c r="A12503">
        <v>119</v>
      </c>
      <c r="B12503">
        <v>241</v>
      </c>
      <c r="C12503">
        <v>2018</v>
      </c>
      <c r="D12503">
        <v>6482</v>
      </c>
      <c r="E12503">
        <v>119</v>
      </c>
      <c r="F12503" s="1" t="s">
        <v>11</v>
      </c>
      <c r="G12503" s="1" t="s">
        <v>12</v>
      </c>
    </row>
    <row r="12504" spans="1:7" x14ac:dyDescent="0.25">
      <c r="A12504">
        <v>119</v>
      </c>
      <c r="B12504">
        <v>237</v>
      </c>
      <c r="C12504">
        <v>2018</v>
      </c>
      <c r="D12504">
        <v>8365</v>
      </c>
      <c r="E12504">
        <v>119</v>
      </c>
      <c r="F12504" s="1" t="s">
        <v>11</v>
      </c>
      <c r="G12504" s="1" t="s">
        <v>12</v>
      </c>
    </row>
    <row r="12505" spans="1:7" x14ac:dyDescent="0.25">
      <c r="A12505">
        <v>119</v>
      </c>
      <c r="B12505">
        <v>238</v>
      </c>
      <c r="C12505">
        <v>2018</v>
      </c>
      <c r="D12505">
        <v>310</v>
      </c>
      <c r="E12505">
        <v>119</v>
      </c>
      <c r="F12505" s="1" t="s">
        <v>11</v>
      </c>
      <c r="G12505" s="1" t="s">
        <v>12</v>
      </c>
    </row>
    <row r="12506" spans="1:7" x14ac:dyDescent="0.25">
      <c r="A12506">
        <v>119</v>
      </c>
      <c r="B12506">
        <v>305</v>
      </c>
      <c r="C12506">
        <v>2018</v>
      </c>
      <c r="D12506">
        <v>2296</v>
      </c>
      <c r="E12506">
        <v>119</v>
      </c>
      <c r="F12506" s="1" t="s">
        <v>11</v>
      </c>
      <c r="G12506" s="1" t="s">
        <v>12</v>
      </c>
    </row>
    <row r="12507" spans="1:7" x14ac:dyDescent="0.25">
      <c r="A12507">
        <v>119</v>
      </c>
      <c r="B12507">
        <v>368</v>
      </c>
      <c r="C12507">
        <v>2018</v>
      </c>
      <c r="D12507">
        <v>4867</v>
      </c>
      <c r="E12507">
        <v>119</v>
      </c>
      <c r="F12507" s="1" t="s">
        <v>11</v>
      </c>
      <c r="G12507" s="1" t="s">
        <v>12</v>
      </c>
    </row>
    <row r="12508" spans="1:7" x14ac:dyDescent="0.25">
      <c r="A12508">
        <v>119</v>
      </c>
      <c r="B12508">
        <v>370</v>
      </c>
      <c r="C12508">
        <v>2018</v>
      </c>
      <c r="D12508">
        <v>2321</v>
      </c>
      <c r="E12508">
        <v>119</v>
      </c>
      <c r="F12508" s="1" t="s">
        <v>11</v>
      </c>
      <c r="G12508" s="1" t="s">
        <v>12</v>
      </c>
    </row>
    <row r="12509" spans="1:7" x14ac:dyDescent="0.25">
      <c r="A12509">
        <v>119</v>
      </c>
      <c r="B12509">
        <v>366</v>
      </c>
      <c r="C12509">
        <v>2018</v>
      </c>
      <c r="D12509">
        <v>4805</v>
      </c>
      <c r="E12509">
        <v>119</v>
      </c>
      <c r="F12509" s="1" t="s">
        <v>11</v>
      </c>
      <c r="G12509" s="1" t="s">
        <v>12</v>
      </c>
    </row>
    <row r="12510" spans="1:7" x14ac:dyDescent="0.25">
      <c r="A12510">
        <v>119</v>
      </c>
      <c r="B12510">
        <v>367</v>
      </c>
      <c r="C12510">
        <v>2018</v>
      </c>
      <c r="D12510">
        <v>3838.75</v>
      </c>
      <c r="E12510">
        <v>119</v>
      </c>
      <c r="F12510" s="1" t="s">
        <v>11</v>
      </c>
      <c r="G12510" s="1" t="s">
        <v>12</v>
      </c>
    </row>
    <row r="12511" spans="1:7" x14ac:dyDescent="0.25">
      <c r="A12511">
        <v>119</v>
      </c>
      <c r="B12511">
        <v>375</v>
      </c>
      <c r="C12511">
        <v>2018</v>
      </c>
      <c r="D12511">
        <v>1375</v>
      </c>
      <c r="E12511">
        <v>119</v>
      </c>
      <c r="F12511" s="1" t="s">
        <v>11</v>
      </c>
      <c r="G12511" s="1" t="s">
        <v>12</v>
      </c>
    </row>
    <row r="12512" spans="1:7" x14ac:dyDescent="0.25">
      <c r="A12512">
        <v>119</v>
      </c>
      <c r="B12512">
        <v>376</v>
      </c>
      <c r="C12512">
        <v>2018</v>
      </c>
      <c r="D12512">
        <v>2051</v>
      </c>
      <c r="E12512">
        <v>119</v>
      </c>
      <c r="F12512" s="1" t="s">
        <v>11</v>
      </c>
      <c r="G12512" s="1" t="s">
        <v>12</v>
      </c>
    </row>
    <row r="12513" spans="1:7" x14ac:dyDescent="0.25">
      <c r="A12513">
        <v>119</v>
      </c>
      <c r="B12513">
        <v>372</v>
      </c>
      <c r="C12513">
        <v>2018</v>
      </c>
      <c r="D12513">
        <v>2462</v>
      </c>
      <c r="E12513">
        <v>119</v>
      </c>
      <c r="F12513" s="1" t="s">
        <v>11</v>
      </c>
      <c r="G12513" s="1" t="s">
        <v>12</v>
      </c>
    </row>
    <row r="12514" spans="1:7" x14ac:dyDescent="0.25">
      <c r="A12514">
        <v>119</v>
      </c>
      <c r="B12514">
        <v>373</v>
      </c>
      <c r="C12514">
        <v>2018</v>
      </c>
      <c r="D12514">
        <v>10819.5</v>
      </c>
      <c r="E12514">
        <v>119</v>
      </c>
      <c r="F12514" s="1" t="s">
        <v>11</v>
      </c>
      <c r="G12514" s="1" t="s">
        <v>12</v>
      </c>
    </row>
    <row r="12515" spans="1:7" x14ac:dyDescent="0.25">
      <c r="A12515">
        <v>119</v>
      </c>
      <c r="B12515">
        <v>365</v>
      </c>
      <c r="C12515">
        <v>2018</v>
      </c>
      <c r="D12515">
        <v>1682</v>
      </c>
      <c r="E12515">
        <v>119</v>
      </c>
      <c r="F12515" s="1" t="s">
        <v>11</v>
      </c>
      <c r="G12515" s="1" t="s">
        <v>12</v>
      </c>
    </row>
    <row r="12516" spans="1:7" x14ac:dyDescent="0.25">
      <c r="A12516">
        <v>119</v>
      </c>
      <c r="B12516">
        <v>356</v>
      </c>
      <c r="C12516">
        <v>2018</v>
      </c>
      <c r="D12516">
        <v>6758</v>
      </c>
      <c r="E12516">
        <v>119</v>
      </c>
      <c r="F12516" s="1" t="s">
        <v>11</v>
      </c>
      <c r="G12516" s="1" t="s">
        <v>12</v>
      </c>
    </row>
    <row r="12517" spans="1:7" x14ac:dyDescent="0.25">
      <c r="A12517">
        <v>119</v>
      </c>
      <c r="B12517">
        <v>358</v>
      </c>
      <c r="C12517">
        <v>2018</v>
      </c>
      <c r="D12517">
        <v>8847.6</v>
      </c>
      <c r="E12517">
        <v>119</v>
      </c>
      <c r="F12517" s="1" t="s">
        <v>11</v>
      </c>
      <c r="G12517" s="1" t="s">
        <v>12</v>
      </c>
    </row>
    <row r="12518" spans="1:7" x14ac:dyDescent="0.25">
      <c r="A12518">
        <v>119</v>
      </c>
      <c r="B12518">
        <v>354</v>
      </c>
      <c r="C12518">
        <v>2018</v>
      </c>
      <c r="D12518">
        <v>5634</v>
      </c>
      <c r="E12518">
        <v>119</v>
      </c>
      <c r="F12518" s="1" t="s">
        <v>11</v>
      </c>
      <c r="G12518" s="1" t="s">
        <v>12</v>
      </c>
    </row>
    <row r="12519" spans="1:7" x14ac:dyDescent="0.25">
      <c r="A12519">
        <v>119</v>
      </c>
      <c r="B12519">
        <v>355</v>
      </c>
      <c r="C12519">
        <v>2018</v>
      </c>
      <c r="D12519">
        <v>1708</v>
      </c>
      <c r="E12519">
        <v>119</v>
      </c>
      <c r="F12519" s="1" t="s">
        <v>11</v>
      </c>
      <c r="G12519" s="1" t="s">
        <v>12</v>
      </c>
    </row>
    <row r="12520" spans="1:7" x14ac:dyDescent="0.25">
      <c r="A12520">
        <v>119</v>
      </c>
      <c r="B12520">
        <v>363</v>
      </c>
      <c r="C12520">
        <v>2018</v>
      </c>
      <c r="D12520">
        <v>878.4</v>
      </c>
      <c r="E12520">
        <v>119</v>
      </c>
      <c r="F12520" s="1" t="s">
        <v>11</v>
      </c>
      <c r="G12520" s="1" t="s">
        <v>12</v>
      </c>
    </row>
    <row r="12521" spans="1:7" x14ac:dyDescent="0.25">
      <c r="A12521">
        <v>119</v>
      </c>
      <c r="B12521">
        <v>364</v>
      </c>
      <c r="C12521">
        <v>2018</v>
      </c>
      <c r="D12521">
        <v>603</v>
      </c>
      <c r="E12521">
        <v>119</v>
      </c>
      <c r="F12521" s="1" t="s">
        <v>11</v>
      </c>
      <c r="G12521" s="1" t="s">
        <v>12</v>
      </c>
    </row>
    <row r="12522" spans="1:7" x14ac:dyDescent="0.25">
      <c r="A12522">
        <v>119</v>
      </c>
      <c r="B12522">
        <v>359</v>
      </c>
      <c r="C12522">
        <v>2018</v>
      </c>
      <c r="D12522">
        <v>158</v>
      </c>
      <c r="E12522">
        <v>119</v>
      </c>
      <c r="F12522" s="1" t="s">
        <v>11</v>
      </c>
      <c r="G12522" s="1" t="s">
        <v>12</v>
      </c>
    </row>
    <row r="12523" spans="1:7" x14ac:dyDescent="0.25">
      <c r="A12523">
        <v>119</v>
      </c>
      <c r="B12523">
        <v>360</v>
      </c>
      <c r="C12523">
        <v>2018</v>
      </c>
      <c r="D12523">
        <v>4865</v>
      </c>
      <c r="E12523">
        <v>119</v>
      </c>
      <c r="F12523" s="1" t="s">
        <v>11</v>
      </c>
      <c r="G12523" s="1" t="s">
        <v>12</v>
      </c>
    </row>
    <row r="12524" spans="1:7" x14ac:dyDescent="0.25">
      <c r="A12524">
        <v>119</v>
      </c>
      <c r="B12524">
        <v>394</v>
      </c>
      <c r="C12524">
        <v>2018</v>
      </c>
      <c r="D12524">
        <v>5970</v>
      </c>
      <c r="E12524">
        <v>119</v>
      </c>
      <c r="F12524" s="1" t="s">
        <v>11</v>
      </c>
      <c r="G12524" s="1" t="s">
        <v>12</v>
      </c>
    </row>
    <row r="12525" spans="1:7" x14ac:dyDescent="0.25">
      <c r="A12525">
        <v>119</v>
      </c>
      <c r="B12525">
        <v>396</v>
      </c>
      <c r="C12525">
        <v>2018</v>
      </c>
      <c r="D12525">
        <v>8389.7999999999993</v>
      </c>
      <c r="E12525">
        <v>119</v>
      </c>
      <c r="F12525" s="1" t="s">
        <v>11</v>
      </c>
      <c r="G12525" s="1" t="s">
        <v>12</v>
      </c>
    </row>
    <row r="12526" spans="1:7" x14ac:dyDescent="0.25">
      <c r="A12526">
        <v>119</v>
      </c>
      <c r="B12526">
        <v>391</v>
      </c>
      <c r="C12526">
        <v>2018</v>
      </c>
      <c r="D12526">
        <v>1044.5</v>
      </c>
      <c r="E12526">
        <v>119</v>
      </c>
      <c r="F12526" s="1" t="s">
        <v>11</v>
      </c>
      <c r="G12526" s="1" t="s">
        <v>12</v>
      </c>
    </row>
    <row r="12527" spans="1:7" x14ac:dyDescent="0.25">
      <c r="A12527">
        <v>119</v>
      </c>
      <c r="B12527">
        <v>393</v>
      </c>
      <c r="C12527">
        <v>2018</v>
      </c>
      <c r="D12527">
        <v>831.2</v>
      </c>
      <c r="E12527">
        <v>119</v>
      </c>
      <c r="F12527" s="1" t="s">
        <v>11</v>
      </c>
      <c r="G12527" s="1" t="s">
        <v>12</v>
      </c>
    </row>
    <row r="12528" spans="1:7" x14ac:dyDescent="0.25">
      <c r="A12528">
        <v>119</v>
      </c>
      <c r="B12528">
        <v>402</v>
      </c>
      <c r="C12528">
        <v>2018</v>
      </c>
      <c r="D12528">
        <v>2982</v>
      </c>
      <c r="E12528">
        <v>119</v>
      </c>
      <c r="F12528" s="1" t="s">
        <v>11</v>
      </c>
      <c r="G12528" s="1" t="s">
        <v>12</v>
      </c>
    </row>
    <row r="12529" spans="1:7" x14ac:dyDescent="0.25">
      <c r="A12529">
        <v>119</v>
      </c>
      <c r="B12529">
        <v>397</v>
      </c>
      <c r="C12529">
        <v>2018</v>
      </c>
      <c r="D12529">
        <v>5084.25</v>
      </c>
      <c r="E12529">
        <v>119</v>
      </c>
      <c r="F12529" s="1" t="s">
        <v>11</v>
      </c>
      <c r="G12529" s="1" t="s">
        <v>12</v>
      </c>
    </row>
    <row r="12530" spans="1:7" x14ac:dyDescent="0.25">
      <c r="A12530">
        <v>119</v>
      </c>
      <c r="B12530">
        <v>398</v>
      </c>
      <c r="C12530">
        <v>2018</v>
      </c>
      <c r="D12530">
        <v>12927</v>
      </c>
      <c r="E12530">
        <v>119</v>
      </c>
      <c r="F12530" s="1" t="s">
        <v>11</v>
      </c>
      <c r="G12530" s="1" t="s">
        <v>12</v>
      </c>
    </row>
    <row r="12531" spans="1:7" x14ac:dyDescent="0.25">
      <c r="A12531">
        <v>119</v>
      </c>
      <c r="B12531">
        <v>399</v>
      </c>
      <c r="C12531">
        <v>2018</v>
      </c>
      <c r="D12531">
        <v>3234</v>
      </c>
      <c r="E12531">
        <v>119</v>
      </c>
      <c r="F12531" s="1" t="s">
        <v>11</v>
      </c>
      <c r="G12531" s="1" t="s">
        <v>12</v>
      </c>
    </row>
    <row r="12532" spans="1:7" x14ac:dyDescent="0.25">
      <c r="A12532">
        <v>119</v>
      </c>
      <c r="B12532">
        <v>390</v>
      </c>
      <c r="C12532">
        <v>2018</v>
      </c>
      <c r="D12532">
        <v>1252</v>
      </c>
      <c r="E12532">
        <v>119</v>
      </c>
      <c r="F12532" s="1" t="s">
        <v>11</v>
      </c>
      <c r="G12532" s="1" t="s">
        <v>12</v>
      </c>
    </row>
    <row r="12533" spans="1:7" x14ac:dyDescent="0.25">
      <c r="A12533">
        <v>119</v>
      </c>
      <c r="B12533">
        <v>381</v>
      </c>
      <c r="C12533">
        <v>2018</v>
      </c>
      <c r="D12533">
        <v>1922</v>
      </c>
      <c r="E12533">
        <v>119</v>
      </c>
      <c r="F12533" s="1" t="s">
        <v>11</v>
      </c>
      <c r="G12533" s="1" t="s">
        <v>12</v>
      </c>
    </row>
    <row r="12534" spans="1:7" x14ac:dyDescent="0.25">
      <c r="A12534">
        <v>119</v>
      </c>
      <c r="B12534">
        <v>382</v>
      </c>
      <c r="C12534">
        <v>2018</v>
      </c>
      <c r="D12534">
        <v>10127</v>
      </c>
      <c r="E12534">
        <v>119</v>
      </c>
      <c r="F12534" s="1" t="s">
        <v>11</v>
      </c>
      <c r="G12534" s="1" t="s">
        <v>12</v>
      </c>
    </row>
    <row r="12535" spans="1:7" x14ac:dyDescent="0.25">
      <c r="A12535">
        <v>119</v>
      </c>
      <c r="B12535">
        <v>378</v>
      </c>
      <c r="C12535">
        <v>2018</v>
      </c>
      <c r="D12535">
        <v>5283.5</v>
      </c>
      <c r="E12535">
        <v>119</v>
      </c>
      <c r="F12535" s="1" t="s">
        <v>11</v>
      </c>
      <c r="G12535" s="1" t="s">
        <v>12</v>
      </c>
    </row>
    <row r="12536" spans="1:7" x14ac:dyDescent="0.25">
      <c r="A12536">
        <v>119</v>
      </c>
      <c r="B12536">
        <v>379</v>
      </c>
      <c r="C12536">
        <v>2018</v>
      </c>
      <c r="D12536">
        <v>10906.4</v>
      </c>
      <c r="E12536">
        <v>119</v>
      </c>
      <c r="F12536" s="1" t="s">
        <v>11</v>
      </c>
      <c r="G12536" s="1" t="s">
        <v>12</v>
      </c>
    </row>
    <row r="12537" spans="1:7" x14ac:dyDescent="0.25">
      <c r="A12537">
        <v>119</v>
      </c>
      <c r="B12537">
        <v>387</v>
      </c>
      <c r="C12537">
        <v>2018</v>
      </c>
      <c r="D12537">
        <v>4041.5</v>
      </c>
      <c r="E12537">
        <v>119</v>
      </c>
      <c r="F12537" s="1" t="s">
        <v>11</v>
      </c>
      <c r="G12537" s="1" t="s">
        <v>12</v>
      </c>
    </row>
    <row r="12538" spans="1:7" x14ac:dyDescent="0.25">
      <c r="A12538">
        <v>119</v>
      </c>
      <c r="B12538">
        <v>389</v>
      </c>
      <c r="C12538">
        <v>2018</v>
      </c>
      <c r="D12538">
        <v>1276</v>
      </c>
      <c r="E12538">
        <v>119</v>
      </c>
      <c r="F12538" s="1" t="s">
        <v>11</v>
      </c>
      <c r="G12538" s="1" t="s">
        <v>12</v>
      </c>
    </row>
    <row r="12539" spans="1:7" x14ac:dyDescent="0.25">
      <c r="A12539">
        <v>119</v>
      </c>
      <c r="B12539">
        <v>386</v>
      </c>
      <c r="C12539">
        <v>2018</v>
      </c>
      <c r="D12539">
        <v>18462</v>
      </c>
      <c r="E12539">
        <v>119</v>
      </c>
      <c r="F12539" s="1" t="s">
        <v>11</v>
      </c>
      <c r="G12539" s="1" t="s">
        <v>12</v>
      </c>
    </row>
    <row r="12540" spans="1:7" x14ac:dyDescent="0.25">
      <c r="A12540">
        <v>119</v>
      </c>
      <c r="B12540">
        <v>321</v>
      </c>
      <c r="C12540">
        <v>2018</v>
      </c>
      <c r="D12540">
        <v>6901.2</v>
      </c>
      <c r="E12540">
        <v>119</v>
      </c>
      <c r="F12540" s="1" t="s">
        <v>11</v>
      </c>
      <c r="G12540" s="1" t="s">
        <v>12</v>
      </c>
    </row>
    <row r="12541" spans="1:7" x14ac:dyDescent="0.25">
      <c r="A12541">
        <v>119</v>
      </c>
      <c r="B12541">
        <v>322</v>
      </c>
      <c r="C12541">
        <v>2018</v>
      </c>
      <c r="D12541">
        <v>752</v>
      </c>
      <c r="E12541">
        <v>119</v>
      </c>
      <c r="F12541" s="1" t="s">
        <v>11</v>
      </c>
      <c r="G12541" s="1" t="s">
        <v>12</v>
      </c>
    </row>
    <row r="12542" spans="1:7" x14ac:dyDescent="0.25">
      <c r="A12542">
        <v>119</v>
      </c>
      <c r="B12542">
        <v>323</v>
      </c>
      <c r="C12542">
        <v>2018</v>
      </c>
      <c r="D12542">
        <v>1390.4</v>
      </c>
      <c r="E12542">
        <v>119</v>
      </c>
      <c r="F12542" s="1" t="s">
        <v>11</v>
      </c>
      <c r="G12542" s="1" t="s">
        <v>12</v>
      </c>
    </row>
    <row r="12543" spans="1:7" x14ac:dyDescent="0.25">
      <c r="A12543">
        <v>119</v>
      </c>
      <c r="B12543">
        <v>319</v>
      </c>
      <c r="C12543">
        <v>2018</v>
      </c>
      <c r="D12543">
        <v>6943.4</v>
      </c>
      <c r="E12543">
        <v>119</v>
      </c>
      <c r="F12543" s="1" t="s">
        <v>11</v>
      </c>
      <c r="G12543" s="1" t="s">
        <v>12</v>
      </c>
    </row>
    <row r="12544" spans="1:7" x14ac:dyDescent="0.25">
      <c r="A12544">
        <v>119</v>
      </c>
      <c r="B12544">
        <v>320</v>
      </c>
      <c r="C12544">
        <v>2018</v>
      </c>
      <c r="D12544">
        <v>820</v>
      </c>
      <c r="E12544">
        <v>119</v>
      </c>
      <c r="F12544" s="1" t="s">
        <v>11</v>
      </c>
      <c r="G12544" s="1" t="s">
        <v>12</v>
      </c>
    </row>
    <row r="12545" spans="1:7" x14ac:dyDescent="0.25">
      <c r="A12545">
        <v>119</v>
      </c>
      <c r="B12545">
        <v>327</v>
      </c>
      <c r="C12545">
        <v>2018</v>
      </c>
      <c r="D12545">
        <v>199</v>
      </c>
      <c r="E12545">
        <v>119</v>
      </c>
      <c r="F12545" s="1" t="s">
        <v>11</v>
      </c>
      <c r="G12545" s="1" t="s">
        <v>12</v>
      </c>
    </row>
    <row r="12546" spans="1:7" x14ac:dyDescent="0.25">
      <c r="A12546">
        <v>119</v>
      </c>
      <c r="B12546">
        <v>328</v>
      </c>
      <c r="C12546">
        <v>2018</v>
      </c>
      <c r="D12546">
        <v>1852</v>
      </c>
      <c r="E12546">
        <v>119</v>
      </c>
      <c r="F12546" s="1" t="s">
        <v>11</v>
      </c>
      <c r="G12546" s="1" t="s">
        <v>12</v>
      </c>
    </row>
    <row r="12547" spans="1:7" x14ac:dyDescent="0.25">
      <c r="A12547">
        <v>119</v>
      </c>
      <c r="B12547">
        <v>324</v>
      </c>
      <c r="C12547">
        <v>2018</v>
      </c>
      <c r="D12547">
        <v>5205.8</v>
      </c>
      <c r="E12547">
        <v>119</v>
      </c>
      <c r="F12547" s="1" t="s">
        <v>11</v>
      </c>
      <c r="G12547" s="1" t="s">
        <v>12</v>
      </c>
    </row>
    <row r="12548" spans="1:7" x14ac:dyDescent="0.25">
      <c r="A12548">
        <v>119</v>
      </c>
      <c r="B12548">
        <v>326</v>
      </c>
      <c r="C12548">
        <v>2018</v>
      </c>
      <c r="D12548">
        <v>2246.35</v>
      </c>
      <c r="E12548">
        <v>119</v>
      </c>
      <c r="F12548" s="1" t="s">
        <v>11</v>
      </c>
      <c r="G12548" s="1" t="s">
        <v>12</v>
      </c>
    </row>
    <row r="12549" spans="1:7" x14ac:dyDescent="0.25">
      <c r="A12549">
        <v>119</v>
      </c>
      <c r="B12549">
        <v>325</v>
      </c>
      <c r="C12549">
        <v>2018</v>
      </c>
      <c r="D12549">
        <v>10208</v>
      </c>
      <c r="E12549">
        <v>119</v>
      </c>
      <c r="F12549" s="1" t="s">
        <v>11</v>
      </c>
      <c r="G12549" s="1" t="s">
        <v>12</v>
      </c>
    </row>
    <row r="12550" spans="1:7" x14ac:dyDescent="0.25">
      <c r="A12550">
        <v>119</v>
      </c>
      <c r="B12550">
        <v>318</v>
      </c>
      <c r="C12550">
        <v>2018</v>
      </c>
      <c r="D12550">
        <v>3182</v>
      </c>
      <c r="E12550">
        <v>119</v>
      </c>
      <c r="F12550" s="1" t="s">
        <v>11</v>
      </c>
      <c r="G12550" s="1" t="s">
        <v>12</v>
      </c>
    </row>
    <row r="12551" spans="1:7" x14ac:dyDescent="0.25">
      <c r="A12551">
        <v>119</v>
      </c>
      <c r="B12551">
        <v>309</v>
      </c>
      <c r="C12551">
        <v>2018</v>
      </c>
      <c r="D12551">
        <v>3220</v>
      </c>
      <c r="E12551">
        <v>119</v>
      </c>
      <c r="F12551" s="1" t="s">
        <v>11</v>
      </c>
      <c r="G12551" s="1" t="s">
        <v>12</v>
      </c>
    </row>
    <row r="12552" spans="1:7" x14ac:dyDescent="0.25">
      <c r="A12552">
        <v>119</v>
      </c>
      <c r="B12552">
        <v>310</v>
      </c>
      <c r="C12552">
        <v>2018</v>
      </c>
      <c r="D12552">
        <v>1723</v>
      </c>
      <c r="E12552">
        <v>119</v>
      </c>
      <c r="F12552" s="1" t="s">
        <v>11</v>
      </c>
      <c r="G12552" s="1" t="s">
        <v>12</v>
      </c>
    </row>
    <row r="12553" spans="1:7" x14ac:dyDescent="0.25">
      <c r="A12553">
        <v>119</v>
      </c>
      <c r="B12553">
        <v>306</v>
      </c>
      <c r="C12553">
        <v>2018</v>
      </c>
      <c r="D12553">
        <v>1728</v>
      </c>
      <c r="E12553">
        <v>119</v>
      </c>
      <c r="F12553" s="1" t="s">
        <v>11</v>
      </c>
      <c r="G12553" s="1" t="s">
        <v>12</v>
      </c>
    </row>
    <row r="12554" spans="1:7" x14ac:dyDescent="0.25">
      <c r="A12554">
        <v>119</v>
      </c>
      <c r="B12554">
        <v>307</v>
      </c>
      <c r="C12554">
        <v>2018</v>
      </c>
      <c r="D12554">
        <v>4352.5</v>
      </c>
      <c r="E12554">
        <v>119</v>
      </c>
      <c r="F12554" s="1" t="s">
        <v>11</v>
      </c>
      <c r="G12554" s="1" t="s">
        <v>12</v>
      </c>
    </row>
    <row r="12555" spans="1:7" x14ac:dyDescent="0.25">
      <c r="A12555">
        <v>119</v>
      </c>
      <c r="B12555">
        <v>308</v>
      </c>
      <c r="C12555">
        <v>2018</v>
      </c>
      <c r="D12555">
        <v>3126.65</v>
      </c>
      <c r="E12555">
        <v>119</v>
      </c>
      <c r="F12555" s="1" t="s">
        <v>11</v>
      </c>
      <c r="G12555" s="1" t="s">
        <v>12</v>
      </c>
    </row>
    <row r="12556" spans="1:7" x14ac:dyDescent="0.25">
      <c r="A12556">
        <v>119</v>
      </c>
      <c r="B12556">
        <v>315</v>
      </c>
      <c r="C12556">
        <v>2018</v>
      </c>
      <c r="D12556">
        <v>2382.8000000000002</v>
      </c>
      <c r="E12556">
        <v>119</v>
      </c>
      <c r="F12556" s="1" t="s">
        <v>11</v>
      </c>
      <c r="G12556" s="1" t="s">
        <v>12</v>
      </c>
    </row>
    <row r="12557" spans="1:7" x14ac:dyDescent="0.25">
      <c r="A12557">
        <v>119</v>
      </c>
      <c r="B12557">
        <v>316</v>
      </c>
      <c r="C12557">
        <v>2018</v>
      </c>
      <c r="D12557">
        <v>2844</v>
      </c>
      <c r="E12557">
        <v>119</v>
      </c>
      <c r="F12557" s="1" t="s">
        <v>11</v>
      </c>
      <c r="G12557" s="1" t="s">
        <v>12</v>
      </c>
    </row>
    <row r="12558" spans="1:7" x14ac:dyDescent="0.25">
      <c r="A12558">
        <v>119</v>
      </c>
      <c r="B12558">
        <v>313</v>
      </c>
      <c r="C12558">
        <v>2018</v>
      </c>
      <c r="D12558">
        <v>6369</v>
      </c>
      <c r="E12558">
        <v>119</v>
      </c>
      <c r="F12558" s="1" t="s">
        <v>11</v>
      </c>
      <c r="G12558" s="1" t="s">
        <v>12</v>
      </c>
    </row>
    <row r="12559" spans="1:7" x14ac:dyDescent="0.25">
      <c r="A12559">
        <v>119</v>
      </c>
      <c r="B12559">
        <v>314</v>
      </c>
      <c r="C12559">
        <v>2018</v>
      </c>
      <c r="D12559">
        <v>5272</v>
      </c>
      <c r="E12559">
        <v>119</v>
      </c>
      <c r="F12559" s="1" t="s">
        <v>11</v>
      </c>
      <c r="G12559" s="1" t="s">
        <v>12</v>
      </c>
    </row>
    <row r="12560" spans="1:7" x14ac:dyDescent="0.25">
      <c r="A12560">
        <v>119</v>
      </c>
      <c r="B12560">
        <v>344</v>
      </c>
      <c r="C12560">
        <v>2018</v>
      </c>
      <c r="D12560">
        <v>875</v>
      </c>
      <c r="E12560">
        <v>119</v>
      </c>
      <c r="F12560" s="1" t="s">
        <v>11</v>
      </c>
      <c r="G12560" s="1" t="s">
        <v>12</v>
      </c>
    </row>
    <row r="12561" spans="1:7" x14ac:dyDescent="0.25">
      <c r="A12561">
        <v>119</v>
      </c>
      <c r="B12561">
        <v>345</v>
      </c>
      <c r="C12561">
        <v>2018</v>
      </c>
      <c r="D12561">
        <v>9871</v>
      </c>
      <c r="E12561">
        <v>119</v>
      </c>
      <c r="F12561" s="1" t="s">
        <v>11</v>
      </c>
      <c r="G12561" s="1" t="s">
        <v>12</v>
      </c>
    </row>
    <row r="12562" spans="1:7" x14ac:dyDescent="0.25">
      <c r="A12562">
        <v>119</v>
      </c>
      <c r="B12562">
        <v>346</v>
      </c>
      <c r="C12562">
        <v>2018</v>
      </c>
      <c r="D12562">
        <v>1227</v>
      </c>
      <c r="E12562">
        <v>119</v>
      </c>
      <c r="F12562" s="1" t="s">
        <v>11</v>
      </c>
      <c r="G12562" s="1" t="s">
        <v>12</v>
      </c>
    </row>
    <row r="12563" spans="1:7" x14ac:dyDescent="0.25">
      <c r="A12563">
        <v>119</v>
      </c>
      <c r="B12563">
        <v>342</v>
      </c>
      <c r="C12563">
        <v>2018</v>
      </c>
      <c r="D12563">
        <v>14892.9</v>
      </c>
      <c r="E12563">
        <v>119</v>
      </c>
      <c r="F12563" s="1" t="s">
        <v>11</v>
      </c>
      <c r="G12563" s="1" t="s">
        <v>12</v>
      </c>
    </row>
    <row r="12564" spans="1:7" x14ac:dyDescent="0.25">
      <c r="A12564">
        <v>119</v>
      </c>
      <c r="B12564">
        <v>343</v>
      </c>
      <c r="C12564">
        <v>2018</v>
      </c>
      <c r="D12564">
        <v>3865</v>
      </c>
      <c r="E12564">
        <v>119</v>
      </c>
      <c r="F12564" s="1" t="s">
        <v>11</v>
      </c>
      <c r="G12564" s="1" t="s">
        <v>12</v>
      </c>
    </row>
    <row r="12565" spans="1:7" x14ac:dyDescent="0.25">
      <c r="A12565">
        <v>119</v>
      </c>
      <c r="B12565">
        <v>350</v>
      </c>
      <c r="C12565">
        <v>2018</v>
      </c>
      <c r="D12565">
        <v>2410.25</v>
      </c>
      <c r="E12565">
        <v>119</v>
      </c>
      <c r="F12565" s="1" t="s">
        <v>11</v>
      </c>
      <c r="G12565" s="1" t="s">
        <v>12</v>
      </c>
    </row>
    <row r="12566" spans="1:7" x14ac:dyDescent="0.25">
      <c r="A12566">
        <v>119</v>
      </c>
      <c r="B12566">
        <v>351</v>
      </c>
      <c r="C12566">
        <v>2018</v>
      </c>
      <c r="D12566">
        <v>19970.7</v>
      </c>
      <c r="E12566">
        <v>119</v>
      </c>
      <c r="F12566" s="1" t="s">
        <v>11</v>
      </c>
      <c r="G12566" s="1" t="s">
        <v>12</v>
      </c>
    </row>
    <row r="12567" spans="1:7" x14ac:dyDescent="0.25">
      <c r="A12567">
        <v>119</v>
      </c>
      <c r="B12567">
        <v>347</v>
      </c>
      <c r="C12567">
        <v>2018</v>
      </c>
      <c r="D12567">
        <v>783</v>
      </c>
      <c r="E12567">
        <v>119</v>
      </c>
      <c r="F12567" s="1" t="s">
        <v>11</v>
      </c>
      <c r="G12567" s="1" t="s">
        <v>12</v>
      </c>
    </row>
    <row r="12568" spans="1:7" x14ac:dyDescent="0.25">
      <c r="A12568">
        <v>119</v>
      </c>
      <c r="B12568">
        <v>348</v>
      </c>
      <c r="C12568">
        <v>2018</v>
      </c>
      <c r="D12568">
        <v>4972</v>
      </c>
      <c r="E12568">
        <v>119</v>
      </c>
      <c r="F12568" s="1" t="s">
        <v>11</v>
      </c>
      <c r="G12568" s="1" t="s">
        <v>12</v>
      </c>
    </row>
    <row r="12569" spans="1:7" x14ac:dyDescent="0.25">
      <c r="A12569">
        <v>119</v>
      </c>
      <c r="B12569">
        <v>341</v>
      </c>
      <c r="C12569">
        <v>2018</v>
      </c>
      <c r="D12569">
        <v>15988.6</v>
      </c>
      <c r="E12569">
        <v>119</v>
      </c>
      <c r="F12569" s="1" t="s">
        <v>11</v>
      </c>
      <c r="G12569" s="1" t="s">
        <v>12</v>
      </c>
    </row>
    <row r="12570" spans="1:7" x14ac:dyDescent="0.25">
      <c r="A12570">
        <v>119</v>
      </c>
      <c r="B12570">
        <v>333</v>
      </c>
      <c r="C12570">
        <v>2018</v>
      </c>
      <c r="D12570">
        <v>1993.8</v>
      </c>
      <c r="E12570">
        <v>119</v>
      </c>
      <c r="F12570" s="1" t="s">
        <v>11</v>
      </c>
      <c r="G12570" s="1" t="s">
        <v>12</v>
      </c>
    </row>
    <row r="12571" spans="1:7" x14ac:dyDescent="0.25">
      <c r="A12571">
        <v>119</v>
      </c>
      <c r="B12571">
        <v>334</v>
      </c>
      <c r="C12571">
        <v>2018</v>
      </c>
      <c r="D12571">
        <v>5602</v>
      </c>
      <c r="E12571">
        <v>119</v>
      </c>
      <c r="F12571" s="1" t="s">
        <v>11</v>
      </c>
      <c r="G12571" s="1" t="s">
        <v>12</v>
      </c>
    </row>
    <row r="12572" spans="1:7" x14ac:dyDescent="0.25">
      <c r="A12572">
        <v>119</v>
      </c>
      <c r="B12572">
        <v>335</v>
      </c>
      <c r="C12572">
        <v>2018</v>
      </c>
      <c r="D12572">
        <v>14662.85</v>
      </c>
      <c r="E12572">
        <v>119</v>
      </c>
      <c r="F12572" s="1" t="s">
        <v>11</v>
      </c>
      <c r="G12572" s="1" t="s">
        <v>12</v>
      </c>
    </row>
    <row r="12573" spans="1:7" x14ac:dyDescent="0.25">
      <c r="A12573">
        <v>119</v>
      </c>
      <c r="B12573">
        <v>330</v>
      </c>
      <c r="C12573">
        <v>2018</v>
      </c>
      <c r="D12573">
        <v>916.2</v>
      </c>
      <c r="E12573">
        <v>119</v>
      </c>
      <c r="F12573" s="1" t="s">
        <v>11</v>
      </c>
      <c r="G12573" s="1" t="s">
        <v>12</v>
      </c>
    </row>
    <row r="12574" spans="1:7" x14ac:dyDescent="0.25">
      <c r="A12574">
        <v>119</v>
      </c>
      <c r="B12574">
        <v>331</v>
      </c>
      <c r="C12574">
        <v>2018</v>
      </c>
      <c r="D12574">
        <v>1217.25</v>
      </c>
      <c r="E12574">
        <v>119</v>
      </c>
      <c r="F12574" s="1" t="s">
        <v>11</v>
      </c>
      <c r="G12574" s="1" t="s">
        <v>12</v>
      </c>
    </row>
    <row r="12575" spans="1:7" x14ac:dyDescent="0.25">
      <c r="A12575">
        <v>119</v>
      </c>
      <c r="B12575">
        <v>332</v>
      </c>
      <c r="C12575">
        <v>2018</v>
      </c>
      <c r="D12575">
        <v>4540</v>
      </c>
      <c r="E12575">
        <v>119</v>
      </c>
      <c r="F12575" s="1" t="s">
        <v>11</v>
      </c>
      <c r="G12575" s="1" t="s">
        <v>12</v>
      </c>
    </row>
    <row r="12576" spans="1:7" x14ac:dyDescent="0.25">
      <c r="A12576">
        <v>119</v>
      </c>
      <c r="B12576">
        <v>339</v>
      </c>
      <c r="C12576">
        <v>2018</v>
      </c>
      <c r="D12576">
        <v>15449</v>
      </c>
      <c r="E12576">
        <v>119</v>
      </c>
      <c r="F12576" s="1" t="s">
        <v>11</v>
      </c>
      <c r="G12576" s="1" t="s">
        <v>12</v>
      </c>
    </row>
    <row r="12577" spans="1:7" x14ac:dyDescent="0.25">
      <c r="A12577">
        <v>119</v>
      </c>
      <c r="B12577">
        <v>338</v>
      </c>
      <c r="C12577">
        <v>2018</v>
      </c>
      <c r="D12577">
        <v>8352.5</v>
      </c>
      <c r="E12577">
        <v>119</v>
      </c>
      <c r="F12577" s="1" t="s">
        <v>11</v>
      </c>
      <c r="G12577" s="1" t="s">
        <v>12</v>
      </c>
    </row>
    <row r="12578" spans="1:7" x14ac:dyDescent="0.25">
      <c r="A12578">
        <v>119</v>
      </c>
      <c r="B12578">
        <v>340</v>
      </c>
      <c r="C12578">
        <v>2018</v>
      </c>
      <c r="D12578">
        <v>3781</v>
      </c>
      <c r="E12578">
        <v>119</v>
      </c>
      <c r="F12578" s="1" t="s">
        <v>11</v>
      </c>
      <c r="G12578" s="1" t="s">
        <v>12</v>
      </c>
    </row>
    <row r="12579" spans="1:7" x14ac:dyDescent="0.25">
      <c r="A12579">
        <v>119</v>
      </c>
      <c r="B12579">
        <v>336</v>
      </c>
      <c r="C12579">
        <v>2018</v>
      </c>
      <c r="D12579">
        <v>155</v>
      </c>
      <c r="E12579">
        <v>119</v>
      </c>
      <c r="F12579" s="1" t="s">
        <v>11</v>
      </c>
      <c r="G12579" s="1" t="s">
        <v>12</v>
      </c>
    </row>
    <row r="12580" spans="1:7" x14ac:dyDescent="0.25">
      <c r="A12580">
        <v>119</v>
      </c>
      <c r="B12580">
        <v>337</v>
      </c>
      <c r="C12580">
        <v>2018</v>
      </c>
      <c r="D12580">
        <v>2232</v>
      </c>
      <c r="E12580">
        <v>119</v>
      </c>
      <c r="F12580" s="1" t="s">
        <v>11</v>
      </c>
      <c r="G12580" s="1" t="s">
        <v>12</v>
      </c>
    </row>
    <row r="12581" spans="1:7" x14ac:dyDescent="0.25">
      <c r="A12581">
        <v>119</v>
      </c>
      <c r="B12581">
        <v>67</v>
      </c>
      <c r="C12581">
        <v>2018</v>
      </c>
      <c r="D12581">
        <v>12873.7</v>
      </c>
      <c r="E12581">
        <v>119</v>
      </c>
      <c r="F12581" s="1" t="s">
        <v>11</v>
      </c>
      <c r="G12581" s="1" t="s">
        <v>12</v>
      </c>
    </row>
    <row r="12582" spans="1:7" x14ac:dyDescent="0.25">
      <c r="A12582">
        <v>119</v>
      </c>
      <c r="B12582">
        <v>69</v>
      </c>
      <c r="C12582">
        <v>2018</v>
      </c>
      <c r="D12582">
        <v>3046</v>
      </c>
      <c r="E12582">
        <v>119</v>
      </c>
      <c r="F12582" s="1" t="s">
        <v>11</v>
      </c>
      <c r="G12582" s="1" t="s">
        <v>12</v>
      </c>
    </row>
    <row r="12583" spans="1:7" x14ac:dyDescent="0.25">
      <c r="A12583">
        <v>119</v>
      </c>
      <c r="B12583">
        <v>65</v>
      </c>
      <c r="C12583">
        <v>2018</v>
      </c>
      <c r="D12583">
        <v>18406.599999999999</v>
      </c>
      <c r="E12583">
        <v>119</v>
      </c>
      <c r="F12583" s="1" t="s">
        <v>11</v>
      </c>
      <c r="G12583" s="1" t="s">
        <v>12</v>
      </c>
    </row>
    <row r="12584" spans="1:7" x14ac:dyDescent="0.25">
      <c r="A12584">
        <v>119</v>
      </c>
      <c r="B12584">
        <v>66</v>
      </c>
      <c r="C12584">
        <v>2018</v>
      </c>
      <c r="D12584">
        <v>1602.35</v>
      </c>
      <c r="E12584">
        <v>119</v>
      </c>
      <c r="F12584" s="1" t="s">
        <v>11</v>
      </c>
      <c r="G12584" s="1" t="s">
        <v>12</v>
      </c>
    </row>
    <row r="12585" spans="1:7" x14ac:dyDescent="0.25">
      <c r="A12585">
        <v>119</v>
      </c>
      <c r="B12585">
        <v>73</v>
      </c>
      <c r="C12585">
        <v>2018</v>
      </c>
      <c r="D12585">
        <v>1141.5999999999999</v>
      </c>
      <c r="E12585">
        <v>119</v>
      </c>
      <c r="F12585" s="1" t="s">
        <v>11</v>
      </c>
      <c r="G12585" s="1" t="s">
        <v>12</v>
      </c>
    </row>
    <row r="12586" spans="1:7" x14ac:dyDescent="0.25">
      <c r="A12586">
        <v>119</v>
      </c>
      <c r="B12586">
        <v>70</v>
      </c>
      <c r="C12586">
        <v>2018</v>
      </c>
      <c r="D12586">
        <v>1120</v>
      </c>
      <c r="E12586">
        <v>119</v>
      </c>
      <c r="F12586" s="1" t="s">
        <v>11</v>
      </c>
      <c r="G12586" s="1" t="s">
        <v>12</v>
      </c>
    </row>
    <row r="12587" spans="1:7" x14ac:dyDescent="0.25">
      <c r="A12587">
        <v>119</v>
      </c>
      <c r="B12587">
        <v>71</v>
      </c>
      <c r="C12587">
        <v>2018</v>
      </c>
      <c r="D12587">
        <v>3062</v>
      </c>
      <c r="E12587">
        <v>119</v>
      </c>
      <c r="F12587" s="1" t="s">
        <v>11</v>
      </c>
      <c r="G12587" s="1" t="s">
        <v>12</v>
      </c>
    </row>
    <row r="12588" spans="1:7" x14ac:dyDescent="0.25">
      <c r="A12588">
        <v>119</v>
      </c>
      <c r="B12588">
        <v>63</v>
      </c>
      <c r="C12588">
        <v>2018</v>
      </c>
      <c r="D12588">
        <v>1728</v>
      </c>
      <c r="E12588">
        <v>119</v>
      </c>
      <c r="F12588" s="1" t="s">
        <v>11</v>
      </c>
      <c r="G12588" s="1" t="s">
        <v>12</v>
      </c>
    </row>
    <row r="12589" spans="1:7" x14ac:dyDescent="0.25">
      <c r="A12589">
        <v>119</v>
      </c>
      <c r="B12589">
        <v>55</v>
      </c>
      <c r="C12589">
        <v>2018</v>
      </c>
      <c r="D12589">
        <v>1874.8</v>
      </c>
      <c r="E12589">
        <v>119</v>
      </c>
      <c r="F12589" s="1" t="s">
        <v>11</v>
      </c>
      <c r="G12589" s="1" t="s">
        <v>12</v>
      </c>
    </row>
    <row r="12590" spans="1:7" x14ac:dyDescent="0.25">
      <c r="A12590">
        <v>119</v>
      </c>
      <c r="B12590">
        <v>56</v>
      </c>
      <c r="C12590">
        <v>2018</v>
      </c>
      <c r="D12590">
        <v>1016</v>
      </c>
      <c r="E12590">
        <v>119</v>
      </c>
      <c r="F12590" s="1" t="s">
        <v>11</v>
      </c>
      <c r="G12590" s="1" t="s">
        <v>12</v>
      </c>
    </row>
    <row r="12591" spans="1:7" x14ac:dyDescent="0.25">
      <c r="A12591">
        <v>119</v>
      </c>
      <c r="B12591">
        <v>52</v>
      </c>
      <c r="C12591">
        <v>2018</v>
      </c>
      <c r="D12591">
        <v>4370</v>
      </c>
      <c r="E12591">
        <v>119</v>
      </c>
      <c r="F12591" s="1" t="s">
        <v>11</v>
      </c>
      <c r="G12591" s="1" t="s">
        <v>12</v>
      </c>
    </row>
    <row r="12592" spans="1:7" x14ac:dyDescent="0.25">
      <c r="A12592">
        <v>119</v>
      </c>
      <c r="B12592">
        <v>54</v>
      </c>
      <c r="C12592">
        <v>2018</v>
      </c>
      <c r="D12592">
        <v>14192.5</v>
      </c>
      <c r="E12592">
        <v>119</v>
      </c>
      <c r="F12592" s="1" t="s">
        <v>11</v>
      </c>
      <c r="G12592" s="1" t="s">
        <v>12</v>
      </c>
    </row>
    <row r="12593" spans="1:7" x14ac:dyDescent="0.25">
      <c r="A12593">
        <v>119</v>
      </c>
      <c r="B12593">
        <v>61</v>
      </c>
      <c r="C12593">
        <v>2018</v>
      </c>
      <c r="D12593">
        <v>14313.6</v>
      </c>
      <c r="E12593">
        <v>119</v>
      </c>
      <c r="F12593" s="1" t="s">
        <v>11</v>
      </c>
      <c r="G12593" s="1" t="s">
        <v>12</v>
      </c>
    </row>
    <row r="12594" spans="1:7" x14ac:dyDescent="0.25">
      <c r="A12594">
        <v>119</v>
      </c>
      <c r="B12594">
        <v>57</v>
      </c>
      <c r="C12594">
        <v>2018</v>
      </c>
      <c r="D12594">
        <v>370</v>
      </c>
      <c r="E12594">
        <v>119</v>
      </c>
      <c r="F12594" s="1" t="s">
        <v>11</v>
      </c>
      <c r="G12594" s="1" t="s">
        <v>12</v>
      </c>
    </row>
    <row r="12595" spans="1:7" x14ac:dyDescent="0.25">
      <c r="A12595">
        <v>119</v>
      </c>
      <c r="B12595">
        <v>58</v>
      </c>
      <c r="C12595">
        <v>2018</v>
      </c>
      <c r="D12595">
        <v>4121.25</v>
      </c>
      <c r="E12595">
        <v>119</v>
      </c>
      <c r="F12595" s="1" t="s">
        <v>11</v>
      </c>
      <c r="G12595" s="1" t="s">
        <v>12</v>
      </c>
    </row>
    <row r="12596" spans="1:7" x14ac:dyDescent="0.25">
      <c r="A12596">
        <v>119</v>
      </c>
      <c r="B12596">
        <v>59</v>
      </c>
      <c r="C12596">
        <v>2018</v>
      </c>
      <c r="D12596">
        <v>4718</v>
      </c>
      <c r="E12596">
        <v>119</v>
      </c>
      <c r="F12596" s="1" t="s">
        <v>11</v>
      </c>
      <c r="G12596" s="1" t="s">
        <v>12</v>
      </c>
    </row>
    <row r="12597" spans="1:7" x14ac:dyDescent="0.25">
      <c r="A12597">
        <v>119</v>
      </c>
      <c r="B12597">
        <v>92</v>
      </c>
      <c r="C12597">
        <v>2018</v>
      </c>
      <c r="D12597">
        <v>3946.8</v>
      </c>
      <c r="E12597">
        <v>119</v>
      </c>
      <c r="F12597" s="1" t="s">
        <v>11</v>
      </c>
      <c r="G12597" s="1" t="s">
        <v>12</v>
      </c>
    </row>
    <row r="12598" spans="1:7" x14ac:dyDescent="0.25">
      <c r="A12598">
        <v>119</v>
      </c>
      <c r="B12598">
        <v>93</v>
      </c>
      <c r="C12598">
        <v>2018</v>
      </c>
      <c r="D12598">
        <v>2643</v>
      </c>
      <c r="E12598">
        <v>119</v>
      </c>
      <c r="F12598" s="1" t="s">
        <v>11</v>
      </c>
      <c r="G12598" s="1" t="s">
        <v>12</v>
      </c>
    </row>
    <row r="12599" spans="1:7" x14ac:dyDescent="0.25">
      <c r="A12599">
        <v>119</v>
      </c>
      <c r="B12599">
        <v>94</v>
      </c>
      <c r="C12599">
        <v>2018</v>
      </c>
      <c r="D12599">
        <v>5927</v>
      </c>
      <c r="E12599">
        <v>119</v>
      </c>
      <c r="F12599" s="1" t="s">
        <v>11</v>
      </c>
      <c r="G12599" s="1" t="s">
        <v>12</v>
      </c>
    </row>
    <row r="12600" spans="1:7" x14ac:dyDescent="0.25">
      <c r="A12600">
        <v>119</v>
      </c>
      <c r="B12600">
        <v>90</v>
      </c>
      <c r="C12600">
        <v>2018</v>
      </c>
      <c r="D12600">
        <v>13137</v>
      </c>
      <c r="E12600">
        <v>119</v>
      </c>
      <c r="F12600" s="1" t="s">
        <v>11</v>
      </c>
      <c r="G12600" s="1" t="s">
        <v>12</v>
      </c>
    </row>
    <row r="12601" spans="1:7" x14ac:dyDescent="0.25">
      <c r="A12601">
        <v>119</v>
      </c>
      <c r="B12601">
        <v>91</v>
      </c>
      <c r="C12601">
        <v>2018</v>
      </c>
      <c r="D12601">
        <v>1715</v>
      </c>
      <c r="E12601">
        <v>119</v>
      </c>
      <c r="F12601" s="1" t="s">
        <v>11</v>
      </c>
      <c r="G12601" s="1" t="s">
        <v>12</v>
      </c>
    </row>
    <row r="12602" spans="1:7" x14ac:dyDescent="0.25">
      <c r="A12602">
        <v>119</v>
      </c>
      <c r="B12602">
        <v>98</v>
      </c>
      <c r="C12602">
        <v>2018</v>
      </c>
      <c r="D12602">
        <v>3534</v>
      </c>
      <c r="E12602">
        <v>119</v>
      </c>
      <c r="F12602" s="1" t="s">
        <v>11</v>
      </c>
      <c r="G12602" s="1" t="s">
        <v>12</v>
      </c>
    </row>
    <row r="12603" spans="1:7" x14ac:dyDescent="0.25">
      <c r="A12603">
        <v>119</v>
      </c>
      <c r="B12603">
        <v>99</v>
      </c>
      <c r="C12603">
        <v>2018</v>
      </c>
      <c r="D12603">
        <v>1210.8</v>
      </c>
      <c r="E12603">
        <v>119</v>
      </c>
      <c r="F12603" s="1" t="s">
        <v>11</v>
      </c>
      <c r="G12603" s="1" t="s">
        <v>12</v>
      </c>
    </row>
    <row r="12604" spans="1:7" x14ac:dyDescent="0.25">
      <c r="A12604">
        <v>119</v>
      </c>
      <c r="B12604">
        <v>95</v>
      </c>
      <c r="C12604">
        <v>2018</v>
      </c>
      <c r="D12604">
        <v>1039</v>
      </c>
      <c r="E12604">
        <v>119</v>
      </c>
      <c r="F12604" s="1" t="s">
        <v>11</v>
      </c>
      <c r="G12604" s="1" t="s">
        <v>12</v>
      </c>
    </row>
    <row r="12605" spans="1:7" x14ac:dyDescent="0.25">
      <c r="A12605">
        <v>119</v>
      </c>
      <c r="B12605">
        <v>97</v>
      </c>
      <c r="C12605">
        <v>2018</v>
      </c>
      <c r="D12605">
        <v>809</v>
      </c>
      <c r="E12605">
        <v>119</v>
      </c>
      <c r="F12605" s="1" t="s">
        <v>11</v>
      </c>
      <c r="G12605" s="1" t="s">
        <v>12</v>
      </c>
    </row>
    <row r="12606" spans="1:7" x14ac:dyDescent="0.25">
      <c r="A12606">
        <v>119</v>
      </c>
      <c r="B12606">
        <v>88</v>
      </c>
      <c r="C12606">
        <v>2018</v>
      </c>
      <c r="D12606">
        <v>2294</v>
      </c>
      <c r="E12606">
        <v>119</v>
      </c>
      <c r="F12606" s="1" t="s">
        <v>11</v>
      </c>
      <c r="G12606" s="1" t="s">
        <v>12</v>
      </c>
    </row>
    <row r="12607" spans="1:7" x14ac:dyDescent="0.25">
      <c r="A12607">
        <v>119</v>
      </c>
      <c r="B12607">
        <v>80</v>
      </c>
      <c r="C12607">
        <v>2018</v>
      </c>
      <c r="D12607">
        <v>5101.3999999999996</v>
      </c>
      <c r="E12607">
        <v>119</v>
      </c>
      <c r="F12607" s="1" t="s">
        <v>11</v>
      </c>
      <c r="G12607" s="1" t="s">
        <v>12</v>
      </c>
    </row>
    <row r="12608" spans="1:7" x14ac:dyDescent="0.25">
      <c r="A12608">
        <v>119</v>
      </c>
      <c r="B12608">
        <v>79</v>
      </c>
      <c r="C12608">
        <v>2018</v>
      </c>
      <c r="D12608">
        <v>2547</v>
      </c>
      <c r="E12608">
        <v>119</v>
      </c>
      <c r="F12608" s="1" t="s">
        <v>11</v>
      </c>
      <c r="G12608" s="1" t="s">
        <v>12</v>
      </c>
    </row>
    <row r="12609" spans="1:7" x14ac:dyDescent="0.25">
      <c r="A12609">
        <v>119</v>
      </c>
      <c r="B12609">
        <v>82</v>
      </c>
      <c r="C12609">
        <v>2018</v>
      </c>
      <c r="D12609">
        <v>3539</v>
      </c>
      <c r="E12609">
        <v>119</v>
      </c>
      <c r="F12609" s="1" t="s">
        <v>11</v>
      </c>
      <c r="G12609" s="1" t="s">
        <v>12</v>
      </c>
    </row>
    <row r="12610" spans="1:7" x14ac:dyDescent="0.25">
      <c r="A12610">
        <v>119</v>
      </c>
      <c r="B12610">
        <v>77</v>
      </c>
      <c r="C12610">
        <v>2018</v>
      </c>
      <c r="D12610">
        <v>6782.1</v>
      </c>
      <c r="E12610">
        <v>119</v>
      </c>
      <c r="F12610" s="1" t="s">
        <v>11</v>
      </c>
      <c r="G12610" s="1" t="s">
        <v>12</v>
      </c>
    </row>
    <row r="12611" spans="1:7" x14ac:dyDescent="0.25">
      <c r="A12611">
        <v>119</v>
      </c>
      <c r="B12611">
        <v>78</v>
      </c>
      <c r="C12611">
        <v>2018</v>
      </c>
      <c r="D12611">
        <v>2563</v>
      </c>
      <c r="E12611">
        <v>119</v>
      </c>
      <c r="F12611" s="1" t="s">
        <v>11</v>
      </c>
      <c r="G12611" s="1" t="s">
        <v>12</v>
      </c>
    </row>
    <row r="12612" spans="1:7" x14ac:dyDescent="0.25">
      <c r="A12612">
        <v>119</v>
      </c>
      <c r="B12612">
        <v>85</v>
      </c>
      <c r="C12612">
        <v>2018</v>
      </c>
      <c r="D12612">
        <v>4533</v>
      </c>
      <c r="E12612">
        <v>119</v>
      </c>
      <c r="F12612" s="1" t="s">
        <v>11</v>
      </c>
      <c r="G12612" s="1" t="s">
        <v>12</v>
      </c>
    </row>
    <row r="12613" spans="1:7" x14ac:dyDescent="0.25">
      <c r="A12613">
        <v>119</v>
      </c>
      <c r="B12613">
        <v>86</v>
      </c>
      <c r="C12613">
        <v>2018</v>
      </c>
      <c r="D12613">
        <v>3491.2</v>
      </c>
      <c r="E12613">
        <v>119</v>
      </c>
      <c r="F12613" s="1" t="s">
        <v>11</v>
      </c>
      <c r="G12613" s="1" t="s">
        <v>12</v>
      </c>
    </row>
    <row r="12614" spans="1:7" x14ac:dyDescent="0.25">
      <c r="A12614">
        <v>119</v>
      </c>
      <c r="B12614">
        <v>83</v>
      </c>
      <c r="C12614">
        <v>2018</v>
      </c>
      <c r="D12614">
        <v>6921.8</v>
      </c>
      <c r="E12614">
        <v>119</v>
      </c>
      <c r="F12614" s="1" t="s">
        <v>11</v>
      </c>
      <c r="G12614" s="1" t="s">
        <v>12</v>
      </c>
    </row>
    <row r="12615" spans="1:7" x14ac:dyDescent="0.25">
      <c r="A12615">
        <v>119</v>
      </c>
      <c r="B12615">
        <v>84</v>
      </c>
      <c r="C12615">
        <v>2018</v>
      </c>
      <c r="D12615">
        <v>4795.6000000000004</v>
      </c>
      <c r="E12615">
        <v>119</v>
      </c>
      <c r="F12615" s="1" t="s">
        <v>11</v>
      </c>
      <c r="G12615" s="1" t="s">
        <v>12</v>
      </c>
    </row>
    <row r="12616" spans="1:7" x14ac:dyDescent="0.25">
      <c r="A12616">
        <v>119</v>
      </c>
      <c r="B12616">
        <v>51</v>
      </c>
      <c r="C12616">
        <v>2018</v>
      </c>
      <c r="D12616">
        <v>7428.25</v>
      </c>
      <c r="E12616">
        <v>119</v>
      </c>
      <c r="F12616" s="1" t="s">
        <v>11</v>
      </c>
      <c r="G12616" s="1" t="s">
        <v>12</v>
      </c>
    </row>
    <row r="12617" spans="1:7" x14ac:dyDescent="0.25">
      <c r="A12617">
        <v>119</v>
      </c>
      <c r="B12617">
        <v>16</v>
      </c>
      <c r="C12617">
        <v>2018</v>
      </c>
      <c r="D12617">
        <v>3978</v>
      </c>
      <c r="E12617">
        <v>119</v>
      </c>
      <c r="F12617" s="1" t="s">
        <v>11</v>
      </c>
      <c r="G12617" s="1" t="s">
        <v>12</v>
      </c>
    </row>
    <row r="12618" spans="1:7" x14ac:dyDescent="0.25">
      <c r="A12618">
        <v>119</v>
      </c>
      <c r="B12618">
        <v>17</v>
      </c>
      <c r="C12618">
        <v>2018</v>
      </c>
      <c r="D12618">
        <v>8931.5</v>
      </c>
      <c r="E12618">
        <v>119</v>
      </c>
      <c r="F12618" s="1" t="s">
        <v>11</v>
      </c>
      <c r="G12618" s="1" t="s">
        <v>12</v>
      </c>
    </row>
    <row r="12619" spans="1:7" x14ac:dyDescent="0.25">
      <c r="A12619">
        <v>119</v>
      </c>
      <c r="B12619">
        <v>14</v>
      </c>
      <c r="C12619">
        <v>2018</v>
      </c>
      <c r="D12619">
        <v>6438.8</v>
      </c>
      <c r="E12619">
        <v>119</v>
      </c>
      <c r="F12619" s="1" t="s">
        <v>11</v>
      </c>
      <c r="G12619" s="1" t="s">
        <v>12</v>
      </c>
    </row>
    <row r="12620" spans="1:7" x14ac:dyDescent="0.25">
      <c r="A12620">
        <v>119</v>
      </c>
      <c r="B12620">
        <v>15</v>
      </c>
      <c r="C12620">
        <v>2018</v>
      </c>
      <c r="D12620">
        <v>11800</v>
      </c>
      <c r="E12620">
        <v>119</v>
      </c>
      <c r="F12620" s="1" t="s">
        <v>11</v>
      </c>
      <c r="G12620" s="1" t="s">
        <v>12</v>
      </c>
    </row>
    <row r="12621" spans="1:7" x14ac:dyDescent="0.25">
      <c r="A12621">
        <v>119</v>
      </c>
      <c r="B12621">
        <v>22</v>
      </c>
      <c r="C12621">
        <v>2018</v>
      </c>
      <c r="D12621">
        <v>26</v>
      </c>
      <c r="E12621">
        <v>119</v>
      </c>
      <c r="F12621" s="1" t="s">
        <v>11</v>
      </c>
      <c r="G12621" s="1" t="s">
        <v>12</v>
      </c>
    </row>
    <row r="12622" spans="1:7" x14ac:dyDescent="0.25">
      <c r="A12622">
        <v>119</v>
      </c>
      <c r="B12622">
        <v>23</v>
      </c>
      <c r="C12622">
        <v>2018</v>
      </c>
      <c r="D12622">
        <v>827</v>
      </c>
      <c r="E12622">
        <v>119</v>
      </c>
      <c r="F12622" s="1" t="s">
        <v>11</v>
      </c>
      <c r="G12622" s="1" t="s">
        <v>12</v>
      </c>
    </row>
    <row r="12623" spans="1:7" x14ac:dyDescent="0.25">
      <c r="A12623">
        <v>119</v>
      </c>
      <c r="B12623">
        <v>24</v>
      </c>
      <c r="C12623">
        <v>2018</v>
      </c>
      <c r="D12623">
        <v>1940.25</v>
      </c>
      <c r="E12623">
        <v>119</v>
      </c>
      <c r="F12623" s="1" t="s">
        <v>11</v>
      </c>
      <c r="G12623" s="1" t="s">
        <v>12</v>
      </c>
    </row>
    <row r="12624" spans="1:7" x14ac:dyDescent="0.25">
      <c r="A12624">
        <v>119</v>
      </c>
      <c r="B12624">
        <v>19</v>
      </c>
      <c r="C12624">
        <v>2018</v>
      </c>
      <c r="D12624">
        <v>7237</v>
      </c>
      <c r="E12624">
        <v>119</v>
      </c>
      <c r="F12624" s="1" t="s">
        <v>11</v>
      </c>
      <c r="G12624" s="1" t="s">
        <v>12</v>
      </c>
    </row>
    <row r="12625" spans="1:7" x14ac:dyDescent="0.25">
      <c r="A12625">
        <v>119</v>
      </c>
      <c r="B12625">
        <v>20</v>
      </c>
      <c r="C12625">
        <v>2018</v>
      </c>
      <c r="D12625">
        <v>1226</v>
      </c>
      <c r="E12625">
        <v>119</v>
      </c>
      <c r="F12625" s="1" t="s">
        <v>11</v>
      </c>
      <c r="G12625" s="1" t="s">
        <v>12</v>
      </c>
    </row>
    <row r="12626" spans="1:7" x14ac:dyDescent="0.25">
      <c r="A12626">
        <v>119</v>
      </c>
      <c r="B12626">
        <v>21</v>
      </c>
      <c r="C12626">
        <v>2018</v>
      </c>
      <c r="D12626">
        <v>11234.2</v>
      </c>
      <c r="E12626">
        <v>119</v>
      </c>
      <c r="F12626" s="1" t="s">
        <v>11</v>
      </c>
      <c r="G12626" s="1" t="s">
        <v>12</v>
      </c>
    </row>
    <row r="12627" spans="1:7" x14ac:dyDescent="0.25">
      <c r="A12627">
        <v>119</v>
      </c>
      <c r="B12627">
        <v>13</v>
      </c>
      <c r="C12627">
        <v>2018</v>
      </c>
      <c r="D12627">
        <v>5421.4</v>
      </c>
      <c r="E12627">
        <v>119</v>
      </c>
      <c r="F12627" s="1" t="s">
        <v>11</v>
      </c>
      <c r="G12627" s="1" t="s">
        <v>12</v>
      </c>
    </row>
    <row r="12628" spans="1:7" x14ac:dyDescent="0.25">
      <c r="A12628">
        <v>119</v>
      </c>
      <c r="B12628">
        <v>3</v>
      </c>
      <c r="C12628">
        <v>2018</v>
      </c>
      <c r="D12628">
        <v>8956</v>
      </c>
      <c r="E12628">
        <v>119</v>
      </c>
      <c r="F12628" s="1" t="s">
        <v>11</v>
      </c>
      <c r="G12628" s="1" t="s">
        <v>12</v>
      </c>
    </row>
    <row r="12629" spans="1:7" x14ac:dyDescent="0.25">
      <c r="A12629">
        <v>119</v>
      </c>
      <c r="B12629">
        <v>4</v>
      </c>
      <c r="C12629">
        <v>2018</v>
      </c>
      <c r="D12629">
        <v>441</v>
      </c>
      <c r="E12629">
        <v>119</v>
      </c>
      <c r="F12629" s="1" t="s">
        <v>11</v>
      </c>
      <c r="G12629" s="1" t="s">
        <v>12</v>
      </c>
    </row>
    <row r="12630" spans="1:7" x14ac:dyDescent="0.25">
      <c r="A12630">
        <v>119</v>
      </c>
      <c r="B12630">
        <v>5</v>
      </c>
      <c r="C12630">
        <v>2018</v>
      </c>
      <c r="D12630">
        <v>4602.5</v>
      </c>
      <c r="E12630">
        <v>119</v>
      </c>
      <c r="F12630" s="1" t="s">
        <v>11</v>
      </c>
      <c r="G12630" s="1" t="s">
        <v>12</v>
      </c>
    </row>
    <row r="12631" spans="1:7" x14ac:dyDescent="0.25">
      <c r="A12631">
        <v>119</v>
      </c>
      <c r="B12631">
        <v>0</v>
      </c>
      <c r="C12631">
        <v>2018</v>
      </c>
      <c r="D12631">
        <v>900980.2</v>
      </c>
      <c r="E12631">
        <v>119</v>
      </c>
      <c r="F12631" s="1" t="s">
        <v>11</v>
      </c>
      <c r="G12631" s="1" t="s">
        <v>12</v>
      </c>
    </row>
    <row r="12632" spans="1:7" x14ac:dyDescent="0.25">
      <c r="A12632">
        <v>119</v>
      </c>
      <c r="B12632">
        <v>1</v>
      </c>
      <c r="C12632">
        <v>2018</v>
      </c>
      <c r="D12632">
        <v>4036.7</v>
      </c>
      <c r="E12632">
        <v>119</v>
      </c>
      <c r="F12632" s="1" t="s">
        <v>11</v>
      </c>
      <c r="G12632" s="1" t="s">
        <v>12</v>
      </c>
    </row>
    <row r="12633" spans="1:7" x14ac:dyDescent="0.25">
      <c r="A12633">
        <v>119</v>
      </c>
      <c r="B12633">
        <v>2</v>
      </c>
      <c r="C12633">
        <v>2018</v>
      </c>
      <c r="D12633">
        <v>3789.2</v>
      </c>
      <c r="E12633">
        <v>119</v>
      </c>
      <c r="F12633" s="1" t="s">
        <v>11</v>
      </c>
      <c r="G12633" s="1" t="s">
        <v>12</v>
      </c>
    </row>
    <row r="12634" spans="1:7" x14ac:dyDescent="0.25">
      <c r="A12634">
        <v>119</v>
      </c>
      <c r="B12634">
        <v>10</v>
      </c>
      <c r="C12634">
        <v>2018</v>
      </c>
      <c r="D12634">
        <v>11928.6</v>
      </c>
      <c r="E12634">
        <v>119</v>
      </c>
      <c r="F12634" s="1" t="s">
        <v>11</v>
      </c>
      <c r="G12634" s="1" t="s">
        <v>12</v>
      </c>
    </row>
    <row r="12635" spans="1:7" x14ac:dyDescent="0.25">
      <c r="A12635">
        <v>119</v>
      </c>
      <c r="B12635">
        <v>11</v>
      </c>
      <c r="C12635">
        <v>2018</v>
      </c>
      <c r="D12635">
        <v>1561</v>
      </c>
      <c r="E12635">
        <v>119</v>
      </c>
      <c r="F12635" s="1" t="s">
        <v>11</v>
      </c>
      <c r="G12635" s="1" t="s">
        <v>12</v>
      </c>
    </row>
    <row r="12636" spans="1:7" x14ac:dyDescent="0.25">
      <c r="A12636">
        <v>119</v>
      </c>
      <c r="B12636">
        <v>12</v>
      </c>
      <c r="C12636">
        <v>2018</v>
      </c>
      <c r="D12636">
        <v>510</v>
      </c>
      <c r="E12636">
        <v>119</v>
      </c>
      <c r="F12636" s="1" t="s">
        <v>11</v>
      </c>
      <c r="G12636" s="1" t="s">
        <v>12</v>
      </c>
    </row>
    <row r="12637" spans="1:7" x14ac:dyDescent="0.25">
      <c r="A12637">
        <v>119</v>
      </c>
      <c r="B12637">
        <v>7</v>
      </c>
      <c r="C12637">
        <v>2018</v>
      </c>
      <c r="D12637">
        <v>1015.6</v>
      </c>
      <c r="E12637">
        <v>119</v>
      </c>
      <c r="F12637" s="1" t="s">
        <v>11</v>
      </c>
      <c r="G12637" s="1" t="s">
        <v>12</v>
      </c>
    </row>
    <row r="12638" spans="1:7" x14ac:dyDescent="0.25">
      <c r="A12638">
        <v>119</v>
      </c>
      <c r="B12638">
        <v>6</v>
      </c>
      <c r="C12638">
        <v>2018</v>
      </c>
      <c r="D12638">
        <v>180</v>
      </c>
      <c r="E12638">
        <v>119</v>
      </c>
      <c r="F12638" s="1" t="s">
        <v>11</v>
      </c>
      <c r="G12638" s="1" t="s">
        <v>12</v>
      </c>
    </row>
    <row r="12639" spans="1:7" x14ac:dyDescent="0.25">
      <c r="A12639">
        <v>119</v>
      </c>
      <c r="B12639">
        <v>42</v>
      </c>
      <c r="C12639">
        <v>2018</v>
      </c>
      <c r="D12639">
        <v>634</v>
      </c>
      <c r="E12639">
        <v>119</v>
      </c>
      <c r="F12639" s="1" t="s">
        <v>11</v>
      </c>
      <c r="G12639" s="1" t="s">
        <v>12</v>
      </c>
    </row>
    <row r="12640" spans="1:7" x14ac:dyDescent="0.25">
      <c r="A12640">
        <v>119</v>
      </c>
      <c r="B12640">
        <v>43</v>
      </c>
      <c r="C12640">
        <v>2018</v>
      </c>
      <c r="D12640">
        <v>9764</v>
      </c>
      <c r="E12640">
        <v>119</v>
      </c>
      <c r="F12640" s="1" t="s">
        <v>11</v>
      </c>
      <c r="G12640" s="1" t="s">
        <v>12</v>
      </c>
    </row>
    <row r="12641" spans="1:7" x14ac:dyDescent="0.25">
      <c r="A12641">
        <v>119</v>
      </c>
      <c r="B12641">
        <v>44</v>
      </c>
      <c r="C12641">
        <v>2018</v>
      </c>
      <c r="D12641">
        <v>6484</v>
      </c>
      <c r="E12641">
        <v>119</v>
      </c>
      <c r="F12641" s="1" t="s">
        <v>11</v>
      </c>
      <c r="G12641" s="1" t="s">
        <v>12</v>
      </c>
    </row>
    <row r="12642" spans="1:7" x14ac:dyDescent="0.25">
      <c r="A12642">
        <v>119</v>
      </c>
      <c r="B12642">
        <v>38</v>
      </c>
      <c r="C12642">
        <v>2018</v>
      </c>
      <c r="D12642">
        <v>2476</v>
      </c>
      <c r="E12642">
        <v>119</v>
      </c>
      <c r="F12642" s="1" t="s">
        <v>11</v>
      </c>
      <c r="G12642" s="1" t="s">
        <v>12</v>
      </c>
    </row>
    <row r="12643" spans="1:7" x14ac:dyDescent="0.25">
      <c r="A12643">
        <v>119</v>
      </c>
      <c r="B12643">
        <v>40</v>
      </c>
      <c r="C12643">
        <v>2018</v>
      </c>
      <c r="D12643">
        <v>23343</v>
      </c>
      <c r="E12643">
        <v>119</v>
      </c>
      <c r="F12643" s="1" t="s">
        <v>11</v>
      </c>
      <c r="G12643" s="1" t="s">
        <v>12</v>
      </c>
    </row>
    <row r="12644" spans="1:7" x14ac:dyDescent="0.25">
      <c r="A12644">
        <v>119</v>
      </c>
      <c r="B12644">
        <v>49</v>
      </c>
      <c r="C12644">
        <v>2018</v>
      </c>
      <c r="D12644">
        <v>355</v>
      </c>
      <c r="E12644">
        <v>119</v>
      </c>
      <c r="F12644" s="1" t="s">
        <v>11</v>
      </c>
      <c r="G12644" s="1" t="s">
        <v>12</v>
      </c>
    </row>
    <row r="12645" spans="1:7" x14ac:dyDescent="0.25">
      <c r="A12645">
        <v>119</v>
      </c>
      <c r="B12645">
        <v>50</v>
      </c>
      <c r="C12645">
        <v>2018</v>
      </c>
      <c r="D12645">
        <v>1119.8</v>
      </c>
      <c r="E12645">
        <v>119</v>
      </c>
      <c r="F12645" s="1" t="s">
        <v>11</v>
      </c>
      <c r="G12645" s="1" t="s">
        <v>12</v>
      </c>
    </row>
    <row r="12646" spans="1:7" x14ac:dyDescent="0.25">
      <c r="A12646">
        <v>119</v>
      </c>
      <c r="B12646">
        <v>45</v>
      </c>
      <c r="C12646">
        <v>2018</v>
      </c>
      <c r="D12646">
        <v>2212</v>
      </c>
      <c r="E12646">
        <v>119</v>
      </c>
      <c r="F12646" s="1" t="s">
        <v>11</v>
      </c>
      <c r="G12646" s="1" t="s">
        <v>12</v>
      </c>
    </row>
    <row r="12647" spans="1:7" x14ac:dyDescent="0.25">
      <c r="A12647">
        <v>119</v>
      </c>
      <c r="B12647">
        <v>46</v>
      </c>
      <c r="C12647">
        <v>2018</v>
      </c>
      <c r="D12647">
        <v>5257</v>
      </c>
      <c r="E12647">
        <v>119</v>
      </c>
      <c r="F12647" s="1" t="s">
        <v>11</v>
      </c>
      <c r="G12647" s="1" t="s">
        <v>12</v>
      </c>
    </row>
    <row r="12648" spans="1:7" x14ac:dyDescent="0.25">
      <c r="A12648">
        <v>119</v>
      </c>
      <c r="B12648">
        <v>47</v>
      </c>
      <c r="C12648">
        <v>2018</v>
      </c>
      <c r="D12648">
        <v>5790</v>
      </c>
      <c r="E12648">
        <v>119</v>
      </c>
      <c r="F12648" s="1" t="s">
        <v>11</v>
      </c>
      <c r="G12648" s="1" t="s">
        <v>12</v>
      </c>
    </row>
    <row r="12649" spans="1:7" x14ac:dyDescent="0.25">
      <c r="A12649">
        <v>119</v>
      </c>
      <c r="B12649">
        <v>30</v>
      </c>
      <c r="C12649">
        <v>2018</v>
      </c>
      <c r="D12649">
        <v>895.2</v>
      </c>
      <c r="E12649">
        <v>119</v>
      </c>
      <c r="F12649" s="1" t="s">
        <v>11</v>
      </c>
      <c r="G12649" s="1" t="s">
        <v>12</v>
      </c>
    </row>
    <row r="12650" spans="1:7" x14ac:dyDescent="0.25">
      <c r="A12650">
        <v>119</v>
      </c>
      <c r="B12650">
        <v>32</v>
      </c>
      <c r="C12650">
        <v>2018</v>
      </c>
      <c r="D12650">
        <v>3346</v>
      </c>
      <c r="E12650">
        <v>119</v>
      </c>
      <c r="F12650" s="1" t="s">
        <v>11</v>
      </c>
      <c r="G12650" s="1" t="s">
        <v>12</v>
      </c>
    </row>
    <row r="12651" spans="1:7" x14ac:dyDescent="0.25">
      <c r="A12651">
        <v>119</v>
      </c>
      <c r="B12651">
        <v>25</v>
      </c>
      <c r="C12651">
        <v>2018</v>
      </c>
      <c r="D12651">
        <v>13967.1</v>
      </c>
      <c r="E12651">
        <v>119</v>
      </c>
      <c r="F12651" s="1" t="s">
        <v>11</v>
      </c>
      <c r="G12651" s="1" t="s">
        <v>12</v>
      </c>
    </row>
    <row r="12652" spans="1:7" x14ac:dyDescent="0.25">
      <c r="A12652">
        <v>119</v>
      </c>
      <c r="B12652">
        <v>27</v>
      </c>
      <c r="C12652">
        <v>2018</v>
      </c>
      <c r="D12652">
        <v>1035</v>
      </c>
      <c r="E12652">
        <v>119</v>
      </c>
      <c r="F12652" s="1" t="s">
        <v>11</v>
      </c>
      <c r="G12652" s="1" t="s">
        <v>12</v>
      </c>
    </row>
    <row r="12653" spans="1:7" x14ac:dyDescent="0.25">
      <c r="A12653">
        <v>119</v>
      </c>
      <c r="B12653">
        <v>28</v>
      </c>
      <c r="C12653">
        <v>2018</v>
      </c>
      <c r="D12653">
        <v>6826</v>
      </c>
      <c r="E12653">
        <v>119</v>
      </c>
      <c r="F12653" s="1" t="s">
        <v>11</v>
      </c>
      <c r="G12653" s="1" t="s">
        <v>12</v>
      </c>
    </row>
    <row r="12654" spans="1:7" x14ac:dyDescent="0.25">
      <c r="A12654">
        <v>119</v>
      </c>
      <c r="B12654">
        <v>35</v>
      </c>
      <c r="C12654">
        <v>2018</v>
      </c>
      <c r="D12654">
        <v>3293</v>
      </c>
      <c r="E12654">
        <v>119</v>
      </c>
      <c r="F12654" s="1" t="s">
        <v>11</v>
      </c>
      <c r="G12654" s="1" t="s">
        <v>12</v>
      </c>
    </row>
    <row r="12655" spans="1:7" x14ac:dyDescent="0.25">
      <c r="A12655">
        <v>119</v>
      </c>
      <c r="B12655">
        <v>36</v>
      </c>
      <c r="C12655">
        <v>2018</v>
      </c>
      <c r="D12655">
        <v>8433.2000000000007</v>
      </c>
      <c r="E12655">
        <v>119</v>
      </c>
      <c r="F12655" s="1" t="s">
        <v>11</v>
      </c>
      <c r="G12655" s="1" t="s">
        <v>12</v>
      </c>
    </row>
    <row r="12656" spans="1:7" x14ac:dyDescent="0.25">
      <c r="A12656">
        <v>119</v>
      </c>
      <c r="B12656">
        <v>37</v>
      </c>
      <c r="C12656">
        <v>2018</v>
      </c>
      <c r="D12656">
        <v>557.75</v>
      </c>
      <c r="E12656">
        <v>119</v>
      </c>
      <c r="F12656" s="1" t="s">
        <v>11</v>
      </c>
      <c r="G12656" s="1" t="s">
        <v>12</v>
      </c>
    </row>
    <row r="12657" spans="1:7" x14ac:dyDescent="0.25">
      <c r="A12657">
        <v>119</v>
      </c>
      <c r="B12657">
        <v>33</v>
      </c>
      <c r="C12657">
        <v>2018</v>
      </c>
      <c r="D12657">
        <v>355</v>
      </c>
      <c r="E12657">
        <v>119</v>
      </c>
      <c r="F12657" s="1" t="s">
        <v>11</v>
      </c>
      <c r="G12657" s="1" t="s">
        <v>12</v>
      </c>
    </row>
    <row r="12658" spans="1:7" x14ac:dyDescent="0.25">
      <c r="A12658">
        <v>119</v>
      </c>
      <c r="B12658">
        <v>34</v>
      </c>
      <c r="C12658">
        <v>2018</v>
      </c>
      <c r="D12658">
        <v>1314</v>
      </c>
      <c r="E12658">
        <v>119</v>
      </c>
      <c r="F12658" s="1" t="s">
        <v>11</v>
      </c>
      <c r="G12658" s="1" t="s">
        <v>12</v>
      </c>
    </row>
    <row r="12659" spans="1:7" x14ac:dyDescent="0.25">
      <c r="A12659">
        <v>119</v>
      </c>
      <c r="B12659">
        <v>100</v>
      </c>
      <c r="C12659">
        <v>2018</v>
      </c>
      <c r="D12659">
        <v>3990.2</v>
      </c>
      <c r="E12659">
        <v>119</v>
      </c>
      <c r="F12659" s="1" t="s">
        <v>11</v>
      </c>
      <c r="G12659" s="1" t="s">
        <v>12</v>
      </c>
    </row>
    <row r="12660" spans="1:7" x14ac:dyDescent="0.25">
      <c r="A12660">
        <v>119</v>
      </c>
      <c r="B12660">
        <v>169</v>
      </c>
      <c r="C12660">
        <v>2018</v>
      </c>
      <c r="D12660">
        <v>704</v>
      </c>
      <c r="E12660">
        <v>119</v>
      </c>
      <c r="F12660" s="1" t="s">
        <v>11</v>
      </c>
      <c r="G12660" s="1" t="s">
        <v>12</v>
      </c>
    </row>
    <row r="12661" spans="1:7" x14ac:dyDescent="0.25">
      <c r="A12661">
        <v>119</v>
      </c>
      <c r="B12661">
        <v>170</v>
      </c>
      <c r="C12661">
        <v>2018</v>
      </c>
      <c r="D12661">
        <v>5045.6000000000004</v>
      </c>
      <c r="E12661">
        <v>119</v>
      </c>
      <c r="F12661" s="1" t="s">
        <v>11</v>
      </c>
      <c r="G12661" s="1" t="s">
        <v>12</v>
      </c>
    </row>
    <row r="12662" spans="1:7" x14ac:dyDescent="0.25">
      <c r="A12662">
        <v>119</v>
      </c>
      <c r="B12662">
        <v>167</v>
      </c>
      <c r="C12662">
        <v>2018</v>
      </c>
      <c r="D12662">
        <v>859.6</v>
      </c>
      <c r="E12662">
        <v>119</v>
      </c>
      <c r="F12662" s="1" t="s">
        <v>11</v>
      </c>
      <c r="G12662" s="1" t="s">
        <v>12</v>
      </c>
    </row>
    <row r="12663" spans="1:7" x14ac:dyDescent="0.25">
      <c r="A12663">
        <v>119</v>
      </c>
      <c r="B12663">
        <v>168</v>
      </c>
      <c r="C12663">
        <v>2018</v>
      </c>
      <c r="D12663">
        <v>1411.6</v>
      </c>
      <c r="E12663">
        <v>119</v>
      </c>
      <c r="F12663" s="1" t="s">
        <v>11</v>
      </c>
      <c r="G12663" s="1" t="s">
        <v>12</v>
      </c>
    </row>
    <row r="12664" spans="1:7" x14ac:dyDescent="0.25">
      <c r="A12664">
        <v>119</v>
      </c>
      <c r="B12664">
        <v>175</v>
      </c>
      <c r="C12664">
        <v>2018</v>
      </c>
      <c r="D12664">
        <v>4056.8</v>
      </c>
      <c r="E12664">
        <v>119</v>
      </c>
      <c r="F12664" s="1" t="s">
        <v>11</v>
      </c>
      <c r="G12664" s="1" t="s">
        <v>12</v>
      </c>
    </row>
    <row r="12665" spans="1:7" x14ac:dyDescent="0.25">
      <c r="A12665">
        <v>119</v>
      </c>
      <c r="B12665">
        <v>176</v>
      </c>
      <c r="C12665">
        <v>2018</v>
      </c>
      <c r="D12665">
        <v>742</v>
      </c>
      <c r="E12665">
        <v>119</v>
      </c>
      <c r="F12665" s="1" t="s">
        <v>11</v>
      </c>
      <c r="G12665" s="1" t="s">
        <v>12</v>
      </c>
    </row>
    <row r="12666" spans="1:7" x14ac:dyDescent="0.25">
      <c r="A12666">
        <v>119</v>
      </c>
      <c r="B12666">
        <v>172</v>
      </c>
      <c r="C12666">
        <v>2018</v>
      </c>
      <c r="D12666">
        <v>1550</v>
      </c>
      <c r="E12666">
        <v>119</v>
      </c>
      <c r="F12666" s="1" t="s">
        <v>11</v>
      </c>
      <c r="G12666" s="1" t="s">
        <v>12</v>
      </c>
    </row>
    <row r="12667" spans="1:7" x14ac:dyDescent="0.25">
      <c r="A12667">
        <v>119</v>
      </c>
      <c r="B12667">
        <v>173</v>
      </c>
      <c r="C12667">
        <v>2018</v>
      </c>
      <c r="D12667">
        <v>5074.8</v>
      </c>
      <c r="E12667">
        <v>119</v>
      </c>
      <c r="F12667" s="1" t="s">
        <v>11</v>
      </c>
      <c r="G12667" s="1" t="s">
        <v>12</v>
      </c>
    </row>
    <row r="12668" spans="1:7" x14ac:dyDescent="0.25">
      <c r="A12668">
        <v>119</v>
      </c>
      <c r="B12668">
        <v>174</v>
      </c>
      <c r="C12668">
        <v>2018</v>
      </c>
      <c r="D12668">
        <v>3054</v>
      </c>
      <c r="E12668">
        <v>119</v>
      </c>
      <c r="F12668" s="1" t="s">
        <v>11</v>
      </c>
      <c r="G12668" s="1" t="s">
        <v>12</v>
      </c>
    </row>
    <row r="12669" spans="1:7" x14ac:dyDescent="0.25">
      <c r="A12669">
        <v>119</v>
      </c>
      <c r="B12669">
        <v>164</v>
      </c>
      <c r="C12669">
        <v>2018</v>
      </c>
      <c r="D12669">
        <v>11471.75</v>
      </c>
      <c r="E12669">
        <v>119</v>
      </c>
      <c r="F12669" s="1" t="s">
        <v>11</v>
      </c>
      <c r="G12669" s="1" t="s">
        <v>12</v>
      </c>
    </row>
    <row r="12670" spans="1:7" x14ac:dyDescent="0.25">
      <c r="A12670">
        <v>119</v>
      </c>
      <c r="B12670">
        <v>155</v>
      </c>
      <c r="C12670">
        <v>2018</v>
      </c>
      <c r="D12670">
        <v>1974</v>
      </c>
      <c r="E12670">
        <v>119</v>
      </c>
      <c r="F12670" s="1" t="s">
        <v>11</v>
      </c>
      <c r="G12670" s="1" t="s">
        <v>12</v>
      </c>
    </row>
    <row r="12671" spans="1:7" x14ac:dyDescent="0.25">
      <c r="A12671">
        <v>119</v>
      </c>
      <c r="B12671">
        <v>156</v>
      </c>
      <c r="C12671">
        <v>2018</v>
      </c>
      <c r="D12671">
        <v>2501</v>
      </c>
      <c r="E12671">
        <v>119</v>
      </c>
      <c r="F12671" s="1" t="s">
        <v>11</v>
      </c>
      <c r="G12671" s="1" t="s">
        <v>12</v>
      </c>
    </row>
    <row r="12672" spans="1:7" x14ac:dyDescent="0.25">
      <c r="A12672">
        <v>119</v>
      </c>
      <c r="B12672">
        <v>152</v>
      </c>
      <c r="C12672">
        <v>2018</v>
      </c>
      <c r="D12672">
        <v>2618</v>
      </c>
      <c r="E12672">
        <v>119</v>
      </c>
      <c r="F12672" s="1" t="s">
        <v>11</v>
      </c>
      <c r="G12672" s="1" t="s">
        <v>12</v>
      </c>
    </row>
    <row r="12673" spans="1:7" x14ac:dyDescent="0.25">
      <c r="A12673">
        <v>119</v>
      </c>
      <c r="B12673">
        <v>153</v>
      </c>
      <c r="C12673">
        <v>2018</v>
      </c>
      <c r="D12673">
        <v>4010</v>
      </c>
      <c r="E12673">
        <v>119</v>
      </c>
      <c r="F12673" s="1" t="s">
        <v>11</v>
      </c>
      <c r="G12673" s="1" t="s">
        <v>12</v>
      </c>
    </row>
    <row r="12674" spans="1:7" x14ac:dyDescent="0.25">
      <c r="A12674">
        <v>119</v>
      </c>
      <c r="B12674">
        <v>161</v>
      </c>
      <c r="C12674">
        <v>2018</v>
      </c>
      <c r="D12674">
        <v>3404.5</v>
      </c>
      <c r="E12674">
        <v>119</v>
      </c>
      <c r="F12674" s="1" t="s">
        <v>11</v>
      </c>
      <c r="G12674" s="1" t="s">
        <v>12</v>
      </c>
    </row>
    <row r="12675" spans="1:7" x14ac:dyDescent="0.25">
      <c r="A12675">
        <v>119</v>
      </c>
      <c r="B12675">
        <v>157</v>
      </c>
      <c r="C12675">
        <v>2018</v>
      </c>
      <c r="D12675">
        <v>13379.25</v>
      </c>
      <c r="E12675">
        <v>119</v>
      </c>
      <c r="F12675" s="1" t="s">
        <v>11</v>
      </c>
      <c r="G12675" s="1" t="s">
        <v>12</v>
      </c>
    </row>
    <row r="12676" spans="1:7" x14ac:dyDescent="0.25">
      <c r="A12676">
        <v>119</v>
      </c>
      <c r="B12676">
        <v>158</v>
      </c>
      <c r="C12676">
        <v>2018</v>
      </c>
      <c r="D12676">
        <v>18747.8</v>
      </c>
      <c r="E12676">
        <v>119</v>
      </c>
      <c r="F12676" s="1" t="s">
        <v>11</v>
      </c>
      <c r="G12676" s="1" t="s">
        <v>12</v>
      </c>
    </row>
    <row r="12677" spans="1:7" x14ac:dyDescent="0.25">
      <c r="A12677">
        <v>119</v>
      </c>
      <c r="B12677">
        <v>159</v>
      </c>
      <c r="C12677">
        <v>2018</v>
      </c>
      <c r="D12677">
        <v>4753.95</v>
      </c>
      <c r="E12677">
        <v>119</v>
      </c>
      <c r="F12677" s="1" t="s">
        <v>11</v>
      </c>
      <c r="G12677" s="1" t="s">
        <v>12</v>
      </c>
    </row>
    <row r="12678" spans="1:7" x14ac:dyDescent="0.25">
      <c r="A12678">
        <v>119</v>
      </c>
      <c r="B12678">
        <v>194</v>
      </c>
      <c r="C12678">
        <v>2018</v>
      </c>
      <c r="D12678">
        <v>7887</v>
      </c>
      <c r="E12678">
        <v>119</v>
      </c>
      <c r="F12678" s="1" t="s">
        <v>11</v>
      </c>
      <c r="G12678" s="1" t="s">
        <v>12</v>
      </c>
    </row>
    <row r="12679" spans="1:7" x14ac:dyDescent="0.25">
      <c r="A12679">
        <v>119</v>
      </c>
      <c r="B12679">
        <v>195</v>
      </c>
      <c r="C12679">
        <v>2018</v>
      </c>
      <c r="D12679">
        <v>2739</v>
      </c>
      <c r="E12679">
        <v>119</v>
      </c>
      <c r="F12679" s="1" t="s">
        <v>11</v>
      </c>
      <c r="G12679" s="1" t="s">
        <v>12</v>
      </c>
    </row>
    <row r="12680" spans="1:7" x14ac:dyDescent="0.25">
      <c r="A12680">
        <v>119</v>
      </c>
      <c r="B12680">
        <v>189</v>
      </c>
      <c r="C12680">
        <v>2018</v>
      </c>
      <c r="D12680">
        <v>819.4</v>
      </c>
      <c r="E12680">
        <v>119</v>
      </c>
      <c r="F12680" s="1" t="s">
        <v>11</v>
      </c>
      <c r="G12680" s="1" t="s">
        <v>12</v>
      </c>
    </row>
    <row r="12681" spans="1:7" x14ac:dyDescent="0.25">
      <c r="A12681">
        <v>119</v>
      </c>
      <c r="B12681">
        <v>203</v>
      </c>
      <c r="C12681">
        <v>2018</v>
      </c>
      <c r="D12681">
        <v>7990</v>
      </c>
      <c r="E12681">
        <v>119</v>
      </c>
      <c r="F12681" s="1" t="s">
        <v>11</v>
      </c>
      <c r="G12681" s="1" t="s">
        <v>12</v>
      </c>
    </row>
    <row r="12682" spans="1:7" x14ac:dyDescent="0.25">
      <c r="A12682">
        <v>119</v>
      </c>
      <c r="B12682">
        <v>204</v>
      </c>
      <c r="C12682">
        <v>2018</v>
      </c>
      <c r="D12682">
        <v>11733.6</v>
      </c>
      <c r="E12682">
        <v>119</v>
      </c>
      <c r="F12682" s="1" t="s">
        <v>11</v>
      </c>
      <c r="G12682" s="1" t="s">
        <v>12</v>
      </c>
    </row>
    <row r="12683" spans="1:7" x14ac:dyDescent="0.25">
      <c r="A12683">
        <v>119</v>
      </c>
      <c r="B12683">
        <v>197</v>
      </c>
      <c r="C12683">
        <v>2018</v>
      </c>
      <c r="D12683">
        <v>3024</v>
      </c>
      <c r="E12683">
        <v>119</v>
      </c>
      <c r="F12683" s="1" t="s">
        <v>11</v>
      </c>
      <c r="G12683" s="1" t="s">
        <v>12</v>
      </c>
    </row>
    <row r="12684" spans="1:7" x14ac:dyDescent="0.25">
      <c r="A12684">
        <v>119</v>
      </c>
      <c r="B12684">
        <v>198</v>
      </c>
      <c r="C12684">
        <v>2018</v>
      </c>
      <c r="D12684">
        <v>1728</v>
      </c>
      <c r="E12684">
        <v>119</v>
      </c>
      <c r="F12684" s="1" t="s">
        <v>11</v>
      </c>
      <c r="G12684" s="1" t="s">
        <v>12</v>
      </c>
    </row>
    <row r="12685" spans="1:7" x14ac:dyDescent="0.25">
      <c r="A12685">
        <v>119</v>
      </c>
      <c r="B12685">
        <v>180</v>
      </c>
      <c r="C12685">
        <v>2018</v>
      </c>
      <c r="D12685">
        <v>4012.4</v>
      </c>
      <c r="E12685">
        <v>119</v>
      </c>
      <c r="F12685" s="1" t="s">
        <v>11</v>
      </c>
      <c r="G12685" s="1" t="s">
        <v>12</v>
      </c>
    </row>
    <row r="12686" spans="1:7" x14ac:dyDescent="0.25">
      <c r="A12686">
        <v>119</v>
      </c>
      <c r="B12686">
        <v>181</v>
      </c>
      <c r="C12686">
        <v>2018</v>
      </c>
      <c r="D12686">
        <v>3224</v>
      </c>
      <c r="E12686">
        <v>119</v>
      </c>
      <c r="F12686" s="1" t="s">
        <v>11</v>
      </c>
      <c r="G12686" s="1" t="s">
        <v>12</v>
      </c>
    </row>
    <row r="12687" spans="1:7" x14ac:dyDescent="0.25">
      <c r="A12687">
        <v>119</v>
      </c>
      <c r="B12687">
        <v>177</v>
      </c>
      <c r="C12687">
        <v>2018</v>
      </c>
      <c r="D12687">
        <v>2030.75</v>
      </c>
      <c r="E12687">
        <v>119</v>
      </c>
      <c r="F12687" s="1" t="s">
        <v>11</v>
      </c>
      <c r="G12687" s="1" t="s">
        <v>12</v>
      </c>
    </row>
    <row r="12688" spans="1:7" x14ac:dyDescent="0.25">
      <c r="A12688">
        <v>119</v>
      </c>
      <c r="B12688">
        <v>178</v>
      </c>
      <c r="C12688">
        <v>2018</v>
      </c>
      <c r="D12688">
        <v>3245.5</v>
      </c>
      <c r="E12688">
        <v>119</v>
      </c>
      <c r="F12688" s="1" t="s">
        <v>11</v>
      </c>
      <c r="G12688" s="1" t="s">
        <v>12</v>
      </c>
    </row>
    <row r="12689" spans="1:7" x14ac:dyDescent="0.25">
      <c r="A12689">
        <v>119</v>
      </c>
      <c r="B12689">
        <v>179</v>
      </c>
      <c r="C12689">
        <v>2018</v>
      </c>
      <c r="D12689">
        <v>17105.2</v>
      </c>
      <c r="E12689">
        <v>119</v>
      </c>
      <c r="F12689" s="1" t="s">
        <v>11</v>
      </c>
      <c r="G12689" s="1" t="s">
        <v>12</v>
      </c>
    </row>
    <row r="12690" spans="1:7" x14ac:dyDescent="0.25">
      <c r="A12690">
        <v>119</v>
      </c>
      <c r="B12690">
        <v>187</v>
      </c>
      <c r="C12690">
        <v>2018</v>
      </c>
      <c r="D12690">
        <v>2453.1999999999998</v>
      </c>
      <c r="E12690">
        <v>119</v>
      </c>
      <c r="F12690" s="1" t="s">
        <v>11</v>
      </c>
      <c r="G12690" s="1" t="s">
        <v>12</v>
      </c>
    </row>
    <row r="12691" spans="1:7" x14ac:dyDescent="0.25">
      <c r="A12691">
        <v>119</v>
      </c>
      <c r="B12691">
        <v>188</v>
      </c>
      <c r="C12691">
        <v>2018</v>
      </c>
      <c r="D12691">
        <v>7007</v>
      </c>
      <c r="E12691">
        <v>119</v>
      </c>
      <c r="F12691" s="1" t="s">
        <v>11</v>
      </c>
      <c r="G12691" s="1" t="s">
        <v>12</v>
      </c>
    </row>
    <row r="12692" spans="1:7" x14ac:dyDescent="0.25">
      <c r="A12692">
        <v>119</v>
      </c>
      <c r="B12692">
        <v>183</v>
      </c>
      <c r="C12692">
        <v>2018</v>
      </c>
      <c r="D12692">
        <v>5350</v>
      </c>
      <c r="E12692">
        <v>119</v>
      </c>
      <c r="F12692" s="1" t="s">
        <v>11</v>
      </c>
      <c r="G12692" s="1" t="s">
        <v>12</v>
      </c>
    </row>
    <row r="12693" spans="1:7" x14ac:dyDescent="0.25">
      <c r="A12693">
        <v>119</v>
      </c>
      <c r="B12693">
        <v>184</v>
      </c>
      <c r="C12693">
        <v>2018</v>
      </c>
      <c r="D12693">
        <v>2566.4</v>
      </c>
      <c r="E12693">
        <v>119</v>
      </c>
      <c r="F12693" s="1" t="s">
        <v>11</v>
      </c>
      <c r="G12693" s="1" t="s">
        <v>12</v>
      </c>
    </row>
    <row r="12694" spans="1:7" x14ac:dyDescent="0.25">
      <c r="A12694">
        <v>119</v>
      </c>
      <c r="B12694">
        <v>185</v>
      </c>
      <c r="C12694">
        <v>2018</v>
      </c>
      <c r="D12694">
        <v>8102.5</v>
      </c>
      <c r="E12694">
        <v>119</v>
      </c>
      <c r="F12694" s="1" t="s">
        <v>11</v>
      </c>
      <c r="G12694" s="1" t="s">
        <v>12</v>
      </c>
    </row>
    <row r="12695" spans="1:7" x14ac:dyDescent="0.25">
      <c r="A12695">
        <v>119</v>
      </c>
      <c r="B12695">
        <v>117</v>
      </c>
      <c r="C12695">
        <v>2018</v>
      </c>
      <c r="D12695">
        <v>5077.5</v>
      </c>
      <c r="E12695">
        <v>119</v>
      </c>
      <c r="F12695" s="1" t="s">
        <v>11</v>
      </c>
      <c r="G12695" s="1" t="s">
        <v>12</v>
      </c>
    </row>
    <row r="12696" spans="1:7" x14ac:dyDescent="0.25">
      <c r="A12696">
        <v>119</v>
      </c>
      <c r="B12696">
        <v>118</v>
      </c>
      <c r="C12696">
        <v>2018</v>
      </c>
      <c r="D12696">
        <v>1002</v>
      </c>
      <c r="E12696">
        <v>119</v>
      </c>
      <c r="F12696" s="1" t="s">
        <v>11</v>
      </c>
      <c r="G12696" s="1" t="s">
        <v>12</v>
      </c>
    </row>
    <row r="12697" spans="1:7" x14ac:dyDescent="0.25">
      <c r="A12697">
        <v>119</v>
      </c>
      <c r="B12697">
        <v>119</v>
      </c>
      <c r="C12697">
        <v>2018</v>
      </c>
      <c r="D12697">
        <v>2493</v>
      </c>
      <c r="E12697">
        <v>119</v>
      </c>
      <c r="F12697" s="1" t="s">
        <v>11</v>
      </c>
      <c r="G12697" s="1" t="s">
        <v>12</v>
      </c>
    </row>
    <row r="12698" spans="1:7" x14ac:dyDescent="0.25">
      <c r="A12698">
        <v>119</v>
      </c>
      <c r="B12698">
        <v>115</v>
      </c>
      <c r="C12698">
        <v>2018</v>
      </c>
      <c r="D12698">
        <v>7034</v>
      </c>
      <c r="E12698">
        <v>119</v>
      </c>
      <c r="F12698" s="1" t="s">
        <v>11</v>
      </c>
      <c r="G12698" s="1" t="s">
        <v>12</v>
      </c>
    </row>
    <row r="12699" spans="1:7" x14ac:dyDescent="0.25">
      <c r="A12699">
        <v>119</v>
      </c>
      <c r="B12699">
        <v>116</v>
      </c>
      <c r="C12699">
        <v>2018</v>
      </c>
      <c r="D12699">
        <v>4794.1000000000004</v>
      </c>
      <c r="E12699">
        <v>119</v>
      </c>
      <c r="F12699" s="1" t="s">
        <v>11</v>
      </c>
      <c r="G12699" s="1" t="s">
        <v>12</v>
      </c>
    </row>
    <row r="12700" spans="1:7" x14ac:dyDescent="0.25">
      <c r="A12700">
        <v>119</v>
      </c>
      <c r="B12700">
        <v>123</v>
      </c>
      <c r="C12700">
        <v>2018</v>
      </c>
      <c r="D12700">
        <v>4013.6</v>
      </c>
      <c r="E12700">
        <v>119</v>
      </c>
      <c r="F12700" s="1" t="s">
        <v>11</v>
      </c>
      <c r="G12700" s="1" t="s">
        <v>12</v>
      </c>
    </row>
    <row r="12701" spans="1:7" x14ac:dyDescent="0.25">
      <c r="A12701">
        <v>119</v>
      </c>
      <c r="B12701">
        <v>124</v>
      </c>
      <c r="C12701">
        <v>2018</v>
      </c>
      <c r="D12701">
        <v>8818</v>
      </c>
      <c r="E12701">
        <v>119</v>
      </c>
      <c r="F12701" s="1" t="s">
        <v>11</v>
      </c>
      <c r="G12701" s="1" t="s">
        <v>12</v>
      </c>
    </row>
    <row r="12702" spans="1:7" x14ac:dyDescent="0.25">
      <c r="A12702">
        <v>119</v>
      </c>
      <c r="B12702">
        <v>121</v>
      </c>
      <c r="C12702">
        <v>2018</v>
      </c>
      <c r="D12702">
        <v>4920</v>
      </c>
      <c r="E12702">
        <v>119</v>
      </c>
      <c r="F12702" s="1" t="s">
        <v>11</v>
      </c>
      <c r="G12702" s="1" t="s">
        <v>12</v>
      </c>
    </row>
    <row r="12703" spans="1:7" x14ac:dyDescent="0.25">
      <c r="A12703">
        <v>119</v>
      </c>
      <c r="B12703">
        <v>122</v>
      </c>
      <c r="C12703">
        <v>2018</v>
      </c>
      <c r="D12703">
        <v>1245.9000000000001</v>
      </c>
      <c r="E12703">
        <v>119</v>
      </c>
      <c r="F12703" s="1" t="s">
        <v>11</v>
      </c>
      <c r="G12703" s="1" t="s">
        <v>12</v>
      </c>
    </row>
    <row r="12704" spans="1:7" x14ac:dyDescent="0.25">
      <c r="A12704">
        <v>119</v>
      </c>
      <c r="B12704">
        <v>114</v>
      </c>
      <c r="C12704">
        <v>2018</v>
      </c>
      <c r="D12704">
        <v>3192.5</v>
      </c>
      <c r="E12704">
        <v>119</v>
      </c>
      <c r="F12704" s="1" t="s">
        <v>11</v>
      </c>
      <c r="G12704" s="1" t="s">
        <v>12</v>
      </c>
    </row>
    <row r="12705" spans="1:7" x14ac:dyDescent="0.25">
      <c r="A12705">
        <v>119</v>
      </c>
      <c r="B12705">
        <v>105</v>
      </c>
      <c r="C12705">
        <v>2018</v>
      </c>
      <c r="D12705">
        <v>6390.1</v>
      </c>
      <c r="E12705">
        <v>119</v>
      </c>
      <c r="F12705" s="1" t="s">
        <v>11</v>
      </c>
      <c r="G12705" s="1" t="s">
        <v>12</v>
      </c>
    </row>
    <row r="12706" spans="1:7" x14ac:dyDescent="0.25">
      <c r="A12706">
        <v>119</v>
      </c>
      <c r="B12706">
        <v>106</v>
      </c>
      <c r="C12706">
        <v>2018</v>
      </c>
      <c r="D12706">
        <v>242.6</v>
      </c>
      <c r="E12706">
        <v>119</v>
      </c>
      <c r="F12706" s="1" t="s">
        <v>11</v>
      </c>
      <c r="G12706" s="1" t="s">
        <v>12</v>
      </c>
    </row>
    <row r="12707" spans="1:7" x14ac:dyDescent="0.25">
      <c r="A12707">
        <v>119</v>
      </c>
      <c r="B12707">
        <v>107</v>
      </c>
      <c r="C12707">
        <v>2018</v>
      </c>
      <c r="D12707">
        <v>8425.5</v>
      </c>
      <c r="E12707">
        <v>119</v>
      </c>
      <c r="F12707" s="1" t="s">
        <v>11</v>
      </c>
      <c r="G12707" s="1" t="s">
        <v>12</v>
      </c>
    </row>
    <row r="12708" spans="1:7" x14ac:dyDescent="0.25">
      <c r="A12708">
        <v>119</v>
      </c>
      <c r="B12708">
        <v>102</v>
      </c>
      <c r="C12708">
        <v>2018</v>
      </c>
      <c r="D12708">
        <v>1730.2</v>
      </c>
      <c r="E12708">
        <v>119</v>
      </c>
      <c r="F12708" s="1" t="s">
        <v>11</v>
      </c>
      <c r="G12708" s="1" t="s">
        <v>12</v>
      </c>
    </row>
    <row r="12709" spans="1:7" x14ac:dyDescent="0.25">
      <c r="A12709">
        <v>119</v>
      </c>
      <c r="B12709">
        <v>101</v>
      </c>
      <c r="C12709">
        <v>2018</v>
      </c>
      <c r="D12709">
        <v>4490</v>
      </c>
      <c r="E12709">
        <v>119</v>
      </c>
      <c r="F12709" s="1" t="s">
        <v>11</v>
      </c>
      <c r="G12709" s="1" t="s">
        <v>12</v>
      </c>
    </row>
    <row r="12710" spans="1:7" x14ac:dyDescent="0.25">
      <c r="A12710">
        <v>119</v>
      </c>
      <c r="B12710">
        <v>112</v>
      </c>
      <c r="C12710">
        <v>2018</v>
      </c>
      <c r="D12710">
        <v>2226.4</v>
      </c>
      <c r="E12710">
        <v>119</v>
      </c>
      <c r="F12710" s="1" t="s">
        <v>11</v>
      </c>
      <c r="G12710" s="1" t="s">
        <v>12</v>
      </c>
    </row>
    <row r="12711" spans="1:7" x14ac:dyDescent="0.25">
      <c r="A12711">
        <v>119</v>
      </c>
      <c r="B12711">
        <v>108</v>
      </c>
      <c r="C12711">
        <v>2018</v>
      </c>
      <c r="D12711">
        <v>2679</v>
      </c>
      <c r="E12711">
        <v>119</v>
      </c>
      <c r="F12711" s="1" t="s">
        <v>11</v>
      </c>
      <c r="G12711" s="1" t="s">
        <v>12</v>
      </c>
    </row>
    <row r="12712" spans="1:7" x14ac:dyDescent="0.25">
      <c r="A12712">
        <v>119</v>
      </c>
      <c r="B12712">
        <v>109</v>
      </c>
      <c r="C12712">
        <v>2018</v>
      </c>
      <c r="D12712">
        <v>17334</v>
      </c>
      <c r="E12712">
        <v>119</v>
      </c>
      <c r="F12712" s="1" t="s">
        <v>11</v>
      </c>
      <c r="G12712" s="1" t="s">
        <v>12</v>
      </c>
    </row>
    <row r="12713" spans="1:7" x14ac:dyDescent="0.25">
      <c r="A12713">
        <v>119</v>
      </c>
      <c r="B12713">
        <v>110</v>
      </c>
      <c r="C12713">
        <v>2018</v>
      </c>
      <c r="D12713">
        <v>13889.4</v>
      </c>
      <c r="E12713">
        <v>119</v>
      </c>
      <c r="F12713" s="1" t="s">
        <v>11</v>
      </c>
      <c r="G12713" s="1" t="s">
        <v>12</v>
      </c>
    </row>
    <row r="12714" spans="1:7" x14ac:dyDescent="0.25">
      <c r="A12714">
        <v>119</v>
      </c>
      <c r="B12714">
        <v>142</v>
      </c>
      <c r="C12714">
        <v>2018</v>
      </c>
      <c r="D12714">
        <v>13661.5</v>
      </c>
      <c r="E12714">
        <v>119</v>
      </c>
      <c r="F12714" s="1" t="s">
        <v>11</v>
      </c>
      <c r="G12714" s="1" t="s">
        <v>12</v>
      </c>
    </row>
    <row r="12715" spans="1:7" x14ac:dyDescent="0.25">
      <c r="A12715">
        <v>119</v>
      </c>
      <c r="B12715">
        <v>143</v>
      </c>
      <c r="C12715">
        <v>2018</v>
      </c>
      <c r="D12715">
        <v>3980.4</v>
      </c>
      <c r="E12715">
        <v>119</v>
      </c>
      <c r="F12715" s="1" t="s">
        <v>11</v>
      </c>
      <c r="G12715" s="1" t="s">
        <v>12</v>
      </c>
    </row>
    <row r="12716" spans="1:7" x14ac:dyDescent="0.25">
      <c r="A12716">
        <v>119</v>
      </c>
      <c r="B12716">
        <v>137</v>
      </c>
      <c r="C12716">
        <v>2018</v>
      </c>
      <c r="D12716">
        <v>5040</v>
      </c>
      <c r="E12716">
        <v>119</v>
      </c>
      <c r="F12716" s="1" t="s">
        <v>11</v>
      </c>
      <c r="G12716" s="1" t="s">
        <v>12</v>
      </c>
    </row>
    <row r="12717" spans="1:7" x14ac:dyDescent="0.25">
      <c r="A12717">
        <v>119</v>
      </c>
      <c r="B12717">
        <v>147</v>
      </c>
      <c r="C12717">
        <v>2018</v>
      </c>
      <c r="D12717">
        <v>1739</v>
      </c>
      <c r="E12717">
        <v>119</v>
      </c>
      <c r="F12717" s="1" t="s">
        <v>11</v>
      </c>
      <c r="G12717" s="1" t="s">
        <v>12</v>
      </c>
    </row>
    <row r="12718" spans="1:7" x14ac:dyDescent="0.25">
      <c r="A12718">
        <v>119</v>
      </c>
      <c r="B12718">
        <v>149</v>
      </c>
      <c r="C12718">
        <v>2018</v>
      </c>
      <c r="D12718">
        <v>4529.3</v>
      </c>
      <c r="E12718">
        <v>119</v>
      </c>
      <c r="F12718" s="1" t="s">
        <v>11</v>
      </c>
      <c r="G12718" s="1" t="s">
        <v>12</v>
      </c>
    </row>
    <row r="12719" spans="1:7" x14ac:dyDescent="0.25">
      <c r="A12719">
        <v>119</v>
      </c>
      <c r="B12719">
        <v>145</v>
      </c>
      <c r="C12719">
        <v>2018</v>
      </c>
      <c r="D12719">
        <v>1366.25</v>
      </c>
      <c r="E12719">
        <v>119</v>
      </c>
      <c r="F12719" s="1" t="s">
        <v>11</v>
      </c>
      <c r="G12719" s="1" t="s">
        <v>12</v>
      </c>
    </row>
    <row r="12720" spans="1:7" x14ac:dyDescent="0.25">
      <c r="A12720">
        <v>119</v>
      </c>
      <c r="B12720">
        <v>146</v>
      </c>
      <c r="C12720">
        <v>2018</v>
      </c>
      <c r="D12720">
        <v>15703</v>
      </c>
      <c r="E12720">
        <v>119</v>
      </c>
      <c r="F12720" s="1" t="s">
        <v>11</v>
      </c>
      <c r="G12720" s="1" t="s">
        <v>12</v>
      </c>
    </row>
    <row r="12721" spans="1:7" x14ac:dyDescent="0.25">
      <c r="A12721">
        <v>119</v>
      </c>
      <c r="B12721">
        <v>129</v>
      </c>
      <c r="C12721">
        <v>2018</v>
      </c>
      <c r="D12721">
        <v>7061.8</v>
      </c>
      <c r="E12721">
        <v>119</v>
      </c>
      <c r="F12721" s="1" t="s">
        <v>11</v>
      </c>
      <c r="G12721" s="1" t="s">
        <v>12</v>
      </c>
    </row>
    <row r="12722" spans="1:7" x14ac:dyDescent="0.25">
      <c r="A12722">
        <v>119</v>
      </c>
      <c r="B12722">
        <v>130</v>
      </c>
      <c r="C12722">
        <v>2018</v>
      </c>
      <c r="D12722">
        <v>224</v>
      </c>
      <c r="E12722">
        <v>119</v>
      </c>
      <c r="F12722" s="1" t="s">
        <v>11</v>
      </c>
      <c r="G12722" s="1" t="s">
        <v>12</v>
      </c>
    </row>
    <row r="12723" spans="1:7" x14ac:dyDescent="0.25">
      <c r="A12723">
        <v>119</v>
      </c>
      <c r="B12723">
        <v>131</v>
      </c>
      <c r="C12723">
        <v>2018</v>
      </c>
      <c r="D12723">
        <v>11488</v>
      </c>
      <c r="E12723">
        <v>119</v>
      </c>
      <c r="F12723" s="1" t="s">
        <v>11</v>
      </c>
      <c r="G12723" s="1" t="s">
        <v>12</v>
      </c>
    </row>
    <row r="12724" spans="1:7" x14ac:dyDescent="0.25">
      <c r="A12724">
        <v>119</v>
      </c>
      <c r="B12724">
        <v>125</v>
      </c>
      <c r="C12724">
        <v>2018</v>
      </c>
      <c r="D12724">
        <v>1597</v>
      </c>
      <c r="E12724">
        <v>119</v>
      </c>
      <c r="F12724" s="1" t="s">
        <v>11</v>
      </c>
      <c r="G12724" s="1" t="s">
        <v>12</v>
      </c>
    </row>
    <row r="12725" spans="1:7" x14ac:dyDescent="0.25">
      <c r="A12725">
        <v>119</v>
      </c>
      <c r="B12725">
        <v>134</v>
      </c>
      <c r="C12725">
        <v>2018</v>
      </c>
      <c r="D12725">
        <v>4301</v>
      </c>
      <c r="E12725">
        <v>119</v>
      </c>
      <c r="F12725" s="1" t="s">
        <v>11</v>
      </c>
      <c r="G12725" s="1" t="s">
        <v>12</v>
      </c>
    </row>
    <row r="12726" spans="1:7" x14ac:dyDescent="0.25">
      <c r="A12726">
        <v>119</v>
      </c>
      <c r="B12726">
        <v>135</v>
      </c>
      <c r="C12726">
        <v>2018</v>
      </c>
      <c r="D12726">
        <v>15804</v>
      </c>
      <c r="E12726">
        <v>119</v>
      </c>
      <c r="F12726" s="1" t="s">
        <v>11</v>
      </c>
      <c r="G12726" s="1" t="s">
        <v>12</v>
      </c>
    </row>
    <row r="12727" spans="1:7" x14ac:dyDescent="0.25">
      <c r="A12727">
        <v>119</v>
      </c>
      <c r="B12727">
        <v>136</v>
      </c>
      <c r="C12727">
        <v>2018</v>
      </c>
      <c r="D12727">
        <v>34.450000000000003</v>
      </c>
      <c r="E12727">
        <v>119</v>
      </c>
      <c r="F12727" s="1" t="s">
        <v>11</v>
      </c>
      <c r="G12727" s="1" t="s">
        <v>12</v>
      </c>
    </row>
    <row r="12728" spans="1:7" x14ac:dyDescent="0.25">
      <c r="A12728">
        <v>119</v>
      </c>
      <c r="B12728">
        <v>132</v>
      </c>
      <c r="C12728">
        <v>2018</v>
      </c>
      <c r="D12728">
        <v>15029.2</v>
      </c>
      <c r="E12728">
        <v>119</v>
      </c>
      <c r="F12728" s="1" t="s">
        <v>11</v>
      </c>
      <c r="G12728" s="1" t="s">
        <v>12</v>
      </c>
    </row>
    <row r="12729" spans="1:7" x14ac:dyDescent="0.25">
      <c r="A12729">
        <v>119</v>
      </c>
      <c r="B12729">
        <v>133</v>
      </c>
      <c r="C12729">
        <v>2018</v>
      </c>
      <c r="D12729">
        <v>4484.8999999999996</v>
      </c>
      <c r="E12729">
        <v>119</v>
      </c>
      <c r="F12729" s="1" t="s">
        <v>11</v>
      </c>
      <c r="G12729" s="1" t="s">
        <v>12</v>
      </c>
    </row>
    <row r="12730" spans="1:7" x14ac:dyDescent="0.25">
      <c r="A12730">
        <v>122</v>
      </c>
      <c r="B12730">
        <v>269</v>
      </c>
      <c r="C12730">
        <v>2018</v>
      </c>
      <c r="D12730">
        <v>1047</v>
      </c>
      <c r="E12730">
        <v>122</v>
      </c>
      <c r="F12730" s="1" t="s">
        <v>7</v>
      </c>
      <c r="G12730" s="1" t="s">
        <v>8</v>
      </c>
    </row>
    <row r="12731" spans="1:7" x14ac:dyDescent="0.25">
      <c r="A12731">
        <v>122</v>
      </c>
      <c r="B12731">
        <v>266</v>
      </c>
      <c r="C12731">
        <v>2018</v>
      </c>
      <c r="D12731">
        <v>6098</v>
      </c>
      <c r="E12731">
        <v>122</v>
      </c>
      <c r="F12731" s="1" t="s">
        <v>7</v>
      </c>
      <c r="G12731" s="1" t="s">
        <v>8</v>
      </c>
    </row>
    <row r="12732" spans="1:7" x14ac:dyDescent="0.25">
      <c r="A12732">
        <v>122</v>
      </c>
      <c r="B12732">
        <v>272</v>
      </c>
      <c r="C12732">
        <v>2018</v>
      </c>
      <c r="D12732">
        <v>1472.4</v>
      </c>
      <c r="E12732">
        <v>122</v>
      </c>
      <c r="F12732" s="1" t="s">
        <v>7</v>
      </c>
      <c r="G12732" s="1" t="s">
        <v>8</v>
      </c>
    </row>
    <row r="12733" spans="1:7" x14ac:dyDescent="0.25">
      <c r="A12733">
        <v>122</v>
      </c>
      <c r="B12733">
        <v>276</v>
      </c>
      <c r="C12733">
        <v>2018</v>
      </c>
      <c r="D12733">
        <v>1764</v>
      </c>
      <c r="E12733">
        <v>122</v>
      </c>
      <c r="F12733" s="1" t="s">
        <v>7</v>
      </c>
      <c r="G12733" s="1" t="s">
        <v>8</v>
      </c>
    </row>
    <row r="12734" spans="1:7" x14ac:dyDescent="0.25">
      <c r="A12734">
        <v>122</v>
      </c>
      <c r="B12734">
        <v>275</v>
      </c>
      <c r="C12734">
        <v>2018</v>
      </c>
      <c r="D12734">
        <v>1869</v>
      </c>
      <c r="E12734">
        <v>122</v>
      </c>
      <c r="F12734" s="1" t="s">
        <v>7</v>
      </c>
      <c r="G12734" s="1" t="s">
        <v>8</v>
      </c>
    </row>
    <row r="12735" spans="1:7" x14ac:dyDescent="0.25">
      <c r="A12735">
        <v>122</v>
      </c>
      <c r="B12735">
        <v>265</v>
      </c>
      <c r="C12735">
        <v>2018</v>
      </c>
      <c r="D12735">
        <v>334</v>
      </c>
      <c r="E12735">
        <v>122</v>
      </c>
      <c r="F12735" s="1" t="s">
        <v>7</v>
      </c>
      <c r="G12735" s="1" t="s">
        <v>8</v>
      </c>
    </row>
    <row r="12736" spans="1:7" x14ac:dyDescent="0.25">
      <c r="A12736">
        <v>122</v>
      </c>
      <c r="B12736">
        <v>253</v>
      </c>
      <c r="C12736">
        <v>2018</v>
      </c>
      <c r="D12736">
        <v>5086.5</v>
      </c>
      <c r="E12736">
        <v>122</v>
      </c>
      <c r="F12736" s="1" t="s">
        <v>7</v>
      </c>
      <c r="G12736" s="1" t="s">
        <v>8</v>
      </c>
    </row>
    <row r="12737" spans="1:7" x14ac:dyDescent="0.25">
      <c r="A12737">
        <v>122</v>
      </c>
      <c r="B12737">
        <v>251</v>
      </c>
      <c r="C12737">
        <v>2018</v>
      </c>
      <c r="D12737">
        <v>2341</v>
      </c>
      <c r="E12737">
        <v>122</v>
      </c>
      <c r="F12737" s="1" t="s">
        <v>7</v>
      </c>
      <c r="G12737" s="1" t="s">
        <v>8</v>
      </c>
    </row>
    <row r="12738" spans="1:7" x14ac:dyDescent="0.25">
      <c r="A12738">
        <v>122</v>
      </c>
      <c r="B12738">
        <v>254</v>
      </c>
      <c r="C12738">
        <v>2018</v>
      </c>
      <c r="D12738">
        <v>2554.4</v>
      </c>
      <c r="E12738">
        <v>122</v>
      </c>
      <c r="F12738" s="1" t="s">
        <v>7</v>
      </c>
      <c r="G12738" s="1" t="s">
        <v>8</v>
      </c>
    </row>
    <row r="12739" spans="1:7" x14ac:dyDescent="0.25">
      <c r="A12739">
        <v>122</v>
      </c>
      <c r="B12739">
        <v>264</v>
      </c>
      <c r="C12739">
        <v>2018</v>
      </c>
      <c r="D12739">
        <v>2847</v>
      </c>
      <c r="E12739">
        <v>122</v>
      </c>
      <c r="F12739" s="1" t="s">
        <v>7</v>
      </c>
      <c r="G12739" s="1" t="s">
        <v>8</v>
      </c>
    </row>
    <row r="12740" spans="1:7" x14ac:dyDescent="0.25">
      <c r="A12740">
        <v>122</v>
      </c>
      <c r="B12740">
        <v>256</v>
      </c>
      <c r="C12740">
        <v>2018</v>
      </c>
      <c r="D12740">
        <v>3667</v>
      </c>
      <c r="E12740">
        <v>122</v>
      </c>
      <c r="F12740" s="1" t="s">
        <v>7</v>
      </c>
      <c r="G12740" s="1" t="s">
        <v>8</v>
      </c>
    </row>
    <row r="12741" spans="1:7" x14ac:dyDescent="0.25">
      <c r="A12741">
        <v>122</v>
      </c>
      <c r="B12741">
        <v>294</v>
      </c>
      <c r="C12741">
        <v>2018</v>
      </c>
      <c r="D12741">
        <v>1440</v>
      </c>
      <c r="E12741">
        <v>122</v>
      </c>
      <c r="F12741" s="1" t="s">
        <v>7</v>
      </c>
      <c r="G12741" s="1" t="s">
        <v>8</v>
      </c>
    </row>
    <row r="12742" spans="1:7" x14ac:dyDescent="0.25">
      <c r="A12742">
        <v>122</v>
      </c>
      <c r="B12742">
        <v>291</v>
      </c>
      <c r="C12742">
        <v>2018</v>
      </c>
      <c r="D12742">
        <v>760.1</v>
      </c>
      <c r="E12742">
        <v>122</v>
      </c>
      <c r="F12742" s="1" t="s">
        <v>7</v>
      </c>
      <c r="G12742" s="1" t="s">
        <v>8</v>
      </c>
    </row>
    <row r="12743" spans="1:7" x14ac:dyDescent="0.25">
      <c r="A12743">
        <v>122</v>
      </c>
      <c r="B12743">
        <v>299</v>
      </c>
      <c r="C12743">
        <v>2018</v>
      </c>
      <c r="D12743">
        <v>5131</v>
      </c>
      <c r="E12743">
        <v>122</v>
      </c>
      <c r="F12743" s="1" t="s">
        <v>7</v>
      </c>
      <c r="G12743" s="1" t="s">
        <v>8</v>
      </c>
    </row>
    <row r="12744" spans="1:7" x14ac:dyDescent="0.25">
      <c r="A12744">
        <v>122</v>
      </c>
      <c r="B12744">
        <v>307</v>
      </c>
      <c r="C12744">
        <v>2018</v>
      </c>
      <c r="D12744">
        <v>1665</v>
      </c>
      <c r="E12744">
        <v>122</v>
      </c>
      <c r="F12744" s="1" t="s">
        <v>7</v>
      </c>
      <c r="G12744" s="1" t="s">
        <v>8</v>
      </c>
    </row>
    <row r="12745" spans="1:7" x14ac:dyDescent="0.25">
      <c r="A12745">
        <v>122</v>
      </c>
      <c r="B12745">
        <v>304</v>
      </c>
      <c r="C12745">
        <v>2018</v>
      </c>
      <c r="D12745">
        <v>1996.8</v>
      </c>
      <c r="E12745">
        <v>122</v>
      </c>
      <c r="F12745" s="1" t="s">
        <v>7</v>
      </c>
      <c r="G12745" s="1" t="s">
        <v>8</v>
      </c>
    </row>
    <row r="12746" spans="1:7" x14ac:dyDescent="0.25">
      <c r="A12746">
        <v>122</v>
      </c>
      <c r="B12746">
        <v>290</v>
      </c>
      <c r="C12746">
        <v>2018</v>
      </c>
      <c r="D12746">
        <v>2327</v>
      </c>
      <c r="E12746">
        <v>122</v>
      </c>
      <c r="F12746" s="1" t="s">
        <v>7</v>
      </c>
      <c r="G12746" s="1" t="s">
        <v>8</v>
      </c>
    </row>
    <row r="12747" spans="1:7" x14ac:dyDescent="0.25">
      <c r="A12747">
        <v>122</v>
      </c>
      <c r="B12747">
        <v>282</v>
      </c>
      <c r="C12747">
        <v>2018</v>
      </c>
      <c r="D12747">
        <v>2016</v>
      </c>
      <c r="E12747">
        <v>122</v>
      </c>
      <c r="F12747" s="1" t="s">
        <v>7</v>
      </c>
      <c r="G12747" s="1" t="s">
        <v>8</v>
      </c>
    </row>
    <row r="12748" spans="1:7" x14ac:dyDescent="0.25">
      <c r="A12748">
        <v>122</v>
      </c>
      <c r="B12748">
        <v>281</v>
      </c>
      <c r="C12748">
        <v>2018</v>
      </c>
      <c r="D12748">
        <v>15497</v>
      </c>
      <c r="E12748">
        <v>122</v>
      </c>
      <c r="F12748" s="1" t="s">
        <v>7</v>
      </c>
      <c r="G12748" s="1" t="s">
        <v>8</v>
      </c>
    </row>
    <row r="12749" spans="1:7" x14ac:dyDescent="0.25">
      <c r="A12749">
        <v>122</v>
      </c>
      <c r="B12749">
        <v>285</v>
      </c>
      <c r="C12749">
        <v>2018</v>
      </c>
      <c r="D12749">
        <v>4693</v>
      </c>
      <c r="E12749">
        <v>122</v>
      </c>
      <c r="F12749" s="1" t="s">
        <v>7</v>
      </c>
      <c r="G12749" s="1" t="s">
        <v>8</v>
      </c>
    </row>
    <row r="12750" spans="1:7" x14ac:dyDescent="0.25">
      <c r="A12750">
        <v>122</v>
      </c>
      <c r="B12750">
        <v>289</v>
      </c>
      <c r="C12750">
        <v>2018</v>
      </c>
      <c r="D12750">
        <v>4478.8</v>
      </c>
      <c r="E12750">
        <v>122</v>
      </c>
      <c r="F12750" s="1" t="s">
        <v>7</v>
      </c>
      <c r="G12750" s="1" t="s">
        <v>8</v>
      </c>
    </row>
    <row r="12751" spans="1:7" x14ac:dyDescent="0.25">
      <c r="A12751">
        <v>122</v>
      </c>
      <c r="B12751">
        <v>287</v>
      </c>
      <c r="C12751">
        <v>2018</v>
      </c>
      <c r="D12751">
        <v>1987.25</v>
      </c>
      <c r="E12751">
        <v>122</v>
      </c>
      <c r="F12751" s="1" t="s">
        <v>7</v>
      </c>
      <c r="G12751" s="1" t="s">
        <v>8</v>
      </c>
    </row>
    <row r="12752" spans="1:7" x14ac:dyDescent="0.25">
      <c r="A12752">
        <v>122</v>
      </c>
      <c r="B12752">
        <v>218</v>
      </c>
      <c r="C12752">
        <v>2018</v>
      </c>
      <c r="D12752">
        <v>2160</v>
      </c>
      <c r="E12752">
        <v>122</v>
      </c>
      <c r="F12752" s="1" t="s">
        <v>7</v>
      </c>
      <c r="G12752" s="1" t="s">
        <v>8</v>
      </c>
    </row>
    <row r="12753" spans="1:7" x14ac:dyDescent="0.25">
      <c r="A12753">
        <v>122</v>
      </c>
      <c r="B12753">
        <v>216</v>
      </c>
      <c r="C12753">
        <v>2018</v>
      </c>
      <c r="D12753">
        <v>4150</v>
      </c>
      <c r="E12753">
        <v>122</v>
      </c>
      <c r="F12753" s="1" t="s">
        <v>7</v>
      </c>
      <c r="G12753" s="1" t="s">
        <v>8</v>
      </c>
    </row>
    <row r="12754" spans="1:7" x14ac:dyDescent="0.25">
      <c r="A12754">
        <v>122</v>
      </c>
      <c r="B12754">
        <v>219</v>
      </c>
      <c r="C12754">
        <v>2018</v>
      </c>
      <c r="D12754">
        <v>3411.4</v>
      </c>
      <c r="E12754">
        <v>122</v>
      </c>
      <c r="F12754" s="1" t="s">
        <v>7</v>
      </c>
      <c r="G12754" s="1" t="s">
        <v>8</v>
      </c>
    </row>
    <row r="12755" spans="1:7" x14ac:dyDescent="0.25">
      <c r="A12755">
        <v>122</v>
      </c>
      <c r="B12755">
        <v>221</v>
      </c>
      <c r="C12755">
        <v>2018</v>
      </c>
      <c r="D12755">
        <v>2887.5</v>
      </c>
      <c r="E12755">
        <v>122</v>
      </c>
      <c r="F12755" s="1" t="s">
        <v>7</v>
      </c>
      <c r="G12755" s="1" t="s">
        <v>8</v>
      </c>
    </row>
    <row r="12756" spans="1:7" x14ac:dyDescent="0.25">
      <c r="A12756">
        <v>122</v>
      </c>
      <c r="B12756">
        <v>220</v>
      </c>
      <c r="C12756">
        <v>2018</v>
      </c>
      <c r="D12756">
        <v>288.5</v>
      </c>
      <c r="E12756">
        <v>122</v>
      </c>
      <c r="F12756" s="1" t="s">
        <v>7</v>
      </c>
      <c r="G12756" s="1" t="s">
        <v>8</v>
      </c>
    </row>
    <row r="12757" spans="1:7" x14ac:dyDescent="0.25">
      <c r="A12757">
        <v>122</v>
      </c>
      <c r="B12757">
        <v>208</v>
      </c>
      <c r="C12757">
        <v>2018</v>
      </c>
      <c r="D12757">
        <v>10189.5</v>
      </c>
      <c r="E12757">
        <v>122</v>
      </c>
      <c r="F12757" s="1" t="s">
        <v>7</v>
      </c>
      <c r="G12757" s="1" t="s">
        <v>8</v>
      </c>
    </row>
    <row r="12758" spans="1:7" x14ac:dyDescent="0.25">
      <c r="A12758">
        <v>122</v>
      </c>
      <c r="B12758">
        <v>197</v>
      </c>
      <c r="C12758">
        <v>2018</v>
      </c>
      <c r="D12758">
        <v>532.79999999999995</v>
      </c>
      <c r="E12758">
        <v>122</v>
      </c>
      <c r="F12758" s="1" t="s">
        <v>7</v>
      </c>
      <c r="G12758" s="1" t="s">
        <v>8</v>
      </c>
    </row>
    <row r="12759" spans="1:7" x14ac:dyDescent="0.25">
      <c r="A12759">
        <v>122</v>
      </c>
      <c r="B12759">
        <v>192</v>
      </c>
      <c r="C12759">
        <v>2018</v>
      </c>
      <c r="D12759">
        <v>1743.5</v>
      </c>
      <c r="E12759">
        <v>122</v>
      </c>
      <c r="F12759" s="1" t="s">
        <v>7</v>
      </c>
      <c r="G12759" s="1" t="s">
        <v>8</v>
      </c>
    </row>
    <row r="12760" spans="1:7" x14ac:dyDescent="0.25">
      <c r="A12760">
        <v>122</v>
      </c>
      <c r="B12760">
        <v>198</v>
      </c>
      <c r="C12760">
        <v>2018</v>
      </c>
      <c r="D12760">
        <v>6767</v>
      </c>
      <c r="E12760">
        <v>122</v>
      </c>
      <c r="F12760" s="1" t="s">
        <v>7</v>
      </c>
      <c r="G12760" s="1" t="s">
        <v>8</v>
      </c>
    </row>
    <row r="12761" spans="1:7" x14ac:dyDescent="0.25">
      <c r="A12761">
        <v>122</v>
      </c>
      <c r="B12761">
        <v>207</v>
      </c>
      <c r="C12761">
        <v>2018</v>
      </c>
      <c r="D12761">
        <v>3380</v>
      </c>
      <c r="E12761">
        <v>122</v>
      </c>
      <c r="F12761" s="1" t="s">
        <v>7</v>
      </c>
      <c r="G12761" s="1" t="s">
        <v>8</v>
      </c>
    </row>
    <row r="12762" spans="1:7" x14ac:dyDescent="0.25">
      <c r="A12762">
        <v>122</v>
      </c>
      <c r="B12762">
        <v>205</v>
      </c>
      <c r="C12762">
        <v>2018</v>
      </c>
      <c r="D12762">
        <v>6758</v>
      </c>
      <c r="E12762">
        <v>122</v>
      </c>
      <c r="F12762" s="1" t="s">
        <v>7</v>
      </c>
      <c r="G12762" s="1" t="s">
        <v>8</v>
      </c>
    </row>
    <row r="12763" spans="1:7" x14ac:dyDescent="0.25">
      <c r="A12763">
        <v>122</v>
      </c>
      <c r="B12763">
        <v>236</v>
      </c>
      <c r="C12763">
        <v>2018</v>
      </c>
      <c r="D12763">
        <v>2038.8</v>
      </c>
      <c r="E12763">
        <v>122</v>
      </c>
      <c r="F12763" s="1" t="s">
        <v>7</v>
      </c>
      <c r="G12763" s="1" t="s">
        <v>8</v>
      </c>
    </row>
    <row r="12764" spans="1:7" x14ac:dyDescent="0.25">
      <c r="A12764">
        <v>122</v>
      </c>
      <c r="B12764">
        <v>235</v>
      </c>
      <c r="C12764">
        <v>2018</v>
      </c>
      <c r="D12764">
        <v>2229</v>
      </c>
      <c r="E12764">
        <v>122</v>
      </c>
      <c r="F12764" s="1" t="s">
        <v>7</v>
      </c>
      <c r="G12764" s="1" t="s">
        <v>8</v>
      </c>
    </row>
    <row r="12765" spans="1:7" x14ac:dyDescent="0.25">
      <c r="A12765">
        <v>122</v>
      </c>
      <c r="B12765">
        <v>237</v>
      </c>
      <c r="C12765">
        <v>2018</v>
      </c>
      <c r="D12765">
        <v>1296</v>
      </c>
      <c r="E12765">
        <v>122</v>
      </c>
      <c r="F12765" s="1" t="s">
        <v>7</v>
      </c>
      <c r="G12765" s="1" t="s">
        <v>8</v>
      </c>
    </row>
    <row r="12766" spans="1:7" x14ac:dyDescent="0.25">
      <c r="A12766">
        <v>122</v>
      </c>
      <c r="B12766">
        <v>250</v>
      </c>
      <c r="C12766">
        <v>2018</v>
      </c>
      <c r="D12766">
        <v>5848.45</v>
      </c>
      <c r="E12766">
        <v>122</v>
      </c>
      <c r="F12766" s="1" t="s">
        <v>7</v>
      </c>
      <c r="G12766" s="1" t="s">
        <v>8</v>
      </c>
    </row>
    <row r="12767" spans="1:7" x14ac:dyDescent="0.25">
      <c r="A12767">
        <v>122</v>
      </c>
      <c r="B12767">
        <v>249</v>
      </c>
      <c r="C12767">
        <v>2018</v>
      </c>
      <c r="D12767">
        <v>1529</v>
      </c>
      <c r="E12767">
        <v>122</v>
      </c>
      <c r="F12767" s="1" t="s">
        <v>7</v>
      </c>
      <c r="G12767" s="1" t="s">
        <v>8</v>
      </c>
    </row>
    <row r="12768" spans="1:7" x14ac:dyDescent="0.25">
      <c r="A12768">
        <v>122</v>
      </c>
      <c r="B12768">
        <v>233</v>
      </c>
      <c r="C12768">
        <v>2018</v>
      </c>
      <c r="D12768">
        <v>1341.25</v>
      </c>
      <c r="E12768">
        <v>122</v>
      </c>
      <c r="F12768" s="1" t="s">
        <v>7</v>
      </c>
      <c r="G12768" s="1" t="s">
        <v>8</v>
      </c>
    </row>
    <row r="12769" spans="1:7" x14ac:dyDescent="0.25">
      <c r="A12769">
        <v>122</v>
      </c>
      <c r="B12769">
        <v>225</v>
      </c>
      <c r="C12769">
        <v>2018</v>
      </c>
      <c r="D12769">
        <v>370</v>
      </c>
      <c r="E12769">
        <v>122</v>
      </c>
      <c r="F12769" s="1" t="s">
        <v>7</v>
      </c>
      <c r="G12769" s="1" t="s">
        <v>8</v>
      </c>
    </row>
    <row r="12770" spans="1:7" x14ac:dyDescent="0.25">
      <c r="A12770">
        <v>122</v>
      </c>
      <c r="B12770">
        <v>224</v>
      </c>
      <c r="C12770">
        <v>2018</v>
      </c>
      <c r="D12770">
        <v>2342</v>
      </c>
      <c r="E12770">
        <v>122</v>
      </c>
      <c r="F12770" s="1" t="s">
        <v>7</v>
      </c>
      <c r="G12770" s="1" t="s">
        <v>8</v>
      </c>
    </row>
    <row r="12771" spans="1:7" x14ac:dyDescent="0.25">
      <c r="A12771">
        <v>122</v>
      </c>
      <c r="B12771">
        <v>228</v>
      </c>
      <c r="C12771">
        <v>2018</v>
      </c>
      <c r="D12771">
        <v>3711</v>
      </c>
      <c r="E12771">
        <v>122</v>
      </c>
      <c r="F12771" s="1" t="s">
        <v>7</v>
      </c>
      <c r="G12771" s="1" t="s">
        <v>8</v>
      </c>
    </row>
    <row r="12772" spans="1:7" x14ac:dyDescent="0.25">
      <c r="A12772">
        <v>122</v>
      </c>
      <c r="B12772">
        <v>232</v>
      </c>
      <c r="C12772">
        <v>2018</v>
      </c>
      <c r="D12772">
        <v>456</v>
      </c>
      <c r="E12772">
        <v>122</v>
      </c>
      <c r="F12772" s="1" t="s">
        <v>7</v>
      </c>
      <c r="G12772" s="1" t="s">
        <v>8</v>
      </c>
    </row>
    <row r="12773" spans="1:7" x14ac:dyDescent="0.25">
      <c r="A12773">
        <v>122</v>
      </c>
      <c r="B12773">
        <v>231</v>
      </c>
      <c r="C12773">
        <v>2018</v>
      </c>
      <c r="D12773">
        <v>4514</v>
      </c>
      <c r="E12773">
        <v>122</v>
      </c>
      <c r="F12773" s="1" t="s">
        <v>7</v>
      </c>
      <c r="G12773" s="1" t="s">
        <v>8</v>
      </c>
    </row>
    <row r="12774" spans="1:7" x14ac:dyDescent="0.25">
      <c r="A12774">
        <v>122</v>
      </c>
      <c r="B12774">
        <v>374</v>
      </c>
      <c r="C12774">
        <v>2018</v>
      </c>
      <c r="D12774">
        <v>1116.2</v>
      </c>
      <c r="E12774">
        <v>122</v>
      </c>
      <c r="F12774" s="1" t="s">
        <v>7</v>
      </c>
      <c r="G12774" s="1" t="s">
        <v>8</v>
      </c>
    </row>
    <row r="12775" spans="1:7" x14ac:dyDescent="0.25">
      <c r="A12775">
        <v>122</v>
      </c>
      <c r="B12775">
        <v>373</v>
      </c>
      <c r="C12775">
        <v>2018</v>
      </c>
      <c r="D12775">
        <v>9870</v>
      </c>
      <c r="E12775">
        <v>122</v>
      </c>
      <c r="F12775" s="1" t="s">
        <v>7</v>
      </c>
      <c r="G12775" s="1" t="s">
        <v>8</v>
      </c>
    </row>
    <row r="12776" spans="1:7" x14ac:dyDescent="0.25">
      <c r="A12776">
        <v>122</v>
      </c>
      <c r="B12776">
        <v>376</v>
      </c>
      <c r="C12776">
        <v>2018</v>
      </c>
      <c r="D12776">
        <v>8510.5499999999993</v>
      </c>
      <c r="E12776">
        <v>122</v>
      </c>
      <c r="F12776" s="1" t="s">
        <v>7</v>
      </c>
      <c r="G12776" s="1" t="s">
        <v>8</v>
      </c>
    </row>
    <row r="12777" spans="1:7" x14ac:dyDescent="0.25">
      <c r="A12777">
        <v>122</v>
      </c>
      <c r="B12777">
        <v>379</v>
      </c>
      <c r="C12777">
        <v>2018</v>
      </c>
      <c r="D12777">
        <v>1120</v>
      </c>
      <c r="E12777">
        <v>122</v>
      </c>
      <c r="F12777" s="1" t="s">
        <v>7</v>
      </c>
      <c r="G12777" s="1" t="s">
        <v>8</v>
      </c>
    </row>
    <row r="12778" spans="1:7" x14ac:dyDescent="0.25">
      <c r="A12778">
        <v>122</v>
      </c>
      <c r="B12778">
        <v>378</v>
      </c>
      <c r="C12778">
        <v>2018</v>
      </c>
      <c r="D12778">
        <v>483.4</v>
      </c>
      <c r="E12778">
        <v>122</v>
      </c>
      <c r="F12778" s="1" t="s">
        <v>7</v>
      </c>
      <c r="G12778" s="1" t="s">
        <v>8</v>
      </c>
    </row>
    <row r="12779" spans="1:7" x14ac:dyDescent="0.25">
      <c r="A12779">
        <v>122</v>
      </c>
      <c r="B12779">
        <v>371</v>
      </c>
      <c r="C12779">
        <v>2018</v>
      </c>
      <c r="D12779">
        <v>8574</v>
      </c>
      <c r="E12779">
        <v>122</v>
      </c>
      <c r="F12779" s="1" t="s">
        <v>7</v>
      </c>
      <c r="G12779" s="1" t="s">
        <v>8</v>
      </c>
    </row>
    <row r="12780" spans="1:7" x14ac:dyDescent="0.25">
      <c r="A12780">
        <v>122</v>
      </c>
      <c r="B12780">
        <v>360</v>
      </c>
      <c r="C12780">
        <v>2018</v>
      </c>
      <c r="D12780">
        <v>1849.4</v>
      </c>
      <c r="E12780">
        <v>122</v>
      </c>
      <c r="F12780" s="1" t="s">
        <v>7</v>
      </c>
      <c r="G12780" s="1" t="s">
        <v>8</v>
      </c>
    </row>
    <row r="12781" spans="1:7" x14ac:dyDescent="0.25">
      <c r="A12781">
        <v>122</v>
      </c>
      <c r="B12781">
        <v>359</v>
      </c>
      <c r="C12781">
        <v>2018</v>
      </c>
      <c r="D12781">
        <v>7385.6</v>
      </c>
      <c r="E12781">
        <v>122</v>
      </c>
      <c r="F12781" s="1" t="s">
        <v>7</v>
      </c>
      <c r="G12781" s="1" t="s">
        <v>8</v>
      </c>
    </row>
    <row r="12782" spans="1:7" x14ac:dyDescent="0.25">
      <c r="A12782">
        <v>122</v>
      </c>
      <c r="B12782">
        <v>366</v>
      </c>
      <c r="C12782">
        <v>2018</v>
      </c>
      <c r="D12782">
        <v>594</v>
      </c>
      <c r="E12782">
        <v>122</v>
      </c>
      <c r="F12782" s="1" t="s">
        <v>7</v>
      </c>
      <c r="G12782" s="1" t="s">
        <v>8</v>
      </c>
    </row>
    <row r="12783" spans="1:7" x14ac:dyDescent="0.25">
      <c r="A12783">
        <v>122</v>
      </c>
      <c r="B12783">
        <v>369</v>
      </c>
      <c r="C12783">
        <v>2018</v>
      </c>
      <c r="D12783">
        <v>1749</v>
      </c>
      <c r="E12783">
        <v>122</v>
      </c>
      <c r="F12783" s="1" t="s">
        <v>7</v>
      </c>
      <c r="G12783" s="1" t="s">
        <v>8</v>
      </c>
    </row>
    <row r="12784" spans="1:7" x14ac:dyDescent="0.25">
      <c r="A12784">
        <v>122</v>
      </c>
      <c r="B12784">
        <v>368</v>
      </c>
      <c r="C12784">
        <v>2018</v>
      </c>
      <c r="D12784">
        <v>2767.4</v>
      </c>
      <c r="E12784">
        <v>122</v>
      </c>
      <c r="F12784" s="1" t="s">
        <v>7</v>
      </c>
      <c r="G12784" s="1" t="s">
        <v>8</v>
      </c>
    </row>
    <row r="12785" spans="1:7" x14ac:dyDescent="0.25">
      <c r="A12785">
        <v>122</v>
      </c>
      <c r="B12785">
        <v>394</v>
      </c>
      <c r="C12785">
        <v>2018</v>
      </c>
      <c r="D12785">
        <v>4869</v>
      </c>
      <c r="E12785">
        <v>122</v>
      </c>
      <c r="F12785" s="1" t="s">
        <v>7</v>
      </c>
      <c r="G12785" s="1" t="s">
        <v>8</v>
      </c>
    </row>
    <row r="12786" spans="1:7" x14ac:dyDescent="0.25">
      <c r="A12786">
        <v>122</v>
      </c>
      <c r="B12786">
        <v>392</v>
      </c>
      <c r="C12786">
        <v>2018</v>
      </c>
      <c r="D12786">
        <v>12269</v>
      </c>
      <c r="E12786">
        <v>122</v>
      </c>
      <c r="F12786" s="1" t="s">
        <v>7</v>
      </c>
      <c r="G12786" s="1" t="s">
        <v>8</v>
      </c>
    </row>
    <row r="12787" spans="1:7" x14ac:dyDescent="0.25">
      <c r="A12787">
        <v>122</v>
      </c>
      <c r="B12787">
        <v>398</v>
      </c>
      <c r="C12787">
        <v>2018</v>
      </c>
      <c r="D12787">
        <v>3137</v>
      </c>
      <c r="E12787">
        <v>122</v>
      </c>
      <c r="F12787" s="1" t="s">
        <v>7</v>
      </c>
      <c r="G12787" s="1" t="s">
        <v>8</v>
      </c>
    </row>
    <row r="12788" spans="1:7" x14ac:dyDescent="0.25">
      <c r="A12788">
        <v>122</v>
      </c>
      <c r="B12788">
        <v>402</v>
      </c>
      <c r="C12788">
        <v>2018</v>
      </c>
      <c r="D12788">
        <v>5444.2</v>
      </c>
      <c r="E12788">
        <v>122</v>
      </c>
      <c r="F12788" s="1" t="s">
        <v>7</v>
      </c>
      <c r="G12788" s="1" t="s">
        <v>8</v>
      </c>
    </row>
    <row r="12789" spans="1:7" x14ac:dyDescent="0.25">
      <c r="A12789">
        <v>122</v>
      </c>
      <c r="B12789">
        <v>399</v>
      </c>
      <c r="C12789">
        <v>2018</v>
      </c>
      <c r="D12789">
        <v>1469</v>
      </c>
      <c r="E12789">
        <v>122</v>
      </c>
      <c r="F12789" s="1" t="s">
        <v>7</v>
      </c>
      <c r="G12789" s="1" t="s">
        <v>8</v>
      </c>
    </row>
    <row r="12790" spans="1:7" x14ac:dyDescent="0.25">
      <c r="A12790">
        <v>122</v>
      </c>
      <c r="B12790">
        <v>389</v>
      </c>
      <c r="C12790">
        <v>2018</v>
      </c>
      <c r="D12790">
        <v>809</v>
      </c>
      <c r="E12790">
        <v>122</v>
      </c>
      <c r="F12790" s="1" t="s">
        <v>7</v>
      </c>
      <c r="G12790" s="1" t="s">
        <v>8</v>
      </c>
    </row>
    <row r="12791" spans="1:7" x14ac:dyDescent="0.25">
      <c r="A12791">
        <v>122</v>
      </c>
      <c r="B12791">
        <v>384</v>
      </c>
      <c r="C12791">
        <v>2018</v>
      </c>
      <c r="D12791">
        <v>2721</v>
      </c>
      <c r="E12791">
        <v>122</v>
      </c>
      <c r="F12791" s="1" t="s">
        <v>7</v>
      </c>
      <c r="G12791" s="1" t="s">
        <v>8</v>
      </c>
    </row>
    <row r="12792" spans="1:7" x14ac:dyDescent="0.25">
      <c r="A12792">
        <v>122</v>
      </c>
      <c r="B12792">
        <v>381</v>
      </c>
      <c r="C12792">
        <v>2018</v>
      </c>
      <c r="D12792">
        <v>2160</v>
      </c>
      <c r="E12792">
        <v>122</v>
      </c>
      <c r="F12792" s="1" t="s">
        <v>7</v>
      </c>
      <c r="G12792" s="1" t="s">
        <v>8</v>
      </c>
    </row>
    <row r="12793" spans="1:7" x14ac:dyDescent="0.25">
      <c r="A12793">
        <v>122</v>
      </c>
      <c r="B12793">
        <v>385</v>
      </c>
      <c r="C12793">
        <v>2018</v>
      </c>
      <c r="D12793">
        <v>230</v>
      </c>
      <c r="E12793">
        <v>122</v>
      </c>
      <c r="F12793" s="1" t="s">
        <v>7</v>
      </c>
      <c r="G12793" s="1" t="s">
        <v>8</v>
      </c>
    </row>
    <row r="12794" spans="1:7" x14ac:dyDescent="0.25">
      <c r="A12794">
        <v>122</v>
      </c>
      <c r="B12794">
        <v>387</v>
      </c>
      <c r="C12794">
        <v>2018</v>
      </c>
      <c r="D12794">
        <v>6708.25</v>
      </c>
      <c r="E12794">
        <v>122</v>
      </c>
      <c r="F12794" s="1" t="s">
        <v>7</v>
      </c>
      <c r="G12794" s="1" t="s">
        <v>8</v>
      </c>
    </row>
    <row r="12795" spans="1:7" x14ac:dyDescent="0.25">
      <c r="A12795">
        <v>122</v>
      </c>
      <c r="B12795">
        <v>386</v>
      </c>
      <c r="C12795">
        <v>2018</v>
      </c>
      <c r="D12795">
        <v>3771.6</v>
      </c>
      <c r="E12795">
        <v>122</v>
      </c>
      <c r="F12795" s="1" t="s">
        <v>7</v>
      </c>
      <c r="G12795" s="1" t="s">
        <v>8</v>
      </c>
    </row>
    <row r="12796" spans="1:7" x14ac:dyDescent="0.25">
      <c r="A12796">
        <v>122</v>
      </c>
      <c r="B12796">
        <v>323</v>
      </c>
      <c r="C12796">
        <v>2018</v>
      </c>
      <c r="D12796">
        <v>4484</v>
      </c>
      <c r="E12796">
        <v>122</v>
      </c>
      <c r="F12796" s="1" t="s">
        <v>7</v>
      </c>
      <c r="G12796" s="1" t="s">
        <v>8</v>
      </c>
    </row>
    <row r="12797" spans="1:7" x14ac:dyDescent="0.25">
      <c r="A12797">
        <v>122</v>
      </c>
      <c r="B12797">
        <v>320</v>
      </c>
      <c r="C12797">
        <v>2018</v>
      </c>
      <c r="D12797">
        <v>11274.5</v>
      </c>
      <c r="E12797">
        <v>122</v>
      </c>
      <c r="F12797" s="1" t="s">
        <v>7</v>
      </c>
      <c r="G12797" s="1" t="s">
        <v>8</v>
      </c>
    </row>
    <row r="12798" spans="1:7" x14ac:dyDescent="0.25">
      <c r="A12798">
        <v>122</v>
      </c>
      <c r="B12798">
        <v>324</v>
      </c>
      <c r="C12798">
        <v>2018</v>
      </c>
      <c r="D12798">
        <v>3401</v>
      </c>
      <c r="E12798">
        <v>122</v>
      </c>
      <c r="F12798" s="1" t="s">
        <v>7</v>
      </c>
      <c r="G12798" s="1" t="s">
        <v>8</v>
      </c>
    </row>
    <row r="12799" spans="1:7" x14ac:dyDescent="0.25">
      <c r="A12799">
        <v>122</v>
      </c>
      <c r="B12799">
        <v>326</v>
      </c>
      <c r="C12799">
        <v>2018</v>
      </c>
      <c r="D12799">
        <v>1257.5999999999999</v>
      </c>
      <c r="E12799">
        <v>122</v>
      </c>
      <c r="F12799" s="1" t="s">
        <v>7</v>
      </c>
      <c r="G12799" s="1" t="s">
        <v>8</v>
      </c>
    </row>
    <row r="12800" spans="1:7" x14ac:dyDescent="0.25">
      <c r="A12800">
        <v>122</v>
      </c>
      <c r="B12800">
        <v>325</v>
      </c>
      <c r="C12800">
        <v>2018</v>
      </c>
      <c r="D12800">
        <v>920</v>
      </c>
      <c r="E12800">
        <v>122</v>
      </c>
      <c r="F12800" s="1" t="s">
        <v>7</v>
      </c>
      <c r="G12800" s="1" t="s">
        <v>8</v>
      </c>
    </row>
    <row r="12801" spans="1:7" x14ac:dyDescent="0.25">
      <c r="A12801">
        <v>122</v>
      </c>
      <c r="B12801">
        <v>319</v>
      </c>
      <c r="C12801">
        <v>2018</v>
      </c>
      <c r="D12801">
        <v>2708</v>
      </c>
      <c r="E12801">
        <v>122</v>
      </c>
      <c r="F12801" s="1" t="s">
        <v>7</v>
      </c>
      <c r="G12801" s="1" t="s">
        <v>8</v>
      </c>
    </row>
    <row r="12802" spans="1:7" x14ac:dyDescent="0.25">
      <c r="A12802">
        <v>122</v>
      </c>
      <c r="B12802">
        <v>311</v>
      </c>
      <c r="C12802">
        <v>2018</v>
      </c>
      <c r="D12802">
        <v>4900.6000000000004</v>
      </c>
      <c r="E12802">
        <v>122</v>
      </c>
      <c r="F12802" s="1" t="s">
        <v>7</v>
      </c>
      <c r="G12802" s="1" t="s">
        <v>8</v>
      </c>
    </row>
    <row r="12803" spans="1:7" x14ac:dyDescent="0.25">
      <c r="A12803">
        <v>122</v>
      </c>
      <c r="B12803">
        <v>308</v>
      </c>
      <c r="C12803">
        <v>2018</v>
      </c>
      <c r="D12803">
        <v>4752</v>
      </c>
      <c r="E12803">
        <v>122</v>
      </c>
      <c r="F12803" s="1" t="s">
        <v>7</v>
      </c>
      <c r="G12803" s="1" t="s">
        <v>8</v>
      </c>
    </row>
    <row r="12804" spans="1:7" x14ac:dyDescent="0.25">
      <c r="A12804">
        <v>122</v>
      </c>
      <c r="B12804">
        <v>312</v>
      </c>
      <c r="C12804">
        <v>2018</v>
      </c>
      <c r="D12804">
        <v>1570</v>
      </c>
      <c r="E12804">
        <v>122</v>
      </c>
      <c r="F12804" s="1" t="s">
        <v>7</v>
      </c>
      <c r="G12804" s="1" t="s">
        <v>8</v>
      </c>
    </row>
    <row r="12805" spans="1:7" x14ac:dyDescent="0.25">
      <c r="A12805">
        <v>122</v>
      </c>
      <c r="B12805">
        <v>317</v>
      </c>
      <c r="C12805">
        <v>2018</v>
      </c>
      <c r="D12805">
        <v>1618.5</v>
      </c>
      <c r="E12805">
        <v>122</v>
      </c>
      <c r="F12805" s="1" t="s">
        <v>7</v>
      </c>
      <c r="G12805" s="1" t="s">
        <v>8</v>
      </c>
    </row>
    <row r="12806" spans="1:7" x14ac:dyDescent="0.25">
      <c r="A12806">
        <v>122</v>
      </c>
      <c r="B12806">
        <v>316</v>
      </c>
      <c r="C12806">
        <v>2018</v>
      </c>
      <c r="D12806">
        <v>2238</v>
      </c>
      <c r="E12806">
        <v>122</v>
      </c>
      <c r="F12806" s="1" t="s">
        <v>7</v>
      </c>
      <c r="G12806" s="1" t="s">
        <v>8</v>
      </c>
    </row>
    <row r="12807" spans="1:7" x14ac:dyDescent="0.25">
      <c r="A12807">
        <v>122</v>
      </c>
      <c r="B12807">
        <v>347</v>
      </c>
      <c r="C12807">
        <v>2018</v>
      </c>
      <c r="D12807">
        <v>96.8</v>
      </c>
      <c r="E12807">
        <v>122</v>
      </c>
      <c r="F12807" s="1" t="s">
        <v>7</v>
      </c>
      <c r="G12807" s="1" t="s">
        <v>8</v>
      </c>
    </row>
    <row r="12808" spans="1:7" x14ac:dyDescent="0.25">
      <c r="A12808">
        <v>122</v>
      </c>
      <c r="B12808">
        <v>343</v>
      </c>
      <c r="C12808">
        <v>2018</v>
      </c>
      <c r="D12808">
        <v>11302</v>
      </c>
      <c r="E12808">
        <v>122</v>
      </c>
      <c r="F12808" s="1" t="s">
        <v>7</v>
      </c>
      <c r="G12808" s="1" t="s">
        <v>8</v>
      </c>
    </row>
    <row r="12809" spans="1:7" x14ac:dyDescent="0.25">
      <c r="A12809">
        <v>122</v>
      </c>
      <c r="B12809">
        <v>350</v>
      </c>
      <c r="C12809">
        <v>2018</v>
      </c>
      <c r="D12809">
        <v>197.5</v>
      </c>
      <c r="E12809">
        <v>122</v>
      </c>
      <c r="F12809" s="1" t="s">
        <v>7</v>
      </c>
      <c r="G12809" s="1" t="s">
        <v>8</v>
      </c>
    </row>
    <row r="12810" spans="1:7" x14ac:dyDescent="0.25">
      <c r="A12810">
        <v>122</v>
      </c>
      <c r="B12810">
        <v>358</v>
      </c>
      <c r="C12810">
        <v>2018</v>
      </c>
      <c r="D12810">
        <v>350</v>
      </c>
      <c r="E12810">
        <v>122</v>
      </c>
      <c r="F12810" s="1" t="s">
        <v>7</v>
      </c>
      <c r="G12810" s="1" t="s">
        <v>8</v>
      </c>
    </row>
    <row r="12811" spans="1:7" x14ac:dyDescent="0.25">
      <c r="A12811">
        <v>122</v>
      </c>
      <c r="B12811">
        <v>356</v>
      </c>
      <c r="C12811">
        <v>2018</v>
      </c>
      <c r="D12811">
        <v>3548</v>
      </c>
      <c r="E12811">
        <v>122</v>
      </c>
      <c r="F12811" s="1" t="s">
        <v>7</v>
      </c>
      <c r="G12811" s="1" t="s">
        <v>8</v>
      </c>
    </row>
    <row r="12812" spans="1:7" x14ac:dyDescent="0.25">
      <c r="A12812">
        <v>122</v>
      </c>
      <c r="B12812">
        <v>342</v>
      </c>
      <c r="C12812">
        <v>2018</v>
      </c>
      <c r="D12812">
        <v>1396</v>
      </c>
      <c r="E12812">
        <v>122</v>
      </c>
      <c r="F12812" s="1" t="s">
        <v>7</v>
      </c>
      <c r="G12812" s="1" t="s">
        <v>8</v>
      </c>
    </row>
    <row r="12813" spans="1:7" x14ac:dyDescent="0.25">
      <c r="A12813">
        <v>122</v>
      </c>
      <c r="B12813">
        <v>330</v>
      </c>
      <c r="C12813">
        <v>2018</v>
      </c>
      <c r="D12813">
        <v>3427</v>
      </c>
      <c r="E12813">
        <v>122</v>
      </c>
      <c r="F12813" s="1" t="s">
        <v>7</v>
      </c>
      <c r="G12813" s="1" t="s">
        <v>8</v>
      </c>
    </row>
    <row r="12814" spans="1:7" x14ac:dyDescent="0.25">
      <c r="A12814">
        <v>122</v>
      </c>
      <c r="B12814">
        <v>329</v>
      </c>
      <c r="C12814">
        <v>2018</v>
      </c>
      <c r="D12814">
        <v>1700.75</v>
      </c>
      <c r="E12814">
        <v>122</v>
      </c>
      <c r="F12814" s="1" t="s">
        <v>7</v>
      </c>
      <c r="G12814" s="1" t="s">
        <v>8</v>
      </c>
    </row>
    <row r="12815" spans="1:7" x14ac:dyDescent="0.25">
      <c r="A12815">
        <v>122</v>
      </c>
      <c r="B12815">
        <v>336</v>
      </c>
      <c r="C12815">
        <v>2018</v>
      </c>
      <c r="D12815">
        <v>9765.25</v>
      </c>
      <c r="E12815">
        <v>122</v>
      </c>
      <c r="F12815" s="1" t="s">
        <v>7</v>
      </c>
      <c r="G12815" s="1" t="s">
        <v>8</v>
      </c>
    </row>
    <row r="12816" spans="1:7" x14ac:dyDescent="0.25">
      <c r="A12816">
        <v>122</v>
      </c>
      <c r="B12816">
        <v>339</v>
      </c>
      <c r="C12816">
        <v>2018</v>
      </c>
      <c r="D12816">
        <v>2237</v>
      </c>
      <c r="E12816">
        <v>122</v>
      </c>
      <c r="F12816" s="1" t="s">
        <v>7</v>
      </c>
      <c r="G12816" s="1" t="s">
        <v>8</v>
      </c>
    </row>
    <row r="12817" spans="1:7" x14ac:dyDescent="0.25">
      <c r="A12817">
        <v>122</v>
      </c>
      <c r="B12817">
        <v>338</v>
      </c>
      <c r="C12817">
        <v>2018</v>
      </c>
      <c r="D12817">
        <v>2475</v>
      </c>
      <c r="E12817">
        <v>122</v>
      </c>
      <c r="F12817" s="1" t="s">
        <v>7</v>
      </c>
      <c r="G12817" s="1" t="s">
        <v>8</v>
      </c>
    </row>
    <row r="12818" spans="1:7" x14ac:dyDescent="0.25">
      <c r="A12818">
        <v>122</v>
      </c>
      <c r="B12818">
        <v>190</v>
      </c>
      <c r="C12818">
        <v>2018</v>
      </c>
      <c r="D12818">
        <v>13255</v>
      </c>
      <c r="E12818">
        <v>122</v>
      </c>
      <c r="F12818" s="1" t="s">
        <v>7</v>
      </c>
      <c r="G12818" s="1" t="s">
        <v>8</v>
      </c>
    </row>
    <row r="12819" spans="1:7" x14ac:dyDescent="0.25">
      <c r="A12819">
        <v>122</v>
      </c>
      <c r="B12819">
        <v>65</v>
      </c>
      <c r="C12819">
        <v>2018</v>
      </c>
      <c r="D12819">
        <v>172.5</v>
      </c>
      <c r="E12819">
        <v>122</v>
      </c>
      <c r="F12819" s="1" t="s">
        <v>7</v>
      </c>
      <c r="G12819" s="1" t="s">
        <v>8</v>
      </c>
    </row>
    <row r="12820" spans="1:7" x14ac:dyDescent="0.25">
      <c r="A12820">
        <v>122</v>
      </c>
      <c r="B12820">
        <v>63</v>
      </c>
      <c r="C12820">
        <v>2018</v>
      </c>
      <c r="D12820">
        <v>307</v>
      </c>
      <c r="E12820">
        <v>122</v>
      </c>
      <c r="F12820" s="1" t="s">
        <v>7</v>
      </c>
      <c r="G12820" s="1" t="s">
        <v>8</v>
      </c>
    </row>
    <row r="12821" spans="1:7" x14ac:dyDescent="0.25">
      <c r="A12821">
        <v>122</v>
      </c>
      <c r="B12821">
        <v>69</v>
      </c>
      <c r="C12821">
        <v>2018</v>
      </c>
      <c r="D12821">
        <v>2690</v>
      </c>
      <c r="E12821">
        <v>122</v>
      </c>
      <c r="F12821" s="1" t="s">
        <v>7</v>
      </c>
      <c r="G12821" s="1" t="s">
        <v>8</v>
      </c>
    </row>
    <row r="12822" spans="1:7" x14ac:dyDescent="0.25">
      <c r="A12822">
        <v>122</v>
      </c>
      <c r="B12822">
        <v>73</v>
      </c>
      <c r="C12822">
        <v>2018</v>
      </c>
      <c r="D12822">
        <v>2462</v>
      </c>
      <c r="E12822">
        <v>122</v>
      </c>
      <c r="F12822" s="1" t="s">
        <v>7</v>
      </c>
      <c r="G12822" s="1" t="s">
        <v>8</v>
      </c>
    </row>
    <row r="12823" spans="1:7" x14ac:dyDescent="0.25">
      <c r="A12823">
        <v>122</v>
      </c>
      <c r="B12823">
        <v>72</v>
      </c>
      <c r="C12823">
        <v>2018</v>
      </c>
      <c r="D12823">
        <v>1175</v>
      </c>
      <c r="E12823">
        <v>122</v>
      </c>
      <c r="F12823" s="1" t="s">
        <v>7</v>
      </c>
      <c r="G12823" s="1" t="s">
        <v>8</v>
      </c>
    </row>
    <row r="12824" spans="1:7" x14ac:dyDescent="0.25">
      <c r="A12824">
        <v>122</v>
      </c>
      <c r="B12824">
        <v>60</v>
      </c>
      <c r="C12824">
        <v>2018</v>
      </c>
      <c r="D12824">
        <v>1568</v>
      </c>
      <c r="E12824">
        <v>122</v>
      </c>
      <c r="F12824" s="1" t="s">
        <v>7</v>
      </c>
      <c r="G12824" s="1" t="s">
        <v>8</v>
      </c>
    </row>
    <row r="12825" spans="1:7" x14ac:dyDescent="0.25">
      <c r="A12825">
        <v>122</v>
      </c>
      <c r="B12825">
        <v>52</v>
      </c>
      <c r="C12825">
        <v>2018</v>
      </c>
      <c r="D12825">
        <v>13584</v>
      </c>
      <c r="E12825">
        <v>122</v>
      </c>
      <c r="F12825" s="1" t="s">
        <v>7</v>
      </c>
      <c r="G12825" s="1" t="s">
        <v>8</v>
      </c>
    </row>
    <row r="12826" spans="1:7" x14ac:dyDescent="0.25">
      <c r="A12826">
        <v>122</v>
      </c>
      <c r="B12826">
        <v>51</v>
      </c>
      <c r="C12826">
        <v>2018</v>
      </c>
      <c r="D12826">
        <v>14650.2</v>
      </c>
      <c r="E12826">
        <v>122</v>
      </c>
      <c r="F12826" s="1" t="s">
        <v>7</v>
      </c>
      <c r="G12826" s="1" t="s">
        <v>8</v>
      </c>
    </row>
    <row r="12827" spans="1:7" x14ac:dyDescent="0.25">
      <c r="A12827">
        <v>122</v>
      </c>
      <c r="B12827">
        <v>53</v>
      </c>
      <c r="C12827">
        <v>2018</v>
      </c>
      <c r="D12827">
        <v>4256</v>
      </c>
      <c r="E12827">
        <v>122</v>
      </c>
      <c r="F12827" s="1" t="s">
        <v>7</v>
      </c>
      <c r="G12827" s="1" t="s">
        <v>8</v>
      </c>
    </row>
    <row r="12828" spans="1:7" x14ac:dyDescent="0.25">
      <c r="A12828">
        <v>122</v>
      </c>
      <c r="B12828">
        <v>56</v>
      </c>
      <c r="C12828">
        <v>2018</v>
      </c>
      <c r="D12828">
        <v>483</v>
      </c>
      <c r="E12828">
        <v>122</v>
      </c>
      <c r="F12828" s="1" t="s">
        <v>7</v>
      </c>
      <c r="G12828" s="1" t="s">
        <v>8</v>
      </c>
    </row>
    <row r="12829" spans="1:7" x14ac:dyDescent="0.25">
      <c r="A12829">
        <v>122</v>
      </c>
      <c r="B12829">
        <v>55</v>
      </c>
      <c r="C12829">
        <v>2018</v>
      </c>
      <c r="D12829">
        <v>2669</v>
      </c>
      <c r="E12829">
        <v>122</v>
      </c>
      <c r="F12829" s="1" t="s">
        <v>7</v>
      </c>
      <c r="G12829" s="1" t="s">
        <v>8</v>
      </c>
    </row>
    <row r="12830" spans="1:7" x14ac:dyDescent="0.25">
      <c r="A12830">
        <v>122</v>
      </c>
      <c r="B12830">
        <v>92</v>
      </c>
      <c r="C12830">
        <v>2018</v>
      </c>
      <c r="D12830">
        <v>2314</v>
      </c>
      <c r="E12830">
        <v>122</v>
      </c>
      <c r="F12830" s="1" t="s">
        <v>7</v>
      </c>
      <c r="G12830" s="1" t="s">
        <v>8</v>
      </c>
    </row>
    <row r="12831" spans="1:7" x14ac:dyDescent="0.25">
      <c r="A12831">
        <v>122</v>
      </c>
      <c r="B12831">
        <v>86</v>
      </c>
      <c r="C12831">
        <v>2018</v>
      </c>
      <c r="D12831">
        <v>13121</v>
      </c>
      <c r="E12831">
        <v>122</v>
      </c>
      <c r="F12831" s="1" t="s">
        <v>7</v>
      </c>
      <c r="G12831" s="1" t="s">
        <v>8</v>
      </c>
    </row>
    <row r="12832" spans="1:7" x14ac:dyDescent="0.25">
      <c r="A12832">
        <v>122</v>
      </c>
      <c r="B12832">
        <v>94</v>
      </c>
      <c r="C12832">
        <v>2018</v>
      </c>
      <c r="D12832">
        <v>2019.05</v>
      </c>
      <c r="E12832">
        <v>122</v>
      </c>
      <c r="F12832" s="1" t="s">
        <v>7</v>
      </c>
      <c r="G12832" s="1" t="s">
        <v>8</v>
      </c>
    </row>
    <row r="12833" spans="1:7" x14ac:dyDescent="0.25">
      <c r="A12833">
        <v>122</v>
      </c>
      <c r="B12833">
        <v>96</v>
      </c>
      <c r="C12833">
        <v>2018</v>
      </c>
      <c r="D12833">
        <v>1200.5999999999999</v>
      </c>
      <c r="E12833">
        <v>122</v>
      </c>
      <c r="F12833" s="1" t="s">
        <v>7</v>
      </c>
      <c r="G12833" s="1" t="s">
        <v>8</v>
      </c>
    </row>
    <row r="12834" spans="1:7" x14ac:dyDescent="0.25">
      <c r="A12834">
        <v>122</v>
      </c>
      <c r="B12834">
        <v>95</v>
      </c>
      <c r="C12834">
        <v>2018</v>
      </c>
      <c r="D12834">
        <v>2042</v>
      </c>
      <c r="E12834">
        <v>122</v>
      </c>
      <c r="F12834" s="1" t="s">
        <v>7</v>
      </c>
      <c r="G12834" s="1" t="s">
        <v>8</v>
      </c>
    </row>
    <row r="12835" spans="1:7" x14ac:dyDescent="0.25">
      <c r="A12835">
        <v>122</v>
      </c>
      <c r="B12835">
        <v>85</v>
      </c>
      <c r="C12835">
        <v>2018</v>
      </c>
      <c r="D12835">
        <v>1151</v>
      </c>
      <c r="E12835">
        <v>122</v>
      </c>
      <c r="F12835" s="1" t="s">
        <v>7</v>
      </c>
      <c r="G12835" s="1" t="s">
        <v>8</v>
      </c>
    </row>
    <row r="12836" spans="1:7" x14ac:dyDescent="0.25">
      <c r="A12836">
        <v>122</v>
      </c>
      <c r="B12836">
        <v>80</v>
      </c>
      <c r="C12836">
        <v>2018</v>
      </c>
      <c r="D12836">
        <v>621.6</v>
      </c>
      <c r="E12836">
        <v>122</v>
      </c>
      <c r="F12836" s="1" t="s">
        <v>7</v>
      </c>
      <c r="G12836" s="1" t="s">
        <v>8</v>
      </c>
    </row>
    <row r="12837" spans="1:7" x14ac:dyDescent="0.25">
      <c r="A12837">
        <v>122</v>
      </c>
      <c r="B12837">
        <v>76</v>
      </c>
      <c r="C12837">
        <v>2018</v>
      </c>
      <c r="D12837">
        <v>983.3</v>
      </c>
      <c r="E12837">
        <v>122</v>
      </c>
      <c r="F12837" s="1" t="s">
        <v>7</v>
      </c>
      <c r="G12837" s="1" t="s">
        <v>8</v>
      </c>
    </row>
    <row r="12838" spans="1:7" x14ac:dyDescent="0.25">
      <c r="A12838">
        <v>122</v>
      </c>
      <c r="B12838">
        <v>82</v>
      </c>
      <c r="C12838">
        <v>2018</v>
      </c>
      <c r="D12838">
        <v>11110</v>
      </c>
      <c r="E12838">
        <v>122</v>
      </c>
      <c r="F12838" s="1" t="s">
        <v>7</v>
      </c>
      <c r="G12838" s="1" t="s">
        <v>8</v>
      </c>
    </row>
    <row r="12839" spans="1:7" x14ac:dyDescent="0.25">
      <c r="A12839">
        <v>122</v>
      </c>
      <c r="B12839">
        <v>84</v>
      </c>
      <c r="C12839">
        <v>2018</v>
      </c>
      <c r="D12839">
        <v>5694.75</v>
      </c>
      <c r="E12839">
        <v>122</v>
      </c>
      <c r="F12839" s="1" t="s">
        <v>7</v>
      </c>
      <c r="G12839" s="1" t="s">
        <v>8</v>
      </c>
    </row>
    <row r="12840" spans="1:7" x14ac:dyDescent="0.25">
      <c r="A12840">
        <v>122</v>
      </c>
      <c r="B12840">
        <v>83</v>
      </c>
      <c r="C12840">
        <v>2018</v>
      </c>
      <c r="D12840">
        <v>21884.55</v>
      </c>
      <c r="E12840">
        <v>122</v>
      </c>
      <c r="F12840" s="1" t="s">
        <v>7</v>
      </c>
      <c r="G12840" s="1" t="s">
        <v>8</v>
      </c>
    </row>
    <row r="12841" spans="1:7" x14ac:dyDescent="0.25">
      <c r="A12841">
        <v>122</v>
      </c>
      <c r="B12841">
        <v>14</v>
      </c>
      <c r="C12841">
        <v>2018</v>
      </c>
      <c r="D12841">
        <v>12961</v>
      </c>
      <c r="E12841">
        <v>122</v>
      </c>
      <c r="F12841" s="1" t="s">
        <v>7</v>
      </c>
      <c r="G12841" s="1" t="s">
        <v>8</v>
      </c>
    </row>
    <row r="12842" spans="1:7" x14ac:dyDescent="0.25">
      <c r="A12842">
        <v>122</v>
      </c>
      <c r="B12842">
        <v>12</v>
      </c>
      <c r="C12842">
        <v>2018</v>
      </c>
      <c r="D12842">
        <v>939</v>
      </c>
      <c r="E12842">
        <v>122</v>
      </c>
      <c r="F12842" s="1" t="s">
        <v>7</v>
      </c>
      <c r="G12842" s="1" t="s">
        <v>8</v>
      </c>
    </row>
    <row r="12843" spans="1:7" x14ac:dyDescent="0.25">
      <c r="A12843">
        <v>122</v>
      </c>
      <c r="B12843">
        <v>15</v>
      </c>
      <c r="C12843">
        <v>2018</v>
      </c>
      <c r="D12843">
        <v>8784</v>
      </c>
      <c r="E12843">
        <v>122</v>
      </c>
      <c r="F12843" s="1" t="s">
        <v>7</v>
      </c>
      <c r="G12843" s="1" t="s">
        <v>8</v>
      </c>
    </row>
    <row r="12844" spans="1:7" x14ac:dyDescent="0.25">
      <c r="A12844">
        <v>122</v>
      </c>
      <c r="B12844">
        <v>19</v>
      </c>
      <c r="C12844">
        <v>2018</v>
      </c>
      <c r="D12844">
        <v>3816.6</v>
      </c>
      <c r="E12844">
        <v>122</v>
      </c>
      <c r="F12844" s="1" t="s">
        <v>7</v>
      </c>
      <c r="G12844" s="1" t="s">
        <v>8</v>
      </c>
    </row>
    <row r="12845" spans="1:7" x14ac:dyDescent="0.25">
      <c r="A12845">
        <v>122</v>
      </c>
      <c r="B12845">
        <v>17</v>
      </c>
      <c r="C12845">
        <v>2018</v>
      </c>
      <c r="D12845">
        <v>2195</v>
      </c>
      <c r="E12845">
        <v>122</v>
      </c>
      <c r="F12845" s="1" t="s">
        <v>7</v>
      </c>
      <c r="G12845" s="1" t="s">
        <v>8</v>
      </c>
    </row>
    <row r="12846" spans="1:7" x14ac:dyDescent="0.25">
      <c r="A12846">
        <v>122</v>
      </c>
      <c r="B12846">
        <v>9</v>
      </c>
      <c r="C12846">
        <v>2018</v>
      </c>
      <c r="D12846">
        <v>1358</v>
      </c>
      <c r="E12846">
        <v>122</v>
      </c>
      <c r="F12846" s="1" t="s">
        <v>7</v>
      </c>
      <c r="G12846" s="1" t="s">
        <v>8</v>
      </c>
    </row>
    <row r="12847" spans="1:7" x14ac:dyDescent="0.25">
      <c r="A12847">
        <v>122</v>
      </c>
      <c r="B12847">
        <v>1</v>
      </c>
      <c r="C12847">
        <v>2018</v>
      </c>
      <c r="D12847">
        <v>2994</v>
      </c>
      <c r="E12847">
        <v>122</v>
      </c>
      <c r="F12847" s="1" t="s">
        <v>7</v>
      </c>
      <c r="G12847" s="1" t="s">
        <v>8</v>
      </c>
    </row>
    <row r="12848" spans="1:7" x14ac:dyDescent="0.25">
      <c r="A12848">
        <v>122</v>
      </c>
      <c r="B12848">
        <v>0</v>
      </c>
      <c r="C12848">
        <v>2018</v>
      </c>
      <c r="D12848">
        <v>302614.34999999998</v>
      </c>
      <c r="E12848">
        <v>122</v>
      </c>
      <c r="F12848" s="1" t="s">
        <v>7</v>
      </c>
      <c r="G12848" s="1" t="s">
        <v>8</v>
      </c>
    </row>
    <row r="12849" spans="1:7" x14ac:dyDescent="0.25">
      <c r="A12849">
        <v>122</v>
      </c>
      <c r="B12849">
        <v>3</v>
      </c>
      <c r="C12849">
        <v>2018</v>
      </c>
      <c r="D12849">
        <v>829</v>
      </c>
      <c r="E12849">
        <v>122</v>
      </c>
      <c r="F12849" s="1" t="s">
        <v>7</v>
      </c>
      <c r="G12849" s="1" t="s">
        <v>8</v>
      </c>
    </row>
    <row r="12850" spans="1:7" x14ac:dyDescent="0.25">
      <c r="A12850">
        <v>122</v>
      </c>
      <c r="B12850">
        <v>6</v>
      </c>
      <c r="C12850">
        <v>2018</v>
      </c>
      <c r="D12850">
        <v>5493.1</v>
      </c>
      <c r="E12850">
        <v>122</v>
      </c>
      <c r="F12850" s="1" t="s">
        <v>7</v>
      </c>
      <c r="G12850" s="1" t="s">
        <v>8</v>
      </c>
    </row>
    <row r="12851" spans="1:7" x14ac:dyDescent="0.25">
      <c r="A12851">
        <v>122</v>
      </c>
      <c r="B12851">
        <v>5</v>
      </c>
      <c r="C12851">
        <v>2018</v>
      </c>
      <c r="D12851">
        <v>957</v>
      </c>
      <c r="E12851">
        <v>122</v>
      </c>
      <c r="F12851" s="1" t="s">
        <v>7</v>
      </c>
      <c r="G12851" s="1" t="s">
        <v>8</v>
      </c>
    </row>
    <row r="12852" spans="1:7" x14ac:dyDescent="0.25">
      <c r="A12852">
        <v>122</v>
      </c>
      <c r="B12852">
        <v>35</v>
      </c>
      <c r="C12852">
        <v>2018</v>
      </c>
      <c r="D12852">
        <v>612.5</v>
      </c>
      <c r="E12852">
        <v>122</v>
      </c>
      <c r="F12852" s="1" t="s">
        <v>7</v>
      </c>
      <c r="G12852" s="1" t="s">
        <v>8</v>
      </c>
    </row>
    <row r="12853" spans="1:7" x14ac:dyDescent="0.25">
      <c r="A12853">
        <v>122</v>
      </c>
      <c r="B12853">
        <v>34</v>
      </c>
      <c r="C12853">
        <v>2018</v>
      </c>
      <c r="D12853">
        <v>2962</v>
      </c>
      <c r="E12853">
        <v>122</v>
      </c>
      <c r="F12853" s="1" t="s">
        <v>7</v>
      </c>
      <c r="G12853" s="1" t="s">
        <v>8</v>
      </c>
    </row>
    <row r="12854" spans="1:7" x14ac:dyDescent="0.25">
      <c r="A12854">
        <v>122</v>
      </c>
      <c r="B12854">
        <v>36</v>
      </c>
      <c r="C12854">
        <v>2018</v>
      </c>
      <c r="D12854">
        <v>1385.5</v>
      </c>
      <c r="E12854">
        <v>122</v>
      </c>
      <c r="F12854" s="1" t="s">
        <v>7</v>
      </c>
      <c r="G12854" s="1" t="s">
        <v>8</v>
      </c>
    </row>
    <row r="12855" spans="1:7" x14ac:dyDescent="0.25">
      <c r="A12855">
        <v>122</v>
      </c>
      <c r="B12855">
        <v>48</v>
      </c>
      <c r="C12855">
        <v>2018</v>
      </c>
      <c r="D12855">
        <v>3168</v>
      </c>
      <c r="E12855">
        <v>122</v>
      </c>
      <c r="F12855" s="1" t="s">
        <v>7</v>
      </c>
      <c r="G12855" s="1" t="s">
        <v>8</v>
      </c>
    </row>
    <row r="12856" spans="1:7" x14ac:dyDescent="0.25">
      <c r="A12856">
        <v>122</v>
      </c>
      <c r="B12856">
        <v>42</v>
      </c>
      <c r="C12856">
        <v>2018</v>
      </c>
      <c r="D12856">
        <v>2786.5</v>
      </c>
      <c r="E12856">
        <v>122</v>
      </c>
      <c r="F12856" s="1" t="s">
        <v>7</v>
      </c>
      <c r="G12856" s="1" t="s">
        <v>8</v>
      </c>
    </row>
    <row r="12857" spans="1:7" x14ac:dyDescent="0.25">
      <c r="A12857">
        <v>122</v>
      </c>
      <c r="B12857">
        <v>33</v>
      </c>
      <c r="C12857">
        <v>2018</v>
      </c>
      <c r="D12857">
        <v>227</v>
      </c>
      <c r="E12857">
        <v>122</v>
      </c>
      <c r="F12857" s="1" t="s">
        <v>7</v>
      </c>
      <c r="G12857" s="1" t="s">
        <v>8</v>
      </c>
    </row>
    <row r="12858" spans="1:7" x14ac:dyDescent="0.25">
      <c r="A12858">
        <v>122</v>
      </c>
      <c r="B12858">
        <v>24</v>
      </c>
      <c r="C12858">
        <v>2018</v>
      </c>
      <c r="D12858">
        <v>750.85</v>
      </c>
      <c r="E12858">
        <v>122</v>
      </c>
      <c r="F12858" s="1" t="s">
        <v>7</v>
      </c>
      <c r="G12858" s="1" t="s">
        <v>8</v>
      </c>
    </row>
    <row r="12859" spans="1:7" x14ac:dyDescent="0.25">
      <c r="A12859">
        <v>122</v>
      </c>
      <c r="B12859">
        <v>20</v>
      </c>
      <c r="C12859">
        <v>2018</v>
      </c>
      <c r="D12859">
        <v>4735.2</v>
      </c>
      <c r="E12859">
        <v>122</v>
      </c>
      <c r="F12859" s="1" t="s">
        <v>7</v>
      </c>
      <c r="G12859" s="1" t="s">
        <v>8</v>
      </c>
    </row>
    <row r="12860" spans="1:7" x14ac:dyDescent="0.25">
      <c r="A12860">
        <v>122</v>
      </c>
      <c r="B12860">
        <v>25</v>
      </c>
      <c r="C12860">
        <v>2018</v>
      </c>
      <c r="D12860">
        <v>1232.8499999999999</v>
      </c>
      <c r="E12860">
        <v>122</v>
      </c>
      <c r="F12860" s="1" t="s">
        <v>7</v>
      </c>
      <c r="G12860" s="1" t="s">
        <v>8</v>
      </c>
    </row>
    <row r="12861" spans="1:7" x14ac:dyDescent="0.25">
      <c r="A12861">
        <v>122</v>
      </c>
      <c r="B12861">
        <v>29</v>
      </c>
      <c r="C12861">
        <v>2018</v>
      </c>
      <c r="D12861">
        <v>640</v>
      </c>
      <c r="E12861">
        <v>122</v>
      </c>
      <c r="F12861" s="1" t="s">
        <v>7</v>
      </c>
      <c r="G12861" s="1" t="s">
        <v>8</v>
      </c>
    </row>
    <row r="12862" spans="1:7" x14ac:dyDescent="0.25">
      <c r="A12862">
        <v>122</v>
      </c>
      <c r="B12862">
        <v>27</v>
      </c>
      <c r="C12862">
        <v>2018</v>
      </c>
      <c r="D12862">
        <v>853</v>
      </c>
      <c r="E12862">
        <v>122</v>
      </c>
      <c r="F12862" s="1" t="s">
        <v>7</v>
      </c>
      <c r="G12862" s="1" t="s">
        <v>8</v>
      </c>
    </row>
    <row r="12863" spans="1:7" x14ac:dyDescent="0.25">
      <c r="A12863">
        <v>122</v>
      </c>
      <c r="B12863">
        <v>153</v>
      </c>
      <c r="C12863">
        <v>2018</v>
      </c>
      <c r="D12863">
        <v>17809</v>
      </c>
      <c r="E12863">
        <v>122</v>
      </c>
      <c r="F12863" s="1" t="s">
        <v>7</v>
      </c>
      <c r="G12863" s="1" t="s">
        <v>8</v>
      </c>
    </row>
    <row r="12864" spans="1:7" x14ac:dyDescent="0.25">
      <c r="A12864">
        <v>122</v>
      </c>
      <c r="B12864">
        <v>152</v>
      </c>
      <c r="C12864">
        <v>2018</v>
      </c>
      <c r="D12864">
        <v>1133.5</v>
      </c>
      <c r="E12864">
        <v>122</v>
      </c>
      <c r="F12864" s="1" t="s">
        <v>7</v>
      </c>
      <c r="G12864" s="1" t="s">
        <v>8</v>
      </c>
    </row>
    <row r="12865" spans="1:7" x14ac:dyDescent="0.25">
      <c r="A12865">
        <v>122</v>
      </c>
      <c r="B12865">
        <v>159</v>
      </c>
      <c r="C12865">
        <v>2018</v>
      </c>
      <c r="D12865">
        <v>7255.6</v>
      </c>
      <c r="E12865">
        <v>122</v>
      </c>
      <c r="F12865" s="1" t="s">
        <v>7</v>
      </c>
      <c r="G12865" s="1" t="s">
        <v>8</v>
      </c>
    </row>
    <row r="12866" spans="1:7" x14ac:dyDescent="0.25">
      <c r="A12866">
        <v>122</v>
      </c>
      <c r="B12866">
        <v>163</v>
      </c>
      <c r="C12866">
        <v>2018</v>
      </c>
      <c r="D12866">
        <v>603.25</v>
      </c>
      <c r="E12866">
        <v>122</v>
      </c>
      <c r="F12866" s="1" t="s">
        <v>7</v>
      </c>
      <c r="G12866" s="1" t="s">
        <v>8</v>
      </c>
    </row>
    <row r="12867" spans="1:7" x14ac:dyDescent="0.25">
      <c r="A12867">
        <v>122</v>
      </c>
      <c r="B12867">
        <v>162</v>
      </c>
      <c r="C12867">
        <v>2018</v>
      </c>
      <c r="D12867">
        <v>1452</v>
      </c>
      <c r="E12867">
        <v>122</v>
      </c>
      <c r="F12867" s="1" t="s">
        <v>7</v>
      </c>
      <c r="G12867" s="1" t="s">
        <v>8</v>
      </c>
    </row>
    <row r="12868" spans="1:7" x14ac:dyDescent="0.25">
      <c r="A12868">
        <v>122</v>
      </c>
      <c r="B12868">
        <v>150</v>
      </c>
      <c r="C12868">
        <v>2018</v>
      </c>
      <c r="D12868">
        <v>2348</v>
      </c>
      <c r="E12868">
        <v>122</v>
      </c>
      <c r="F12868" s="1" t="s">
        <v>7</v>
      </c>
      <c r="G12868" s="1" t="s">
        <v>8</v>
      </c>
    </row>
    <row r="12869" spans="1:7" x14ac:dyDescent="0.25">
      <c r="A12869">
        <v>122</v>
      </c>
      <c r="B12869">
        <v>142</v>
      </c>
      <c r="C12869">
        <v>2018</v>
      </c>
      <c r="D12869">
        <v>7179</v>
      </c>
      <c r="E12869">
        <v>122</v>
      </c>
      <c r="F12869" s="1" t="s">
        <v>7</v>
      </c>
      <c r="G12869" s="1" t="s">
        <v>8</v>
      </c>
    </row>
    <row r="12870" spans="1:7" x14ac:dyDescent="0.25">
      <c r="A12870">
        <v>122</v>
      </c>
      <c r="B12870">
        <v>141</v>
      </c>
      <c r="C12870">
        <v>2018</v>
      </c>
      <c r="D12870">
        <v>2323.25</v>
      </c>
      <c r="E12870">
        <v>122</v>
      </c>
      <c r="F12870" s="1" t="s">
        <v>7</v>
      </c>
      <c r="G12870" s="1" t="s">
        <v>8</v>
      </c>
    </row>
    <row r="12871" spans="1:7" x14ac:dyDescent="0.25">
      <c r="A12871">
        <v>122</v>
      </c>
      <c r="B12871">
        <v>143</v>
      </c>
      <c r="C12871">
        <v>2018</v>
      </c>
      <c r="D12871">
        <v>2757</v>
      </c>
      <c r="E12871">
        <v>122</v>
      </c>
      <c r="F12871" s="1" t="s">
        <v>7</v>
      </c>
      <c r="G12871" s="1" t="s">
        <v>8</v>
      </c>
    </row>
    <row r="12872" spans="1:7" x14ac:dyDescent="0.25">
      <c r="A12872">
        <v>122</v>
      </c>
      <c r="B12872">
        <v>147</v>
      </c>
      <c r="C12872">
        <v>2018</v>
      </c>
      <c r="D12872">
        <v>681.2</v>
      </c>
      <c r="E12872">
        <v>122</v>
      </c>
      <c r="F12872" s="1" t="s">
        <v>7</v>
      </c>
      <c r="G12872" s="1" t="s">
        <v>8</v>
      </c>
    </row>
    <row r="12873" spans="1:7" x14ac:dyDescent="0.25">
      <c r="A12873">
        <v>122</v>
      </c>
      <c r="B12873">
        <v>146</v>
      </c>
      <c r="C12873">
        <v>2018</v>
      </c>
      <c r="D12873">
        <v>315</v>
      </c>
      <c r="E12873">
        <v>122</v>
      </c>
      <c r="F12873" s="1" t="s">
        <v>7</v>
      </c>
      <c r="G12873" s="1" t="s">
        <v>8</v>
      </c>
    </row>
    <row r="12874" spans="1:7" x14ac:dyDescent="0.25">
      <c r="A12874">
        <v>122</v>
      </c>
      <c r="B12874">
        <v>183</v>
      </c>
      <c r="C12874">
        <v>2018</v>
      </c>
      <c r="D12874">
        <v>607</v>
      </c>
      <c r="E12874">
        <v>122</v>
      </c>
      <c r="F12874" s="1" t="s">
        <v>7</v>
      </c>
      <c r="G12874" s="1" t="s">
        <v>8</v>
      </c>
    </row>
    <row r="12875" spans="1:7" x14ac:dyDescent="0.25">
      <c r="A12875">
        <v>122</v>
      </c>
      <c r="B12875">
        <v>182</v>
      </c>
      <c r="C12875">
        <v>2018</v>
      </c>
      <c r="D12875">
        <v>1900</v>
      </c>
      <c r="E12875">
        <v>122</v>
      </c>
      <c r="F12875" s="1" t="s">
        <v>7</v>
      </c>
      <c r="G12875" s="1" t="s">
        <v>8</v>
      </c>
    </row>
    <row r="12876" spans="1:7" x14ac:dyDescent="0.25">
      <c r="A12876">
        <v>122</v>
      </c>
      <c r="B12876">
        <v>184</v>
      </c>
      <c r="C12876">
        <v>2018</v>
      </c>
      <c r="D12876">
        <v>1070.45</v>
      </c>
      <c r="E12876">
        <v>122</v>
      </c>
      <c r="F12876" s="1" t="s">
        <v>7</v>
      </c>
      <c r="G12876" s="1" t="s">
        <v>8</v>
      </c>
    </row>
    <row r="12877" spans="1:7" x14ac:dyDescent="0.25">
      <c r="A12877">
        <v>122</v>
      </c>
      <c r="B12877">
        <v>188</v>
      </c>
      <c r="C12877">
        <v>2018</v>
      </c>
      <c r="D12877">
        <v>3340</v>
      </c>
      <c r="E12877">
        <v>122</v>
      </c>
      <c r="F12877" s="1" t="s">
        <v>7</v>
      </c>
      <c r="G12877" s="1" t="s">
        <v>8</v>
      </c>
    </row>
    <row r="12878" spans="1:7" x14ac:dyDescent="0.25">
      <c r="A12878">
        <v>122</v>
      </c>
      <c r="B12878">
        <v>187</v>
      </c>
      <c r="C12878">
        <v>2018</v>
      </c>
      <c r="D12878">
        <v>2250</v>
      </c>
      <c r="E12878">
        <v>122</v>
      </c>
      <c r="F12878" s="1" t="s">
        <v>7</v>
      </c>
      <c r="G12878" s="1" t="s">
        <v>8</v>
      </c>
    </row>
    <row r="12879" spans="1:7" x14ac:dyDescent="0.25">
      <c r="A12879">
        <v>122</v>
      </c>
      <c r="B12879">
        <v>181</v>
      </c>
      <c r="C12879">
        <v>2018</v>
      </c>
      <c r="D12879">
        <v>1228</v>
      </c>
      <c r="E12879">
        <v>122</v>
      </c>
      <c r="F12879" s="1" t="s">
        <v>7</v>
      </c>
      <c r="G12879" s="1" t="s">
        <v>8</v>
      </c>
    </row>
    <row r="12880" spans="1:7" x14ac:dyDescent="0.25">
      <c r="A12880">
        <v>122</v>
      </c>
      <c r="B12880">
        <v>166</v>
      </c>
      <c r="C12880">
        <v>2018</v>
      </c>
      <c r="D12880">
        <v>1596</v>
      </c>
      <c r="E12880">
        <v>122</v>
      </c>
      <c r="F12880" s="1" t="s">
        <v>7</v>
      </c>
      <c r="G12880" s="1" t="s">
        <v>8</v>
      </c>
    </row>
    <row r="12881" spans="1:7" x14ac:dyDescent="0.25">
      <c r="A12881">
        <v>122</v>
      </c>
      <c r="B12881">
        <v>165</v>
      </c>
      <c r="C12881">
        <v>2018</v>
      </c>
      <c r="D12881">
        <v>743.8</v>
      </c>
      <c r="E12881">
        <v>122</v>
      </c>
      <c r="F12881" s="1" t="s">
        <v>7</v>
      </c>
      <c r="G12881" s="1" t="s">
        <v>8</v>
      </c>
    </row>
    <row r="12882" spans="1:7" x14ac:dyDescent="0.25">
      <c r="A12882">
        <v>122</v>
      </c>
      <c r="B12882">
        <v>171</v>
      </c>
      <c r="C12882">
        <v>2018</v>
      </c>
      <c r="D12882">
        <v>2802.4</v>
      </c>
      <c r="E12882">
        <v>122</v>
      </c>
      <c r="F12882" s="1" t="s">
        <v>7</v>
      </c>
      <c r="G12882" s="1" t="s">
        <v>8</v>
      </c>
    </row>
    <row r="12883" spans="1:7" x14ac:dyDescent="0.25">
      <c r="A12883">
        <v>122</v>
      </c>
      <c r="B12883">
        <v>180</v>
      </c>
      <c r="C12883">
        <v>2018</v>
      </c>
      <c r="D12883">
        <v>322</v>
      </c>
      <c r="E12883">
        <v>122</v>
      </c>
      <c r="F12883" s="1" t="s">
        <v>7</v>
      </c>
      <c r="G12883" s="1" t="s">
        <v>8</v>
      </c>
    </row>
    <row r="12884" spans="1:7" x14ac:dyDescent="0.25">
      <c r="A12884">
        <v>122</v>
      </c>
      <c r="B12884">
        <v>178</v>
      </c>
      <c r="C12884">
        <v>2018</v>
      </c>
      <c r="D12884">
        <v>3001.8</v>
      </c>
      <c r="E12884">
        <v>122</v>
      </c>
      <c r="F12884" s="1" t="s">
        <v>7</v>
      </c>
      <c r="G12884" s="1" t="s">
        <v>8</v>
      </c>
    </row>
    <row r="12885" spans="1:7" x14ac:dyDescent="0.25">
      <c r="A12885">
        <v>122</v>
      </c>
      <c r="B12885">
        <v>113</v>
      </c>
      <c r="C12885">
        <v>2018</v>
      </c>
      <c r="D12885">
        <v>822</v>
      </c>
      <c r="E12885">
        <v>122</v>
      </c>
      <c r="F12885" s="1" t="s">
        <v>7</v>
      </c>
      <c r="G12885" s="1" t="s">
        <v>8</v>
      </c>
    </row>
    <row r="12886" spans="1:7" x14ac:dyDescent="0.25">
      <c r="A12886">
        <v>122</v>
      </c>
      <c r="B12886">
        <v>109</v>
      </c>
      <c r="C12886">
        <v>2018</v>
      </c>
      <c r="D12886">
        <v>18092.599999999999</v>
      </c>
      <c r="E12886">
        <v>122</v>
      </c>
      <c r="F12886" s="1" t="s">
        <v>7</v>
      </c>
      <c r="G12886" s="1" t="s">
        <v>8</v>
      </c>
    </row>
    <row r="12887" spans="1:7" x14ac:dyDescent="0.25">
      <c r="A12887">
        <v>122</v>
      </c>
      <c r="B12887">
        <v>115</v>
      </c>
      <c r="C12887">
        <v>2018</v>
      </c>
      <c r="D12887">
        <v>4357.2</v>
      </c>
      <c r="E12887">
        <v>122</v>
      </c>
      <c r="F12887" s="1" t="s">
        <v>7</v>
      </c>
      <c r="G12887" s="1" t="s">
        <v>8</v>
      </c>
    </row>
    <row r="12888" spans="1:7" x14ac:dyDescent="0.25">
      <c r="A12888">
        <v>122</v>
      </c>
      <c r="B12888">
        <v>121</v>
      </c>
      <c r="C12888">
        <v>2018</v>
      </c>
      <c r="D12888">
        <v>2461</v>
      </c>
      <c r="E12888">
        <v>122</v>
      </c>
      <c r="F12888" s="1" t="s">
        <v>7</v>
      </c>
      <c r="G12888" s="1" t="s">
        <v>8</v>
      </c>
    </row>
    <row r="12889" spans="1:7" x14ac:dyDescent="0.25">
      <c r="A12889">
        <v>122</v>
      </c>
      <c r="B12889">
        <v>118</v>
      </c>
      <c r="C12889">
        <v>2018</v>
      </c>
      <c r="D12889">
        <v>11654</v>
      </c>
      <c r="E12889">
        <v>122</v>
      </c>
      <c r="F12889" s="1" t="s">
        <v>7</v>
      </c>
      <c r="G12889" s="1" t="s">
        <v>8</v>
      </c>
    </row>
    <row r="12890" spans="1:7" x14ac:dyDescent="0.25">
      <c r="A12890">
        <v>122</v>
      </c>
      <c r="B12890">
        <v>108</v>
      </c>
      <c r="C12890">
        <v>2018</v>
      </c>
      <c r="D12890">
        <v>5674</v>
      </c>
      <c r="E12890">
        <v>122</v>
      </c>
      <c r="F12890" s="1" t="s">
        <v>7</v>
      </c>
      <c r="G12890" s="1" t="s">
        <v>8</v>
      </c>
    </row>
    <row r="12891" spans="1:7" x14ac:dyDescent="0.25">
      <c r="A12891">
        <v>122</v>
      </c>
      <c r="B12891">
        <v>98</v>
      </c>
      <c r="C12891">
        <v>2018</v>
      </c>
      <c r="D12891">
        <v>4428</v>
      </c>
      <c r="E12891">
        <v>122</v>
      </c>
      <c r="F12891" s="1" t="s">
        <v>7</v>
      </c>
      <c r="G12891" s="1" t="s">
        <v>8</v>
      </c>
    </row>
    <row r="12892" spans="1:7" x14ac:dyDescent="0.25">
      <c r="A12892">
        <v>122</v>
      </c>
      <c r="B12892">
        <v>97</v>
      </c>
      <c r="C12892">
        <v>2018</v>
      </c>
      <c r="D12892">
        <v>2212</v>
      </c>
      <c r="E12892">
        <v>122</v>
      </c>
      <c r="F12892" s="1" t="s">
        <v>7</v>
      </c>
      <c r="G12892" s="1" t="s">
        <v>8</v>
      </c>
    </row>
    <row r="12893" spans="1:7" x14ac:dyDescent="0.25">
      <c r="A12893">
        <v>122</v>
      </c>
      <c r="B12893">
        <v>99</v>
      </c>
      <c r="C12893">
        <v>2018</v>
      </c>
      <c r="D12893">
        <v>1239</v>
      </c>
      <c r="E12893">
        <v>122</v>
      </c>
      <c r="F12893" s="1" t="s">
        <v>7</v>
      </c>
      <c r="G12893" s="1" t="s">
        <v>8</v>
      </c>
    </row>
    <row r="12894" spans="1:7" x14ac:dyDescent="0.25">
      <c r="A12894">
        <v>122</v>
      </c>
      <c r="B12894">
        <v>103</v>
      </c>
      <c r="C12894">
        <v>2018</v>
      </c>
      <c r="D12894">
        <v>4810</v>
      </c>
      <c r="E12894">
        <v>122</v>
      </c>
      <c r="F12894" s="1" t="s">
        <v>7</v>
      </c>
      <c r="G12894" s="1" t="s">
        <v>8</v>
      </c>
    </row>
    <row r="12895" spans="1:7" x14ac:dyDescent="0.25">
      <c r="A12895">
        <v>122</v>
      </c>
      <c r="B12895">
        <v>102</v>
      </c>
      <c r="C12895">
        <v>2018</v>
      </c>
      <c r="D12895">
        <v>2475</v>
      </c>
      <c r="E12895">
        <v>122</v>
      </c>
      <c r="F12895" s="1" t="s">
        <v>7</v>
      </c>
      <c r="G12895" s="1" t="s">
        <v>8</v>
      </c>
    </row>
    <row r="12896" spans="1:7" x14ac:dyDescent="0.25">
      <c r="A12896">
        <v>122</v>
      </c>
      <c r="B12896">
        <v>136</v>
      </c>
      <c r="C12896">
        <v>2018</v>
      </c>
      <c r="D12896">
        <v>15280</v>
      </c>
      <c r="E12896">
        <v>122</v>
      </c>
      <c r="F12896" s="1" t="s">
        <v>7</v>
      </c>
      <c r="G12896" s="1" t="s">
        <v>8</v>
      </c>
    </row>
    <row r="12897" spans="1:7" x14ac:dyDescent="0.25">
      <c r="A12897">
        <v>122</v>
      </c>
      <c r="B12897">
        <v>133</v>
      </c>
      <c r="C12897">
        <v>2018</v>
      </c>
      <c r="D12897">
        <v>5991.4</v>
      </c>
      <c r="E12897">
        <v>122</v>
      </c>
      <c r="F12897" s="1" t="s">
        <v>7</v>
      </c>
      <c r="G12897" s="1" t="s">
        <v>8</v>
      </c>
    </row>
    <row r="12898" spans="1:7" x14ac:dyDescent="0.25">
      <c r="A12898">
        <v>122</v>
      </c>
      <c r="B12898">
        <v>137</v>
      </c>
      <c r="C12898">
        <v>2018</v>
      </c>
      <c r="D12898">
        <v>370</v>
      </c>
      <c r="E12898">
        <v>122</v>
      </c>
      <c r="F12898" s="1" t="s">
        <v>7</v>
      </c>
      <c r="G12898" s="1" t="s">
        <v>8</v>
      </c>
    </row>
    <row r="12899" spans="1:7" x14ac:dyDescent="0.25">
      <c r="A12899">
        <v>122</v>
      </c>
      <c r="B12899">
        <v>139</v>
      </c>
      <c r="C12899">
        <v>2018</v>
      </c>
      <c r="D12899">
        <v>7124</v>
      </c>
      <c r="E12899">
        <v>122</v>
      </c>
      <c r="F12899" s="1" t="s">
        <v>7</v>
      </c>
      <c r="G12899" s="1" t="s">
        <v>8</v>
      </c>
    </row>
    <row r="12900" spans="1:7" x14ac:dyDescent="0.25">
      <c r="A12900">
        <v>122</v>
      </c>
      <c r="B12900">
        <v>138</v>
      </c>
      <c r="C12900">
        <v>2018</v>
      </c>
      <c r="D12900">
        <v>8692</v>
      </c>
      <c r="E12900">
        <v>122</v>
      </c>
      <c r="F12900" s="1" t="s">
        <v>7</v>
      </c>
      <c r="G12900" s="1" t="s">
        <v>8</v>
      </c>
    </row>
    <row r="12901" spans="1:7" x14ac:dyDescent="0.25">
      <c r="A12901">
        <v>122</v>
      </c>
      <c r="B12901">
        <v>131</v>
      </c>
      <c r="C12901">
        <v>2018</v>
      </c>
      <c r="D12901">
        <v>8415.1</v>
      </c>
      <c r="E12901">
        <v>122</v>
      </c>
      <c r="F12901" s="1" t="s">
        <v>7</v>
      </c>
      <c r="G12901" s="1" t="s">
        <v>8</v>
      </c>
    </row>
    <row r="12902" spans="1:7" x14ac:dyDescent="0.25">
      <c r="A12902">
        <v>122</v>
      </c>
      <c r="B12902">
        <v>124</v>
      </c>
      <c r="C12902">
        <v>2018</v>
      </c>
      <c r="D12902">
        <v>3529</v>
      </c>
      <c r="E12902">
        <v>122</v>
      </c>
      <c r="F12902" s="1" t="s">
        <v>7</v>
      </c>
      <c r="G12902" s="1" t="s">
        <v>8</v>
      </c>
    </row>
    <row r="12903" spans="1:7" x14ac:dyDescent="0.25">
      <c r="A12903">
        <v>122</v>
      </c>
      <c r="B12903">
        <v>123</v>
      </c>
      <c r="C12903">
        <v>2018</v>
      </c>
      <c r="D12903">
        <v>370</v>
      </c>
      <c r="E12903">
        <v>122</v>
      </c>
      <c r="F12903" s="1" t="s">
        <v>7</v>
      </c>
      <c r="G12903" s="1" t="s">
        <v>8</v>
      </c>
    </row>
    <row r="12904" spans="1:7" x14ac:dyDescent="0.25">
      <c r="A12904">
        <v>122</v>
      </c>
      <c r="B12904">
        <v>126</v>
      </c>
      <c r="C12904">
        <v>2018</v>
      </c>
      <c r="D12904">
        <v>247</v>
      </c>
      <c r="E12904">
        <v>122</v>
      </c>
      <c r="F12904" s="1" t="s">
        <v>7</v>
      </c>
      <c r="G12904" s="1" t="s">
        <v>8</v>
      </c>
    </row>
    <row r="12905" spans="1:7" x14ac:dyDescent="0.25">
      <c r="A12905">
        <v>122</v>
      </c>
      <c r="B12905">
        <v>129</v>
      </c>
      <c r="C12905">
        <v>2018</v>
      </c>
      <c r="D12905">
        <v>592</v>
      </c>
      <c r="E12905">
        <v>122</v>
      </c>
      <c r="F12905" s="1" t="s">
        <v>7</v>
      </c>
      <c r="G12905" s="1" t="s">
        <v>8</v>
      </c>
    </row>
    <row r="12906" spans="1:7" x14ac:dyDescent="0.25">
      <c r="A12906">
        <v>122</v>
      </c>
      <c r="B12906">
        <v>127</v>
      </c>
      <c r="C12906">
        <v>2018</v>
      </c>
      <c r="D12906">
        <v>915.2</v>
      </c>
      <c r="E12906">
        <v>122</v>
      </c>
      <c r="F12906" s="1" t="s">
        <v>7</v>
      </c>
      <c r="G12906" s="1" t="s">
        <v>8</v>
      </c>
    </row>
    <row r="12907" spans="1:7" x14ac:dyDescent="0.25">
      <c r="A12907">
        <v>126</v>
      </c>
      <c r="B12907">
        <v>272</v>
      </c>
      <c r="C12907">
        <v>2018</v>
      </c>
      <c r="D12907">
        <v>2821</v>
      </c>
      <c r="E12907">
        <v>126</v>
      </c>
      <c r="F12907" s="1" t="s">
        <v>7</v>
      </c>
      <c r="G12907" s="1" t="s">
        <v>8</v>
      </c>
    </row>
    <row r="12908" spans="1:7" x14ac:dyDescent="0.25">
      <c r="A12908">
        <v>126</v>
      </c>
      <c r="B12908">
        <v>271</v>
      </c>
      <c r="C12908">
        <v>2018</v>
      </c>
      <c r="D12908">
        <v>735</v>
      </c>
      <c r="E12908">
        <v>126</v>
      </c>
      <c r="F12908" s="1" t="s">
        <v>7</v>
      </c>
      <c r="G12908" s="1" t="s">
        <v>8</v>
      </c>
    </row>
    <row r="12909" spans="1:7" x14ac:dyDescent="0.25">
      <c r="A12909">
        <v>126</v>
      </c>
      <c r="B12909">
        <v>276</v>
      </c>
      <c r="C12909">
        <v>2018</v>
      </c>
      <c r="D12909">
        <v>4950</v>
      </c>
      <c r="E12909">
        <v>126</v>
      </c>
      <c r="F12909" s="1" t="s">
        <v>7</v>
      </c>
      <c r="G12909" s="1" t="s">
        <v>8</v>
      </c>
    </row>
    <row r="12910" spans="1:7" x14ac:dyDescent="0.25">
      <c r="A12910">
        <v>126</v>
      </c>
      <c r="B12910">
        <v>281</v>
      </c>
      <c r="C12910">
        <v>2018</v>
      </c>
      <c r="D12910">
        <v>14818</v>
      </c>
      <c r="E12910">
        <v>126</v>
      </c>
      <c r="F12910" s="1" t="s">
        <v>7</v>
      </c>
      <c r="G12910" s="1" t="s">
        <v>8</v>
      </c>
    </row>
    <row r="12911" spans="1:7" x14ac:dyDescent="0.25">
      <c r="A12911">
        <v>126</v>
      </c>
      <c r="B12911">
        <v>278</v>
      </c>
      <c r="C12911">
        <v>2018</v>
      </c>
      <c r="D12911">
        <v>4096</v>
      </c>
      <c r="E12911">
        <v>126</v>
      </c>
      <c r="F12911" s="1" t="s">
        <v>7</v>
      </c>
      <c r="G12911" s="1" t="s">
        <v>8</v>
      </c>
    </row>
    <row r="12912" spans="1:7" x14ac:dyDescent="0.25">
      <c r="A12912">
        <v>126</v>
      </c>
      <c r="B12912">
        <v>269</v>
      </c>
      <c r="C12912">
        <v>2018</v>
      </c>
      <c r="D12912">
        <v>2601</v>
      </c>
      <c r="E12912">
        <v>126</v>
      </c>
      <c r="F12912" s="1" t="s">
        <v>7</v>
      </c>
      <c r="G12912" s="1" t="s">
        <v>8</v>
      </c>
    </row>
    <row r="12913" spans="1:7" x14ac:dyDescent="0.25">
      <c r="A12913">
        <v>126</v>
      </c>
      <c r="B12913">
        <v>261</v>
      </c>
      <c r="C12913">
        <v>2018</v>
      </c>
      <c r="D12913">
        <v>450.4</v>
      </c>
      <c r="E12913">
        <v>126</v>
      </c>
      <c r="F12913" s="1" t="s">
        <v>7</v>
      </c>
      <c r="G12913" s="1" t="s">
        <v>8</v>
      </c>
    </row>
    <row r="12914" spans="1:7" x14ac:dyDescent="0.25">
      <c r="A12914">
        <v>126</v>
      </c>
      <c r="B12914">
        <v>260</v>
      </c>
      <c r="C12914">
        <v>2018</v>
      </c>
      <c r="D12914">
        <v>387</v>
      </c>
      <c r="E12914">
        <v>126</v>
      </c>
      <c r="F12914" s="1" t="s">
        <v>7</v>
      </c>
      <c r="G12914" s="1" t="s">
        <v>8</v>
      </c>
    </row>
    <row r="12915" spans="1:7" x14ac:dyDescent="0.25">
      <c r="A12915">
        <v>126</v>
      </c>
      <c r="B12915">
        <v>264</v>
      </c>
      <c r="C12915">
        <v>2018</v>
      </c>
      <c r="D12915">
        <v>2406</v>
      </c>
      <c r="E12915">
        <v>126</v>
      </c>
      <c r="F12915" s="1" t="s">
        <v>7</v>
      </c>
      <c r="G12915" s="1" t="s">
        <v>8</v>
      </c>
    </row>
    <row r="12916" spans="1:7" x14ac:dyDescent="0.25">
      <c r="A12916">
        <v>126</v>
      </c>
      <c r="B12916">
        <v>268</v>
      </c>
      <c r="C12916">
        <v>2018</v>
      </c>
      <c r="D12916">
        <v>8874</v>
      </c>
      <c r="E12916">
        <v>126</v>
      </c>
      <c r="F12916" s="1" t="s">
        <v>7</v>
      </c>
      <c r="G12916" s="1" t="s">
        <v>8</v>
      </c>
    </row>
    <row r="12917" spans="1:7" x14ac:dyDescent="0.25">
      <c r="A12917">
        <v>126</v>
      </c>
      <c r="B12917">
        <v>266</v>
      </c>
      <c r="C12917">
        <v>2018</v>
      </c>
      <c r="D12917">
        <v>444</v>
      </c>
      <c r="E12917">
        <v>126</v>
      </c>
      <c r="F12917" s="1" t="s">
        <v>7</v>
      </c>
      <c r="G12917" s="1" t="s">
        <v>8</v>
      </c>
    </row>
    <row r="12918" spans="1:7" x14ac:dyDescent="0.25">
      <c r="A12918">
        <v>126</v>
      </c>
      <c r="B12918">
        <v>302</v>
      </c>
      <c r="C12918">
        <v>2018</v>
      </c>
      <c r="D12918">
        <v>8099.4</v>
      </c>
      <c r="E12918">
        <v>126</v>
      </c>
      <c r="F12918" s="1" t="s">
        <v>7</v>
      </c>
      <c r="G12918" s="1" t="s">
        <v>8</v>
      </c>
    </row>
    <row r="12919" spans="1:7" x14ac:dyDescent="0.25">
      <c r="A12919">
        <v>126</v>
      </c>
      <c r="B12919">
        <v>301</v>
      </c>
      <c r="C12919">
        <v>2018</v>
      </c>
      <c r="D12919">
        <v>1996</v>
      </c>
      <c r="E12919">
        <v>126</v>
      </c>
      <c r="F12919" s="1" t="s">
        <v>7</v>
      </c>
      <c r="G12919" s="1" t="s">
        <v>8</v>
      </c>
    </row>
    <row r="12920" spans="1:7" x14ac:dyDescent="0.25">
      <c r="A12920">
        <v>126</v>
      </c>
      <c r="B12920">
        <v>304</v>
      </c>
      <c r="C12920">
        <v>2018</v>
      </c>
      <c r="D12920">
        <v>591</v>
      </c>
      <c r="E12920">
        <v>126</v>
      </c>
      <c r="F12920" s="1" t="s">
        <v>7</v>
      </c>
      <c r="G12920" s="1" t="s">
        <v>8</v>
      </c>
    </row>
    <row r="12921" spans="1:7" x14ac:dyDescent="0.25">
      <c r="A12921">
        <v>126</v>
      </c>
      <c r="B12921">
        <v>307</v>
      </c>
      <c r="C12921">
        <v>2018</v>
      </c>
      <c r="D12921">
        <v>1041.5999999999999</v>
      </c>
      <c r="E12921">
        <v>126</v>
      </c>
      <c r="F12921" s="1" t="s">
        <v>7</v>
      </c>
      <c r="G12921" s="1" t="s">
        <v>8</v>
      </c>
    </row>
    <row r="12922" spans="1:7" x14ac:dyDescent="0.25">
      <c r="A12922">
        <v>126</v>
      </c>
      <c r="B12922">
        <v>305</v>
      </c>
      <c r="C12922">
        <v>2018</v>
      </c>
      <c r="D12922">
        <v>2486</v>
      </c>
      <c r="E12922">
        <v>126</v>
      </c>
      <c r="F12922" s="1" t="s">
        <v>7</v>
      </c>
      <c r="G12922" s="1" t="s">
        <v>8</v>
      </c>
    </row>
    <row r="12923" spans="1:7" x14ac:dyDescent="0.25">
      <c r="A12923">
        <v>126</v>
      </c>
      <c r="B12923">
        <v>294</v>
      </c>
      <c r="C12923">
        <v>2018</v>
      </c>
      <c r="D12923">
        <v>2704</v>
      </c>
      <c r="E12923">
        <v>126</v>
      </c>
      <c r="F12923" s="1" t="s">
        <v>7</v>
      </c>
      <c r="G12923" s="1" t="s">
        <v>8</v>
      </c>
    </row>
    <row r="12924" spans="1:7" x14ac:dyDescent="0.25">
      <c r="A12924">
        <v>126</v>
      </c>
      <c r="B12924">
        <v>284</v>
      </c>
      <c r="C12924">
        <v>2018</v>
      </c>
      <c r="D12924">
        <v>4103.3999999999996</v>
      </c>
      <c r="E12924">
        <v>126</v>
      </c>
      <c r="F12924" s="1" t="s">
        <v>7</v>
      </c>
      <c r="G12924" s="1" t="s">
        <v>8</v>
      </c>
    </row>
    <row r="12925" spans="1:7" x14ac:dyDescent="0.25">
      <c r="A12925">
        <v>126</v>
      </c>
      <c r="B12925">
        <v>282</v>
      </c>
      <c r="C12925">
        <v>2018</v>
      </c>
      <c r="D12925">
        <v>1213</v>
      </c>
      <c r="E12925">
        <v>126</v>
      </c>
      <c r="F12925" s="1" t="s">
        <v>7</v>
      </c>
      <c r="G12925" s="1" t="s">
        <v>8</v>
      </c>
    </row>
    <row r="12926" spans="1:7" x14ac:dyDescent="0.25">
      <c r="A12926">
        <v>126</v>
      </c>
      <c r="B12926">
        <v>285</v>
      </c>
      <c r="C12926">
        <v>2018</v>
      </c>
      <c r="D12926">
        <v>384</v>
      </c>
      <c r="E12926">
        <v>126</v>
      </c>
      <c r="F12926" s="1" t="s">
        <v>7</v>
      </c>
      <c r="G12926" s="1" t="s">
        <v>8</v>
      </c>
    </row>
    <row r="12927" spans="1:7" x14ac:dyDescent="0.25">
      <c r="A12927">
        <v>126</v>
      </c>
      <c r="B12927">
        <v>289</v>
      </c>
      <c r="C12927">
        <v>2018</v>
      </c>
      <c r="D12927">
        <v>1296</v>
      </c>
      <c r="E12927">
        <v>126</v>
      </c>
      <c r="F12927" s="1" t="s">
        <v>7</v>
      </c>
      <c r="G12927" s="1" t="s">
        <v>8</v>
      </c>
    </row>
    <row r="12928" spans="1:7" x14ac:dyDescent="0.25">
      <c r="A12928">
        <v>126</v>
      </c>
      <c r="B12928">
        <v>288</v>
      </c>
      <c r="C12928">
        <v>2018</v>
      </c>
      <c r="D12928">
        <v>2014.4</v>
      </c>
      <c r="E12928">
        <v>126</v>
      </c>
      <c r="F12928" s="1" t="s">
        <v>7</v>
      </c>
      <c r="G12928" s="1" t="s">
        <v>8</v>
      </c>
    </row>
    <row r="12929" spans="1:7" x14ac:dyDescent="0.25">
      <c r="A12929">
        <v>126</v>
      </c>
      <c r="B12929">
        <v>259</v>
      </c>
      <c r="C12929">
        <v>2018</v>
      </c>
      <c r="D12929">
        <v>5556.2</v>
      </c>
      <c r="E12929">
        <v>126</v>
      </c>
      <c r="F12929" s="1" t="s">
        <v>7</v>
      </c>
      <c r="G12929" s="1" t="s">
        <v>8</v>
      </c>
    </row>
    <row r="12930" spans="1:7" x14ac:dyDescent="0.25">
      <c r="A12930">
        <v>126</v>
      </c>
      <c r="B12930">
        <v>222</v>
      </c>
      <c r="C12930">
        <v>2018</v>
      </c>
      <c r="D12930">
        <v>1311.6</v>
      </c>
      <c r="E12930">
        <v>126</v>
      </c>
      <c r="F12930" s="1" t="s">
        <v>7</v>
      </c>
      <c r="G12930" s="1" t="s">
        <v>8</v>
      </c>
    </row>
    <row r="12931" spans="1:7" x14ac:dyDescent="0.25">
      <c r="A12931">
        <v>126</v>
      </c>
      <c r="B12931">
        <v>221</v>
      </c>
      <c r="C12931">
        <v>2018</v>
      </c>
      <c r="D12931">
        <v>3490</v>
      </c>
      <c r="E12931">
        <v>126</v>
      </c>
      <c r="F12931" s="1" t="s">
        <v>7</v>
      </c>
      <c r="G12931" s="1" t="s">
        <v>8</v>
      </c>
    </row>
    <row r="12932" spans="1:7" x14ac:dyDescent="0.25">
      <c r="A12932">
        <v>126</v>
      </c>
      <c r="B12932">
        <v>225</v>
      </c>
      <c r="C12932">
        <v>2018</v>
      </c>
      <c r="D12932">
        <v>309</v>
      </c>
      <c r="E12932">
        <v>126</v>
      </c>
      <c r="F12932" s="1" t="s">
        <v>7</v>
      </c>
      <c r="G12932" s="1" t="s">
        <v>8</v>
      </c>
    </row>
    <row r="12933" spans="1:7" x14ac:dyDescent="0.25">
      <c r="A12933">
        <v>126</v>
      </c>
      <c r="B12933">
        <v>227</v>
      </c>
      <c r="C12933">
        <v>2018</v>
      </c>
      <c r="D12933">
        <v>1067</v>
      </c>
      <c r="E12933">
        <v>126</v>
      </c>
      <c r="F12933" s="1" t="s">
        <v>7</v>
      </c>
      <c r="G12933" s="1" t="s">
        <v>8</v>
      </c>
    </row>
    <row r="12934" spans="1:7" x14ac:dyDescent="0.25">
      <c r="A12934">
        <v>126</v>
      </c>
      <c r="B12934">
        <v>226</v>
      </c>
      <c r="C12934">
        <v>2018</v>
      </c>
      <c r="D12934">
        <v>4354</v>
      </c>
      <c r="E12934">
        <v>126</v>
      </c>
      <c r="F12934" s="1" t="s">
        <v>7</v>
      </c>
      <c r="G12934" s="1" t="s">
        <v>8</v>
      </c>
    </row>
    <row r="12935" spans="1:7" x14ac:dyDescent="0.25">
      <c r="A12935">
        <v>126</v>
      </c>
      <c r="B12935">
        <v>220</v>
      </c>
      <c r="C12935">
        <v>2018</v>
      </c>
      <c r="D12935">
        <v>928</v>
      </c>
      <c r="E12935">
        <v>126</v>
      </c>
      <c r="F12935" s="1" t="s">
        <v>7</v>
      </c>
      <c r="G12935" s="1" t="s">
        <v>8</v>
      </c>
    </row>
    <row r="12936" spans="1:7" x14ac:dyDescent="0.25">
      <c r="A12936">
        <v>126</v>
      </c>
      <c r="B12936">
        <v>214</v>
      </c>
      <c r="C12936">
        <v>2018</v>
      </c>
      <c r="D12936">
        <v>2370</v>
      </c>
      <c r="E12936">
        <v>126</v>
      </c>
      <c r="F12936" s="1" t="s">
        <v>7</v>
      </c>
      <c r="G12936" s="1" t="s">
        <v>8</v>
      </c>
    </row>
    <row r="12937" spans="1:7" x14ac:dyDescent="0.25">
      <c r="A12937">
        <v>126</v>
      </c>
      <c r="B12937">
        <v>211</v>
      </c>
      <c r="C12937">
        <v>2018</v>
      </c>
      <c r="D12937">
        <v>896</v>
      </c>
      <c r="E12937">
        <v>126</v>
      </c>
      <c r="F12937" s="1" t="s">
        <v>7</v>
      </c>
      <c r="G12937" s="1" t="s">
        <v>8</v>
      </c>
    </row>
    <row r="12938" spans="1:7" x14ac:dyDescent="0.25">
      <c r="A12938">
        <v>126</v>
      </c>
      <c r="B12938">
        <v>215</v>
      </c>
      <c r="C12938">
        <v>2018</v>
      </c>
      <c r="D12938">
        <v>1262</v>
      </c>
      <c r="E12938">
        <v>126</v>
      </c>
      <c r="F12938" s="1" t="s">
        <v>7</v>
      </c>
      <c r="G12938" s="1" t="s">
        <v>8</v>
      </c>
    </row>
    <row r="12939" spans="1:7" x14ac:dyDescent="0.25">
      <c r="A12939">
        <v>126</v>
      </c>
      <c r="B12939">
        <v>219</v>
      </c>
      <c r="C12939">
        <v>2018</v>
      </c>
      <c r="D12939">
        <v>763</v>
      </c>
      <c r="E12939">
        <v>126</v>
      </c>
      <c r="F12939" s="1" t="s">
        <v>7</v>
      </c>
      <c r="G12939" s="1" t="s">
        <v>8</v>
      </c>
    </row>
    <row r="12940" spans="1:7" x14ac:dyDescent="0.25">
      <c r="A12940">
        <v>126</v>
      </c>
      <c r="B12940">
        <v>217</v>
      </c>
      <c r="C12940">
        <v>2018</v>
      </c>
      <c r="D12940">
        <v>2303</v>
      </c>
      <c r="E12940">
        <v>126</v>
      </c>
      <c r="F12940" s="1" t="s">
        <v>7</v>
      </c>
      <c r="G12940" s="1" t="s">
        <v>8</v>
      </c>
    </row>
    <row r="12941" spans="1:7" x14ac:dyDescent="0.25">
      <c r="A12941">
        <v>126</v>
      </c>
      <c r="B12941">
        <v>250</v>
      </c>
      <c r="C12941">
        <v>2018</v>
      </c>
      <c r="D12941">
        <v>5733.5</v>
      </c>
      <c r="E12941">
        <v>126</v>
      </c>
      <c r="F12941" s="1" t="s">
        <v>7</v>
      </c>
      <c r="G12941" s="1" t="s">
        <v>8</v>
      </c>
    </row>
    <row r="12942" spans="1:7" x14ac:dyDescent="0.25">
      <c r="A12942">
        <v>126</v>
      </c>
      <c r="B12942">
        <v>249</v>
      </c>
      <c r="C12942">
        <v>2018</v>
      </c>
      <c r="D12942">
        <v>2572.75</v>
      </c>
      <c r="E12942">
        <v>126</v>
      </c>
      <c r="F12942" s="1" t="s">
        <v>7</v>
      </c>
      <c r="G12942" s="1" t="s">
        <v>8</v>
      </c>
    </row>
    <row r="12943" spans="1:7" x14ac:dyDescent="0.25">
      <c r="A12943">
        <v>126</v>
      </c>
      <c r="B12943">
        <v>255</v>
      </c>
      <c r="C12943">
        <v>2018</v>
      </c>
      <c r="D12943">
        <v>2597</v>
      </c>
      <c r="E12943">
        <v>126</v>
      </c>
      <c r="F12943" s="1" t="s">
        <v>7</v>
      </c>
      <c r="G12943" s="1" t="s">
        <v>8</v>
      </c>
    </row>
    <row r="12944" spans="1:7" x14ac:dyDescent="0.25">
      <c r="A12944">
        <v>126</v>
      </c>
      <c r="B12944">
        <v>258</v>
      </c>
      <c r="C12944">
        <v>2018</v>
      </c>
      <c r="D12944">
        <v>4338</v>
      </c>
      <c r="E12944">
        <v>126</v>
      </c>
      <c r="F12944" s="1" t="s">
        <v>7</v>
      </c>
      <c r="G12944" s="1" t="s">
        <v>8</v>
      </c>
    </row>
    <row r="12945" spans="1:7" x14ac:dyDescent="0.25">
      <c r="A12945">
        <v>126</v>
      </c>
      <c r="B12945">
        <v>257</v>
      </c>
      <c r="C12945">
        <v>2018</v>
      </c>
      <c r="D12945">
        <v>1179</v>
      </c>
      <c r="E12945">
        <v>126</v>
      </c>
      <c r="F12945" s="1" t="s">
        <v>7</v>
      </c>
      <c r="G12945" s="1" t="s">
        <v>8</v>
      </c>
    </row>
    <row r="12946" spans="1:7" x14ac:dyDescent="0.25">
      <c r="A12946">
        <v>126</v>
      </c>
      <c r="B12946">
        <v>246</v>
      </c>
      <c r="C12946">
        <v>2018</v>
      </c>
      <c r="D12946">
        <v>1080</v>
      </c>
      <c r="E12946">
        <v>126</v>
      </c>
      <c r="F12946" s="1" t="s">
        <v>7</v>
      </c>
      <c r="G12946" s="1" t="s">
        <v>8</v>
      </c>
    </row>
    <row r="12947" spans="1:7" x14ac:dyDescent="0.25">
      <c r="A12947">
        <v>126</v>
      </c>
      <c r="B12947">
        <v>229</v>
      </c>
      <c r="C12947">
        <v>2018</v>
      </c>
      <c r="D12947">
        <v>1768</v>
      </c>
      <c r="E12947">
        <v>126</v>
      </c>
      <c r="F12947" s="1" t="s">
        <v>7</v>
      </c>
      <c r="G12947" s="1" t="s">
        <v>8</v>
      </c>
    </row>
    <row r="12948" spans="1:7" x14ac:dyDescent="0.25">
      <c r="A12948">
        <v>126</v>
      </c>
      <c r="B12948">
        <v>228</v>
      </c>
      <c r="C12948">
        <v>2018</v>
      </c>
      <c r="D12948">
        <v>449.4</v>
      </c>
      <c r="E12948">
        <v>126</v>
      </c>
      <c r="F12948" s="1" t="s">
        <v>7</v>
      </c>
      <c r="G12948" s="1" t="s">
        <v>8</v>
      </c>
    </row>
    <row r="12949" spans="1:7" x14ac:dyDescent="0.25">
      <c r="A12949">
        <v>126</v>
      </c>
      <c r="B12949">
        <v>236</v>
      </c>
      <c r="C12949">
        <v>2018</v>
      </c>
      <c r="D12949">
        <v>320</v>
      </c>
      <c r="E12949">
        <v>126</v>
      </c>
      <c r="F12949" s="1" t="s">
        <v>7</v>
      </c>
      <c r="G12949" s="1" t="s">
        <v>8</v>
      </c>
    </row>
    <row r="12950" spans="1:7" x14ac:dyDescent="0.25">
      <c r="A12950">
        <v>126</v>
      </c>
      <c r="B12950">
        <v>244</v>
      </c>
      <c r="C12950">
        <v>2018</v>
      </c>
      <c r="D12950">
        <v>5437</v>
      </c>
      <c r="E12950">
        <v>126</v>
      </c>
      <c r="F12950" s="1" t="s">
        <v>7</v>
      </c>
      <c r="G12950" s="1" t="s">
        <v>8</v>
      </c>
    </row>
    <row r="12951" spans="1:7" x14ac:dyDescent="0.25">
      <c r="A12951">
        <v>126</v>
      </c>
      <c r="B12951">
        <v>237</v>
      </c>
      <c r="C12951">
        <v>2018</v>
      </c>
      <c r="D12951">
        <v>2283.5</v>
      </c>
      <c r="E12951">
        <v>126</v>
      </c>
      <c r="F12951" s="1" t="s">
        <v>7</v>
      </c>
      <c r="G12951" s="1" t="s">
        <v>8</v>
      </c>
    </row>
    <row r="12952" spans="1:7" x14ac:dyDescent="0.25">
      <c r="A12952">
        <v>126</v>
      </c>
      <c r="B12952">
        <v>308</v>
      </c>
      <c r="C12952">
        <v>2018</v>
      </c>
      <c r="D12952">
        <v>14419</v>
      </c>
      <c r="E12952">
        <v>126</v>
      </c>
      <c r="F12952" s="1" t="s">
        <v>7</v>
      </c>
      <c r="G12952" s="1" t="s">
        <v>8</v>
      </c>
    </row>
    <row r="12953" spans="1:7" x14ac:dyDescent="0.25">
      <c r="A12953">
        <v>126</v>
      </c>
      <c r="B12953">
        <v>361</v>
      </c>
      <c r="C12953">
        <v>2018</v>
      </c>
      <c r="D12953">
        <v>1015.2</v>
      </c>
      <c r="E12953">
        <v>126</v>
      </c>
      <c r="F12953" s="1" t="s">
        <v>7</v>
      </c>
      <c r="G12953" s="1" t="s">
        <v>8</v>
      </c>
    </row>
    <row r="12954" spans="1:7" x14ac:dyDescent="0.25">
      <c r="A12954">
        <v>126</v>
      </c>
      <c r="B12954">
        <v>360</v>
      </c>
      <c r="C12954">
        <v>2018</v>
      </c>
      <c r="D12954">
        <v>4696.8</v>
      </c>
      <c r="E12954">
        <v>126</v>
      </c>
      <c r="F12954" s="1" t="s">
        <v>7</v>
      </c>
      <c r="G12954" s="1" t="s">
        <v>8</v>
      </c>
    </row>
    <row r="12955" spans="1:7" x14ac:dyDescent="0.25">
      <c r="A12955">
        <v>126</v>
      </c>
      <c r="B12955">
        <v>362</v>
      </c>
      <c r="C12955">
        <v>2018</v>
      </c>
      <c r="D12955">
        <v>665</v>
      </c>
      <c r="E12955">
        <v>126</v>
      </c>
      <c r="F12955" s="1" t="s">
        <v>7</v>
      </c>
      <c r="G12955" s="1" t="s">
        <v>8</v>
      </c>
    </row>
    <row r="12956" spans="1:7" x14ac:dyDescent="0.25">
      <c r="A12956">
        <v>126</v>
      </c>
      <c r="B12956">
        <v>365</v>
      </c>
      <c r="C12956">
        <v>2018</v>
      </c>
      <c r="D12956">
        <v>2969</v>
      </c>
      <c r="E12956">
        <v>126</v>
      </c>
      <c r="F12956" s="1" t="s">
        <v>7</v>
      </c>
      <c r="G12956" s="1" t="s">
        <v>8</v>
      </c>
    </row>
    <row r="12957" spans="1:7" x14ac:dyDescent="0.25">
      <c r="A12957">
        <v>126</v>
      </c>
      <c r="B12957">
        <v>364</v>
      </c>
      <c r="C12957">
        <v>2018</v>
      </c>
      <c r="D12957">
        <v>3111</v>
      </c>
      <c r="E12957">
        <v>126</v>
      </c>
      <c r="F12957" s="1" t="s">
        <v>7</v>
      </c>
      <c r="G12957" s="1" t="s">
        <v>8</v>
      </c>
    </row>
    <row r="12958" spans="1:7" x14ac:dyDescent="0.25">
      <c r="A12958">
        <v>126</v>
      </c>
      <c r="B12958">
        <v>359</v>
      </c>
      <c r="C12958">
        <v>2018</v>
      </c>
      <c r="D12958">
        <v>1776</v>
      </c>
      <c r="E12958">
        <v>126</v>
      </c>
      <c r="F12958" s="1" t="s">
        <v>7</v>
      </c>
      <c r="G12958" s="1" t="s">
        <v>8</v>
      </c>
    </row>
    <row r="12959" spans="1:7" x14ac:dyDescent="0.25">
      <c r="A12959">
        <v>126</v>
      </c>
      <c r="B12959">
        <v>351</v>
      </c>
      <c r="C12959">
        <v>2018</v>
      </c>
      <c r="D12959">
        <v>14272</v>
      </c>
      <c r="E12959">
        <v>126</v>
      </c>
      <c r="F12959" s="1" t="s">
        <v>7</v>
      </c>
      <c r="G12959" s="1" t="s">
        <v>8</v>
      </c>
    </row>
    <row r="12960" spans="1:7" x14ac:dyDescent="0.25">
      <c r="A12960">
        <v>126</v>
      </c>
      <c r="B12960">
        <v>350</v>
      </c>
      <c r="C12960">
        <v>2018</v>
      </c>
      <c r="D12960">
        <v>1584</v>
      </c>
      <c r="E12960">
        <v>126</v>
      </c>
      <c r="F12960" s="1" t="s">
        <v>7</v>
      </c>
      <c r="G12960" s="1" t="s">
        <v>8</v>
      </c>
    </row>
    <row r="12961" spans="1:7" x14ac:dyDescent="0.25">
      <c r="A12961">
        <v>126</v>
      </c>
      <c r="B12961">
        <v>352</v>
      </c>
      <c r="C12961">
        <v>2018</v>
      </c>
      <c r="D12961">
        <v>209</v>
      </c>
      <c r="E12961">
        <v>126</v>
      </c>
      <c r="F12961" s="1" t="s">
        <v>7</v>
      </c>
      <c r="G12961" s="1" t="s">
        <v>8</v>
      </c>
    </row>
    <row r="12962" spans="1:7" x14ac:dyDescent="0.25">
      <c r="A12962">
        <v>126</v>
      </c>
      <c r="B12962">
        <v>357</v>
      </c>
      <c r="C12962">
        <v>2018</v>
      </c>
      <c r="D12962">
        <v>5767.6</v>
      </c>
      <c r="E12962">
        <v>126</v>
      </c>
      <c r="F12962" s="1" t="s">
        <v>7</v>
      </c>
      <c r="G12962" s="1" t="s">
        <v>8</v>
      </c>
    </row>
    <row r="12963" spans="1:7" x14ac:dyDescent="0.25">
      <c r="A12963">
        <v>126</v>
      </c>
      <c r="B12963">
        <v>353</v>
      </c>
      <c r="C12963">
        <v>2018</v>
      </c>
      <c r="D12963">
        <v>1944</v>
      </c>
      <c r="E12963">
        <v>126</v>
      </c>
      <c r="F12963" s="1" t="s">
        <v>7</v>
      </c>
      <c r="G12963" s="1" t="s">
        <v>8</v>
      </c>
    </row>
    <row r="12964" spans="1:7" x14ac:dyDescent="0.25">
      <c r="A12964">
        <v>126</v>
      </c>
      <c r="B12964">
        <v>395</v>
      </c>
      <c r="C12964">
        <v>2018</v>
      </c>
      <c r="D12964">
        <v>1868</v>
      </c>
      <c r="E12964">
        <v>126</v>
      </c>
      <c r="F12964" s="1" t="s">
        <v>7</v>
      </c>
      <c r="G12964" s="1" t="s">
        <v>8</v>
      </c>
    </row>
    <row r="12965" spans="1:7" x14ac:dyDescent="0.25">
      <c r="A12965">
        <v>126</v>
      </c>
      <c r="B12965">
        <v>394</v>
      </c>
      <c r="C12965">
        <v>2018</v>
      </c>
      <c r="D12965">
        <v>4193</v>
      </c>
      <c r="E12965">
        <v>126</v>
      </c>
      <c r="F12965" s="1" t="s">
        <v>7</v>
      </c>
      <c r="G12965" s="1" t="s">
        <v>8</v>
      </c>
    </row>
    <row r="12966" spans="1:7" x14ac:dyDescent="0.25">
      <c r="A12966">
        <v>126</v>
      </c>
      <c r="B12966">
        <v>396</v>
      </c>
      <c r="C12966">
        <v>2018</v>
      </c>
      <c r="D12966">
        <v>454.25</v>
      </c>
      <c r="E12966">
        <v>126</v>
      </c>
      <c r="F12966" s="1" t="s">
        <v>7</v>
      </c>
      <c r="G12966" s="1" t="s">
        <v>8</v>
      </c>
    </row>
    <row r="12967" spans="1:7" x14ac:dyDescent="0.25">
      <c r="A12967">
        <v>126</v>
      </c>
      <c r="B12967">
        <v>402</v>
      </c>
      <c r="C12967">
        <v>2018</v>
      </c>
      <c r="D12967">
        <v>6023.8</v>
      </c>
      <c r="E12967">
        <v>126</v>
      </c>
      <c r="F12967" s="1" t="s">
        <v>7</v>
      </c>
      <c r="G12967" s="1" t="s">
        <v>8</v>
      </c>
    </row>
    <row r="12968" spans="1:7" x14ac:dyDescent="0.25">
      <c r="A12968">
        <v>126</v>
      </c>
      <c r="B12968">
        <v>399</v>
      </c>
      <c r="C12968">
        <v>2018</v>
      </c>
      <c r="D12968">
        <v>777</v>
      </c>
      <c r="E12968">
        <v>126</v>
      </c>
      <c r="F12968" s="1" t="s">
        <v>7</v>
      </c>
      <c r="G12968" s="1" t="s">
        <v>8</v>
      </c>
    </row>
    <row r="12969" spans="1:7" x14ac:dyDescent="0.25">
      <c r="A12969">
        <v>126</v>
      </c>
      <c r="B12969">
        <v>392</v>
      </c>
      <c r="C12969">
        <v>2018</v>
      </c>
      <c r="D12969">
        <v>9604.4</v>
      </c>
      <c r="E12969">
        <v>126</v>
      </c>
      <c r="F12969" s="1" t="s">
        <v>7</v>
      </c>
      <c r="G12969" s="1" t="s">
        <v>8</v>
      </c>
    </row>
    <row r="12970" spans="1:7" x14ac:dyDescent="0.25">
      <c r="A12970">
        <v>126</v>
      </c>
      <c r="B12970">
        <v>376</v>
      </c>
      <c r="C12970">
        <v>2018</v>
      </c>
      <c r="D12970">
        <v>3357</v>
      </c>
      <c r="E12970">
        <v>126</v>
      </c>
      <c r="F12970" s="1" t="s">
        <v>7</v>
      </c>
      <c r="G12970" s="1" t="s">
        <v>8</v>
      </c>
    </row>
    <row r="12971" spans="1:7" x14ac:dyDescent="0.25">
      <c r="A12971">
        <v>126</v>
      </c>
      <c r="B12971">
        <v>370</v>
      </c>
      <c r="C12971">
        <v>2018</v>
      </c>
      <c r="D12971">
        <v>2406</v>
      </c>
      <c r="E12971">
        <v>126</v>
      </c>
      <c r="F12971" s="1" t="s">
        <v>7</v>
      </c>
      <c r="G12971" s="1" t="s">
        <v>8</v>
      </c>
    </row>
    <row r="12972" spans="1:7" x14ac:dyDescent="0.25">
      <c r="A12972">
        <v>126</v>
      </c>
      <c r="B12972">
        <v>378</v>
      </c>
      <c r="C12972">
        <v>2018</v>
      </c>
      <c r="D12972">
        <v>2603.0500000000002</v>
      </c>
      <c r="E12972">
        <v>126</v>
      </c>
      <c r="F12972" s="1" t="s">
        <v>7</v>
      </c>
      <c r="G12972" s="1" t="s">
        <v>8</v>
      </c>
    </row>
    <row r="12973" spans="1:7" x14ac:dyDescent="0.25">
      <c r="A12973">
        <v>126</v>
      </c>
      <c r="B12973">
        <v>384</v>
      </c>
      <c r="C12973">
        <v>2018</v>
      </c>
      <c r="D12973">
        <v>1117.5</v>
      </c>
      <c r="E12973">
        <v>126</v>
      </c>
      <c r="F12973" s="1" t="s">
        <v>7</v>
      </c>
      <c r="G12973" s="1" t="s">
        <v>8</v>
      </c>
    </row>
    <row r="12974" spans="1:7" x14ac:dyDescent="0.25">
      <c r="A12974">
        <v>126</v>
      </c>
      <c r="B12974">
        <v>380</v>
      </c>
      <c r="C12974">
        <v>2018</v>
      </c>
      <c r="D12974">
        <v>2521.8000000000002</v>
      </c>
      <c r="E12974">
        <v>126</v>
      </c>
      <c r="F12974" s="1" t="s">
        <v>7</v>
      </c>
      <c r="G12974" s="1" t="s">
        <v>8</v>
      </c>
    </row>
    <row r="12975" spans="1:7" x14ac:dyDescent="0.25">
      <c r="A12975">
        <v>126</v>
      </c>
      <c r="B12975">
        <v>347</v>
      </c>
      <c r="C12975">
        <v>2018</v>
      </c>
      <c r="D12975">
        <v>1336.8</v>
      </c>
      <c r="E12975">
        <v>126</v>
      </c>
      <c r="F12975" s="1" t="s">
        <v>7</v>
      </c>
      <c r="G12975" s="1" t="s">
        <v>8</v>
      </c>
    </row>
    <row r="12976" spans="1:7" x14ac:dyDescent="0.25">
      <c r="A12976">
        <v>126</v>
      </c>
      <c r="B12976">
        <v>321</v>
      </c>
      <c r="C12976">
        <v>2018</v>
      </c>
      <c r="D12976">
        <v>2526</v>
      </c>
      <c r="E12976">
        <v>126</v>
      </c>
      <c r="F12976" s="1" t="s">
        <v>7</v>
      </c>
      <c r="G12976" s="1" t="s">
        <v>8</v>
      </c>
    </row>
    <row r="12977" spans="1:7" x14ac:dyDescent="0.25">
      <c r="A12977">
        <v>126</v>
      </c>
      <c r="B12977">
        <v>320</v>
      </c>
      <c r="C12977">
        <v>2018</v>
      </c>
      <c r="D12977">
        <v>590.79999999999995</v>
      </c>
      <c r="E12977">
        <v>126</v>
      </c>
      <c r="F12977" s="1" t="s">
        <v>7</v>
      </c>
      <c r="G12977" s="1" t="s">
        <v>8</v>
      </c>
    </row>
    <row r="12978" spans="1:7" x14ac:dyDescent="0.25">
      <c r="A12978">
        <v>126</v>
      </c>
      <c r="B12978">
        <v>322</v>
      </c>
      <c r="C12978">
        <v>2018</v>
      </c>
      <c r="D12978">
        <v>2874.5</v>
      </c>
      <c r="E12978">
        <v>126</v>
      </c>
      <c r="F12978" s="1" t="s">
        <v>7</v>
      </c>
      <c r="G12978" s="1" t="s">
        <v>8</v>
      </c>
    </row>
    <row r="12979" spans="1:7" x14ac:dyDescent="0.25">
      <c r="A12979">
        <v>126</v>
      </c>
      <c r="B12979">
        <v>324</v>
      </c>
      <c r="C12979">
        <v>2018</v>
      </c>
      <c r="D12979">
        <v>9314</v>
      </c>
      <c r="E12979">
        <v>126</v>
      </c>
      <c r="F12979" s="1" t="s">
        <v>7</v>
      </c>
      <c r="G12979" s="1" t="s">
        <v>8</v>
      </c>
    </row>
    <row r="12980" spans="1:7" x14ac:dyDescent="0.25">
      <c r="A12980">
        <v>126</v>
      </c>
      <c r="B12980">
        <v>323</v>
      </c>
      <c r="C12980">
        <v>2018</v>
      </c>
      <c r="D12980">
        <v>3066</v>
      </c>
      <c r="E12980">
        <v>126</v>
      </c>
      <c r="F12980" s="1" t="s">
        <v>7</v>
      </c>
      <c r="G12980" s="1" t="s">
        <v>8</v>
      </c>
    </row>
    <row r="12981" spans="1:7" x14ac:dyDescent="0.25">
      <c r="A12981">
        <v>126</v>
      </c>
      <c r="B12981">
        <v>319</v>
      </c>
      <c r="C12981">
        <v>2018</v>
      </c>
      <c r="D12981">
        <v>3927.75</v>
      </c>
      <c r="E12981">
        <v>126</v>
      </c>
      <c r="F12981" s="1" t="s">
        <v>7</v>
      </c>
      <c r="G12981" s="1" t="s">
        <v>8</v>
      </c>
    </row>
    <row r="12982" spans="1:7" x14ac:dyDescent="0.25">
      <c r="A12982">
        <v>126</v>
      </c>
      <c r="B12982">
        <v>312</v>
      </c>
      <c r="C12982">
        <v>2018</v>
      </c>
      <c r="D12982">
        <v>1425</v>
      </c>
      <c r="E12982">
        <v>126</v>
      </c>
      <c r="F12982" s="1" t="s">
        <v>7</v>
      </c>
      <c r="G12982" s="1" t="s">
        <v>8</v>
      </c>
    </row>
    <row r="12983" spans="1:7" x14ac:dyDescent="0.25">
      <c r="A12983">
        <v>126</v>
      </c>
      <c r="B12983">
        <v>310</v>
      </c>
      <c r="C12983">
        <v>2018</v>
      </c>
      <c r="D12983">
        <v>2357.4</v>
      </c>
      <c r="E12983">
        <v>126</v>
      </c>
      <c r="F12983" s="1" t="s">
        <v>7</v>
      </c>
      <c r="G12983" s="1" t="s">
        <v>8</v>
      </c>
    </row>
    <row r="12984" spans="1:7" x14ac:dyDescent="0.25">
      <c r="A12984">
        <v>126</v>
      </c>
      <c r="B12984">
        <v>313</v>
      </c>
      <c r="C12984">
        <v>2018</v>
      </c>
      <c r="D12984">
        <v>237</v>
      </c>
      <c r="E12984">
        <v>126</v>
      </c>
      <c r="F12984" s="1" t="s">
        <v>7</v>
      </c>
      <c r="G12984" s="1" t="s">
        <v>8</v>
      </c>
    </row>
    <row r="12985" spans="1:7" x14ac:dyDescent="0.25">
      <c r="A12985">
        <v>126</v>
      </c>
      <c r="B12985">
        <v>318</v>
      </c>
      <c r="C12985">
        <v>2018</v>
      </c>
      <c r="D12985">
        <v>2711</v>
      </c>
      <c r="E12985">
        <v>126</v>
      </c>
      <c r="F12985" s="1" t="s">
        <v>7</v>
      </c>
      <c r="G12985" s="1" t="s">
        <v>8</v>
      </c>
    </row>
    <row r="12986" spans="1:7" x14ac:dyDescent="0.25">
      <c r="A12986">
        <v>126</v>
      </c>
      <c r="B12986">
        <v>316</v>
      </c>
      <c r="C12986">
        <v>2018</v>
      </c>
      <c r="D12986">
        <v>352</v>
      </c>
      <c r="E12986">
        <v>126</v>
      </c>
      <c r="F12986" s="1" t="s">
        <v>7</v>
      </c>
      <c r="G12986" s="1" t="s">
        <v>8</v>
      </c>
    </row>
    <row r="12987" spans="1:7" x14ac:dyDescent="0.25">
      <c r="A12987">
        <v>126</v>
      </c>
      <c r="B12987">
        <v>339</v>
      </c>
      <c r="C12987">
        <v>2018</v>
      </c>
      <c r="D12987">
        <v>4768.3999999999996</v>
      </c>
      <c r="E12987">
        <v>126</v>
      </c>
      <c r="F12987" s="1" t="s">
        <v>7</v>
      </c>
      <c r="G12987" s="1" t="s">
        <v>8</v>
      </c>
    </row>
    <row r="12988" spans="1:7" x14ac:dyDescent="0.25">
      <c r="A12988">
        <v>126</v>
      </c>
      <c r="B12988">
        <v>338</v>
      </c>
      <c r="C12988">
        <v>2018</v>
      </c>
      <c r="D12988">
        <v>4134.8</v>
      </c>
      <c r="E12988">
        <v>126</v>
      </c>
      <c r="F12988" s="1" t="s">
        <v>7</v>
      </c>
      <c r="G12988" s="1" t="s">
        <v>8</v>
      </c>
    </row>
    <row r="12989" spans="1:7" x14ac:dyDescent="0.25">
      <c r="A12989">
        <v>126</v>
      </c>
      <c r="B12989">
        <v>343</v>
      </c>
      <c r="C12989">
        <v>2018</v>
      </c>
      <c r="D12989">
        <v>4381.6000000000004</v>
      </c>
      <c r="E12989">
        <v>126</v>
      </c>
      <c r="F12989" s="1" t="s">
        <v>7</v>
      </c>
      <c r="G12989" s="1" t="s">
        <v>8</v>
      </c>
    </row>
    <row r="12990" spans="1:7" x14ac:dyDescent="0.25">
      <c r="A12990">
        <v>126</v>
      </c>
      <c r="B12990">
        <v>346</v>
      </c>
      <c r="C12990">
        <v>2018</v>
      </c>
      <c r="D12990">
        <v>4148</v>
      </c>
      <c r="E12990">
        <v>126</v>
      </c>
      <c r="F12990" s="1" t="s">
        <v>7</v>
      </c>
      <c r="G12990" s="1" t="s">
        <v>8</v>
      </c>
    </row>
    <row r="12991" spans="1:7" x14ac:dyDescent="0.25">
      <c r="A12991">
        <v>126</v>
      </c>
      <c r="B12991">
        <v>345</v>
      </c>
      <c r="C12991">
        <v>2018</v>
      </c>
      <c r="D12991">
        <v>2451.6</v>
      </c>
      <c r="E12991">
        <v>126</v>
      </c>
      <c r="F12991" s="1" t="s">
        <v>7</v>
      </c>
      <c r="G12991" s="1" t="s">
        <v>8</v>
      </c>
    </row>
    <row r="12992" spans="1:7" x14ac:dyDescent="0.25">
      <c r="A12992">
        <v>126</v>
      </c>
      <c r="B12992">
        <v>337</v>
      </c>
      <c r="C12992">
        <v>2018</v>
      </c>
      <c r="D12992">
        <v>891.2</v>
      </c>
      <c r="E12992">
        <v>126</v>
      </c>
      <c r="F12992" s="1" t="s">
        <v>7</v>
      </c>
      <c r="G12992" s="1" t="s">
        <v>8</v>
      </c>
    </row>
    <row r="12993" spans="1:7" x14ac:dyDescent="0.25">
      <c r="A12993">
        <v>126</v>
      </c>
      <c r="B12993">
        <v>327</v>
      </c>
      <c r="C12993">
        <v>2018</v>
      </c>
      <c r="D12993">
        <v>1758</v>
      </c>
      <c r="E12993">
        <v>126</v>
      </c>
      <c r="F12993" s="1" t="s">
        <v>7</v>
      </c>
      <c r="G12993" s="1" t="s">
        <v>8</v>
      </c>
    </row>
    <row r="12994" spans="1:7" x14ac:dyDescent="0.25">
      <c r="A12994">
        <v>126</v>
      </c>
      <c r="B12994">
        <v>325</v>
      </c>
      <c r="C12994">
        <v>2018</v>
      </c>
      <c r="D12994">
        <v>1865</v>
      </c>
      <c r="E12994">
        <v>126</v>
      </c>
      <c r="F12994" s="1" t="s">
        <v>7</v>
      </c>
      <c r="G12994" s="1" t="s">
        <v>8</v>
      </c>
    </row>
    <row r="12995" spans="1:7" x14ac:dyDescent="0.25">
      <c r="A12995">
        <v>126</v>
      </c>
      <c r="B12995">
        <v>328</v>
      </c>
      <c r="C12995">
        <v>2018</v>
      </c>
      <c r="D12995">
        <v>1235</v>
      </c>
      <c r="E12995">
        <v>126</v>
      </c>
      <c r="F12995" s="1" t="s">
        <v>7</v>
      </c>
      <c r="G12995" s="1" t="s">
        <v>8</v>
      </c>
    </row>
    <row r="12996" spans="1:7" x14ac:dyDescent="0.25">
      <c r="A12996">
        <v>126</v>
      </c>
      <c r="B12996">
        <v>335</v>
      </c>
      <c r="C12996">
        <v>2018</v>
      </c>
      <c r="D12996">
        <v>2712</v>
      </c>
      <c r="E12996">
        <v>126</v>
      </c>
      <c r="F12996" s="1" t="s">
        <v>7</v>
      </c>
      <c r="G12996" s="1" t="s">
        <v>8</v>
      </c>
    </row>
    <row r="12997" spans="1:7" x14ac:dyDescent="0.25">
      <c r="A12997">
        <v>126</v>
      </c>
      <c r="B12997">
        <v>330</v>
      </c>
      <c r="C12997">
        <v>2018</v>
      </c>
      <c r="D12997">
        <v>11750</v>
      </c>
      <c r="E12997">
        <v>126</v>
      </c>
      <c r="F12997" s="1" t="s">
        <v>7</v>
      </c>
      <c r="G12997" s="1" t="s">
        <v>8</v>
      </c>
    </row>
    <row r="12998" spans="1:7" x14ac:dyDescent="0.25">
      <c r="A12998">
        <v>126</v>
      </c>
      <c r="B12998">
        <v>70</v>
      </c>
      <c r="C12998">
        <v>2018</v>
      </c>
      <c r="D12998">
        <v>554</v>
      </c>
      <c r="E12998">
        <v>126</v>
      </c>
      <c r="F12998" s="1" t="s">
        <v>7</v>
      </c>
      <c r="G12998" s="1" t="s">
        <v>8</v>
      </c>
    </row>
    <row r="12999" spans="1:7" x14ac:dyDescent="0.25">
      <c r="A12999">
        <v>126</v>
      </c>
      <c r="B12999">
        <v>67</v>
      </c>
      <c r="C12999">
        <v>2018</v>
      </c>
      <c r="D12999">
        <v>3643</v>
      </c>
      <c r="E12999">
        <v>126</v>
      </c>
      <c r="F12999" s="1" t="s">
        <v>7</v>
      </c>
      <c r="G12999" s="1" t="s">
        <v>8</v>
      </c>
    </row>
    <row r="13000" spans="1:7" x14ac:dyDescent="0.25">
      <c r="A13000">
        <v>126</v>
      </c>
      <c r="B13000">
        <v>71</v>
      </c>
      <c r="C13000">
        <v>2018</v>
      </c>
      <c r="D13000">
        <v>456</v>
      </c>
      <c r="E13000">
        <v>126</v>
      </c>
      <c r="F13000" s="1" t="s">
        <v>7</v>
      </c>
      <c r="G13000" s="1" t="s">
        <v>8</v>
      </c>
    </row>
    <row r="13001" spans="1:7" x14ac:dyDescent="0.25">
      <c r="A13001">
        <v>126</v>
      </c>
      <c r="B13001">
        <v>83</v>
      </c>
      <c r="C13001">
        <v>2018</v>
      </c>
      <c r="D13001">
        <v>2262</v>
      </c>
      <c r="E13001">
        <v>126</v>
      </c>
      <c r="F13001" s="1" t="s">
        <v>7</v>
      </c>
      <c r="G13001" s="1" t="s">
        <v>8</v>
      </c>
    </row>
    <row r="13002" spans="1:7" x14ac:dyDescent="0.25">
      <c r="A13002">
        <v>126</v>
      </c>
      <c r="B13002">
        <v>81</v>
      </c>
      <c r="C13002">
        <v>2018</v>
      </c>
      <c r="D13002">
        <v>156.75</v>
      </c>
      <c r="E13002">
        <v>126</v>
      </c>
      <c r="F13002" s="1" t="s">
        <v>7</v>
      </c>
      <c r="G13002" s="1" t="s">
        <v>8</v>
      </c>
    </row>
    <row r="13003" spans="1:7" x14ac:dyDescent="0.25">
      <c r="A13003">
        <v>126</v>
      </c>
      <c r="B13003">
        <v>65</v>
      </c>
      <c r="C13003">
        <v>2018</v>
      </c>
      <c r="D13003">
        <v>17189.150000000001</v>
      </c>
      <c r="E13003">
        <v>126</v>
      </c>
      <c r="F13003" s="1" t="s">
        <v>7</v>
      </c>
      <c r="G13003" s="1" t="s">
        <v>8</v>
      </c>
    </row>
    <row r="13004" spans="1:7" x14ac:dyDescent="0.25">
      <c r="A13004">
        <v>126</v>
      </c>
      <c r="B13004">
        <v>54</v>
      </c>
      <c r="C13004">
        <v>2018</v>
      </c>
      <c r="D13004">
        <v>784</v>
      </c>
      <c r="E13004">
        <v>126</v>
      </c>
      <c r="F13004" s="1" t="s">
        <v>7</v>
      </c>
      <c r="G13004" s="1" t="s">
        <v>8</v>
      </c>
    </row>
    <row r="13005" spans="1:7" x14ac:dyDescent="0.25">
      <c r="A13005">
        <v>126</v>
      </c>
      <c r="B13005">
        <v>49</v>
      </c>
      <c r="C13005">
        <v>2018</v>
      </c>
      <c r="D13005">
        <v>457</v>
      </c>
      <c r="E13005">
        <v>126</v>
      </c>
      <c r="F13005" s="1" t="s">
        <v>7</v>
      </c>
      <c r="G13005" s="1" t="s">
        <v>8</v>
      </c>
    </row>
    <row r="13006" spans="1:7" x14ac:dyDescent="0.25">
      <c r="A13006">
        <v>126</v>
      </c>
      <c r="B13006">
        <v>55</v>
      </c>
      <c r="C13006">
        <v>2018</v>
      </c>
      <c r="D13006">
        <v>527.4</v>
      </c>
      <c r="E13006">
        <v>126</v>
      </c>
      <c r="F13006" s="1" t="s">
        <v>7</v>
      </c>
      <c r="G13006" s="1" t="s">
        <v>8</v>
      </c>
    </row>
    <row r="13007" spans="1:7" x14ac:dyDescent="0.25">
      <c r="A13007">
        <v>126</v>
      </c>
      <c r="B13007">
        <v>60</v>
      </c>
      <c r="C13007">
        <v>2018</v>
      </c>
      <c r="D13007">
        <v>2367.6</v>
      </c>
      <c r="E13007">
        <v>126</v>
      </c>
      <c r="F13007" s="1" t="s">
        <v>7</v>
      </c>
      <c r="G13007" s="1" t="s">
        <v>8</v>
      </c>
    </row>
    <row r="13008" spans="1:7" x14ac:dyDescent="0.25">
      <c r="A13008">
        <v>126</v>
      </c>
      <c r="B13008">
        <v>59</v>
      </c>
      <c r="C13008">
        <v>2018</v>
      </c>
      <c r="D13008">
        <v>6542</v>
      </c>
      <c r="E13008">
        <v>126</v>
      </c>
      <c r="F13008" s="1" t="s">
        <v>7</v>
      </c>
      <c r="G13008" s="1" t="s">
        <v>8</v>
      </c>
    </row>
    <row r="13009" spans="1:7" x14ac:dyDescent="0.25">
      <c r="A13009">
        <v>126</v>
      </c>
      <c r="B13009">
        <v>101</v>
      </c>
      <c r="C13009">
        <v>2018</v>
      </c>
      <c r="D13009">
        <v>5379</v>
      </c>
      <c r="E13009">
        <v>126</v>
      </c>
      <c r="F13009" s="1" t="s">
        <v>7</v>
      </c>
      <c r="G13009" s="1" t="s">
        <v>8</v>
      </c>
    </row>
    <row r="13010" spans="1:7" x14ac:dyDescent="0.25">
      <c r="A13010">
        <v>126</v>
      </c>
      <c r="B13010">
        <v>99</v>
      </c>
      <c r="C13010">
        <v>2018</v>
      </c>
      <c r="D13010">
        <v>1369.2</v>
      </c>
      <c r="E13010">
        <v>126</v>
      </c>
      <c r="F13010" s="1" t="s">
        <v>7</v>
      </c>
      <c r="G13010" s="1" t="s">
        <v>8</v>
      </c>
    </row>
    <row r="13011" spans="1:7" x14ac:dyDescent="0.25">
      <c r="A13011">
        <v>126</v>
      </c>
      <c r="B13011">
        <v>104</v>
      </c>
      <c r="C13011">
        <v>2018</v>
      </c>
      <c r="D13011">
        <v>6407.4</v>
      </c>
      <c r="E13011">
        <v>126</v>
      </c>
      <c r="F13011" s="1" t="s">
        <v>7</v>
      </c>
      <c r="G13011" s="1" t="s">
        <v>8</v>
      </c>
    </row>
    <row r="13012" spans="1:7" x14ac:dyDescent="0.25">
      <c r="A13012">
        <v>126</v>
      </c>
      <c r="B13012">
        <v>109</v>
      </c>
      <c r="C13012">
        <v>2018</v>
      </c>
      <c r="D13012">
        <v>2854</v>
      </c>
      <c r="E13012">
        <v>126</v>
      </c>
      <c r="F13012" s="1" t="s">
        <v>7</v>
      </c>
      <c r="G13012" s="1" t="s">
        <v>8</v>
      </c>
    </row>
    <row r="13013" spans="1:7" x14ac:dyDescent="0.25">
      <c r="A13013">
        <v>126</v>
      </c>
      <c r="B13013">
        <v>107</v>
      </c>
      <c r="C13013">
        <v>2018</v>
      </c>
      <c r="D13013">
        <v>5928.4</v>
      </c>
      <c r="E13013">
        <v>126</v>
      </c>
      <c r="F13013" s="1" t="s">
        <v>7</v>
      </c>
      <c r="G13013" s="1" t="s">
        <v>8</v>
      </c>
    </row>
    <row r="13014" spans="1:7" x14ac:dyDescent="0.25">
      <c r="A13014">
        <v>126</v>
      </c>
      <c r="B13014">
        <v>96</v>
      </c>
      <c r="C13014">
        <v>2018</v>
      </c>
      <c r="D13014">
        <v>500</v>
      </c>
      <c r="E13014">
        <v>126</v>
      </c>
      <c r="F13014" s="1" t="s">
        <v>7</v>
      </c>
      <c r="G13014" s="1" t="s">
        <v>8</v>
      </c>
    </row>
    <row r="13015" spans="1:7" x14ac:dyDescent="0.25">
      <c r="A13015">
        <v>126</v>
      </c>
      <c r="B13015">
        <v>85</v>
      </c>
      <c r="C13015">
        <v>2018</v>
      </c>
      <c r="D13015">
        <v>2370</v>
      </c>
      <c r="E13015">
        <v>126</v>
      </c>
      <c r="F13015" s="1" t="s">
        <v>7</v>
      </c>
      <c r="G13015" s="1" t="s">
        <v>8</v>
      </c>
    </row>
    <row r="13016" spans="1:7" x14ac:dyDescent="0.25">
      <c r="A13016">
        <v>126</v>
      </c>
      <c r="B13016">
        <v>84</v>
      </c>
      <c r="C13016">
        <v>2018</v>
      </c>
      <c r="D13016">
        <v>347</v>
      </c>
      <c r="E13016">
        <v>126</v>
      </c>
      <c r="F13016" s="1" t="s">
        <v>7</v>
      </c>
      <c r="G13016" s="1" t="s">
        <v>8</v>
      </c>
    </row>
    <row r="13017" spans="1:7" x14ac:dyDescent="0.25">
      <c r="A13017">
        <v>126</v>
      </c>
      <c r="B13017">
        <v>86</v>
      </c>
      <c r="C13017">
        <v>2018</v>
      </c>
      <c r="D13017">
        <v>3643</v>
      </c>
      <c r="E13017">
        <v>126</v>
      </c>
      <c r="F13017" s="1" t="s">
        <v>7</v>
      </c>
      <c r="G13017" s="1" t="s">
        <v>8</v>
      </c>
    </row>
    <row r="13018" spans="1:7" x14ac:dyDescent="0.25">
      <c r="A13018">
        <v>126</v>
      </c>
      <c r="B13018">
        <v>93</v>
      </c>
      <c r="C13018">
        <v>2018</v>
      </c>
      <c r="D13018">
        <v>2230</v>
      </c>
      <c r="E13018">
        <v>126</v>
      </c>
      <c r="F13018" s="1" t="s">
        <v>7</v>
      </c>
      <c r="G13018" s="1" t="s">
        <v>8</v>
      </c>
    </row>
    <row r="13019" spans="1:7" x14ac:dyDescent="0.25">
      <c r="A13019">
        <v>126</v>
      </c>
      <c r="B13019">
        <v>89</v>
      </c>
      <c r="C13019">
        <v>2018</v>
      </c>
      <c r="D13019">
        <v>1763</v>
      </c>
      <c r="E13019">
        <v>126</v>
      </c>
      <c r="F13019" s="1" t="s">
        <v>7</v>
      </c>
      <c r="G13019" s="1" t="s">
        <v>8</v>
      </c>
    </row>
    <row r="13020" spans="1:7" x14ac:dyDescent="0.25">
      <c r="A13020">
        <v>126</v>
      </c>
      <c r="B13020">
        <v>48</v>
      </c>
      <c r="C13020">
        <v>2018</v>
      </c>
      <c r="D13020">
        <v>8210</v>
      </c>
      <c r="E13020">
        <v>126</v>
      </c>
      <c r="F13020" s="1" t="s">
        <v>7</v>
      </c>
      <c r="G13020" s="1" t="s">
        <v>8</v>
      </c>
    </row>
    <row r="13021" spans="1:7" x14ac:dyDescent="0.25">
      <c r="A13021">
        <v>126</v>
      </c>
      <c r="B13021">
        <v>19</v>
      </c>
      <c r="C13021">
        <v>2018</v>
      </c>
      <c r="D13021">
        <v>3053</v>
      </c>
      <c r="E13021">
        <v>126</v>
      </c>
      <c r="F13021" s="1" t="s">
        <v>7</v>
      </c>
      <c r="G13021" s="1" t="s">
        <v>8</v>
      </c>
    </row>
    <row r="13022" spans="1:7" x14ac:dyDescent="0.25">
      <c r="A13022">
        <v>126</v>
      </c>
      <c r="B13022">
        <v>18</v>
      </c>
      <c r="C13022">
        <v>2018</v>
      </c>
      <c r="D13022">
        <v>213</v>
      </c>
      <c r="E13022">
        <v>126</v>
      </c>
      <c r="F13022" s="1" t="s">
        <v>7</v>
      </c>
      <c r="G13022" s="1" t="s">
        <v>8</v>
      </c>
    </row>
    <row r="13023" spans="1:7" x14ac:dyDescent="0.25">
      <c r="A13023">
        <v>126</v>
      </c>
      <c r="B13023">
        <v>25</v>
      </c>
      <c r="C13023">
        <v>2018</v>
      </c>
      <c r="D13023">
        <v>2987</v>
      </c>
      <c r="E13023">
        <v>126</v>
      </c>
      <c r="F13023" s="1" t="s">
        <v>7</v>
      </c>
      <c r="G13023" s="1" t="s">
        <v>8</v>
      </c>
    </row>
    <row r="13024" spans="1:7" x14ac:dyDescent="0.25">
      <c r="A13024">
        <v>126</v>
      </c>
      <c r="B13024">
        <v>28</v>
      </c>
      <c r="C13024">
        <v>2018</v>
      </c>
      <c r="D13024">
        <v>3798</v>
      </c>
      <c r="E13024">
        <v>126</v>
      </c>
      <c r="F13024" s="1" t="s">
        <v>7</v>
      </c>
      <c r="G13024" s="1" t="s">
        <v>8</v>
      </c>
    </row>
    <row r="13025" spans="1:7" x14ac:dyDescent="0.25">
      <c r="A13025">
        <v>126</v>
      </c>
      <c r="B13025">
        <v>27</v>
      </c>
      <c r="C13025">
        <v>2018</v>
      </c>
      <c r="D13025">
        <v>2487</v>
      </c>
      <c r="E13025">
        <v>126</v>
      </c>
      <c r="F13025" s="1" t="s">
        <v>7</v>
      </c>
      <c r="G13025" s="1" t="s">
        <v>8</v>
      </c>
    </row>
    <row r="13026" spans="1:7" x14ac:dyDescent="0.25">
      <c r="A13026">
        <v>126</v>
      </c>
      <c r="B13026">
        <v>17</v>
      </c>
      <c r="C13026">
        <v>2018</v>
      </c>
      <c r="D13026">
        <v>3323</v>
      </c>
      <c r="E13026">
        <v>126</v>
      </c>
      <c r="F13026" s="1" t="s">
        <v>7</v>
      </c>
      <c r="G13026" s="1" t="s">
        <v>8</v>
      </c>
    </row>
    <row r="13027" spans="1:7" x14ac:dyDescent="0.25">
      <c r="A13027">
        <v>126</v>
      </c>
      <c r="B13027">
        <v>1</v>
      </c>
      <c r="C13027">
        <v>2018</v>
      </c>
      <c r="D13027">
        <v>5282</v>
      </c>
      <c r="E13027">
        <v>126</v>
      </c>
      <c r="F13027" s="1" t="s">
        <v>7</v>
      </c>
      <c r="G13027" s="1" t="s">
        <v>8</v>
      </c>
    </row>
    <row r="13028" spans="1:7" x14ac:dyDescent="0.25">
      <c r="A13028">
        <v>126</v>
      </c>
      <c r="B13028">
        <v>0</v>
      </c>
      <c r="C13028">
        <v>2018</v>
      </c>
      <c r="D13028">
        <v>385850.6</v>
      </c>
      <c r="E13028">
        <v>126</v>
      </c>
      <c r="F13028" s="1" t="s">
        <v>7</v>
      </c>
      <c r="G13028" s="1" t="s">
        <v>8</v>
      </c>
    </row>
    <row r="13029" spans="1:7" x14ac:dyDescent="0.25">
      <c r="A13029">
        <v>126</v>
      </c>
      <c r="B13029">
        <v>5</v>
      </c>
      <c r="C13029">
        <v>2018</v>
      </c>
      <c r="D13029">
        <v>7765.4</v>
      </c>
      <c r="E13029">
        <v>126</v>
      </c>
      <c r="F13029" s="1" t="s">
        <v>7</v>
      </c>
      <c r="G13029" s="1" t="s">
        <v>8</v>
      </c>
    </row>
    <row r="13030" spans="1:7" x14ac:dyDescent="0.25">
      <c r="A13030">
        <v>126</v>
      </c>
      <c r="B13030">
        <v>10</v>
      </c>
      <c r="C13030">
        <v>2018</v>
      </c>
      <c r="D13030">
        <v>5159</v>
      </c>
      <c r="E13030">
        <v>126</v>
      </c>
      <c r="F13030" s="1" t="s">
        <v>7</v>
      </c>
      <c r="G13030" s="1" t="s">
        <v>8</v>
      </c>
    </row>
    <row r="13031" spans="1:7" x14ac:dyDescent="0.25">
      <c r="A13031">
        <v>126</v>
      </c>
      <c r="B13031">
        <v>6</v>
      </c>
      <c r="C13031">
        <v>2018</v>
      </c>
      <c r="D13031">
        <v>573.20000000000005</v>
      </c>
      <c r="E13031">
        <v>126</v>
      </c>
      <c r="F13031" s="1" t="s">
        <v>7</v>
      </c>
      <c r="G13031" s="1" t="s">
        <v>8</v>
      </c>
    </row>
    <row r="13032" spans="1:7" x14ac:dyDescent="0.25">
      <c r="A13032">
        <v>126</v>
      </c>
      <c r="B13032">
        <v>40</v>
      </c>
      <c r="C13032">
        <v>2018</v>
      </c>
      <c r="D13032">
        <v>2508.65</v>
      </c>
      <c r="E13032">
        <v>126</v>
      </c>
      <c r="F13032" s="1" t="s">
        <v>7</v>
      </c>
      <c r="G13032" s="1" t="s">
        <v>8</v>
      </c>
    </row>
    <row r="13033" spans="1:7" x14ac:dyDescent="0.25">
      <c r="A13033">
        <v>126</v>
      </c>
      <c r="B13033">
        <v>37</v>
      </c>
      <c r="C13033">
        <v>2018</v>
      </c>
      <c r="D13033">
        <v>4446</v>
      </c>
      <c r="E13033">
        <v>126</v>
      </c>
      <c r="F13033" s="1" t="s">
        <v>7</v>
      </c>
      <c r="G13033" s="1" t="s">
        <v>8</v>
      </c>
    </row>
    <row r="13034" spans="1:7" x14ac:dyDescent="0.25">
      <c r="A13034">
        <v>126</v>
      </c>
      <c r="B13034">
        <v>42</v>
      </c>
      <c r="C13034">
        <v>2018</v>
      </c>
      <c r="D13034">
        <v>3293</v>
      </c>
      <c r="E13034">
        <v>126</v>
      </c>
      <c r="F13034" s="1" t="s">
        <v>7</v>
      </c>
      <c r="G13034" s="1" t="s">
        <v>8</v>
      </c>
    </row>
    <row r="13035" spans="1:7" x14ac:dyDescent="0.25">
      <c r="A13035">
        <v>126</v>
      </c>
      <c r="B13035">
        <v>47</v>
      </c>
      <c r="C13035">
        <v>2018</v>
      </c>
      <c r="D13035">
        <v>537</v>
      </c>
      <c r="E13035">
        <v>126</v>
      </c>
      <c r="F13035" s="1" t="s">
        <v>7</v>
      </c>
      <c r="G13035" s="1" t="s">
        <v>8</v>
      </c>
    </row>
    <row r="13036" spans="1:7" x14ac:dyDescent="0.25">
      <c r="A13036">
        <v>126</v>
      </c>
      <c r="B13036">
        <v>46</v>
      </c>
      <c r="C13036">
        <v>2018</v>
      </c>
      <c r="D13036">
        <v>854.5</v>
      </c>
      <c r="E13036">
        <v>126</v>
      </c>
      <c r="F13036" s="1" t="s">
        <v>7</v>
      </c>
      <c r="G13036" s="1" t="s">
        <v>8</v>
      </c>
    </row>
    <row r="13037" spans="1:7" x14ac:dyDescent="0.25">
      <c r="A13037">
        <v>126</v>
      </c>
      <c r="B13037">
        <v>35</v>
      </c>
      <c r="C13037">
        <v>2018</v>
      </c>
      <c r="D13037">
        <v>1076.5999999999999</v>
      </c>
      <c r="E13037">
        <v>126</v>
      </c>
      <c r="F13037" s="1" t="s">
        <v>7</v>
      </c>
      <c r="G13037" s="1" t="s">
        <v>8</v>
      </c>
    </row>
    <row r="13038" spans="1:7" x14ac:dyDescent="0.25">
      <c r="A13038">
        <v>126</v>
      </c>
      <c r="B13038">
        <v>30</v>
      </c>
      <c r="C13038">
        <v>2018</v>
      </c>
      <c r="D13038">
        <v>3267</v>
      </c>
      <c r="E13038">
        <v>126</v>
      </c>
      <c r="F13038" s="1" t="s">
        <v>7</v>
      </c>
      <c r="G13038" s="1" t="s">
        <v>8</v>
      </c>
    </row>
    <row r="13039" spans="1:7" x14ac:dyDescent="0.25">
      <c r="A13039">
        <v>126</v>
      </c>
      <c r="B13039">
        <v>29</v>
      </c>
      <c r="C13039">
        <v>2018</v>
      </c>
      <c r="D13039">
        <v>1523.6</v>
      </c>
      <c r="E13039">
        <v>126</v>
      </c>
      <c r="F13039" s="1" t="s">
        <v>7</v>
      </c>
      <c r="G13039" s="1" t="s">
        <v>8</v>
      </c>
    </row>
    <row r="13040" spans="1:7" x14ac:dyDescent="0.25">
      <c r="A13040">
        <v>126</v>
      </c>
      <c r="B13040">
        <v>31</v>
      </c>
      <c r="C13040">
        <v>2018</v>
      </c>
      <c r="D13040">
        <v>4381</v>
      </c>
      <c r="E13040">
        <v>126</v>
      </c>
      <c r="F13040" s="1" t="s">
        <v>7</v>
      </c>
      <c r="G13040" s="1" t="s">
        <v>8</v>
      </c>
    </row>
    <row r="13041" spans="1:7" x14ac:dyDescent="0.25">
      <c r="A13041">
        <v>126</v>
      </c>
      <c r="B13041">
        <v>33</v>
      </c>
      <c r="C13041">
        <v>2018</v>
      </c>
      <c r="D13041">
        <v>185.2</v>
      </c>
      <c r="E13041">
        <v>126</v>
      </c>
      <c r="F13041" s="1" t="s">
        <v>7</v>
      </c>
      <c r="G13041" s="1" t="s">
        <v>8</v>
      </c>
    </row>
    <row r="13042" spans="1:7" x14ac:dyDescent="0.25">
      <c r="A13042">
        <v>126</v>
      </c>
      <c r="B13042">
        <v>32</v>
      </c>
      <c r="C13042">
        <v>2018</v>
      </c>
      <c r="D13042">
        <v>23891</v>
      </c>
      <c r="E13042">
        <v>126</v>
      </c>
      <c r="F13042" s="1" t="s">
        <v>7</v>
      </c>
      <c r="G13042" s="1" t="s">
        <v>8</v>
      </c>
    </row>
    <row r="13043" spans="1:7" x14ac:dyDescent="0.25">
      <c r="A13043">
        <v>126</v>
      </c>
      <c r="B13043">
        <v>110</v>
      </c>
      <c r="C13043">
        <v>2018</v>
      </c>
      <c r="D13043">
        <v>2926.8</v>
      </c>
      <c r="E13043">
        <v>126</v>
      </c>
      <c r="F13043" s="1" t="s">
        <v>7</v>
      </c>
      <c r="G13043" s="1" t="s">
        <v>8</v>
      </c>
    </row>
    <row r="13044" spans="1:7" x14ac:dyDescent="0.25">
      <c r="A13044">
        <v>126</v>
      </c>
      <c r="B13044">
        <v>169</v>
      </c>
      <c r="C13044">
        <v>2018</v>
      </c>
      <c r="D13044">
        <v>12126.6</v>
      </c>
      <c r="E13044">
        <v>126</v>
      </c>
      <c r="F13044" s="1" t="s">
        <v>7</v>
      </c>
      <c r="G13044" s="1" t="s">
        <v>8</v>
      </c>
    </row>
    <row r="13045" spans="1:7" x14ac:dyDescent="0.25">
      <c r="A13045">
        <v>126</v>
      </c>
      <c r="B13045">
        <v>167</v>
      </c>
      <c r="C13045">
        <v>2018</v>
      </c>
      <c r="D13045">
        <v>2229</v>
      </c>
      <c r="E13045">
        <v>126</v>
      </c>
      <c r="F13045" s="1" t="s">
        <v>7</v>
      </c>
      <c r="G13045" s="1" t="s">
        <v>8</v>
      </c>
    </row>
    <row r="13046" spans="1:7" x14ac:dyDescent="0.25">
      <c r="A13046">
        <v>126</v>
      </c>
      <c r="B13046">
        <v>170</v>
      </c>
      <c r="C13046">
        <v>2018</v>
      </c>
      <c r="D13046">
        <v>8641.6</v>
      </c>
      <c r="E13046">
        <v>126</v>
      </c>
      <c r="F13046" s="1" t="s">
        <v>7</v>
      </c>
      <c r="G13046" s="1" t="s">
        <v>8</v>
      </c>
    </row>
    <row r="13047" spans="1:7" x14ac:dyDescent="0.25">
      <c r="A13047">
        <v>126</v>
      </c>
      <c r="B13047">
        <v>175</v>
      </c>
      <c r="C13047">
        <v>2018</v>
      </c>
      <c r="D13047">
        <v>3153.8</v>
      </c>
      <c r="E13047">
        <v>126</v>
      </c>
      <c r="F13047" s="1" t="s">
        <v>7</v>
      </c>
      <c r="G13047" s="1" t="s">
        <v>8</v>
      </c>
    </row>
    <row r="13048" spans="1:7" x14ac:dyDescent="0.25">
      <c r="A13048">
        <v>126</v>
      </c>
      <c r="B13048">
        <v>172</v>
      </c>
      <c r="C13048">
        <v>2018</v>
      </c>
      <c r="D13048">
        <v>636</v>
      </c>
      <c r="E13048">
        <v>126</v>
      </c>
      <c r="F13048" s="1" t="s">
        <v>7</v>
      </c>
      <c r="G13048" s="1" t="s">
        <v>8</v>
      </c>
    </row>
    <row r="13049" spans="1:7" x14ac:dyDescent="0.25">
      <c r="A13049">
        <v>126</v>
      </c>
      <c r="B13049">
        <v>166</v>
      </c>
      <c r="C13049">
        <v>2018</v>
      </c>
      <c r="D13049">
        <v>3100.4</v>
      </c>
      <c r="E13049">
        <v>126</v>
      </c>
      <c r="F13049" s="1" t="s">
        <v>7</v>
      </c>
      <c r="G13049" s="1" t="s">
        <v>8</v>
      </c>
    </row>
    <row r="13050" spans="1:7" x14ac:dyDescent="0.25">
      <c r="A13050">
        <v>126</v>
      </c>
      <c r="B13050">
        <v>159</v>
      </c>
      <c r="C13050">
        <v>2018</v>
      </c>
      <c r="D13050">
        <v>5572</v>
      </c>
      <c r="E13050">
        <v>126</v>
      </c>
      <c r="F13050" s="1" t="s">
        <v>7</v>
      </c>
      <c r="G13050" s="1" t="s">
        <v>8</v>
      </c>
    </row>
    <row r="13051" spans="1:7" x14ac:dyDescent="0.25">
      <c r="A13051">
        <v>126</v>
      </c>
      <c r="B13051">
        <v>158</v>
      </c>
      <c r="C13051">
        <v>2018</v>
      </c>
      <c r="D13051">
        <v>1789.5</v>
      </c>
      <c r="E13051">
        <v>126</v>
      </c>
      <c r="F13051" s="1" t="s">
        <v>7</v>
      </c>
      <c r="G13051" s="1" t="s">
        <v>8</v>
      </c>
    </row>
    <row r="13052" spans="1:7" x14ac:dyDescent="0.25">
      <c r="A13052">
        <v>126</v>
      </c>
      <c r="B13052">
        <v>161</v>
      </c>
      <c r="C13052">
        <v>2018</v>
      </c>
      <c r="D13052">
        <v>3010</v>
      </c>
      <c r="E13052">
        <v>126</v>
      </c>
      <c r="F13052" s="1" t="s">
        <v>7</v>
      </c>
      <c r="G13052" s="1" t="s">
        <v>8</v>
      </c>
    </row>
    <row r="13053" spans="1:7" x14ac:dyDescent="0.25">
      <c r="A13053">
        <v>126</v>
      </c>
      <c r="B13053">
        <v>165</v>
      </c>
      <c r="C13053">
        <v>2018</v>
      </c>
      <c r="D13053">
        <v>173</v>
      </c>
      <c r="E13053">
        <v>126</v>
      </c>
      <c r="F13053" s="1" t="s">
        <v>7</v>
      </c>
      <c r="G13053" s="1" t="s">
        <v>8</v>
      </c>
    </row>
    <row r="13054" spans="1:7" x14ac:dyDescent="0.25">
      <c r="A13054">
        <v>126</v>
      </c>
      <c r="B13054">
        <v>162</v>
      </c>
      <c r="C13054">
        <v>2018</v>
      </c>
      <c r="D13054">
        <v>4830.3999999999996</v>
      </c>
      <c r="E13054">
        <v>126</v>
      </c>
      <c r="F13054" s="1" t="s">
        <v>7</v>
      </c>
      <c r="G13054" s="1" t="s">
        <v>8</v>
      </c>
    </row>
    <row r="13055" spans="1:7" x14ac:dyDescent="0.25">
      <c r="A13055">
        <v>126</v>
      </c>
      <c r="B13055">
        <v>196</v>
      </c>
      <c r="C13055">
        <v>2018</v>
      </c>
      <c r="D13055">
        <v>11226</v>
      </c>
      <c r="E13055">
        <v>126</v>
      </c>
      <c r="F13055" s="1" t="s">
        <v>7</v>
      </c>
      <c r="G13055" s="1" t="s">
        <v>8</v>
      </c>
    </row>
    <row r="13056" spans="1:7" x14ac:dyDescent="0.25">
      <c r="A13056">
        <v>126</v>
      </c>
      <c r="B13056">
        <v>195</v>
      </c>
      <c r="C13056">
        <v>2018</v>
      </c>
      <c r="D13056">
        <v>2498</v>
      </c>
      <c r="E13056">
        <v>126</v>
      </c>
      <c r="F13056" s="1" t="s">
        <v>7</v>
      </c>
      <c r="G13056" s="1" t="s">
        <v>8</v>
      </c>
    </row>
    <row r="13057" spans="1:7" x14ac:dyDescent="0.25">
      <c r="A13057">
        <v>126</v>
      </c>
      <c r="B13057">
        <v>198</v>
      </c>
      <c r="C13057">
        <v>2018</v>
      </c>
      <c r="D13057">
        <v>1728</v>
      </c>
      <c r="E13057">
        <v>126</v>
      </c>
      <c r="F13057" s="1" t="s">
        <v>7</v>
      </c>
      <c r="G13057" s="1" t="s">
        <v>8</v>
      </c>
    </row>
    <row r="13058" spans="1:7" x14ac:dyDescent="0.25">
      <c r="A13058">
        <v>126</v>
      </c>
      <c r="B13058">
        <v>202</v>
      </c>
      <c r="C13058">
        <v>2018</v>
      </c>
      <c r="D13058">
        <v>3572</v>
      </c>
      <c r="E13058">
        <v>126</v>
      </c>
      <c r="F13058" s="1" t="s">
        <v>7</v>
      </c>
      <c r="G13058" s="1" t="s">
        <v>8</v>
      </c>
    </row>
    <row r="13059" spans="1:7" x14ac:dyDescent="0.25">
      <c r="A13059">
        <v>126</v>
      </c>
      <c r="B13059">
        <v>201</v>
      </c>
      <c r="C13059">
        <v>2018</v>
      </c>
      <c r="D13059">
        <v>27314.5</v>
      </c>
      <c r="E13059">
        <v>126</v>
      </c>
      <c r="F13059" s="1" t="s">
        <v>7</v>
      </c>
      <c r="G13059" s="1" t="s">
        <v>8</v>
      </c>
    </row>
    <row r="13060" spans="1:7" x14ac:dyDescent="0.25">
      <c r="A13060">
        <v>126</v>
      </c>
      <c r="B13060">
        <v>194</v>
      </c>
      <c r="C13060">
        <v>2018</v>
      </c>
      <c r="D13060">
        <v>1803</v>
      </c>
      <c r="E13060">
        <v>126</v>
      </c>
      <c r="F13060" s="1" t="s">
        <v>7</v>
      </c>
      <c r="G13060" s="1" t="s">
        <v>8</v>
      </c>
    </row>
    <row r="13061" spans="1:7" x14ac:dyDescent="0.25">
      <c r="A13061">
        <v>126</v>
      </c>
      <c r="B13061">
        <v>184</v>
      </c>
      <c r="C13061">
        <v>2018</v>
      </c>
      <c r="D13061">
        <v>2160</v>
      </c>
      <c r="E13061">
        <v>126</v>
      </c>
      <c r="F13061" s="1" t="s">
        <v>7</v>
      </c>
      <c r="G13061" s="1" t="s">
        <v>8</v>
      </c>
    </row>
    <row r="13062" spans="1:7" x14ac:dyDescent="0.25">
      <c r="A13062">
        <v>126</v>
      </c>
      <c r="B13062">
        <v>183</v>
      </c>
      <c r="C13062">
        <v>2018</v>
      </c>
      <c r="D13062">
        <v>4558.8</v>
      </c>
      <c r="E13062">
        <v>126</v>
      </c>
      <c r="F13062" s="1" t="s">
        <v>7</v>
      </c>
      <c r="G13062" s="1" t="s">
        <v>8</v>
      </c>
    </row>
    <row r="13063" spans="1:7" x14ac:dyDescent="0.25">
      <c r="A13063">
        <v>126</v>
      </c>
      <c r="B13063">
        <v>185</v>
      </c>
      <c r="C13063">
        <v>2018</v>
      </c>
      <c r="D13063">
        <v>365</v>
      </c>
      <c r="E13063">
        <v>126</v>
      </c>
      <c r="F13063" s="1" t="s">
        <v>7</v>
      </c>
      <c r="G13063" s="1" t="s">
        <v>8</v>
      </c>
    </row>
    <row r="13064" spans="1:7" x14ac:dyDescent="0.25">
      <c r="A13064">
        <v>126</v>
      </c>
      <c r="B13064">
        <v>193</v>
      </c>
      <c r="C13064">
        <v>2018</v>
      </c>
      <c r="D13064">
        <v>6321.6</v>
      </c>
      <c r="E13064">
        <v>126</v>
      </c>
      <c r="F13064" s="1" t="s">
        <v>7</v>
      </c>
      <c r="G13064" s="1" t="s">
        <v>8</v>
      </c>
    </row>
    <row r="13065" spans="1:7" x14ac:dyDescent="0.25">
      <c r="A13065">
        <v>126</v>
      </c>
      <c r="B13065">
        <v>186</v>
      </c>
      <c r="C13065">
        <v>2018</v>
      </c>
      <c r="D13065">
        <v>10104</v>
      </c>
      <c r="E13065">
        <v>126</v>
      </c>
      <c r="F13065" s="1" t="s">
        <v>7</v>
      </c>
      <c r="G13065" s="1" t="s">
        <v>8</v>
      </c>
    </row>
    <row r="13066" spans="1:7" x14ac:dyDescent="0.25">
      <c r="A13066">
        <v>126</v>
      </c>
      <c r="B13066">
        <v>157</v>
      </c>
      <c r="C13066">
        <v>2018</v>
      </c>
      <c r="D13066">
        <v>3774</v>
      </c>
      <c r="E13066">
        <v>126</v>
      </c>
      <c r="F13066" s="1" t="s">
        <v>7</v>
      </c>
      <c r="G13066" s="1" t="s">
        <v>8</v>
      </c>
    </row>
    <row r="13067" spans="1:7" x14ac:dyDescent="0.25">
      <c r="A13067">
        <v>126</v>
      </c>
      <c r="B13067">
        <v>127</v>
      </c>
      <c r="C13067">
        <v>2018</v>
      </c>
      <c r="D13067">
        <v>3672</v>
      </c>
      <c r="E13067">
        <v>126</v>
      </c>
      <c r="F13067" s="1" t="s">
        <v>7</v>
      </c>
      <c r="G13067" s="1" t="s">
        <v>8</v>
      </c>
    </row>
    <row r="13068" spans="1:7" x14ac:dyDescent="0.25">
      <c r="A13068">
        <v>126</v>
      </c>
      <c r="B13068">
        <v>126</v>
      </c>
      <c r="C13068">
        <v>2018</v>
      </c>
      <c r="D13068">
        <v>2107</v>
      </c>
      <c r="E13068">
        <v>126</v>
      </c>
      <c r="F13068" s="1" t="s">
        <v>7</v>
      </c>
      <c r="G13068" s="1" t="s">
        <v>8</v>
      </c>
    </row>
    <row r="13069" spans="1:7" x14ac:dyDescent="0.25">
      <c r="A13069">
        <v>126</v>
      </c>
      <c r="B13069">
        <v>129</v>
      </c>
      <c r="C13069">
        <v>2018</v>
      </c>
      <c r="D13069">
        <v>6726</v>
      </c>
      <c r="E13069">
        <v>126</v>
      </c>
      <c r="F13069" s="1" t="s">
        <v>7</v>
      </c>
      <c r="G13069" s="1" t="s">
        <v>8</v>
      </c>
    </row>
    <row r="13070" spans="1:7" x14ac:dyDescent="0.25">
      <c r="A13070">
        <v>126</v>
      </c>
      <c r="B13070">
        <v>132</v>
      </c>
      <c r="C13070">
        <v>2018</v>
      </c>
      <c r="D13070">
        <v>533</v>
      </c>
      <c r="E13070">
        <v>126</v>
      </c>
      <c r="F13070" s="1" t="s">
        <v>7</v>
      </c>
      <c r="G13070" s="1" t="s">
        <v>8</v>
      </c>
    </row>
    <row r="13071" spans="1:7" x14ac:dyDescent="0.25">
      <c r="A13071">
        <v>126</v>
      </c>
      <c r="B13071">
        <v>131</v>
      </c>
      <c r="C13071">
        <v>2018</v>
      </c>
      <c r="D13071">
        <v>12157</v>
      </c>
      <c r="E13071">
        <v>126</v>
      </c>
      <c r="F13071" s="1" t="s">
        <v>7</v>
      </c>
      <c r="G13071" s="1" t="s">
        <v>8</v>
      </c>
    </row>
    <row r="13072" spans="1:7" x14ac:dyDescent="0.25">
      <c r="A13072">
        <v>126</v>
      </c>
      <c r="B13072">
        <v>124</v>
      </c>
      <c r="C13072">
        <v>2018</v>
      </c>
      <c r="D13072">
        <v>2152.1999999999998</v>
      </c>
      <c r="E13072">
        <v>126</v>
      </c>
      <c r="F13072" s="1" t="s">
        <v>7</v>
      </c>
      <c r="G13072" s="1" t="s">
        <v>8</v>
      </c>
    </row>
    <row r="13073" spans="1:7" x14ac:dyDescent="0.25">
      <c r="A13073">
        <v>126</v>
      </c>
      <c r="B13073">
        <v>114</v>
      </c>
      <c r="C13073">
        <v>2018</v>
      </c>
      <c r="D13073">
        <v>1185</v>
      </c>
      <c r="E13073">
        <v>126</v>
      </c>
      <c r="F13073" s="1" t="s">
        <v>7</v>
      </c>
      <c r="G13073" s="1" t="s">
        <v>8</v>
      </c>
    </row>
    <row r="13074" spans="1:7" x14ac:dyDescent="0.25">
      <c r="A13074">
        <v>126</v>
      </c>
      <c r="B13074">
        <v>112</v>
      </c>
      <c r="C13074">
        <v>2018</v>
      </c>
      <c r="D13074">
        <v>5020</v>
      </c>
      <c r="E13074">
        <v>126</v>
      </c>
      <c r="F13074" s="1" t="s">
        <v>7</v>
      </c>
      <c r="G13074" s="1" t="s">
        <v>8</v>
      </c>
    </row>
    <row r="13075" spans="1:7" x14ac:dyDescent="0.25">
      <c r="A13075">
        <v>126</v>
      </c>
      <c r="B13075">
        <v>117</v>
      </c>
      <c r="C13075">
        <v>2018</v>
      </c>
      <c r="D13075">
        <v>3849</v>
      </c>
      <c r="E13075">
        <v>126</v>
      </c>
      <c r="F13075" s="1" t="s">
        <v>7</v>
      </c>
      <c r="G13075" s="1" t="s">
        <v>8</v>
      </c>
    </row>
    <row r="13076" spans="1:7" x14ac:dyDescent="0.25">
      <c r="A13076">
        <v>126</v>
      </c>
      <c r="B13076">
        <v>123</v>
      </c>
      <c r="C13076">
        <v>2018</v>
      </c>
      <c r="D13076">
        <v>2155.9</v>
      </c>
      <c r="E13076">
        <v>126</v>
      </c>
      <c r="F13076" s="1" t="s">
        <v>7</v>
      </c>
      <c r="G13076" s="1" t="s">
        <v>8</v>
      </c>
    </row>
    <row r="13077" spans="1:7" x14ac:dyDescent="0.25">
      <c r="A13077">
        <v>126</v>
      </c>
      <c r="B13077">
        <v>118</v>
      </c>
      <c r="C13077">
        <v>2018</v>
      </c>
      <c r="D13077">
        <v>6385</v>
      </c>
      <c r="E13077">
        <v>126</v>
      </c>
      <c r="F13077" s="1" t="s">
        <v>7</v>
      </c>
      <c r="G13077" s="1" t="s">
        <v>8</v>
      </c>
    </row>
    <row r="13078" spans="1:7" x14ac:dyDescent="0.25">
      <c r="A13078">
        <v>126</v>
      </c>
      <c r="B13078">
        <v>148</v>
      </c>
      <c r="C13078">
        <v>2018</v>
      </c>
      <c r="D13078">
        <v>544.79999999999995</v>
      </c>
      <c r="E13078">
        <v>126</v>
      </c>
      <c r="F13078" s="1" t="s">
        <v>7</v>
      </c>
      <c r="G13078" s="1" t="s">
        <v>8</v>
      </c>
    </row>
    <row r="13079" spans="1:7" x14ac:dyDescent="0.25">
      <c r="A13079">
        <v>126</v>
      </c>
      <c r="B13079">
        <v>147</v>
      </c>
      <c r="C13079">
        <v>2018</v>
      </c>
      <c r="D13079">
        <v>2976</v>
      </c>
      <c r="E13079">
        <v>126</v>
      </c>
      <c r="F13079" s="1" t="s">
        <v>7</v>
      </c>
      <c r="G13079" s="1" t="s">
        <v>8</v>
      </c>
    </row>
    <row r="13080" spans="1:7" x14ac:dyDescent="0.25">
      <c r="A13080">
        <v>126</v>
      </c>
      <c r="B13080">
        <v>149</v>
      </c>
      <c r="C13080">
        <v>2018</v>
      </c>
      <c r="D13080">
        <v>9072</v>
      </c>
      <c r="E13080">
        <v>126</v>
      </c>
      <c r="F13080" s="1" t="s">
        <v>7</v>
      </c>
      <c r="G13080" s="1" t="s">
        <v>8</v>
      </c>
    </row>
    <row r="13081" spans="1:7" x14ac:dyDescent="0.25">
      <c r="A13081">
        <v>126</v>
      </c>
      <c r="B13081">
        <v>153</v>
      </c>
      <c r="C13081">
        <v>2018</v>
      </c>
      <c r="D13081">
        <v>1652</v>
      </c>
      <c r="E13081">
        <v>126</v>
      </c>
      <c r="F13081" s="1" t="s">
        <v>7</v>
      </c>
      <c r="G13081" s="1" t="s">
        <v>8</v>
      </c>
    </row>
    <row r="13082" spans="1:7" x14ac:dyDescent="0.25">
      <c r="A13082">
        <v>126</v>
      </c>
      <c r="B13082">
        <v>152</v>
      </c>
      <c r="C13082">
        <v>2018</v>
      </c>
      <c r="D13082">
        <v>6814</v>
      </c>
      <c r="E13082">
        <v>126</v>
      </c>
      <c r="F13082" s="1" t="s">
        <v>7</v>
      </c>
      <c r="G13082" s="1" t="s">
        <v>8</v>
      </c>
    </row>
    <row r="13083" spans="1:7" x14ac:dyDescent="0.25">
      <c r="A13083">
        <v>126</v>
      </c>
      <c r="B13083">
        <v>146</v>
      </c>
      <c r="C13083">
        <v>2018</v>
      </c>
      <c r="D13083">
        <v>296</v>
      </c>
      <c r="E13083">
        <v>126</v>
      </c>
      <c r="F13083" s="1" t="s">
        <v>7</v>
      </c>
      <c r="G13083" s="1" t="s">
        <v>8</v>
      </c>
    </row>
    <row r="13084" spans="1:7" x14ac:dyDescent="0.25">
      <c r="A13084">
        <v>126</v>
      </c>
      <c r="B13084">
        <v>139</v>
      </c>
      <c r="C13084">
        <v>2018</v>
      </c>
      <c r="D13084">
        <v>3245</v>
      </c>
      <c r="E13084">
        <v>126</v>
      </c>
      <c r="F13084" s="1" t="s">
        <v>7</v>
      </c>
      <c r="G13084" s="1" t="s">
        <v>8</v>
      </c>
    </row>
    <row r="13085" spans="1:7" x14ac:dyDescent="0.25">
      <c r="A13085">
        <v>126</v>
      </c>
      <c r="B13085">
        <v>135</v>
      </c>
      <c r="C13085">
        <v>2018</v>
      </c>
      <c r="D13085">
        <v>3989.5</v>
      </c>
      <c r="E13085">
        <v>126</v>
      </c>
      <c r="F13085" s="1" t="s">
        <v>7</v>
      </c>
      <c r="G13085" s="1" t="s">
        <v>8</v>
      </c>
    </row>
    <row r="13086" spans="1:7" x14ac:dyDescent="0.25">
      <c r="A13086">
        <v>126</v>
      </c>
      <c r="B13086">
        <v>141</v>
      </c>
      <c r="C13086">
        <v>2018</v>
      </c>
      <c r="D13086">
        <v>9274.7999999999993</v>
      </c>
      <c r="E13086">
        <v>126</v>
      </c>
      <c r="F13086" s="1" t="s">
        <v>7</v>
      </c>
      <c r="G13086" s="1" t="s">
        <v>8</v>
      </c>
    </row>
    <row r="13087" spans="1:7" x14ac:dyDescent="0.25">
      <c r="A13087">
        <v>126</v>
      </c>
      <c r="B13087">
        <v>145</v>
      </c>
      <c r="C13087">
        <v>2018</v>
      </c>
      <c r="D13087">
        <v>4033</v>
      </c>
      <c r="E13087">
        <v>126</v>
      </c>
      <c r="F13087" s="1" t="s">
        <v>7</v>
      </c>
      <c r="G13087" s="1" t="s">
        <v>8</v>
      </c>
    </row>
    <row r="13088" spans="1:7" x14ac:dyDescent="0.25">
      <c r="A13088">
        <v>126</v>
      </c>
      <c r="B13088">
        <v>143</v>
      </c>
      <c r="C13088">
        <v>2018</v>
      </c>
      <c r="D13088">
        <v>2592</v>
      </c>
      <c r="E13088">
        <v>126</v>
      </c>
      <c r="F13088" s="1" t="s">
        <v>7</v>
      </c>
      <c r="G13088" s="1" t="s">
        <v>8</v>
      </c>
    </row>
    <row r="13089" spans="1:7" x14ac:dyDescent="0.25">
      <c r="A13089">
        <v>127</v>
      </c>
      <c r="B13089">
        <v>275</v>
      </c>
      <c r="C13089">
        <v>2018</v>
      </c>
      <c r="D13089">
        <v>65</v>
      </c>
      <c r="E13089">
        <v>127</v>
      </c>
      <c r="F13089" s="1" t="s">
        <v>20</v>
      </c>
      <c r="G13089" s="1" t="s">
        <v>21</v>
      </c>
    </row>
    <row r="13090" spans="1:7" x14ac:dyDescent="0.25">
      <c r="A13090">
        <v>127</v>
      </c>
      <c r="B13090">
        <v>276</v>
      </c>
      <c r="C13090">
        <v>2018</v>
      </c>
      <c r="D13090">
        <v>2378</v>
      </c>
      <c r="E13090">
        <v>127</v>
      </c>
      <c r="F13090" s="1" t="s">
        <v>20</v>
      </c>
      <c r="G13090" s="1" t="s">
        <v>21</v>
      </c>
    </row>
    <row r="13091" spans="1:7" x14ac:dyDescent="0.25">
      <c r="A13091">
        <v>127</v>
      </c>
      <c r="B13091">
        <v>272</v>
      </c>
      <c r="C13091">
        <v>2018</v>
      </c>
      <c r="D13091">
        <v>3097</v>
      </c>
      <c r="E13091">
        <v>127</v>
      </c>
      <c r="F13091" s="1" t="s">
        <v>20</v>
      </c>
      <c r="G13091" s="1" t="s">
        <v>21</v>
      </c>
    </row>
    <row r="13092" spans="1:7" x14ac:dyDescent="0.25">
      <c r="A13092">
        <v>127</v>
      </c>
      <c r="B13092">
        <v>280</v>
      </c>
      <c r="C13092">
        <v>2018</v>
      </c>
      <c r="D13092">
        <v>6142.75</v>
      </c>
      <c r="E13092">
        <v>127</v>
      </c>
      <c r="F13092" s="1" t="s">
        <v>20</v>
      </c>
      <c r="G13092" s="1" t="s">
        <v>21</v>
      </c>
    </row>
    <row r="13093" spans="1:7" x14ac:dyDescent="0.25">
      <c r="A13093">
        <v>127</v>
      </c>
      <c r="B13093">
        <v>281</v>
      </c>
      <c r="C13093">
        <v>2018</v>
      </c>
      <c r="D13093">
        <v>5162</v>
      </c>
      <c r="E13093">
        <v>127</v>
      </c>
      <c r="F13093" s="1" t="s">
        <v>20</v>
      </c>
      <c r="G13093" s="1" t="s">
        <v>21</v>
      </c>
    </row>
    <row r="13094" spans="1:7" x14ac:dyDescent="0.25">
      <c r="A13094">
        <v>127</v>
      </c>
      <c r="B13094">
        <v>278</v>
      </c>
      <c r="C13094">
        <v>2018</v>
      </c>
      <c r="D13094">
        <v>2656</v>
      </c>
      <c r="E13094">
        <v>127</v>
      </c>
      <c r="F13094" s="1" t="s">
        <v>20</v>
      </c>
      <c r="G13094" s="1" t="s">
        <v>21</v>
      </c>
    </row>
    <row r="13095" spans="1:7" x14ac:dyDescent="0.25">
      <c r="A13095">
        <v>127</v>
      </c>
      <c r="B13095">
        <v>261</v>
      </c>
      <c r="C13095">
        <v>2018</v>
      </c>
      <c r="D13095">
        <v>19377</v>
      </c>
      <c r="E13095">
        <v>127</v>
      </c>
      <c r="F13095" s="1" t="s">
        <v>20</v>
      </c>
      <c r="G13095" s="1" t="s">
        <v>21</v>
      </c>
    </row>
    <row r="13096" spans="1:7" x14ac:dyDescent="0.25">
      <c r="A13096">
        <v>127</v>
      </c>
      <c r="B13096">
        <v>263</v>
      </c>
      <c r="C13096">
        <v>2018</v>
      </c>
      <c r="D13096">
        <v>690</v>
      </c>
      <c r="E13096">
        <v>127</v>
      </c>
      <c r="F13096" s="1" t="s">
        <v>20</v>
      </c>
      <c r="G13096" s="1" t="s">
        <v>21</v>
      </c>
    </row>
    <row r="13097" spans="1:7" x14ac:dyDescent="0.25">
      <c r="A13097">
        <v>127</v>
      </c>
      <c r="B13097">
        <v>259</v>
      </c>
      <c r="C13097">
        <v>2018</v>
      </c>
      <c r="D13097">
        <v>240</v>
      </c>
      <c r="E13097">
        <v>127</v>
      </c>
      <c r="F13097" s="1" t="s">
        <v>20</v>
      </c>
      <c r="G13097" s="1" t="s">
        <v>21</v>
      </c>
    </row>
    <row r="13098" spans="1:7" x14ac:dyDescent="0.25">
      <c r="A13098">
        <v>127</v>
      </c>
      <c r="B13098">
        <v>260</v>
      </c>
      <c r="C13098">
        <v>2018</v>
      </c>
      <c r="D13098">
        <v>2252.3000000000002</v>
      </c>
      <c r="E13098">
        <v>127</v>
      </c>
      <c r="F13098" s="1" t="s">
        <v>20</v>
      </c>
      <c r="G13098" s="1" t="s">
        <v>21</v>
      </c>
    </row>
    <row r="13099" spans="1:7" x14ac:dyDescent="0.25">
      <c r="A13099">
        <v>127</v>
      </c>
      <c r="B13099">
        <v>270</v>
      </c>
      <c r="C13099">
        <v>2018</v>
      </c>
      <c r="D13099">
        <v>4087</v>
      </c>
      <c r="E13099">
        <v>127</v>
      </c>
      <c r="F13099" s="1" t="s">
        <v>20</v>
      </c>
      <c r="G13099" s="1" t="s">
        <v>21</v>
      </c>
    </row>
    <row r="13100" spans="1:7" x14ac:dyDescent="0.25">
      <c r="A13100">
        <v>127</v>
      </c>
      <c r="B13100">
        <v>271</v>
      </c>
      <c r="C13100">
        <v>2018</v>
      </c>
      <c r="D13100">
        <v>5433.2</v>
      </c>
      <c r="E13100">
        <v>127</v>
      </c>
      <c r="F13100" s="1" t="s">
        <v>20</v>
      </c>
      <c r="G13100" s="1" t="s">
        <v>21</v>
      </c>
    </row>
    <row r="13101" spans="1:7" x14ac:dyDescent="0.25">
      <c r="A13101">
        <v>127</v>
      </c>
      <c r="B13101">
        <v>266</v>
      </c>
      <c r="C13101">
        <v>2018</v>
      </c>
      <c r="D13101">
        <v>3841</v>
      </c>
      <c r="E13101">
        <v>127</v>
      </c>
      <c r="F13101" s="1" t="s">
        <v>20</v>
      </c>
      <c r="G13101" s="1" t="s">
        <v>21</v>
      </c>
    </row>
    <row r="13102" spans="1:7" x14ac:dyDescent="0.25">
      <c r="A13102">
        <v>127</v>
      </c>
      <c r="B13102">
        <v>299</v>
      </c>
      <c r="C13102">
        <v>2018</v>
      </c>
      <c r="D13102">
        <v>1220</v>
      </c>
      <c r="E13102">
        <v>127</v>
      </c>
      <c r="F13102" s="1" t="s">
        <v>20</v>
      </c>
      <c r="G13102" s="1" t="s">
        <v>21</v>
      </c>
    </row>
    <row r="13103" spans="1:7" x14ac:dyDescent="0.25">
      <c r="A13103">
        <v>127</v>
      </c>
      <c r="B13103">
        <v>300</v>
      </c>
      <c r="C13103">
        <v>2018</v>
      </c>
      <c r="D13103">
        <v>3499</v>
      </c>
      <c r="E13103">
        <v>127</v>
      </c>
      <c r="F13103" s="1" t="s">
        <v>20</v>
      </c>
      <c r="G13103" s="1" t="s">
        <v>21</v>
      </c>
    </row>
    <row r="13104" spans="1:7" x14ac:dyDescent="0.25">
      <c r="A13104">
        <v>127</v>
      </c>
      <c r="B13104">
        <v>298</v>
      </c>
      <c r="C13104">
        <v>2018</v>
      </c>
      <c r="D13104">
        <v>532</v>
      </c>
      <c r="E13104">
        <v>127</v>
      </c>
      <c r="F13104" s="1" t="s">
        <v>20</v>
      </c>
      <c r="G13104" s="1" t="s">
        <v>21</v>
      </c>
    </row>
    <row r="13105" spans="1:7" x14ac:dyDescent="0.25">
      <c r="A13105">
        <v>127</v>
      </c>
      <c r="B13105">
        <v>297</v>
      </c>
      <c r="C13105">
        <v>2018</v>
      </c>
      <c r="D13105">
        <v>898.5</v>
      </c>
      <c r="E13105">
        <v>127</v>
      </c>
      <c r="F13105" s="1" t="s">
        <v>20</v>
      </c>
      <c r="G13105" s="1" t="s">
        <v>21</v>
      </c>
    </row>
    <row r="13106" spans="1:7" x14ac:dyDescent="0.25">
      <c r="A13106">
        <v>127</v>
      </c>
      <c r="B13106">
        <v>304</v>
      </c>
      <c r="C13106">
        <v>2018</v>
      </c>
      <c r="D13106">
        <v>20021</v>
      </c>
      <c r="E13106">
        <v>127</v>
      </c>
      <c r="F13106" s="1" t="s">
        <v>20</v>
      </c>
      <c r="G13106" s="1" t="s">
        <v>21</v>
      </c>
    </row>
    <row r="13107" spans="1:7" x14ac:dyDescent="0.25">
      <c r="A13107">
        <v>127</v>
      </c>
      <c r="B13107">
        <v>305</v>
      </c>
      <c r="C13107">
        <v>2018</v>
      </c>
      <c r="D13107">
        <v>524</v>
      </c>
      <c r="E13107">
        <v>127</v>
      </c>
      <c r="F13107" s="1" t="s">
        <v>20</v>
      </c>
      <c r="G13107" s="1" t="s">
        <v>21</v>
      </c>
    </row>
    <row r="13108" spans="1:7" x14ac:dyDescent="0.25">
      <c r="A13108">
        <v>127</v>
      </c>
      <c r="B13108">
        <v>301</v>
      </c>
      <c r="C13108">
        <v>2018</v>
      </c>
      <c r="D13108">
        <v>14846</v>
      </c>
      <c r="E13108">
        <v>127</v>
      </c>
      <c r="F13108" s="1" t="s">
        <v>20</v>
      </c>
      <c r="G13108" s="1" t="s">
        <v>21</v>
      </c>
    </row>
    <row r="13109" spans="1:7" x14ac:dyDescent="0.25">
      <c r="A13109">
        <v>127</v>
      </c>
      <c r="B13109">
        <v>303</v>
      </c>
      <c r="C13109">
        <v>2018</v>
      </c>
      <c r="D13109">
        <v>1266</v>
      </c>
      <c r="E13109">
        <v>127</v>
      </c>
      <c r="F13109" s="1" t="s">
        <v>20</v>
      </c>
      <c r="G13109" s="1" t="s">
        <v>21</v>
      </c>
    </row>
    <row r="13110" spans="1:7" x14ac:dyDescent="0.25">
      <c r="A13110">
        <v>127</v>
      </c>
      <c r="B13110">
        <v>288</v>
      </c>
      <c r="C13110">
        <v>2018</v>
      </c>
      <c r="D13110">
        <v>155</v>
      </c>
      <c r="E13110">
        <v>127</v>
      </c>
      <c r="F13110" s="1" t="s">
        <v>20</v>
      </c>
      <c r="G13110" s="1" t="s">
        <v>21</v>
      </c>
    </row>
    <row r="13111" spans="1:7" x14ac:dyDescent="0.25">
      <c r="A13111">
        <v>127</v>
      </c>
      <c r="B13111">
        <v>286</v>
      </c>
      <c r="C13111">
        <v>2018</v>
      </c>
      <c r="D13111">
        <v>13838.4</v>
      </c>
      <c r="E13111">
        <v>127</v>
      </c>
      <c r="F13111" s="1" t="s">
        <v>20</v>
      </c>
      <c r="G13111" s="1" t="s">
        <v>21</v>
      </c>
    </row>
    <row r="13112" spans="1:7" x14ac:dyDescent="0.25">
      <c r="A13112">
        <v>127</v>
      </c>
      <c r="B13112">
        <v>284</v>
      </c>
      <c r="C13112">
        <v>2018</v>
      </c>
      <c r="D13112">
        <v>3546.2</v>
      </c>
      <c r="E13112">
        <v>127</v>
      </c>
      <c r="F13112" s="1" t="s">
        <v>20</v>
      </c>
      <c r="G13112" s="1" t="s">
        <v>21</v>
      </c>
    </row>
    <row r="13113" spans="1:7" x14ac:dyDescent="0.25">
      <c r="A13113">
        <v>127</v>
      </c>
      <c r="B13113">
        <v>294</v>
      </c>
      <c r="C13113">
        <v>2018</v>
      </c>
      <c r="D13113">
        <v>6924.2</v>
      </c>
      <c r="E13113">
        <v>127</v>
      </c>
      <c r="F13113" s="1" t="s">
        <v>20</v>
      </c>
      <c r="G13113" s="1" t="s">
        <v>21</v>
      </c>
    </row>
    <row r="13114" spans="1:7" x14ac:dyDescent="0.25">
      <c r="A13114">
        <v>127</v>
      </c>
      <c r="B13114">
        <v>295</v>
      </c>
      <c r="C13114">
        <v>2018</v>
      </c>
      <c r="D13114">
        <v>552</v>
      </c>
      <c r="E13114">
        <v>127</v>
      </c>
      <c r="F13114" s="1" t="s">
        <v>20</v>
      </c>
      <c r="G13114" s="1" t="s">
        <v>21</v>
      </c>
    </row>
    <row r="13115" spans="1:7" x14ac:dyDescent="0.25">
      <c r="A13115">
        <v>127</v>
      </c>
      <c r="B13115">
        <v>291</v>
      </c>
      <c r="C13115">
        <v>2018</v>
      </c>
      <c r="D13115">
        <v>355</v>
      </c>
      <c r="E13115">
        <v>127</v>
      </c>
      <c r="F13115" s="1" t="s">
        <v>20</v>
      </c>
      <c r="G13115" s="1" t="s">
        <v>21</v>
      </c>
    </row>
    <row r="13116" spans="1:7" x14ac:dyDescent="0.25">
      <c r="A13116">
        <v>127</v>
      </c>
      <c r="B13116">
        <v>292</v>
      </c>
      <c r="C13116">
        <v>2018</v>
      </c>
      <c r="D13116">
        <v>14737</v>
      </c>
      <c r="E13116">
        <v>127</v>
      </c>
      <c r="F13116" s="1" t="s">
        <v>20</v>
      </c>
      <c r="G13116" s="1" t="s">
        <v>21</v>
      </c>
    </row>
    <row r="13117" spans="1:7" x14ac:dyDescent="0.25">
      <c r="A13117">
        <v>127</v>
      </c>
      <c r="B13117">
        <v>228</v>
      </c>
      <c r="C13117">
        <v>2018</v>
      </c>
      <c r="D13117">
        <v>5975.5</v>
      </c>
      <c r="E13117">
        <v>127</v>
      </c>
      <c r="F13117" s="1" t="s">
        <v>20</v>
      </c>
      <c r="G13117" s="1" t="s">
        <v>21</v>
      </c>
    </row>
    <row r="13118" spans="1:7" x14ac:dyDescent="0.25">
      <c r="A13118">
        <v>127</v>
      </c>
      <c r="B13118">
        <v>230</v>
      </c>
      <c r="C13118">
        <v>2018</v>
      </c>
      <c r="D13118">
        <v>18145</v>
      </c>
      <c r="E13118">
        <v>127</v>
      </c>
      <c r="F13118" s="1" t="s">
        <v>20</v>
      </c>
      <c r="G13118" s="1" t="s">
        <v>21</v>
      </c>
    </row>
    <row r="13119" spans="1:7" x14ac:dyDescent="0.25">
      <c r="A13119">
        <v>127</v>
      </c>
      <c r="B13119">
        <v>226</v>
      </c>
      <c r="C13119">
        <v>2018</v>
      </c>
      <c r="D13119">
        <v>1978.75</v>
      </c>
      <c r="E13119">
        <v>127</v>
      </c>
      <c r="F13119" s="1" t="s">
        <v>20</v>
      </c>
      <c r="G13119" s="1" t="s">
        <v>21</v>
      </c>
    </row>
    <row r="13120" spans="1:7" x14ac:dyDescent="0.25">
      <c r="A13120">
        <v>127</v>
      </c>
      <c r="B13120">
        <v>224</v>
      </c>
      <c r="C13120">
        <v>2018</v>
      </c>
      <c r="D13120">
        <v>2351</v>
      </c>
      <c r="E13120">
        <v>127</v>
      </c>
      <c r="F13120" s="1" t="s">
        <v>20</v>
      </c>
      <c r="G13120" s="1" t="s">
        <v>21</v>
      </c>
    </row>
    <row r="13121" spans="1:7" x14ac:dyDescent="0.25">
      <c r="A13121">
        <v>127</v>
      </c>
      <c r="B13121">
        <v>235</v>
      </c>
      <c r="C13121">
        <v>2018</v>
      </c>
      <c r="D13121">
        <v>916.2</v>
      </c>
      <c r="E13121">
        <v>127</v>
      </c>
      <c r="F13121" s="1" t="s">
        <v>20</v>
      </c>
      <c r="G13121" s="1" t="s">
        <v>21</v>
      </c>
    </row>
    <row r="13122" spans="1:7" x14ac:dyDescent="0.25">
      <c r="A13122">
        <v>127</v>
      </c>
      <c r="B13122">
        <v>231</v>
      </c>
      <c r="C13122">
        <v>2018</v>
      </c>
      <c r="D13122">
        <v>2541</v>
      </c>
      <c r="E13122">
        <v>127</v>
      </c>
      <c r="F13122" s="1" t="s">
        <v>20</v>
      </c>
      <c r="G13122" s="1" t="s">
        <v>21</v>
      </c>
    </row>
    <row r="13123" spans="1:7" x14ac:dyDescent="0.25">
      <c r="A13123">
        <v>127</v>
      </c>
      <c r="B13123">
        <v>214</v>
      </c>
      <c r="C13123">
        <v>2018</v>
      </c>
      <c r="D13123">
        <v>900.5</v>
      </c>
      <c r="E13123">
        <v>127</v>
      </c>
      <c r="F13123" s="1" t="s">
        <v>20</v>
      </c>
      <c r="G13123" s="1" t="s">
        <v>21</v>
      </c>
    </row>
    <row r="13124" spans="1:7" x14ac:dyDescent="0.25">
      <c r="A13124">
        <v>127</v>
      </c>
      <c r="B13124">
        <v>215</v>
      </c>
      <c r="C13124">
        <v>2018</v>
      </c>
      <c r="D13124">
        <v>955</v>
      </c>
      <c r="E13124">
        <v>127</v>
      </c>
      <c r="F13124" s="1" t="s">
        <v>20</v>
      </c>
      <c r="G13124" s="1" t="s">
        <v>21</v>
      </c>
    </row>
    <row r="13125" spans="1:7" x14ac:dyDescent="0.25">
      <c r="A13125">
        <v>127</v>
      </c>
      <c r="B13125">
        <v>211</v>
      </c>
      <c r="C13125">
        <v>2018</v>
      </c>
      <c r="D13125">
        <v>602.6</v>
      </c>
      <c r="E13125">
        <v>127</v>
      </c>
      <c r="F13125" s="1" t="s">
        <v>20</v>
      </c>
      <c r="G13125" s="1" t="s">
        <v>21</v>
      </c>
    </row>
    <row r="13126" spans="1:7" x14ac:dyDescent="0.25">
      <c r="A13126">
        <v>127</v>
      </c>
      <c r="B13126">
        <v>212</v>
      </c>
      <c r="C13126">
        <v>2018</v>
      </c>
      <c r="D13126">
        <v>616</v>
      </c>
      <c r="E13126">
        <v>127</v>
      </c>
      <c r="F13126" s="1" t="s">
        <v>20</v>
      </c>
      <c r="G13126" s="1" t="s">
        <v>21</v>
      </c>
    </row>
    <row r="13127" spans="1:7" x14ac:dyDescent="0.25">
      <c r="A13127">
        <v>127</v>
      </c>
      <c r="B13127">
        <v>220</v>
      </c>
      <c r="C13127">
        <v>2018</v>
      </c>
      <c r="D13127">
        <v>570</v>
      </c>
      <c r="E13127">
        <v>127</v>
      </c>
      <c r="F13127" s="1" t="s">
        <v>20</v>
      </c>
      <c r="G13127" s="1" t="s">
        <v>21</v>
      </c>
    </row>
    <row r="13128" spans="1:7" x14ac:dyDescent="0.25">
      <c r="A13128">
        <v>127</v>
      </c>
      <c r="B13128">
        <v>222</v>
      </c>
      <c r="C13128">
        <v>2018</v>
      </c>
      <c r="D13128">
        <v>953</v>
      </c>
      <c r="E13128">
        <v>127</v>
      </c>
      <c r="F13128" s="1" t="s">
        <v>20</v>
      </c>
      <c r="G13128" s="1" t="s">
        <v>21</v>
      </c>
    </row>
    <row r="13129" spans="1:7" x14ac:dyDescent="0.25">
      <c r="A13129">
        <v>127</v>
      </c>
      <c r="B13129">
        <v>216</v>
      </c>
      <c r="C13129">
        <v>2018</v>
      </c>
      <c r="D13129">
        <v>918</v>
      </c>
      <c r="E13129">
        <v>127</v>
      </c>
      <c r="F13129" s="1" t="s">
        <v>20</v>
      </c>
      <c r="G13129" s="1" t="s">
        <v>21</v>
      </c>
    </row>
    <row r="13130" spans="1:7" x14ac:dyDescent="0.25">
      <c r="A13130">
        <v>127</v>
      </c>
      <c r="B13130">
        <v>219</v>
      </c>
      <c r="C13130">
        <v>2018</v>
      </c>
      <c r="D13130">
        <v>1490</v>
      </c>
      <c r="E13130">
        <v>127</v>
      </c>
      <c r="F13130" s="1" t="s">
        <v>20</v>
      </c>
      <c r="G13130" s="1" t="s">
        <v>21</v>
      </c>
    </row>
    <row r="13131" spans="1:7" x14ac:dyDescent="0.25">
      <c r="A13131">
        <v>127</v>
      </c>
      <c r="B13131">
        <v>252</v>
      </c>
      <c r="C13131">
        <v>2018</v>
      </c>
      <c r="D13131">
        <v>2619.6</v>
      </c>
      <c r="E13131">
        <v>127</v>
      </c>
      <c r="F13131" s="1" t="s">
        <v>20</v>
      </c>
      <c r="G13131" s="1" t="s">
        <v>21</v>
      </c>
    </row>
    <row r="13132" spans="1:7" x14ac:dyDescent="0.25">
      <c r="A13132">
        <v>127</v>
      </c>
      <c r="B13132">
        <v>253</v>
      </c>
      <c r="C13132">
        <v>2018</v>
      </c>
      <c r="D13132">
        <v>7160</v>
      </c>
      <c r="E13132">
        <v>127</v>
      </c>
      <c r="F13132" s="1" t="s">
        <v>20</v>
      </c>
      <c r="G13132" s="1" t="s">
        <v>21</v>
      </c>
    </row>
    <row r="13133" spans="1:7" x14ac:dyDescent="0.25">
      <c r="A13133">
        <v>127</v>
      </c>
      <c r="B13133">
        <v>250</v>
      </c>
      <c r="C13133">
        <v>2018</v>
      </c>
      <c r="D13133">
        <v>2350.5</v>
      </c>
      <c r="E13133">
        <v>127</v>
      </c>
      <c r="F13133" s="1" t="s">
        <v>20</v>
      </c>
      <c r="G13133" s="1" t="s">
        <v>21</v>
      </c>
    </row>
    <row r="13134" spans="1:7" x14ac:dyDescent="0.25">
      <c r="A13134">
        <v>127</v>
      </c>
      <c r="B13134">
        <v>256</v>
      </c>
      <c r="C13134">
        <v>2018</v>
      </c>
      <c r="D13134">
        <v>187</v>
      </c>
      <c r="E13134">
        <v>127</v>
      </c>
      <c r="F13134" s="1" t="s">
        <v>20</v>
      </c>
      <c r="G13134" s="1" t="s">
        <v>21</v>
      </c>
    </row>
    <row r="13135" spans="1:7" x14ac:dyDescent="0.25">
      <c r="A13135">
        <v>127</v>
      </c>
      <c r="B13135">
        <v>258</v>
      </c>
      <c r="C13135">
        <v>2018</v>
      </c>
      <c r="D13135">
        <v>2575</v>
      </c>
      <c r="E13135">
        <v>127</v>
      </c>
      <c r="F13135" s="1" t="s">
        <v>20</v>
      </c>
      <c r="G13135" s="1" t="s">
        <v>21</v>
      </c>
    </row>
    <row r="13136" spans="1:7" x14ac:dyDescent="0.25">
      <c r="A13136">
        <v>127</v>
      </c>
      <c r="B13136">
        <v>254</v>
      </c>
      <c r="C13136">
        <v>2018</v>
      </c>
      <c r="D13136">
        <v>3669</v>
      </c>
      <c r="E13136">
        <v>127</v>
      </c>
      <c r="F13136" s="1" t="s">
        <v>20</v>
      </c>
      <c r="G13136" s="1" t="s">
        <v>21</v>
      </c>
    </row>
    <row r="13137" spans="1:7" x14ac:dyDescent="0.25">
      <c r="A13137">
        <v>127</v>
      </c>
      <c r="B13137">
        <v>255</v>
      </c>
      <c r="C13137">
        <v>2018</v>
      </c>
      <c r="D13137">
        <v>1955</v>
      </c>
      <c r="E13137">
        <v>127</v>
      </c>
      <c r="F13137" s="1" t="s">
        <v>20</v>
      </c>
      <c r="G13137" s="1" t="s">
        <v>21</v>
      </c>
    </row>
    <row r="13138" spans="1:7" x14ac:dyDescent="0.25">
      <c r="A13138">
        <v>127</v>
      </c>
      <c r="B13138">
        <v>242</v>
      </c>
      <c r="C13138">
        <v>2018</v>
      </c>
      <c r="D13138">
        <v>339</v>
      </c>
      <c r="E13138">
        <v>127</v>
      </c>
      <c r="F13138" s="1" t="s">
        <v>20</v>
      </c>
      <c r="G13138" s="1" t="s">
        <v>21</v>
      </c>
    </row>
    <row r="13139" spans="1:7" x14ac:dyDescent="0.25">
      <c r="A13139">
        <v>127</v>
      </c>
      <c r="B13139">
        <v>238</v>
      </c>
      <c r="C13139">
        <v>2018</v>
      </c>
      <c r="D13139">
        <v>1340</v>
      </c>
      <c r="E13139">
        <v>127</v>
      </c>
      <c r="F13139" s="1" t="s">
        <v>20</v>
      </c>
      <c r="G13139" s="1" t="s">
        <v>21</v>
      </c>
    </row>
    <row r="13140" spans="1:7" x14ac:dyDescent="0.25">
      <c r="A13140">
        <v>127</v>
      </c>
      <c r="B13140">
        <v>239</v>
      </c>
      <c r="C13140">
        <v>2018</v>
      </c>
      <c r="D13140">
        <v>8749</v>
      </c>
      <c r="E13140">
        <v>127</v>
      </c>
      <c r="F13140" s="1" t="s">
        <v>20</v>
      </c>
      <c r="G13140" s="1" t="s">
        <v>21</v>
      </c>
    </row>
    <row r="13141" spans="1:7" x14ac:dyDescent="0.25">
      <c r="A13141">
        <v>127</v>
      </c>
      <c r="B13141">
        <v>247</v>
      </c>
      <c r="C13141">
        <v>2018</v>
      </c>
      <c r="D13141">
        <v>1322.2</v>
      </c>
      <c r="E13141">
        <v>127</v>
      </c>
      <c r="F13141" s="1" t="s">
        <v>20</v>
      </c>
      <c r="G13141" s="1" t="s">
        <v>21</v>
      </c>
    </row>
    <row r="13142" spans="1:7" x14ac:dyDescent="0.25">
      <c r="A13142">
        <v>127</v>
      </c>
      <c r="B13142">
        <v>243</v>
      </c>
      <c r="C13142">
        <v>2018</v>
      </c>
      <c r="D13142">
        <v>1445</v>
      </c>
      <c r="E13142">
        <v>127</v>
      </c>
      <c r="F13142" s="1" t="s">
        <v>20</v>
      </c>
      <c r="G13142" s="1" t="s">
        <v>21</v>
      </c>
    </row>
    <row r="13143" spans="1:7" x14ac:dyDescent="0.25">
      <c r="A13143">
        <v>127</v>
      </c>
      <c r="B13143">
        <v>244</v>
      </c>
      <c r="C13143">
        <v>2018</v>
      </c>
      <c r="D13143">
        <v>2557.5</v>
      </c>
      <c r="E13143">
        <v>127</v>
      </c>
      <c r="F13143" s="1" t="s">
        <v>20</v>
      </c>
      <c r="G13143" s="1" t="s">
        <v>21</v>
      </c>
    </row>
    <row r="13144" spans="1:7" x14ac:dyDescent="0.25">
      <c r="A13144">
        <v>127</v>
      </c>
      <c r="B13144">
        <v>373</v>
      </c>
      <c r="C13144">
        <v>2018</v>
      </c>
      <c r="D13144">
        <v>2656</v>
      </c>
      <c r="E13144">
        <v>127</v>
      </c>
      <c r="F13144" s="1" t="s">
        <v>20</v>
      </c>
      <c r="G13144" s="1" t="s">
        <v>21</v>
      </c>
    </row>
    <row r="13145" spans="1:7" x14ac:dyDescent="0.25">
      <c r="A13145">
        <v>127</v>
      </c>
      <c r="B13145">
        <v>371</v>
      </c>
      <c r="C13145">
        <v>2018</v>
      </c>
      <c r="D13145">
        <v>1135.4000000000001</v>
      </c>
      <c r="E13145">
        <v>127</v>
      </c>
      <c r="F13145" s="1" t="s">
        <v>20</v>
      </c>
      <c r="G13145" s="1" t="s">
        <v>21</v>
      </c>
    </row>
    <row r="13146" spans="1:7" x14ac:dyDescent="0.25">
      <c r="A13146">
        <v>127</v>
      </c>
      <c r="B13146">
        <v>370</v>
      </c>
      <c r="C13146">
        <v>2018</v>
      </c>
      <c r="D13146">
        <v>601</v>
      </c>
      <c r="E13146">
        <v>127</v>
      </c>
      <c r="F13146" s="1" t="s">
        <v>20</v>
      </c>
      <c r="G13146" s="1" t="s">
        <v>21</v>
      </c>
    </row>
    <row r="13147" spans="1:7" x14ac:dyDescent="0.25">
      <c r="A13147">
        <v>127</v>
      </c>
      <c r="B13147">
        <v>372</v>
      </c>
      <c r="C13147">
        <v>2018</v>
      </c>
      <c r="D13147">
        <v>4614.25</v>
      </c>
      <c r="E13147">
        <v>127</v>
      </c>
      <c r="F13147" s="1" t="s">
        <v>20</v>
      </c>
      <c r="G13147" s="1" t="s">
        <v>21</v>
      </c>
    </row>
    <row r="13148" spans="1:7" x14ac:dyDescent="0.25">
      <c r="A13148">
        <v>127</v>
      </c>
      <c r="B13148">
        <v>380</v>
      </c>
      <c r="C13148">
        <v>2018</v>
      </c>
      <c r="D13148">
        <v>9906</v>
      </c>
      <c r="E13148">
        <v>127</v>
      </c>
      <c r="F13148" s="1" t="s">
        <v>20</v>
      </c>
      <c r="G13148" s="1" t="s">
        <v>21</v>
      </c>
    </row>
    <row r="13149" spans="1:7" x14ac:dyDescent="0.25">
      <c r="A13149">
        <v>127</v>
      </c>
      <c r="B13149">
        <v>382</v>
      </c>
      <c r="C13149">
        <v>2018</v>
      </c>
      <c r="D13149">
        <v>698.4</v>
      </c>
      <c r="E13149">
        <v>127</v>
      </c>
      <c r="F13149" s="1" t="s">
        <v>20</v>
      </c>
      <c r="G13149" s="1" t="s">
        <v>21</v>
      </c>
    </row>
    <row r="13150" spans="1:7" x14ac:dyDescent="0.25">
      <c r="A13150">
        <v>127</v>
      </c>
      <c r="B13150">
        <v>375</v>
      </c>
      <c r="C13150">
        <v>2018</v>
      </c>
      <c r="D13150">
        <v>1728</v>
      </c>
      <c r="E13150">
        <v>127</v>
      </c>
      <c r="F13150" s="1" t="s">
        <v>20</v>
      </c>
      <c r="G13150" s="1" t="s">
        <v>21</v>
      </c>
    </row>
    <row r="13151" spans="1:7" x14ac:dyDescent="0.25">
      <c r="A13151">
        <v>127</v>
      </c>
      <c r="B13151">
        <v>376</v>
      </c>
      <c r="C13151">
        <v>2018</v>
      </c>
      <c r="D13151">
        <v>2983.4</v>
      </c>
      <c r="E13151">
        <v>127</v>
      </c>
      <c r="F13151" s="1" t="s">
        <v>20</v>
      </c>
      <c r="G13151" s="1" t="s">
        <v>21</v>
      </c>
    </row>
    <row r="13152" spans="1:7" x14ac:dyDescent="0.25">
      <c r="A13152">
        <v>127</v>
      </c>
      <c r="B13152">
        <v>361</v>
      </c>
      <c r="C13152">
        <v>2018</v>
      </c>
      <c r="D13152">
        <v>1712.8</v>
      </c>
      <c r="E13152">
        <v>127</v>
      </c>
      <c r="F13152" s="1" t="s">
        <v>20</v>
      </c>
      <c r="G13152" s="1" t="s">
        <v>21</v>
      </c>
    </row>
    <row r="13153" spans="1:7" x14ac:dyDescent="0.25">
      <c r="A13153">
        <v>127</v>
      </c>
      <c r="B13153">
        <v>359</v>
      </c>
      <c r="C13153">
        <v>2018</v>
      </c>
      <c r="D13153">
        <v>2781</v>
      </c>
      <c r="E13153">
        <v>127</v>
      </c>
      <c r="F13153" s="1" t="s">
        <v>20</v>
      </c>
      <c r="G13153" s="1" t="s">
        <v>21</v>
      </c>
    </row>
    <row r="13154" spans="1:7" x14ac:dyDescent="0.25">
      <c r="A13154">
        <v>127</v>
      </c>
      <c r="B13154">
        <v>357</v>
      </c>
      <c r="C13154">
        <v>2018</v>
      </c>
      <c r="D13154">
        <v>461</v>
      </c>
      <c r="E13154">
        <v>127</v>
      </c>
      <c r="F13154" s="1" t="s">
        <v>20</v>
      </c>
      <c r="G13154" s="1" t="s">
        <v>21</v>
      </c>
    </row>
    <row r="13155" spans="1:7" x14ac:dyDescent="0.25">
      <c r="A13155">
        <v>127</v>
      </c>
      <c r="B13155">
        <v>369</v>
      </c>
      <c r="C13155">
        <v>2018</v>
      </c>
      <c r="D13155">
        <v>4242.3999999999996</v>
      </c>
      <c r="E13155">
        <v>127</v>
      </c>
      <c r="F13155" s="1" t="s">
        <v>20</v>
      </c>
      <c r="G13155" s="1" t="s">
        <v>21</v>
      </c>
    </row>
    <row r="13156" spans="1:7" x14ac:dyDescent="0.25">
      <c r="A13156">
        <v>127</v>
      </c>
      <c r="B13156">
        <v>364</v>
      </c>
      <c r="C13156">
        <v>2018</v>
      </c>
      <c r="D13156">
        <v>2070</v>
      </c>
      <c r="E13156">
        <v>127</v>
      </c>
      <c r="F13156" s="1" t="s">
        <v>20</v>
      </c>
      <c r="G13156" s="1" t="s">
        <v>21</v>
      </c>
    </row>
    <row r="13157" spans="1:7" x14ac:dyDescent="0.25">
      <c r="A13157">
        <v>127</v>
      </c>
      <c r="B13157">
        <v>365</v>
      </c>
      <c r="C13157">
        <v>2018</v>
      </c>
      <c r="D13157">
        <v>410</v>
      </c>
      <c r="E13157">
        <v>127</v>
      </c>
      <c r="F13157" s="1" t="s">
        <v>20</v>
      </c>
      <c r="G13157" s="1" t="s">
        <v>21</v>
      </c>
    </row>
    <row r="13158" spans="1:7" x14ac:dyDescent="0.25">
      <c r="A13158">
        <v>127</v>
      </c>
      <c r="B13158">
        <v>396</v>
      </c>
      <c r="C13158">
        <v>2018</v>
      </c>
      <c r="D13158">
        <v>2094</v>
      </c>
      <c r="E13158">
        <v>127</v>
      </c>
      <c r="F13158" s="1" t="s">
        <v>20</v>
      </c>
      <c r="G13158" s="1" t="s">
        <v>21</v>
      </c>
    </row>
    <row r="13159" spans="1:7" x14ac:dyDescent="0.25">
      <c r="A13159">
        <v>127</v>
      </c>
      <c r="B13159">
        <v>398</v>
      </c>
      <c r="C13159">
        <v>2018</v>
      </c>
      <c r="D13159">
        <v>2212.4</v>
      </c>
      <c r="E13159">
        <v>127</v>
      </c>
      <c r="F13159" s="1" t="s">
        <v>20</v>
      </c>
      <c r="G13159" s="1" t="s">
        <v>21</v>
      </c>
    </row>
    <row r="13160" spans="1:7" x14ac:dyDescent="0.25">
      <c r="A13160">
        <v>127</v>
      </c>
      <c r="B13160">
        <v>393</v>
      </c>
      <c r="C13160">
        <v>2018</v>
      </c>
      <c r="D13160">
        <v>17481</v>
      </c>
      <c r="E13160">
        <v>127</v>
      </c>
      <c r="F13160" s="1" t="s">
        <v>20</v>
      </c>
      <c r="G13160" s="1" t="s">
        <v>21</v>
      </c>
    </row>
    <row r="13161" spans="1:7" x14ac:dyDescent="0.25">
      <c r="A13161">
        <v>127</v>
      </c>
      <c r="B13161">
        <v>394</v>
      </c>
      <c r="C13161">
        <v>2018</v>
      </c>
      <c r="D13161">
        <v>26592</v>
      </c>
      <c r="E13161">
        <v>127</v>
      </c>
      <c r="F13161" s="1" t="s">
        <v>20</v>
      </c>
      <c r="G13161" s="1" t="s">
        <v>21</v>
      </c>
    </row>
    <row r="13162" spans="1:7" x14ac:dyDescent="0.25">
      <c r="A13162">
        <v>127</v>
      </c>
      <c r="B13162">
        <v>402</v>
      </c>
      <c r="C13162">
        <v>2018</v>
      </c>
      <c r="D13162">
        <v>1232.3</v>
      </c>
      <c r="E13162">
        <v>127</v>
      </c>
      <c r="F13162" s="1" t="s">
        <v>20</v>
      </c>
      <c r="G13162" s="1" t="s">
        <v>21</v>
      </c>
    </row>
    <row r="13163" spans="1:7" x14ac:dyDescent="0.25">
      <c r="A13163">
        <v>127</v>
      </c>
      <c r="B13163">
        <v>399</v>
      </c>
      <c r="C13163">
        <v>2018</v>
      </c>
      <c r="D13163">
        <v>621</v>
      </c>
      <c r="E13163">
        <v>127</v>
      </c>
      <c r="F13163" s="1" t="s">
        <v>20</v>
      </c>
      <c r="G13163" s="1" t="s">
        <v>21</v>
      </c>
    </row>
    <row r="13164" spans="1:7" x14ac:dyDescent="0.25">
      <c r="A13164">
        <v>127</v>
      </c>
      <c r="B13164">
        <v>400</v>
      </c>
      <c r="C13164">
        <v>2018</v>
      </c>
      <c r="D13164">
        <v>2067</v>
      </c>
      <c r="E13164">
        <v>127</v>
      </c>
      <c r="F13164" s="1" t="s">
        <v>20</v>
      </c>
      <c r="G13164" s="1" t="s">
        <v>21</v>
      </c>
    </row>
    <row r="13165" spans="1:7" x14ac:dyDescent="0.25">
      <c r="A13165">
        <v>127</v>
      </c>
      <c r="B13165">
        <v>386</v>
      </c>
      <c r="C13165">
        <v>2018</v>
      </c>
      <c r="D13165">
        <v>1765</v>
      </c>
      <c r="E13165">
        <v>127</v>
      </c>
      <c r="F13165" s="1" t="s">
        <v>20</v>
      </c>
      <c r="G13165" s="1" t="s">
        <v>21</v>
      </c>
    </row>
    <row r="13166" spans="1:7" x14ac:dyDescent="0.25">
      <c r="A13166">
        <v>127</v>
      </c>
      <c r="B13166">
        <v>387</v>
      </c>
      <c r="C13166">
        <v>2018</v>
      </c>
      <c r="D13166">
        <v>6096</v>
      </c>
      <c r="E13166">
        <v>127</v>
      </c>
      <c r="F13166" s="1" t="s">
        <v>20</v>
      </c>
      <c r="G13166" s="1" t="s">
        <v>21</v>
      </c>
    </row>
    <row r="13167" spans="1:7" x14ac:dyDescent="0.25">
      <c r="A13167">
        <v>127</v>
      </c>
      <c r="B13167">
        <v>390</v>
      </c>
      <c r="C13167">
        <v>2018</v>
      </c>
      <c r="D13167">
        <v>182</v>
      </c>
      <c r="E13167">
        <v>127</v>
      </c>
      <c r="F13167" s="1" t="s">
        <v>20</v>
      </c>
      <c r="G13167" s="1" t="s">
        <v>21</v>
      </c>
    </row>
    <row r="13168" spans="1:7" x14ac:dyDescent="0.25">
      <c r="A13168">
        <v>127</v>
      </c>
      <c r="B13168">
        <v>388</v>
      </c>
      <c r="C13168">
        <v>2018</v>
      </c>
      <c r="D13168">
        <v>550</v>
      </c>
      <c r="E13168">
        <v>127</v>
      </c>
      <c r="F13168" s="1" t="s">
        <v>20</v>
      </c>
      <c r="G13168" s="1" t="s">
        <v>21</v>
      </c>
    </row>
    <row r="13169" spans="1:7" x14ac:dyDescent="0.25">
      <c r="A13169">
        <v>127</v>
      </c>
      <c r="B13169">
        <v>389</v>
      </c>
      <c r="C13169">
        <v>2018</v>
      </c>
      <c r="D13169">
        <v>4653</v>
      </c>
      <c r="E13169">
        <v>127</v>
      </c>
      <c r="F13169" s="1" t="s">
        <v>20</v>
      </c>
      <c r="G13169" s="1" t="s">
        <v>21</v>
      </c>
    </row>
    <row r="13170" spans="1:7" x14ac:dyDescent="0.25">
      <c r="A13170">
        <v>127</v>
      </c>
      <c r="B13170">
        <v>324</v>
      </c>
      <c r="C13170">
        <v>2018</v>
      </c>
      <c r="D13170">
        <v>524.79999999999995</v>
      </c>
      <c r="E13170">
        <v>127</v>
      </c>
      <c r="F13170" s="1" t="s">
        <v>20</v>
      </c>
      <c r="G13170" s="1" t="s">
        <v>21</v>
      </c>
    </row>
    <row r="13171" spans="1:7" x14ac:dyDescent="0.25">
      <c r="A13171">
        <v>127</v>
      </c>
      <c r="B13171">
        <v>326</v>
      </c>
      <c r="C13171">
        <v>2018</v>
      </c>
      <c r="D13171">
        <v>636.79999999999995</v>
      </c>
      <c r="E13171">
        <v>127</v>
      </c>
      <c r="F13171" s="1" t="s">
        <v>20</v>
      </c>
      <c r="G13171" s="1" t="s">
        <v>21</v>
      </c>
    </row>
    <row r="13172" spans="1:7" x14ac:dyDescent="0.25">
      <c r="A13172">
        <v>127</v>
      </c>
      <c r="B13172">
        <v>320</v>
      </c>
      <c r="C13172">
        <v>2018</v>
      </c>
      <c r="D13172">
        <v>2344.25</v>
      </c>
      <c r="E13172">
        <v>127</v>
      </c>
      <c r="F13172" s="1" t="s">
        <v>20</v>
      </c>
      <c r="G13172" s="1" t="s">
        <v>21</v>
      </c>
    </row>
    <row r="13173" spans="1:7" x14ac:dyDescent="0.25">
      <c r="A13173">
        <v>127</v>
      </c>
      <c r="B13173">
        <v>329</v>
      </c>
      <c r="C13173">
        <v>2018</v>
      </c>
      <c r="D13173">
        <v>4595</v>
      </c>
      <c r="E13173">
        <v>127</v>
      </c>
      <c r="F13173" s="1" t="s">
        <v>20</v>
      </c>
      <c r="G13173" s="1" t="s">
        <v>21</v>
      </c>
    </row>
    <row r="13174" spans="1:7" x14ac:dyDescent="0.25">
      <c r="A13174">
        <v>127</v>
      </c>
      <c r="B13174">
        <v>330</v>
      </c>
      <c r="C13174">
        <v>2018</v>
      </c>
      <c r="D13174">
        <v>87</v>
      </c>
      <c r="E13174">
        <v>127</v>
      </c>
      <c r="F13174" s="1" t="s">
        <v>20</v>
      </c>
      <c r="G13174" s="1" t="s">
        <v>21</v>
      </c>
    </row>
    <row r="13175" spans="1:7" x14ac:dyDescent="0.25">
      <c r="A13175">
        <v>127</v>
      </c>
      <c r="B13175">
        <v>328</v>
      </c>
      <c r="C13175">
        <v>2018</v>
      </c>
      <c r="D13175">
        <v>10956</v>
      </c>
      <c r="E13175">
        <v>127</v>
      </c>
      <c r="F13175" s="1" t="s">
        <v>20</v>
      </c>
      <c r="G13175" s="1" t="s">
        <v>21</v>
      </c>
    </row>
    <row r="13176" spans="1:7" x14ac:dyDescent="0.25">
      <c r="A13176">
        <v>127</v>
      </c>
      <c r="B13176">
        <v>308</v>
      </c>
      <c r="C13176">
        <v>2018</v>
      </c>
      <c r="D13176">
        <v>3240.8</v>
      </c>
      <c r="E13176">
        <v>127</v>
      </c>
      <c r="F13176" s="1" t="s">
        <v>20</v>
      </c>
      <c r="G13176" s="1" t="s">
        <v>21</v>
      </c>
    </row>
    <row r="13177" spans="1:7" x14ac:dyDescent="0.25">
      <c r="A13177">
        <v>127</v>
      </c>
      <c r="B13177">
        <v>311</v>
      </c>
      <c r="C13177">
        <v>2018</v>
      </c>
      <c r="D13177">
        <v>2868</v>
      </c>
      <c r="E13177">
        <v>127</v>
      </c>
      <c r="F13177" s="1" t="s">
        <v>20</v>
      </c>
      <c r="G13177" s="1" t="s">
        <v>21</v>
      </c>
    </row>
    <row r="13178" spans="1:7" x14ac:dyDescent="0.25">
      <c r="A13178">
        <v>127</v>
      </c>
      <c r="B13178">
        <v>306</v>
      </c>
      <c r="C13178">
        <v>2018</v>
      </c>
      <c r="D13178">
        <v>2977</v>
      </c>
      <c r="E13178">
        <v>127</v>
      </c>
      <c r="F13178" s="1" t="s">
        <v>20</v>
      </c>
      <c r="G13178" s="1" t="s">
        <v>21</v>
      </c>
    </row>
    <row r="13179" spans="1:7" x14ac:dyDescent="0.25">
      <c r="A13179">
        <v>127</v>
      </c>
      <c r="B13179">
        <v>307</v>
      </c>
      <c r="C13179">
        <v>2018</v>
      </c>
      <c r="D13179">
        <v>2862.1</v>
      </c>
      <c r="E13179">
        <v>127</v>
      </c>
      <c r="F13179" s="1" t="s">
        <v>20</v>
      </c>
      <c r="G13179" s="1" t="s">
        <v>21</v>
      </c>
    </row>
    <row r="13180" spans="1:7" x14ac:dyDescent="0.25">
      <c r="A13180">
        <v>127</v>
      </c>
      <c r="B13180">
        <v>316</v>
      </c>
      <c r="C13180">
        <v>2018</v>
      </c>
      <c r="D13180">
        <v>2188</v>
      </c>
      <c r="E13180">
        <v>127</v>
      </c>
      <c r="F13180" s="1" t="s">
        <v>20</v>
      </c>
      <c r="G13180" s="1" t="s">
        <v>21</v>
      </c>
    </row>
    <row r="13181" spans="1:7" x14ac:dyDescent="0.25">
      <c r="A13181">
        <v>127</v>
      </c>
      <c r="B13181">
        <v>313</v>
      </c>
      <c r="C13181">
        <v>2018</v>
      </c>
      <c r="D13181">
        <v>1361</v>
      </c>
      <c r="E13181">
        <v>127</v>
      </c>
      <c r="F13181" s="1" t="s">
        <v>20</v>
      </c>
      <c r="G13181" s="1" t="s">
        <v>21</v>
      </c>
    </row>
    <row r="13182" spans="1:7" x14ac:dyDescent="0.25">
      <c r="A13182">
        <v>127</v>
      </c>
      <c r="B13182">
        <v>315</v>
      </c>
      <c r="C13182">
        <v>2018</v>
      </c>
      <c r="D13182">
        <v>429</v>
      </c>
      <c r="E13182">
        <v>127</v>
      </c>
      <c r="F13182" s="1" t="s">
        <v>20</v>
      </c>
      <c r="G13182" s="1" t="s">
        <v>21</v>
      </c>
    </row>
    <row r="13183" spans="1:7" x14ac:dyDescent="0.25">
      <c r="A13183">
        <v>127</v>
      </c>
      <c r="B13183">
        <v>348</v>
      </c>
      <c r="C13183">
        <v>2018</v>
      </c>
      <c r="D13183">
        <v>234</v>
      </c>
      <c r="E13183">
        <v>127</v>
      </c>
      <c r="F13183" s="1" t="s">
        <v>20</v>
      </c>
      <c r="G13183" s="1" t="s">
        <v>21</v>
      </c>
    </row>
    <row r="13184" spans="1:7" x14ac:dyDescent="0.25">
      <c r="A13184">
        <v>127</v>
      </c>
      <c r="B13184">
        <v>344</v>
      </c>
      <c r="C13184">
        <v>2018</v>
      </c>
      <c r="D13184">
        <v>2087.4</v>
      </c>
      <c r="E13184">
        <v>127</v>
      </c>
      <c r="F13184" s="1" t="s">
        <v>20</v>
      </c>
      <c r="G13184" s="1" t="s">
        <v>21</v>
      </c>
    </row>
    <row r="13185" spans="1:7" x14ac:dyDescent="0.25">
      <c r="A13185">
        <v>127</v>
      </c>
      <c r="B13185">
        <v>355</v>
      </c>
      <c r="C13185">
        <v>2018</v>
      </c>
      <c r="D13185">
        <v>1075.45</v>
      </c>
      <c r="E13185">
        <v>127</v>
      </c>
      <c r="F13185" s="1" t="s">
        <v>20</v>
      </c>
      <c r="G13185" s="1" t="s">
        <v>21</v>
      </c>
    </row>
    <row r="13186" spans="1:7" x14ac:dyDescent="0.25">
      <c r="A13186">
        <v>127</v>
      </c>
      <c r="B13186">
        <v>350</v>
      </c>
      <c r="C13186">
        <v>2018</v>
      </c>
      <c r="D13186">
        <v>1728</v>
      </c>
      <c r="E13186">
        <v>127</v>
      </c>
      <c r="F13186" s="1" t="s">
        <v>20</v>
      </c>
      <c r="G13186" s="1" t="s">
        <v>21</v>
      </c>
    </row>
    <row r="13187" spans="1:7" x14ac:dyDescent="0.25">
      <c r="A13187">
        <v>127</v>
      </c>
      <c r="B13187">
        <v>335</v>
      </c>
      <c r="C13187">
        <v>2018</v>
      </c>
      <c r="D13187">
        <v>333</v>
      </c>
      <c r="E13187">
        <v>127</v>
      </c>
      <c r="F13187" s="1" t="s">
        <v>20</v>
      </c>
      <c r="G13187" s="1" t="s">
        <v>21</v>
      </c>
    </row>
    <row r="13188" spans="1:7" x14ac:dyDescent="0.25">
      <c r="A13188">
        <v>127</v>
      </c>
      <c r="B13188">
        <v>336</v>
      </c>
      <c r="C13188">
        <v>2018</v>
      </c>
      <c r="D13188">
        <v>1120</v>
      </c>
      <c r="E13188">
        <v>127</v>
      </c>
      <c r="F13188" s="1" t="s">
        <v>20</v>
      </c>
      <c r="G13188" s="1" t="s">
        <v>21</v>
      </c>
    </row>
    <row r="13189" spans="1:7" x14ac:dyDescent="0.25">
      <c r="A13189">
        <v>127</v>
      </c>
      <c r="B13189">
        <v>332</v>
      </c>
      <c r="C13189">
        <v>2018</v>
      </c>
      <c r="D13189">
        <v>3629.6</v>
      </c>
      <c r="E13189">
        <v>127</v>
      </c>
      <c r="F13189" s="1" t="s">
        <v>20</v>
      </c>
      <c r="G13189" s="1" t="s">
        <v>21</v>
      </c>
    </row>
    <row r="13190" spans="1:7" x14ac:dyDescent="0.25">
      <c r="A13190">
        <v>127</v>
      </c>
      <c r="B13190">
        <v>334</v>
      </c>
      <c r="C13190">
        <v>2018</v>
      </c>
      <c r="D13190">
        <v>1115</v>
      </c>
      <c r="E13190">
        <v>127</v>
      </c>
      <c r="F13190" s="1" t="s">
        <v>20</v>
      </c>
      <c r="G13190" s="1" t="s">
        <v>21</v>
      </c>
    </row>
    <row r="13191" spans="1:7" x14ac:dyDescent="0.25">
      <c r="A13191">
        <v>127</v>
      </c>
      <c r="B13191">
        <v>341</v>
      </c>
      <c r="C13191">
        <v>2018</v>
      </c>
      <c r="D13191">
        <v>1348.2</v>
      </c>
      <c r="E13191">
        <v>127</v>
      </c>
      <c r="F13191" s="1" t="s">
        <v>20</v>
      </c>
      <c r="G13191" s="1" t="s">
        <v>21</v>
      </c>
    </row>
    <row r="13192" spans="1:7" x14ac:dyDescent="0.25">
      <c r="A13192">
        <v>127</v>
      </c>
      <c r="B13192">
        <v>343</v>
      </c>
      <c r="C13192">
        <v>2018</v>
      </c>
      <c r="D13192">
        <v>1610</v>
      </c>
      <c r="E13192">
        <v>127</v>
      </c>
      <c r="F13192" s="1" t="s">
        <v>20</v>
      </c>
      <c r="G13192" s="1" t="s">
        <v>21</v>
      </c>
    </row>
    <row r="13193" spans="1:7" x14ac:dyDescent="0.25">
      <c r="A13193">
        <v>127</v>
      </c>
      <c r="B13193">
        <v>342</v>
      </c>
      <c r="C13193">
        <v>2018</v>
      </c>
      <c r="D13193">
        <v>8763</v>
      </c>
      <c r="E13193">
        <v>127</v>
      </c>
      <c r="F13193" s="1" t="s">
        <v>20</v>
      </c>
      <c r="G13193" s="1" t="s">
        <v>21</v>
      </c>
    </row>
    <row r="13194" spans="1:7" x14ac:dyDescent="0.25">
      <c r="A13194">
        <v>127</v>
      </c>
      <c r="B13194">
        <v>339</v>
      </c>
      <c r="C13194">
        <v>2018</v>
      </c>
      <c r="D13194">
        <v>4560</v>
      </c>
      <c r="E13194">
        <v>127</v>
      </c>
      <c r="F13194" s="1" t="s">
        <v>20</v>
      </c>
      <c r="G13194" s="1" t="s">
        <v>21</v>
      </c>
    </row>
    <row r="13195" spans="1:7" x14ac:dyDescent="0.25">
      <c r="A13195">
        <v>127</v>
      </c>
      <c r="B13195">
        <v>338</v>
      </c>
      <c r="C13195">
        <v>2018</v>
      </c>
      <c r="D13195">
        <v>3108</v>
      </c>
      <c r="E13195">
        <v>127</v>
      </c>
      <c r="F13195" s="1" t="s">
        <v>20</v>
      </c>
      <c r="G13195" s="1" t="s">
        <v>21</v>
      </c>
    </row>
    <row r="13196" spans="1:7" x14ac:dyDescent="0.25">
      <c r="A13196">
        <v>127</v>
      </c>
      <c r="B13196">
        <v>71</v>
      </c>
      <c r="C13196">
        <v>2018</v>
      </c>
      <c r="D13196">
        <v>2718.25</v>
      </c>
      <c r="E13196">
        <v>127</v>
      </c>
      <c r="F13196" s="1" t="s">
        <v>20</v>
      </c>
      <c r="G13196" s="1" t="s">
        <v>21</v>
      </c>
    </row>
    <row r="13197" spans="1:7" x14ac:dyDescent="0.25">
      <c r="A13197">
        <v>127</v>
      </c>
      <c r="B13197">
        <v>72</v>
      </c>
      <c r="C13197">
        <v>2018</v>
      </c>
      <c r="D13197">
        <v>698</v>
      </c>
      <c r="E13197">
        <v>127</v>
      </c>
      <c r="F13197" s="1" t="s">
        <v>20</v>
      </c>
      <c r="G13197" s="1" t="s">
        <v>21</v>
      </c>
    </row>
    <row r="13198" spans="1:7" x14ac:dyDescent="0.25">
      <c r="A13198">
        <v>127</v>
      </c>
      <c r="B13198">
        <v>68</v>
      </c>
      <c r="C13198">
        <v>2018</v>
      </c>
      <c r="D13198">
        <v>2036</v>
      </c>
      <c r="E13198">
        <v>127</v>
      </c>
      <c r="F13198" s="1" t="s">
        <v>20</v>
      </c>
      <c r="G13198" s="1" t="s">
        <v>21</v>
      </c>
    </row>
    <row r="13199" spans="1:7" x14ac:dyDescent="0.25">
      <c r="A13199">
        <v>127</v>
      </c>
      <c r="B13199">
        <v>70</v>
      </c>
      <c r="C13199">
        <v>2018</v>
      </c>
      <c r="D13199">
        <v>1461.2</v>
      </c>
      <c r="E13199">
        <v>127</v>
      </c>
      <c r="F13199" s="1" t="s">
        <v>20</v>
      </c>
      <c r="G13199" s="1" t="s">
        <v>21</v>
      </c>
    </row>
    <row r="13200" spans="1:7" x14ac:dyDescent="0.25">
      <c r="A13200">
        <v>127</v>
      </c>
      <c r="B13200">
        <v>77</v>
      </c>
      <c r="C13200">
        <v>2018</v>
      </c>
      <c r="D13200">
        <v>2244.1999999999998</v>
      </c>
      <c r="E13200">
        <v>127</v>
      </c>
      <c r="F13200" s="1" t="s">
        <v>20</v>
      </c>
      <c r="G13200" s="1" t="s">
        <v>21</v>
      </c>
    </row>
    <row r="13201" spans="1:7" x14ac:dyDescent="0.25">
      <c r="A13201">
        <v>127</v>
      </c>
      <c r="B13201">
        <v>76</v>
      </c>
      <c r="C13201">
        <v>2018</v>
      </c>
      <c r="D13201">
        <v>7643</v>
      </c>
      <c r="E13201">
        <v>127</v>
      </c>
      <c r="F13201" s="1" t="s">
        <v>20</v>
      </c>
      <c r="G13201" s="1" t="s">
        <v>21</v>
      </c>
    </row>
    <row r="13202" spans="1:7" x14ac:dyDescent="0.25">
      <c r="A13202">
        <v>127</v>
      </c>
      <c r="B13202">
        <v>78</v>
      </c>
      <c r="C13202">
        <v>2018</v>
      </c>
      <c r="D13202">
        <v>1301.2</v>
      </c>
      <c r="E13202">
        <v>127</v>
      </c>
      <c r="F13202" s="1" t="s">
        <v>20</v>
      </c>
      <c r="G13202" s="1" t="s">
        <v>21</v>
      </c>
    </row>
    <row r="13203" spans="1:7" x14ac:dyDescent="0.25">
      <c r="A13203">
        <v>127</v>
      </c>
      <c r="B13203">
        <v>73</v>
      </c>
      <c r="C13203">
        <v>2018</v>
      </c>
      <c r="D13203">
        <v>363.6</v>
      </c>
      <c r="E13203">
        <v>127</v>
      </c>
      <c r="F13203" s="1" t="s">
        <v>20</v>
      </c>
      <c r="G13203" s="1" t="s">
        <v>21</v>
      </c>
    </row>
    <row r="13204" spans="1:7" x14ac:dyDescent="0.25">
      <c r="A13204">
        <v>127</v>
      </c>
      <c r="B13204">
        <v>74</v>
      </c>
      <c r="C13204">
        <v>2018</v>
      </c>
      <c r="D13204">
        <v>13772.4</v>
      </c>
      <c r="E13204">
        <v>127</v>
      </c>
      <c r="F13204" s="1" t="s">
        <v>20</v>
      </c>
      <c r="G13204" s="1" t="s">
        <v>21</v>
      </c>
    </row>
    <row r="13205" spans="1:7" x14ac:dyDescent="0.25">
      <c r="A13205">
        <v>127</v>
      </c>
      <c r="B13205">
        <v>58</v>
      </c>
      <c r="C13205">
        <v>2018</v>
      </c>
      <c r="D13205">
        <v>10779</v>
      </c>
      <c r="E13205">
        <v>127</v>
      </c>
      <c r="F13205" s="1" t="s">
        <v>20</v>
      </c>
      <c r="G13205" s="1" t="s">
        <v>21</v>
      </c>
    </row>
    <row r="13206" spans="1:7" x14ac:dyDescent="0.25">
      <c r="A13206">
        <v>127</v>
      </c>
      <c r="B13206">
        <v>60</v>
      </c>
      <c r="C13206">
        <v>2018</v>
      </c>
      <c r="D13206">
        <v>831</v>
      </c>
      <c r="E13206">
        <v>127</v>
      </c>
      <c r="F13206" s="1" t="s">
        <v>20</v>
      </c>
      <c r="G13206" s="1" t="s">
        <v>21</v>
      </c>
    </row>
    <row r="13207" spans="1:7" x14ac:dyDescent="0.25">
      <c r="A13207">
        <v>127</v>
      </c>
      <c r="B13207">
        <v>56</v>
      </c>
      <c r="C13207">
        <v>2018</v>
      </c>
      <c r="D13207">
        <v>4471.5</v>
      </c>
      <c r="E13207">
        <v>127</v>
      </c>
      <c r="F13207" s="1" t="s">
        <v>20</v>
      </c>
      <c r="G13207" s="1" t="s">
        <v>21</v>
      </c>
    </row>
    <row r="13208" spans="1:7" x14ac:dyDescent="0.25">
      <c r="A13208">
        <v>127</v>
      </c>
      <c r="B13208">
        <v>64</v>
      </c>
      <c r="C13208">
        <v>2018</v>
      </c>
      <c r="D13208">
        <v>3190</v>
      </c>
      <c r="E13208">
        <v>127</v>
      </c>
      <c r="F13208" s="1" t="s">
        <v>20</v>
      </c>
      <c r="G13208" s="1" t="s">
        <v>21</v>
      </c>
    </row>
    <row r="13209" spans="1:7" x14ac:dyDescent="0.25">
      <c r="A13209">
        <v>127</v>
      </c>
      <c r="B13209">
        <v>66</v>
      </c>
      <c r="C13209">
        <v>2018</v>
      </c>
      <c r="D13209">
        <v>2972.75</v>
      </c>
      <c r="E13209">
        <v>127</v>
      </c>
      <c r="F13209" s="1" t="s">
        <v>20</v>
      </c>
      <c r="G13209" s="1" t="s">
        <v>21</v>
      </c>
    </row>
    <row r="13210" spans="1:7" x14ac:dyDescent="0.25">
      <c r="A13210">
        <v>127</v>
      </c>
      <c r="B13210">
        <v>62</v>
      </c>
      <c r="C13210">
        <v>2018</v>
      </c>
      <c r="D13210">
        <v>1832</v>
      </c>
      <c r="E13210">
        <v>127</v>
      </c>
      <c r="F13210" s="1" t="s">
        <v>20</v>
      </c>
      <c r="G13210" s="1" t="s">
        <v>21</v>
      </c>
    </row>
    <row r="13211" spans="1:7" x14ac:dyDescent="0.25">
      <c r="A13211">
        <v>127</v>
      </c>
      <c r="B13211">
        <v>61</v>
      </c>
      <c r="C13211">
        <v>2018</v>
      </c>
      <c r="D13211">
        <v>878</v>
      </c>
      <c r="E13211">
        <v>127</v>
      </c>
      <c r="F13211" s="1" t="s">
        <v>20</v>
      </c>
      <c r="G13211" s="1" t="s">
        <v>21</v>
      </c>
    </row>
    <row r="13212" spans="1:7" x14ac:dyDescent="0.25">
      <c r="A13212">
        <v>127</v>
      </c>
      <c r="B13212">
        <v>63</v>
      </c>
      <c r="C13212">
        <v>2018</v>
      </c>
      <c r="D13212">
        <v>1435.8</v>
      </c>
      <c r="E13212">
        <v>127</v>
      </c>
      <c r="F13212" s="1" t="s">
        <v>20</v>
      </c>
      <c r="G13212" s="1" t="s">
        <v>21</v>
      </c>
    </row>
    <row r="13213" spans="1:7" x14ac:dyDescent="0.25">
      <c r="A13213">
        <v>127</v>
      </c>
      <c r="B13213">
        <v>96</v>
      </c>
      <c r="C13213">
        <v>2018</v>
      </c>
      <c r="D13213">
        <v>2973</v>
      </c>
      <c r="E13213">
        <v>127</v>
      </c>
      <c r="F13213" s="1" t="s">
        <v>20</v>
      </c>
      <c r="G13213" s="1" t="s">
        <v>21</v>
      </c>
    </row>
    <row r="13214" spans="1:7" x14ac:dyDescent="0.25">
      <c r="A13214">
        <v>127</v>
      </c>
      <c r="B13214">
        <v>97</v>
      </c>
      <c r="C13214">
        <v>2018</v>
      </c>
      <c r="D13214">
        <v>2592</v>
      </c>
      <c r="E13214">
        <v>127</v>
      </c>
      <c r="F13214" s="1" t="s">
        <v>20</v>
      </c>
      <c r="G13214" s="1" t="s">
        <v>21</v>
      </c>
    </row>
    <row r="13215" spans="1:7" x14ac:dyDescent="0.25">
      <c r="A13215">
        <v>127</v>
      </c>
      <c r="B13215">
        <v>94</v>
      </c>
      <c r="C13215">
        <v>2018</v>
      </c>
      <c r="D13215">
        <v>4449</v>
      </c>
      <c r="E13215">
        <v>127</v>
      </c>
      <c r="F13215" s="1" t="s">
        <v>20</v>
      </c>
      <c r="G13215" s="1" t="s">
        <v>21</v>
      </c>
    </row>
    <row r="13216" spans="1:7" x14ac:dyDescent="0.25">
      <c r="A13216">
        <v>127</v>
      </c>
      <c r="B13216">
        <v>101</v>
      </c>
      <c r="C13216">
        <v>2018</v>
      </c>
      <c r="D13216">
        <v>5270</v>
      </c>
      <c r="E13216">
        <v>127</v>
      </c>
      <c r="F13216" s="1" t="s">
        <v>20</v>
      </c>
      <c r="G13216" s="1" t="s">
        <v>21</v>
      </c>
    </row>
    <row r="13217" spans="1:7" x14ac:dyDescent="0.25">
      <c r="A13217">
        <v>127</v>
      </c>
      <c r="B13217">
        <v>98</v>
      </c>
      <c r="C13217">
        <v>2018</v>
      </c>
      <c r="D13217">
        <v>522.5</v>
      </c>
      <c r="E13217">
        <v>127</v>
      </c>
      <c r="F13217" s="1" t="s">
        <v>20</v>
      </c>
      <c r="G13217" s="1" t="s">
        <v>21</v>
      </c>
    </row>
    <row r="13218" spans="1:7" x14ac:dyDescent="0.25">
      <c r="A13218">
        <v>127</v>
      </c>
      <c r="B13218">
        <v>99</v>
      </c>
      <c r="C13218">
        <v>2018</v>
      </c>
      <c r="D13218">
        <v>13117.8</v>
      </c>
      <c r="E13218">
        <v>127</v>
      </c>
      <c r="F13218" s="1" t="s">
        <v>20</v>
      </c>
      <c r="G13218" s="1" t="s">
        <v>21</v>
      </c>
    </row>
    <row r="13219" spans="1:7" x14ac:dyDescent="0.25">
      <c r="A13219">
        <v>127</v>
      </c>
      <c r="B13219">
        <v>82</v>
      </c>
      <c r="C13219">
        <v>2018</v>
      </c>
      <c r="D13219">
        <v>3765</v>
      </c>
      <c r="E13219">
        <v>127</v>
      </c>
      <c r="F13219" s="1" t="s">
        <v>20</v>
      </c>
      <c r="G13219" s="1" t="s">
        <v>21</v>
      </c>
    </row>
    <row r="13220" spans="1:7" x14ac:dyDescent="0.25">
      <c r="A13220">
        <v>127</v>
      </c>
      <c r="B13220">
        <v>84</v>
      </c>
      <c r="C13220">
        <v>2018</v>
      </c>
      <c r="D13220">
        <v>1966.8</v>
      </c>
      <c r="E13220">
        <v>127</v>
      </c>
      <c r="F13220" s="1" t="s">
        <v>20</v>
      </c>
      <c r="G13220" s="1" t="s">
        <v>21</v>
      </c>
    </row>
    <row r="13221" spans="1:7" x14ac:dyDescent="0.25">
      <c r="A13221">
        <v>127</v>
      </c>
      <c r="B13221">
        <v>81</v>
      </c>
      <c r="C13221">
        <v>2018</v>
      </c>
      <c r="D13221">
        <v>5894.2</v>
      </c>
      <c r="E13221">
        <v>127</v>
      </c>
      <c r="F13221" s="1" t="s">
        <v>20</v>
      </c>
      <c r="G13221" s="1" t="s">
        <v>21</v>
      </c>
    </row>
    <row r="13222" spans="1:7" x14ac:dyDescent="0.25">
      <c r="A13222">
        <v>127</v>
      </c>
      <c r="B13222">
        <v>88</v>
      </c>
      <c r="C13222">
        <v>2018</v>
      </c>
      <c r="D13222">
        <v>2228</v>
      </c>
      <c r="E13222">
        <v>127</v>
      </c>
      <c r="F13222" s="1" t="s">
        <v>20</v>
      </c>
      <c r="G13222" s="1" t="s">
        <v>21</v>
      </c>
    </row>
    <row r="13223" spans="1:7" x14ac:dyDescent="0.25">
      <c r="A13223">
        <v>127</v>
      </c>
      <c r="B13223">
        <v>89</v>
      </c>
      <c r="C13223">
        <v>2018</v>
      </c>
      <c r="D13223">
        <v>800</v>
      </c>
      <c r="E13223">
        <v>127</v>
      </c>
      <c r="F13223" s="1" t="s">
        <v>20</v>
      </c>
      <c r="G13223" s="1" t="s">
        <v>21</v>
      </c>
    </row>
    <row r="13224" spans="1:7" x14ac:dyDescent="0.25">
      <c r="A13224">
        <v>127</v>
      </c>
      <c r="B13224">
        <v>87</v>
      </c>
      <c r="C13224">
        <v>2018</v>
      </c>
      <c r="D13224">
        <v>13169.1</v>
      </c>
      <c r="E13224">
        <v>127</v>
      </c>
      <c r="F13224" s="1" t="s">
        <v>20</v>
      </c>
      <c r="G13224" s="1" t="s">
        <v>21</v>
      </c>
    </row>
    <row r="13225" spans="1:7" x14ac:dyDescent="0.25">
      <c r="A13225">
        <v>127</v>
      </c>
      <c r="B13225">
        <v>15</v>
      </c>
      <c r="C13225">
        <v>2018</v>
      </c>
      <c r="D13225">
        <v>1146</v>
      </c>
      <c r="E13225">
        <v>127</v>
      </c>
      <c r="F13225" s="1" t="s">
        <v>20</v>
      </c>
      <c r="G13225" s="1" t="s">
        <v>21</v>
      </c>
    </row>
    <row r="13226" spans="1:7" x14ac:dyDescent="0.25">
      <c r="A13226">
        <v>127</v>
      </c>
      <c r="B13226">
        <v>11</v>
      </c>
      <c r="C13226">
        <v>2018</v>
      </c>
      <c r="D13226">
        <v>4693</v>
      </c>
      <c r="E13226">
        <v>127</v>
      </c>
      <c r="F13226" s="1" t="s">
        <v>20</v>
      </c>
      <c r="G13226" s="1" t="s">
        <v>21</v>
      </c>
    </row>
    <row r="13227" spans="1:7" x14ac:dyDescent="0.25">
      <c r="A13227">
        <v>127</v>
      </c>
      <c r="B13227">
        <v>26</v>
      </c>
      <c r="C13227">
        <v>2018</v>
      </c>
      <c r="D13227">
        <v>180</v>
      </c>
      <c r="E13227">
        <v>127</v>
      </c>
      <c r="F13227" s="1" t="s">
        <v>20</v>
      </c>
      <c r="G13227" s="1" t="s">
        <v>21</v>
      </c>
    </row>
    <row r="13228" spans="1:7" x14ac:dyDescent="0.25">
      <c r="A13228">
        <v>127</v>
      </c>
      <c r="B13228">
        <v>17</v>
      </c>
      <c r="C13228">
        <v>2018</v>
      </c>
      <c r="D13228">
        <v>1125.5999999999999</v>
      </c>
      <c r="E13228">
        <v>127</v>
      </c>
      <c r="F13228" s="1" t="s">
        <v>20</v>
      </c>
      <c r="G13228" s="1" t="s">
        <v>21</v>
      </c>
    </row>
    <row r="13229" spans="1:7" x14ac:dyDescent="0.25">
      <c r="A13229">
        <v>127</v>
      </c>
      <c r="B13229">
        <v>19</v>
      </c>
      <c r="C13229">
        <v>2018</v>
      </c>
      <c r="D13229">
        <v>2632.8</v>
      </c>
      <c r="E13229">
        <v>127</v>
      </c>
      <c r="F13229" s="1" t="s">
        <v>20</v>
      </c>
      <c r="G13229" s="1" t="s">
        <v>21</v>
      </c>
    </row>
    <row r="13230" spans="1:7" x14ac:dyDescent="0.25">
      <c r="A13230">
        <v>127</v>
      </c>
      <c r="B13230">
        <v>3</v>
      </c>
      <c r="C13230">
        <v>2018</v>
      </c>
      <c r="D13230">
        <v>13939.6</v>
      </c>
      <c r="E13230">
        <v>127</v>
      </c>
      <c r="F13230" s="1" t="s">
        <v>20</v>
      </c>
      <c r="G13230" s="1" t="s">
        <v>21</v>
      </c>
    </row>
    <row r="13231" spans="1:7" x14ac:dyDescent="0.25">
      <c r="A13231">
        <v>127</v>
      </c>
      <c r="B13231">
        <v>5</v>
      </c>
      <c r="C13231">
        <v>2018</v>
      </c>
      <c r="D13231">
        <v>385.5</v>
      </c>
      <c r="E13231">
        <v>127</v>
      </c>
      <c r="F13231" s="1" t="s">
        <v>20</v>
      </c>
      <c r="G13231" s="1" t="s">
        <v>21</v>
      </c>
    </row>
    <row r="13232" spans="1:7" x14ac:dyDescent="0.25">
      <c r="A13232">
        <v>127</v>
      </c>
      <c r="B13232">
        <v>0</v>
      </c>
      <c r="C13232">
        <v>2018</v>
      </c>
      <c r="D13232">
        <v>479098.6</v>
      </c>
      <c r="E13232">
        <v>127</v>
      </c>
      <c r="F13232" s="1" t="s">
        <v>20</v>
      </c>
      <c r="G13232" s="1" t="s">
        <v>21</v>
      </c>
    </row>
    <row r="13233" spans="1:7" x14ac:dyDescent="0.25">
      <c r="A13233">
        <v>127</v>
      </c>
      <c r="B13233">
        <v>8</v>
      </c>
      <c r="C13233">
        <v>2018</v>
      </c>
      <c r="D13233">
        <v>6166.75</v>
      </c>
      <c r="E13233">
        <v>127</v>
      </c>
      <c r="F13233" s="1" t="s">
        <v>20</v>
      </c>
      <c r="G13233" s="1" t="s">
        <v>21</v>
      </c>
    </row>
    <row r="13234" spans="1:7" x14ac:dyDescent="0.25">
      <c r="A13234">
        <v>127</v>
      </c>
      <c r="B13234">
        <v>9</v>
      </c>
      <c r="C13234">
        <v>2018</v>
      </c>
      <c r="D13234">
        <v>1807</v>
      </c>
      <c r="E13234">
        <v>127</v>
      </c>
      <c r="F13234" s="1" t="s">
        <v>20</v>
      </c>
      <c r="G13234" s="1" t="s">
        <v>21</v>
      </c>
    </row>
    <row r="13235" spans="1:7" x14ac:dyDescent="0.25">
      <c r="A13235">
        <v>127</v>
      </c>
      <c r="B13235">
        <v>6</v>
      </c>
      <c r="C13235">
        <v>2018</v>
      </c>
      <c r="D13235">
        <v>7060</v>
      </c>
      <c r="E13235">
        <v>127</v>
      </c>
      <c r="F13235" s="1" t="s">
        <v>20</v>
      </c>
      <c r="G13235" s="1" t="s">
        <v>21</v>
      </c>
    </row>
    <row r="13236" spans="1:7" x14ac:dyDescent="0.25">
      <c r="A13236">
        <v>127</v>
      </c>
      <c r="B13236">
        <v>7</v>
      </c>
      <c r="C13236">
        <v>2018</v>
      </c>
      <c r="D13236">
        <v>2350</v>
      </c>
      <c r="E13236">
        <v>127</v>
      </c>
      <c r="F13236" s="1" t="s">
        <v>20</v>
      </c>
      <c r="G13236" s="1" t="s">
        <v>21</v>
      </c>
    </row>
    <row r="13237" spans="1:7" x14ac:dyDescent="0.25">
      <c r="A13237">
        <v>127</v>
      </c>
      <c r="B13237">
        <v>44</v>
      </c>
      <c r="C13237">
        <v>2018</v>
      </c>
      <c r="D13237">
        <v>2149.4</v>
      </c>
      <c r="E13237">
        <v>127</v>
      </c>
      <c r="F13237" s="1" t="s">
        <v>20</v>
      </c>
      <c r="G13237" s="1" t="s">
        <v>21</v>
      </c>
    </row>
    <row r="13238" spans="1:7" x14ac:dyDescent="0.25">
      <c r="A13238">
        <v>127</v>
      </c>
      <c r="B13238">
        <v>41</v>
      </c>
      <c r="C13238">
        <v>2018</v>
      </c>
      <c r="D13238">
        <v>1976.4</v>
      </c>
      <c r="E13238">
        <v>127</v>
      </c>
      <c r="F13238" s="1" t="s">
        <v>20</v>
      </c>
      <c r="G13238" s="1" t="s">
        <v>21</v>
      </c>
    </row>
    <row r="13239" spans="1:7" x14ac:dyDescent="0.25">
      <c r="A13239">
        <v>127</v>
      </c>
      <c r="B13239">
        <v>42</v>
      </c>
      <c r="C13239">
        <v>2018</v>
      </c>
      <c r="D13239">
        <v>3274.4</v>
      </c>
      <c r="E13239">
        <v>127</v>
      </c>
      <c r="F13239" s="1" t="s">
        <v>20</v>
      </c>
      <c r="G13239" s="1" t="s">
        <v>21</v>
      </c>
    </row>
    <row r="13240" spans="1:7" x14ac:dyDescent="0.25">
      <c r="A13240">
        <v>127</v>
      </c>
      <c r="B13240">
        <v>50</v>
      </c>
      <c r="C13240">
        <v>2018</v>
      </c>
      <c r="D13240">
        <v>605</v>
      </c>
      <c r="E13240">
        <v>127</v>
      </c>
      <c r="F13240" s="1" t="s">
        <v>20</v>
      </c>
      <c r="G13240" s="1" t="s">
        <v>21</v>
      </c>
    </row>
    <row r="13241" spans="1:7" x14ac:dyDescent="0.25">
      <c r="A13241">
        <v>127</v>
      </c>
      <c r="B13241">
        <v>47</v>
      </c>
      <c r="C13241">
        <v>2018</v>
      </c>
      <c r="D13241">
        <v>212</v>
      </c>
      <c r="E13241">
        <v>127</v>
      </c>
      <c r="F13241" s="1" t="s">
        <v>20</v>
      </c>
      <c r="G13241" s="1" t="s">
        <v>21</v>
      </c>
    </row>
    <row r="13242" spans="1:7" x14ac:dyDescent="0.25">
      <c r="A13242">
        <v>127</v>
      </c>
      <c r="B13242">
        <v>49</v>
      </c>
      <c r="C13242">
        <v>2018</v>
      </c>
      <c r="D13242">
        <v>1600</v>
      </c>
      <c r="E13242">
        <v>127</v>
      </c>
      <c r="F13242" s="1" t="s">
        <v>20</v>
      </c>
      <c r="G13242" s="1" t="s">
        <v>21</v>
      </c>
    </row>
    <row r="13243" spans="1:7" x14ac:dyDescent="0.25">
      <c r="A13243">
        <v>127</v>
      </c>
      <c r="B13243">
        <v>30</v>
      </c>
      <c r="C13243">
        <v>2018</v>
      </c>
      <c r="D13243">
        <v>5999.4</v>
      </c>
      <c r="E13243">
        <v>127</v>
      </c>
      <c r="F13243" s="1" t="s">
        <v>20</v>
      </c>
      <c r="G13243" s="1" t="s">
        <v>21</v>
      </c>
    </row>
    <row r="13244" spans="1:7" x14ac:dyDescent="0.25">
      <c r="A13244">
        <v>127</v>
      </c>
      <c r="B13244">
        <v>28</v>
      </c>
      <c r="C13244">
        <v>2018</v>
      </c>
      <c r="D13244">
        <v>1187.25</v>
      </c>
      <c r="E13244">
        <v>127</v>
      </c>
      <c r="F13244" s="1" t="s">
        <v>20</v>
      </c>
      <c r="G13244" s="1" t="s">
        <v>21</v>
      </c>
    </row>
    <row r="13245" spans="1:7" x14ac:dyDescent="0.25">
      <c r="A13245">
        <v>127</v>
      </c>
      <c r="B13245">
        <v>29</v>
      </c>
      <c r="C13245">
        <v>2018</v>
      </c>
      <c r="D13245">
        <v>5135</v>
      </c>
      <c r="E13245">
        <v>127</v>
      </c>
      <c r="F13245" s="1" t="s">
        <v>20</v>
      </c>
      <c r="G13245" s="1" t="s">
        <v>21</v>
      </c>
    </row>
    <row r="13246" spans="1:7" x14ac:dyDescent="0.25">
      <c r="A13246">
        <v>127</v>
      </c>
      <c r="B13246">
        <v>38</v>
      </c>
      <c r="C13246">
        <v>2018</v>
      </c>
      <c r="D13246">
        <v>15741</v>
      </c>
      <c r="E13246">
        <v>127</v>
      </c>
      <c r="F13246" s="1" t="s">
        <v>20</v>
      </c>
      <c r="G13246" s="1" t="s">
        <v>21</v>
      </c>
    </row>
    <row r="13247" spans="1:7" x14ac:dyDescent="0.25">
      <c r="A13247">
        <v>127</v>
      </c>
      <c r="B13247">
        <v>40</v>
      </c>
      <c r="C13247">
        <v>2018</v>
      </c>
      <c r="D13247">
        <v>6597</v>
      </c>
      <c r="E13247">
        <v>127</v>
      </c>
      <c r="F13247" s="1" t="s">
        <v>20</v>
      </c>
      <c r="G13247" s="1" t="s">
        <v>21</v>
      </c>
    </row>
    <row r="13248" spans="1:7" x14ac:dyDescent="0.25">
      <c r="A13248">
        <v>127</v>
      </c>
      <c r="B13248">
        <v>34</v>
      </c>
      <c r="C13248">
        <v>2018</v>
      </c>
      <c r="D13248">
        <v>1514</v>
      </c>
      <c r="E13248">
        <v>127</v>
      </c>
      <c r="F13248" s="1" t="s">
        <v>20</v>
      </c>
      <c r="G13248" s="1" t="s">
        <v>21</v>
      </c>
    </row>
    <row r="13249" spans="1:7" x14ac:dyDescent="0.25">
      <c r="A13249">
        <v>127</v>
      </c>
      <c r="B13249">
        <v>37</v>
      </c>
      <c r="C13249">
        <v>2018</v>
      </c>
      <c r="D13249">
        <v>378</v>
      </c>
      <c r="E13249">
        <v>127</v>
      </c>
      <c r="F13249" s="1" t="s">
        <v>20</v>
      </c>
      <c r="G13249" s="1" t="s">
        <v>21</v>
      </c>
    </row>
    <row r="13250" spans="1:7" x14ac:dyDescent="0.25">
      <c r="A13250">
        <v>127</v>
      </c>
      <c r="B13250">
        <v>36</v>
      </c>
      <c r="C13250">
        <v>2018</v>
      </c>
      <c r="D13250">
        <v>1472</v>
      </c>
      <c r="E13250">
        <v>127</v>
      </c>
      <c r="F13250" s="1" t="s">
        <v>20</v>
      </c>
      <c r="G13250" s="1" t="s">
        <v>21</v>
      </c>
    </row>
    <row r="13251" spans="1:7" x14ac:dyDescent="0.25">
      <c r="A13251">
        <v>127</v>
      </c>
      <c r="B13251">
        <v>180</v>
      </c>
      <c r="C13251">
        <v>2018</v>
      </c>
      <c r="D13251">
        <v>8013</v>
      </c>
      <c r="E13251">
        <v>127</v>
      </c>
      <c r="F13251" s="1" t="s">
        <v>20</v>
      </c>
      <c r="G13251" s="1" t="s">
        <v>21</v>
      </c>
    </row>
    <row r="13252" spans="1:7" x14ac:dyDescent="0.25">
      <c r="A13252">
        <v>127</v>
      </c>
      <c r="B13252">
        <v>185</v>
      </c>
      <c r="C13252">
        <v>2018</v>
      </c>
      <c r="D13252">
        <v>731</v>
      </c>
      <c r="E13252">
        <v>127</v>
      </c>
      <c r="F13252" s="1" t="s">
        <v>20</v>
      </c>
      <c r="G13252" s="1" t="s">
        <v>21</v>
      </c>
    </row>
    <row r="13253" spans="1:7" x14ac:dyDescent="0.25">
      <c r="A13253">
        <v>127</v>
      </c>
      <c r="B13253">
        <v>186</v>
      </c>
      <c r="C13253">
        <v>2018</v>
      </c>
      <c r="D13253">
        <v>3561</v>
      </c>
      <c r="E13253">
        <v>127</v>
      </c>
      <c r="F13253" s="1" t="s">
        <v>20</v>
      </c>
      <c r="G13253" s="1" t="s">
        <v>21</v>
      </c>
    </row>
    <row r="13254" spans="1:7" x14ac:dyDescent="0.25">
      <c r="A13254">
        <v>127</v>
      </c>
      <c r="B13254">
        <v>183</v>
      </c>
      <c r="C13254">
        <v>2018</v>
      </c>
      <c r="D13254">
        <v>4278.8</v>
      </c>
      <c r="E13254">
        <v>127</v>
      </c>
      <c r="F13254" s="1" t="s">
        <v>20</v>
      </c>
      <c r="G13254" s="1" t="s">
        <v>21</v>
      </c>
    </row>
    <row r="13255" spans="1:7" x14ac:dyDescent="0.25">
      <c r="A13255">
        <v>127</v>
      </c>
      <c r="B13255">
        <v>163</v>
      </c>
      <c r="C13255">
        <v>2018</v>
      </c>
      <c r="D13255">
        <v>1142</v>
      </c>
      <c r="E13255">
        <v>127</v>
      </c>
      <c r="F13255" s="1" t="s">
        <v>20</v>
      </c>
      <c r="G13255" s="1" t="s">
        <v>21</v>
      </c>
    </row>
    <row r="13256" spans="1:7" x14ac:dyDescent="0.25">
      <c r="A13256">
        <v>127</v>
      </c>
      <c r="B13256">
        <v>164</v>
      </c>
      <c r="C13256">
        <v>2018</v>
      </c>
      <c r="D13256">
        <v>11235</v>
      </c>
      <c r="E13256">
        <v>127</v>
      </c>
      <c r="F13256" s="1" t="s">
        <v>20</v>
      </c>
      <c r="G13256" s="1" t="s">
        <v>21</v>
      </c>
    </row>
    <row r="13257" spans="1:7" x14ac:dyDescent="0.25">
      <c r="A13257">
        <v>127</v>
      </c>
      <c r="B13257">
        <v>159</v>
      </c>
      <c r="C13257">
        <v>2018</v>
      </c>
      <c r="D13257">
        <v>262</v>
      </c>
      <c r="E13257">
        <v>127</v>
      </c>
      <c r="F13257" s="1" t="s">
        <v>20</v>
      </c>
      <c r="G13257" s="1" t="s">
        <v>21</v>
      </c>
    </row>
    <row r="13258" spans="1:7" x14ac:dyDescent="0.25">
      <c r="A13258">
        <v>127</v>
      </c>
      <c r="B13258">
        <v>162</v>
      </c>
      <c r="C13258">
        <v>2018</v>
      </c>
      <c r="D13258">
        <v>943.4</v>
      </c>
      <c r="E13258">
        <v>127</v>
      </c>
      <c r="F13258" s="1" t="s">
        <v>20</v>
      </c>
      <c r="G13258" s="1" t="s">
        <v>21</v>
      </c>
    </row>
    <row r="13259" spans="1:7" x14ac:dyDescent="0.25">
      <c r="A13259">
        <v>127</v>
      </c>
      <c r="B13259">
        <v>160</v>
      </c>
      <c r="C13259">
        <v>2018</v>
      </c>
      <c r="D13259">
        <v>2018.45</v>
      </c>
      <c r="E13259">
        <v>127</v>
      </c>
      <c r="F13259" s="1" t="s">
        <v>20</v>
      </c>
      <c r="G13259" s="1" t="s">
        <v>21</v>
      </c>
    </row>
    <row r="13260" spans="1:7" x14ac:dyDescent="0.25">
      <c r="A13260">
        <v>127</v>
      </c>
      <c r="B13260">
        <v>171</v>
      </c>
      <c r="C13260">
        <v>2018</v>
      </c>
      <c r="D13260">
        <v>427.4</v>
      </c>
      <c r="E13260">
        <v>127</v>
      </c>
      <c r="F13260" s="1" t="s">
        <v>20</v>
      </c>
      <c r="G13260" s="1" t="s">
        <v>21</v>
      </c>
    </row>
    <row r="13261" spans="1:7" x14ac:dyDescent="0.25">
      <c r="A13261">
        <v>127</v>
      </c>
      <c r="B13261">
        <v>165</v>
      </c>
      <c r="C13261">
        <v>2018</v>
      </c>
      <c r="D13261">
        <v>1680</v>
      </c>
      <c r="E13261">
        <v>127</v>
      </c>
      <c r="F13261" s="1" t="s">
        <v>20</v>
      </c>
      <c r="G13261" s="1" t="s">
        <v>21</v>
      </c>
    </row>
    <row r="13262" spans="1:7" x14ac:dyDescent="0.25">
      <c r="A13262">
        <v>127</v>
      </c>
      <c r="B13262">
        <v>202</v>
      </c>
      <c r="C13262">
        <v>2018</v>
      </c>
      <c r="D13262">
        <v>193</v>
      </c>
      <c r="E13262">
        <v>127</v>
      </c>
      <c r="F13262" s="1" t="s">
        <v>20</v>
      </c>
      <c r="G13262" s="1" t="s">
        <v>21</v>
      </c>
    </row>
    <row r="13263" spans="1:7" x14ac:dyDescent="0.25">
      <c r="A13263">
        <v>127</v>
      </c>
      <c r="B13263">
        <v>204</v>
      </c>
      <c r="C13263">
        <v>2018</v>
      </c>
      <c r="D13263">
        <v>4551</v>
      </c>
      <c r="E13263">
        <v>127</v>
      </c>
      <c r="F13263" s="1" t="s">
        <v>20</v>
      </c>
      <c r="G13263" s="1" t="s">
        <v>21</v>
      </c>
    </row>
    <row r="13264" spans="1:7" x14ac:dyDescent="0.25">
      <c r="A13264">
        <v>127</v>
      </c>
      <c r="B13264">
        <v>200</v>
      </c>
      <c r="C13264">
        <v>2018</v>
      </c>
      <c r="D13264">
        <v>1344</v>
      </c>
      <c r="E13264">
        <v>127</v>
      </c>
      <c r="F13264" s="1" t="s">
        <v>20</v>
      </c>
      <c r="G13264" s="1" t="s">
        <v>21</v>
      </c>
    </row>
    <row r="13265" spans="1:7" x14ac:dyDescent="0.25">
      <c r="A13265">
        <v>127</v>
      </c>
      <c r="B13265">
        <v>208</v>
      </c>
      <c r="C13265">
        <v>2018</v>
      </c>
      <c r="D13265">
        <v>889</v>
      </c>
      <c r="E13265">
        <v>127</v>
      </c>
      <c r="F13265" s="1" t="s">
        <v>20</v>
      </c>
      <c r="G13265" s="1" t="s">
        <v>21</v>
      </c>
    </row>
    <row r="13266" spans="1:7" x14ac:dyDescent="0.25">
      <c r="A13266">
        <v>127</v>
      </c>
      <c r="B13266">
        <v>209</v>
      </c>
      <c r="C13266">
        <v>2018</v>
      </c>
      <c r="D13266">
        <v>4836.3999999999996</v>
      </c>
      <c r="E13266">
        <v>127</v>
      </c>
      <c r="F13266" s="1" t="s">
        <v>20</v>
      </c>
      <c r="G13266" s="1" t="s">
        <v>21</v>
      </c>
    </row>
    <row r="13267" spans="1:7" x14ac:dyDescent="0.25">
      <c r="A13267">
        <v>127</v>
      </c>
      <c r="B13267">
        <v>205</v>
      </c>
      <c r="C13267">
        <v>2018</v>
      </c>
      <c r="D13267">
        <v>3172.4</v>
      </c>
      <c r="E13267">
        <v>127</v>
      </c>
      <c r="F13267" s="1" t="s">
        <v>20</v>
      </c>
      <c r="G13267" s="1" t="s">
        <v>21</v>
      </c>
    </row>
    <row r="13268" spans="1:7" x14ac:dyDescent="0.25">
      <c r="A13268">
        <v>127</v>
      </c>
      <c r="B13268">
        <v>192</v>
      </c>
      <c r="C13268">
        <v>2018</v>
      </c>
      <c r="D13268">
        <v>254.65</v>
      </c>
      <c r="E13268">
        <v>127</v>
      </c>
      <c r="F13268" s="1" t="s">
        <v>20</v>
      </c>
      <c r="G13268" s="1" t="s">
        <v>21</v>
      </c>
    </row>
    <row r="13269" spans="1:7" x14ac:dyDescent="0.25">
      <c r="A13269">
        <v>127</v>
      </c>
      <c r="B13269">
        <v>187</v>
      </c>
      <c r="C13269">
        <v>2018</v>
      </c>
      <c r="D13269">
        <v>2222.25</v>
      </c>
      <c r="E13269">
        <v>127</v>
      </c>
      <c r="F13269" s="1" t="s">
        <v>20</v>
      </c>
      <c r="G13269" s="1" t="s">
        <v>21</v>
      </c>
    </row>
    <row r="13270" spans="1:7" x14ac:dyDescent="0.25">
      <c r="A13270">
        <v>127</v>
      </c>
      <c r="B13270">
        <v>195</v>
      </c>
      <c r="C13270">
        <v>2018</v>
      </c>
      <c r="D13270">
        <v>1088</v>
      </c>
      <c r="E13270">
        <v>127</v>
      </c>
      <c r="F13270" s="1" t="s">
        <v>20</v>
      </c>
      <c r="G13270" s="1" t="s">
        <v>21</v>
      </c>
    </row>
    <row r="13271" spans="1:7" x14ac:dyDescent="0.25">
      <c r="A13271">
        <v>127</v>
      </c>
      <c r="B13271">
        <v>198</v>
      </c>
      <c r="C13271">
        <v>2018</v>
      </c>
      <c r="D13271">
        <v>2120</v>
      </c>
      <c r="E13271">
        <v>127</v>
      </c>
      <c r="F13271" s="1" t="s">
        <v>20</v>
      </c>
      <c r="G13271" s="1" t="s">
        <v>21</v>
      </c>
    </row>
    <row r="13272" spans="1:7" x14ac:dyDescent="0.25">
      <c r="A13272">
        <v>127</v>
      </c>
      <c r="B13272">
        <v>197</v>
      </c>
      <c r="C13272">
        <v>2018</v>
      </c>
      <c r="D13272">
        <v>715</v>
      </c>
      <c r="E13272">
        <v>127</v>
      </c>
      <c r="F13272" s="1" t="s">
        <v>20</v>
      </c>
      <c r="G13272" s="1" t="s">
        <v>21</v>
      </c>
    </row>
    <row r="13273" spans="1:7" x14ac:dyDescent="0.25">
      <c r="A13273">
        <v>127</v>
      </c>
      <c r="B13273">
        <v>194</v>
      </c>
      <c r="C13273">
        <v>2018</v>
      </c>
      <c r="D13273">
        <v>2549.6</v>
      </c>
      <c r="E13273">
        <v>127</v>
      </c>
      <c r="F13273" s="1" t="s">
        <v>20</v>
      </c>
      <c r="G13273" s="1" t="s">
        <v>21</v>
      </c>
    </row>
    <row r="13274" spans="1:7" x14ac:dyDescent="0.25">
      <c r="A13274">
        <v>127</v>
      </c>
      <c r="B13274">
        <v>123</v>
      </c>
      <c r="C13274">
        <v>2018</v>
      </c>
      <c r="D13274">
        <v>1557.4</v>
      </c>
      <c r="E13274">
        <v>127</v>
      </c>
      <c r="F13274" s="1" t="s">
        <v>20</v>
      </c>
      <c r="G13274" s="1" t="s">
        <v>21</v>
      </c>
    </row>
    <row r="13275" spans="1:7" x14ac:dyDescent="0.25">
      <c r="A13275">
        <v>127</v>
      </c>
      <c r="B13275">
        <v>118</v>
      </c>
      <c r="C13275">
        <v>2018</v>
      </c>
      <c r="D13275">
        <v>3578.25</v>
      </c>
      <c r="E13275">
        <v>127</v>
      </c>
      <c r="F13275" s="1" t="s">
        <v>20</v>
      </c>
      <c r="G13275" s="1" t="s">
        <v>21</v>
      </c>
    </row>
    <row r="13276" spans="1:7" x14ac:dyDescent="0.25">
      <c r="A13276">
        <v>127</v>
      </c>
      <c r="B13276">
        <v>120</v>
      </c>
      <c r="C13276">
        <v>2018</v>
      </c>
      <c r="D13276">
        <v>2412</v>
      </c>
      <c r="E13276">
        <v>127</v>
      </c>
      <c r="F13276" s="1" t="s">
        <v>20</v>
      </c>
      <c r="G13276" s="1" t="s">
        <v>21</v>
      </c>
    </row>
    <row r="13277" spans="1:7" x14ac:dyDescent="0.25">
      <c r="A13277">
        <v>127</v>
      </c>
      <c r="B13277">
        <v>119</v>
      </c>
      <c r="C13277">
        <v>2018</v>
      </c>
      <c r="D13277">
        <v>2547</v>
      </c>
      <c r="E13277">
        <v>127</v>
      </c>
      <c r="F13277" s="1" t="s">
        <v>20</v>
      </c>
      <c r="G13277" s="1" t="s">
        <v>21</v>
      </c>
    </row>
    <row r="13278" spans="1:7" x14ac:dyDescent="0.25">
      <c r="A13278">
        <v>127</v>
      </c>
      <c r="B13278">
        <v>126</v>
      </c>
      <c r="C13278">
        <v>2018</v>
      </c>
      <c r="D13278">
        <v>2688</v>
      </c>
      <c r="E13278">
        <v>127</v>
      </c>
      <c r="F13278" s="1" t="s">
        <v>20</v>
      </c>
      <c r="G13278" s="1" t="s">
        <v>21</v>
      </c>
    </row>
    <row r="13279" spans="1:7" x14ac:dyDescent="0.25">
      <c r="A13279">
        <v>127</v>
      </c>
      <c r="B13279">
        <v>107</v>
      </c>
      <c r="C13279">
        <v>2018</v>
      </c>
      <c r="D13279">
        <v>3915</v>
      </c>
      <c r="E13279">
        <v>127</v>
      </c>
      <c r="F13279" s="1" t="s">
        <v>20</v>
      </c>
      <c r="G13279" s="1" t="s">
        <v>21</v>
      </c>
    </row>
    <row r="13280" spans="1:7" x14ac:dyDescent="0.25">
      <c r="A13280">
        <v>127</v>
      </c>
      <c r="B13280">
        <v>104</v>
      </c>
      <c r="C13280">
        <v>2018</v>
      </c>
      <c r="D13280">
        <v>1490.75</v>
      </c>
      <c r="E13280">
        <v>127</v>
      </c>
      <c r="F13280" s="1" t="s">
        <v>20</v>
      </c>
      <c r="G13280" s="1" t="s">
        <v>21</v>
      </c>
    </row>
    <row r="13281" spans="1:7" x14ac:dyDescent="0.25">
      <c r="A13281">
        <v>127</v>
      </c>
      <c r="B13281">
        <v>105</v>
      </c>
      <c r="C13281">
        <v>2018</v>
      </c>
      <c r="D13281">
        <v>10292</v>
      </c>
      <c r="E13281">
        <v>127</v>
      </c>
      <c r="F13281" s="1" t="s">
        <v>20</v>
      </c>
      <c r="G13281" s="1" t="s">
        <v>21</v>
      </c>
    </row>
    <row r="13282" spans="1:7" x14ac:dyDescent="0.25">
      <c r="A13282">
        <v>127</v>
      </c>
      <c r="B13282">
        <v>150</v>
      </c>
      <c r="C13282">
        <v>2018</v>
      </c>
      <c r="D13282">
        <v>3428</v>
      </c>
      <c r="E13282">
        <v>127</v>
      </c>
      <c r="F13282" s="1" t="s">
        <v>20</v>
      </c>
      <c r="G13282" s="1" t="s">
        <v>21</v>
      </c>
    </row>
    <row r="13283" spans="1:7" x14ac:dyDescent="0.25">
      <c r="A13283">
        <v>127</v>
      </c>
      <c r="B13283">
        <v>152</v>
      </c>
      <c r="C13283">
        <v>2018</v>
      </c>
      <c r="D13283">
        <v>12892</v>
      </c>
      <c r="E13283">
        <v>127</v>
      </c>
      <c r="F13283" s="1" t="s">
        <v>20</v>
      </c>
      <c r="G13283" s="1" t="s">
        <v>21</v>
      </c>
    </row>
    <row r="13284" spans="1:7" x14ac:dyDescent="0.25">
      <c r="A13284">
        <v>127</v>
      </c>
      <c r="B13284">
        <v>146</v>
      </c>
      <c r="C13284">
        <v>2018</v>
      </c>
      <c r="D13284">
        <v>2896.8</v>
      </c>
      <c r="E13284">
        <v>127</v>
      </c>
      <c r="F13284" s="1" t="s">
        <v>20</v>
      </c>
      <c r="G13284" s="1" t="s">
        <v>21</v>
      </c>
    </row>
    <row r="13285" spans="1:7" x14ac:dyDescent="0.25">
      <c r="A13285">
        <v>127</v>
      </c>
      <c r="B13285">
        <v>148</v>
      </c>
      <c r="C13285">
        <v>2018</v>
      </c>
      <c r="D13285">
        <v>3422</v>
      </c>
      <c r="E13285">
        <v>127</v>
      </c>
      <c r="F13285" s="1" t="s">
        <v>20</v>
      </c>
      <c r="G13285" s="1" t="s">
        <v>21</v>
      </c>
    </row>
    <row r="13286" spans="1:7" x14ac:dyDescent="0.25">
      <c r="A13286">
        <v>127</v>
      </c>
      <c r="B13286">
        <v>156</v>
      </c>
      <c r="C13286">
        <v>2018</v>
      </c>
      <c r="D13286">
        <v>1424</v>
      </c>
      <c r="E13286">
        <v>127</v>
      </c>
      <c r="F13286" s="1" t="s">
        <v>20</v>
      </c>
      <c r="G13286" s="1" t="s">
        <v>21</v>
      </c>
    </row>
    <row r="13287" spans="1:7" x14ac:dyDescent="0.25">
      <c r="A13287">
        <v>127</v>
      </c>
      <c r="B13287">
        <v>158</v>
      </c>
      <c r="C13287">
        <v>2018</v>
      </c>
      <c r="D13287">
        <v>1541</v>
      </c>
      <c r="E13287">
        <v>127</v>
      </c>
      <c r="F13287" s="1" t="s">
        <v>20</v>
      </c>
      <c r="G13287" s="1" t="s">
        <v>21</v>
      </c>
    </row>
    <row r="13288" spans="1:7" x14ac:dyDescent="0.25">
      <c r="A13288">
        <v>127</v>
      </c>
      <c r="B13288">
        <v>153</v>
      </c>
      <c r="C13288">
        <v>2018</v>
      </c>
      <c r="D13288">
        <v>4499.8</v>
      </c>
      <c r="E13288">
        <v>127</v>
      </c>
      <c r="F13288" s="1" t="s">
        <v>20</v>
      </c>
      <c r="G13288" s="1" t="s">
        <v>21</v>
      </c>
    </row>
    <row r="13289" spans="1:7" x14ac:dyDescent="0.25">
      <c r="A13289">
        <v>127</v>
      </c>
      <c r="B13289">
        <v>154</v>
      </c>
      <c r="C13289">
        <v>2018</v>
      </c>
      <c r="D13289">
        <v>890.8</v>
      </c>
      <c r="E13289">
        <v>127</v>
      </c>
      <c r="F13289" s="1" t="s">
        <v>20</v>
      </c>
      <c r="G13289" s="1" t="s">
        <v>21</v>
      </c>
    </row>
    <row r="13290" spans="1:7" x14ac:dyDescent="0.25">
      <c r="A13290">
        <v>127</v>
      </c>
      <c r="B13290">
        <v>138</v>
      </c>
      <c r="C13290">
        <v>2018</v>
      </c>
      <c r="D13290">
        <v>2335</v>
      </c>
      <c r="E13290">
        <v>127</v>
      </c>
      <c r="F13290" s="1" t="s">
        <v>20</v>
      </c>
      <c r="G13290" s="1" t="s">
        <v>21</v>
      </c>
    </row>
    <row r="13291" spans="1:7" x14ac:dyDescent="0.25">
      <c r="A13291">
        <v>127</v>
      </c>
      <c r="B13291">
        <v>131</v>
      </c>
      <c r="C13291">
        <v>2018</v>
      </c>
      <c r="D13291">
        <v>2136</v>
      </c>
      <c r="E13291">
        <v>127</v>
      </c>
      <c r="F13291" s="1" t="s">
        <v>20</v>
      </c>
      <c r="G13291" s="1" t="s">
        <v>21</v>
      </c>
    </row>
    <row r="13292" spans="1:7" x14ac:dyDescent="0.25">
      <c r="A13292">
        <v>127</v>
      </c>
      <c r="B13292">
        <v>133</v>
      </c>
      <c r="C13292">
        <v>2018</v>
      </c>
      <c r="D13292">
        <v>11135</v>
      </c>
      <c r="E13292">
        <v>127</v>
      </c>
      <c r="F13292" s="1" t="s">
        <v>20</v>
      </c>
      <c r="G13292" s="1" t="s">
        <v>21</v>
      </c>
    </row>
    <row r="13293" spans="1:7" x14ac:dyDescent="0.25">
      <c r="A13293">
        <v>127</v>
      </c>
      <c r="B13293">
        <v>144</v>
      </c>
      <c r="C13293">
        <v>2018</v>
      </c>
      <c r="D13293">
        <v>9022</v>
      </c>
      <c r="E13293">
        <v>127</v>
      </c>
      <c r="F13293" s="1" t="s">
        <v>20</v>
      </c>
      <c r="G13293" s="1" t="s">
        <v>21</v>
      </c>
    </row>
    <row r="13294" spans="1:7" x14ac:dyDescent="0.25">
      <c r="A13294">
        <v>127</v>
      </c>
      <c r="B13294">
        <v>142</v>
      </c>
      <c r="C13294">
        <v>2018</v>
      </c>
      <c r="D13294">
        <v>399.75</v>
      </c>
      <c r="E13294">
        <v>127</v>
      </c>
      <c r="F13294" s="1" t="s">
        <v>20</v>
      </c>
      <c r="G13294" s="1" t="s">
        <v>21</v>
      </c>
    </row>
    <row r="13295" spans="1:7" x14ac:dyDescent="0.25">
      <c r="A13295">
        <v>127</v>
      </c>
      <c r="B13295">
        <v>139</v>
      </c>
      <c r="C13295">
        <v>2018</v>
      </c>
      <c r="D13295">
        <v>3923</v>
      </c>
      <c r="E13295">
        <v>127</v>
      </c>
      <c r="F13295" s="1" t="s">
        <v>20</v>
      </c>
      <c r="G13295" s="1" t="s">
        <v>21</v>
      </c>
    </row>
    <row r="13296" spans="1:7" x14ac:dyDescent="0.25">
      <c r="A13296">
        <v>129</v>
      </c>
      <c r="B13296">
        <v>267</v>
      </c>
      <c r="C13296">
        <v>2018</v>
      </c>
      <c r="D13296">
        <v>862.5</v>
      </c>
      <c r="E13296">
        <v>129</v>
      </c>
      <c r="F13296" s="1" t="s">
        <v>13</v>
      </c>
      <c r="G13296" s="1" t="s">
        <v>14</v>
      </c>
    </row>
    <row r="13297" spans="1:7" x14ac:dyDescent="0.25">
      <c r="A13297">
        <v>129</v>
      </c>
      <c r="B13297">
        <v>269</v>
      </c>
      <c r="C13297">
        <v>2018</v>
      </c>
      <c r="D13297">
        <v>2370.5</v>
      </c>
      <c r="E13297">
        <v>129</v>
      </c>
      <c r="F13297" s="1" t="s">
        <v>13</v>
      </c>
      <c r="G13297" s="1" t="s">
        <v>14</v>
      </c>
    </row>
    <row r="13298" spans="1:7" x14ac:dyDescent="0.25">
      <c r="A13298">
        <v>129</v>
      </c>
      <c r="B13298">
        <v>272</v>
      </c>
      <c r="C13298">
        <v>2018</v>
      </c>
      <c r="D13298">
        <v>3650</v>
      </c>
      <c r="E13298">
        <v>129</v>
      </c>
      <c r="F13298" s="1" t="s">
        <v>13</v>
      </c>
      <c r="G13298" s="1" t="s">
        <v>14</v>
      </c>
    </row>
    <row r="13299" spans="1:7" x14ac:dyDescent="0.25">
      <c r="A13299">
        <v>129</v>
      </c>
      <c r="B13299">
        <v>273</v>
      </c>
      <c r="C13299">
        <v>2018</v>
      </c>
      <c r="D13299">
        <v>545.4</v>
      </c>
      <c r="E13299">
        <v>129</v>
      </c>
      <c r="F13299" s="1" t="s">
        <v>13</v>
      </c>
      <c r="G13299" s="1" t="s">
        <v>14</v>
      </c>
    </row>
    <row r="13300" spans="1:7" x14ac:dyDescent="0.25">
      <c r="A13300">
        <v>129</v>
      </c>
      <c r="B13300">
        <v>270</v>
      </c>
      <c r="C13300">
        <v>2018</v>
      </c>
      <c r="D13300">
        <v>2150.8000000000002</v>
      </c>
      <c r="E13300">
        <v>129</v>
      </c>
      <c r="F13300" s="1" t="s">
        <v>13</v>
      </c>
      <c r="G13300" s="1" t="s">
        <v>14</v>
      </c>
    </row>
    <row r="13301" spans="1:7" x14ac:dyDescent="0.25">
      <c r="A13301">
        <v>129</v>
      </c>
      <c r="B13301">
        <v>256</v>
      </c>
      <c r="C13301">
        <v>2018</v>
      </c>
      <c r="D13301">
        <v>5489.5</v>
      </c>
      <c r="E13301">
        <v>129</v>
      </c>
      <c r="F13301" s="1" t="s">
        <v>13</v>
      </c>
      <c r="G13301" s="1" t="s">
        <v>14</v>
      </c>
    </row>
    <row r="13302" spans="1:7" x14ac:dyDescent="0.25">
      <c r="A13302">
        <v>129</v>
      </c>
      <c r="B13302">
        <v>259</v>
      </c>
      <c r="C13302">
        <v>2018</v>
      </c>
      <c r="D13302">
        <v>6057.3</v>
      </c>
      <c r="E13302">
        <v>129</v>
      </c>
      <c r="F13302" s="1" t="s">
        <v>13</v>
      </c>
      <c r="G13302" s="1" t="s">
        <v>14</v>
      </c>
    </row>
    <row r="13303" spans="1:7" x14ac:dyDescent="0.25">
      <c r="A13303">
        <v>129</v>
      </c>
      <c r="B13303">
        <v>252</v>
      </c>
      <c r="C13303">
        <v>2018</v>
      </c>
      <c r="D13303">
        <v>832</v>
      </c>
      <c r="E13303">
        <v>129</v>
      </c>
      <c r="F13303" s="1" t="s">
        <v>13</v>
      </c>
      <c r="G13303" s="1" t="s">
        <v>14</v>
      </c>
    </row>
    <row r="13304" spans="1:7" x14ac:dyDescent="0.25">
      <c r="A13304">
        <v>129</v>
      </c>
      <c r="B13304">
        <v>263</v>
      </c>
      <c r="C13304">
        <v>2018</v>
      </c>
      <c r="D13304">
        <v>14976.8</v>
      </c>
      <c r="E13304">
        <v>129</v>
      </c>
      <c r="F13304" s="1" t="s">
        <v>13</v>
      </c>
      <c r="G13304" s="1" t="s">
        <v>14</v>
      </c>
    </row>
    <row r="13305" spans="1:7" x14ac:dyDescent="0.25">
      <c r="A13305">
        <v>129</v>
      </c>
      <c r="B13305">
        <v>264</v>
      </c>
      <c r="C13305">
        <v>2018</v>
      </c>
      <c r="D13305">
        <v>122</v>
      </c>
      <c r="E13305">
        <v>129</v>
      </c>
      <c r="F13305" s="1" t="s">
        <v>13</v>
      </c>
      <c r="G13305" s="1" t="s">
        <v>14</v>
      </c>
    </row>
    <row r="13306" spans="1:7" x14ac:dyDescent="0.25">
      <c r="A13306">
        <v>129</v>
      </c>
      <c r="B13306">
        <v>260</v>
      </c>
      <c r="C13306">
        <v>2018</v>
      </c>
      <c r="D13306">
        <v>4113</v>
      </c>
      <c r="E13306">
        <v>129</v>
      </c>
      <c r="F13306" s="1" t="s">
        <v>13</v>
      </c>
      <c r="G13306" s="1" t="s">
        <v>14</v>
      </c>
    </row>
    <row r="13307" spans="1:7" x14ac:dyDescent="0.25">
      <c r="A13307">
        <v>129</v>
      </c>
      <c r="B13307">
        <v>262</v>
      </c>
      <c r="C13307">
        <v>2018</v>
      </c>
      <c r="D13307">
        <v>3364</v>
      </c>
      <c r="E13307">
        <v>129</v>
      </c>
      <c r="F13307" s="1" t="s">
        <v>13</v>
      </c>
      <c r="G13307" s="1" t="s">
        <v>14</v>
      </c>
    </row>
    <row r="13308" spans="1:7" x14ac:dyDescent="0.25">
      <c r="A13308">
        <v>129</v>
      </c>
      <c r="B13308">
        <v>293</v>
      </c>
      <c r="C13308">
        <v>2018</v>
      </c>
      <c r="D13308">
        <v>1532.4</v>
      </c>
      <c r="E13308">
        <v>129</v>
      </c>
      <c r="F13308" s="1" t="s">
        <v>13</v>
      </c>
      <c r="G13308" s="1" t="s">
        <v>14</v>
      </c>
    </row>
    <row r="13309" spans="1:7" x14ac:dyDescent="0.25">
      <c r="A13309">
        <v>129</v>
      </c>
      <c r="B13309">
        <v>288</v>
      </c>
      <c r="C13309">
        <v>2018</v>
      </c>
      <c r="D13309">
        <v>1625</v>
      </c>
      <c r="E13309">
        <v>129</v>
      </c>
      <c r="F13309" s="1" t="s">
        <v>13</v>
      </c>
      <c r="G13309" s="1" t="s">
        <v>14</v>
      </c>
    </row>
    <row r="13310" spans="1:7" x14ac:dyDescent="0.25">
      <c r="A13310">
        <v>129</v>
      </c>
      <c r="B13310">
        <v>289</v>
      </c>
      <c r="C13310">
        <v>2018</v>
      </c>
      <c r="D13310">
        <v>4991.2</v>
      </c>
      <c r="E13310">
        <v>129</v>
      </c>
      <c r="F13310" s="1" t="s">
        <v>13</v>
      </c>
      <c r="G13310" s="1" t="s">
        <v>14</v>
      </c>
    </row>
    <row r="13311" spans="1:7" x14ac:dyDescent="0.25">
      <c r="A13311">
        <v>129</v>
      </c>
      <c r="B13311">
        <v>299</v>
      </c>
      <c r="C13311">
        <v>2018</v>
      </c>
      <c r="D13311">
        <v>3945</v>
      </c>
      <c r="E13311">
        <v>129</v>
      </c>
      <c r="F13311" s="1" t="s">
        <v>13</v>
      </c>
      <c r="G13311" s="1" t="s">
        <v>14</v>
      </c>
    </row>
    <row r="13312" spans="1:7" x14ac:dyDescent="0.25">
      <c r="A13312">
        <v>129</v>
      </c>
      <c r="B13312">
        <v>300</v>
      </c>
      <c r="C13312">
        <v>2018</v>
      </c>
      <c r="D13312">
        <v>11039.6</v>
      </c>
      <c r="E13312">
        <v>129</v>
      </c>
      <c r="F13312" s="1" t="s">
        <v>13</v>
      </c>
      <c r="G13312" s="1" t="s">
        <v>14</v>
      </c>
    </row>
    <row r="13313" spans="1:7" x14ac:dyDescent="0.25">
      <c r="A13313">
        <v>129</v>
      </c>
      <c r="B13313">
        <v>296</v>
      </c>
      <c r="C13313">
        <v>2018</v>
      </c>
      <c r="D13313">
        <v>5730</v>
      </c>
      <c r="E13313">
        <v>129</v>
      </c>
      <c r="F13313" s="1" t="s">
        <v>13</v>
      </c>
      <c r="G13313" s="1" t="s">
        <v>14</v>
      </c>
    </row>
    <row r="13314" spans="1:7" x14ac:dyDescent="0.25">
      <c r="A13314">
        <v>129</v>
      </c>
      <c r="B13314">
        <v>279</v>
      </c>
      <c r="C13314">
        <v>2018</v>
      </c>
      <c r="D13314">
        <v>1888</v>
      </c>
      <c r="E13314">
        <v>129</v>
      </c>
      <c r="F13314" s="1" t="s">
        <v>13</v>
      </c>
      <c r="G13314" s="1" t="s">
        <v>14</v>
      </c>
    </row>
    <row r="13315" spans="1:7" x14ac:dyDescent="0.25">
      <c r="A13315">
        <v>129</v>
      </c>
      <c r="B13315">
        <v>280</v>
      </c>
      <c r="C13315">
        <v>2018</v>
      </c>
      <c r="D13315">
        <v>5077</v>
      </c>
      <c r="E13315">
        <v>129</v>
      </c>
      <c r="F13315" s="1" t="s">
        <v>13</v>
      </c>
      <c r="G13315" s="1" t="s">
        <v>14</v>
      </c>
    </row>
    <row r="13316" spans="1:7" x14ac:dyDescent="0.25">
      <c r="A13316">
        <v>129</v>
      </c>
      <c r="B13316">
        <v>276</v>
      </c>
      <c r="C13316">
        <v>2018</v>
      </c>
      <c r="D13316">
        <v>700</v>
      </c>
      <c r="E13316">
        <v>129</v>
      </c>
      <c r="F13316" s="1" t="s">
        <v>13</v>
      </c>
      <c r="G13316" s="1" t="s">
        <v>14</v>
      </c>
    </row>
    <row r="13317" spans="1:7" x14ac:dyDescent="0.25">
      <c r="A13317">
        <v>129</v>
      </c>
      <c r="B13317">
        <v>287</v>
      </c>
      <c r="C13317">
        <v>2018</v>
      </c>
      <c r="D13317">
        <v>4516</v>
      </c>
      <c r="E13317">
        <v>129</v>
      </c>
      <c r="F13317" s="1" t="s">
        <v>13</v>
      </c>
      <c r="G13317" s="1" t="s">
        <v>14</v>
      </c>
    </row>
    <row r="13318" spans="1:7" x14ac:dyDescent="0.25">
      <c r="A13318">
        <v>129</v>
      </c>
      <c r="B13318">
        <v>284</v>
      </c>
      <c r="C13318">
        <v>2018</v>
      </c>
      <c r="D13318">
        <v>1602.6</v>
      </c>
      <c r="E13318">
        <v>129</v>
      </c>
      <c r="F13318" s="1" t="s">
        <v>13</v>
      </c>
      <c r="G13318" s="1" t="s">
        <v>14</v>
      </c>
    </row>
    <row r="13319" spans="1:7" x14ac:dyDescent="0.25">
      <c r="A13319">
        <v>129</v>
      </c>
      <c r="B13319">
        <v>219</v>
      </c>
      <c r="C13319">
        <v>2018</v>
      </c>
      <c r="D13319">
        <v>7113.5</v>
      </c>
      <c r="E13319">
        <v>129</v>
      </c>
      <c r="F13319" s="1" t="s">
        <v>13</v>
      </c>
      <c r="G13319" s="1" t="s">
        <v>14</v>
      </c>
    </row>
    <row r="13320" spans="1:7" x14ac:dyDescent="0.25">
      <c r="A13320">
        <v>129</v>
      </c>
      <c r="B13320">
        <v>215</v>
      </c>
      <c r="C13320">
        <v>2018</v>
      </c>
      <c r="D13320">
        <v>434</v>
      </c>
      <c r="E13320">
        <v>129</v>
      </c>
      <c r="F13320" s="1" t="s">
        <v>13</v>
      </c>
      <c r="G13320" s="1" t="s">
        <v>14</v>
      </c>
    </row>
    <row r="13321" spans="1:7" x14ac:dyDescent="0.25">
      <c r="A13321">
        <v>129</v>
      </c>
      <c r="B13321">
        <v>216</v>
      </c>
      <c r="C13321">
        <v>2018</v>
      </c>
      <c r="D13321">
        <v>366</v>
      </c>
      <c r="E13321">
        <v>129</v>
      </c>
      <c r="F13321" s="1" t="s">
        <v>13</v>
      </c>
      <c r="G13321" s="1" t="s">
        <v>14</v>
      </c>
    </row>
    <row r="13322" spans="1:7" x14ac:dyDescent="0.25">
      <c r="A13322">
        <v>129</v>
      </c>
      <c r="B13322">
        <v>223</v>
      </c>
      <c r="C13322">
        <v>2018</v>
      </c>
      <c r="D13322">
        <v>1632</v>
      </c>
      <c r="E13322">
        <v>129</v>
      </c>
      <c r="F13322" s="1" t="s">
        <v>13</v>
      </c>
      <c r="G13322" s="1" t="s">
        <v>14</v>
      </c>
    </row>
    <row r="13323" spans="1:7" x14ac:dyDescent="0.25">
      <c r="A13323">
        <v>129</v>
      </c>
      <c r="B13323">
        <v>225</v>
      </c>
      <c r="C13323">
        <v>2018</v>
      </c>
      <c r="D13323">
        <v>3225</v>
      </c>
      <c r="E13323">
        <v>129</v>
      </c>
      <c r="F13323" s="1" t="s">
        <v>13</v>
      </c>
      <c r="G13323" s="1" t="s">
        <v>14</v>
      </c>
    </row>
    <row r="13324" spans="1:7" x14ac:dyDescent="0.25">
      <c r="A13324">
        <v>129</v>
      </c>
      <c r="B13324">
        <v>220</v>
      </c>
      <c r="C13324">
        <v>2018</v>
      </c>
      <c r="D13324">
        <v>4596.8</v>
      </c>
      <c r="E13324">
        <v>129</v>
      </c>
      <c r="F13324" s="1" t="s">
        <v>13</v>
      </c>
      <c r="G13324" s="1" t="s">
        <v>14</v>
      </c>
    </row>
    <row r="13325" spans="1:7" x14ac:dyDescent="0.25">
      <c r="A13325">
        <v>129</v>
      </c>
      <c r="B13325">
        <v>222</v>
      </c>
      <c r="C13325">
        <v>2018</v>
      </c>
      <c r="D13325">
        <v>2184</v>
      </c>
      <c r="E13325">
        <v>129</v>
      </c>
      <c r="F13325" s="1" t="s">
        <v>13</v>
      </c>
      <c r="G13325" s="1" t="s">
        <v>14</v>
      </c>
    </row>
    <row r="13326" spans="1:7" x14ac:dyDescent="0.25">
      <c r="A13326">
        <v>129</v>
      </c>
      <c r="B13326">
        <v>205</v>
      </c>
      <c r="C13326">
        <v>2018</v>
      </c>
      <c r="D13326">
        <v>7729.2</v>
      </c>
      <c r="E13326">
        <v>129</v>
      </c>
      <c r="F13326" s="1" t="s">
        <v>13</v>
      </c>
      <c r="G13326" s="1" t="s">
        <v>14</v>
      </c>
    </row>
    <row r="13327" spans="1:7" x14ac:dyDescent="0.25">
      <c r="A13327">
        <v>129</v>
      </c>
      <c r="B13327">
        <v>202</v>
      </c>
      <c r="C13327">
        <v>2018</v>
      </c>
      <c r="D13327">
        <v>654</v>
      </c>
      <c r="E13327">
        <v>129</v>
      </c>
      <c r="F13327" s="1" t="s">
        <v>13</v>
      </c>
      <c r="G13327" s="1" t="s">
        <v>14</v>
      </c>
    </row>
    <row r="13328" spans="1:7" x14ac:dyDescent="0.25">
      <c r="A13328">
        <v>129</v>
      </c>
      <c r="B13328">
        <v>211</v>
      </c>
      <c r="C13328">
        <v>2018</v>
      </c>
      <c r="D13328">
        <v>955</v>
      </c>
      <c r="E13328">
        <v>129</v>
      </c>
      <c r="F13328" s="1" t="s">
        <v>13</v>
      </c>
      <c r="G13328" s="1" t="s">
        <v>14</v>
      </c>
    </row>
    <row r="13329" spans="1:7" x14ac:dyDescent="0.25">
      <c r="A13329">
        <v>129</v>
      </c>
      <c r="B13329">
        <v>208</v>
      </c>
      <c r="C13329">
        <v>2018</v>
      </c>
      <c r="D13329">
        <v>2430</v>
      </c>
      <c r="E13329">
        <v>129</v>
      </c>
      <c r="F13329" s="1" t="s">
        <v>13</v>
      </c>
      <c r="G13329" s="1" t="s">
        <v>14</v>
      </c>
    </row>
    <row r="13330" spans="1:7" x14ac:dyDescent="0.25">
      <c r="A13330">
        <v>129</v>
      </c>
      <c r="B13330">
        <v>210</v>
      </c>
      <c r="C13330">
        <v>2018</v>
      </c>
      <c r="D13330">
        <v>1280</v>
      </c>
      <c r="E13330">
        <v>129</v>
      </c>
      <c r="F13330" s="1" t="s">
        <v>13</v>
      </c>
      <c r="G13330" s="1" t="s">
        <v>14</v>
      </c>
    </row>
    <row r="13331" spans="1:7" x14ac:dyDescent="0.25">
      <c r="A13331">
        <v>129</v>
      </c>
      <c r="B13331">
        <v>242</v>
      </c>
      <c r="C13331">
        <v>2018</v>
      </c>
      <c r="D13331">
        <v>4448.05</v>
      </c>
      <c r="E13331">
        <v>129</v>
      </c>
      <c r="F13331" s="1" t="s">
        <v>13</v>
      </c>
      <c r="G13331" s="1" t="s">
        <v>14</v>
      </c>
    </row>
    <row r="13332" spans="1:7" x14ac:dyDescent="0.25">
      <c r="A13332">
        <v>129</v>
      </c>
      <c r="B13332">
        <v>243</v>
      </c>
      <c r="C13332">
        <v>2018</v>
      </c>
      <c r="D13332">
        <v>2655</v>
      </c>
      <c r="E13332">
        <v>129</v>
      </c>
      <c r="F13332" s="1" t="s">
        <v>13</v>
      </c>
      <c r="G13332" s="1" t="s">
        <v>14</v>
      </c>
    </row>
    <row r="13333" spans="1:7" x14ac:dyDescent="0.25">
      <c r="A13333">
        <v>129</v>
      </c>
      <c r="B13333">
        <v>249</v>
      </c>
      <c r="C13333">
        <v>2018</v>
      </c>
      <c r="D13333">
        <v>322</v>
      </c>
      <c r="E13333">
        <v>129</v>
      </c>
      <c r="F13333" s="1" t="s">
        <v>13</v>
      </c>
      <c r="G13333" s="1" t="s">
        <v>14</v>
      </c>
    </row>
    <row r="13334" spans="1:7" x14ac:dyDescent="0.25">
      <c r="A13334">
        <v>129</v>
      </c>
      <c r="B13334">
        <v>237</v>
      </c>
      <c r="C13334">
        <v>2018</v>
      </c>
      <c r="D13334">
        <v>14405.75</v>
      </c>
      <c r="E13334">
        <v>129</v>
      </c>
      <c r="F13334" s="1" t="s">
        <v>13</v>
      </c>
      <c r="G13334" s="1" t="s">
        <v>14</v>
      </c>
    </row>
    <row r="13335" spans="1:7" x14ac:dyDescent="0.25">
      <c r="A13335">
        <v>129</v>
      </c>
      <c r="B13335">
        <v>230</v>
      </c>
      <c r="C13335">
        <v>2018</v>
      </c>
      <c r="D13335">
        <v>2837</v>
      </c>
      <c r="E13335">
        <v>129</v>
      </c>
      <c r="F13335" s="1" t="s">
        <v>13</v>
      </c>
      <c r="G13335" s="1" t="s">
        <v>14</v>
      </c>
    </row>
    <row r="13336" spans="1:7" x14ac:dyDescent="0.25">
      <c r="A13336">
        <v>129</v>
      </c>
      <c r="B13336">
        <v>236</v>
      </c>
      <c r="C13336">
        <v>2018</v>
      </c>
      <c r="D13336">
        <v>2936</v>
      </c>
      <c r="E13336">
        <v>129</v>
      </c>
      <c r="F13336" s="1" t="s">
        <v>13</v>
      </c>
      <c r="G13336" s="1" t="s">
        <v>14</v>
      </c>
    </row>
    <row r="13337" spans="1:7" x14ac:dyDescent="0.25">
      <c r="A13337">
        <v>129</v>
      </c>
      <c r="B13337">
        <v>233</v>
      </c>
      <c r="C13337">
        <v>2018</v>
      </c>
      <c r="D13337">
        <v>3568</v>
      </c>
      <c r="E13337">
        <v>129</v>
      </c>
      <c r="F13337" s="1" t="s">
        <v>13</v>
      </c>
      <c r="G13337" s="1" t="s">
        <v>14</v>
      </c>
    </row>
    <row r="13338" spans="1:7" x14ac:dyDescent="0.25">
      <c r="A13338">
        <v>129</v>
      </c>
      <c r="B13338">
        <v>234</v>
      </c>
      <c r="C13338">
        <v>2018</v>
      </c>
      <c r="D13338">
        <v>252</v>
      </c>
      <c r="E13338">
        <v>129</v>
      </c>
      <c r="F13338" s="1" t="s">
        <v>13</v>
      </c>
      <c r="G13338" s="1" t="s">
        <v>14</v>
      </c>
    </row>
    <row r="13339" spans="1:7" x14ac:dyDescent="0.25">
      <c r="A13339">
        <v>129</v>
      </c>
      <c r="B13339">
        <v>367</v>
      </c>
      <c r="C13339">
        <v>2018</v>
      </c>
      <c r="D13339">
        <v>1070</v>
      </c>
      <c r="E13339">
        <v>129</v>
      </c>
      <c r="F13339" s="1" t="s">
        <v>13</v>
      </c>
      <c r="G13339" s="1" t="s">
        <v>14</v>
      </c>
    </row>
    <row r="13340" spans="1:7" x14ac:dyDescent="0.25">
      <c r="A13340">
        <v>129</v>
      </c>
      <c r="B13340">
        <v>370</v>
      </c>
      <c r="C13340">
        <v>2018</v>
      </c>
      <c r="D13340">
        <v>11129.5</v>
      </c>
      <c r="E13340">
        <v>129</v>
      </c>
      <c r="F13340" s="1" t="s">
        <v>13</v>
      </c>
      <c r="G13340" s="1" t="s">
        <v>14</v>
      </c>
    </row>
    <row r="13341" spans="1:7" x14ac:dyDescent="0.25">
      <c r="A13341">
        <v>129</v>
      </c>
      <c r="B13341">
        <v>353</v>
      </c>
      <c r="C13341">
        <v>2018</v>
      </c>
      <c r="D13341">
        <v>2534</v>
      </c>
      <c r="E13341">
        <v>129</v>
      </c>
      <c r="F13341" s="1" t="s">
        <v>13</v>
      </c>
      <c r="G13341" s="1" t="s">
        <v>14</v>
      </c>
    </row>
    <row r="13342" spans="1:7" x14ac:dyDescent="0.25">
      <c r="A13342">
        <v>129</v>
      </c>
      <c r="B13342">
        <v>354</v>
      </c>
      <c r="C13342">
        <v>2018</v>
      </c>
      <c r="D13342">
        <v>192</v>
      </c>
      <c r="E13342">
        <v>129</v>
      </c>
      <c r="F13342" s="1" t="s">
        <v>13</v>
      </c>
      <c r="G13342" s="1" t="s">
        <v>14</v>
      </c>
    </row>
    <row r="13343" spans="1:7" x14ac:dyDescent="0.25">
      <c r="A13343">
        <v>129</v>
      </c>
      <c r="B13343">
        <v>355</v>
      </c>
      <c r="C13343">
        <v>2018</v>
      </c>
      <c r="D13343">
        <v>3218</v>
      </c>
      <c r="E13343">
        <v>129</v>
      </c>
      <c r="F13343" s="1" t="s">
        <v>13</v>
      </c>
      <c r="G13343" s="1" t="s">
        <v>14</v>
      </c>
    </row>
    <row r="13344" spans="1:7" x14ac:dyDescent="0.25">
      <c r="A13344">
        <v>129</v>
      </c>
      <c r="B13344">
        <v>350</v>
      </c>
      <c r="C13344">
        <v>2018</v>
      </c>
      <c r="D13344">
        <v>6306.5</v>
      </c>
      <c r="E13344">
        <v>129</v>
      </c>
      <c r="F13344" s="1" t="s">
        <v>13</v>
      </c>
      <c r="G13344" s="1" t="s">
        <v>14</v>
      </c>
    </row>
    <row r="13345" spans="1:7" x14ac:dyDescent="0.25">
      <c r="A13345">
        <v>129</v>
      </c>
      <c r="B13345">
        <v>358</v>
      </c>
      <c r="C13345">
        <v>2018</v>
      </c>
      <c r="D13345">
        <v>7963</v>
      </c>
      <c r="E13345">
        <v>129</v>
      </c>
      <c r="F13345" s="1" t="s">
        <v>13</v>
      </c>
      <c r="G13345" s="1" t="s">
        <v>14</v>
      </c>
    </row>
    <row r="13346" spans="1:7" x14ac:dyDescent="0.25">
      <c r="A13346">
        <v>129</v>
      </c>
      <c r="B13346">
        <v>361</v>
      </c>
      <c r="C13346">
        <v>2018</v>
      </c>
      <c r="D13346">
        <v>659.25</v>
      </c>
      <c r="E13346">
        <v>129</v>
      </c>
      <c r="F13346" s="1" t="s">
        <v>13</v>
      </c>
      <c r="G13346" s="1" t="s">
        <v>14</v>
      </c>
    </row>
    <row r="13347" spans="1:7" x14ac:dyDescent="0.25">
      <c r="A13347">
        <v>129</v>
      </c>
      <c r="B13347">
        <v>356</v>
      </c>
      <c r="C13347">
        <v>2018</v>
      </c>
      <c r="D13347">
        <v>1424.8</v>
      </c>
      <c r="E13347">
        <v>129</v>
      </c>
      <c r="F13347" s="1" t="s">
        <v>13</v>
      </c>
      <c r="G13347" s="1" t="s">
        <v>14</v>
      </c>
    </row>
    <row r="13348" spans="1:7" x14ac:dyDescent="0.25">
      <c r="A13348">
        <v>129</v>
      </c>
      <c r="B13348">
        <v>375</v>
      </c>
      <c r="C13348">
        <v>2018</v>
      </c>
      <c r="D13348">
        <v>725</v>
      </c>
      <c r="E13348">
        <v>129</v>
      </c>
      <c r="F13348" s="1" t="s">
        <v>13</v>
      </c>
      <c r="G13348" s="1" t="s">
        <v>14</v>
      </c>
    </row>
    <row r="13349" spans="1:7" x14ac:dyDescent="0.25">
      <c r="A13349">
        <v>129</v>
      </c>
      <c r="B13349">
        <v>393</v>
      </c>
      <c r="C13349">
        <v>2018</v>
      </c>
      <c r="D13349">
        <v>2040</v>
      </c>
      <c r="E13349">
        <v>129</v>
      </c>
      <c r="F13349" s="1" t="s">
        <v>13</v>
      </c>
      <c r="G13349" s="1" t="s">
        <v>14</v>
      </c>
    </row>
    <row r="13350" spans="1:7" x14ac:dyDescent="0.25">
      <c r="A13350">
        <v>129</v>
      </c>
      <c r="B13350">
        <v>389</v>
      </c>
      <c r="C13350">
        <v>2018</v>
      </c>
      <c r="D13350">
        <v>4390</v>
      </c>
      <c r="E13350">
        <v>129</v>
      </c>
      <c r="F13350" s="1" t="s">
        <v>13</v>
      </c>
      <c r="G13350" s="1" t="s">
        <v>14</v>
      </c>
    </row>
    <row r="13351" spans="1:7" x14ac:dyDescent="0.25">
      <c r="A13351">
        <v>129</v>
      </c>
      <c r="B13351">
        <v>391</v>
      </c>
      <c r="C13351">
        <v>2018</v>
      </c>
      <c r="D13351">
        <v>1920</v>
      </c>
      <c r="E13351">
        <v>129</v>
      </c>
      <c r="F13351" s="1" t="s">
        <v>13</v>
      </c>
      <c r="G13351" s="1" t="s">
        <v>14</v>
      </c>
    </row>
    <row r="13352" spans="1:7" x14ac:dyDescent="0.25">
      <c r="A13352">
        <v>129</v>
      </c>
      <c r="B13352">
        <v>395</v>
      </c>
      <c r="C13352">
        <v>2018</v>
      </c>
      <c r="D13352">
        <v>1649.55</v>
      </c>
      <c r="E13352">
        <v>129</v>
      </c>
      <c r="F13352" s="1" t="s">
        <v>13</v>
      </c>
      <c r="G13352" s="1" t="s">
        <v>14</v>
      </c>
    </row>
    <row r="13353" spans="1:7" x14ac:dyDescent="0.25">
      <c r="A13353">
        <v>129</v>
      </c>
      <c r="B13353">
        <v>380</v>
      </c>
      <c r="C13353">
        <v>2018</v>
      </c>
      <c r="D13353">
        <v>1632</v>
      </c>
      <c r="E13353">
        <v>129</v>
      </c>
      <c r="F13353" s="1" t="s">
        <v>13</v>
      </c>
      <c r="G13353" s="1" t="s">
        <v>14</v>
      </c>
    </row>
    <row r="13354" spans="1:7" x14ac:dyDescent="0.25">
      <c r="A13354">
        <v>129</v>
      </c>
      <c r="B13354">
        <v>379</v>
      </c>
      <c r="C13354">
        <v>2018</v>
      </c>
      <c r="D13354">
        <v>244.4</v>
      </c>
      <c r="E13354">
        <v>129</v>
      </c>
      <c r="F13354" s="1" t="s">
        <v>13</v>
      </c>
      <c r="G13354" s="1" t="s">
        <v>14</v>
      </c>
    </row>
    <row r="13355" spans="1:7" x14ac:dyDescent="0.25">
      <c r="A13355">
        <v>129</v>
      </c>
      <c r="B13355">
        <v>388</v>
      </c>
      <c r="C13355">
        <v>2018</v>
      </c>
      <c r="D13355">
        <v>3538</v>
      </c>
      <c r="E13355">
        <v>129</v>
      </c>
      <c r="F13355" s="1" t="s">
        <v>13</v>
      </c>
      <c r="G13355" s="1" t="s">
        <v>14</v>
      </c>
    </row>
    <row r="13356" spans="1:7" x14ac:dyDescent="0.25">
      <c r="A13356">
        <v>129</v>
      </c>
      <c r="B13356">
        <v>381</v>
      </c>
      <c r="C13356">
        <v>2018</v>
      </c>
      <c r="D13356">
        <v>1483</v>
      </c>
      <c r="E13356">
        <v>129</v>
      </c>
      <c r="F13356" s="1" t="s">
        <v>13</v>
      </c>
      <c r="G13356" s="1" t="s">
        <v>14</v>
      </c>
    </row>
    <row r="13357" spans="1:7" x14ac:dyDescent="0.25">
      <c r="A13357">
        <v>129</v>
      </c>
      <c r="B13357">
        <v>317</v>
      </c>
      <c r="C13357">
        <v>2018</v>
      </c>
      <c r="D13357">
        <v>2966.8</v>
      </c>
      <c r="E13357">
        <v>129</v>
      </c>
      <c r="F13357" s="1" t="s">
        <v>13</v>
      </c>
      <c r="G13357" s="1" t="s">
        <v>14</v>
      </c>
    </row>
    <row r="13358" spans="1:7" x14ac:dyDescent="0.25">
      <c r="A13358">
        <v>129</v>
      </c>
      <c r="B13358">
        <v>318</v>
      </c>
      <c r="C13358">
        <v>2018</v>
      </c>
      <c r="D13358">
        <v>2808</v>
      </c>
      <c r="E13358">
        <v>129</v>
      </c>
      <c r="F13358" s="1" t="s">
        <v>13</v>
      </c>
      <c r="G13358" s="1" t="s">
        <v>14</v>
      </c>
    </row>
    <row r="13359" spans="1:7" x14ac:dyDescent="0.25">
      <c r="A13359">
        <v>129</v>
      </c>
      <c r="B13359">
        <v>315</v>
      </c>
      <c r="C13359">
        <v>2018</v>
      </c>
      <c r="D13359">
        <v>3472.4</v>
      </c>
      <c r="E13359">
        <v>129</v>
      </c>
      <c r="F13359" s="1" t="s">
        <v>13</v>
      </c>
      <c r="G13359" s="1" t="s">
        <v>14</v>
      </c>
    </row>
    <row r="13360" spans="1:7" x14ac:dyDescent="0.25">
      <c r="A13360">
        <v>129</v>
      </c>
      <c r="B13360">
        <v>322</v>
      </c>
      <c r="C13360">
        <v>2018</v>
      </c>
      <c r="D13360">
        <v>1369</v>
      </c>
      <c r="E13360">
        <v>129</v>
      </c>
      <c r="F13360" s="1" t="s">
        <v>13</v>
      </c>
      <c r="G13360" s="1" t="s">
        <v>14</v>
      </c>
    </row>
    <row r="13361" spans="1:7" x14ac:dyDescent="0.25">
      <c r="A13361">
        <v>129</v>
      </c>
      <c r="B13361">
        <v>320</v>
      </c>
      <c r="C13361">
        <v>2018</v>
      </c>
      <c r="D13361">
        <v>784.5</v>
      </c>
      <c r="E13361">
        <v>129</v>
      </c>
      <c r="F13361" s="1" t="s">
        <v>13</v>
      </c>
      <c r="G13361" s="1" t="s">
        <v>14</v>
      </c>
    </row>
    <row r="13362" spans="1:7" x14ac:dyDescent="0.25">
      <c r="A13362">
        <v>129</v>
      </c>
      <c r="B13362">
        <v>305</v>
      </c>
      <c r="C13362">
        <v>2018</v>
      </c>
      <c r="D13362">
        <v>624</v>
      </c>
      <c r="E13362">
        <v>129</v>
      </c>
      <c r="F13362" s="1" t="s">
        <v>13</v>
      </c>
      <c r="G13362" s="1" t="s">
        <v>14</v>
      </c>
    </row>
    <row r="13363" spans="1:7" x14ac:dyDescent="0.25">
      <c r="A13363">
        <v>129</v>
      </c>
      <c r="B13363">
        <v>301</v>
      </c>
      <c r="C13363">
        <v>2018</v>
      </c>
      <c r="D13363">
        <v>1662.6</v>
      </c>
      <c r="E13363">
        <v>129</v>
      </c>
      <c r="F13363" s="1" t="s">
        <v>13</v>
      </c>
      <c r="G13363" s="1" t="s">
        <v>14</v>
      </c>
    </row>
    <row r="13364" spans="1:7" x14ac:dyDescent="0.25">
      <c r="A13364">
        <v>129</v>
      </c>
      <c r="B13364">
        <v>303</v>
      </c>
      <c r="C13364">
        <v>2018</v>
      </c>
      <c r="D13364">
        <v>1480</v>
      </c>
      <c r="E13364">
        <v>129</v>
      </c>
      <c r="F13364" s="1" t="s">
        <v>13</v>
      </c>
      <c r="G13364" s="1" t="s">
        <v>14</v>
      </c>
    </row>
    <row r="13365" spans="1:7" x14ac:dyDescent="0.25">
      <c r="A13365">
        <v>129</v>
      </c>
      <c r="B13365">
        <v>311</v>
      </c>
      <c r="C13365">
        <v>2018</v>
      </c>
      <c r="D13365">
        <v>1384.8</v>
      </c>
      <c r="E13365">
        <v>129</v>
      </c>
      <c r="F13365" s="1" t="s">
        <v>13</v>
      </c>
      <c r="G13365" s="1" t="s">
        <v>14</v>
      </c>
    </row>
    <row r="13366" spans="1:7" x14ac:dyDescent="0.25">
      <c r="A13366">
        <v>129</v>
      </c>
      <c r="B13366">
        <v>306</v>
      </c>
      <c r="C13366">
        <v>2018</v>
      </c>
      <c r="D13366">
        <v>4015</v>
      </c>
      <c r="E13366">
        <v>129</v>
      </c>
      <c r="F13366" s="1" t="s">
        <v>13</v>
      </c>
      <c r="G13366" s="1" t="s">
        <v>14</v>
      </c>
    </row>
    <row r="13367" spans="1:7" x14ac:dyDescent="0.25">
      <c r="A13367">
        <v>129</v>
      </c>
      <c r="B13367">
        <v>323</v>
      </c>
      <c r="C13367">
        <v>2018</v>
      </c>
      <c r="D13367">
        <v>753.75</v>
      </c>
      <c r="E13367">
        <v>129</v>
      </c>
      <c r="F13367" s="1" t="s">
        <v>13</v>
      </c>
      <c r="G13367" s="1" t="s">
        <v>14</v>
      </c>
    </row>
    <row r="13368" spans="1:7" x14ac:dyDescent="0.25">
      <c r="A13368">
        <v>129</v>
      </c>
      <c r="B13368">
        <v>348</v>
      </c>
      <c r="C13368">
        <v>2018</v>
      </c>
      <c r="D13368">
        <v>346</v>
      </c>
      <c r="E13368">
        <v>129</v>
      </c>
      <c r="F13368" s="1" t="s">
        <v>13</v>
      </c>
      <c r="G13368" s="1" t="s">
        <v>14</v>
      </c>
    </row>
    <row r="13369" spans="1:7" x14ac:dyDescent="0.25">
      <c r="A13369">
        <v>129</v>
      </c>
      <c r="B13369">
        <v>349</v>
      </c>
      <c r="C13369">
        <v>2018</v>
      </c>
      <c r="D13369">
        <v>5066</v>
      </c>
      <c r="E13369">
        <v>129</v>
      </c>
      <c r="F13369" s="1" t="s">
        <v>13</v>
      </c>
      <c r="G13369" s="1" t="s">
        <v>14</v>
      </c>
    </row>
    <row r="13370" spans="1:7" x14ac:dyDescent="0.25">
      <c r="A13370">
        <v>129</v>
      </c>
      <c r="B13370">
        <v>346</v>
      </c>
      <c r="C13370">
        <v>2018</v>
      </c>
      <c r="D13370">
        <v>825</v>
      </c>
      <c r="E13370">
        <v>129</v>
      </c>
      <c r="F13370" s="1" t="s">
        <v>13</v>
      </c>
      <c r="G13370" s="1" t="s">
        <v>14</v>
      </c>
    </row>
    <row r="13371" spans="1:7" x14ac:dyDescent="0.25">
      <c r="A13371">
        <v>129</v>
      </c>
      <c r="B13371">
        <v>347</v>
      </c>
      <c r="C13371">
        <v>2018</v>
      </c>
      <c r="D13371">
        <v>2865.5</v>
      </c>
      <c r="E13371">
        <v>129</v>
      </c>
      <c r="F13371" s="1" t="s">
        <v>13</v>
      </c>
      <c r="G13371" s="1" t="s">
        <v>14</v>
      </c>
    </row>
    <row r="13372" spans="1:7" x14ac:dyDescent="0.25">
      <c r="A13372">
        <v>129</v>
      </c>
      <c r="B13372">
        <v>329</v>
      </c>
      <c r="C13372">
        <v>2018</v>
      </c>
      <c r="D13372">
        <v>2137.4</v>
      </c>
      <c r="E13372">
        <v>129</v>
      </c>
      <c r="F13372" s="1" t="s">
        <v>13</v>
      </c>
      <c r="G13372" s="1" t="s">
        <v>14</v>
      </c>
    </row>
    <row r="13373" spans="1:7" x14ac:dyDescent="0.25">
      <c r="A13373">
        <v>129</v>
      </c>
      <c r="B13373">
        <v>324</v>
      </c>
      <c r="C13373">
        <v>2018</v>
      </c>
      <c r="D13373">
        <v>216</v>
      </c>
      <c r="E13373">
        <v>129</v>
      </c>
      <c r="F13373" s="1" t="s">
        <v>13</v>
      </c>
      <c r="G13373" s="1" t="s">
        <v>14</v>
      </c>
    </row>
    <row r="13374" spans="1:7" x14ac:dyDescent="0.25">
      <c r="A13374">
        <v>129</v>
      </c>
      <c r="B13374">
        <v>69</v>
      </c>
      <c r="C13374">
        <v>2018</v>
      </c>
      <c r="D13374">
        <v>12194</v>
      </c>
      <c r="E13374">
        <v>129</v>
      </c>
      <c r="F13374" s="1" t="s">
        <v>13</v>
      </c>
      <c r="G13374" s="1" t="s">
        <v>14</v>
      </c>
    </row>
    <row r="13375" spans="1:7" x14ac:dyDescent="0.25">
      <c r="A13375">
        <v>129</v>
      </c>
      <c r="B13375">
        <v>74</v>
      </c>
      <c r="C13375">
        <v>2018</v>
      </c>
      <c r="D13375">
        <v>6059</v>
      </c>
      <c r="E13375">
        <v>129</v>
      </c>
      <c r="F13375" s="1" t="s">
        <v>13</v>
      </c>
      <c r="G13375" s="1" t="s">
        <v>14</v>
      </c>
    </row>
    <row r="13376" spans="1:7" x14ac:dyDescent="0.25">
      <c r="A13376">
        <v>129</v>
      </c>
      <c r="B13376">
        <v>71</v>
      </c>
      <c r="C13376">
        <v>2018</v>
      </c>
      <c r="D13376">
        <v>2288</v>
      </c>
      <c r="E13376">
        <v>129</v>
      </c>
      <c r="F13376" s="1" t="s">
        <v>13</v>
      </c>
      <c r="G13376" s="1" t="s">
        <v>14</v>
      </c>
    </row>
    <row r="13377" spans="1:7" x14ac:dyDescent="0.25">
      <c r="A13377">
        <v>129</v>
      </c>
      <c r="B13377">
        <v>56</v>
      </c>
      <c r="C13377">
        <v>2018</v>
      </c>
      <c r="D13377">
        <v>6480</v>
      </c>
      <c r="E13377">
        <v>129</v>
      </c>
      <c r="F13377" s="1" t="s">
        <v>13</v>
      </c>
      <c r="G13377" s="1" t="s">
        <v>14</v>
      </c>
    </row>
    <row r="13378" spans="1:7" x14ac:dyDescent="0.25">
      <c r="A13378">
        <v>129</v>
      </c>
      <c r="B13378">
        <v>64</v>
      </c>
      <c r="C13378">
        <v>2018</v>
      </c>
      <c r="D13378">
        <v>7234</v>
      </c>
      <c r="E13378">
        <v>129</v>
      </c>
      <c r="F13378" s="1" t="s">
        <v>13</v>
      </c>
      <c r="G13378" s="1" t="s">
        <v>14</v>
      </c>
    </row>
    <row r="13379" spans="1:7" x14ac:dyDescent="0.25">
      <c r="A13379">
        <v>129</v>
      </c>
      <c r="B13379">
        <v>93</v>
      </c>
      <c r="C13379">
        <v>2018</v>
      </c>
      <c r="D13379">
        <v>3073</v>
      </c>
      <c r="E13379">
        <v>129</v>
      </c>
      <c r="F13379" s="1" t="s">
        <v>13</v>
      </c>
      <c r="G13379" s="1" t="s">
        <v>14</v>
      </c>
    </row>
    <row r="13380" spans="1:7" x14ac:dyDescent="0.25">
      <c r="A13380">
        <v>129</v>
      </c>
      <c r="B13380">
        <v>89</v>
      </c>
      <c r="C13380">
        <v>2018</v>
      </c>
      <c r="D13380">
        <v>1149.3</v>
      </c>
      <c r="E13380">
        <v>129</v>
      </c>
      <c r="F13380" s="1" t="s">
        <v>13</v>
      </c>
      <c r="G13380" s="1" t="s">
        <v>14</v>
      </c>
    </row>
    <row r="13381" spans="1:7" x14ac:dyDescent="0.25">
      <c r="A13381">
        <v>129</v>
      </c>
      <c r="B13381">
        <v>98</v>
      </c>
      <c r="C13381">
        <v>2018</v>
      </c>
      <c r="D13381">
        <v>2782.9</v>
      </c>
      <c r="E13381">
        <v>129</v>
      </c>
      <c r="F13381" s="1" t="s">
        <v>13</v>
      </c>
      <c r="G13381" s="1" t="s">
        <v>14</v>
      </c>
    </row>
    <row r="13382" spans="1:7" x14ac:dyDescent="0.25">
      <c r="A13382">
        <v>129</v>
      </c>
      <c r="B13382">
        <v>96</v>
      </c>
      <c r="C13382">
        <v>2018</v>
      </c>
      <c r="D13382">
        <v>4151.2</v>
      </c>
      <c r="E13382">
        <v>129</v>
      </c>
      <c r="F13382" s="1" t="s">
        <v>13</v>
      </c>
      <c r="G13382" s="1" t="s">
        <v>14</v>
      </c>
    </row>
    <row r="13383" spans="1:7" x14ac:dyDescent="0.25">
      <c r="A13383">
        <v>129</v>
      </c>
      <c r="B13383">
        <v>81</v>
      </c>
      <c r="C13383">
        <v>2018</v>
      </c>
      <c r="D13383">
        <v>4635</v>
      </c>
      <c r="E13383">
        <v>129</v>
      </c>
      <c r="F13383" s="1" t="s">
        <v>13</v>
      </c>
      <c r="G13383" s="1" t="s">
        <v>14</v>
      </c>
    </row>
    <row r="13384" spans="1:7" x14ac:dyDescent="0.25">
      <c r="A13384">
        <v>129</v>
      </c>
      <c r="B13384">
        <v>82</v>
      </c>
      <c r="C13384">
        <v>2018</v>
      </c>
      <c r="D13384">
        <v>1421</v>
      </c>
      <c r="E13384">
        <v>129</v>
      </c>
      <c r="F13384" s="1" t="s">
        <v>13</v>
      </c>
      <c r="G13384" s="1" t="s">
        <v>14</v>
      </c>
    </row>
    <row r="13385" spans="1:7" x14ac:dyDescent="0.25">
      <c r="A13385">
        <v>129</v>
      </c>
      <c r="B13385">
        <v>83</v>
      </c>
      <c r="C13385">
        <v>2018</v>
      </c>
      <c r="D13385">
        <v>2057</v>
      </c>
      <c r="E13385">
        <v>129</v>
      </c>
      <c r="F13385" s="1" t="s">
        <v>13</v>
      </c>
      <c r="G13385" s="1" t="s">
        <v>14</v>
      </c>
    </row>
    <row r="13386" spans="1:7" x14ac:dyDescent="0.25">
      <c r="A13386">
        <v>129</v>
      </c>
      <c r="B13386">
        <v>79</v>
      </c>
      <c r="C13386">
        <v>2018</v>
      </c>
      <c r="D13386">
        <v>4350</v>
      </c>
      <c r="E13386">
        <v>129</v>
      </c>
      <c r="F13386" s="1" t="s">
        <v>13</v>
      </c>
      <c r="G13386" s="1" t="s">
        <v>14</v>
      </c>
    </row>
    <row r="13387" spans="1:7" x14ac:dyDescent="0.25">
      <c r="A13387">
        <v>129</v>
      </c>
      <c r="B13387">
        <v>80</v>
      </c>
      <c r="C13387">
        <v>2018</v>
      </c>
      <c r="D13387">
        <v>15691.5</v>
      </c>
      <c r="E13387">
        <v>129</v>
      </c>
      <c r="F13387" s="1" t="s">
        <v>13</v>
      </c>
      <c r="G13387" s="1" t="s">
        <v>14</v>
      </c>
    </row>
    <row r="13388" spans="1:7" x14ac:dyDescent="0.25">
      <c r="A13388">
        <v>129</v>
      </c>
      <c r="B13388">
        <v>86</v>
      </c>
      <c r="C13388">
        <v>2018</v>
      </c>
      <c r="D13388">
        <v>2965</v>
      </c>
      <c r="E13388">
        <v>129</v>
      </c>
      <c r="F13388" s="1" t="s">
        <v>13</v>
      </c>
      <c r="G13388" s="1" t="s">
        <v>14</v>
      </c>
    </row>
    <row r="13389" spans="1:7" x14ac:dyDescent="0.25">
      <c r="A13389">
        <v>129</v>
      </c>
      <c r="B13389">
        <v>87</v>
      </c>
      <c r="C13389">
        <v>2018</v>
      </c>
      <c r="D13389">
        <v>562</v>
      </c>
      <c r="E13389">
        <v>129</v>
      </c>
      <c r="F13389" s="1" t="s">
        <v>13</v>
      </c>
      <c r="G13389" s="1" t="s">
        <v>14</v>
      </c>
    </row>
    <row r="13390" spans="1:7" x14ac:dyDescent="0.25">
      <c r="A13390">
        <v>129</v>
      </c>
      <c r="B13390">
        <v>15</v>
      </c>
      <c r="C13390">
        <v>2018</v>
      </c>
      <c r="D13390">
        <v>1105</v>
      </c>
      <c r="E13390">
        <v>129</v>
      </c>
      <c r="F13390" s="1" t="s">
        <v>13</v>
      </c>
      <c r="G13390" s="1" t="s">
        <v>14</v>
      </c>
    </row>
    <row r="13391" spans="1:7" x14ac:dyDescent="0.25">
      <c r="A13391">
        <v>129</v>
      </c>
      <c r="B13391">
        <v>16</v>
      </c>
      <c r="C13391">
        <v>2018</v>
      </c>
      <c r="D13391">
        <v>4263.8</v>
      </c>
      <c r="E13391">
        <v>129</v>
      </c>
      <c r="F13391" s="1" t="s">
        <v>13</v>
      </c>
      <c r="G13391" s="1" t="s">
        <v>14</v>
      </c>
    </row>
    <row r="13392" spans="1:7" x14ac:dyDescent="0.25">
      <c r="A13392">
        <v>129</v>
      </c>
      <c r="B13392">
        <v>13</v>
      </c>
      <c r="C13392">
        <v>2018</v>
      </c>
      <c r="D13392">
        <v>3417.2</v>
      </c>
      <c r="E13392">
        <v>129</v>
      </c>
      <c r="F13392" s="1" t="s">
        <v>13</v>
      </c>
      <c r="G13392" s="1" t="s">
        <v>14</v>
      </c>
    </row>
    <row r="13393" spans="1:7" x14ac:dyDescent="0.25">
      <c r="A13393">
        <v>129</v>
      </c>
      <c r="B13393">
        <v>19</v>
      </c>
      <c r="C13393">
        <v>2018</v>
      </c>
      <c r="D13393">
        <v>2080</v>
      </c>
      <c r="E13393">
        <v>129</v>
      </c>
      <c r="F13393" s="1" t="s">
        <v>13</v>
      </c>
      <c r="G13393" s="1" t="s">
        <v>14</v>
      </c>
    </row>
    <row r="13394" spans="1:7" x14ac:dyDescent="0.25">
      <c r="A13394">
        <v>129</v>
      </c>
      <c r="B13394">
        <v>5</v>
      </c>
      <c r="C13394">
        <v>2018</v>
      </c>
      <c r="D13394">
        <v>4945</v>
      </c>
      <c r="E13394">
        <v>129</v>
      </c>
      <c r="F13394" s="1" t="s">
        <v>13</v>
      </c>
      <c r="G13394" s="1" t="s">
        <v>14</v>
      </c>
    </row>
    <row r="13395" spans="1:7" x14ac:dyDescent="0.25">
      <c r="A13395">
        <v>129</v>
      </c>
      <c r="B13395">
        <v>0</v>
      </c>
      <c r="C13395">
        <v>2018</v>
      </c>
      <c r="D13395">
        <v>264386.75</v>
      </c>
      <c r="E13395">
        <v>129</v>
      </c>
      <c r="F13395" s="1" t="s">
        <v>13</v>
      </c>
      <c r="G13395" s="1" t="s">
        <v>14</v>
      </c>
    </row>
    <row r="13396" spans="1:7" x14ac:dyDescent="0.25">
      <c r="A13396">
        <v>129</v>
      </c>
      <c r="B13396">
        <v>1</v>
      </c>
      <c r="C13396">
        <v>2018</v>
      </c>
      <c r="D13396">
        <v>3846</v>
      </c>
      <c r="E13396">
        <v>129</v>
      </c>
      <c r="F13396" s="1" t="s">
        <v>13</v>
      </c>
      <c r="G13396" s="1" t="s">
        <v>14</v>
      </c>
    </row>
    <row r="13397" spans="1:7" x14ac:dyDescent="0.25">
      <c r="A13397">
        <v>129</v>
      </c>
      <c r="B13397">
        <v>9</v>
      </c>
      <c r="C13397">
        <v>2018</v>
      </c>
      <c r="D13397">
        <v>4818.3999999999996</v>
      </c>
      <c r="E13397">
        <v>129</v>
      </c>
      <c r="F13397" s="1" t="s">
        <v>13</v>
      </c>
      <c r="G13397" s="1" t="s">
        <v>14</v>
      </c>
    </row>
    <row r="13398" spans="1:7" x14ac:dyDescent="0.25">
      <c r="A13398">
        <v>129</v>
      </c>
      <c r="B13398">
        <v>8</v>
      </c>
      <c r="C13398">
        <v>2018</v>
      </c>
      <c r="D13398">
        <v>752</v>
      </c>
      <c r="E13398">
        <v>129</v>
      </c>
      <c r="F13398" s="1" t="s">
        <v>13</v>
      </c>
      <c r="G13398" s="1" t="s">
        <v>14</v>
      </c>
    </row>
    <row r="13399" spans="1:7" x14ac:dyDescent="0.25">
      <c r="A13399">
        <v>129</v>
      </c>
      <c r="B13399">
        <v>38</v>
      </c>
      <c r="C13399">
        <v>2018</v>
      </c>
      <c r="D13399">
        <v>9590</v>
      </c>
      <c r="E13399">
        <v>129</v>
      </c>
      <c r="F13399" s="1" t="s">
        <v>13</v>
      </c>
      <c r="G13399" s="1" t="s">
        <v>14</v>
      </c>
    </row>
    <row r="13400" spans="1:7" x14ac:dyDescent="0.25">
      <c r="A13400">
        <v>129</v>
      </c>
      <c r="B13400">
        <v>39</v>
      </c>
      <c r="C13400">
        <v>2018</v>
      </c>
      <c r="D13400">
        <v>4517</v>
      </c>
      <c r="E13400">
        <v>129</v>
      </c>
      <c r="F13400" s="1" t="s">
        <v>13</v>
      </c>
      <c r="G13400" s="1" t="s">
        <v>14</v>
      </c>
    </row>
    <row r="13401" spans="1:7" x14ac:dyDescent="0.25">
      <c r="A13401">
        <v>129</v>
      </c>
      <c r="B13401">
        <v>36</v>
      </c>
      <c r="C13401">
        <v>2018</v>
      </c>
      <c r="D13401">
        <v>1474</v>
      </c>
      <c r="E13401">
        <v>129</v>
      </c>
      <c r="F13401" s="1" t="s">
        <v>13</v>
      </c>
      <c r="G13401" s="1" t="s">
        <v>14</v>
      </c>
    </row>
    <row r="13402" spans="1:7" x14ac:dyDescent="0.25">
      <c r="A13402">
        <v>129</v>
      </c>
      <c r="B13402">
        <v>49</v>
      </c>
      <c r="C13402">
        <v>2018</v>
      </c>
      <c r="D13402">
        <v>7527</v>
      </c>
      <c r="E13402">
        <v>129</v>
      </c>
      <c r="F13402" s="1" t="s">
        <v>13</v>
      </c>
      <c r="G13402" s="1" t="s">
        <v>14</v>
      </c>
    </row>
    <row r="13403" spans="1:7" x14ac:dyDescent="0.25">
      <c r="A13403">
        <v>129</v>
      </c>
      <c r="B13403">
        <v>35</v>
      </c>
      <c r="C13403">
        <v>2018</v>
      </c>
      <c r="D13403">
        <v>7372</v>
      </c>
      <c r="E13403">
        <v>129</v>
      </c>
      <c r="F13403" s="1" t="s">
        <v>13</v>
      </c>
      <c r="G13403" s="1" t="s">
        <v>14</v>
      </c>
    </row>
    <row r="13404" spans="1:7" x14ac:dyDescent="0.25">
      <c r="A13404">
        <v>129</v>
      </c>
      <c r="B13404">
        <v>29</v>
      </c>
      <c r="C13404">
        <v>2018</v>
      </c>
      <c r="D13404">
        <v>4272.7</v>
      </c>
      <c r="E13404">
        <v>129</v>
      </c>
      <c r="F13404" s="1" t="s">
        <v>13</v>
      </c>
      <c r="G13404" s="1" t="s">
        <v>14</v>
      </c>
    </row>
    <row r="13405" spans="1:7" x14ac:dyDescent="0.25">
      <c r="A13405">
        <v>129</v>
      </c>
      <c r="B13405">
        <v>23</v>
      </c>
      <c r="C13405">
        <v>2018</v>
      </c>
      <c r="D13405">
        <v>672</v>
      </c>
      <c r="E13405">
        <v>129</v>
      </c>
      <c r="F13405" s="1" t="s">
        <v>13</v>
      </c>
      <c r="G13405" s="1" t="s">
        <v>14</v>
      </c>
    </row>
    <row r="13406" spans="1:7" x14ac:dyDescent="0.25">
      <c r="A13406">
        <v>129</v>
      </c>
      <c r="B13406">
        <v>33</v>
      </c>
      <c r="C13406">
        <v>2018</v>
      </c>
      <c r="D13406">
        <v>3318</v>
      </c>
      <c r="E13406">
        <v>129</v>
      </c>
      <c r="F13406" s="1" t="s">
        <v>13</v>
      </c>
      <c r="G13406" s="1" t="s">
        <v>14</v>
      </c>
    </row>
    <row r="13407" spans="1:7" x14ac:dyDescent="0.25">
      <c r="A13407">
        <v>129</v>
      </c>
      <c r="B13407">
        <v>32</v>
      </c>
      <c r="C13407">
        <v>2018</v>
      </c>
      <c r="D13407">
        <v>9545</v>
      </c>
      <c r="E13407">
        <v>129</v>
      </c>
      <c r="F13407" s="1" t="s">
        <v>13</v>
      </c>
      <c r="G13407" s="1" t="s">
        <v>14</v>
      </c>
    </row>
    <row r="13408" spans="1:7" x14ac:dyDescent="0.25">
      <c r="A13408">
        <v>129</v>
      </c>
      <c r="B13408">
        <v>174</v>
      </c>
      <c r="C13408">
        <v>2018</v>
      </c>
      <c r="D13408">
        <v>6049</v>
      </c>
      <c r="E13408">
        <v>129</v>
      </c>
      <c r="F13408" s="1" t="s">
        <v>13</v>
      </c>
      <c r="G13408" s="1" t="s">
        <v>14</v>
      </c>
    </row>
    <row r="13409" spans="1:7" x14ac:dyDescent="0.25">
      <c r="A13409">
        <v>129</v>
      </c>
      <c r="B13409">
        <v>163</v>
      </c>
      <c r="C13409">
        <v>2018</v>
      </c>
      <c r="D13409">
        <v>1756</v>
      </c>
      <c r="E13409">
        <v>129</v>
      </c>
      <c r="F13409" s="1" t="s">
        <v>13</v>
      </c>
      <c r="G13409" s="1" t="s">
        <v>14</v>
      </c>
    </row>
    <row r="13410" spans="1:7" x14ac:dyDescent="0.25">
      <c r="A13410">
        <v>129</v>
      </c>
      <c r="B13410">
        <v>156</v>
      </c>
      <c r="C13410">
        <v>2018</v>
      </c>
      <c r="D13410">
        <v>1318.8</v>
      </c>
      <c r="E13410">
        <v>129</v>
      </c>
      <c r="F13410" s="1" t="s">
        <v>13</v>
      </c>
      <c r="G13410" s="1" t="s">
        <v>14</v>
      </c>
    </row>
    <row r="13411" spans="1:7" x14ac:dyDescent="0.25">
      <c r="A13411">
        <v>129</v>
      </c>
      <c r="B13411">
        <v>158</v>
      </c>
      <c r="C13411">
        <v>2018</v>
      </c>
      <c r="D13411">
        <v>3861</v>
      </c>
      <c r="E13411">
        <v>129</v>
      </c>
      <c r="F13411" s="1" t="s">
        <v>13</v>
      </c>
      <c r="G13411" s="1" t="s">
        <v>14</v>
      </c>
    </row>
    <row r="13412" spans="1:7" x14ac:dyDescent="0.25">
      <c r="A13412">
        <v>129</v>
      </c>
      <c r="B13412">
        <v>153</v>
      </c>
      <c r="C13412">
        <v>2018</v>
      </c>
      <c r="D13412">
        <v>2111</v>
      </c>
      <c r="E13412">
        <v>129</v>
      </c>
      <c r="F13412" s="1" t="s">
        <v>13</v>
      </c>
      <c r="G13412" s="1" t="s">
        <v>14</v>
      </c>
    </row>
    <row r="13413" spans="1:7" x14ac:dyDescent="0.25">
      <c r="A13413">
        <v>129</v>
      </c>
      <c r="B13413">
        <v>154</v>
      </c>
      <c r="C13413">
        <v>2018</v>
      </c>
      <c r="D13413">
        <v>963.6</v>
      </c>
      <c r="E13413">
        <v>129</v>
      </c>
      <c r="F13413" s="1" t="s">
        <v>13</v>
      </c>
      <c r="G13413" s="1" t="s">
        <v>14</v>
      </c>
    </row>
    <row r="13414" spans="1:7" x14ac:dyDescent="0.25">
      <c r="A13414">
        <v>129</v>
      </c>
      <c r="B13414">
        <v>155</v>
      </c>
      <c r="C13414">
        <v>2018</v>
      </c>
      <c r="D13414">
        <v>1290.5999999999999</v>
      </c>
      <c r="E13414">
        <v>129</v>
      </c>
      <c r="F13414" s="1" t="s">
        <v>13</v>
      </c>
      <c r="G13414" s="1" t="s">
        <v>14</v>
      </c>
    </row>
    <row r="13415" spans="1:7" x14ac:dyDescent="0.25">
      <c r="A13415">
        <v>129</v>
      </c>
      <c r="B13415">
        <v>161</v>
      </c>
      <c r="C13415">
        <v>2018</v>
      </c>
      <c r="D13415">
        <v>3263</v>
      </c>
      <c r="E13415">
        <v>129</v>
      </c>
      <c r="F13415" s="1" t="s">
        <v>13</v>
      </c>
      <c r="G13415" s="1" t="s">
        <v>14</v>
      </c>
    </row>
    <row r="13416" spans="1:7" x14ac:dyDescent="0.25">
      <c r="A13416">
        <v>129</v>
      </c>
      <c r="B13416">
        <v>159</v>
      </c>
      <c r="C13416">
        <v>2018</v>
      </c>
      <c r="D13416">
        <v>2027</v>
      </c>
      <c r="E13416">
        <v>129</v>
      </c>
      <c r="F13416" s="1" t="s">
        <v>13</v>
      </c>
      <c r="G13416" s="1" t="s">
        <v>14</v>
      </c>
    </row>
    <row r="13417" spans="1:7" x14ac:dyDescent="0.25">
      <c r="A13417">
        <v>129</v>
      </c>
      <c r="B13417">
        <v>160</v>
      </c>
      <c r="C13417">
        <v>2018</v>
      </c>
      <c r="D13417">
        <v>399</v>
      </c>
      <c r="E13417">
        <v>129</v>
      </c>
      <c r="F13417" s="1" t="s">
        <v>13</v>
      </c>
      <c r="G13417" s="1" t="s">
        <v>14</v>
      </c>
    </row>
    <row r="13418" spans="1:7" x14ac:dyDescent="0.25">
      <c r="A13418">
        <v>129</v>
      </c>
      <c r="B13418">
        <v>192</v>
      </c>
      <c r="C13418">
        <v>2018</v>
      </c>
      <c r="D13418">
        <v>1600</v>
      </c>
      <c r="E13418">
        <v>129</v>
      </c>
      <c r="F13418" s="1" t="s">
        <v>13</v>
      </c>
      <c r="G13418" s="1" t="s">
        <v>14</v>
      </c>
    </row>
    <row r="13419" spans="1:7" x14ac:dyDescent="0.25">
      <c r="A13419">
        <v>129</v>
      </c>
      <c r="B13419">
        <v>198</v>
      </c>
      <c r="C13419">
        <v>2018</v>
      </c>
      <c r="D13419">
        <v>1332</v>
      </c>
      <c r="E13419">
        <v>129</v>
      </c>
      <c r="F13419" s="1" t="s">
        <v>13</v>
      </c>
      <c r="G13419" s="1" t="s">
        <v>14</v>
      </c>
    </row>
    <row r="13420" spans="1:7" x14ac:dyDescent="0.25">
      <c r="A13420">
        <v>129</v>
      </c>
      <c r="B13420">
        <v>200</v>
      </c>
      <c r="C13420">
        <v>2018</v>
      </c>
      <c r="D13420">
        <v>864</v>
      </c>
      <c r="E13420">
        <v>129</v>
      </c>
      <c r="F13420" s="1" t="s">
        <v>13</v>
      </c>
      <c r="G13420" s="1" t="s">
        <v>14</v>
      </c>
    </row>
    <row r="13421" spans="1:7" x14ac:dyDescent="0.25">
      <c r="A13421">
        <v>129</v>
      </c>
      <c r="B13421">
        <v>194</v>
      </c>
      <c r="C13421">
        <v>2018</v>
      </c>
      <c r="D13421">
        <v>5908.2</v>
      </c>
      <c r="E13421">
        <v>129</v>
      </c>
      <c r="F13421" s="1" t="s">
        <v>13</v>
      </c>
      <c r="G13421" s="1" t="s">
        <v>14</v>
      </c>
    </row>
    <row r="13422" spans="1:7" x14ac:dyDescent="0.25">
      <c r="A13422">
        <v>129</v>
      </c>
      <c r="B13422">
        <v>196</v>
      </c>
      <c r="C13422">
        <v>2018</v>
      </c>
      <c r="D13422">
        <v>1512</v>
      </c>
      <c r="E13422">
        <v>129</v>
      </c>
      <c r="F13422" s="1" t="s">
        <v>13</v>
      </c>
      <c r="G13422" s="1" t="s">
        <v>14</v>
      </c>
    </row>
    <row r="13423" spans="1:7" x14ac:dyDescent="0.25">
      <c r="A13423">
        <v>129</v>
      </c>
      <c r="B13423">
        <v>188</v>
      </c>
      <c r="C13423">
        <v>2018</v>
      </c>
      <c r="D13423">
        <v>2504</v>
      </c>
      <c r="E13423">
        <v>129</v>
      </c>
      <c r="F13423" s="1" t="s">
        <v>13</v>
      </c>
      <c r="G13423" s="1" t="s">
        <v>14</v>
      </c>
    </row>
    <row r="13424" spans="1:7" x14ac:dyDescent="0.25">
      <c r="A13424">
        <v>129</v>
      </c>
      <c r="B13424">
        <v>183</v>
      </c>
      <c r="C13424">
        <v>2018</v>
      </c>
      <c r="D13424">
        <v>2374</v>
      </c>
      <c r="E13424">
        <v>129</v>
      </c>
      <c r="F13424" s="1" t="s">
        <v>13</v>
      </c>
      <c r="G13424" s="1" t="s">
        <v>14</v>
      </c>
    </row>
    <row r="13425" spans="1:7" x14ac:dyDescent="0.25">
      <c r="A13425">
        <v>129</v>
      </c>
      <c r="B13425">
        <v>178</v>
      </c>
      <c r="C13425">
        <v>2018</v>
      </c>
      <c r="D13425">
        <v>1824.75</v>
      </c>
      <c r="E13425">
        <v>129</v>
      </c>
      <c r="F13425" s="1" t="s">
        <v>13</v>
      </c>
      <c r="G13425" s="1" t="s">
        <v>14</v>
      </c>
    </row>
    <row r="13426" spans="1:7" x14ac:dyDescent="0.25">
      <c r="A13426">
        <v>129</v>
      </c>
      <c r="B13426">
        <v>186</v>
      </c>
      <c r="C13426">
        <v>2018</v>
      </c>
      <c r="D13426">
        <v>14089</v>
      </c>
      <c r="E13426">
        <v>129</v>
      </c>
      <c r="F13426" s="1" t="s">
        <v>13</v>
      </c>
      <c r="G13426" s="1" t="s">
        <v>14</v>
      </c>
    </row>
    <row r="13427" spans="1:7" x14ac:dyDescent="0.25">
      <c r="A13427">
        <v>129</v>
      </c>
      <c r="B13427">
        <v>185</v>
      </c>
      <c r="C13427">
        <v>2018</v>
      </c>
      <c r="D13427">
        <v>1367</v>
      </c>
      <c r="E13427">
        <v>129</v>
      </c>
      <c r="F13427" s="1" t="s">
        <v>13</v>
      </c>
      <c r="G13427" s="1" t="s">
        <v>14</v>
      </c>
    </row>
    <row r="13428" spans="1:7" x14ac:dyDescent="0.25">
      <c r="A13428">
        <v>129</v>
      </c>
      <c r="B13428">
        <v>117</v>
      </c>
      <c r="C13428">
        <v>2018</v>
      </c>
      <c r="D13428">
        <v>3738.3</v>
      </c>
      <c r="E13428">
        <v>129</v>
      </c>
      <c r="F13428" s="1" t="s">
        <v>13</v>
      </c>
      <c r="G13428" s="1" t="s">
        <v>14</v>
      </c>
    </row>
    <row r="13429" spans="1:7" x14ac:dyDescent="0.25">
      <c r="A13429">
        <v>129</v>
      </c>
      <c r="B13429">
        <v>118</v>
      </c>
      <c r="C13429">
        <v>2018</v>
      </c>
      <c r="D13429">
        <v>1529</v>
      </c>
      <c r="E13429">
        <v>129</v>
      </c>
      <c r="F13429" s="1" t="s">
        <v>13</v>
      </c>
      <c r="G13429" s="1" t="s">
        <v>14</v>
      </c>
    </row>
    <row r="13430" spans="1:7" x14ac:dyDescent="0.25">
      <c r="A13430">
        <v>129</v>
      </c>
      <c r="B13430">
        <v>124</v>
      </c>
      <c r="C13430">
        <v>2018</v>
      </c>
      <c r="D13430">
        <v>503</v>
      </c>
      <c r="E13430">
        <v>129</v>
      </c>
      <c r="F13430" s="1" t="s">
        <v>13</v>
      </c>
      <c r="G13430" s="1" t="s">
        <v>14</v>
      </c>
    </row>
    <row r="13431" spans="1:7" x14ac:dyDescent="0.25">
      <c r="A13431">
        <v>129</v>
      </c>
      <c r="B13431">
        <v>122</v>
      </c>
      <c r="C13431">
        <v>2018</v>
      </c>
      <c r="D13431">
        <v>3453</v>
      </c>
      <c r="E13431">
        <v>129</v>
      </c>
      <c r="F13431" s="1" t="s">
        <v>13</v>
      </c>
      <c r="G13431" s="1" t="s">
        <v>14</v>
      </c>
    </row>
    <row r="13432" spans="1:7" x14ac:dyDescent="0.25">
      <c r="A13432">
        <v>129</v>
      </c>
      <c r="B13432">
        <v>104</v>
      </c>
      <c r="C13432">
        <v>2018</v>
      </c>
      <c r="D13432">
        <v>2323.6</v>
      </c>
      <c r="E13432">
        <v>129</v>
      </c>
      <c r="F13432" s="1" t="s">
        <v>13</v>
      </c>
      <c r="G13432" s="1" t="s">
        <v>14</v>
      </c>
    </row>
    <row r="13433" spans="1:7" x14ac:dyDescent="0.25">
      <c r="A13433">
        <v>129</v>
      </c>
      <c r="B13433">
        <v>102</v>
      </c>
      <c r="C13433">
        <v>2018</v>
      </c>
      <c r="D13433">
        <v>2680.4</v>
      </c>
      <c r="E13433">
        <v>129</v>
      </c>
      <c r="F13433" s="1" t="s">
        <v>13</v>
      </c>
      <c r="G13433" s="1" t="s">
        <v>14</v>
      </c>
    </row>
    <row r="13434" spans="1:7" x14ac:dyDescent="0.25">
      <c r="A13434">
        <v>129</v>
      </c>
      <c r="B13434">
        <v>108</v>
      </c>
      <c r="C13434">
        <v>2018</v>
      </c>
      <c r="D13434">
        <v>4621</v>
      </c>
      <c r="E13434">
        <v>129</v>
      </c>
      <c r="F13434" s="1" t="s">
        <v>13</v>
      </c>
      <c r="G13434" s="1" t="s">
        <v>14</v>
      </c>
    </row>
    <row r="13435" spans="1:7" x14ac:dyDescent="0.25">
      <c r="A13435">
        <v>129</v>
      </c>
      <c r="B13435">
        <v>105</v>
      </c>
      <c r="C13435">
        <v>2018</v>
      </c>
      <c r="D13435">
        <v>858</v>
      </c>
      <c r="E13435">
        <v>129</v>
      </c>
      <c r="F13435" s="1" t="s">
        <v>13</v>
      </c>
      <c r="G13435" s="1" t="s">
        <v>14</v>
      </c>
    </row>
    <row r="13436" spans="1:7" x14ac:dyDescent="0.25">
      <c r="A13436">
        <v>129</v>
      </c>
      <c r="B13436">
        <v>146</v>
      </c>
      <c r="C13436">
        <v>2018</v>
      </c>
      <c r="D13436">
        <v>2628.5</v>
      </c>
      <c r="E13436">
        <v>129</v>
      </c>
      <c r="F13436" s="1" t="s">
        <v>13</v>
      </c>
      <c r="G13436" s="1" t="s">
        <v>14</v>
      </c>
    </row>
    <row r="13437" spans="1:7" x14ac:dyDescent="0.25">
      <c r="A13437">
        <v>129</v>
      </c>
      <c r="B13437">
        <v>144</v>
      </c>
      <c r="C13437">
        <v>2018</v>
      </c>
      <c r="D13437">
        <v>265.75</v>
      </c>
      <c r="E13437">
        <v>129</v>
      </c>
      <c r="F13437" s="1" t="s">
        <v>13</v>
      </c>
      <c r="G13437" s="1" t="s">
        <v>14</v>
      </c>
    </row>
    <row r="13438" spans="1:7" x14ac:dyDescent="0.25">
      <c r="A13438">
        <v>129</v>
      </c>
      <c r="B13438">
        <v>150</v>
      </c>
      <c r="C13438">
        <v>2018</v>
      </c>
      <c r="D13438">
        <v>875</v>
      </c>
      <c r="E13438">
        <v>129</v>
      </c>
      <c r="F13438" s="1" t="s">
        <v>13</v>
      </c>
      <c r="G13438" s="1" t="s">
        <v>14</v>
      </c>
    </row>
    <row r="13439" spans="1:7" x14ac:dyDescent="0.25">
      <c r="A13439">
        <v>129</v>
      </c>
      <c r="B13439">
        <v>148</v>
      </c>
      <c r="C13439">
        <v>2018</v>
      </c>
      <c r="D13439">
        <v>3202</v>
      </c>
      <c r="E13439">
        <v>129</v>
      </c>
      <c r="F13439" s="1" t="s">
        <v>13</v>
      </c>
      <c r="G13439" s="1" t="s">
        <v>14</v>
      </c>
    </row>
    <row r="13440" spans="1:7" x14ac:dyDescent="0.25">
      <c r="A13440">
        <v>129</v>
      </c>
      <c r="B13440">
        <v>149</v>
      </c>
      <c r="C13440">
        <v>2018</v>
      </c>
      <c r="D13440">
        <v>15622</v>
      </c>
      <c r="E13440">
        <v>129</v>
      </c>
      <c r="F13440" s="1" t="s">
        <v>13</v>
      </c>
      <c r="G13440" s="1" t="s">
        <v>14</v>
      </c>
    </row>
    <row r="13441" spans="1:7" x14ac:dyDescent="0.25">
      <c r="A13441">
        <v>129</v>
      </c>
      <c r="B13441">
        <v>133</v>
      </c>
      <c r="C13441">
        <v>2018</v>
      </c>
      <c r="D13441">
        <v>4120</v>
      </c>
      <c r="E13441">
        <v>129</v>
      </c>
      <c r="F13441" s="1" t="s">
        <v>13</v>
      </c>
      <c r="G13441" s="1" t="s">
        <v>14</v>
      </c>
    </row>
    <row r="13442" spans="1:7" x14ac:dyDescent="0.25">
      <c r="A13442">
        <v>129</v>
      </c>
      <c r="B13442">
        <v>126</v>
      </c>
      <c r="C13442">
        <v>2018</v>
      </c>
      <c r="D13442">
        <v>7673.6</v>
      </c>
      <c r="E13442">
        <v>129</v>
      </c>
      <c r="F13442" s="1" t="s">
        <v>13</v>
      </c>
      <c r="G13442" s="1" t="s">
        <v>14</v>
      </c>
    </row>
    <row r="13443" spans="1:7" x14ac:dyDescent="0.25">
      <c r="A13443">
        <v>129</v>
      </c>
      <c r="B13443">
        <v>139</v>
      </c>
      <c r="C13443">
        <v>2018</v>
      </c>
      <c r="D13443">
        <v>15021</v>
      </c>
      <c r="E13443">
        <v>129</v>
      </c>
      <c r="F13443" s="1" t="s">
        <v>13</v>
      </c>
      <c r="G13443" s="1" t="s">
        <v>14</v>
      </c>
    </row>
    <row r="13444" spans="1:7" x14ac:dyDescent="0.25">
      <c r="A13444">
        <v>129</v>
      </c>
      <c r="B13444">
        <v>140</v>
      </c>
      <c r="C13444">
        <v>2018</v>
      </c>
      <c r="D13444">
        <v>810</v>
      </c>
      <c r="E13444">
        <v>129</v>
      </c>
      <c r="F13444" s="1" t="s">
        <v>13</v>
      </c>
      <c r="G13444" s="1" t="s">
        <v>14</v>
      </c>
    </row>
    <row r="13445" spans="1:7" x14ac:dyDescent="0.25">
      <c r="A13445">
        <v>129</v>
      </c>
      <c r="B13445">
        <v>134</v>
      </c>
      <c r="C13445">
        <v>2018</v>
      </c>
      <c r="D13445">
        <v>2675.75</v>
      </c>
      <c r="E13445">
        <v>129</v>
      </c>
      <c r="F13445" s="1" t="s">
        <v>13</v>
      </c>
      <c r="G13445" s="1" t="s">
        <v>14</v>
      </c>
    </row>
    <row r="13446" spans="1:7" x14ac:dyDescent="0.25">
      <c r="A13446">
        <v>130</v>
      </c>
      <c r="B13446">
        <v>176</v>
      </c>
      <c r="C13446">
        <v>2018</v>
      </c>
      <c r="D13446">
        <v>4270</v>
      </c>
      <c r="E13446">
        <v>130</v>
      </c>
      <c r="F13446" s="1" t="s">
        <v>15</v>
      </c>
      <c r="G13446" s="1" t="s">
        <v>16</v>
      </c>
    </row>
    <row r="13447" spans="1:7" x14ac:dyDescent="0.25">
      <c r="A13447">
        <v>130</v>
      </c>
      <c r="B13447">
        <v>157</v>
      </c>
      <c r="C13447">
        <v>2018</v>
      </c>
      <c r="D13447">
        <v>3404</v>
      </c>
      <c r="E13447">
        <v>130</v>
      </c>
      <c r="F13447" s="1" t="s">
        <v>15</v>
      </c>
      <c r="G13447" s="1" t="s">
        <v>16</v>
      </c>
    </row>
    <row r="13448" spans="1:7" x14ac:dyDescent="0.25">
      <c r="A13448">
        <v>130</v>
      </c>
      <c r="B13448">
        <v>149</v>
      </c>
      <c r="C13448">
        <v>2018</v>
      </c>
      <c r="D13448">
        <v>1358</v>
      </c>
      <c r="E13448">
        <v>130</v>
      </c>
      <c r="F13448" s="1" t="s">
        <v>15</v>
      </c>
      <c r="G13448" s="1" t="s">
        <v>16</v>
      </c>
    </row>
    <row r="13449" spans="1:7" x14ac:dyDescent="0.25">
      <c r="A13449">
        <v>130</v>
      </c>
      <c r="B13449">
        <v>198</v>
      </c>
      <c r="C13449">
        <v>2018</v>
      </c>
      <c r="D13449">
        <v>2204</v>
      </c>
      <c r="E13449">
        <v>130</v>
      </c>
      <c r="F13449" s="1" t="s">
        <v>15</v>
      </c>
      <c r="G13449" s="1" t="s">
        <v>16</v>
      </c>
    </row>
    <row r="13450" spans="1:7" x14ac:dyDescent="0.25">
      <c r="A13450">
        <v>130</v>
      </c>
      <c r="B13450">
        <v>329</v>
      </c>
      <c r="C13450">
        <v>2018</v>
      </c>
      <c r="D13450">
        <v>1927.4</v>
      </c>
      <c r="E13450">
        <v>130</v>
      </c>
      <c r="F13450" s="1" t="s">
        <v>15</v>
      </c>
      <c r="G13450" s="1" t="s">
        <v>16</v>
      </c>
    </row>
    <row r="13451" spans="1:7" x14ac:dyDescent="0.25">
      <c r="A13451">
        <v>130</v>
      </c>
      <c r="B13451">
        <v>311</v>
      </c>
      <c r="C13451">
        <v>2018</v>
      </c>
      <c r="D13451">
        <v>143</v>
      </c>
      <c r="E13451">
        <v>130</v>
      </c>
      <c r="F13451" s="1" t="s">
        <v>15</v>
      </c>
      <c r="G13451" s="1" t="s">
        <v>16</v>
      </c>
    </row>
    <row r="13452" spans="1:7" x14ac:dyDescent="0.25">
      <c r="A13452">
        <v>130</v>
      </c>
      <c r="B13452">
        <v>217</v>
      </c>
      <c r="C13452">
        <v>2018</v>
      </c>
      <c r="D13452">
        <v>12786</v>
      </c>
      <c r="E13452">
        <v>130</v>
      </c>
      <c r="F13452" s="1" t="s">
        <v>15</v>
      </c>
      <c r="G13452" s="1" t="s">
        <v>16</v>
      </c>
    </row>
    <row r="13453" spans="1:7" x14ac:dyDescent="0.25">
      <c r="A13453">
        <v>130</v>
      </c>
      <c r="B13453">
        <v>39</v>
      </c>
      <c r="C13453">
        <v>2018</v>
      </c>
      <c r="D13453">
        <v>4985</v>
      </c>
      <c r="E13453">
        <v>130</v>
      </c>
      <c r="F13453" s="1" t="s">
        <v>15</v>
      </c>
      <c r="G13453" s="1" t="s">
        <v>16</v>
      </c>
    </row>
    <row r="13454" spans="1:7" x14ac:dyDescent="0.25">
      <c r="A13454">
        <v>130</v>
      </c>
      <c r="B13454">
        <v>30</v>
      </c>
      <c r="C13454">
        <v>2018</v>
      </c>
      <c r="D13454">
        <v>7200</v>
      </c>
      <c r="E13454">
        <v>130</v>
      </c>
      <c r="F13454" s="1" t="s">
        <v>15</v>
      </c>
      <c r="G13454" s="1" t="s">
        <v>16</v>
      </c>
    </row>
    <row r="13455" spans="1:7" x14ac:dyDescent="0.25">
      <c r="A13455">
        <v>130</v>
      </c>
      <c r="B13455">
        <v>0</v>
      </c>
      <c r="C13455">
        <v>2018</v>
      </c>
      <c r="D13455">
        <v>25655.65</v>
      </c>
      <c r="E13455">
        <v>130</v>
      </c>
      <c r="F13455" s="1" t="s">
        <v>15</v>
      </c>
      <c r="G13455" s="1" t="s">
        <v>16</v>
      </c>
    </row>
    <row r="13456" spans="1:7" x14ac:dyDescent="0.25">
      <c r="A13456">
        <v>130</v>
      </c>
      <c r="B13456">
        <v>59</v>
      </c>
      <c r="C13456">
        <v>2018</v>
      </c>
      <c r="D13456">
        <v>2989</v>
      </c>
      <c r="E13456">
        <v>130</v>
      </c>
      <c r="F13456" s="1" t="s">
        <v>15</v>
      </c>
      <c r="G13456" s="1" t="s">
        <v>16</v>
      </c>
    </row>
    <row r="13457" spans="1:7" x14ac:dyDescent="0.25">
      <c r="A13457">
        <v>130</v>
      </c>
      <c r="B13457">
        <v>106</v>
      </c>
      <c r="C13457">
        <v>2018</v>
      </c>
      <c r="D13457">
        <v>10236</v>
      </c>
      <c r="E13457">
        <v>130</v>
      </c>
      <c r="F13457" s="1" t="s">
        <v>15</v>
      </c>
      <c r="G13457" s="1" t="s">
        <v>16</v>
      </c>
    </row>
    <row r="13458" spans="1:7" x14ac:dyDescent="0.25">
      <c r="A13458">
        <v>130</v>
      </c>
      <c r="B13458">
        <v>87</v>
      </c>
      <c r="C13458">
        <v>2018</v>
      </c>
      <c r="D13458">
        <v>535</v>
      </c>
      <c r="E13458">
        <v>130</v>
      </c>
      <c r="F13458" s="1" t="s">
        <v>15</v>
      </c>
      <c r="G13458" s="1" t="s">
        <v>16</v>
      </c>
    </row>
    <row r="13459" spans="1:7" x14ac:dyDescent="0.25">
      <c r="A13459">
        <v>130</v>
      </c>
      <c r="B13459">
        <v>85</v>
      </c>
      <c r="C13459">
        <v>2018</v>
      </c>
      <c r="D13459">
        <v>1510</v>
      </c>
      <c r="E13459">
        <v>130</v>
      </c>
      <c r="F13459" s="1" t="s">
        <v>15</v>
      </c>
      <c r="G13459" s="1" t="s">
        <v>16</v>
      </c>
    </row>
    <row r="13460" spans="1:7" x14ac:dyDescent="0.25">
      <c r="A13460">
        <v>134</v>
      </c>
      <c r="B13460">
        <v>271</v>
      </c>
      <c r="C13460">
        <v>2018</v>
      </c>
      <c r="D13460">
        <v>10125.200000000001</v>
      </c>
      <c r="E13460">
        <v>134</v>
      </c>
      <c r="F13460" s="1" t="s">
        <v>15</v>
      </c>
      <c r="G13460" s="1" t="s">
        <v>16</v>
      </c>
    </row>
    <row r="13461" spans="1:7" x14ac:dyDescent="0.25">
      <c r="A13461">
        <v>134</v>
      </c>
      <c r="B13461">
        <v>266</v>
      </c>
      <c r="C13461">
        <v>2018</v>
      </c>
      <c r="D13461">
        <v>1117.5</v>
      </c>
      <c r="E13461">
        <v>134</v>
      </c>
      <c r="F13461" s="1" t="s">
        <v>15</v>
      </c>
      <c r="G13461" s="1" t="s">
        <v>16</v>
      </c>
    </row>
    <row r="13462" spans="1:7" x14ac:dyDescent="0.25">
      <c r="A13462">
        <v>134</v>
      </c>
      <c r="B13462">
        <v>273</v>
      </c>
      <c r="C13462">
        <v>2018</v>
      </c>
      <c r="D13462">
        <v>5472</v>
      </c>
      <c r="E13462">
        <v>134</v>
      </c>
      <c r="F13462" s="1" t="s">
        <v>15</v>
      </c>
      <c r="G13462" s="1" t="s">
        <v>16</v>
      </c>
    </row>
    <row r="13463" spans="1:7" x14ac:dyDescent="0.25">
      <c r="A13463">
        <v>134</v>
      </c>
      <c r="B13463">
        <v>274</v>
      </c>
      <c r="C13463">
        <v>2018</v>
      </c>
      <c r="D13463">
        <v>3690</v>
      </c>
      <c r="E13463">
        <v>134</v>
      </c>
      <c r="F13463" s="1" t="s">
        <v>15</v>
      </c>
      <c r="G13463" s="1" t="s">
        <v>16</v>
      </c>
    </row>
    <row r="13464" spans="1:7" x14ac:dyDescent="0.25">
      <c r="A13464">
        <v>134</v>
      </c>
      <c r="B13464">
        <v>259</v>
      </c>
      <c r="C13464">
        <v>2018</v>
      </c>
      <c r="D13464">
        <v>773</v>
      </c>
      <c r="E13464">
        <v>134</v>
      </c>
      <c r="F13464" s="1" t="s">
        <v>15</v>
      </c>
      <c r="G13464" s="1" t="s">
        <v>16</v>
      </c>
    </row>
    <row r="13465" spans="1:7" x14ac:dyDescent="0.25">
      <c r="A13465">
        <v>134</v>
      </c>
      <c r="B13465">
        <v>257</v>
      </c>
      <c r="C13465">
        <v>2018</v>
      </c>
      <c r="D13465">
        <v>7613</v>
      </c>
      <c r="E13465">
        <v>134</v>
      </c>
      <c r="F13465" s="1" t="s">
        <v>15</v>
      </c>
      <c r="G13465" s="1" t="s">
        <v>16</v>
      </c>
    </row>
    <row r="13466" spans="1:7" x14ac:dyDescent="0.25">
      <c r="A13466">
        <v>134</v>
      </c>
      <c r="B13466">
        <v>261</v>
      </c>
      <c r="C13466">
        <v>2018</v>
      </c>
      <c r="D13466">
        <v>1088</v>
      </c>
      <c r="E13466">
        <v>134</v>
      </c>
      <c r="F13466" s="1" t="s">
        <v>15</v>
      </c>
      <c r="G13466" s="1" t="s">
        <v>16</v>
      </c>
    </row>
    <row r="13467" spans="1:7" x14ac:dyDescent="0.25">
      <c r="A13467">
        <v>134</v>
      </c>
      <c r="B13467">
        <v>262</v>
      </c>
      <c r="C13467">
        <v>2018</v>
      </c>
      <c r="D13467">
        <v>4012</v>
      </c>
      <c r="E13467">
        <v>134</v>
      </c>
      <c r="F13467" s="1" t="s">
        <v>15</v>
      </c>
      <c r="G13467" s="1" t="s">
        <v>16</v>
      </c>
    </row>
    <row r="13468" spans="1:7" x14ac:dyDescent="0.25">
      <c r="A13468">
        <v>134</v>
      </c>
      <c r="B13468">
        <v>296</v>
      </c>
      <c r="C13468">
        <v>2018</v>
      </c>
      <c r="D13468">
        <v>1080</v>
      </c>
      <c r="E13468">
        <v>134</v>
      </c>
      <c r="F13468" s="1" t="s">
        <v>15</v>
      </c>
      <c r="G13468" s="1" t="s">
        <v>16</v>
      </c>
    </row>
    <row r="13469" spans="1:7" x14ac:dyDescent="0.25">
      <c r="A13469">
        <v>134</v>
      </c>
      <c r="B13469">
        <v>293</v>
      </c>
      <c r="C13469">
        <v>2018</v>
      </c>
      <c r="D13469">
        <v>1883.25</v>
      </c>
      <c r="E13469">
        <v>134</v>
      </c>
      <c r="F13469" s="1" t="s">
        <v>15</v>
      </c>
      <c r="G13469" s="1" t="s">
        <v>16</v>
      </c>
    </row>
    <row r="13470" spans="1:7" x14ac:dyDescent="0.25">
      <c r="A13470">
        <v>134</v>
      </c>
      <c r="B13470">
        <v>300</v>
      </c>
      <c r="C13470">
        <v>2018</v>
      </c>
      <c r="D13470">
        <v>5675.5</v>
      </c>
      <c r="E13470">
        <v>134</v>
      </c>
      <c r="F13470" s="1" t="s">
        <v>15</v>
      </c>
      <c r="G13470" s="1" t="s">
        <v>16</v>
      </c>
    </row>
    <row r="13471" spans="1:7" x14ac:dyDescent="0.25">
      <c r="A13471">
        <v>134</v>
      </c>
      <c r="B13471">
        <v>301</v>
      </c>
      <c r="C13471">
        <v>2018</v>
      </c>
      <c r="D13471">
        <v>1918</v>
      </c>
      <c r="E13471">
        <v>134</v>
      </c>
      <c r="F13471" s="1" t="s">
        <v>15</v>
      </c>
      <c r="G13471" s="1" t="s">
        <v>16</v>
      </c>
    </row>
    <row r="13472" spans="1:7" x14ac:dyDescent="0.25">
      <c r="A13472">
        <v>134</v>
      </c>
      <c r="B13472">
        <v>285</v>
      </c>
      <c r="C13472">
        <v>2018</v>
      </c>
      <c r="D13472">
        <v>1493</v>
      </c>
      <c r="E13472">
        <v>134</v>
      </c>
      <c r="F13472" s="1" t="s">
        <v>15</v>
      </c>
      <c r="G13472" s="1" t="s">
        <v>16</v>
      </c>
    </row>
    <row r="13473" spans="1:7" x14ac:dyDescent="0.25">
      <c r="A13473">
        <v>134</v>
      </c>
      <c r="B13473">
        <v>280</v>
      </c>
      <c r="C13473">
        <v>2018</v>
      </c>
      <c r="D13473">
        <v>864</v>
      </c>
      <c r="E13473">
        <v>134</v>
      </c>
      <c r="F13473" s="1" t="s">
        <v>15</v>
      </c>
      <c r="G13473" s="1" t="s">
        <v>16</v>
      </c>
    </row>
    <row r="13474" spans="1:7" x14ac:dyDescent="0.25">
      <c r="A13474">
        <v>134</v>
      </c>
      <c r="B13474">
        <v>291</v>
      </c>
      <c r="C13474">
        <v>2018</v>
      </c>
      <c r="D13474">
        <v>890</v>
      </c>
      <c r="E13474">
        <v>134</v>
      </c>
      <c r="F13474" s="1" t="s">
        <v>15</v>
      </c>
      <c r="G13474" s="1" t="s">
        <v>16</v>
      </c>
    </row>
    <row r="13475" spans="1:7" x14ac:dyDescent="0.25">
      <c r="A13475">
        <v>134</v>
      </c>
      <c r="B13475">
        <v>288</v>
      </c>
      <c r="C13475">
        <v>2018</v>
      </c>
      <c r="D13475">
        <v>2201</v>
      </c>
      <c r="E13475">
        <v>134</v>
      </c>
      <c r="F13475" s="1" t="s">
        <v>15</v>
      </c>
      <c r="G13475" s="1" t="s">
        <v>16</v>
      </c>
    </row>
    <row r="13476" spans="1:7" x14ac:dyDescent="0.25">
      <c r="A13476">
        <v>134</v>
      </c>
      <c r="B13476">
        <v>227</v>
      </c>
      <c r="C13476">
        <v>2018</v>
      </c>
      <c r="D13476">
        <v>2316.25</v>
      </c>
      <c r="E13476">
        <v>134</v>
      </c>
      <c r="F13476" s="1" t="s">
        <v>15</v>
      </c>
      <c r="G13476" s="1" t="s">
        <v>16</v>
      </c>
    </row>
    <row r="13477" spans="1:7" x14ac:dyDescent="0.25">
      <c r="A13477">
        <v>134</v>
      </c>
      <c r="B13477">
        <v>228</v>
      </c>
      <c r="C13477">
        <v>2018</v>
      </c>
      <c r="D13477">
        <v>249</v>
      </c>
      <c r="E13477">
        <v>134</v>
      </c>
      <c r="F13477" s="1" t="s">
        <v>15</v>
      </c>
      <c r="G13477" s="1" t="s">
        <v>16</v>
      </c>
    </row>
    <row r="13478" spans="1:7" x14ac:dyDescent="0.25">
      <c r="A13478">
        <v>134</v>
      </c>
      <c r="B13478">
        <v>217</v>
      </c>
      <c r="C13478">
        <v>2018</v>
      </c>
      <c r="D13478">
        <v>5634</v>
      </c>
      <c r="E13478">
        <v>134</v>
      </c>
      <c r="F13478" s="1" t="s">
        <v>15</v>
      </c>
      <c r="G13478" s="1" t="s">
        <v>16</v>
      </c>
    </row>
    <row r="13479" spans="1:7" x14ac:dyDescent="0.25">
      <c r="A13479">
        <v>134</v>
      </c>
      <c r="B13479">
        <v>223</v>
      </c>
      <c r="C13479">
        <v>2018</v>
      </c>
      <c r="D13479">
        <v>536.5</v>
      </c>
      <c r="E13479">
        <v>134</v>
      </c>
      <c r="F13479" s="1" t="s">
        <v>15</v>
      </c>
      <c r="G13479" s="1" t="s">
        <v>16</v>
      </c>
    </row>
    <row r="13480" spans="1:7" x14ac:dyDescent="0.25">
      <c r="A13480">
        <v>134</v>
      </c>
      <c r="B13480">
        <v>220</v>
      </c>
      <c r="C13480">
        <v>2018</v>
      </c>
      <c r="D13480">
        <v>354.4</v>
      </c>
      <c r="E13480">
        <v>134</v>
      </c>
      <c r="F13480" s="1" t="s">
        <v>15</v>
      </c>
      <c r="G13480" s="1" t="s">
        <v>16</v>
      </c>
    </row>
    <row r="13481" spans="1:7" x14ac:dyDescent="0.25">
      <c r="A13481">
        <v>134</v>
      </c>
      <c r="B13481">
        <v>221</v>
      </c>
      <c r="C13481">
        <v>2018</v>
      </c>
      <c r="D13481">
        <v>4639</v>
      </c>
      <c r="E13481">
        <v>134</v>
      </c>
      <c r="F13481" s="1" t="s">
        <v>15</v>
      </c>
      <c r="G13481" s="1" t="s">
        <v>16</v>
      </c>
    </row>
    <row r="13482" spans="1:7" x14ac:dyDescent="0.25">
      <c r="A13482">
        <v>134</v>
      </c>
      <c r="B13482">
        <v>249</v>
      </c>
      <c r="C13482">
        <v>2018</v>
      </c>
      <c r="D13482">
        <v>5610</v>
      </c>
      <c r="E13482">
        <v>134</v>
      </c>
      <c r="F13482" s="1" t="s">
        <v>15</v>
      </c>
      <c r="G13482" s="1" t="s">
        <v>16</v>
      </c>
    </row>
    <row r="13483" spans="1:7" x14ac:dyDescent="0.25">
      <c r="A13483">
        <v>134</v>
      </c>
      <c r="B13483">
        <v>244</v>
      </c>
      <c r="C13483">
        <v>2018</v>
      </c>
      <c r="D13483">
        <v>412</v>
      </c>
      <c r="E13483">
        <v>134</v>
      </c>
      <c r="F13483" s="1" t="s">
        <v>15</v>
      </c>
      <c r="G13483" s="1" t="s">
        <v>16</v>
      </c>
    </row>
    <row r="13484" spans="1:7" x14ac:dyDescent="0.25">
      <c r="A13484">
        <v>134</v>
      </c>
      <c r="B13484">
        <v>254</v>
      </c>
      <c r="C13484">
        <v>2018</v>
      </c>
      <c r="D13484">
        <v>1735.8</v>
      </c>
      <c r="E13484">
        <v>134</v>
      </c>
      <c r="F13484" s="1" t="s">
        <v>15</v>
      </c>
      <c r="G13484" s="1" t="s">
        <v>16</v>
      </c>
    </row>
    <row r="13485" spans="1:7" x14ac:dyDescent="0.25">
      <c r="A13485">
        <v>134</v>
      </c>
      <c r="B13485">
        <v>251</v>
      </c>
      <c r="C13485">
        <v>2018</v>
      </c>
      <c r="D13485">
        <v>713</v>
      </c>
      <c r="E13485">
        <v>134</v>
      </c>
      <c r="F13485" s="1" t="s">
        <v>15</v>
      </c>
      <c r="G13485" s="1" t="s">
        <v>16</v>
      </c>
    </row>
    <row r="13486" spans="1:7" x14ac:dyDescent="0.25">
      <c r="A13486">
        <v>134</v>
      </c>
      <c r="B13486">
        <v>252</v>
      </c>
      <c r="C13486">
        <v>2018</v>
      </c>
      <c r="D13486">
        <v>2676</v>
      </c>
      <c r="E13486">
        <v>134</v>
      </c>
      <c r="F13486" s="1" t="s">
        <v>15</v>
      </c>
      <c r="G13486" s="1" t="s">
        <v>16</v>
      </c>
    </row>
    <row r="13487" spans="1:7" x14ac:dyDescent="0.25">
      <c r="A13487">
        <v>134</v>
      </c>
      <c r="B13487">
        <v>239</v>
      </c>
      <c r="C13487">
        <v>2018</v>
      </c>
      <c r="D13487">
        <v>823</v>
      </c>
      <c r="E13487">
        <v>134</v>
      </c>
      <c r="F13487" s="1" t="s">
        <v>15</v>
      </c>
      <c r="G13487" s="1" t="s">
        <v>16</v>
      </c>
    </row>
    <row r="13488" spans="1:7" x14ac:dyDescent="0.25">
      <c r="A13488">
        <v>134</v>
      </c>
      <c r="B13488">
        <v>236</v>
      </c>
      <c r="C13488">
        <v>2018</v>
      </c>
      <c r="D13488">
        <v>957.4</v>
      </c>
      <c r="E13488">
        <v>134</v>
      </c>
      <c r="F13488" s="1" t="s">
        <v>15</v>
      </c>
      <c r="G13488" s="1" t="s">
        <v>16</v>
      </c>
    </row>
    <row r="13489" spans="1:7" x14ac:dyDescent="0.25">
      <c r="A13489">
        <v>134</v>
      </c>
      <c r="B13489">
        <v>237</v>
      </c>
      <c r="C13489">
        <v>2018</v>
      </c>
      <c r="D13489">
        <v>9596.5</v>
      </c>
      <c r="E13489">
        <v>134</v>
      </c>
      <c r="F13489" s="1" t="s">
        <v>15</v>
      </c>
      <c r="G13489" s="1" t="s">
        <v>16</v>
      </c>
    </row>
    <row r="13490" spans="1:7" x14ac:dyDescent="0.25">
      <c r="A13490">
        <v>134</v>
      </c>
      <c r="B13490">
        <v>242</v>
      </c>
      <c r="C13490">
        <v>2018</v>
      </c>
      <c r="D13490">
        <v>964</v>
      </c>
      <c r="E13490">
        <v>134</v>
      </c>
      <c r="F13490" s="1" t="s">
        <v>15</v>
      </c>
      <c r="G13490" s="1" t="s">
        <v>16</v>
      </c>
    </row>
    <row r="13491" spans="1:7" x14ac:dyDescent="0.25">
      <c r="A13491">
        <v>134</v>
      </c>
      <c r="B13491">
        <v>243</v>
      </c>
      <c r="C13491">
        <v>2018</v>
      </c>
      <c r="D13491">
        <v>9705</v>
      </c>
      <c r="E13491">
        <v>134</v>
      </c>
      <c r="F13491" s="1" t="s">
        <v>15</v>
      </c>
      <c r="G13491" s="1" t="s">
        <v>16</v>
      </c>
    </row>
    <row r="13492" spans="1:7" x14ac:dyDescent="0.25">
      <c r="A13492">
        <v>134</v>
      </c>
      <c r="B13492">
        <v>240</v>
      </c>
      <c r="C13492">
        <v>2018</v>
      </c>
      <c r="D13492">
        <v>916</v>
      </c>
      <c r="E13492">
        <v>134</v>
      </c>
      <c r="F13492" s="1" t="s">
        <v>15</v>
      </c>
      <c r="G13492" s="1" t="s">
        <v>16</v>
      </c>
    </row>
    <row r="13493" spans="1:7" x14ac:dyDescent="0.25">
      <c r="A13493">
        <v>134</v>
      </c>
      <c r="B13493">
        <v>367</v>
      </c>
      <c r="C13493">
        <v>2018</v>
      </c>
      <c r="D13493">
        <v>2004.5</v>
      </c>
      <c r="E13493">
        <v>134</v>
      </c>
      <c r="F13493" s="1" t="s">
        <v>15</v>
      </c>
      <c r="G13493" s="1" t="s">
        <v>16</v>
      </c>
    </row>
    <row r="13494" spans="1:7" x14ac:dyDescent="0.25">
      <c r="A13494">
        <v>134</v>
      </c>
      <c r="B13494">
        <v>364</v>
      </c>
      <c r="C13494">
        <v>2018</v>
      </c>
      <c r="D13494">
        <v>1568.5</v>
      </c>
      <c r="E13494">
        <v>134</v>
      </c>
      <c r="F13494" s="1" t="s">
        <v>15</v>
      </c>
      <c r="G13494" s="1" t="s">
        <v>16</v>
      </c>
    </row>
    <row r="13495" spans="1:7" x14ac:dyDescent="0.25">
      <c r="A13495">
        <v>134</v>
      </c>
      <c r="B13495">
        <v>372</v>
      </c>
      <c r="C13495">
        <v>2018</v>
      </c>
      <c r="D13495">
        <v>1361</v>
      </c>
      <c r="E13495">
        <v>134</v>
      </c>
      <c r="F13495" s="1" t="s">
        <v>15</v>
      </c>
      <c r="G13495" s="1" t="s">
        <v>16</v>
      </c>
    </row>
    <row r="13496" spans="1:7" x14ac:dyDescent="0.25">
      <c r="A13496">
        <v>134</v>
      </c>
      <c r="B13496">
        <v>354</v>
      </c>
      <c r="C13496">
        <v>2018</v>
      </c>
      <c r="D13496">
        <v>797</v>
      </c>
      <c r="E13496">
        <v>134</v>
      </c>
      <c r="F13496" s="1" t="s">
        <v>15</v>
      </c>
      <c r="G13496" s="1" t="s">
        <v>16</v>
      </c>
    </row>
    <row r="13497" spans="1:7" x14ac:dyDescent="0.25">
      <c r="A13497">
        <v>134</v>
      </c>
      <c r="B13497">
        <v>358</v>
      </c>
      <c r="C13497">
        <v>2018</v>
      </c>
      <c r="D13497">
        <v>864.2</v>
      </c>
      <c r="E13497">
        <v>134</v>
      </c>
      <c r="F13497" s="1" t="s">
        <v>15</v>
      </c>
      <c r="G13497" s="1" t="s">
        <v>16</v>
      </c>
    </row>
    <row r="13498" spans="1:7" x14ac:dyDescent="0.25">
      <c r="A13498">
        <v>134</v>
      </c>
      <c r="B13498">
        <v>360</v>
      </c>
      <c r="C13498">
        <v>2018</v>
      </c>
      <c r="D13498">
        <v>2709</v>
      </c>
      <c r="E13498">
        <v>134</v>
      </c>
      <c r="F13498" s="1" t="s">
        <v>15</v>
      </c>
      <c r="G13498" s="1" t="s">
        <v>16</v>
      </c>
    </row>
    <row r="13499" spans="1:7" x14ac:dyDescent="0.25">
      <c r="A13499">
        <v>134</v>
      </c>
      <c r="B13499">
        <v>397</v>
      </c>
      <c r="C13499">
        <v>2018</v>
      </c>
      <c r="D13499">
        <v>6407</v>
      </c>
      <c r="E13499">
        <v>134</v>
      </c>
      <c r="F13499" s="1" t="s">
        <v>15</v>
      </c>
      <c r="G13499" s="1" t="s">
        <v>16</v>
      </c>
    </row>
    <row r="13500" spans="1:7" x14ac:dyDescent="0.25">
      <c r="A13500">
        <v>134</v>
      </c>
      <c r="B13500">
        <v>392</v>
      </c>
      <c r="C13500">
        <v>2018</v>
      </c>
      <c r="D13500">
        <v>592</v>
      </c>
      <c r="E13500">
        <v>134</v>
      </c>
      <c r="F13500" s="1" t="s">
        <v>15</v>
      </c>
      <c r="G13500" s="1" t="s">
        <v>16</v>
      </c>
    </row>
    <row r="13501" spans="1:7" x14ac:dyDescent="0.25">
      <c r="A13501">
        <v>134</v>
      </c>
      <c r="B13501">
        <v>401</v>
      </c>
      <c r="C13501">
        <v>2018</v>
      </c>
      <c r="D13501">
        <v>4636.75</v>
      </c>
      <c r="E13501">
        <v>134</v>
      </c>
      <c r="F13501" s="1" t="s">
        <v>15</v>
      </c>
      <c r="G13501" s="1" t="s">
        <v>16</v>
      </c>
    </row>
    <row r="13502" spans="1:7" x14ac:dyDescent="0.25">
      <c r="A13502">
        <v>134</v>
      </c>
      <c r="B13502">
        <v>398</v>
      </c>
      <c r="C13502">
        <v>2018</v>
      </c>
      <c r="D13502">
        <v>1088</v>
      </c>
      <c r="E13502">
        <v>134</v>
      </c>
      <c r="F13502" s="1" t="s">
        <v>15</v>
      </c>
      <c r="G13502" s="1" t="s">
        <v>16</v>
      </c>
    </row>
    <row r="13503" spans="1:7" x14ac:dyDescent="0.25">
      <c r="A13503">
        <v>134</v>
      </c>
      <c r="B13503">
        <v>381</v>
      </c>
      <c r="C13503">
        <v>2018</v>
      </c>
      <c r="D13503">
        <v>2977</v>
      </c>
      <c r="E13503">
        <v>134</v>
      </c>
      <c r="F13503" s="1" t="s">
        <v>15</v>
      </c>
      <c r="G13503" s="1" t="s">
        <v>16</v>
      </c>
    </row>
    <row r="13504" spans="1:7" x14ac:dyDescent="0.25">
      <c r="A13504">
        <v>134</v>
      </c>
      <c r="B13504">
        <v>384</v>
      </c>
      <c r="C13504">
        <v>2018</v>
      </c>
      <c r="D13504">
        <v>2538</v>
      </c>
      <c r="E13504">
        <v>134</v>
      </c>
      <c r="F13504" s="1" t="s">
        <v>15</v>
      </c>
      <c r="G13504" s="1" t="s">
        <v>16</v>
      </c>
    </row>
    <row r="13505" spans="1:7" x14ac:dyDescent="0.25">
      <c r="A13505">
        <v>134</v>
      </c>
      <c r="B13505">
        <v>390</v>
      </c>
      <c r="C13505">
        <v>2018</v>
      </c>
      <c r="D13505">
        <v>3072</v>
      </c>
      <c r="E13505">
        <v>134</v>
      </c>
      <c r="F13505" s="1" t="s">
        <v>15</v>
      </c>
      <c r="G13505" s="1" t="s">
        <v>16</v>
      </c>
    </row>
    <row r="13506" spans="1:7" x14ac:dyDescent="0.25">
      <c r="A13506">
        <v>134</v>
      </c>
      <c r="B13506">
        <v>385</v>
      </c>
      <c r="C13506">
        <v>2018</v>
      </c>
      <c r="D13506">
        <v>7999.5</v>
      </c>
      <c r="E13506">
        <v>134</v>
      </c>
      <c r="F13506" s="1" t="s">
        <v>15</v>
      </c>
      <c r="G13506" s="1" t="s">
        <v>16</v>
      </c>
    </row>
    <row r="13507" spans="1:7" x14ac:dyDescent="0.25">
      <c r="A13507">
        <v>134</v>
      </c>
      <c r="B13507">
        <v>386</v>
      </c>
      <c r="C13507">
        <v>2018</v>
      </c>
      <c r="D13507">
        <v>1143.75</v>
      </c>
      <c r="E13507">
        <v>134</v>
      </c>
      <c r="F13507" s="1" t="s">
        <v>15</v>
      </c>
      <c r="G13507" s="1" t="s">
        <v>16</v>
      </c>
    </row>
    <row r="13508" spans="1:7" x14ac:dyDescent="0.25">
      <c r="A13508">
        <v>134</v>
      </c>
      <c r="B13508">
        <v>349</v>
      </c>
      <c r="C13508">
        <v>2018</v>
      </c>
      <c r="D13508">
        <v>2757.8</v>
      </c>
      <c r="E13508">
        <v>134</v>
      </c>
      <c r="F13508" s="1" t="s">
        <v>15</v>
      </c>
      <c r="G13508" s="1" t="s">
        <v>16</v>
      </c>
    </row>
    <row r="13509" spans="1:7" x14ac:dyDescent="0.25">
      <c r="A13509">
        <v>134</v>
      </c>
      <c r="B13509">
        <v>319</v>
      </c>
      <c r="C13509">
        <v>2018</v>
      </c>
      <c r="D13509">
        <v>15408</v>
      </c>
      <c r="E13509">
        <v>134</v>
      </c>
      <c r="F13509" s="1" t="s">
        <v>15</v>
      </c>
      <c r="G13509" s="1" t="s">
        <v>16</v>
      </c>
    </row>
    <row r="13510" spans="1:7" x14ac:dyDescent="0.25">
      <c r="A13510">
        <v>134</v>
      </c>
      <c r="B13510">
        <v>317</v>
      </c>
      <c r="C13510">
        <v>2018</v>
      </c>
      <c r="D13510">
        <v>12504</v>
      </c>
      <c r="E13510">
        <v>134</v>
      </c>
      <c r="F13510" s="1" t="s">
        <v>15</v>
      </c>
      <c r="G13510" s="1" t="s">
        <v>16</v>
      </c>
    </row>
    <row r="13511" spans="1:7" x14ac:dyDescent="0.25">
      <c r="A13511">
        <v>134</v>
      </c>
      <c r="B13511">
        <v>318</v>
      </c>
      <c r="C13511">
        <v>2018</v>
      </c>
      <c r="D13511">
        <v>2774</v>
      </c>
      <c r="E13511">
        <v>134</v>
      </c>
      <c r="F13511" s="1" t="s">
        <v>15</v>
      </c>
      <c r="G13511" s="1" t="s">
        <v>16</v>
      </c>
    </row>
    <row r="13512" spans="1:7" x14ac:dyDescent="0.25">
      <c r="A13512">
        <v>134</v>
      </c>
      <c r="B13512">
        <v>323</v>
      </c>
      <c r="C13512">
        <v>2018</v>
      </c>
      <c r="D13512">
        <v>595</v>
      </c>
      <c r="E13512">
        <v>134</v>
      </c>
      <c r="F13512" s="1" t="s">
        <v>15</v>
      </c>
      <c r="G13512" s="1" t="s">
        <v>16</v>
      </c>
    </row>
    <row r="13513" spans="1:7" x14ac:dyDescent="0.25">
      <c r="A13513">
        <v>134</v>
      </c>
      <c r="B13513">
        <v>321</v>
      </c>
      <c r="C13513">
        <v>2018</v>
      </c>
      <c r="D13513">
        <v>3532</v>
      </c>
      <c r="E13513">
        <v>134</v>
      </c>
      <c r="F13513" s="1" t="s">
        <v>15</v>
      </c>
      <c r="G13513" s="1" t="s">
        <v>16</v>
      </c>
    </row>
    <row r="13514" spans="1:7" x14ac:dyDescent="0.25">
      <c r="A13514">
        <v>134</v>
      </c>
      <c r="B13514">
        <v>308</v>
      </c>
      <c r="C13514">
        <v>2018</v>
      </c>
      <c r="D13514">
        <v>4184</v>
      </c>
      <c r="E13514">
        <v>134</v>
      </c>
      <c r="F13514" s="1" t="s">
        <v>15</v>
      </c>
      <c r="G13514" s="1" t="s">
        <v>16</v>
      </c>
    </row>
    <row r="13515" spans="1:7" x14ac:dyDescent="0.25">
      <c r="A13515">
        <v>134</v>
      </c>
      <c r="B13515">
        <v>302</v>
      </c>
      <c r="C13515">
        <v>2018</v>
      </c>
      <c r="D13515">
        <v>378</v>
      </c>
      <c r="E13515">
        <v>134</v>
      </c>
      <c r="F13515" s="1" t="s">
        <v>15</v>
      </c>
      <c r="G13515" s="1" t="s">
        <v>16</v>
      </c>
    </row>
    <row r="13516" spans="1:7" x14ac:dyDescent="0.25">
      <c r="A13516">
        <v>134</v>
      </c>
      <c r="B13516">
        <v>312</v>
      </c>
      <c r="C13516">
        <v>2018</v>
      </c>
      <c r="D13516">
        <v>1145</v>
      </c>
      <c r="E13516">
        <v>134</v>
      </c>
      <c r="F13516" s="1" t="s">
        <v>15</v>
      </c>
      <c r="G13516" s="1" t="s">
        <v>16</v>
      </c>
    </row>
    <row r="13517" spans="1:7" x14ac:dyDescent="0.25">
      <c r="A13517">
        <v>134</v>
      </c>
      <c r="B13517">
        <v>344</v>
      </c>
      <c r="C13517">
        <v>2018</v>
      </c>
      <c r="D13517">
        <v>3037</v>
      </c>
      <c r="E13517">
        <v>134</v>
      </c>
      <c r="F13517" s="1" t="s">
        <v>15</v>
      </c>
      <c r="G13517" s="1" t="s">
        <v>16</v>
      </c>
    </row>
    <row r="13518" spans="1:7" x14ac:dyDescent="0.25">
      <c r="A13518">
        <v>134</v>
      </c>
      <c r="B13518">
        <v>338</v>
      </c>
      <c r="C13518">
        <v>2018</v>
      </c>
      <c r="D13518">
        <v>9174.6</v>
      </c>
      <c r="E13518">
        <v>134</v>
      </c>
      <c r="F13518" s="1" t="s">
        <v>15</v>
      </c>
      <c r="G13518" s="1" t="s">
        <v>16</v>
      </c>
    </row>
    <row r="13519" spans="1:7" x14ac:dyDescent="0.25">
      <c r="A13519">
        <v>134</v>
      </c>
      <c r="B13519">
        <v>345</v>
      </c>
      <c r="C13519">
        <v>2018</v>
      </c>
      <c r="D13519">
        <v>2823.8</v>
      </c>
      <c r="E13519">
        <v>134</v>
      </c>
      <c r="F13519" s="1" t="s">
        <v>15</v>
      </c>
      <c r="G13519" s="1" t="s">
        <v>16</v>
      </c>
    </row>
    <row r="13520" spans="1:7" x14ac:dyDescent="0.25">
      <c r="A13520">
        <v>134</v>
      </c>
      <c r="B13520">
        <v>346</v>
      </c>
      <c r="C13520">
        <v>2018</v>
      </c>
      <c r="D13520">
        <v>4326</v>
      </c>
      <c r="E13520">
        <v>134</v>
      </c>
      <c r="F13520" s="1" t="s">
        <v>15</v>
      </c>
      <c r="G13520" s="1" t="s">
        <v>16</v>
      </c>
    </row>
    <row r="13521" spans="1:7" x14ac:dyDescent="0.25">
      <c r="A13521">
        <v>134</v>
      </c>
      <c r="B13521">
        <v>328</v>
      </c>
      <c r="C13521">
        <v>2018</v>
      </c>
      <c r="D13521">
        <v>2794</v>
      </c>
      <c r="E13521">
        <v>134</v>
      </c>
      <c r="F13521" s="1" t="s">
        <v>15</v>
      </c>
      <c r="G13521" s="1" t="s">
        <v>16</v>
      </c>
    </row>
    <row r="13522" spans="1:7" x14ac:dyDescent="0.25">
      <c r="A13522">
        <v>134</v>
      </c>
      <c r="B13522">
        <v>331</v>
      </c>
      <c r="C13522">
        <v>2018</v>
      </c>
      <c r="D13522">
        <v>4728.3999999999996</v>
      </c>
      <c r="E13522">
        <v>134</v>
      </c>
      <c r="F13522" s="1" t="s">
        <v>15</v>
      </c>
      <c r="G13522" s="1" t="s">
        <v>16</v>
      </c>
    </row>
    <row r="13523" spans="1:7" x14ac:dyDescent="0.25">
      <c r="A13523">
        <v>134</v>
      </c>
      <c r="B13523">
        <v>67</v>
      </c>
      <c r="C13523">
        <v>2018</v>
      </c>
      <c r="D13523">
        <v>515.25</v>
      </c>
      <c r="E13523">
        <v>134</v>
      </c>
      <c r="F13523" s="1" t="s">
        <v>15</v>
      </c>
      <c r="G13523" s="1" t="s">
        <v>16</v>
      </c>
    </row>
    <row r="13524" spans="1:7" x14ac:dyDescent="0.25">
      <c r="A13524">
        <v>134</v>
      </c>
      <c r="B13524">
        <v>72</v>
      </c>
      <c r="C13524">
        <v>2018</v>
      </c>
      <c r="D13524">
        <v>8959.2999999999993</v>
      </c>
      <c r="E13524">
        <v>134</v>
      </c>
      <c r="F13524" s="1" t="s">
        <v>15</v>
      </c>
      <c r="G13524" s="1" t="s">
        <v>16</v>
      </c>
    </row>
    <row r="13525" spans="1:7" x14ac:dyDescent="0.25">
      <c r="A13525">
        <v>134</v>
      </c>
      <c r="B13525">
        <v>76</v>
      </c>
      <c r="C13525">
        <v>2018</v>
      </c>
      <c r="D13525">
        <v>4260.2</v>
      </c>
      <c r="E13525">
        <v>134</v>
      </c>
      <c r="F13525" s="1" t="s">
        <v>15</v>
      </c>
      <c r="G13525" s="1" t="s">
        <v>16</v>
      </c>
    </row>
    <row r="13526" spans="1:7" x14ac:dyDescent="0.25">
      <c r="A13526">
        <v>134</v>
      </c>
      <c r="B13526">
        <v>57</v>
      </c>
      <c r="C13526">
        <v>2018</v>
      </c>
      <c r="D13526">
        <v>532</v>
      </c>
      <c r="E13526">
        <v>134</v>
      </c>
      <c r="F13526" s="1" t="s">
        <v>15</v>
      </c>
      <c r="G13526" s="1" t="s">
        <v>16</v>
      </c>
    </row>
    <row r="13527" spans="1:7" x14ac:dyDescent="0.25">
      <c r="A13527">
        <v>134</v>
      </c>
      <c r="B13527">
        <v>58</v>
      </c>
      <c r="C13527">
        <v>2018</v>
      </c>
      <c r="D13527">
        <v>117</v>
      </c>
      <c r="E13527">
        <v>134</v>
      </c>
      <c r="F13527" s="1" t="s">
        <v>15</v>
      </c>
      <c r="G13527" s="1" t="s">
        <v>16</v>
      </c>
    </row>
    <row r="13528" spans="1:7" x14ac:dyDescent="0.25">
      <c r="A13528">
        <v>134</v>
      </c>
      <c r="B13528">
        <v>59</v>
      </c>
      <c r="C13528">
        <v>2018</v>
      </c>
      <c r="D13528">
        <v>10210.4</v>
      </c>
      <c r="E13528">
        <v>134</v>
      </c>
      <c r="F13528" s="1" t="s">
        <v>15</v>
      </c>
      <c r="G13528" s="1" t="s">
        <v>16</v>
      </c>
    </row>
    <row r="13529" spans="1:7" x14ac:dyDescent="0.25">
      <c r="A13529">
        <v>134</v>
      </c>
      <c r="B13529">
        <v>97</v>
      </c>
      <c r="C13529">
        <v>2018</v>
      </c>
      <c r="D13529">
        <v>4304</v>
      </c>
      <c r="E13529">
        <v>134</v>
      </c>
      <c r="F13529" s="1" t="s">
        <v>15</v>
      </c>
      <c r="G13529" s="1" t="s">
        <v>16</v>
      </c>
    </row>
    <row r="13530" spans="1:7" x14ac:dyDescent="0.25">
      <c r="A13530">
        <v>134</v>
      </c>
      <c r="B13530">
        <v>106</v>
      </c>
      <c r="C13530">
        <v>2018</v>
      </c>
      <c r="D13530">
        <v>646</v>
      </c>
      <c r="E13530">
        <v>134</v>
      </c>
      <c r="F13530" s="1" t="s">
        <v>15</v>
      </c>
      <c r="G13530" s="1" t="s">
        <v>16</v>
      </c>
    </row>
    <row r="13531" spans="1:7" x14ac:dyDescent="0.25">
      <c r="A13531">
        <v>134</v>
      </c>
      <c r="B13531">
        <v>85</v>
      </c>
      <c r="C13531">
        <v>2018</v>
      </c>
      <c r="D13531">
        <v>1292</v>
      </c>
      <c r="E13531">
        <v>134</v>
      </c>
      <c r="F13531" s="1" t="s">
        <v>15</v>
      </c>
      <c r="G13531" s="1" t="s">
        <v>16</v>
      </c>
    </row>
    <row r="13532" spans="1:7" x14ac:dyDescent="0.25">
      <c r="A13532">
        <v>134</v>
      </c>
      <c r="B13532">
        <v>88</v>
      </c>
      <c r="C13532">
        <v>2018</v>
      </c>
      <c r="D13532">
        <v>1940</v>
      </c>
      <c r="E13532">
        <v>134</v>
      </c>
      <c r="F13532" s="1" t="s">
        <v>15</v>
      </c>
      <c r="G13532" s="1" t="s">
        <v>16</v>
      </c>
    </row>
    <row r="13533" spans="1:7" x14ac:dyDescent="0.25">
      <c r="A13533">
        <v>134</v>
      </c>
      <c r="B13533">
        <v>16</v>
      </c>
      <c r="C13533">
        <v>2018</v>
      </c>
      <c r="D13533">
        <v>2042</v>
      </c>
      <c r="E13533">
        <v>134</v>
      </c>
      <c r="F13533" s="1" t="s">
        <v>15</v>
      </c>
      <c r="G13533" s="1" t="s">
        <v>16</v>
      </c>
    </row>
    <row r="13534" spans="1:7" x14ac:dyDescent="0.25">
      <c r="A13534">
        <v>134</v>
      </c>
      <c r="B13534">
        <v>11</v>
      </c>
      <c r="C13534">
        <v>2018</v>
      </c>
      <c r="D13534">
        <v>1440.6</v>
      </c>
      <c r="E13534">
        <v>134</v>
      </c>
      <c r="F13534" s="1" t="s">
        <v>15</v>
      </c>
      <c r="G13534" s="1" t="s">
        <v>16</v>
      </c>
    </row>
    <row r="13535" spans="1:7" x14ac:dyDescent="0.25">
      <c r="A13535">
        <v>134</v>
      </c>
      <c r="B13535">
        <v>14</v>
      </c>
      <c r="C13535">
        <v>2018</v>
      </c>
      <c r="D13535">
        <v>9544</v>
      </c>
      <c r="E13535">
        <v>134</v>
      </c>
      <c r="F13535" s="1" t="s">
        <v>15</v>
      </c>
      <c r="G13535" s="1" t="s">
        <v>16</v>
      </c>
    </row>
    <row r="13536" spans="1:7" x14ac:dyDescent="0.25">
      <c r="A13536">
        <v>134</v>
      </c>
      <c r="B13536">
        <v>26</v>
      </c>
      <c r="C13536">
        <v>2018</v>
      </c>
      <c r="D13536">
        <v>4903.6000000000004</v>
      </c>
      <c r="E13536">
        <v>134</v>
      </c>
      <c r="F13536" s="1" t="s">
        <v>15</v>
      </c>
      <c r="G13536" s="1" t="s">
        <v>16</v>
      </c>
    </row>
    <row r="13537" spans="1:7" x14ac:dyDescent="0.25">
      <c r="A13537">
        <v>134</v>
      </c>
      <c r="B13537">
        <v>21</v>
      </c>
      <c r="C13537">
        <v>2018</v>
      </c>
      <c r="D13537">
        <v>1324</v>
      </c>
      <c r="E13537">
        <v>134</v>
      </c>
      <c r="F13537" s="1" t="s">
        <v>15</v>
      </c>
      <c r="G13537" s="1" t="s">
        <v>16</v>
      </c>
    </row>
    <row r="13538" spans="1:7" x14ac:dyDescent="0.25">
      <c r="A13538">
        <v>134</v>
      </c>
      <c r="B13538">
        <v>0</v>
      </c>
      <c r="C13538">
        <v>2018</v>
      </c>
      <c r="D13538">
        <v>228420.45</v>
      </c>
      <c r="E13538">
        <v>134</v>
      </c>
      <c r="F13538" s="1" t="s">
        <v>15</v>
      </c>
      <c r="G13538" s="1" t="s">
        <v>16</v>
      </c>
    </row>
    <row r="13539" spans="1:7" x14ac:dyDescent="0.25">
      <c r="A13539">
        <v>134</v>
      </c>
      <c r="B13539">
        <v>5</v>
      </c>
      <c r="C13539">
        <v>2018</v>
      </c>
      <c r="D13539">
        <v>1744.6</v>
      </c>
      <c r="E13539">
        <v>134</v>
      </c>
      <c r="F13539" s="1" t="s">
        <v>15</v>
      </c>
      <c r="G13539" s="1" t="s">
        <v>16</v>
      </c>
    </row>
    <row r="13540" spans="1:7" x14ac:dyDescent="0.25">
      <c r="A13540">
        <v>134</v>
      </c>
      <c r="B13540">
        <v>8</v>
      </c>
      <c r="C13540">
        <v>2018</v>
      </c>
      <c r="D13540">
        <v>970</v>
      </c>
      <c r="E13540">
        <v>134</v>
      </c>
      <c r="F13540" s="1" t="s">
        <v>15</v>
      </c>
      <c r="G13540" s="1" t="s">
        <v>16</v>
      </c>
    </row>
    <row r="13541" spans="1:7" x14ac:dyDescent="0.25">
      <c r="A13541">
        <v>134</v>
      </c>
      <c r="B13541">
        <v>38</v>
      </c>
      <c r="C13541">
        <v>2018</v>
      </c>
      <c r="D13541">
        <v>3161</v>
      </c>
      <c r="E13541">
        <v>134</v>
      </c>
      <c r="F13541" s="1" t="s">
        <v>15</v>
      </c>
      <c r="G13541" s="1" t="s">
        <v>16</v>
      </c>
    </row>
    <row r="13542" spans="1:7" x14ac:dyDescent="0.25">
      <c r="A13542">
        <v>134</v>
      </c>
      <c r="B13542">
        <v>36</v>
      </c>
      <c r="C13542">
        <v>2018</v>
      </c>
      <c r="D13542">
        <v>426</v>
      </c>
      <c r="E13542">
        <v>134</v>
      </c>
      <c r="F13542" s="1" t="s">
        <v>15</v>
      </c>
      <c r="G13542" s="1" t="s">
        <v>16</v>
      </c>
    </row>
    <row r="13543" spans="1:7" x14ac:dyDescent="0.25">
      <c r="A13543">
        <v>134</v>
      </c>
      <c r="B13543">
        <v>37</v>
      </c>
      <c r="C13543">
        <v>2018</v>
      </c>
      <c r="D13543">
        <v>390.8</v>
      </c>
      <c r="E13543">
        <v>134</v>
      </c>
      <c r="F13543" s="1" t="s">
        <v>15</v>
      </c>
      <c r="G13543" s="1" t="s">
        <v>16</v>
      </c>
    </row>
    <row r="13544" spans="1:7" x14ac:dyDescent="0.25">
      <c r="A13544">
        <v>134</v>
      </c>
      <c r="B13544">
        <v>40</v>
      </c>
      <c r="C13544">
        <v>2018</v>
      </c>
      <c r="D13544">
        <v>3693</v>
      </c>
      <c r="E13544">
        <v>134</v>
      </c>
      <c r="F13544" s="1" t="s">
        <v>15</v>
      </c>
      <c r="G13544" s="1" t="s">
        <v>16</v>
      </c>
    </row>
    <row r="13545" spans="1:7" x14ac:dyDescent="0.25">
      <c r="A13545">
        <v>134</v>
      </c>
      <c r="B13545">
        <v>46</v>
      </c>
      <c r="C13545">
        <v>2018</v>
      </c>
      <c r="D13545">
        <v>1219</v>
      </c>
      <c r="E13545">
        <v>134</v>
      </c>
      <c r="F13545" s="1" t="s">
        <v>15</v>
      </c>
      <c r="G13545" s="1" t="s">
        <v>16</v>
      </c>
    </row>
    <row r="13546" spans="1:7" x14ac:dyDescent="0.25">
      <c r="A13546">
        <v>134</v>
      </c>
      <c r="B13546">
        <v>28</v>
      </c>
      <c r="C13546">
        <v>2018</v>
      </c>
      <c r="D13546">
        <v>7274</v>
      </c>
      <c r="E13546">
        <v>134</v>
      </c>
      <c r="F13546" s="1" t="s">
        <v>15</v>
      </c>
      <c r="G13546" s="1" t="s">
        <v>16</v>
      </c>
    </row>
    <row r="13547" spans="1:7" x14ac:dyDescent="0.25">
      <c r="A13547">
        <v>134</v>
      </c>
      <c r="B13547">
        <v>31</v>
      </c>
      <c r="C13547">
        <v>2018</v>
      </c>
      <c r="D13547">
        <v>739</v>
      </c>
      <c r="E13547">
        <v>134</v>
      </c>
      <c r="F13547" s="1" t="s">
        <v>15</v>
      </c>
      <c r="G13547" s="1" t="s">
        <v>16</v>
      </c>
    </row>
    <row r="13548" spans="1:7" x14ac:dyDescent="0.25">
      <c r="A13548">
        <v>134</v>
      </c>
      <c r="B13548">
        <v>34</v>
      </c>
      <c r="C13548">
        <v>2018</v>
      </c>
      <c r="D13548">
        <v>4447.6000000000004</v>
      </c>
      <c r="E13548">
        <v>134</v>
      </c>
      <c r="F13548" s="1" t="s">
        <v>15</v>
      </c>
      <c r="G13548" s="1" t="s">
        <v>16</v>
      </c>
    </row>
    <row r="13549" spans="1:7" x14ac:dyDescent="0.25">
      <c r="A13549">
        <v>134</v>
      </c>
      <c r="B13549">
        <v>32</v>
      </c>
      <c r="C13549">
        <v>2018</v>
      </c>
      <c r="D13549">
        <v>2353.6</v>
      </c>
      <c r="E13549">
        <v>134</v>
      </c>
      <c r="F13549" s="1" t="s">
        <v>15</v>
      </c>
      <c r="G13549" s="1" t="s">
        <v>16</v>
      </c>
    </row>
    <row r="13550" spans="1:7" x14ac:dyDescent="0.25">
      <c r="A13550">
        <v>134</v>
      </c>
      <c r="B13550">
        <v>173</v>
      </c>
      <c r="C13550">
        <v>2018</v>
      </c>
      <c r="D13550">
        <v>4248.25</v>
      </c>
      <c r="E13550">
        <v>134</v>
      </c>
      <c r="F13550" s="1" t="s">
        <v>15</v>
      </c>
      <c r="G13550" s="1" t="s">
        <v>16</v>
      </c>
    </row>
    <row r="13551" spans="1:7" x14ac:dyDescent="0.25">
      <c r="A13551">
        <v>134</v>
      </c>
      <c r="B13551">
        <v>174</v>
      </c>
      <c r="C13551">
        <v>2018</v>
      </c>
      <c r="D13551">
        <v>3864.8</v>
      </c>
      <c r="E13551">
        <v>134</v>
      </c>
      <c r="F13551" s="1" t="s">
        <v>15</v>
      </c>
      <c r="G13551" s="1" t="s">
        <v>16</v>
      </c>
    </row>
    <row r="13552" spans="1:7" x14ac:dyDescent="0.25">
      <c r="A13552">
        <v>134</v>
      </c>
      <c r="B13552">
        <v>184</v>
      </c>
      <c r="C13552">
        <v>2018</v>
      </c>
      <c r="D13552">
        <v>506.4</v>
      </c>
      <c r="E13552">
        <v>134</v>
      </c>
      <c r="F13552" s="1" t="s">
        <v>15</v>
      </c>
      <c r="G13552" s="1" t="s">
        <v>16</v>
      </c>
    </row>
    <row r="13553" spans="1:7" x14ac:dyDescent="0.25">
      <c r="A13553">
        <v>134</v>
      </c>
      <c r="B13553">
        <v>165</v>
      </c>
      <c r="C13553">
        <v>2018</v>
      </c>
      <c r="D13553">
        <v>651</v>
      </c>
      <c r="E13553">
        <v>134</v>
      </c>
      <c r="F13553" s="1" t="s">
        <v>15</v>
      </c>
      <c r="G13553" s="1" t="s">
        <v>16</v>
      </c>
    </row>
    <row r="13554" spans="1:7" x14ac:dyDescent="0.25">
      <c r="A13554">
        <v>134</v>
      </c>
      <c r="B13554">
        <v>161</v>
      </c>
      <c r="C13554">
        <v>2018</v>
      </c>
      <c r="D13554">
        <v>513</v>
      </c>
      <c r="E13554">
        <v>134</v>
      </c>
      <c r="F13554" s="1" t="s">
        <v>15</v>
      </c>
      <c r="G13554" s="1" t="s">
        <v>16</v>
      </c>
    </row>
    <row r="13555" spans="1:7" x14ac:dyDescent="0.25">
      <c r="A13555">
        <v>134</v>
      </c>
      <c r="B13555">
        <v>162</v>
      </c>
      <c r="C13555">
        <v>2018</v>
      </c>
      <c r="D13555">
        <v>612</v>
      </c>
      <c r="E13555">
        <v>134</v>
      </c>
      <c r="F13555" s="1" t="s">
        <v>15</v>
      </c>
      <c r="G13555" s="1" t="s">
        <v>16</v>
      </c>
    </row>
    <row r="13556" spans="1:7" x14ac:dyDescent="0.25">
      <c r="A13556">
        <v>134</v>
      </c>
      <c r="B13556">
        <v>168</v>
      </c>
      <c r="C13556">
        <v>2018</v>
      </c>
      <c r="D13556">
        <v>1377.6</v>
      </c>
      <c r="E13556">
        <v>134</v>
      </c>
      <c r="F13556" s="1" t="s">
        <v>15</v>
      </c>
      <c r="G13556" s="1" t="s">
        <v>16</v>
      </c>
    </row>
    <row r="13557" spans="1:7" x14ac:dyDescent="0.25">
      <c r="A13557">
        <v>134</v>
      </c>
      <c r="B13557">
        <v>200</v>
      </c>
      <c r="C13557">
        <v>2018</v>
      </c>
      <c r="D13557">
        <v>1398</v>
      </c>
      <c r="E13557">
        <v>134</v>
      </c>
      <c r="F13557" s="1" t="s">
        <v>15</v>
      </c>
      <c r="G13557" s="1" t="s">
        <v>16</v>
      </c>
    </row>
    <row r="13558" spans="1:7" x14ac:dyDescent="0.25">
      <c r="A13558">
        <v>134</v>
      </c>
      <c r="B13558">
        <v>198</v>
      </c>
      <c r="C13558">
        <v>2018</v>
      </c>
      <c r="D13558">
        <v>2661</v>
      </c>
      <c r="E13558">
        <v>134</v>
      </c>
      <c r="F13558" s="1" t="s">
        <v>15</v>
      </c>
      <c r="G13558" s="1" t="s">
        <v>16</v>
      </c>
    </row>
    <row r="13559" spans="1:7" x14ac:dyDescent="0.25">
      <c r="A13559">
        <v>134</v>
      </c>
      <c r="B13559">
        <v>205</v>
      </c>
      <c r="C13559">
        <v>2018</v>
      </c>
      <c r="D13559">
        <v>4580</v>
      </c>
      <c r="E13559">
        <v>134</v>
      </c>
      <c r="F13559" s="1" t="s">
        <v>15</v>
      </c>
      <c r="G13559" s="1" t="s">
        <v>16</v>
      </c>
    </row>
    <row r="13560" spans="1:7" x14ac:dyDescent="0.25">
      <c r="A13560">
        <v>134</v>
      </c>
      <c r="B13560">
        <v>209</v>
      </c>
      <c r="C13560">
        <v>2018</v>
      </c>
      <c r="D13560">
        <v>10300</v>
      </c>
      <c r="E13560">
        <v>134</v>
      </c>
      <c r="F13560" s="1" t="s">
        <v>15</v>
      </c>
      <c r="G13560" s="1" t="s">
        <v>16</v>
      </c>
    </row>
    <row r="13561" spans="1:7" x14ac:dyDescent="0.25">
      <c r="A13561">
        <v>134</v>
      </c>
      <c r="B13561">
        <v>190</v>
      </c>
      <c r="C13561">
        <v>2018</v>
      </c>
      <c r="D13561">
        <v>7662</v>
      </c>
      <c r="E13561">
        <v>134</v>
      </c>
      <c r="F13561" s="1" t="s">
        <v>15</v>
      </c>
      <c r="G13561" s="1" t="s">
        <v>16</v>
      </c>
    </row>
    <row r="13562" spans="1:7" x14ac:dyDescent="0.25">
      <c r="A13562">
        <v>134</v>
      </c>
      <c r="B13562">
        <v>185</v>
      </c>
      <c r="C13562">
        <v>2018</v>
      </c>
      <c r="D13562">
        <v>3094.4</v>
      </c>
      <c r="E13562">
        <v>134</v>
      </c>
      <c r="F13562" s="1" t="s">
        <v>15</v>
      </c>
      <c r="G13562" s="1" t="s">
        <v>16</v>
      </c>
    </row>
    <row r="13563" spans="1:7" x14ac:dyDescent="0.25">
      <c r="A13563">
        <v>134</v>
      </c>
      <c r="B13563">
        <v>191</v>
      </c>
      <c r="C13563">
        <v>2018</v>
      </c>
      <c r="D13563">
        <v>500</v>
      </c>
      <c r="E13563">
        <v>134</v>
      </c>
      <c r="F13563" s="1" t="s">
        <v>15</v>
      </c>
      <c r="G13563" s="1" t="s">
        <v>16</v>
      </c>
    </row>
    <row r="13564" spans="1:7" x14ac:dyDescent="0.25">
      <c r="A13564">
        <v>134</v>
      </c>
      <c r="B13564">
        <v>193</v>
      </c>
      <c r="C13564">
        <v>2018</v>
      </c>
      <c r="D13564">
        <v>7938</v>
      </c>
      <c r="E13564">
        <v>134</v>
      </c>
      <c r="F13564" s="1" t="s">
        <v>15</v>
      </c>
      <c r="G13564" s="1" t="s">
        <v>16</v>
      </c>
    </row>
    <row r="13565" spans="1:7" x14ac:dyDescent="0.25">
      <c r="A13565">
        <v>134</v>
      </c>
      <c r="B13565">
        <v>125</v>
      </c>
      <c r="C13565">
        <v>2018</v>
      </c>
      <c r="D13565">
        <v>5816.5</v>
      </c>
      <c r="E13565">
        <v>134</v>
      </c>
      <c r="F13565" s="1" t="s">
        <v>15</v>
      </c>
      <c r="G13565" s="1" t="s">
        <v>16</v>
      </c>
    </row>
    <row r="13566" spans="1:7" x14ac:dyDescent="0.25">
      <c r="A13566">
        <v>134</v>
      </c>
      <c r="B13566">
        <v>130</v>
      </c>
      <c r="C13566">
        <v>2018</v>
      </c>
      <c r="D13566">
        <v>1728</v>
      </c>
      <c r="E13566">
        <v>134</v>
      </c>
      <c r="F13566" s="1" t="s">
        <v>15</v>
      </c>
      <c r="G13566" s="1" t="s">
        <v>16</v>
      </c>
    </row>
    <row r="13567" spans="1:7" x14ac:dyDescent="0.25">
      <c r="A13567">
        <v>134</v>
      </c>
      <c r="B13567">
        <v>133</v>
      </c>
      <c r="C13567">
        <v>2018</v>
      </c>
      <c r="D13567">
        <v>7636</v>
      </c>
      <c r="E13567">
        <v>134</v>
      </c>
      <c r="F13567" s="1" t="s">
        <v>15</v>
      </c>
      <c r="G13567" s="1" t="s">
        <v>16</v>
      </c>
    </row>
    <row r="13568" spans="1:7" x14ac:dyDescent="0.25">
      <c r="A13568">
        <v>134</v>
      </c>
      <c r="B13568">
        <v>134</v>
      </c>
      <c r="C13568">
        <v>2018</v>
      </c>
      <c r="D13568">
        <v>4199</v>
      </c>
      <c r="E13568">
        <v>134</v>
      </c>
      <c r="F13568" s="1" t="s">
        <v>15</v>
      </c>
      <c r="G13568" s="1" t="s">
        <v>16</v>
      </c>
    </row>
    <row r="13569" spans="1:7" x14ac:dyDescent="0.25">
      <c r="A13569">
        <v>134</v>
      </c>
      <c r="B13569">
        <v>131</v>
      </c>
      <c r="C13569">
        <v>2018</v>
      </c>
      <c r="D13569">
        <v>1934.75</v>
      </c>
      <c r="E13569">
        <v>134</v>
      </c>
      <c r="F13569" s="1" t="s">
        <v>15</v>
      </c>
      <c r="G13569" s="1" t="s">
        <v>16</v>
      </c>
    </row>
    <row r="13570" spans="1:7" x14ac:dyDescent="0.25">
      <c r="A13570">
        <v>134</v>
      </c>
      <c r="B13570">
        <v>115</v>
      </c>
      <c r="C13570">
        <v>2018</v>
      </c>
      <c r="D13570">
        <v>7495</v>
      </c>
      <c r="E13570">
        <v>134</v>
      </c>
      <c r="F13570" s="1" t="s">
        <v>15</v>
      </c>
      <c r="G13570" s="1" t="s">
        <v>16</v>
      </c>
    </row>
    <row r="13571" spans="1:7" x14ac:dyDescent="0.25">
      <c r="A13571">
        <v>134</v>
      </c>
      <c r="B13571">
        <v>120</v>
      </c>
      <c r="C13571">
        <v>2018</v>
      </c>
      <c r="D13571">
        <v>1429.5</v>
      </c>
      <c r="E13571">
        <v>134</v>
      </c>
      <c r="F13571" s="1" t="s">
        <v>15</v>
      </c>
      <c r="G13571" s="1" t="s">
        <v>16</v>
      </c>
    </row>
    <row r="13572" spans="1:7" x14ac:dyDescent="0.25">
      <c r="A13572">
        <v>134</v>
      </c>
      <c r="B13572">
        <v>121</v>
      </c>
      <c r="C13572">
        <v>2018</v>
      </c>
      <c r="D13572">
        <v>937.6</v>
      </c>
      <c r="E13572">
        <v>134</v>
      </c>
      <c r="F13572" s="1" t="s">
        <v>15</v>
      </c>
      <c r="G13572" s="1" t="s">
        <v>16</v>
      </c>
    </row>
    <row r="13573" spans="1:7" x14ac:dyDescent="0.25">
      <c r="A13573">
        <v>134</v>
      </c>
      <c r="B13573">
        <v>150</v>
      </c>
      <c r="C13573">
        <v>2018</v>
      </c>
      <c r="D13573">
        <v>686.05</v>
      </c>
      <c r="E13573">
        <v>134</v>
      </c>
      <c r="F13573" s="1" t="s">
        <v>15</v>
      </c>
      <c r="G13573" s="1" t="s">
        <v>16</v>
      </c>
    </row>
    <row r="13574" spans="1:7" x14ac:dyDescent="0.25">
      <c r="A13574">
        <v>134</v>
      </c>
      <c r="B13574">
        <v>149</v>
      </c>
      <c r="C13574">
        <v>2018</v>
      </c>
      <c r="D13574">
        <v>9827.4</v>
      </c>
      <c r="E13574">
        <v>134</v>
      </c>
      <c r="F13574" s="1" t="s">
        <v>15</v>
      </c>
      <c r="G13574" s="1" t="s">
        <v>16</v>
      </c>
    </row>
    <row r="13575" spans="1:7" x14ac:dyDescent="0.25">
      <c r="A13575">
        <v>134</v>
      </c>
      <c r="B13575">
        <v>153</v>
      </c>
      <c r="C13575">
        <v>2018</v>
      </c>
      <c r="D13575">
        <v>271</v>
      </c>
      <c r="E13575">
        <v>134</v>
      </c>
      <c r="F13575" s="1" t="s">
        <v>15</v>
      </c>
      <c r="G13575" s="1" t="s">
        <v>16</v>
      </c>
    </row>
    <row r="13576" spans="1:7" x14ac:dyDescent="0.25">
      <c r="A13576">
        <v>134</v>
      </c>
      <c r="B13576">
        <v>160</v>
      </c>
      <c r="C13576">
        <v>2018</v>
      </c>
      <c r="D13576">
        <v>11257</v>
      </c>
      <c r="E13576">
        <v>134</v>
      </c>
      <c r="F13576" s="1" t="s">
        <v>15</v>
      </c>
      <c r="G13576" s="1" t="s">
        <v>16</v>
      </c>
    </row>
    <row r="13577" spans="1:7" x14ac:dyDescent="0.25">
      <c r="A13577">
        <v>134</v>
      </c>
      <c r="B13577">
        <v>155</v>
      </c>
      <c r="C13577">
        <v>2018</v>
      </c>
      <c r="D13577">
        <v>3447.75</v>
      </c>
      <c r="E13577">
        <v>134</v>
      </c>
      <c r="F13577" s="1" t="s">
        <v>15</v>
      </c>
      <c r="G13577" s="1" t="s">
        <v>16</v>
      </c>
    </row>
    <row r="13578" spans="1:7" x14ac:dyDescent="0.25">
      <c r="A13578">
        <v>134</v>
      </c>
      <c r="B13578">
        <v>157</v>
      </c>
      <c r="C13578">
        <v>2018</v>
      </c>
      <c r="D13578">
        <v>432</v>
      </c>
      <c r="E13578">
        <v>134</v>
      </c>
      <c r="F13578" s="1" t="s">
        <v>15</v>
      </c>
      <c r="G13578" s="1" t="s">
        <v>16</v>
      </c>
    </row>
    <row r="13579" spans="1:7" x14ac:dyDescent="0.25">
      <c r="A13579">
        <v>134</v>
      </c>
      <c r="B13579">
        <v>140</v>
      </c>
      <c r="C13579">
        <v>2018</v>
      </c>
      <c r="D13579">
        <v>5428</v>
      </c>
      <c r="E13579">
        <v>134</v>
      </c>
      <c r="F13579" s="1" t="s">
        <v>15</v>
      </c>
      <c r="G13579" s="1" t="s">
        <v>16</v>
      </c>
    </row>
    <row r="13580" spans="1:7" x14ac:dyDescent="0.25">
      <c r="A13580">
        <v>134</v>
      </c>
      <c r="B13580">
        <v>137</v>
      </c>
      <c r="C13580">
        <v>2018</v>
      </c>
      <c r="D13580">
        <v>2441</v>
      </c>
      <c r="E13580">
        <v>134</v>
      </c>
      <c r="F13580" s="1" t="s">
        <v>15</v>
      </c>
      <c r="G13580" s="1" t="s">
        <v>16</v>
      </c>
    </row>
    <row r="13581" spans="1:7" x14ac:dyDescent="0.25">
      <c r="A13581">
        <v>134</v>
      </c>
      <c r="B13581">
        <v>147</v>
      </c>
      <c r="C13581">
        <v>2018</v>
      </c>
      <c r="D13581">
        <v>6465</v>
      </c>
      <c r="E13581">
        <v>134</v>
      </c>
      <c r="F13581" s="1" t="s">
        <v>15</v>
      </c>
      <c r="G13581" s="1" t="s">
        <v>16</v>
      </c>
    </row>
    <row r="13582" spans="1:7" x14ac:dyDescent="0.25">
      <c r="A13582">
        <v>136</v>
      </c>
      <c r="B13582">
        <v>321</v>
      </c>
      <c r="C13582">
        <v>2018</v>
      </c>
      <c r="D13582">
        <v>6351.6</v>
      </c>
      <c r="E13582">
        <v>136</v>
      </c>
      <c r="F13582" s="1" t="s">
        <v>17</v>
      </c>
      <c r="G13582" s="1" t="s">
        <v>18</v>
      </c>
    </row>
    <row r="13583" spans="1:7" x14ac:dyDescent="0.25">
      <c r="A13583">
        <v>136</v>
      </c>
      <c r="B13583">
        <v>333</v>
      </c>
      <c r="C13583">
        <v>2018</v>
      </c>
      <c r="D13583">
        <v>1120</v>
      </c>
      <c r="E13583">
        <v>136</v>
      </c>
      <c r="F13583" s="1" t="s">
        <v>17</v>
      </c>
      <c r="G13583" s="1" t="s">
        <v>18</v>
      </c>
    </row>
    <row r="13584" spans="1:7" x14ac:dyDescent="0.25">
      <c r="A13584">
        <v>136</v>
      </c>
      <c r="B13584">
        <v>284</v>
      </c>
      <c r="C13584">
        <v>2018</v>
      </c>
      <c r="D13584">
        <v>550</v>
      </c>
      <c r="E13584">
        <v>136</v>
      </c>
      <c r="F13584" s="1" t="s">
        <v>17</v>
      </c>
      <c r="G13584" s="1" t="s">
        <v>18</v>
      </c>
    </row>
    <row r="13585" spans="1:7" x14ac:dyDescent="0.25">
      <c r="A13585">
        <v>136</v>
      </c>
      <c r="B13585">
        <v>291</v>
      </c>
      <c r="C13585">
        <v>2018</v>
      </c>
      <c r="D13585">
        <v>588</v>
      </c>
      <c r="E13585">
        <v>136</v>
      </c>
      <c r="F13585" s="1" t="s">
        <v>17</v>
      </c>
      <c r="G13585" s="1" t="s">
        <v>18</v>
      </c>
    </row>
    <row r="13586" spans="1:7" x14ac:dyDescent="0.25">
      <c r="A13586">
        <v>136</v>
      </c>
      <c r="B13586">
        <v>360</v>
      </c>
      <c r="C13586">
        <v>2018</v>
      </c>
      <c r="D13586">
        <v>696</v>
      </c>
      <c r="E13586">
        <v>136</v>
      </c>
      <c r="F13586" s="1" t="s">
        <v>17</v>
      </c>
      <c r="G13586" s="1" t="s">
        <v>18</v>
      </c>
    </row>
    <row r="13587" spans="1:7" x14ac:dyDescent="0.25">
      <c r="A13587">
        <v>136</v>
      </c>
      <c r="B13587">
        <v>401</v>
      </c>
      <c r="C13587">
        <v>2018</v>
      </c>
      <c r="D13587">
        <v>91</v>
      </c>
      <c r="E13587">
        <v>136</v>
      </c>
      <c r="F13587" s="1" t="s">
        <v>17</v>
      </c>
      <c r="G13587" s="1" t="s">
        <v>18</v>
      </c>
    </row>
    <row r="13588" spans="1:7" x14ac:dyDescent="0.25">
      <c r="A13588">
        <v>136</v>
      </c>
      <c r="B13588">
        <v>335</v>
      </c>
      <c r="C13588">
        <v>2018</v>
      </c>
      <c r="D13588">
        <v>4065</v>
      </c>
      <c r="E13588">
        <v>136</v>
      </c>
      <c r="F13588" s="1" t="s">
        <v>17</v>
      </c>
      <c r="G13588" s="1" t="s">
        <v>18</v>
      </c>
    </row>
    <row r="13589" spans="1:7" x14ac:dyDescent="0.25">
      <c r="A13589">
        <v>136</v>
      </c>
      <c r="B13589">
        <v>339</v>
      </c>
      <c r="C13589">
        <v>2018</v>
      </c>
      <c r="D13589">
        <v>1080</v>
      </c>
      <c r="E13589">
        <v>136</v>
      </c>
      <c r="F13589" s="1" t="s">
        <v>17</v>
      </c>
      <c r="G13589" s="1" t="s">
        <v>18</v>
      </c>
    </row>
    <row r="13590" spans="1:7" x14ac:dyDescent="0.25">
      <c r="A13590">
        <v>136</v>
      </c>
      <c r="B13590">
        <v>259</v>
      </c>
      <c r="C13590">
        <v>2018</v>
      </c>
      <c r="D13590">
        <v>664</v>
      </c>
      <c r="E13590">
        <v>136</v>
      </c>
      <c r="F13590" s="1" t="s">
        <v>17</v>
      </c>
      <c r="G13590" s="1" t="s">
        <v>18</v>
      </c>
    </row>
    <row r="13591" spans="1:7" x14ac:dyDescent="0.25">
      <c r="A13591">
        <v>136</v>
      </c>
      <c r="B13591">
        <v>63</v>
      </c>
      <c r="C13591">
        <v>2018</v>
      </c>
      <c r="D13591">
        <v>2858</v>
      </c>
      <c r="E13591">
        <v>136</v>
      </c>
      <c r="F13591" s="1" t="s">
        <v>17</v>
      </c>
      <c r="G13591" s="1" t="s">
        <v>18</v>
      </c>
    </row>
    <row r="13592" spans="1:7" x14ac:dyDescent="0.25">
      <c r="A13592">
        <v>136</v>
      </c>
      <c r="B13592">
        <v>72</v>
      </c>
      <c r="C13592">
        <v>2018</v>
      </c>
      <c r="D13592">
        <v>1814</v>
      </c>
      <c r="E13592">
        <v>136</v>
      </c>
      <c r="F13592" s="1" t="s">
        <v>17</v>
      </c>
      <c r="G13592" s="1" t="s">
        <v>18</v>
      </c>
    </row>
    <row r="13593" spans="1:7" x14ac:dyDescent="0.25">
      <c r="A13593">
        <v>136</v>
      </c>
      <c r="B13593">
        <v>0</v>
      </c>
      <c r="C13593">
        <v>2018</v>
      </c>
      <c r="D13593">
        <v>11686.65</v>
      </c>
      <c r="E13593">
        <v>136</v>
      </c>
      <c r="F13593" s="1" t="s">
        <v>17</v>
      </c>
      <c r="G13593" s="1" t="s">
        <v>18</v>
      </c>
    </row>
    <row r="13594" spans="1:7" x14ac:dyDescent="0.25">
      <c r="A13594">
        <v>136</v>
      </c>
      <c r="B13594">
        <v>41</v>
      </c>
      <c r="C13594">
        <v>2018</v>
      </c>
      <c r="D13594">
        <v>880</v>
      </c>
      <c r="E13594">
        <v>136</v>
      </c>
      <c r="F13594" s="1" t="s">
        <v>17</v>
      </c>
      <c r="G13594" s="1" t="s">
        <v>18</v>
      </c>
    </row>
    <row r="13595" spans="1:7" x14ac:dyDescent="0.25">
      <c r="A13595">
        <v>136</v>
      </c>
      <c r="B13595">
        <v>177</v>
      </c>
      <c r="C13595">
        <v>2018</v>
      </c>
      <c r="D13595">
        <v>4817</v>
      </c>
      <c r="E13595">
        <v>136</v>
      </c>
      <c r="F13595" s="1" t="s">
        <v>17</v>
      </c>
      <c r="G13595" s="1" t="s">
        <v>18</v>
      </c>
    </row>
    <row r="13596" spans="1:7" x14ac:dyDescent="0.25">
      <c r="A13596">
        <v>136</v>
      </c>
      <c r="B13596">
        <v>206</v>
      </c>
      <c r="C13596">
        <v>2018</v>
      </c>
      <c r="D13596">
        <v>640</v>
      </c>
      <c r="E13596">
        <v>136</v>
      </c>
      <c r="F13596" s="1" t="s">
        <v>17</v>
      </c>
      <c r="G13596" s="1" t="s">
        <v>18</v>
      </c>
    </row>
    <row r="13597" spans="1:7" x14ac:dyDescent="0.25">
      <c r="A13597">
        <v>136</v>
      </c>
      <c r="B13597">
        <v>135</v>
      </c>
      <c r="C13597">
        <v>2018</v>
      </c>
      <c r="D13597">
        <v>2250</v>
      </c>
      <c r="E13597">
        <v>136</v>
      </c>
      <c r="F13597" s="1" t="s">
        <v>17</v>
      </c>
      <c r="G13597" s="1" t="s">
        <v>18</v>
      </c>
    </row>
    <row r="13598" spans="1:7" x14ac:dyDescent="0.25">
      <c r="A13598">
        <v>136</v>
      </c>
      <c r="B13598">
        <v>162</v>
      </c>
      <c r="C13598">
        <v>2018</v>
      </c>
      <c r="D13598">
        <v>2925.25</v>
      </c>
      <c r="E13598">
        <v>136</v>
      </c>
      <c r="F13598" s="1" t="s">
        <v>17</v>
      </c>
      <c r="G13598" s="1" t="s">
        <v>18</v>
      </c>
    </row>
    <row r="13599" spans="1:7" x14ac:dyDescent="0.25">
      <c r="A13599">
        <v>138</v>
      </c>
      <c r="B13599">
        <v>277</v>
      </c>
      <c r="C13599">
        <v>2018</v>
      </c>
      <c r="D13599">
        <v>1832</v>
      </c>
      <c r="E13599">
        <v>138</v>
      </c>
      <c r="F13599" s="1" t="s">
        <v>17</v>
      </c>
      <c r="G13599" s="1" t="s">
        <v>18</v>
      </c>
    </row>
    <row r="13600" spans="1:7" x14ac:dyDescent="0.25">
      <c r="A13600">
        <v>138</v>
      </c>
      <c r="B13600">
        <v>260</v>
      </c>
      <c r="C13600">
        <v>2018</v>
      </c>
      <c r="D13600">
        <v>406</v>
      </c>
      <c r="E13600">
        <v>138</v>
      </c>
      <c r="F13600" s="1" t="s">
        <v>17</v>
      </c>
      <c r="G13600" s="1" t="s">
        <v>18</v>
      </c>
    </row>
    <row r="13601" spans="1:7" x14ac:dyDescent="0.25">
      <c r="A13601">
        <v>138</v>
      </c>
      <c r="B13601">
        <v>267</v>
      </c>
      <c r="C13601">
        <v>2018</v>
      </c>
      <c r="D13601">
        <v>3822</v>
      </c>
      <c r="E13601">
        <v>138</v>
      </c>
      <c r="F13601" s="1" t="s">
        <v>17</v>
      </c>
      <c r="G13601" s="1" t="s">
        <v>18</v>
      </c>
    </row>
    <row r="13602" spans="1:7" x14ac:dyDescent="0.25">
      <c r="A13602">
        <v>138</v>
      </c>
      <c r="B13602">
        <v>301</v>
      </c>
      <c r="C13602">
        <v>2018</v>
      </c>
      <c r="D13602">
        <v>518.4</v>
      </c>
      <c r="E13602">
        <v>138</v>
      </c>
      <c r="F13602" s="1" t="s">
        <v>17</v>
      </c>
      <c r="G13602" s="1" t="s">
        <v>18</v>
      </c>
    </row>
    <row r="13603" spans="1:7" x14ac:dyDescent="0.25">
      <c r="A13603">
        <v>138</v>
      </c>
      <c r="B13603">
        <v>285</v>
      </c>
      <c r="C13603">
        <v>2018</v>
      </c>
      <c r="D13603">
        <v>88.7</v>
      </c>
      <c r="E13603">
        <v>138</v>
      </c>
      <c r="F13603" s="1" t="s">
        <v>17</v>
      </c>
      <c r="G13603" s="1" t="s">
        <v>18</v>
      </c>
    </row>
    <row r="13604" spans="1:7" x14ac:dyDescent="0.25">
      <c r="A13604">
        <v>138</v>
      </c>
      <c r="B13604">
        <v>287</v>
      </c>
      <c r="C13604">
        <v>2018</v>
      </c>
      <c r="D13604">
        <v>2022</v>
      </c>
      <c r="E13604">
        <v>138</v>
      </c>
      <c r="F13604" s="1" t="s">
        <v>17</v>
      </c>
      <c r="G13604" s="1" t="s">
        <v>18</v>
      </c>
    </row>
    <row r="13605" spans="1:7" x14ac:dyDescent="0.25">
      <c r="A13605">
        <v>138</v>
      </c>
      <c r="B13605">
        <v>215</v>
      </c>
      <c r="C13605">
        <v>2018</v>
      </c>
      <c r="D13605">
        <v>302</v>
      </c>
      <c r="E13605">
        <v>138</v>
      </c>
      <c r="F13605" s="1" t="s">
        <v>17</v>
      </c>
      <c r="G13605" s="1" t="s">
        <v>18</v>
      </c>
    </row>
    <row r="13606" spans="1:7" x14ac:dyDescent="0.25">
      <c r="A13606">
        <v>138</v>
      </c>
      <c r="B13606">
        <v>223</v>
      </c>
      <c r="C13606">
        <v>2018</v>
      </c>
      <c r="D13606">
        <v>592</v>
      </c>
      <c r="E13606">
        <v>138</v>
      </c>
      <c r="F13606" s="1" t="s">
        <v>17</v>
      </c>
      <c r="G13606" s="1" t="s">
        <v>18</v>
      </c>
    </row>
    <row r="13607" spans="1:7" x14ac:dyDescent="0.25">
      <c r="A13607">
        <v>138</v>
      </c>
      <c r="B13607">
        <v>225</v>
      </c>
      <c r="C13607">
        <v>2018</v>
      </c>
      <c r="D13607">
        <v>713</v>
      </c>
      <c r="E13607">
        <v>138</v>
      </c>
      <c r="F13607" s="1" t="s">
        <v>17</v>
      </c>
      <c r="G13607" s="1" t="s">
        <v>18</v>
      </c>
    </row>
    <row r="13608" spans="1:7" x14ac:dyDescent="0.25">
      <c r="A13608">
        <v>138</v>
      </c>
      <c r="B13608">
        <v>233</v>
      </c>
      <c r="C13608">
        <v>2018</v>
      </c>
      <c r="D13608">
        <v>2351.1999999999998</v>
      </c>
      <c r="E13608">
        <v>138</v>
      </c>
      <c r="F13608" s="1" t="s">
        <v>17</v>
      </c>
      <c r="G13608" s="1" t="s">
        <v>18</v>
      </c>
    </row>
    <row r="13609" spans="1:7" x14ac:dyDescent="0.25">
      <c r="A13609">
        <v>138</v>
      </c>
      <c r="B13609">
        <v>366</v>
      </c>
      <c r="C13609">
        <v>2018</v>
      </c>
      <c r="D13609">
        <v>322</v>
      </c>
      <c r="E13609">
        <v>138</v>
      </c>
      <c r="F13609" s="1" t="s">
        <v>17</v>
      </c>
      <c r="G13609" s="1" t="s">
        <v>18</v>
      </c>
    </row>
    <row r="13610" spans="1:7" x14ac:dyDescent="0.25">
      <c r="A13610">
        <v>138</v>
      </c>
      <c r="B13610">
        <v>363</v>
      </c>
      <c r="C13610">
        <v>2018</v>
      </c>
      <c r="D13610">
        <v>762.8</v>
      </c>
      <c r="E13610">
        <v>138</v>
      </c>
      <c r="F13610" s="1" t="s">
        <v>17</v>
      </c>
      <c r="G13610" s="1" t="s">
        <v>18</v>
      </c>
    </row>
    <row r="13611" spans="1:7" x14ac:dyDescent="0.25">
      <c r="A13611">
        <v>138</v>
      </c>
      <c r="B13611">
        <v>349</v>
      </c>
      <c r="C13611">
        <v>2018</v>
      </c>
      <c r="D13611">
        <v>776</v>
      </c>
      <c r="E13611">
        <v>138</v>
      </c>
      <c r="F13611" s="1" t="s">
        <v>17</v>
      </c>
      <c r="G13611" s="1" t="s">
        <v>18</v>
      </c>
    </row>
    <row r="13612" spans="1:7" x14ac:dyDescent="0.25">
      <c r="A13612">
        <v>138</v>
      </c>
      <c r="B13612">
        <v>355</v>
      </c>
      <c r="C13612">
        <v>2018</v>
      </c>
      <c r="D13612">
        <v>4186</v>
      </c>
      <c r="E13612">
        <v>138</v>
      </c>
      <c r="F13612" s="1" t="s">
        <v>17</v>
      </c>
      <c r="G13612" s="1" t="s">
        <v>18</v>
      </c>
    </row>
    <row r="13613" spans="1:7" x14ac:dyDescent="0.25">
      <c r="A13613">
        <v>138</v>
      </c>
      <c r="B13613">
        <v>388</v>
      </c>
      <c r="C13613">
        <v>2018</v>
      </c>
      <c r="D13613">
        <v>2398</v>
      </c>
      <c r="E13613">
        <v>138</v>
      </c>
      <c r="F13613" s="1" t="s">
        <v>17</v>
      </c>
      <c r="G13613" s="1" t="s">
        <v>18</v>
      </c>
    </row>
    <row r="13614" spans="1:7" x14ac:dyDescent="0.25">
      <c r="A13614">
        <v>138</v>
      </c>
      <c r="B13614">
        <v>392</v>
      </c>
      <c r="C13614">
        <v>2018</v>
      </c>
      <c r="D13614">
        <v>509.2</v>
      </c>
      <c r="E13614">
        <v>138</v>
      </c>
      <c r="F13614" s="1" t="s">
        <v>17</v>
      </c>
      <c r="G13614" s="1" t="s">
        <v>18</v>
      </c>
    </row>
    <row r="13615" spans="1:7" x14ac:dyDescent="0.25">
      <c r="A13615">
        <v>138</v>
      </c>
      <c r="B13615">
        <v>402</v>
      </c>
      <c r="C13615">
        <v>2018</v>
      </c>
      <c r="D13615">
        <v>294</v>
      </c>
      <c r="E13615">
        <v>138</v>
      </c>
      <c r="F13615" s="1" t="s">
        <v>17</v>
      </c>
      <c r="G13615" s="1" t="s">
        <v>18</v>
      </c>
    </row>
    <row r="13616" spans="1:7" x14ac:dyDescent="0.25">
      <c r="A13616">
        <v>138</v>
      </c>
      <c r="B13616">
        <v>314</v>
      </c>
      <c r="C13616">
        <v>2018</v>
      </c>
      <c r="D13616">
        <v>580</v>
      </c>
      <c r="E13616">
        <v>138</v>
      </c>
      <c r="F13616" s="1" t="s">
        <v>17</v>
      </c>
      <c r="G13616" s="1" t="s">
        <v>18</v>
      </c>
    </row>
    <row r="13617" spans="1:7" x14ac:dyDescent="0.25">
      <c r="A13617">
        <v>138</v>
      </c>
      <c r="B13617">
        <v>311</v>
      </c>
      <c r="C13617">
        <v>2018</v>
      </c>
      <c r="D13617">
        <v>182</v>
      </c>
      <c r="E13617">
        <v>138</v>
      </c>
      <c r="F13617" s="1" t="s">
        <v>17</v>
      </c>
      <c r="G13617" s="1" t="s">
        <v>18</v>
      </c>
    </row>
    <row r="13618" spans="1:7" x14ac:dyDescent="0.25">
      <c r="A13618">
        <v>138</v>
      </c>
      <c r="B13618">
        <v>321</v>
      </c>
      <c r="C13618">
        <v>2018</v>
      </c>
      <c r="D13618">
        <v>2568</v>
      </c>
      <c r="E13618">
        <v>138</v>
      </c>
      <c r="F13618" s="1" t="s">
        <v>17</v>
      </c>
      <c r="G13618" s="1" t="s">
        <v>18</v>
      </c>
    </row>
    <row r="13619" spans="1:7" x14ac:dyDescent="0.25">
      <c r="A13619">
        <v>138</v>
      </c>
      <c r="B13619">
        <v>340</v>
      </c>
      <c r="C13619">
        <v>2018</v>
      </c>
      <c r="D13619">
        <v>557.6</v>
      </c>
      <c r="E13619">
        <v>138</v>
      </c>
      <c r="F13619" s="1" t="s">
        <v>17</v>
      </c>
      <c r="G13619" s="1" t="s">
        <v>18</v>
      </c>
    </row>
    <row r="13620" spans="1:7" x14ac:dyDescent="0.25">
      <c r="A13620">
        <v>138</v>
      </c>
      <c r="B13620">
        <v>342</v>
      </c>
      <c r="C13620">
        <v>2018</v>
      </c>
      <c r="D13620">
        <v>3959.25</v>
      </c>
      <c r="E13620">
        <v>138</v>
      </c>
      <c r="F13620" s="1" t="s">
        <v>17</v>
      </c>
      <c r="G13620" s="1" t="s">
        <v>18</v>
      </c>
    </row>
    <row r="13621" spans="1:7" x14ac:dyDescent="0.25">
      <c r="A13621">
        <v>138</v>
      </c>
      <c r="B13621">
        <v>322</v>
      </c>
      <c r="C13621">
        <v>2018</v>
      </c>
      <c r="D13621">
        <v>2560</v>
      </c>
      <c r="E13621">
        <v>138</v>
      </c>
      <c r="F13621" s="1" t="s">
        <v>17</v>
      </c>
      <c r="G13621" s="1" t="s">
        <v>18</v>
      </c>
    </row>
    <row r="13622" spans="1:7" x14ac:dyDescent="0.25">
      <c r="A13622">
        <v>138</v>
      </c>
      <c r="B13622">
        <v>323</v>
      </c>
      <c r="C13622">
        <v>2018</v>
      </c>
      <c r="D13622">
        <v>1812</v>
      </c>
      <c r="E13622">
        <v>138</v>
      </c>
      <c r="F13622" s="1" t="s">
        <v>17</v>
      </c>
      <c r="G13622" s="1" t="s">
        <v>18</v>
      </c>
    </row>
    <row r="13623" spans="1:7" x14ac:dyDescent="0.25">
      <c r="A13623">
        <v>138</v>
      </c>
      <c r="B13623">
        <v>324</v>
      </c>
      <c r="C13623">
        <v>2018</v>
      </c>
      <c r="D13623">
        <v>7094</v>
      </c>
      <c r="E13623">
        <v>138</v>
      </c>
      <c r="F13623" s="1" t="s">
        <v>17</v>
      </c>
      <c r="G13623" s="1" t="s">
        <v>18</v>
      </c>
    </row>
    <row r="13624" spans="1:7" x14ac:dyDescent="0.25">
      <c r="A13624">
        <v>138</v>
      </c>
      <c r="B13624">
        <v>49</v>
      </c>
      <c r="C13624">
        <v>2018</v>
      </c>
      <c r="D13624">
        <v>1615.2</v>
      </c>
      <c r="E13624">
        <v>138</v>
      </c>
      <c r="F13624" s="1" t="s">
        <v>17</v>
      </c>
      <c r="G13624" s="1" t="s">
        <v>18</v>
      </c>
    </row>
    <row r="13625" spans="1:7" x14ac:dyDescent="0.25">
      <c r="A13625">
        <v>138</v>
      </c>
      <c r="B13625">
        <v>55</v>
      </c>
      <c r="C13625">
        <v>2018</v>
      </c>
      <c r="D13625">
        <v>5337.4</v>
      </c>
      <c r="E13625">
        <v>138</v>
      </c>
      <c r="F13625" s="1" t="s">
        <v>17</v>
      </c>
      <c r="G13625" s="1" t="s">
        <v>18</v>
      </c>
    </row>
    <row r="13626" spans="1:7" x14ac:dyDescent="0.25">
      <c r="A13626">
        <v>138</v>
      </c>
      <c r="B13626">
        <v>40</v>
      </c>
      <c r="C13626">
        <v>2018</v>
      </c>
      <c r="D13626">
        <v>2524</v>
      </c>
      <c r="E13626">
        <v>138</v>
      </c>
      <c r="F13626" s="1" t="s">
        <v>17</v>
      </c>
      <c r="G13626" s="1" t="s">
        <v>18</v>
      </c>
    </row>
    <row r="13627" spans="1:7" x14ac:dyDescent="0.25">
      <c r="A13627">
        <v>138</v>
      </c>
      <c r="B13627">
        <v>39</v>
      </c>
      <c r="C13627">
        <v>2018</v>
      </c>
      <c r="D13627">
        <v>885.6</v>
      </c>
      <c r="E13627">
        <v>138</v>
      </c>
      <c r="F13627" s="1" t="s">
        <v>17</v>
      </c>
      <c r="G13627" s="1" t="s">
        <v>18</v>
      </c>
    </row>
    <row r="13628" spans="1:7" x14ac:dyDescent="0.25">
      <c r="A13628">
        <v>138</v>
      </c>
      <c r="B13628">
        <v>62</v>
      </c>
      <c r="C13628">
        <v>2018</v>
      </c>
      <c r="D13628">
        <v>13415</v>
      </c>
      <c r="E13628">
        <v>138</v>
      </c>
      <c r="F13628" s="1" t="s">
        <v>17</v>
      </c>
      <c r="G13628" s="1" t="s">
        <v>18</v>
      </c>
    </row>
    <row r="13629" spans="1:7" x14ac:dyDescent="0.25">
      <c r="A13629">
        <v>138</v>
      </c>
      <c r="B13629">
        <v>63</v>
      </c>
      <c r="C13629">
        <v>2018</v>
      </c>
      <c r="D13629">
        <v>3269</v>
      </c>
      <c r="E13629">
        <v>138</v>
      </c>
      <c r="F13629" s="1" t="s">
        <v>17</v>
      </c>
      <c r="G13629" s="1" t="s">
        <v>18</v>
      </c>
    </row>
    <row r="13630" spans="1:7" x14ac:dyDescent="0.25">
      <c r="A13630">
        <v>138</v>
      </c>
      <c r="B13630">
        <v>6</v>
      </c>
      <c r="C13630">
        <v>2018</v>
      </c>
      <c r="D13630">
        <v>1022.2</v>
      </c>
      <c r="E13630">
        <v>138</v>
      </c>
      <c r="F13630" s="1" t="s">
        <v>17</v>
      </c>
      <c r="G13630" s="1" t="s">
        <v>18</v>
      </c>
    </row>
    <row r="13631" spans="1:7" x14ac:dyDescent="0.25">
      <c r="A13631">
        <v>138</v>
      </c>
      <c r="B13631">
        <v>10</v>
      </c>
      <c r="C13631">
        <v>2018</v>
      </c>
      <c r="D13631">
        <v>1200</v>
      </c>
      <c r="E13631">
        <v>138</v>
      </c>
      <c r="F13631" s="1" t="s">
        <v>17</v>
      </c>
      <c r="G13631" s="1" t="s">
        <v>18</v>
      </c>
    </row>
    <row r="13632" spans="1:7" x14ac:dyDescent="0.25">
      <c r="A13632">
        <v>138</v>
      </c>
      <c r="B13632">
        <v>9</v>
      </c>
      <c r="C13632">
        <v>2018</v>
      </c>
      <c r="D13632">
        <v>1178</v>
      </c>
      <c r="E13632">
        <v>138</v>
      </c>
      <c r="F13632" s="1" t="s">
        <v>17</v>
      </c>
      <c r="G13632" s="1" t="s">
        <v>18</v>
      </c>
    </row>
    <row r="13633" spans="1:7" x14ac:dyDescent="0.25">
      <c r="A13633">
        <v>138</v>
      </c>
      <c r="B13633">
        <v>0</v>
      </c>
      <c r="C13633">
        <v>2018</v>
      </c>
      <c r="D13633">
        <v>58025.599999999999</v>
      </c>
      <c r="E13633">
        <v>138</v>
      </c>
      <c r="F13633" s="1" t="s">
        <v>17</v>
      </c>
      <c r="G13633" s="1" t="s">
        <v>18</v>
      </c>
    </row>
    <row r="13634" spans="1:7" x14ac:dyDescent="0.25">
      <c r="A13634">
        <v>138</v>
      </c>
      <c r="B13634">
        <v>4</v>
      </c>
      <c r="C13634">
        <v>2018</v>
      </c>
      <c r="D13634">
        <v>28121.5</v>
      </c>
      <c r="E13634">
        <v>138</v>
      </c>
      <c r="F13634" s="1" t="s">
        <v>17</v>
      </c>
      <c r="G13634" s="1" t="s">
        <v>18</v>
      </c>
    </row>
    <row r="13635" spans="1:7" x14ac:dyDescent="0.25">
      <c r="A13635">
        <v>138</v>
      </c>
      <c r="B13635">
        <v>32</v>
      </c>
      <c r="C13635">
        <v>2018</v>
      </c>
      <c r="D13635">
        <v>6338</v>
      </c>
      <c r="E13635">
        <v>138</v>
      </c>
      <c r="F13635" s="1" t="s">
        <v>17</v>
      </c>
      <c r="G13635" s="1" t="s">
        <v>18</v>
      </c>
    </row>
    <row r="13636" spans="1:7" x14ac:dyDescent="0.25">
      <c r="A13636">
        <v>138</v>
      </c>
      <c r="B13636">
        <v>38</v>
      </c>
      <c r="C13636">
        <v>2018</v>
      </c>
      <c r="D13636">
        <v>2823.2</v>
      </c>
      <c r="E13636">
        <v>138</v>
      </c>
      <c r="F13636" s="1" t="s">
        <v>17</v>
      </c>
      <c r="G13636" s="1" t="s">
        <v>18</v>
      </c>
    </row>
    <row r="13637" spans="1:7" x14ac:dyDescent="0.25">
      <c r="A13637">
        <v>138</v>
      </c>
      <c r="B13637">
        <v>22</v>
      </c>
      <c r="C13637">
        <v>2018</v>
      </c>
      <c r="D13637">
        <v>280</v>
      </c>
      <c r="E13637">
        <v>138</v>
      </c>
      <c r="F13637" s="1" t="s">
        <v>17</v>
      </c>
      <c r="G13637" s="1" t="s">
        <v>18</v>
      </c>
    </row>
    <row r="13638" spans="1:7" x14ac:dyDescent="0.25">
      <c r="A13638">
        <v>138</v>
      </c>
      <c r="B13638">
        <v>28</v>
      </c>
      <c r="C13638">
        <v>2018</v>
      </c>
      <c r="D13638">
        <v>1950</v>
      </c>
      <c r="E13638">
        <v>138</v>
      </c>
      <c r="F13638" s="1" t="s">
        <v>17</v>
      </c>
      <c r="G13638" s="1" t="s">
        <v>18</v>
      </c>
    </row>
    <row r="13639" spans="1:7" x14ac:dyDescent="0.25">
      <c r="A13639">
        <v>138</v>
      </c>
      <c r="B13639">
        <v>29</v>
      </c>
      <c r="C13639">
        <v>2018</v>
      </c>
      <c r="D13639">
        <v>277</v>
      </c>
      <c r="E13639">
        <v>138</v>
      </c>
      <c r="F13639" s="1" t="s">
        <v>17</v>
      </c>
      <c r="G13639" s="1" t="s">
        <v>18</v>
      </c>
    </row>
    <row r="13640" spans="1:7" x14ac:dyDescent="0.25">
      <c r="A13640">
        <v>138</v>
      </c>
      <c r="B13640">
        <v>78</v>
      </c>
      <c r="C13640">
        <v>2018</v>
      </c>
      <c r="D13640">
        <v>688.6</v>
      </c>
      <c r="E13640">
        <v>138</v>
      </c>
      <c r="F13640" s="1" t="s">
        <v>17</v>
      </c>
      <c r="G13640" s="1" t="s">
        <v>18</v>
      </c>
    </row>
    <row r="13641" spans="1:7" x14ac:dyDescent="0.25">
      <c r="A13641">
        <v>138</v>
      </c>
      <c r="B13641">
        <v>167</v>
      </c>
      <c r="C13641">
        <v>2018</v>
      </c>
      <c r="D13641">
        <v>6298</v>
      </c>
      <c r="E13641">
        <v>138</v>
      </c>
      <c r="F13641" s="1" t="s">
        <v>17</v>
      </c>
      <c r="G13641" s="1" t="s">
        <v>18</v>
      </c>
    </row>
    <row r="13642" spans="1:7" x14ac:dyDescent="0.25">
      <c r="A13642">
        <v>138</v>
      </c>
      <c r="B13642">
        <v>172</v>
      </c>
      <c r="C13642">
        <v>2018</v>
      </c>
      <c r="D13642">
        <v>11252.5</v>
      </c>
      <c r="E13642">
        <v>138</v>
      </c>
      <c r="F13642" s="1" t="s">
        <v>17</v>
      </c>
      <c r="G13642" s="1" t="s">
        <v>18</v>
      </c>
    </row>
    <row r="13643" spans="1:7" x14ac:dyDescent="0.25">
      <c r="A13643">
        <v>138</v>
      </c>
      <c r="B13643">
        <v>174</v>
      </c>
      <c r="C13643">
        <v>2018</v>
      </c>
      <c r="D13643">
        <v>2484</v>
      </c>
      <c r="E13643">
        <v>138</v>
      </c>
      <c r="F13643" s="1" t="s">
        <v>17</v>
      </c>
      <c r="G13643" s="1" t="s">
        <v>18</v>
      </c>
    </row>
    <row r="13644" spans="1:7" x14ac:dyDescent="0.25">
      <c r="A13644">
        <v>138</v>
      </c>
      <c r="B13644">
        <v>195</v>
      </c>
      <c r="C13644">
        <v>2018</v>
      </c>
      <c r="D13644">
        <v>670.8</v>
      </c>
      <c r="E13644">
        <v>138</v>
      </c>
      <c r="F13644" s="1" t="s">
        <v>17</v>
      </c>
      <c r="G13644" s="1" t="s">
        <v>18</v>
      </c>
    </row>
    <row r="13645" spans="1:7" x14ac:dyDescent="0.25">
      <c r="A13645">
        <v>138</v>
      </c>
      <c r="B13645">
        <v>204</v>
      </c>
      <c r="C13645">
        <v>2018</v>
      </c>
      <c r="D13645">
        <v>881</v>
      </c>
      <c r="E13645">
        <v>138</v>
      </c>
      <c r="F13645" s="1" t="s">
        <v>17</v>
      </c>
      <c r="G13645" s="1" t="s">
        <v>18</v>
      </c>
    </row>
    <row r="13646" spans="1:7" x14ac:dyDescent="0.25">
      <c r="A13646">
        <v>138</v>
      </c>
      <c r="B13646">
        <v>187</v>
      </c>
      <c r="C13646">
        <v>2018</v>
      </c>
      <c r="D13646">
        <v>442</v>
      </c>
      <c r="E13646">
        <v>138</v>
      </c>
      <c r="F13646" s="1" t="s">
        <v>17</v>
      </c>
      <c r="G13646" s="1" t="s">
        <v>18</v>
      </c>
    </row>
    <row r="13647" spans="1:7" x14ac:dyDescent="0.25">
      <c r="A13647">
        <v>138</v>
      </c>
      <c r="B13647">
        <v>186</v>
      </c>
      <c r="C13647">
        <v>2018</v>
      </c>
      <c r="D13647">
        <v>247.5</v>
      </c>
      <c r="E13647">
        <v>138</v>
      </c>
      <c r="F13647" s="1" t="s">
        <v>17</v>
      </c>
      <c r="G13647" s="1" t="s">
        <v>18</v>
      </c>
    </row>
    <row r="13648" spans="1:7" x14ac:dyDescent="0.25">
      <c r="A13648">
        <v>138</v>
      </c>
      <c r="B13648">
        <v>191</v>
      </c>
      <c r="C13648">
        <v>2018</v>
      </c>
      <c r="D13648">
        <v>220</v>
      </c>
      <c r="E13648">
        <v>138</v>
      </c>
      <c r="F13648" s="1" t="s">
        <v>17</v>
      </c>
      <c r="G13648" s="1" t="s">
        <v>18</v>
      </c>
    </row>
    <row r="13649" spans="1:7" x14ac:dyDescent="0.25">
      <c r="A13649">
        <v>138</v>
      </c>
      <c r="B13649">
        <v>99</v>
      </c>
      <c r="C13649">
        <v>2018</v>
      </c>
      <c r="D13649">
        <v>7654</v>
      </c>
      <c r="E13649">
        <v>138</v>
      </c>
      <c r="F13649" s="1" t="s">
        <v>17</v>
      </c>
      <c r="G13649" s="1" t="s">
        <v>18</v>
      </c>
    </row>
    <row r="13650" spans="1:7" x14ac:dyDescent="0.25">
      <c r="A13650">
        <v>138</v>
      </c>
      <c r="B13650">
        <v>83</v>
      </c>
      <c r="C13650">
        <v>2018</v>
      </c>
      <c r="D13650">
        <v>3170.4</v>
      </c>
      <c r="E13650">
        <v>138</v>
      </c>
      <c r="F13650" s="1" t="s">
        <v>17</v>
      </c>
      <c r="G13650" s="1" t="s">
        <v>18</v>
      </c>
    </row>
    <row r="13651" spans="1:7" x14ac:dyDescent="0.25">
      <c r="A13651">
        <v>138</v>
      </c>
      <c r="B13651">
        <v>86</v>
      </c>
      <c r="C13651">
        <v>2018</v>
      </c>
      <c r="D13651">
        <v>11666</v>
      </c>
      <c r="E13651">
        <v>138</v>
      </c>
      <c r="F13651" s="1" t="s">
        <v>17</v>
      </c>
      <c r="G13651" s="1" t="s">
        <v>18</v>
      </c>
    </row>
    <row r="13652" spans="1:7" x14ac:dyDescent="0.25">
      <c r="A13652">
        <v>138</v>
      </c>
      <c r="B13652">
        <v>89</v>
      </c>
      <c r="C13652">
        <v>2018</v>
      </c>
      <c r="D13652">
        <v>4076.75</v>
      </c>
      <c r="E13652">
        <v>138</v>
      </c>
      <c r="F13652" s="1" t="s">
        <v>17</v>
      </c>
      <c r="G13652" s="1" t="s">
        <v>18</v>
      </c>
    </row>
    <row r="13653" spans="1:7" x14ac:dyDescent="0.25">
      <c r="A13653">
        <v>138</v>
      </c>
      <c r="B13653">
        <v>116</v>
      </c>
      <c r="C13653">
        <v>2018</v>
      </c>
      <c r="D13653">
        <v>2547</v>
      </c>
      <c r="E13653">
        <v>138</v>
      </c>
      <c r="F13653" s="1" t="s">
        <v>17</v>
      </c>
      <c r="G13653" s="1" t="s">
        <v>18</v>
      </c>
    </row>
    <row r="13654" spans="1:7" x14ac:dyDescent="0.25">
      <c r="A13654">
        <v>138</v>
      </c>
      <c r="B13654">
        <v>130</v>
      </c>
      <c r="C13654">
        <v>2018</v>
      </c>
      <c r="D13654">
        <v>1928</v>
      </c>
      <c r="E13654">
        <v>138</v>
      </c>
      <c r="F13654" s="1" t="s">
        <v>17</v>
      </c>
      <c r="G13654" s="1" t="s">
        <v>18</v>
      </c>
    </row>
    <row r="13655" spans="1:7" x14ac:dyDescent="0.25">
      <c r="A13655">
        <v>138</v>
      </c>
      <c r="B13655">
        <v>139</v>
      </c>
      <c r="C13655">
        <v>2018</v>
      </c>
      <c r="D13655">
        <v>2696</v>
      </c>
      <c r="E13655">
        <v>138</v>
      </c>
      <c r="F13655" s="1" t="s">
        <v>17</v>
      </c>
      <c r="G13655" s="1" t="s">
        <v>18</v>
      </c>
    </row>
    <row r="13656" spans="1:7" x14ac:dyDescent="0.25">
      <c r="A13656">
        <v>138</v>
      </c>
      <c r="B13656">
        <v>123</v>
      </c>
      <c r="C13656">
        <v>2018</v>
      </c>
      <c r="D13656">
        <v>185</v>
      </c>
      <c r="E13656">
        <v>138</v>
      </c>
      <c r="F13656" s="1" t="s">
        <v>17</v>
      </c>
      <c r="G13656" s="1" t="s">
        <v>18</v>
      </c>
    </row>
    <row r="13657" spans="1:7" x14ac:dyDescent="0.25">
      <c r="A13657">
        <v>140</v>
      </c>
      <c r="B13657">
        <v>269</v>
      </c>
      <c r="C13657">
        <v>2018</v>
      </c>
      <c r="D13657">
        <v>1738.8</v>
      </c>
      <c r="E13657">
        <v>140</v>
      </c>
      <c r="F13657" s="1" t="s">
        <v>7</v>
      </c>
      <c r="G13657" s="1" t="s">
        <v>8</v>
      </c>
    </row>
    <row r="13658" spans="1:7" x14ac:dyDescent="0.25">
      <c r="A13658">
        <v>140</v>
      </c>
      <c r="B13658">
        <v>268</v>
      </c>
      <c r="C13658">
        <v>2018</v>
      </c>
      <c r="D13658">
        <v>2445</v>
      </c>
      <c r="E13658">
        <v>140</v>
      </c>
      <c r="F13658" s="1" t="s">
        <v>7</v>
      </c>
      <c r="G13658" s="1" t="s">
        <v>8</v>
      </c>
    </row>
    <row r="13659" spans="1:7" x14ac:dyDescent="0.25">
      <c r="A13659">
        <v>140</v>
      </c>
      <c r="B13659">
        <v>275</v>
      </c>
      <c r="C13659">
        <v>2018</v>
      </c>
      <c r="D13659">
        <v>2544</v>
      </c>
      <c r="E13659">
        <v>140</v>
      </c>
      <c r="F13659" s="1" t="s">
        <v>7</v>
      </c>
      <c r="G13659" s="1" t="s">
        <v>8</v>
      </c>
    </row>
    <row r="13660" spans="1:7" x14ac:dyDescent="0.25">
      <c r="A13660">
        <v>140</v>
      </c>
      <c r="B13660">
        <v>274</v>
      </c>
      <c r="C13660">
        <v>2018</v>
      </c>
      <c r="D13660">
        <v>594</v>
      </c>
      <c r="E13660">
        <v>140</v>
      </c>
      <c r="F13660" s="1" t="s">
        <v>7</v>
      </c>
      <c r="G13660" s="1" t="s">
        <v>8</v>
      </c>
    </row>
    <row r="13661" spans="1:7" x14ac:dyDescent="0.25">
      <c r="A13661">
        <v>140</v>
      </c>
      <c r="B13661">
        <v>272</v>
      </c>
      <c r="C13661">
        <v>2018</v>
      </c>
      <c r="D13661">
        <v>7096</v>
      </c>
      <c r="E13661">
        <v>140</v>
      </c>
      <c r="F13661" s="1" t="s">
        <v>7</v>
      </c>
      <c r="G13661" s="1" t="s">
        <v>8</v>
      </c>
    </row>
    <row r="13662" spans="1:7" x14ac:dyDescent="0.25">
      <c r="A13662">
        <v>140</v>
      </c>
      <c r="B13662">
        <v>256</v>
      </c>
      <c r="C13662">
        <v>2018</v>
      </c>
      <c r="D13662">
        <v>9116.6</v>
      </c>
      <c r="E13662">
        <v>140</v>
      </c>
      <c r="F13662" s="1" t="s">
        <v>7</v>
      </c>
      <c r="G13662" s="1" t="s">
        <v>8</v>
      </c>
    </row>
    <row r="13663" spans="1:7" x14ac:dyDescent="0.25">
      <c r="A13663">
        <v>140</v>
      </c>
      <c r="B13663">
        <v>264</v>
      </c>
      <c r="C13663">
        <v>2018</v>
      </c>
      <c r="D13663">
        <v>532.79999999999995</v>
      </c>
      <c r="E13663">
        <v>140</v>
      </c>
      <c r="F13663" s="1" t="s">
        <v>7</v>
      </c>
      <c r="G13663" s="1" t="s">
        <v>8</v>
      </c>
    </row>
    <row r="13664" spans="1:7" x14ac:dyDescent="0.25">
      <c r="A13664">
        <v>140</v>
      </c>
      <c r="B13664">
        <v>289</v>
      </c>
      <c r="C13664">
        <v>2018</v>
      </c>
      <c r="D13664">
        <v>6691</v>
      </c>
      <c r="E13664">
        <v>140</v>
      </c>
      <c r="F13664" s="1" t="s">
        <v>7</v>
      </c>
      <c r="G13664" s="1" t="s">
        <v>8</v>
      </c>
    </row>
    <row r="13665" spans="1:7" x14ac:dyDescent="0.25">
      <c r="A13665">
        <v>140</v>
      </c>
      <c r="B13665">
        <v>292</v>
      </c>
      <c r="C13665">
        <v>2018</v>
      </c>
      <c r="D13665">
        <v>1305</v>
      </c>
      <c r="E13665">
        <v>140</v>
      </c>
      <c r="F13665" s="1" t="s">
        <v>7</v>
      </c>
      <c r="G13665" s="1" t="s">
        <v>8</v>
      </c>
    </row>
    <row r="13666" spans="1:7" x14ac:dyDescent="0.25">
      <c r="A13666">
        <v>140</v>
      </c>
      <c r="B13666">
        <v>295</v>
      </c>
      <c r="C13666">
        <v>2018</v>
      </c>
      <c r="D13666">
        <v>7721</v>
      </c>
      <c r="E13666">
        <v>140</v>
      </c>
      <c r="F13666" s="1" t="s">
        <v>7</v>
      </c>
      <c r="G13666" s="1" t="s">
        <v>8</v>
      </c>
    </row>
    <row r="13667" spans="1:7" x14ac:dyDescent="0.25">
      <c r="A13667">
        <v>140</v>
      </c>
      <c r="B13667">
        <v>294</v>
      </c>
      <c r="C13667">
        <v>2018</v>
      </c>
      <c r="D13667">
        <v>495</v>
      </c>
      <c r="E13667">
        <v>140</v>
      </c>
      <c r="F13667" s="1" t="s">
        <v>7</v>
      </c>
      <c r="G13667" s="1" t="s">
        <v>8</v>
      </c>
    </row>
    <row r="13668" spans="1:7" x14ac:dyDescent="0.25">
      <c r="A13668">
        <v>140</v>
      </c>
      <c r="B13668">
        <v>279</v>
      </c>
      <c r="C13668">
        <v>2018</v>
      </c>
      <c r="D13668">
        <v>5583.5</v>
      </c>
      <c r="E13668">
        <v>140</v>
      </c>
      <c r="F13668" s="1" t="s">
        <v>7</v>
      </c>
      <c r="G13668" s="1" t="s">
        <v>8</v>
      </c>
    </row>
    <row r="13669" spans="1:7" x14ac:dyDescent="0.25">
      <c r="A13669">
        <v>140</v>
      </c>
      <c r="B13669">
        <v>277</v>
      </c>
      <c r="C13669">
        <v>2018</v>
      </c>
      <c r="D13669">
        <v>1659</v>
      </c>
      <c r="E13669">
        <v>140</v>
      </c>
      <c r="F13669" s="1" t="s">
        <v>7</v>
      </c>
      <c r="G13669" s="1" t="s">
        <v>8</v>
      </c>
    </row>
    <row r="13670" spans="1:7" x14ac:dyDescent="0.25">
      <c r="A13670">
        <v>140</v>
      </c>
      <c r="B13670">
        <v>288</v>
      </c>
      <c r="C13670">
        <v>2018</v>
      </c>
      <c r="D13670">
        <v>1041</v>
      </c>
      <c r="E13670">
        <v>140</v>
      </c>
      <c r="F13670" s="1" t="s">
        <v>7</v>
      </c>
      <c r="G13670" s="1" t="s">
        <v>8</v>
      </c>
    </row>
    <row r="13671" spans="1:7" x14ac:dyDescent="0.25">
      <c r="A13671">
        <v>140</v>
      </c>
      <c r="B13671">
        <v>223</v>
      </c>
      <c r="C13671">
        <v>2018</v>
      </c>
      <c r="D13671">
        <v>1728</v>
      </c>
      <c r="E13671">
        <v>140</v>
      </c>
      <c r="F13671" s="1" t="s">
        <v>7</v>
      </c>
      <c r="G13671" s="1" t="s">
        <v>8</v>
      </c>
    </row>
    <row r="13672" spans="1:7" x14ac:dyDescent="0.25">
      <c r="A13672">
        <v>140</v>
      </c>
      <c r="B13672">
        <v>198</v>
      </c>
      <c r="C13672">
        <v>2018</v>
      </c>
      <c r="D13672">
        <v>282</v>
      </c>
      <c r="E13672">
        <v>140</v>
      </c>
      <c r="F13672" s="1" t="s">
        <v>7</v>
      </c>
      <c r="G13672" s="1" t="s">
        <v>8</v>
      </c>
    </row>
    <row r="13673" spans="1:7" x14ac:dyDescent="0.25">
      <c r="A13673">
        <v>140</v>
      </c>
      <c r="B13673">
        <v>195</v>
      </c>
      <c r="C13673">
        <v>2018</v>
      </c>
      <c r="D13673">
        <v>974</v>
      </c>
      <c r="E13673">
        <v>140</v>
      </c>
      <c r="F13673" s="1" t="s">
        <v>7</v>
      </c>
      <c r="G13673" s="1" t="s">
        <v>8</v>
      </c>
    </row>
    <row r="13674" spans="1:7" x14ac:dyDescent="0.25">
      <c r="A13674">
        <v>140</v>
      </c>
      <c r="B13674">
        <v>202</v>
      </c>
      <c r="C13674">
        <v>2018</v>
      </c>
      <c r="D13674">
        <v>834</v>
      </c>
      <c r="E13674">
        <v>140</v>
      </c>
      <c r="F13674" s="1" t="s">
        <v>7</v>
      </c>
      <c r="G13674" s="1" t="s">
        <v>8</v>
      </c>
    </row>
    <row r="13675" spans="1:7" x14ac:dyDescent="0.25">
      <c r="A13675">
        <v>140</v>
      </c>
      <c r="B13675">
        <v>240</v>
      </c>
      <c r="C13675">
        <v>2018</v>
      </c>
      <c r="D13675">
        <v>188</v>
      </c>
      <c r="E13675">
        <v>140</v>
      </c>
      <c r="F13675" s="1" t="s">
        <v>7</v>
      </c>
      <c r="G13675" s="1" t="s">
        <v>8</v>
      </c>
    </row>
    <row r="13676" spans="1:7" x14ac:dyDescent="0.25">
      <c r="A13676">
        <v>140</v>
      </c>
      <c r="B13676">
        <v>237</v>
      </c>
      <c r="C13676">
        <v>2018</v>
      </c>
      <c r="D13676">
        <v>2508</v>
      </c>
      <c r="E13676">
        <v>140</v>
      </c>
      <c r="F13676" s="1" t="s">
        <v>7</v>
      </c>
      <c r="G13676" s="1" t="s">
        <v>8</v>
      </c>
    </row>
    <row r="13677" spans="1:7" x14ac:dyDescent="0.25">
      <c r="A13677">
        <v>140</v>
      </c>
      <c r="B13677">
        <v>233</v>
      </c>
      <c r="C13677">
        <v>2018</v>
      </c>
      <c r="D13677">
        <v>4780</v>
      </c>
      <c r="E13677">
        <v>140</v>
      </c>
      <c r="F13677" s="1" t="s">
        <v>7</v>
      </c>
      <c r="G13677" s="1" t="s">
        <v>8</v>
      </c>
    </row>
    <row r="13678" spans="1:7" x14ac:dyDescent="0.25">
      <c r="A13678">
        <v>140</v>
      </c>
      <c r="B13678">
        <v>363</v>
      </c>
      <c r="C13678">
        <v>2018</v>
      </c>
      <c r="D13678">
        <v>695</v>
      </c>
      <c r="E13678">
        <v>140</v>
      </c>
      <c r="F13678" s="1" t="s">
        <v>7</v>
      </c>
      <c r="G13678" s="1" t="s">
        <v>8</v>
      </c>
    </row>
    <row r="13679" spans="1:7" x14ac:dyDescent="0.25">
      <c r="A13679">
        <v>140</v>
      </c>
      <c r="B13679">
        <v>351</v>
      </c>
      <c r="C13679">
        <v>2018</v>
      </c>
      <c r="D13679">
        <v>4210</v>
      </c>
      <c r="E13679">
        <v>140</v>
      </c>
      <c r="F13679" s="1" t="s">
        <v>7</v>
      </c>
      <c r="G13679" s="1" t="s">
        <v>8</v>
      </c>
    </row>
    <row r="13680" spans="1:7" x14ac:dyDescent="0.25">
      <c r="A13680">
        <v>140</v>
      </c>
      <c r="B13680">
        <v>353</v>
      </c>
      <c r="C13680">
        <v>2018</v>
      </c>
      <c r="D13680">
        <v>16253.8</v>
      </c>
      <c r="E13680">
        <v>140</v>
      </c>
      <c r="F13680" s="1" t="s">
        <v>7</v>
      </c>
      <c r="G13680" s="1" t="s">
        <v>8</v>
      </c>
    </row>
    <row r="13681" spans="1:7" x14ac:dyDescent="0.25">
      <c r="A13681">
        <v>140</v>
      </c>
      <c r="B13681">
        <v>349</v>
      </c>
      <c r="C13681">
        <v>2018</v>
      </c>
      <c r="D13681">
        <v>2465</v>
      </c>
      <c r="E13681">
        <v>140</v>
      </c>
      <c r="F13681" s="1" t="s">
        <v>7</v>
      </c>
      <c r="G13681" s="1" t="s">
        <v>8</v>
      </c>
    </row>
    <row r="13682" spans="1:7" x14ac:dyDescent="0.25">
      <c r="A13682">
        <v>140</v>
      </c>
      <c r="B13682">
        <v>395</v>
      </c>
      <c r="C13682">
        <v>2018</v>
      </c>
      <c r="D13682">
        <v>7987.75</v>
      </c>
      <c r="E13682">
        <v>140</v>
      </c>
      <c r="F13682" s="1" t="s">
        <v>7</v>
      </c>
      <c r="G13682" s="1" t="s">
        <v>8</v>
      </c>
    </row>
    <row r="13683" spans="1:7" x14ac:dyDescent="0.25">
      <c r="A13683">
        <v>140</v>
      </c>
      <c r="B13683">
        <v>386</v>
      </c>
      <c r="C13683">
        <v>2018</v>
      </c>
      <c r="D13683">
        <v>349.25</v>
      </c>
      <c r="E13683">
        <v>140</v>
      </c>
      <c r="F13683" s="1" t="s">
        <v>7</v>
      </c>
      <c r="G13683" s="1" t="s">
        <v>8</v>
      </c>
    </row>
    <row r="13684" spans="1:7" x14ac:dyDescent="0.25">
      <c r="A13684">
        <v>140</v>
      </c>
      <c r="B13684">
        <v>388</v>
      </c>
      <c r="C13684">
        <v>2018</v>
      </c>
      <c r="D13684">
        <v>1400.4</v>
      </c>
      <c r="E13684">
        <v>140</v>
      </c>
      <c r="F13684" s="1" t="s">
        <v>7</v>
      </c>
      <c r="G13684" s="1" t="s">
        <v>8</v>
      </c>
    </row>
    <row r="13685" spans="1:7" x14ac:dyDescent="0.25">
      <c r="A13685">
        <v>140</v>
      </c>
      <c r="B13685">
        <v>297</v>
      </c>
      <c r="C13685">
        <v>2018</v>
      </c>
      <c r="D13685">
        <v>1578.4</v>
      </c>
      <c r="E13685">
        <v>140</v>
      </c>
      <c r="F13685" s="1" t="s">
        <v>7</v>
      </c>
      <c r="G13685" s="1" t="s">
        <v>8</v>
      </c>
    </row>
    <row r="13686" spans="1:7" x14ac:dyDescent="0.25">
      <c r="A13686">
        <v>140</v>
      </c>
      <c r="B13686">
        <v>301</v>
      </c>
      <c r="C13686">
        <v>2018</v>
      </c>
      <c r="D13686">
        <v>10762</v>
      </c>
      <c r="E13686">
        <v>140</v>
      </c>
      <c r="F13686" s="1" t="s">
        <v>7</v>
      </c>
      <c r="G13686" s="1" t="s">
        <v>8</v>
      </c>
    </row>
    <row r="13687" spans="1:7" x14ac:dyDescent="0.25">
      <c r="A13687">
        <v>140</v>
      </c>
      <c r="B13687">
        <v>342</v>
      </c>
      <c r="C13687">
        <v>2018</v>
      </c>
      <c r="D13687">
        <v>5403.8</v>
      </c>
      <c r="E13687">
        <v>140</v>
      </c>
      <c r="F13687" s="1" t="s">
        <v>7</v>
      </c>
      <c r="G13687" s="1" t="s">
        <v>8</v>
      </c>
    </row>
    <row r="13688" spans="1:7" x14ac:dyDescent="0.25">
      <c r="A13688">
        <v>140</v>
      </c>
      <c r="B13688">
        <v>63</v>
      </c>
      <c r="C13688">
        <v>2018</v>
      </c>
      <c r="D13688">
        <v>3502.75</v>
      </c>
      <c r="E13688">
        <v>140</v>
      </c>
      <c r="F13688" s="1" t="s">
        <v>7</v>
      </c>
      <c r="G13688" s="1" t="s">
        <v>8</v>
      </c>
    </row>
    <row r="13689" spans="1:7" x14ac:dyDescent="0.25">
      <c r="A13689">
        <v>140</v>
      </c>
      <c r="B13689">
        <v>61</v>
      </c>
      <c r="C13689">
        <v>2018</v>
      </c>
      <c r="D13689">
        <v>3445.5</v>
      </c>
      <c r="E13689">
        <v>140</v>
      </c>
      <c r="F13689" s="1" t="s">
        <v>7</v>
      </c>
      <c r="G13689" s="1" t="s">
        <v>8</v>
      </c>
    </row>
    <row r="13690" spans="1:7" x14ac:dyDescent="0.25">
      <c r="A13690">
        <v>140</v>
      </c>
      <c r="B13690">
        <v>64</v>
      </c>
      <c r="C13690">
        <v>2018</v>
      </c>
      <c r="D13690">
        <v>1141.4000000000001</v>
      </c>
      <c r="E13690">
        <v>140</v>
      </c>
      <c r="F13690" s="1" t="s">
        <v>7</v>
      </c>
      <c r="G13690" s="1" t="s">
        <v>8</v>
      </c>
    </row>
    <row r="13691" spans="1:7" x14ac:dyDescent="0.25">
      <c r="A13691">
        <v>140</v>
      </c>
      <c r="B13691">
        <v>67</v>
      </c>
      <c r="C13691">
        <v>2018</v>
      </c>
      <c r="D13691">
        <v>2195</v>
      </c>
      <c r="E13691">
        <v>140</v>
      </c>
      <c r="F13691" s="1" t="s">
        <v>7</v>
      </c>
      <c r="G13691" s="1" t="s">
        <v>8</v>
      </c>
    </row>
    <row r="13692" spans="1:7" x14ac:dyDescent="0.25">
      <c r="A13692">
        <v>140</v>
      </c>
      <c r="B13692">
        <v>54</v>
      </c>
      <c r="C13692">
        <v>2018</v>
      </c>
      <c r="D13692">
        <v>1127</v>
      </c>
      <c r="E13692">
        <v>140</v>
      </c>
      <c r="F13692" s="1" t="s">
        <v>7</v>
      </c>
      <c r="G13692" s="1" t="s">
        <v>8</v>
      </c>
    </row>
    <row r="13693" spans="1:7" x14ac:dyDescent="0.25">
      <c r="A13693">
        <v>140</v>
      </c>
      <c r="B13693">
        <v>58</v>
      </c>
      <c r="C13693">
        <v>2018</v>
      </c>
      <c r="D13693">
        <v>2422</v>
      </c>
      <c r="E13693">
        <v>140</v>
      </c>
      <c r="F13693" s="1" t="s">
        <v>7</v>
      </c>
      <c r="G13693" s="1" t="s">
        <v>8</v>
      </c>
    </row>
    <row r="13694" spans="1:7" x14ac:dyDescent="0.25">
      <c r="A13694">
        <v>140</v>
      </c>
      <c r="B13694">
        <v>57</v>
      </c>
      <c r="C13694">
        <v>2018</v>
      </c>
      <c r="D13694">
        <v>2195</v>
      </c>
      <c r="E13694">
        <v>140</v>
      </c>
      <c r="F13694" s="1" t="s">
        <v>7</v>
      </c>
      <c r="G13694" s="1" t="s">
        <v>8</v>
      </c>
    </row>
    <row r="13695" spans="1:7" x14ac:dyDescent="0.25">
      <c r="A13695">
        <v>140</v>
      </c>
      <c r="B13695">
        <v>94</v>
      </c>
      <c r="C13695">
        <v>2018</v>
      </c>
      <c r="D13695">
        <v>8104</v>
      </c>
      <c r="E13695">
        <v>140</v>
      </c>
      <c r="F13695" s="1" t="s">
        <v>7</v>
      </c>
      <c r="G13695" s="1" t="s">
        <v>8</v>
      </c>
    </row>
    <row r="13696" spans="1:7" x14ac:dyDescent="0.25">
      <c r="A13696">
        <v>140</v>
      </c>
      <c r="B13696">
        <v>73</v>
      </c>
      <c r="C13696">
        <v>2018</v>
      </c>
      <c r="D13696">
        <v>130</v>
      </c>
      <c r="E13696">
        <v>140</v>
      </c>
      <c r="F13696" s="1" t="s">
        <v>7</v>
      </c>
      <c r="G13696" s="1" t="s">
        <v>8</v>
      </c>
    </row>
    <row r="13697" spans="1:7" x14ac:dyDescent="0.25">
      <c r="A13697">
        <v>140</v>
      </c>
      <c r="B13697">
        <v>80</v>
      </c>
      <c r="C13697">
        <v>2018</v>
      </c>
      <c r="D13697">
        <v>426</v>
      </c>
      <c r="E13697">
        <v>140</v>
      </c>
      <c r="F13697" s="1" t="s">
        <v>7</v>
      </c>
      <c r="G13697" s="1" t="s">
        <v>8</v>
      </c>
    </row>
    <row r="13698" spans="1:7" x14ac:dyDescent="0.25">
      <c r="A13698">
        <v>140</v>
      </c>
      <c r="B13698">
        <v>78</v>
      </c>
      <c r="C13698">
        <v>2018</v>
      </c>
      <c r="D13698">
        <v>4323</v>
      </c>
      <c r="E13698">
        <v>140</v>
      </c>
      <c r="F13698" s="1" t="s">
        <v>7</v>
      </c>
      <c r="G13698" s="1" t="s">
        <v>8</v>
      </c>
    </row>
    <row r="13699" spans="1:7" x14ac:dyDescent="0.25">
      <c r="A13699">
        <v>140</v>
      </c>
      <c r="B13699">
        <v>15</v>
      </c>
      <c r="C13699">
        <v>2018</v>
      </c>
      <c r="D13699">
        <v>454</v>
      </c>
      <c r="E13699">
        <v>140</v>
      </c>
      <c r="F13699" s="1" t="s">
        <v>7</v>
      </c>
      <c r="G13699" s="1" t="s">
        <v>8</v>
      </c>
    </row>
    <row r="13700" spans="1:7" x14ac:dyDescent="0.25">
      <c r="A13700">
        <v>140</v>
      </c>
      <c r="B13700">
        <v>16</v>
      </c>
      <c r="C13700">
        <v>2018</v>
      </c>
      <c r="D13700">
        <v>4500</v>
      </c>
      <c r="E13700">
        <v>140</v>
      </c>
      <c r="F13700" s="1" t="s">
        <v>7</v>
      </c>
      <c r="G13700" s="1" t="s">
        <v>8</v>
      </c>
    </row>
    <row r="13701" spans="1:7" x14ac:dyDescent="0.25">
      <c r="A13701">
        <v>140</v>
      </c>
      <c r="B13701">
        <v>0</v>
      </c>
      <c r="C13701">
        <v>2018</v>
      </c>
      <c r="D13701">
        <v>84155.4</v>
      </c>
      <c r="E13701">
        <v>140</v>
      </c>
      <c r="F13701" s="1" t="s">
        <v>7</v>
      </c>
      <c r="G13701" s="1" t="s">
        <v>8</v>
      </c>
    </row>
    <row r="13702" spans="1:7" x14ac:dyDescent="0.25">
      <c r="A13702">
        <v>140</v>
      </c>
      <c r="B13702">
        <v>5</v>
      </c>
      <c r="C13702">
        <v>2018</v>
      </c>
      <c r="D13702">
        <v>2454</v>
      </c>
      <c r="E13702">
        <v>140</v>
      </c>
      <c r="F13702" s="1" t="s">
        <v>7</v>
      </c>
      <c r="G13702" s="1" t="s">
        <v>8</v>
      </c>
    </row>
    <row r="13703" spans="1:7" x14ac:dyDescent="0.25">
      <c r="A13703">
        <v>140</v>
      </c>
      <c r="B13703">
        <v>44</v>
      </c>
      <c r="C13703">
        <v>2018</v>
      </c>
      <c r="D13703">
        <v>3495</v>
      </c>
      <c r="E13703">
        <v>140</v>
      </c>
      <c r="F13703" s="1" t="s">
        <v>7</v>
      </c>
      <c r="G13703" s="1" t="s">
        <v>8</v>
      </c>
    </row>
    <row r="13704" spans="1:7" x14ac:dyDescent="0.25">
      <c r="A13704">
        <v>140</v>
      </c>
      <c r="B13704">
        <v>42</v>
      </c>
      <c r="C13704">
        <v>2018</v>
      </c>
      <c r="D13704">
        <v>451.2</v>
      </c>
      <c r="E13704">
        <v>140</v>
      </c>
      <c r="F13704" s="1" t="s">
        <v>7</v>
      </c>
      <c r="G13704" s="1" t="s">
        <v>8</v>
      </c>
    </row>
    <row r="13705" spans="1:7" x14ac:dyDescent="0.25">
      <c r="A13705">
        <v>140</v>
      </c>
      <c r="B13705">
        <v>26</v>
      </c>
      <c r="C13705">
        <v>2018</v>
      </c>
      <c r="D13705">
        <v>4805.6000000000004</v>
      </c>
      <c r="E13705">
        <v>140</v>
      </c>
      <c r="F13705" s="1" t="s">
        <v>7</v>
      </c>
      <c r="G13705" s="1" t="s">
        <v>8</v>
      </c>
    </row>
    <row r="13706" spans="1:7" x14ac:dyDescent="0.25">
      <c r="A13706">
        <v>140</v>
      </c>
      <c r="B13706">
        <v>25</v>
      </c>
      <c r="C13706">
        <v>2018</v>
      </c>
      <c r="D13706">
        <v>1598</v>
      </c>
      <c r="E13706">
        <v>140</v>
      </c>
      <c r="F13706" s="1" t="s">
        <v>7</v>
      </c>
      <c r="G13706" s="1" t="s">
        <v>8</v>
      </c>
    </row>
    <row r="13707" spans="1:7" x14ac:dyDescent="0.25">
      <c r="A13707">
        <v>140</v>
      </c>
      <c r="B13707">
        <v>32</v>
      </c>
      <c r="C13707">
        <v>2018</v>
      </c>
      <c r="D13707">
        <v>1620</v>
      </c>
      <c r="E13707">
        <v>140</v>
      </c>
      <c r="F13707" s="1" t="s">
        <v>7</v>
      </c>
      <c r="G13707" s="1" t="s">
        <v>8</v>
      </c>
    </row>
    <row r="13708" spans="1:7" x14ac:dyDescent="0.25">
      <c r="A13708">
        <v>140</v>
      </c>
      <c r="B13708">
        <v>31</v>
      </c>
      <c r="C13708">
        <v>2018</v>
      </c>
      <c r="D13708">
        <v>517.4</v>
      </c>
      <c r="E13708">
        <v>140</v>
      </c>
      <c r="F13708" s="1" t="s">
        <v>7</v>
      </c>
      <c r="G13708" s="1" t="s">
        <v>8</v>
      </c>
    </row>
    <row r="13709" spans="1:7" x14ac:dyDescent="0.25">
      <c r="A13709">
        <v>140</v>
      </c>
      <c r="B13709">
        <v>165</v>
      </c>
      <c r="C13709">
        <v>2018</v>
      </c>
      <c r="D13709">
        <v>1944</v>
      </c>
      <c r="E13709">
        <v>140</v>
      </c>
      <c r="F13709" s="1" t="s">
        <v>7</v>
      </c>
      <c r="G13709" s="1" t="s">
        <v>8</v>
      </c>
    </row>
    <row r="13710" spans="1:7" x14ac:dyDescent="0.25">
      <c r="A13710">
        <v>140</v>
      </c>
      <c r="B13710">
        <v>169</v>
      </c>
      <c r="C13710">
        <v>2018</v>
      </c>
      <c r="D13710">
        <v>1920</v>
      </c>
      <c r="E13710">
        <v>140</v>
      </c>
      <c r="F13710" s="1" t="s">
        <v>7</v>
      </c>
      <c r="G13710" s="1" t="s">
        <v>8</v>
      </c>
    </row>
    <row r="13711" spans="1:7" x14ac:dyDescent="0.25">
      <c r="A13711">
        <v>140</v>
      </c>
      <c r="B13711">
        <v>156</v>
      </c>
      <c r="C13711">
        <v>2018</v>
      </c>
      <c r="D13711">
        <v>710</v>
      </c>
      <c r="E13711">
        <v>140</v>
      </c>
      <c r="F13711" s="1" t="s">
        <v>7</v>
      </c>
      <c r="G13711" s="1" t="s">
        <v>8</v>
      </c>
    </row>
    <row r="13712" spans="1:7" x14ac:dyDescent="0.25">
      <c r="A13712">
        <v>140</v>
      </c>
      <c r="B13712">
        <v>157</v>
      </c>
      <c r="C13712">
        <v>2018</v>
      </c>
      <c r="D13712">
        <v>2045</v>
      </c>
      <c r="E13712">
        <v>140</v>
      </c>
      <c r="F13712" s="1" t="s">
        <v>7</v>
      </c>
      <c r="G13712" s="1" t="s">
        <v>8</v>
      </c>
    </row>
    <row r="13713" spans="1:7" x14ac:dyDescent="0.25">
      <c r="A13713">
        <v>140</v>
      </c>
      <c r="B13713">
        <v>171</v>
      </c>
      <c r="C13713">
        <v>2018</v>
      </c>
      <c r="D13713">
        <v>1293</v>
      </c>
      <c r="E13713">
        <v>140</v>
      </c>
      <c r="F13713" s="1" t="s">
        <v>7</v>
      </c>
      <c r="G13713" s="1" t="s">
        <v>8</v>
      </c>
    </row>
    <row r="13714" spans="1:7" x14ac:dyDescent="0.25">
      <c r="A13714">
        <v>140</v>
      </c>
      <c r="B13714">
        <v>175</v>
      </c>
      <c r="C13714">
        <v>2018</v>
      </c>
      <c r="D13714">
        <v>2859.8</v>
      </c>
      <c r="E13714">
        <v>140</v>
      </c>
      <c r="F13714" s="1" t="s">
        <v>7</v>
      </c>
      <c r="G13714" s="1" t="s">
        <v>8</v>
      </c>
    </row>
    <row r="13715" spans="1:7" x14ac:dyDescent="0.25">
      <c r="A13715">
        <v>140</v>
      </c>
      <c r="B13715">
        <v>181</v>
      </c>
      <c r="C13715">
        <v>2018</v>
      </c>
      <c r="D13715">
        <v>252</v>
      </c>
      <c r="E13715">
        <v>140</v>
      </c>
      <c r="F13715" s="1" t="s">
        <v>7</v>
      </c>
      <c r="G13715" s="1" t="s">
        <v>8</v>
      </c>
    </row>
    <row r="13716" spans="1:7" x14ac:dyDescent="0.25">
      <c r="A13716">
        <v>140</v>
      </c>
      <c r="B13716">
        <v>151</v>
      </c>
      <c r="C13716">
        <v>2018</v>
      </c>
      <c r="D13716">
        <v>12020</v>
      </c>
      <c r="E13716">
        <v>140</v>
      </c>
      <c r="F13716" s="1" t="s">
        <v>7</v>
      </c>
      <c r="G13716" s="1" t="s">
        <v>8</v>
      </c>
    </row>
    <row r="13717" spans="1:7" x14ac:dyDescent="0.25">
      <c r="A13717">
        <v>140</v>
      </c>
      <c r="B13717">
        <v>116</v>
      </c>
      <c r="C13717">
        <v>2018</v>
      </c>
      <c r="D13717">
        <v>2012</v>
      </c>
      <c r="E13717">
        <v>140</v>
      </c>
      <c r="F13717" s="1" t="s">
        <v>7</v>
      </c>
      <c r="G13717" s="1" t="s">
        <v>8</v>
      </c>
    </row>
    <row r="13718" spans="1:7" x14ac:dyDescent="0.25">
      <c r="A13718">
        <v>140</v>
      </c>
      <c r="B13718">
        <v>112</v>
      </c>
      <c r="C13718">
        <v>2018</v>
      </c>
      <c r="D13718">
        <v>2978</v>
      </c>
      <c r="E13718">
        <v>140</v>
      </c>
      <c r="F13718" s="1" t="s">
        <v>7</v>
      </c>
      <c r="G13718" s="1" t="s">
        <v>8</v>
      </c>
    </row>
    <row r="13719" spans="1:7" x14ac:dyDescent="0.25">
      <c r="A13719">
        <v>140</v>
      </c>
      <c r="B13719">
        <v>100</v>
      </c>
      <c r="C13719">
        <v>2018</v>
      </c>
      <c r="D13719">
        <v>3455</v>
      </c>
      <c r="E13719">
        <v>140</v>
      </c>
      <c r="F13719" s="1" t="s">
        <v>7</v>
      </c>
      <c r="G13719" s="1" t="s">
        <v>8</v>
      </c>
    </row>
    <row r="13720" spans="1:7" x14ac:dyDescent="0.25">
      <c r="A13720">
        <v>140</v>
      </c>
      <c r="B13720">
        <v>135</v>
      </c>
      <c r="C13720">
        <v>2018</v>
      </c>
      <c r="D13720">
        <v>1728</v>
      </c>
      <c r="E13720">
        <v>140</v>
      </c>
      <c r="F13720" s="1" t="s">
        <v>7</v>
      </c>
      <c r="G13720" s="1" t="s">
        <v>8</v>
      </c>
    </row>
    <row r="13721" spans="1:7" x14ac:dyDescent="0.25">
      <c r="A13721">
        <v>140</v>
      </c>
      <c r="B13721">
        <v>150</v>
      </c>
      <c r="C13721">
        <v>2018</v>
      </c>
      <c r="D13721">
        <v>1512</v>
      </c>
      <c r="E13721">
        <v>140</v>
      </c>
      <c r="F13721" s="1" t="s">
        <v>7</v>
      </c>
      <c r="G13721" s="1" t="s">
        <v>8</v>
      </c>
    </row>
    <row r="13722" spans="1:7" x14ac:dyDescent="0.25">
      <c r="A13722">
        <v>140</v>
      </c>
      <c r="B13722">
        <v>124</v>
      </c>
      <c r="C13722">
        <v>2018</v>
      </c>
      <c r="D13722">
        <v>2570</v>
      </c>
      <c r="E13722">
        <v>140</v>
      </c>
      <c r="F13722" s="1" t="s">
        <v>7</v>
      </c>
      <c r="G13722" s="1" t="s">
        <v>8</v>
      </c>
    </row>
    <row r="13723" spans="1:7" x14ac:dyDescent="0.25">
      <c r="A13723">
        <v>140</v>
      </c>
      <c r="B13723">
        <v>123</v>
      </c>
      <c r="C13723">
        <v>2018</v>
      </c>
      <c r="D13723">
        <v>1295.8</v>
      </c>
      <c r="E13723">
        <v>140</v>
      </c>
      <c r="F13723" s="1" t="s">
        <v>7</v>
      </c>
      <c r="G13723" s="1" t="s">
        <v>8</v>
      </c>
    </row>
    <row r="13724" spans="1:7" x14ac:dyDescent="0.25">
      <c r="A13724">
        <v>140</v>
      </c>
      <c r="B13724">
        <v>126</v>
      </c>
      <c r="C13724">
        <v>2018</v>
      </c>
      <c r="D13724">
        <v>1279</v>
      </c>
      <c r="E13724">
        <v>140</v>
      </c>
      <c r="F13724" s="1" t="s">
        <v>7</v>
      </c>
      <c r="G13724" s="1" t="s">
        <v>8</v>
      </c>
    </row>
    <row r="13725" spans="1:7" x14ac:dyDescent="0.25">
      <c r="A13725">
        <v>140</v>
      </c>
      <c r="B13725">
        <v>127</v>
      </c>
      <c r="C13725">
        <v>2018</v>
      </c>
      <c r="D13725">
        <v>658.4</v>
      </c>
      <c r="E13725">
        <v>140</v>
      </c>
      <c r="F13725" s="1" t="s">
        <v>7</v>
      </c>
      <c r="G13725" s="1" t="s">
        <v>8</v>
      </c>
    </row>
    <row r="13726" spans="1:7" x14ac:dyDescent="0.25">
      <c r="A13726">
        <v>19</v>
      </c>
      <c r="B13726">
        <v>270</v>
      </c>
      <c r="C13726">
        <v>2019</v>
      </c>
      <c r="D13726">
        <v>24120.7</v>
      </c>
      <c r="F13726" s="1"/>
      <c r="G13726" s="1"/>
    </row>
    <row r="13727" spans="1:7" x14ac:dyDescent="0.25">
      <c r="A13727">
        <v>19</v>
      </c>
      <c r="B13727">
        <v>272</v>
      </c>
      <c r="C13727">
        <v>2019</v>
      </c>
      <c r="D13727">
        <v>9944</v>
      </c>
      <c r="F13727" s="1"/>
      <c r="G13727" s="1"/>
    </row>
    <row r="13728" spans="1:7" x14ac:dyDescent="0.25">
      <c r="A13728">
        <v>19</v>
      </c>
      <c r="B13728">
        <v>271</v>
      </c>
      <c r="C13728">
        <v>2019</v>
      </c>
      <c r="D13728">
        <v>17073.599999999999</v>
      </c>
      <c r="F13728" s="1"/>
      <c r="G13728" s="1"/>
    </row>
    <row r="13729" spans="1:7" x14ac:dyDescent="0.25">
      <c r="A13729">
        <v>19</v>
      </c>
      <c r="B13729">
        <v>267</v>
      </c>
      <c r="C13729">
        <v>2019</v>
      </c>
      <c r="D13729">
        <v>1767.5</v>
      </c>
      <c r="F13729" s="1"/>
      <c r="G13729" s="1"/>
    </row>
    <row r="13730" spans="1:7" x14ac:dyDescent="0.25">
      <c r="A13730">
        <v>19</v>
      </c>
      <c r="B13730">
        <v>269</v>
      </c>
      <c r="C13730">
        <v>2019</v>
      </c>
      <c r="D13730">
        <v>1251</v>
      </c>
      <c r="F13730" s="1"/>
      <c r="G13730" s="1"/>
    </row>
    <row r="13731" spans="1:7" x14ac:dyDescent="0.25">
      <c r="A13731">
        <v>19</v>
      </c>
      <c r="B13731">
        <v>268</v>
      </c>
      <c r="C13731">
        <v>2019</v>
      </c>
      <c r="D13731">
        <v>3381</v>
      </c>
      <c r="F13731" s="1"/>
      <c r="G13731" s="1"/>
    </row>
    <row r="13732" spans="1:7" x14ac:dyDescent="0.25">
      <c r="A13732">
        <v>19</v>
      </c>
      <c r="B13732">
        <v>276</v>
      </c>
      <c r="C13732">
        <v>2019</v>
      </c>
      <c r="D13732">
        <v>11137.5</v>
      </c>
      <c r="F13732" s="1"/>
      <c r="G13732" s="1"/>
    </row>
    <row r="13733" spans="1:7" x14ac:dyDescent="0.25">
      <c r="A13733">
        <v>19</v>
      </c>
      <c r="B13733">
        <v>277</v>
      </c>
      <c r="C13733">
        <v>2019</v>
      </c>
      <c r="D13733">
        <v>7704.5</v>
      </c>
      <c r="F13733" s="1"/>
      <c r="G13733" s="1"/>
    </row>
    <row r="13734" spans="1:7" x14ac:dyDescent="0.25">
      <c r="A13734">
        <v>19</v>
      </c>
      <c r="B13734">
        <v>278</v>
      </c>
      <c r="C13734">
        <v>2019</v>
      </c>
      <c r="D13734">
        <v>14512.2</v>
      </c>
      <c r="F13734" s="1"/>
      <c r="G13734" s="1"/>
    </row>
    <row r="13735" spans="1:7" x14ac:dyDescent="0.25">
      <c r="A13735">
        <v>19</v>
      </c>
      <c r="B13735">
        <v>273</v>
      </c>
      <c r="C13735">
        <v>2019</v>
      </c>
      <c r="D13735">
        <v>4002.4</v>
      </c>
      <c r="F13735" s="1"/>
      <c r="G13735" s="1"/>
    </row>
    <row r="13736" spans="1:7" x14ac:dyDescent="0.25">
      <c r="A13736">
        <v>19</v>
      </c>
      <c r="B13736">
        <v>275</v>
      </c>
      <c r="C13736">
        <v>2019</v>
      </c>
      <c r="D13736">
        <v>16964.5</v>
      </c>
      <c r="F13736" s="1"/>
      <c r="G13736" s="1"/>
    </row>
    <row r="13737" spans="1:7" x14ac:dyDescent="0.25">
      <c r="A13737">
        <v>19</v>
      </c>
      <c r="B13737">
        <v>266</v>
      </c>
      <c r="C13737">
        <v>2019</v>
      </c>
      <c r="D13737">
        <v>5272.7</v>
      </c>
      <c r="F13737" s="1"/>
      <c r="G13737" s="1"/>
    </row>
    <row r="13738" spans="1:7" x14ac:dyDescent="0.25">
      <c r="A13738">
        <v>19</v>
      </c>
      <c r="B13738">
        <v>257</v>
      </c>
      <c r="C13738">
        <v>2019</v>
      </c>
      <c r="D13738">
        <v>7740.15</v>
      </c>
      <c r="F13738" s="1"/>
      <c r="G13738" s="1"/>
    </row>
    <row r="13739" spans="1:7" x14ac:dyDescent="0.25">
      <c r="A13739">
        <v>19</v>
      </c>
      <c r="B13739">
        <v>256</v>
      </c>
      <c r="C13739">
        <v>2019</v>
      </c>
      <c r="D13739">
        <v>3271</v>
      </c>
      <c r="F13739" s="1"/>
      <c r="G13739" s="1"/>
    </row>
    <row r="13740" spans="1:7" x14ac:dyDescent="0.25">
      <c r="A13740">
        <v>19</v>
      </c>
      <c r="B13740">
        <v>258</v>
      </c>
      <c r="C13740">
        <v>2019</v>
      </c>
      <c r="D13740">
        <v>538</v>
      </c>
      <c r="F13740" s="1"/>
      <c r="G13740" s="1"/>
    </row>
    <row r="13741" spans="1:7" x14ac:dyDescent="0.25">
      <c r="A13741">
        <v>19</v>
      </c>
      <c r="B13741">
        <v>259</v>
      </c>
      <c r="C13741">
        <v>2019</v>
      </c>
      <c r="D13741">
        <v>19217.599999999999</v>
      </c>
      <c r="F13741" s="1"/>
      <c r="G13741" s="1"/>
    </row>
    <row r="13742" spans="1:7" x14ac:dyDescent="0.25">
      <c r="A13742">
        <v>19</v>
      </c>
      <c r="B13742">
        <v>254</v>
      </c>
      <c r="C13742">
        <v>2019</v>
      </c>
      <c r="D13742">
        <v>280</v>
      </c>
      <c r="F13742" s="1"/>
      <c r="G13742" s="1"/>
    </row>
    <row r="13743" spans="1:7" x14ac:dyDescent="0.25">
      <c r="A13743">
        <v>19</v>
      </c>
      <c r="B13743">
        <v>255</v>
      </c>
      <c r="C13743">
        <v>2019</v>
      </c>
      <c r="D13743">
        <v>4877</v>
      </c>
      <c r="F13743" s="1"/>
      <c r="G13743" s="1"/>
    </row>
    <row r="13744" spans="1:7" x14ac:dyDescent="0.25">
      <c r="A13744">
        <v>19</v>
      </c>
      <c r="B13744">
        <v>263</v>
      </c>
      <c r="C13744">
        <v>2019</v>
      </c>
      <c r="D13744">
        <v>3155</v>
      </c>
      <c r="F13744" s="1"/>
      <c r="G13744" s="1"/>
    </row>
    <row r="13745" spans="1:7" x14ac:dyDescent="0.25">
      <c r="A13745">
        <v>19</v>
      </c>
      <c r="B13745">
        <v>264</v>
      </c>
      <c r="C13745">
        <v>2019</v>
      </c>
      <c r="D13745">
        <v>9576.15</v>
      </c>
      <c r="F13745" s="1"/>
      <c r="G13745" s="1"/>
    </row>
    <row r="13746" spans="1:7" x14ac:dyDescent="0.25">
      <c r="A13746">
        <v>19</v>
      </c>
      <c r="B13746">
        <v>261</v>
      </c>
      <c r="C13746">
        <v>2019</v>
      </c>
      <c r="D13746">
        <v>9690.7999999999993</v>
      </c>
      <c r="F13746" s="1"/>
      <c r="G13746" s="1"/>
    </row>
    <row r="13747" spans="1:7" x14ac:dyDescent="0.25">
      <c r="A13747">
        <v>19</v>
      </c>
      <c r="B13747">
        <v>262</v>
      </c>
      <c r="C13747">
        <v>2019</v>
      </c>
      <c r="D13747">
        <v>7462.5</v>
      </c>
      <c r="F13747" s="1"/>
      <c r="G13747" s="1"/>
    </row>
    <row r="13748" spans="1:7" x14ac:dyDescent="0.25">
      <c r="A13748">
        <v>19</v>
      </c>
      <c r="B13748">
        <v>294</v>
      </c>
      <c r="C13748">
        <v>2019</v>
      </c>
      <c r="D13748">
        <v>8542.4</v>
      </c>
      <c r="F13748" s="1"/>
      <c r="G13748" s="1"/>
    </row>
    <row r="13749" spans="1:7" x14ac:dyDescent="0.25">
      <c r="A13749">
        <v>19</v>
      </c>
      <c r="B13749">
        <v>295</v>
      </c>
      <c r="C13749">
        <v>2019</v>
      </c>
      <c r="D13749">
        <v>17789.8</v>
      </c>
      <c r="F13749" s="1"/>
      <c r="G13749" s="1"/>
    </row>
    <row r="13750" spans="1:7" x14ac:dyDescent="0.25">
      <c r="A13750">
        <v>19</v>
      </c>
      <c r="B13750">
        <v>291</v>
      </c>
      <c r="C13750">
        <v>2019</v>
      </c>
      <c r="D13750">
        <v>4734</v>
      </c>
      <c r="F13750" s="1"/>
      <c r="G13750" s="1"/>
    </row>
    <row r="13751" spans="1:7" x14ac:dyDescent="0.25">
      <c r="A13751">
        <v>19</v>
      </c>
      <c r="B13751">
        <v>293</v>
      </c>
      <c r="C13751">
        <v>2019</v>
      </c>
      <c r="D13751">
        <v>10410</v>
      </c>
      <c r="F13751" s="1"/>
      <c r="G13751" s="1"/>
    </row>
    <row r="13752" spans="1:7" x14ac:dyDescent="0.25">
      <c r="A13752">
        <v>19</v>
      </c>
      <c r="B13752">
        <v>292</v>
      </c>
      <c r="C13752">
        <v>2019</v>
      </c>
      <c r="D13752">
        <v>2936</v>
      </c>
      <c r="F13752" s="1"/>
      <c r="G13752" s="1"/>
    </row>
    <row r="13753" spans="1:7" x14ac:dyDescent="0.25">
      <c r="A13753">
        <v>19</v>
      </c>
      <c r="B13753">
        <v>296</v>
      </c>
      <c r="C13753">
        <v>2019</v>
      </c>
      <c r="D13753">
        <v>1026</v>
      </c>
      <c r="F13753" s="1"/>
      <c r="G13753" s="1"/>
    </row>
    <row r="13754" spans="1:7" x14ac:dyDescent="0.25">
      <c r="A13754">
        <v>19</v>
      </c>
      <c r="B13754">
        <v>300</v>
      </c>
      <c r="C13754">
        <v>2019</v>
      </c>
      <c r="D13754">
        <v>3711</v>
      </c>
      <c r="F13754" s="1"/>
      <c r="G13754" s="1"/>
    </row>
    <row r="13755" spans="1:7" x14ac:dyDescent="0.25">
      <c r="A13755">
        <v>19</v>
      </c>
      <c r="B13755">
        <v>302</v>
      </c>
      <c r="C13755">
        <v>2019</v>
      </c>
      <c r="D13755">
        <v>5476.25</v>
      </c>
      <c r="F13755" s="1"/>
      <c r="G13755" s="1"/>
    </row>
    <row r="13756" spans="1:7" x14ac:dyDescent="0.25">
      <c r="A13756">
        <v>19</v>
      </c>
      <c r="B13756">
        <v>301</v>
      </c>
      <c r="C13756">
        <v>2019</v>
      </c>
      <c r="D13756">
        <v>27568</v>
      </c>
      <c r="F13756" s="1"/>
      <c r="G13756" s="1"/>
    </row>
    <row r="13757" spans="1:7" x14ac:dyDescent="0.25">
      <c r="A13757">
        <v>19</v>
      </c>
      <c r="B13757">
        <v>297</v>
      </c>
      <c r="C13757">
        <v>2019</v>
      </c>
      <c r="D13757">
        <v>7983.5</v>
      </c>
      <c r="F13757" s="1"/>
      <c r="G13757" s="1"/>
    </row>
    <row r="13758" spans="1:7" x14ac:dyDescent="0.25">
      <c r="A13758">
        <v>19</v>
      </c>
      <c r="B13758">
        <v>299</v>
      </c>
      <c r="C13758">
        <v>2019</v>
      </c>
      <c r="D13758">
        <v>9370.7999999999993</v>
      </c>
      <c r="F13758" s="1"/>
      <c r="G13758" s="1"/>
    </row>
    <row r="13759" spans="1:7" x14ac:dyDescent="0.25">
      <c r="A13759">
        <v>19</v>
      </c>
      <c r="B13759">
        <v>298</v>
      </c>
      <c r="C13759">
        <v>2019</v>
      </c>
      <c r="D13759">
        <v>8554.5499999999993</v>
      </c>
      <c r="F13759" s="1"/>
      <c r="G13759" s="1"/>
    </row>
    <row r="13760" spans="1:7" x14ac:dyDescent="0.25">
      <c r="A13760">
        <v>19</v>
      </c>
      <c r="B13760">
        <v>282</v>
      </c>
      <c r="C13760">
        <v>2019</v>
      </c>
      <c r="D13760">
        <v>16619.25</v>
      </c>
      <c r="F13760" s="1"/>
      <c r="G13760" s="1"/>
    </row>
    <row r="13761" spans="1:7" x14ac:dyDescent="0.25">
      <c r="A13761">
        <v>19</v>
      </c>
      <c r="B13761">
        <v>283</v>
      </c>
      <c r="C13761">
        <v>2019</v>
      </c>
      <c r="D13761">
        <v>14096.95</v>
      </c>
      <c r="F13761" s="1"/>
      <c r="G13761" s="1"/>
    </row>
    <row r="13762" spans="1:7" x14ac:dyDescent="0.25">
      <c r="A13762">
        <v>19</v>
      </c>
      <c r="B13762">
        <v>284</v>
      </c>
      <c r="C13762">
        <v>2019</v>
      </c>
      <c r="D13762">
        <v>533.25</v>
      </c>
      <c r="F13762" s="1"/>
      <c r="G13762" s="1"/>
    </row>
    <row r="13763" spans="1:7" x14ac:dyDescent="0.25">
      <c r="A13763">
        <v>19</v>
      </c>
      <c r="B13763">
        <v>280</v>
      </c>
      <c r="C13763">
        <v>2019</v>
      </c>
      <c r="D13763">
        <v>4550.75</v>
      </c>
      <c r="F13763" s="1"/>
      <c r="G13763" s="1"/>
    </row>
    <row r="13764" spans="1:7" x14ac:dyDescent="0.25">
      <c r="A13764">
        <v>19</v>
      </c>
      <c r="B13764">
        <v>281</v>
      </c>
      <c r="C13764">
        <v>2019</v>
      </c>
      <c r="D13764">
        <v>5336.4</v>
      </c>
      <c r="F13764" s="1"/>
      <c r="G13764" s="1"/>
    </row>
    <row r="13765" spans="1:7" x14ac:dyDescent="0.25">
      <c r="A13765">
        <v>19</v>
      </c>
      <c r="B13765">
        <v>288</v>
      </c>
      <c r="C13765">
        <v>2019</v>
      </c>
      <c r="D13765">
        <v>10808.2</v>
      </c>
      <c r="F13765" s="1"/>
      <c r="G13765" s="1"/>
    </row>
    <row r="13766" spans="1:7" x14ac:dyDescent="0.25">
      <c r="A13766">
        <v>19</v>
      </c>
      <c r="B13766">
        <v>290</v>
      </c>
      <c r="C13766">
        <v>2019</v>
      </c>
      <c r="D13766">
        <v>5512.3</v>
      </c>
      <c r="F13766" s="1"/>
      <c r="G13766" s="1"/>
    </row>
    <row r="13767" spans="1:7" x14ac:dyDescent="0.25">
      <c r="A13767">
        <v>19</v>
      </c>
      <c r="B13767">
        <v>289</v>
      </c>
      <c r="C13767">
        <v>2019</v>
      </c>
      <c r="D13767">
        <v>5355.65</v>
      </c>
      <c r="F13767" s="1"/>
      <c r="G13767" s="1"/>
    </row>
    <row r="13768" spans="1:7" x14ac:dyDescent="0.25">
      <c r="A13768">
        <v>19</v>
      </c>
      <c r="B13768">
        <v>285</v>
      </c>
      <c r="C13768">
        <v>2019</v>
      </c>
      <c r="D13768">
        <v>13998.6</v>
      </c>
      <c r="F13768" s="1"/>
      <c r="G13768" s="1"/>
    </row>
    <row r="13769" spans="1:7" x14ac:dyDescent="0.25">
      <c r="A13769">
        <v>19</v>
      </c>
      <c r="B13769">
        <v>286</v>
      </c>
      <c r="C13769">
        <v>2019</v>
      </c>
      <c r="D13769">
        <v>19872.599999999999</v>
      </c>
      <c r="F13769" s="1"/>
      <c r="G13769" s="1"/>
    </row>
    <row r="13770" spans="1:7" x14ac:dyDescent="0.25">
      <c r="A13770">
        <v>19</v>
      </c>
      <c r="B13770">
        <v>287</v>
      </c>
      <c r="C13770">
        <v>2019</v>
      </c>
      <c r="D13770">
        <v>3274.5</v>
      </c>
      <c r="F13770" s="1"/>
      <c r="G13770" s="1"/>
    </row>
    <row r="13771" spans="1:7" x14ac:dyDescent="0.25">
      <c r="A13771">
        <v>19</v>
      </c>
      <c r="B13771">
        <v>253</v>
      </c>
      <c r="C13771">
        <v>2019</v>
      </c>
      <c r="D13771">
        <v>21182</v>
      </c>
      <c r="F13771" s="1"/>
      <c r="G13771" s="1"/>
    </row>
    <row r="13772" spans="1:7" x14ac:dyDescent="0.25">
      <c r="A13772">
        <v>19</v>
      </c>
      <c r="B13772">
        <v>218</v>
      </c>
      <c r="C13772">
        <v>2019</v>
      </c>
      <c r="D13772">
        <v>7619.5</v>
      </c>
      <c r="F13772" s="1"/>
      <c r="G13772" s="1"/>
    </row>
    <row r="13773" spans="1:7" x14ac:dyDescent="0.25">
      <c r="A13773">
        <v>19</v>
      </c>
      <c r="B13773">
        <v>220</v>
      </c>
      <c r="C13773">
        <v>2019</v>
      </c>
      <c r="D13773">
        <v>8276.2000000000007</v>
      </c>
      <c r="F13773" s="1"/>
      <c r="G13773" s="1"/>
    </row>
    <row r="13774" spans="1:7" x14ac:dyDescent="0.25">
      <c r="A13774">
        <v>19</v>
      </c>
      <c r="B13774">
        <v>216</v>
      </c>
      <c r="C13774">
        <v>2019</v>
      </c>
      <c r="D13774">
        <v>1190</v>
      </c>
      <c r="F13774" s="1"/>
      <c r="G13774" s="1"/>
    </row>
    <row r="13775" spans="1:7" x14ac:dyDescent="0.25">
      <c r="A13775">
        <v>19</v>
      </c>
      <c r="B13775">
        <v>215</v>
      </c>
      <c r="C13775">
        <v>2019</v>
      </c>
      <c r="D13775">
        <v>10936.2</v>
      </c>
      <c r="F13775" s="1"/>
      <c r="G13775" s="1"/>
    </row>
    <row r="13776" spans="1:7" x14ac:dyDescent="0.25">
      <c r="A13776">
        <v>19</v>
      </c>
      <c r="B13776">
        <v>217</v>
      </c>
      <c r="C13776">
        <v>2019</v>
      </c>
      <c r="D13776">
        <v>14888.2</v>
      </c>
      <c r="F13776" s="1"/>
      <c r="G13776" s="1"/>
    </row>
    <row r="13777" spans="1:7" x14ac:dyDescent="0.25">
      <c r="A13777">
        <v>19</v>
      </c>
      <c r="B13777">
        <v>225</v>
      </c>
      <c r="C13777">
        <v>2019</v>
      </c>
      <c r="D13777">
        <v>4202.5</v>
      </c>
      <c r="F13777" s="1"/>
      <c r="G13777" s="1"/>
    </row>
    <row r="13778" spans="1:7" x14ac:dyDescent="0.25">
      <c r="A13778">
        <v>19</v>
      </c>
      <c r="B13778">
        <v>226</v>
      </c>
      <c r="C13778">
        <v>2019</v>
      </c>
      <c r="D13778">
        <v>355.5</v>
      </c>
      <c r="F13778" s="1"/>
      <c r="G13778" s="1"/>
    </row>
    <row r="13779" spans="1:7" x14ac:dyDescent="0.25">
      <c r="A13779">
        <v>19</v>
      </c>
      <c r="B13779">
        <v>227</v>
      </c>
      <c r="C13779">
        <v>2019</v>
      </c>
      <c r="D13779">
        <v>6950.2</v>
      </c>
      <c r="F13779" s="1"/>
      <c r="G13779" s="1"/>
    </row>
    <row r="13780" spans="1:7" x14ac:dyDescent="0.25">
      <c r="A13780">
        <v>19</v>
      </c>
      <c r="B13780">
        <v>223</v>
      </c>
      <c r="C13780">
        <v>2019</v>
      </c>
      <c r="D13780">
        <v>6446.6</v>
      </c>
      <c r="F13780" s="1"/>
      <c r="G13780" s="1"/>
    </row>
    <row r="13781" spans="1:7" x14ac:dyDescent="0.25">
      <c r="A13781">
        <v>19</v>
      </c>
      <c r="B13781">
        <v>222</v>
      </c>
      <c r="C13781">
        <v>2019</v>
      </c>
      <c r="D13781">
        <v>1704</v>
      </c>
      <c r="F13781" s="1"/>
      <c r="G13781" s="1"/>
    </row>
    <row r="13782" spans="1:7" x14ac:dyDescent="0.25">
      <c r="A13782">
        <v>19</v>
      </c>
      <c r="B13782">
        <v>224</v>
      </c>
      <c r="C13782">
        <v>2019</v>
      </c>
      <c r="D13782">
        <v>7598.8</v>
      </c>
      <c r="F13782" s="1"/>
      <c r="G13782" s="1"/>
    </row>
    <row r="13783" spans="1:7" x14ac:dyDescent="0.25">
      <c r="A13783">
        <v>19</v>
      </c>
      <c r="B13783">
        <v>206</v>
      </c>
      <c r="C13783">
        <v>2019</v>
      </c>
      <c r="D13783">
        <v>20280.25</v>
      </c>
      <c r="F13783" s="1"/>
      <c r="G13783" s="1"/>
    </row>
    <row r="13784" spans="1:7" x14ac:dyDescent="0.25">
      <c r="A13784">
        <v>19</v>
      </c>
      <c r="B13784">
        <v>207</v>
      </c>
      <c r="C13784">
        <v>2019</v>
      </c>
      <c r="D13784">
        <v>7596.8</v>
      </c>
      <c r="F13784" s="1"/>
      <c r="G13784" s="1"/>
    </row>
    <row r="13785" spans="1:7" x14ac:dyDescent="0.25">
      <c r="A13785">
        <v>19</v>
      </c>
      <c r="B13785">
        <v>208</v>
      </c>
      <c r="C13785">
        <v>2019</v>
      </c>
      <c r="D13785">
        <v>2248.8000000000002</v>
      </c>
      <c r="F13785" s="1"/>
      <c r="G13785" s="1"/>
    </row>
    <row r="13786" spans="1:7" x14ac:dyDescent="0.25">
      <c r="A13786">
        <v>19</v>
      </c>
      <c r="B13786">
        <v>203</v>
      </c>
      <c r="C13786">
        <v>2019</v>
      </c>
      <c r="D13786">
        <v>13830.8</v>
      </c>
      <c r="F13786" s="1"/>
      <c r="G13786" s="1"/>
    </row>
    <row r="13787" spans="1:7" x14ac:dyDescent="0.25">
      <c r="A13787">
        <v>19</v>
      </c>
      <c r="B13787">
        <v>205</v>
      </c>
      <c r="C13787">
        <v>2019</v>
      </c>
      <c r="D13787">
        <v>7110.25</v>
      </c>
      <c r="F13787" s="1"/>
      <c r="G13787" s="1"/>
    </row>
    <row r="13788" spans="1:7" x14ac:dyDescent="0.25">
      <c r="A13788">
        <v>19</v>
      </c>
      <c r="B13788">
        <v>204</v>
      </c>
      <c r="C13788">
        <v>2019</v>
      </c>
      <c r="D13788">
        <v>20821.599999999999</v>
      </c>
      <c r="F13788" s="1"/>
      <c r="G13788" s="1"/>
    </row>
    <row r="13789" spans="1:7" x14ac:dyDescent="0.25">
      <c r="A13789">
        <v>19</v>
      </c>
      <c r="B13789">
        <v>213</v>
      </c>
      <c r="C13789">
        <v>2019</v>
      </c>
      <c r="D13789">
        <v>17735.2</v>
      </c>
      <c r="F13789" s="1"/>
      <c r="G13789" s="1"/>
    </row>
    <row r="13790" spans="1:7" x14ac:dyDescent="0.25">
      <c r="A13790">
        <v>19</v>
      </c>
      <c r="B13790">
        <v>214</v>
      </c>
      <c r="C13790">
        <v>2019</v>
      </c>
      <c r="D13790">
        <v>37410</v>
      </c>
      <c r="F13790" s="1"/>
      <c r="G13790" s="1"/>
    </row>
    <row r="13791" spans="1:7" x14ac:dyDescent="0.25">
      <c r="A13791">
        <v>19</v>
      </c>
      <c r="B13791">
        <v>209</v>
      </c>
      <c r="C13791">
        <v>2019</v>
      </c>
      <c r="D13791">
        <v>1930</v>
      </c>
      <c r="F13791" s="1"/>
      <c r="G13791" s="1"/>
    </row>
    <row r="13792" spans="1:7" x14ac:dyDescent="0.25">
      <c r="A13792">
        <v>19</v>
      </c>
      <c r="B13792">
        <v>210</v>
      </c>
      <c r="C13792">
        <v>2019</v>
      </c>
      <c r="D13792">
        <v>10678</v>
      </c>
      <c r="F13792" s="1"/>
      <c r="G13792" s="1"/>
    </row>
    <row r="13793" spans="1:7" x14ac:dyDescent="0.25">
      <c r="A13793">
        <v>19</v>
      </c>
      <c r="B13793">
        <v>211</v>
      </c>
      <c r="C13793">
        <v>2019</v>
      </c>
      <c r="D13793">
        <v>15064.95</v>
      </c>
      <c r="F13793" s="1"/>
      <c r="G13793" s="1"/>
    </row>
    <row r="13794" spans="1:7" x14ac:dyDescent="0.25">
      <c r="A13794">
        <v>19</v>
      </c>
      <c r="B13794">
        <v>244</v>
      </c>
      <c r="C13794">
        <v>2019</v>
      </c>
      <c r="D13794">
        <v>22139.75</v>
      </c>
      <c r="F13794" s="1"/>
      <c r="G13794" s="1"/>
    </row>
    <row r="13795" spans="1:7" x14ac:dyDescent="0.25">
      <c r="A13795">
        <v>19</v>
      </c>
      <c r="B13795">
        <v>245</v>
      </c>
      <c r="C13795">
        <v>2019</v>
      </c>
      <c r="D13795">
        <v>1223</v>
      </c>
      <c r="F13795" s="1"/>
      <c r="G13795" s="1"/>
    </row>
    <row r="13796" spans="1:7" x14ac:dyDescent="0.25">
      <c r="A13796">
        <v>19</v>
      </c>
      <c r="B13796">
        <v>246</v>
      </c>
      <c r="C13796">
        <v>2019</v>
      </c>
      <c r="D13796">
        <v>19943</v>
      </c>
      <c r="F13796" s="1"/>
      <c r="G13796" s="1"/>
    </row>
    <row r="13797" spans="1:7" x14ac:dyDescent="0.25">
      <c r="A13797">
        <v>19</v>
      </c>
      <c r="B13797">
        <v>242</v>
      </c>
      <c r="C13797">
        <v>2019</v>
      </c>
      <c r="D13797">
        <v>4327</v>
      </c>
      <c r="F13797" s="1"/>
      <c r="G13797" s="1"/>
    </row>
    <row r="13798" spans="1:7" x14ac:dyDescent="0.25">
      <c r="A13798">
        <v>19</v>
      </c>
      <c r="B13798">
        <v>241</v>
      </c>
      <c r="C13798">
        <v>2019</v>
      </c>
      <c r="D13798">
        <v>7367</v>
      </c>
      <c r="F13798" s="1"/>
      <c r="G13798" s="1"/>
    </row>
    <row r="13799" spans="1:7" x14ac:dyDescent="0.25">
      <c r="A13799">
        <v>19</v>
      </c>
      <c r="B13799">
        <v>243</v>
      </c>
      <c r="C13799">
        <v>2019</v>
      </c>
      <c r="D13799">
        <v>5564</v>
      </c>
      <c r="F13799" s="1"/>
      <c r="G13799" s="1"/>
    </row>
    <row r="13800" spans="1:7" x14ac:dyDescent="0.25">
      <c r="A13800">
        <v>19</v>
      </c>
      <c r="B13800">
        <v>251</v>
      </c>
      <c r="C13800">
        <v>2019</v>
      </c>
      <c r="D13800">
        <v>14976</v>
      </c>
      <c r="F13800" s="1"/>
      <c r="G13800" s="1"/>
    </row>
    <row r="13801" spans="1:7" x14ac:dyDescent="0.25">
      <c r="A13801">
        <v>19</v>
      </c>
      <c r="B13801">
        <v>252</v>
      </c>
      <c r="C13801">
        <v>2019</v>
      </c>
      <c r="D13801">
        <v>3811.4</v>
      </c>
      <c r="F13801" s="1"/>
      <c r="G13801" s="1"/>
    </row>
    <row r="13802" spans="1:7" x14ac:dyDescent="0.25">
      <c r="A13802">
        <v>19</v>
      </c>
      <c r="B13802">
        <v>248</v>
      </c>
      <c r="C13802">
        <v>2019</v>
      </c>
      <c r="D13802">
        <v>8309</v>
      </c>
      <c r="F13802" s="1"/>
      <c r="G13802" s="1"/>
    </row>
    <row r="13803" spans="1:7" x14ac:dyDescent="0.25">
      <c r="A13803">
        <v>19</v>
      </c>
      <c r="B13803">
        <v>250</v>
      </c>
      <c r="C13803">
        <v>2019</v>
      </c>
      <c r="D13803">
        <v>17132</v>
      </c>
      <c r="F13803" s="1"/>
      <c r="G13803" s="1"/>
    </row>
    <row r="13804" spans="1:7" x14ac:dyDescent="0.25">
      <c r="A13804">
        <v>19</v>
      </c>
      <c r="B13804">
        <v>249</v>
      </c>
      <c r="C13804">
        <v>2019</v>
      </c>
      <c r="D13804">
        <v>4012</v>
      </c>
      <c r="F13804" s="1"/>
      <c r="G13804" s="1"/>
    </row>
    <row r="13805" spans="1:7" x14ac:dyDescent="0.25">
      <c r="A13805">
        <v>19</v>
      </c>
      <c r="B13805">
        <v>231</v>
      </c>
      <c r="C13805">
        <v>2019</v>
      </c>
      <c r="D13805">
        <v>1764.8</v>
      </c>
      <c r="F13805" s="1"/>
      <c r="G13805" s="1"/>
    </row>
    <row r="13806" spans="1:7" x14ac:dyDescent="0.25">
      <c r="A13806">
        <v>19</v>
      </c>
      <c r="B13806">
        <v>232</v>
      </c>
      <c r="C13806">
        <v>2019</v>
      </c>
      <c r="D13806">
        <v>13614.2</v>
      </c>
      <c r="F13806" s="1"/>
      <c r="G13806" s="1"/>
    </row>
    <row r="13807" spans="1:7" x14ac:dyDescent="0.25">
      <c r="A13807">
        <v>19</v>
      </c>
      <c r="B13807">
        <v>233</v>
      </c>
      <c r="C13807">
        <v>2019</v>
      </c>
      <c r="D13807">
        <v>10437.75</v>
      </c>
      <c r="F13807" s="1"/>
      <c r="G13807" s="1"/>
    </row>
    <row r="13808" spans="1:7" x14ac:dyDescent="0.25">
      <c r="A13808">
        <v>19</v>
      </c>
      <c r="B13808">
        <v>228</v>
      </c>
      <c r="C13808">
        <v>2019</v>
      </c>
      <c r="D13808">
        <v>2138</v>
      </c>
      <c r="F13808" s="1"/>
      <c r="G13808" s="1"/>
    </row>
    <row r="13809" spans="1:7" x14ac:dyDescent="0.25">
      <c r="A13809">
        <v>19</v>
      </c>
      <c r="B13809">
        <v>230</v>
      </c>
      <c r="C13809">
        <v>2019</v>
      </c>
      <c r="D13809">
        <v>4725.1000000000004</v>
      </c>
      <c r="F13809" s="1"/>
      <c r="G13809" s="1"/>
    </row>
    <row r="13810" spans="1:7" x14ac:dyDescent="0.25">
      <c r="A13810">
        <v>19</v>
      </c>
      <c r="B13810">
        <v>234</v>
      </c>
      <c r="C13810">
        <v>2019</v>
      </c>
      <c r="D13810">
        <v>14193.85</v>
      </c>
      <c r="F13810" s="1"/>
      <c r="G13810" s="1"/>
    </row>
    <row r="13811" spans="1:7" x14ac:dyDescent="0.25">
      <c r="A13811">
        <v>19</v>
      </c>
      <c r="B13811">
        <v>239</v>
      </c>
      <c r="C13811">
        <v>2019</v>
      </c>
      <c r="D13811">
        <v>3647.2</v>
      </c>
      <c r="F13811" s="1"/>
      <c r="G13811" s="1"/>
    </row>
    <row r="13812" spans="1:7" x14ac:dyDescent="0.25">
      <c r="A13812">
        <v>19</v>
      </c>
      <c r="B13812">
        <v>240</v>
      </c>
      <c r="C13812">
        <v>2019</v>
      </c>
      <c r="D13812">
        <v>4274</v>
      </c>
      <c r="F13812" s="1"/>
      <c r="G13812" s="1"/>
    </row>
    <row r="13813" spans="1:7" x14ac:dyDescent="0.25">
      <c r="A13813">
        <v>19</v>
      </c>
      <c r="B13813">
        <v>235</v>
      </c>
      <c r="C13813">
        <v>2019</v>
      </c>
      <c r="D13813">
        <v>2372</v>
      </c>
      <c r="F13813" s="1"/>
      <c r="G13813" s="1"/>
    </row>
    <row r="13814" spans="1:7" x14ac:dyDescent="0.25">
      <c r="A13814">
        <v>19</v>
      </c>
      <c r="B13814">
        <v>237</v>
      </c>
      <c r="C13814">
        <v>2019</v>
      </c>
      <c r="D13814">
        <v>9696.2000000000007</v>
      </c>
      <c r="F13814" s="1"/>
      <c r="G13814" s="1"/>
    </row>
    <row r="13815" spans="1:7" x14ac:dyDescent="0.25">
      <c r="A13815">
        <v>19</v>
      </c>
      <c r="B13815">
        <v>236</v>
      </c>
      <c r="C13815">
        <v>2019</v>
      </c>
      <c r="D13815">
        <v>9787.2000000000007</v>
      </c>
      <c r="F13815" s="1"/>
      <c r="G13815" s="1"/>
    </row>
    <row r="13816" spans="1:7" x14ac:dyDescent="0.25">
      <c r="A13816">
        <v>19</v>
      </c>
      <c r="B13816">
        <v>369</v>
      </c>
      <c r="C13816">
        <v>2019</v>
      </c>
      <c r="D13816">
        <v>5756.25</v>
      </c>
      <c r="F13816" s="1"/>
      <c r="G13816" s="1"/>
    </row>
    <row r="13817" spans="1:7" x14ac:dyDescent="0.25">
      <c r="A13817">
        <v>19</v>
      </c>
      <c r="B13817">
        <v>370</v>
      </c>
      <c r="C13817">
        <v>2019</v>
      </c>
      <c r="D13817">
        <v>18197.45</v>
      </c>
      <c r="F13817" s="1"/>
      <c r="G13817" s="1"/>
    </row>
    <row r="13818" spans="1:7" x14ac:dyDescent="0.25">
      <c r="A13818">
        <v>19</v>
      </c>
      <c r="B13818">
        <v>371</v>
      </c>
      <c r="C13818">
        <v>2019</v>
      </c>
      <c r="D13818">
        <v>17893.75</v>
      </c>
      <c r="F13818" s="1"/>
      <c r="G13818" s="1"/>
    </row>
    <row r="13819" spans="1:7" x14ac:dyDescent="0.25">
      <c r="A13819">
        <v>19</v>
      </c>
      <c r="B13819">
        <v>367</v>
      </c>
      <c r="C13819">
        <v>2019</v>
      </c>
      <c r="D13819">
        <v>5730.25</v>
      </c>
      <c r="F13819" s="1"/>
      <c r="G13819" s="1"/>
    </row>
    <row r="13820" spans="1:7" x14ac:dyDescent="0.25">
      <c r="A13820">
        <v>19</v>
      </c>
      <c r="B13820">
        <v>366</v>
      </c>
      <c r="C13820">
        <v>2019</v>
      </c>
      <c r="D13820">
        <v>3401.6</v>
      </c>
      <c r="F13820" s="1"/>
      <c r="G13820" s="1"/>
    </row>
    <row r="13821" spans="1:7" x14ac:dyDescent="0.25">
      <c r="A13821">
        <v>19</v>
      </c>
      <c r="B13821">
        <v>368</v>
      </c>
      <c r="C13821">
        <v>2019</v>
      </c>
      <c r="D13821">
        <v>3308.4</v>
      </c>
      <c r="F13821" s="1"/>
      <c r="G13821" s="1"/>
    </row>
    <row r="13822" spans="1:7" x14ac:dyDescent="0.25">
      <c r="A13822">
        <v>19</v>
      </c>
      <c r="B13822">
        <v>375</v>
      </c>
      <c r="C13822">
        <v>2019</v>
      </c>
      <c r="D13822">
        <v>7364.4</v>
      </c>
      <c r="F13822" s="1"/>
      <c r="G13822" s="1"/>
    </row>
    <row r="13823" spans="1:7" x14ac:dyDescent="0.25">
      <c r="A13823">
        <v>19</v>
      </c>
      <c r="B13823">
        <v>377</v>
      </c>
      <c r="C13823">
        <v>2019</v>
      </c>
      <c r="D13823">
        <v>3173</v>
      </c>
      <c r="F13823" s="1"/>
      <c r="G13823" s="1"/>
    </row>
    <row r="13824" spans="1:7" x14ac:dyDescent="0.25">
      <c r="A13824">
        <v>19</v>
      </c>
      <c r="B13824">
        <v>376</v>
      </c>
      <c r="C13824">
        <v>2019</v>
      </c>
      <c r="D13824">
        <v>1076.7</v>
      </c>
      <c r="F13824" s="1"/>
      <c r="G13824" s="1"/>
    </row>
    <row r="13825" spans="1:7" x14ac:dyDescent="0.25">
      <c r="A13825">
        <v>19</v>
      </c>
      <c r="B13825">
        <v>372</v>
      </c>
      <c r="C13825">
        <v>2019</v>
      </c>
      <c r="D13825">
        <v>3338.15</v>
      </c>
      <c r="F13825" s="1"/>
      <c r="G13825" s="1"/>
    </row>
    <row r="13826" spans="1:7" x14ac:dyDescent="0.25">
      <c r="A13826">
        <v>19</v>
      </c>
      <c r="B13826">
        <v>373</v>
      </c>
      <c r="C13826">
        <v>2019</v>
      </c>
      <c r="D13826">
        <v>6921</v>
      </c>
      <c r="F13826" s="1"/>
      <c r="G13826" s="1"/>
    </row>
    <row r="13827" spans="1:7" x14ac:dyDescent="0.25">
      <c r="A13827">
        <v>19</v>
      </c>
      <c r="B13827">
        <v>374</v>
      </c>
      <c r="C13827">
        <v>2019</v>
      </c>
      <c r="D13827">
        <v>1581.5</v>
      </c>
      <c r="F13827" s="1"/>
      <c r="G13827" s="1"/>
    </row>
    <row r="13828" spans="1:7" x14ac:dyDescent="0.25">
      <c r="A13828">
        <v>19</v>
      </c>
      <c r="B13828">
        <v>357</v>
      </c>
      <c r="C13828">
        <v>2019</v>
      </c>
      <c r="D13828">
        <v>19819</v>
      </c>
      <c r="F13828" s="1"/>
      <c r="G13828" s="1"/>
    </row>
    <row r="13829" spans="1:7" x14ac:dyDescent="0.25">
      <c r="A13829">
        <v>19</v>
      </c>
      <c r="B13829">
        <v>359</v>
      </c>
      <c r="C13829">
        <v>2019</v>
      </c>
      <c r="D13829">
        <v>13678.1</v>
      </c>
      <c r="F13829" s="1"/>
      <c r="G13829" s="1"/>
    </row>
    <row r="13830" spans="1:7" x14ac:dyDescent="0.25">
      <c r="A13830">
        <v>19</v>
      </c>
      <c r="B13830">
        <v>358</v>
      </c>
      <c r="C13830">
        <v>2019</v>
      </c>
      <c r="D13830">
        <v>3045.6</v>
      </c>
      <c r="F13830" s="1"/>
      <c r="G13830" s="1"/>
    </row>
    <row r="13831" spans="1:7" x14ac:dyDescent="0.25">
      <c r="A13831">
        <v>19</v>
      </c>
      <c r="B13831">
        <v>354</v>
      </c>
      <c r="C13831">
        <v>2019</v>
      </c>
      <c r="D13831">
        <v>20913.400000000001</v>
      </c>
      <c r="F13831" s="1"/>
      <c r="G13831" s="1"/>
    </row>
    <row r="13832" spans="1:7" x14ac:dyDescent="0.25">
      <c r="A13832">
        <v>19</v>
      </c>
      <c r="B13832">
        <v>353</v>
      </c>
      <c r="C13832">
        <v>2019</v>
      </c>
      <c r="D13832">
        <v>10060</v>
      </c>
      <c r="F13832" s="1"/>
      <c r="G13832" s="1"/>
    </row>
    <row r="13833" spans="1:7" x14ac:dyDescent="0.25">
      <c r="A13833">
        <v>19</v>
      </c>
      <c r="B13833">
        <v>356</v>
      </c>
      <c r="C13833">
        <v>2019</v>
      </c>
      <c r="D13833">
        <v>2937</v>
      </c>
      <c r="F13833" s="1"/>
      <c r="G13833" s="1"/>
    </row>
    <row r="13834" spans="1:7" x14ac:dyDescent="0.25">
      <c r="A13834">
        <v>19</v>
      </c>
      <c r="B13834">
        <v>355</v>
      </c>
      <c r="C13834">
        <v>2019</v>
      </c>
      <c r="D13834">
        <v>9297.2000000000007</v>
      </c>
      <c r="F13834" s="1"/>
      <c r="G13834" s="1"/>
    </row>
    <row r="13835" spans="1:7" x14ac:dyDescent="0.25">
      <c r="A13835">
        <v>19</v>
      </c>
      <c r="B13835">
        <v>363</v>
      </c>
      <c r="C13835">
        <v>2019</v>
      </c>
      <c r="D13835">
        <v>9676.5</v>
      </c>
      <c r="F13835" s="1"/>
      <c r="G13835" s="1"/>
    </row>
    <row r="13836" spans="1:7" x14ac:dyDescent="0.25">
      <c r="A13836">
        <v>19</v>
      </c>
      <c r="B13836">
        <v>364</v>
      </c>
      <c r="C13836">
        <v>2019</v>
      </c>
      <c r="D13836">
        <v>15523.25</v>
      </c>
      <c r="F13836" s="1"/>
      <c r="G13836" s="1"/>
    </row>
    <row r="13837" spans="1:7" x14ac:dyDescent="0.25">
      <c r="A13837">
        <v>19</v>
      </c>
      <c r="B13837">
        <v>365</v>
      </c>
      <c r="C13837">
        <v>2019</v>
      </c>
      <c r="D13837">
        <v>6843</v>
      </c>
      <c r="F13837" s="1"/>
      <c r="G13837" s="1"/>
    </row>
    <row r="13838" spans="1:7" x14ac:dyDescent="0.25">
      <c r="A13838">
        <v>19</v>
      </c>
      <c r="B13838">
        <v>360</v>
      </c>
      <c r="C13838">
        <v>2019</v>
      </c>
      <c r="D13838">
        <v>4046</v>
      </c>
      <c r="F13838" s="1"/>
      <c r="G13838" s="1"/>
    </row>
    <row r="13839" spans="1:7" x14ac:dyDescent="0.25">
      <c r="A13839">
        <v>19</v>
      </c>
      <c r="B13839">
        <v>361</v>
      </c>
      <c r="C13839">
        <v>2019</v>
      </c>
      <c r="D13839">
        <v>7110.6</v>
      </c>
      <c r="F13839" s="1"/>
      <c r="G13839" s="1"/>
    </row>
    <row r="13840" spans="1:7" x14ac:dyDescent="0.25">
      <c r="A13840">
        <v>19</v>
      </c>
      <c r="B13840">
        <v>362</v>
      </c>
      <c r="C13840">
        <v>2019</v>
      </c>
      <c r="D13840">
        <v>3492</v>
      </c>
      <c r="F13840" s="1"/>
      <c r="G13840" s="1"/>
    </row>
    <row r="13841" spans="1:7" x14ac:dyDescent="0.25">
      <c r="A13841">
        <v>19</v>
      </c>
      <c r="B13841">
        <v>394</v>
      </c>
      <c r="C13841">
        <v>2019</v>
      </c>
      <c r="D13841">
        <v>6463.5</v>
      </c>
      <c r="F13841" s="1"/>
      <c r="G13841" s="1"/>
    </row>
    <row r="13842" spans="1:7" x14ac:dyDescent="0.25">
      <c r="A13842">
        <v>19</v>
      </c>
      <c r="B13842">
        <v>393</v>
      </c>
      <c r="C13842">
        <v>2019</v>
      </c>
      <c r="D13842">
        <v>11999.9</v>
      </c>
      <c r="F13842" s="1"/>
      <c r="G13842" s="1"/>
    </row>
    <row r="13843" spans="1:7" x14ac:dyDescent="0.25">
      <c r="A13843">
        <v>19</v>
      </c>
      <c r="B13843">
        <v>395</v>
      </c>
      <c r="C13843">
        <v>2019</v>
      </c>
      <c r="D13843">
        <v>14084.3</v>
      </c>
      <c r="F13843" s="1"/>
      <c r="G13843" s="1"/>
    </row>
    <row r="13844" spans="1:7" x14ac:dyDescent="0.25">
      <c r="A13844">
        <v>19</v>
      </c>
      <c r="B13844">
        <v>390</v>
      </c>
      <c r="C13844">
        <v>2019</v>
      </c>
      <c r="D13844">
        <v>3329</v>
      </c>
      <c r="F13844" s="1"/>
      <c r="G13844" s="1"/>
    </row>
    <row r="13845" spans="1:7" x14ac:dyDescent="0.25">
      <c r="A13845">
        <v>19</v>
      </c>
      <c r="B13845">
        <v>391</v>
      </c>
      <c r="C13845">
        <v>2019</v>
      </c>
      <c r="D13845">
        <v>6984.75</v>
      </c>
      <c r="F13845" s="1"/>
      <c r="G13845" s="1"/>
    </row>
    <row r="13846" spans="1:7" x14ac:dyDescent="0.25">
      <c r="A13846">
        <v>19</v>
      </c>
      <c r="B13846">
        <v>392</v>
      </c>
      <c r="C13846">
        <v>2019</v>
      </c>
      <c r="D13846">
        <v>13689.6</v>
      </c>
      <c r="F13846" s="1"/>
      <c r="G13846" s="1"/>
    </row>
    <row r="13847" spans="1:7" x14ac:dyDescent="0.25">
      <c r="A13847">
        <v>19</v>
      </c>
      <c r="B13847">
        <v>396</v>
      </c>
      <c r="C13847">
        <v>2019</v>
      </c>
      <c r="D13847">
        <v>9871</v>
      </c>
      <c r="F13847" s="1"/>
      <c r="G13847" s="1"/>
    </row>
    <row r="13848" spans="1:7" x14ac:dyDescent="0.25">
      <c r="A13848">
        <v>19</v>
      </c>
      <c r="B13848">
        <v>400</v>
      </c>
      <c r="C13848">
        <v>2019</v>
      </c>
      <c r="D13848">
        <v>8464.4500000000007</v>
      </c>
      <c r="F13848" s="1"/>
      <c r="G13848" s="1"/>
    </row>
    <row r="13849" spans="1:7" x14ac:dyDescent="0.25">
      <c r="A13849">
        <v>19</v>
      </c>
      <c r="B13849">
        <v>401</v>
      </c>
      <c r="C13849">
        <v>2019</v>
      </c>
      <c r="D13849">
        <v>3125.2</v>
      </c>
      <c r="F13849" s="1"/>
      <c r="G13849" s="1"/>
    </row>
    <row r="13850" spans="1:7" x14ac:dyDescent="0.25">
      <c r="A13850">
        <v>19</v>
      </c>
      <c r="B13850">
        <v>402</v>
      </c>
      <c r="C13850">
        <v>2019</v>
      </c>
      <c r="D13850">
        <v>4185.5</v>
      </c>
      <c r="F13850" s="1"/>
      <c r="G13850" s="1"/>
    </row>
    <row r="13851" spans="1:7" x14ac:dyDescent="0.25">
      <c r="A13851">
        <v>19</v>
      </c>
      <c r="B13851">
        <v>397</v>
      </c>
      <c r="C13851">
        <v>2019</v>
      </c>
      <c r="D13851">
        <v>9153.6</v>
      </c>
      <c r="F13851" s="1"/>
      <c r="G13851" s="1"/>
    </row>
    <row r="13852" spans="1:7" x14ac:dyDescent="0.25">
      <c r="A13852">
        <v>19</v>
      </c>
      <c r="B13852">
        <v>399</v>
      </c>
      <c r="C13852">
        <v>2019</v>
      </c>
      <c r="D13852">
        <v>16275.15</v>
      </c>
      <c r="F13852" s="1"/>
      <c r="G13852" s="1"/>
    </row>
    <row r="13853" spans="1:7" x14ac:dyDescent="0.25">
      <c r="A13853">
        <v>19</v>
      </c>
      <c r="B13853">
        <v>398</v>
      </c>
      <c r="C13853">
        <v>2019</v>
      </c>
      <c r="D13853">
        <v>21462.55</v>
      </c>
      <c r="F13853" s="1"/>
      <c r="G13853" s="1"/>
    </row>
    <row r="13854" spans="1:7" x14ac:dyDescent="0.25">
      <c r="A13854">
        <v>19</v>
      </c>
      <c r="B13854">
        <v>381</v>
      </c>
      <c r="C13854">
        <v>2019</v>
      </c>
      <c r="D13854">
        <v>17863.599999999999</v>
      </c>
      <c r="F13854" s="1"/>
      <c r="G13854" s="1"/>
    </row>
    <row r="13855" spans="1:7" x14ac:dyDescent="0.25">
      <c r="A13855">
        <v>19</v>
      </c>
      <c r="B13855">
        <v>382</v>
      </c>
      <c r="C13855">
        <v>2019</v>
      </c>
      <c r="D13855">
        <v>2837.9</v>
      </c>
      <c r="F13855" s="1"/>
      <c r="G13855" s="1"/>
    </row>
    <row r="13856" spans="1:7" x14ac:dyDescent="0.25">
      <c r="A13856">
        <v>19</v>
      </c>
      <c r="B13856">
        <v>383</v>
      </c>
      <c r="C13856">
        <v>2019</v>
      </c>
      <c r="D13856">
        <v>4446</v>
      </c>
      <c r="F13856" s="1"/>
      <c r="G13856" s="1"/>
    </row>
    <row r="13857" spans="1:7" x14ac:dyDescent="0.25">
      <c r="A13857">
        <v>19</v>
      </c>
      <c r="B13857">
        <v>378</v>
      </c>
      <c r="C13857">
        <v>2019</v>
      </c>
      <c r="D13857">
        <v>5729.4</v>
      </c>
      <c r="F13857" s="1"/>
      <c r="G13857" s="1"/>
    </row>
    <row r="13858" spans="1:7" x14ac:dyDescent="0.25">
      <c r="A13858">
        <v>19</v>
      </c>
      <c r="B13858">
        <v>379</v>
      </c>
      <c r="C13858">
        <v>2019</v>
      </c>
      <c r="D13858">
        <v>463</v>
      </c>
      <c r="F13858" s="1"/>
      <c r="G13858" s="1"/>
    </row>
    <row r="13859" spans="1:7" x14ac:dyDescent="0.25">
      <c r="A13859">
        <v>19</v>
      </c>
      <c r="B13859">
        <v>387</v>
      </c>
      <c r="C13859">
        <v>2019</v>
      </c>
      <c r="D13859">
        <v>15385.2</v>
      </c>
      <c r="F13859" s="1"/>
      <c r="G13859" s="1"/>
    </row>
    <row r="13860" spans="1:7" x14ac:dyDescent="0.25">
      <c r="A13860">
        <v>19</v>
      </c>
      <c r="B13860">
        <v>389</v>
      </c>
      <c r="C13860">
        <v>2019</v>
      </c>
      <c r="D13860">
        <v>1787.6</v>
      </c>
      <c r="F13860" s="1"/>
      <c r="G13860" s="1"/>
    </row>
    <row r="13861" spans="1:7" x14ac:dyDescent="0.25">
      <c r="A13861">
        <v>19</v>
      </c>
      <c r="B13861">
        <v>388</v>
      </c>
      <c r="C13861">
        <v>2019</v>
      </c>
      <c r="D13861">
        <v>3421.95</v>
      </c>
      <c r="F13861" s="1"/>
      <c r="G13861" s="1"/>
    </row>
    <row r="13862" spans="1:7" x14ac:dyDescent="0.25">
      <c r="A13862">
        <v>19</v>
      </c>
      <c r="B13862">
        <v>384</v>
      </c>
      <c r="C13862">
        <v>2019</v>
      </c>
      <c r="D13862">
        <v>5070.7</v>
      </c>
      <c r="F13862" s="1"/>
      <c r="G13862" s="1"/>
    </row>
    <row r="13863" spans="1:7" x14ac:dyDescent="0.25">
      <c r="A13863">
        <v>19</v>
      </c>
      <c r="B13863">
        <v>385</v>
      </c>
      <c r="C13863">
        <v>2019</v>
      </c>
      <c r="D13863">
        <v>10619</v>
      </c>
      <c r="F13863" s="1"/>
      <c r="G13863" s="1"/>
    </row>
    <row r="13864" spans="1:7" x14ac:dyDescent="0.25">
      <c r="A13864">
        <v>19</v>
      </c>
      <c r="B13864">
        <v>386</v>
      </c>
      <c r="C13864">
        <v>2019</v>
      </c>
      <c r="D13864">
        <v>22308.400000000001</v>
      </c>
      <c r="F13864" s="1"/>
      <c r="G13864" s="1"/>
    </row>
    <row r="13865" spans="1:7" x14ac:dyDescent="0.25">
      <c r="A13865">
        <v>19</v>
      </c>
      <c r="B13865">
        <v>318</v>
      </c>
      <c r="C13865">
        <v>2019</v>
      </c>
      <c r="D13865">
        <v>14807.2</v>
      </c>
      <c r="F13865" s="1"/>
      <c r="G13865" s="1"/>
    </row>
    <row r="13866" spans="1:7" x14ac:dyDescent="0.25">
      <c r="A13866">
        <v>19</v>
      </c>
      <c r="B13866">
        <v>320</v>
      </c>
      <c r="C13866">
        <v>2019</v>
      </c>
      <c r="D13866">
        <v>10828</v>
      </c>
      <c r="F13866" s="1"/>
      <c r="G13866" s="1"/>
    </row>
    <row r="13867" spans="1:7" x14ac:dyDescent="0.25">
      <c r="A13867">
        <v>19</v>
      </c>
      <c r="B13867">
        <v>316</v>
      </c>
      <c r="C13867">
        <v>2019</v>
      </c>
      <c r="D13867">
        <v>6423</v>
      </c>
      <c r="F13867" s="1"/>
      <c r="G13867" s="1"/>
    </row>
    <row r="13868" spans="1:7" x14ac:dyDescent="0.25">
      <c r="A13868">
        <v>19</v>
      </c>
      <c r="B13868">
        <v>317</v>
      </c>
      <c r="C13868">
        <v>2019</v>
      </c>
      <c r="D13868">
        <v>7486.2</v>
      </c>
      <c r="F13868" s="1"/>
      <c r="G13868" s="1"/>
    </row>
    <row r="13869" spans="1:7" x14ac:dyDescent="0.25">
      <c r="A13869">
        <v>19</v>
      </c>
      <c r="B13869">
        <v>326</v>
      </c>
      <c r="C13869">
        <v>2019</v>
      </c>
      <c r="D13869">
        <v>16836</v>
      </c>
      <c r="F13869" s="1"/>
      <c r="G13869" s="1"/>
    </row>
    <row r="13870" spans="1:7" x14ac:dyDescent="0.25">
      <c r="A13870">
        <v>19</v>
      </c>
      <c r="B13870">
        <v>325</v>
      </c>
      <c r="C13870">
        <v>2019</v>
      </c>
      <c r="D13870">
        <v>715.4</v>
      </c>
      <c r="F13870" s="1"/>
      <c r="G13870" s="1"/>
    </row>
    <row r="13871" spans="1:7" x14ac:dyDescent="0.25">
      <c r="A13871">
        <v>19</v>
      </c>
      <c r="B13871">
        <v>327</v>
      </c>
      <c r="C13871">
        <v>2019</v>
      </c>
      <c r="D13871">
        <v>22753.4</v>
      </c>
      <c r="F13871" s="1"/>
      <c r="G13871" s="1"/>
    </row>
    <row r="13872" spans="1:7" x14ac:dyDescent="0.25">
      <c r="A13872">
        <v>19</v>
      </c>
      <c r="B13872">
        <v>323</v>
      </c>
      <c r="C13872">
        <v>2019</v>
      </c>
      <c r="D13872">
        <v>8163</v>
      </c>
      <c r="F13872" s="1"/>
      <c r="G13872" s="1"/>
    </row>
    <row r="13873" spans="1:7" x14ac:dyDescent="0.25">
      <c r="A13873">
        <v>19</v>
      </c>
      <c r="B13873">
        <v>322</v>
      </c>
      <c r="C13873">
        <v>2019</v>
      </c>
      <c r="D13873">
        <v>9859</v>
      </c>
      <c r="F13873" s="1"/>
      <c r="G13873" s="1"/>
    </row>
    <row r="13874" spans="1:7" x14ac:dyDescent="0.25">
      <c r="A13874">
        <v>19</v>
      </c>
      <c r="B13874">
        <v>324</v>
      </c>
      <c r="C13874">
        <v>2019</v>
      </c>
      <c r="D13874">
        <v>10725</v>
      </c>
      <c r="F13874" s="1"/>
      <c r="G13874" s="1"/>
    </row>
    <row r="13875" spans="1:7" x14ac:dyDescent="0.25">
      <c r="A13875">
        <v>19</v>
      </c>
      <c r="B13875">
        <v>315</v>
      </c>
      <c r="C13875">
        <v>2019</v>
      </c>
      <c r="D13875">
        <v>19121.599999999999</v>
      </c>
      <c r="F13875" s="1"/>
      <c r="G13875" s="1"/>
    </row>
    <row r="13876" spans="1:7" x14ac:dyDescent="0.25">
      <c r="A13876">
        <v>19</v>
      </c>
      <c r="B13876">
        <v>307</v>
      </c>
      <c r="C13876">
        <v>2019</v>
      </c>
      <c r="D13876">
        <v>2712</v>
      </c>
      <c r="F13876" s="1"/>
      <c r="G13876" s="1"/>
    </row>
    <row r="13877" spans="1:7" x14ac:dyDescent="0.25">
      <c r="A13877">
        <v>19</v>
      </c>
      <c r="B13877">
        <v>306</v>
      </c>
      <c r="C13877">
        <v>2019</v>
      </c>
      <c r="D13877">
        <v>8769.7999999999993</v>
      </c>
      <c r="F13877" s="1"/>
      <c r="G13877" s="1"/>
    </row>
    <row r="13878" spans="1:7" x14ac:dyDescent="0.25">
      <c r="A13878">
        <v>19</v>
      </c>
      <c r="B13878">
        <v>308</v>
      </c>
      <c r="C13878">
        <v>2019</v>
      </c>
      <c r="D13878">
        <v>8433.5</v>
      </c>
      <c r="F13878" s="1"/>
      <c r="G13878" s="1"/>
    </row>
    <row r="13879" spans="1:7" x14ac:dyDescent="0.25">
      <c r="A13879">
        <v>19</v>
      </c>
      <c r="B13879">
        <v>304</v>
      </c>
      <c r="C13879">
        <v>2019</v>
      </c>
      <c r="D13879">
        <v>7203</v>
      </c>
      <c r="F13879" s="1"/>
      <c r="G13879" s="1"/>
    </row>
    <row r="13880" spans="1:7" x14ac:dyDescent="0.25">
      <c r="A13880">
        <v>19</v>
      </c>
      <c r="B13880">
        <v>303</v>
      </c>
      <c r="C13880">
        <v>2019</v>
      </c>
      <c r="D13880">
        <v>237</v>
      </c>
      <c r="F13880" s="1"/>
      <c r="G13880" s="1"/>
    </row>
    <row r="13881" spans="1:7" x14ac:dyDescent="0.25">
      <c r="A13881">
        <v>19</v>
      </c>
      <c r="B13881">
        <v>305</v>
      </c>
      <c r="C13881">
        <v>2019</v>
      </c>
      <c r="D13881">
        <v>4938.2</v>
      </c>
      <c r="F13881" s="1"/>
      <c r="G13881" s="1"/>
    </row>
    <row r="13882" spans="1:7" x14ac:dyDescent="0.25">
      <c r="A13882">
        <v>19</v>
      </c>
      <c r="B13882">
        <v>309</v>
      </c>
      <c r="C13882">
        <v>2019</v>
      </c>
      <c r="D13882">
        <v>768</v>
      </c>
      <c r="F13882" s="1"/>
      <c r="G13882" s="1"/>
    </row>
    <row r="13883" spans="1:7" x14ac:dyDescent="0.25">
      <c r="A13883">
        <v>19</v>
      </c>
      <c r="B13883">
        <v>313</v>
      </c>
      <c r="C13883">
        <v>2019</v>
      </c>
      <c r="D13883">
        <v>11817</v>
      </c>
      <c r="F13883" s="1"/>
      <c r="G13883" s="1"/>
    </row>
    <row r="13884" spans="1:7" x14ac:dyDescent="0.25">
      <c r="A13884">
        <v>19</v>
      </c>
      <c r="B13884">
        <v>312</v>
      </c>
      <c r="C13884">
        <v>2019</v>
      </c>
      <c r="D13884">
        <v>16144.35</v>
      </c>
      <c r="F13884" s="1"/>
      <c r="G13884" s="1"/>
    </row>
    <row r="13885" spans="1:7" x14ac:dyDescent="0.25">
      <c r="A13885">
        <v>19</v>
      </c>
      <c r="B13885">
        <v>314</v>
      </c>
      <c r="C13885">
        <v>2019</v>
      </c>
      <c r="D13885">
        <v>5944</v>
      </c>
      <c r="F13885" s="1"/>
      <c r="G13885" s="1"/>
    </row>
    <row r="13886" spans="1:7" x14ac:dyDescent="0.25">
      <c r="A13886">
        <v>19</v>
      </c>
      <c r="B13886">
        <v>310</v>
      </c>
      <c r="C13886">
        <v>2019</v>
      </c>
      <c r="D13886">
        <v>9419.7999999999993</v>
      </c>
      <c r="F13886" s="1"/>
      <c r="G13886" s="1"/>
    </row>
    <row r="13887" spans="1:7" x14ac:dyDescent="0.25">
      <c r="A13887">
        <v>19</v>
      </c>
      <c r="B13887">
        <v>311</v>
      </c>
      <c r="C13887">
        <v>2019</v>
      </c>
      <c r="D13887">
        <v>14683.8</v>
      </c>
      <c r="F13887" s="1"/>
      <c r="G13887" s="1"/>
    </row>
    <row r="13888" spans="1:7" x14ac:dyDescent="0.25">
      <c r="A13888">
        <v>19</v>
      </c>
      <c r="B13888">
        <v>344</v>
      </c>
      <c r="C13888">
        <v>2019</v>
      </c>
      <c r="D13888">
        <v>2343.8000000000002</v>
      </c>
      <c r="F13888" s="1"/>
      <c r="G13888" s="1"/>
    </row>
    <row r="13889" spans="1:7" x14ac:dyDescent="0.25">
      <c r="A13889">
        <v>19</v>
      </c>
      <c r="B13889">
        <v>346</v>
      </c>
      <c r="C13889">
        <v>2019</v>
      </c>
      <c r="D13889">
        <v>16187</v>
      </c>
      <c r="F13889" s="1"/>
      <c r="G13889" s="1"/>
    </row>
    <row r="13890" spans="1:7" x14ac:dyDescent="0.25">
      <c r="A13890">
        <v>19</v>
      </c>
      <c r="B13890">
        <v>345</v>
      </c>
      <c r="C13890">
        <v>2019</v>
      </c>
      <c r="D13890">
        <v>9514.6</v>
      </c>
      <c r="F13890" s="1"/>
      <c r="G13890" s="1"/>
    </row>
    <row r="13891" spans="1:7" x14ac:dyDescent="0.25">
      <c r="A13891">
        <v>19</v>
      </c>
      <c r="B13891">
        <v>341</v>
      </c>
      <c r="C13891">
        <v>2019</v>
      </c>
      <c r="D13891">
        <v>6190.75</v>
      </c>
      <c r="F13891" s="1"/>
      <c r="G13891" s="1"/>
    </row>
    <row r="13892" spans="1:7" x14ac:dyDescent="0.25">
      <c r="A13892">
        <v>19</v>
      </c>
      <c r="B13892">
        <v>342</v>
      </c>
      <c r="C13892">
        <v>2019</v>
      </c>
      <c r="D13892">
        <v>2454</v>
      </c>
      <c r="F13892" s="1"/>
      <c r="G13892" s="1"/>
    </row>
    <row r="13893" spans="1:7" x14ac:dyDescent="0.25">
      <c r="A13893">
        <v>19</v>
      </c>
      <c r="B13893">
        <v>343</v>
      </c>
      <c r="C13893">
        <v>2019</v>
      </c>
      <c r="D13893">
        <v>6147.35</v>
      </c>
      <c r="F13893" s="1"/>
      <c r="G13893" s="1"/>
    </row>
    <row r="13894" spans="1:7" x14ac:dyDescent="0.25">
      <c r="A13894">
        <v>19</v>
      </c>
      <c r="B13894">
        <v>351</v>
      </c>
      <c r="C13894">
        <v>2019</v>
      </c>
      <c r="D13894">
        <v>2259</v>
      </c>
      <c r="F13894" s="1"/>
      <c r="G13894" s="1"/>
    </row>
    <row r="13895" spans="1:7" x14ac:dyDescent="0.25">
      <c r="A13895">
        <v>19</v>
      </c>
      <c r="B13895">
        <v>350</v>
      </c>
      <c r="C13895">
        <v>2019</v>
      </c>
      <c r="D13895">
        <v>1018</v>
      </c>
      <c r="F13895" s="1"/>
      <c r="G13895" s="1"/>
    </row>
    <row r="13896" spans="1:7" x14ac:dyDescent="0.25">
      <c r="A13896">
        <v>19</v>
      </c>
      <c r="B13896">
        <v>352</v>
      </c>
      <c r="C13896">
        <v>2019</v>
      </c>
      <c r="D13896">
        <v>2635</v>
      </c>
      <c r="F13896" s="1"/>
      <c r="G13896" s="1"/>
    </row>
    <row r="13897" spans="1:7" x14ac:dyDescent="0.25">
      <c r="A13897">
        <v>19</v>
      </c>
      <c r="B13897">
        <v>348</v>
      </c>
      <c r="C13897">
        <v>2019</v>
      </c>
      <c r="D13897">
        <v>5666</v>
      </c>
      <c r="F13897" s="1"/>
      <c r="G13897" s="1"/>
    </row>
    <row r="13898" spans="1:7" x14ac:dyDescent="0.25">
      <c r="A13898">
        <v>19</v>
      </c>
      <c r="B13898">
        <v>347</v>
      </c>
      <c r="C13898">
        <v>2019</v>
      </c>
      <c r="D13898">
        <v>27465.200000000001</v>
      </c>
      <c r="F13898" s="1"/>
      <c r="G13898" s="1"/>
    </row>
    <row r="13899" spans="1:7" x14ac:dyDescent="0.25">
      <c r="A13899">
        <v>19</v>
      </c>
      <c r="B13899">
        <v>349</v>
      </c>
      <c r="C13899">
        <v>2019</v>
      </c>
      <c r="D13899">
        <v>9777.2000000000007</v>
      </c>
      <c r="F13899" s="1"/>
      <c r="G13899" s="1"/>
    </row>
    <row r="13900" spans="1:7" x14ac:dyDescent="0.25">
      <c r="A13900">
        <v>19</v>
      </c>
      <c r="B13900">
        <v>332</v>
      </c>
      <c r="C13900">
        <v>2019</v>
      </c>
      <c r="D13900">
        <v>4870</v>
      </c>
      <c r="F13900" s="1"/>
      <c r="G13900" s="1"/>
    </row>
    <row r="13901" spans="1:7" x14ac:dyDescent="0.25">
      <c r="A13901">
        <v>19</v>
      </c>
      <c r="B13901">
        <v>333</v>
      </c>
      <c r="C13901">
        <v>2019</v>
      </c>
      <c r="D13901">
        <v>19669.75</v>
      </c>
      <c r="F13901" s="1"/>
      <c r="G13901" s="1"/>
    </row>
    <row r="13902" spans="1:7" x14ac:dyDescent="0.25">
      <c r="A13902">
        <v>19</v>
      </c>
      <c r="B13902">
        <v>329</v>
      </c>
      <c r="C13902">
        <v>2019</v>
      </c>
      <c r="D13902">
        <v>6311</v>
      </c>
      <c r="F13902" s="1"/>
      <c r="G13902" s="1"/>
    </row>
    <row r="13903" spans="1:7" x14ac:dyDescent="0.25">
      <c r="A13903">
        <v>19</v>
      </c>
      <c r="B13903">
        <v>328</v>
      </c>
      <c r="C13903">
        <v>2019</v>
      </c>
      <c r="D13903">
        <v>10404.299999999999</v>
      </c>
      <c r="F13903" s="1"/>
      <c r="G13903" s="1"/>
    </row>
    <row r="13904" spans="1:7" x14ac:dyDescent="0.25">
      <c r="A13904">
        <v>19</v>
      </c>
      <c r="B13904">
        <v>331</v>
      </c>
      <c r="C13904">
        <v>2019</v>
      </c>
      <c r="D13904">
        <v>2864</v>
      </c>
      <c r="F13904" s="1"/>
      <c r="G13904" s="1"/>
    </row>
    <row r="13905" spans="1:7" x14ac:dyDescent="0.25">
      <c r="A13905">
        <v>19</v>
      </c>
      <c r="B13905">
        <v>330</v>
      </c>
      <c r="C13905">
        <v>2019</v>
      </c>
      <c r="D13905">
        <v>19984</v>
      </c>
      <c r="F13905" s="1"/>
      <c r="G13905" s="1"/>
    </row>
    <row r="13906" spans="1:7" x14ac:dyDescent="0.25">
      <c r="A13906">
        <v>19</v>
      </c>
      <c r="B13906">
        <v>334</v>
      </c>
      <c r="C13906">
        <v>2019</v>
      </c>
      <c r="D13906">
        <v>9585.7999999999993</v>
      </c>
      <c r="F13906" s="1"/>
      <c r="G13906" s="1"/>
    </row>
    <row r="13907" spans="1:7" x14ac:dyDescent="0.25">
      <c r="A13907">
        <v>19</v>
      </c>
      <c r="B13907">
        <v>338</v>
      </c>
      <c r="C13907">
        <v>2019</v>
      </c>
      <c r="D13907">
        <v>4942</v>
      </c>
      <c r="F13907" s="1"/>
      <c r="G13907" s="1"/>
    </row>
    <row r="13908" spans="1:7" x14ac:dyDescent="0.25">
      <c r="A13908">
        <v>19</v>
      </c>
      <c r="B13908">
        <v>340</v>
      </c>
      <c r="C13908">
        <v>2019</v>
      </c>
      <c r="D13908">
        <v>6220.9</v>
      </c>
      <c r="F13908" s="1"/>
      <c r="G13908" s="1"/>
    </row>
    <row r="13909" spans="1:7" x14ac:dyDescent="0.25">
      <c r="A13909">
        <v>19</v>
      </c>
      <c r="B13909">
        <v>339</v>
      </c>
      <c r="C13909">
        <v>2019</v>
      </c>
      <c r="D13909">
        <v>1592</v>
      </c>
      <c r="F13909" s="1"/>
      <c r="G13909" s="1"/>
    </row>
    <row r="13910" spans="1:7" x14ac:dyDescent="0.25">
      <c r="A13910">
        <v>19</v>
      </c>
      <c r="B13910">
        <v>335</v>
      </c>
      <c r="C13910">
        <v>2019</v>
      </c>
      <c r="D13910">
        <v>16006</v>
      </c>
      <c r="F13910" s="1"/>
      <c r="G13910" s="1"/>
    </row>
    <row r="13911" spans="1:7" x14ac:dyDescent="0.25">
      <c r="A13911">
        <v>19</v>
      </c>
      <c r="B13911">
        <v>337</v>
      </c>
      <c r="C13911">
        <v>2019</v>
      </c>
      <c r="D13911">
        <v>8617.4</v>
      </c>
      <c r="F13911" s="1"/>
      <c r="G13911" s="1"/>
    </row>
    <row r="13912" spans="1:7" x14ac:dyDescent="0.25">
      <c r="A13912">
        <v>19</v>
      </c>
      <c r="B13912">
        <v>336</v>
      </c>
      <c r="C13912">
        <v>2019</v>
      </c>
      <c r="D13912">
        <v>3672</v>
      </c>
      <c r="F13912" s="1"/>
      <c r="G13912" s="1"/>
    </row>
    <row r="13913" spans="1:7" x14ac:dyDescent="0.25">
      <c r="A13913">
        <v>19</v>
      </c>
      <c r="B13913">
        <v>67</v>
      </c>
      <c r="C13913">
        <v>2019</v>
      </c>
      <c r="D13913">
        <v>2736</v>
      </c>
      <c r="F13913" s="1"/>
      <c r="G13913" s="1"/>
    </row>
    <row r="13914" spans="1:7" x14ac:dyDescent="0.25">
      <c r="A13914">
        <v>19</v>
      </c>
      <c r="B13914">
        <v>66</v>
      </c>
      <c r="C13914">
        <v>2019</v>
      </c>
      <c r="D13914">
        <v>7931.6</v>
      </c>
      <c r="F13914" s="1"/>
      <c r="G13914" s="1"/>
    </row>
    <row r="13915" spans="1:7" x14ac:dyDescent="0.25">
      <c r="A13915">
        <v>19</v>
      </c>
      <c r="B13915">
        <v>68</v>
      </c>
      <c r="C13915">
        <v>2019</v>
      </c>
      <c r="D13915">
        <v>13931.8</v>
      </c>
      <c r="F13915" s="1"/>
      <c r="G13915" s="1"/>
    </row>
    <row r="13916" spans="1:7" x14ac:dyDescent="0.25">
      <c r="A13916">
        <v>19</v>
      </c>
      <c r="B13916">
        <v>64</v>
      </c>
      <c r="C13916">
        <v>2019</v>
      </c>
      <c r="D13916">
        <v>986.6</v>
      </c>
      <c r="F13916" s="1"/>
      <c r="G13916" s="1"/>
    </row>
    <row r="13917" spans="1:7" x14ac:dyDescent="0.25">
      <c r="A13917">
        <v>19</v>
      </c>
      <c r="B13917">
        <v>63</v>
      </c>
      <c r="C13917">
        <v>2019</v>
      </c>
      <c r="D13917">
        <v>13730.2</v>
      </c>
      <c r="F13917" s="1"/>
      <c r="G13917" s="1"/>
    </row>
    <row r="13918" spans="1:7" x14ac:dyDescent="0.25">
      <c r="A13918">
        <v>19</v>
      </c>
      <c r="B13918">
        <v>65</v>
      </c>
      <c r="C13918">
        <v>2019</v>
      </c>
      <c r="D13918">
        <v>9960</v>
      </c>
      <c r="F13918" s="1"/>
      <c r="G13918" s="1"/>
    </row>
    <row r="13919" spans="1:7" x14ac:dyDescent="0.25">
      <c r="A13919">
        <v>19</v>
      </c>
      <c r="B13919">
        <v>69</v>
      </c>
      <c r="C13919">
        <v>2019</v>
      </c>
      <c r="D13919">
        <v>3948.35</v>
      </c>
      <c r="F13919" s="1"/>
      <c r="G13919" s="1"/>
    </row>
    <row r="13920" spans="1:7" x14ac:dyDescent="0.25">
      <c r="A13920">
        <v>19</v>
      </c>
      <c r="B13920">
        <v>73</v>
      </c>
      <c r="C13920">
        <v>2019</v>
      </c>
      <c r="D13920">
        <v>23090.65</v>
      </c>
      <c r="F13920" s="1"/>
      <c r="G13920" s="1"/>
    </row>
    <row r="13921" spans="1:7" x14ac:dyDescent="0.25">
      <c r="A13921">
        <v>19</v>
      </c>
      <c r="B13921">
        <v>74</v>
      </c>
      <c r="C13921">
        <v>2019</v>
      </c>
      <c r="D13921">
        <v>4952</v>
      </c>
      <c r="F13921" s="1"/>
      <c r="G13921" s="1"/>
    </row>
    <row r="13922" spans="1:7" x14ac:dyDescent="0.25">
      <c r="A13922">
        <v>19</v>
      </c>
      <c r="B13922">
        <v>70</v>
      </c>
      <c r="C13922">
        <v>2019</v>
      </c>
      <c r="D13922">
        <v>12343.25</v>
      </c>
      <c r="F13922" s="1"/>
      <c r="G13922" s="1"/>
    </row>
    <row r="13923" spans="1:7" x14ac:dyDescent="0.25">
      <c r="A13923">
        <v>19</v>
      </c>
      <c r="B13923">
        <v>72</v>
      </c>
      <c r="C13923">
        <v>2019</v>
      </c>
      <c r="D13923">
        <v>9934.75</v>
      </c>
      <c r="F13923" s="1"/>
      <c r="G13923" s="1"/>
    </row>
    <row r="13924" spans="1:7" x14ac:dyDescent="0.25">
      <c r="A13924">
        <v>19</v>
      </c>
      <c r="B13924">
        <v>71</v>
      </c>
      <c r="C13924">
        <v>2019</v>
      </c>
      <c r="D13924">
        <v>4363.6000000000004</v>
      </c>
      <c r="F13924" s="1"/>
      <c r="G13924" s="1"/>
    </row>
    <row r="13925" spans="1:7" x14ac:dyDescent="0.25">
      <c r="A13925">
        <v>19</v>
      </c>
      <c r="B13925">
        <v>54</v>
      </c>
      <c r="C13925">
        <v>2019</v>
      </c>
      <c r="D13925">
        <v>3191.45</v>
      </c>
      <c r="F13925" s="1"/>
      <c r="G13925" s="1"/>
    </row>
    <row r="13926" spans="1:7" x14ac:dyDescent="0.25">
      <c r="A13926">
        <v>19</v>
      </c>
      <c r="B13926">
        <v>56</v>
      </c>
      <c r="C13926">
        <v>2019</v>
      </c>
      <c r="D13926">
        <v>5125</v>
      </c>
      <c r="F13926" s="1"/>
      <c r="G13926" s="1"/>
    </row>
    <row r="13927" spans="1:7" x14ac:dyDescent="0.25">
      <c r="A13927">
        <v>19</v>
      </c>
      <c r="B13927">
        <v>55</v>
      </c>
      <c r="C13927">
        <v>2019</v>
      </c>
      <c r="D13927">
        <v>24878.75</v>
      </c>
      <c r="F13927" s="1"/>
      <c r="G13927" s="1"/>
    </row>
    <row r="13928" spans="1:7" x14ac:dyDescent="0.25">
      <c r="A13928">
        <v>19</v>
      </c>
      <c r="B13928">
        <v>51</v>
      </c>
      <c r="C13928">
        <v>2019</v>
      </c>
      <c r="D13928">
        <v>6428.6</v>
      </c>
      <c r="F13928" s="1"/>
      <c r="G13928" s="1"/>
    </row>
    <row r="13929" spans="1:7" x14ac:dyDescent="0.25">
      <c r="A13929">
        <v>19</v>
      </c>
      <c r="B13929">
        <v>53</v>
      </c>
      <c r="C13929">
        <v>2019</v>
      </c>
      <c r="D13929">
        <v>6945.6</v>
      </c>
      <c r="F13929" s="1"/>
      <c r="G13929" s="1"/>
    </row>
    <row r="13930" spans="1:7" x14ac:dyDescent="0.25">
      <c r="A13930">
        <v>19</v>
      </c>
      <c r="B13930">
        <v>60</v>
      </c>
      <c r="C13930">
        <v>2019</v>
      </c>
      <c r="D13930">
        <v>2972</v>
      </c>
      <c r="F13930" s="1"/>
      <c r="G13930" s="1"/>
    </row>
    <row r="13931" spans="1:7" x14ac:dyDescent="0.25">
      <c r="A13931">
        <v>19</v>
      </c>
      <c r="B13931">
        <v>61</v>
      </c>
      <c r="C13931">
        <v>2019</v>
      </c>
      <c r="D13931">
        <v>3240</v>
      </c>
      <c r="F13931" s="1"/>
      <c r="G13931" s="1"/>
    </row>
    <row r="13932" spans="1:7" x14ac:dyDescent="0.25">
      <c r="A13932">
        <v>19</v>
      </c>
      <c r="B13932">
        <v>62</v>
      </c>
      <c r="C13932">
        <v>2019</v>
      </c>
      <c r="D13932">
        <v>15354.25</v>
      </c>
      <c r="F13932" s="1"/>
      <c r="G13932" s="1"/>
    </row>
    <row r="13933" spans="1:7" x14ac:dyDescent="0.25">
      <c r="A13933">
        <v>19</v>
      </c>
      <c r="B13933">
        <v>57</v>
      </c>
      <c r="C13933">
        <v>2019</v>
      </c>
      <c r="D13933">
        <v>15641</v>
      </c>
      <c r="F13933" s="1"/>
      <c r="G13933" s="1"/>
    </row>
    <row r="13934" spans="1:7" x14ac:dyDescent="0.25">
      <c r="A13934">
        <v>19</v>
      </c>
      <c r="B13934">
        <v>59</v>
      </c>
      <c r="C13934">
        <v>2019</v>
      </c>
      <c r="D13934">
        <v>2022</v>
      </c>
      <c r="F13934" s="1"/>
      <c r="G13934" s="1"/>
    </row>
    <row r="13935" spans="1:7" x14ac:dyDescent="0.25">
      <c r="A13935">
        <v>19</v>
      </c>
      <c r="B13935">
        <v>58</v>
      </c>
      <c r="C13935">
        <v>2019</v>
      </c>
      <c r="D13935">
        <v>4044</v>
      </c>
      <c r="F13935" s="1"/>
      <c r="G13935" s="1"/>
    </row>
    <row r="13936" spans="1:7" x14ac:dyDescent="0.25">
      <c r="A13936">
        <v>19</v>
      </c>
      <c r="B13936">
        <v>91</v>
      </c>
      <c r="C13936">
        <v>2019</v>
      </c>
      <c r="D13936">
        <v>19245.75</v>
      </c>
      <c r="F13936" s="1"/>
      <c r="G13936" s="1"/>
    </row>
    <row r="13937" spans="1:7" x14ac:dyDescent="0.25">
      <c r="A13937">
        <v>19</v>
      </c>
      <c r="B13937">
        <v>93</v>
      </c>
      <c r="C13937">
        <v>2019</v>
      </c>
      <c r="D13937">
        <v>1140</v>
      </c>
      <c r="F13937" s="1"/>
      <c r="G13937" s="1"/>
    </row>
    <row r="13938" spans="1:7" x14ac:dyDescent="0.25">
      <c r="A13938">
        <v>19</v>
      </c>
      <c r="B13938">
        <v>92</v>
      </c>
      <c r="C13938">
        <v>2019</v>
      </c>
      <c r="D13938">
        <v>3848</v>
      </c>
      <c r="F13938" s="1"/>
      <c r="G13938" s="1"/>
    </row>
    <row r="13939" spans="1:7" x14ac:dyDescent="0.25">
      <c r="A13939">
        <v>19</v>
      </c>
      <c r="B13939">
        <v>89</v>
      </c>
      <c r="C13939">
        <v>2019</v>
      </c>
      <c r="D13939">
        <v>5451.6</v>
      </c>
      <c r="F13939" s="1"/>
      <c r="G13939" s="1"/>
    </row>
    <row r="13940" spans="1:7" x14ac:dyDescent="0.25">
      <c r="A13940">
        <v>19</v>
      </c>
      <c r="B13940">
        <v>90</v>
      </c>
      <c r="C13940">
        <v>2019</v>
      </c>
      <c r="D13940">
        <v>5604.8</v>
      </c>
      <c r="F13940" s="1"/>
      <c r="G13940" s="1"/>
    </row>
    <row r="13941" spans="1:7" x14ac:dyDescent="0.25">
      <c r="A13941">
        <v>19</v>
      </c>
      <c r="B13941">
        <v>98</v>
      </c>
      <c r="C13941">
        <v>2019</v>
      </c>
      <c r="D13941">
        <v>5290</v>
      </c>
      <c r="F13941" s="1"/>
      <c r="G13941" s="1"/>
    </row>
    <row r="13942" spans="1:7" x14ac:dyDescent="0.25">
      <c r="A13942">
        <v>19</v>
      </c>
      <c r="B13942">
        <v>97</v>
      </c>
      <c r="C13942">
        <v>2019</v>
      </c>
      <c r="D13942">
        <v>8191</v>
      </c>
      <c r="F13942" s="1"/>
      <c r="G13942" s="1"/>
    </row>
    <row r="13943" spans="1:7" x14ac:dyDescent="0.25">
      <c r="A13943">
        <v>19</v>
      </c>
      <c r="B13943">
        <v>99</v>
      </c>
      <c r="C13943">
        <v>2019</v>
      </c>
      <c r="D13943">
        <v>4380</v>
      </c>
      <c r="F13943" s="1"/>
      <c r="G13943" s="1"/>
    </row>
    <row r="13944" spans="1:7" x14ac:dyDescent="0.25">
      <c r="A13944">
        <v>19</v>
      </c>
      <c r="B13944">
        <v>94</v>
      </c>
      <c r="C13944">
        <v>2019</v>
      </c>
      <c r="D13944">
        <v>13205.6</v>
      </c>
      <c r="F13944" s="1"/>
      <c r="G13944" s="1"/>
    </row>
    <row r="13945" spans="1:7" x14ac:dyDescent="0.25">
      <c r="A13945">
        <v>19</v>
      </c>
      <c r="B13945">
        <v>95</v>
      </c>
      <c r="C13945">
        <v>2019</v>
      </c>
      <c r="D13945">
        <v>10948</v>
      </c>
      <c r="F13945" s="1"/>
      <c r="G13945" s="1"/>
    </row>
    <row r="13946" spans="1:7" x14ac:dyDescent="0.25">
      <c r="A13946">
        <v>19</v>
      </c>
      <c r="B13946">
        <v>96</v>
      </c>
      <c r="C13946">
        <v>2019</v>
      </c>
      <c r="D13946">
        <v>4268</v>
      </c>
      <c r="F13946" s="1"/>
      <c r="G13946" s="1"/>
    </row>
    <row r="13947" spans="1:7" x14ac:dyDescent="0.25">
      <c r="A13947">
        <v>19</v>
      </c>
      <c r="B13947">
        <v>87</v>
      </c>
      <c r="C13947">
        <v>2019</v>
      </c>
      <c r="D13947">
        <v>16310</v>
      </c>
      <c r="F13947" s="1"/>
      <c r="G13947" s="1"/>
    </row>
    <row r="13948" spans="1:7" x14ac:dyDescent="0.25">
      <c r="A13948">
        <v>19</v>
      </c>
      <c r="B13948">
        <v>79</v>
      </c>
      <c r="C13948">
        <v>2019</v>
      </c>
      <c r="D13948">
        <v>578</v>
      </c>
      <c r="F13948" s="1"/>
      <c r="G13948" s="1"/>
    </row>
    <row r="13949" spans="1:7" x14ac:dyDescent="0.25">
      <c r="A13949">
        <v>19</v>
      </c>
      <c r="B13949">
        <v>78</v>
      </c>
      <c r="C13949">
        <v>2019</v>
      </c>
      <c r="D13949">
        <v>12717</v>
      </c>
      <c r="F13949" s="1"/>
      <c r="G13949" s="1"/>
    </row>
    <row r="13950" spans="1:7" x14ac:dyDescent="0.25">
      <c r="A13950">
        <v>19</v>
      </c>
      <c r="B13950">
        <v>80</v>
      </c>
      <c r="C13950">
        <v>2019</v>
      </c>
      <c r="D13950">
        <v>12860.45</v>
      </c>
      <c r="F13950" s="1"/>
      <c r="G13950" s="1"/>
    </row>
    <row r="13951" spans="1:7" x14ac:dyDescent="0.25">
      <c r="A13951">
        <v>19</v>
      </c>
      <c r="B13951">
        <v>76</v>
      </c>
      <c r="C13951">
        <v>2019</v>
      </c>
      <c r="D13951">
        <v>24529.8</v>
      </c>
      <c r="F13951" s="1"/>
      <c r="G13951" s="1"/>
    </row>
    <row r="13952" spans="1:7" x14ac:dyDescent="0.25">
      <c r="A13952">
        <v>19</v>
      </c>
      <c r="B13952">
        <v>75</v>
      </c>
      <c r="C13952">
        <v>2019</v>
      </c>
      <c r="D13952">
        <v>14025.4</v>
      </c>
      <c r="F13952" s="1"/>
      <c r="G13952" s="1"/>
    </row>
    <row r="13953" spans="1:7" x14ac:dyDescent="0.25">
      <c r="A13953">
        <v>19</v>
      </c>
      <c r="B13953">
        <v>77</v>
      </c>
      <c r="C13953">
        <v>2019</v>
      </c>
      <c r="D13953">
        <v>3627.2</v>
      </c>
      <c r="F13953" s="1"/>
      <c r="G13953" s="1"/>
    </row>
    <row r="13954" spans="1:7" x14ac:dyDescent="0.25">
      <c r="A13954">
        <v>19</v>
      </c>
      <c r="B13954">
        <v>81</v>
      </c>
      <c r="C13954">
        <v>2019</v>
      </c>
      <c r="D13954">
        <v>340</v>
      </c>
      <c r="F13954" s="1"/>
      <c r="G13954" s="1"/>
    </row>
    <row r="13955" spans="1:7" x14ac:dyDescent="0.25">
      <c r="A13955">
        <v>19</v>
      </c>
      <c r="B13955">
        <v>85</v>
      </c>
      <c r="C13955">
        <v>2019</v>
      </c>
      <c r="D13955">
        <v>2410.5</v>
      </c>
      <c r="F13955" s="1"/>
      <c r="G13955" s="1"/>
    </row>
    <row r="13956" spans="1:7" x14ac:dyDescent="0.25">
      <c r="A13956">
        <v>19</v>
      </c>
      <c r="B13956">
        <v>86</v>
      </c>
      <c r="C13956">
        <v>2019</v>
      </c>
      <c r="D13956">
        <v>2308</v>
      </c>
      <c r="F13956" s="1"/>
      <c r="G13956" s="1"/>
    </row>
    <row r="13957" spans="1:7" x14ac:dyDescent="0.25">
      <c r="A13957">
        <v>19</v>
      </c>
      <c r="B13957">
        <v>82</v>
      </c>
      <c r="C13957">
        <v>2019</v>
      </c>
      <c r="D13957">
        <v>9516</v>
      </c>
      <c r="F13957" s="1"/>
      <c r="G13957" s="1"/>
    </row>
    <row r="13958" spans="1:7" x14ac:dyDescent="0.25">
      <c r="A13958">
        <v>19</v>
      </c>
      <c r="B13958">
        <v>84</v>
      </c>
      <c r="C13958">
        <v>2019</v>
      </c>
      <c r="D13958">
        <v>6396</v>
      </c>
      <c r="F13958" s="1"/>
      <c r="G13958" s="1"/>
    </row>
    <row r="13959" spans="1:7" x14ac:dyDescent="0.25">
      <c r="A13959">
        <v>19</v>
      </c>
      <c r="B13959">
        <v>83</v>
      </c>
      <c r="C13959">
        <v>2019</v>
      </c>
      <c r="D13959">
        <v>4626.3999999999996</v>
      </c>
      <c r="F13959" s="1"/>
      <c r="G13959" s="1"/>
    </row>
    <row r="13960" spans="1:7" x14ac:dyDescent="0.25">
      <c r="A13960">
        <v>19</v>
      </c>
      <c r="B13960">
        <v>16</v>
      </c>
      <c r="C13960">
        <v>2019</v>
      </c>
      <c r="D13960">
        <v>9227</v>
      </c>
      <c r="F13960" s="1"/>
      <c r="G13960" s="1"/>
    </row>
    <row r="13961" spans="1:7" x14ac:dyDescent="0.25">
      <c r="A13961">
        <v>19</v>
      </c>
      <c r="B13961">
        <v>17</v>
      </c>
      <c r="C13961">
        <v>2019</v>
      </c>
      <c r="D13961">
        <v>18743.2</v>
      </c>
      <c r="F13961" s="1"/>
      <c r="G13961" s="1"/>
    </row>
    <row r="13962" spans="1:7" x14ac:dyDescent="0.25">
      <c r="A13962">
        <v>19</v>
      </c>
      <c r="B13962">
        <v>18</v>
      </c>
      <c r="C13962">
        <v>2019</v>
      </c>
      <c r="D13962">
        <v>6056.25</v>
      </c>
      <c r="F13962" s="1"/>
      <c r="G13962" s="1"/>
    </row>
    <row r="13963" spans="1:7" x14ac:dyDescent="0.25">
      <c r="A13963">
        <v>19</v>
      </c>
      <c r="B13963">
        <v>13</v>
      </c>
      <c r="C13963">
        <v>2019</v>
      </c>
      <c r="D13963">
        <v>3870.2</v>
      </c>
      <c r="F13963" s="1"/>
      <c r="G13963" s="1"/>
    </row>
    <row r="13964" spans="1:7" x14ac:dyDescent="0.25">
      <c r="A13964">
        <v>19</v>
      </c>
      <c r="B13964">
        <v>12</v>
      </c>
      <c r="C13964">
        <v>2019</v>
      </c>
      <c r="D13964">
        <v>2657</v>
      </c>
      <c r="F13964" s="1"/>
      <c r="G13964" s="1"/>
    </row>
    <row r="13965" spans="1:7" x14ac:dyDescent="0.25">
      <c r="A13965">
        <v>19</v>
      </c>
      <c r="B13965">
        <v>15</v>
      </c>
      <c r="C13965">
        <v>2019</v>
      </c>
      <c r="D13965">
        <v>10636.2</v>
      </c>
      <c r="F13965" s="1"/>
      <c r="G13965" s="1"/>
    </row>
    <row r="13966" spans="1:7" x14ac:dyDescent="0.25">
      <c r="A13966">
        <v>19</v>
      </c>
      <c r="B13966">
        <v>14</v>
      </c>
      <c r="C13966">
        <v>2019</v>
      </c>
      <c r="D13966">
        <v>7045.75</v>
      </c>
      <c r="F13966" s="1"/>
      <c r="G13966" s="1"/>
    </row>
    <row r="13967" spans="1:7" x14ac:dyDescent="0.25">
      <c r="A13967">
        <v>19</v>
      </c>
      <c r="B13967">
        <v>19</v>
      </c>
      <c r="C13967">
        <v>2019</v>
      </c>
      <c r="D13967">
        <v>22494</v>
      </c>
      <c r="F13967" s="1"/>
      <c r="G13967" s="1"/>
    </row>
    <row r="13968" spans="1:7" x14ac:dyDescent="0.25">
      <c r="A13968">
        <v>19</v>
      </c>
      <c r="B13968">
        <v>24</v>
      </c>
      <c r="C13968">
        <v>2019</v>
      </c>
      <c r="D13968">
        <v>4996.2</v>
      </c>
      <c r="F13968" s="1"/>
      <c r="G13968" s="1"/>
    </row>
    <row r="13969" spans="1:7" x14ac:dyDescent="0.25">
      <c r="A13969">
        <v>19</v>
      </c>
      <c r="B13969">
        <v>23</v>
      </c>
      <c r="C13969">
        <v>2019</v>
      </c>
      <c r="D13969">
        <v>28082.799999999999</v>
      </c>
      <c r="F13969" s="1"/>
      <c r="G13969" s="1"/>
    </row>
    <row r="13970" spans="1:7" x14ac:dyDescent="0.25">
      <c r="A13970">
        <v>19</v>
      </c>
      <c r="B13970">
        <v>25</v>
      </c>
      <c r="C13970">
        <v>2019</v>
      </c>
      <c r="D13970">
        <v>4880</v>
      </c>
      <c r="F13970" s="1"/>
      <c r="G13970" s="1"/>
    </row>
    <row r="13971" spans="1:7" x14ac:dyDescent="0.25">
      <c r="A13971">
        <v>19</v>
      </c>
      <c r="B13971">
        <v>21</v>
      </c>
      <c r="C13971">
        <v>2019</v>
      </c>
      <c r="D13971">
        <v>5213.75</v>
      </c>
      <c r="F13971" s="1"/>
      <c r="G13971" s="1"/>
    </row>
    <row r="13972" spans="1:7" x14ac:dyDescent="0.25">
      <c r="A13972">
        <v>19</v>
      </c>
      <c r="B13972">
        <v>22</v>
      </c>
      <c r="C13972">
        <v>2019</v>
      </c>
      <c r="D13972">
        <v>4050.2</v>
      </c>
      <c r="F13972" s="1"/>
      <c r="G13972" s="1"/>
    </row>
    <row r="13973" spans="1:7" x14ac:dyDescent="0.25">
      <c r="A13973">
        <v>19</v>
      </c>
      <c r="B13973">
        <v>3</v>
      </c>
      <c r="C13973">
        <v>2019</v>
      </c>
      <c r="D13973">
        <v>6038.8</v>
      </c>
      <c r="F13973" s="1"/>
      <c r="G13973" s="1"/>
    </row>
    <row r="13974" spans="1:7" x14ac:dyDescent="0.25">
      <c r="A13974">
        <v>19</v>
      </c>
      <c r="B13974">
        <v>5</v>
      </c>
      <c r="C13974">
        <v>2019</v>
      </c>
      <c r="D13974">
        <v>6943</v>
      </c>
      <c r="F13974" s="1"/>
      <c r="G13974" s="1"/>
    </row>
    <row r="13975" spans="1:7" x14ac:dyDescent="0.25">
      <c r="A13975">
        <v>19</v>
      </c>
      <c r="B13975">
        <v>4</v>
      </c>
      <c r="C13975">
        <v>2019</v>
      </c>
      <c r="D13975">
        <v>2488</v>
      </c>
      <c r="F13975" s="1"/>
      <c r="G13975" s="1"/>
    </row>
    <row r="13976" spans="1:7" x14ac:dyDescent="0.25">
      <c r="A13976">
        <v>19</v>
      </c>
      <c r="B13976">
        <v>0</v>
      </c>
      <c r="C13976">
        <v>2019</v>
      </c>
      <c r="D13976">
        <v>2150520.65</v>
      </c>
      <c r="F13976" s="1"/>
      <c r="G13976" s="1"/>
    </row>
    <row r="13977" spans="1:7" x14ac:dyDescent="0.25">
      <c r="A13977">
        <v>19</v>
      </c>
      <c r="B13977">
        <v>2</v>
      </c>
      <c r="C13977">
        <v>2019</v>
      </c>
      <c r="D13977">
        <v>3653.3</v>
      </c>
      <c r="F13977" s="1"/>
      <c r="G13977" s="1"/>
    </row>
    <row r="13978" spans="1:7" x14ac:dyDescent="0.25">
      <c r="A13978">
        <v>19</v>
      </c>
      <c r="B13978">
        <v>1</v>
      </c>
      <c r="C13978">
        <v>2019</v>
      </c>
      <c r="D13978">
        <v>3756.75</v>
      </c>
      <c r="F13978" s="1"/>
      <c r="G13978" s="1"/>
    </row>
    <row r="13979" spans="1:7" x14ac:dyDescent="0.25">
      <c r="A13979">
        <v>19</v>
      </c>
      <c r="B13979">
        <v>9</v>
      </c>
      <c r="C13979">
        <v>2019</v>
      </c>
      <c r="D13979">
        <v>13781.95</v>
      </c>
      <c r="F13979" s="1"/>
      <c r="G13979" s="1"/>
    </row>
    <row r="13980" spans="1:7" x14ac:dyDescent="0.25">
      <c r="A13980">
        <v>19</v>
      </c>
      <c r="B13980">
        <v>10</v>
      </c>
      <c r="C13980">
        <v>2019</v>
      </c>
      <c r="D13980">
        <v>9318.6</v>
      </c>
      <c r="F13980" s="1"/>
      <c r="G13980" s="1"/>
    </row>
    <row r="13981" spans="1:7" x14ac:dyDescent="0.25">
      <c r="A13981">
        <v>19</v>
      </c>
      <c r="B13981">
        <v>11</v>
      </c>
      <c r="C13981">
        <v>2019</v>
      </c>
      <c r="D13981">
        <v>4156</v>
      </c>
      <c r="F13981" s="1"/>
      <c r="G13981" s="1"/>
    </row>
    <row r="13982" spans="1:7" x14ac:dyDescent="0.25">
      <c r="A13982">
        <v>19</v>
      </c>
      <c r="B13982">
        <v>6</v>
      </c>
      <c r="C13982">
        <v>2019</v>
      </c>
      <c r="D13982">
        <v>5586.15</v>
      </c>
      <c r="F13982" s="1"/>
      <c r="G13982" s="1"/>
    </row>
    <row r="13983" spans="1:7" x14ac:dyDescent="0.25">
      <c r="A13983">
        <v>19</v>
      </c>
      <c r="B13983">
        <v>8</v>
      </c>
      <c r="C13983">
        <v>2019</v>
      </c>
      <c r="D13983">
        <v>9642.2000000000007</v>
      </c>
      <c r="F13983" s="1"/>
      <c r="G13983" s="1"/>
    </row>
    <row r="13984" spans="1:7" x14ac:dyDescent="0.25">
      <c r="A13984">
        <v>19</v>
      </c>
      <c r="B13984">
        <v>7</v>
      </c>
      <c r="C13984">
        <v>2019</v>
      </c>
      <c r="D13984">
        <v>4383</v>
      </c>
      <c r="F13984" s="1"/>
      <c r="G13984" s="1"/>
    </row>
    <row r="13985" spans="1:7" x14ac:dyDescent="0.25">
      <c r="A13985">
        <v>19</v>
      </c>
      <c r="B13985">
        <v>42</v>
      </c>
      <c r="C13985">
        <v>2019</v>
      </c>
      <c r="D13985">
        <v>7220.5</v>
      </c>
      <c r="F13985" s="1"/>
      <c r="G13985" s="1"/>
    </row>
    <row r="13986" spans="1:7" x14ac:dyDescent="0.25">
      <c r="A13986">
        <v>19</v>
      </c>
      <c r="B13986">
        <v>44</v>
      </c>
      <c r="C13986">
        <v>2019</v>
      </c>
      <c r="D13986">
        <v>8982.75</v>
      </c>
      <c r="F13986" s="1"/>
      <c r="G13986" s="1"/>
    </row>
    <row r="13987" spans="1:7" x14ac:dyDescent="0.25">
      <c r="A13987">
        <v>19</v>
      </c>
      <c r="B13987">
        <v>43</v>
      </c>
      <c r="C13987">
        <v>2019</v>
      </c>
      <c r="D13987">
        <v>3987</v>
      </c>
      <c r="F13987" s="1"/>
      <c r="G13987" s="1"/>
    </row>
    <row r="13988" spans="1:7" x14ac:dyDescent="0.25">
      <c r="A13988">
        <v>19</v>
      </c>
      <c r="B13988">
        <v>38</v>
      </c>
      <c r="C13988">
        <v>2019</v>
      </c>
      <c r="D13988">
        <v>5975.5</v>
      </c>
      <c r="F13988" s="1"/>
      <c r="G13988" s="1"/>
    </row>
    <row r="13989" spans="1:7" x14ac:dyDescent="0.25">
      <c r="A13989">
        <v>19</v>
      </c>
      <c r="B13989">
        <v>40</v>
      </c>
      <c r="C13989">
        <v>2019</v>
      </c>
      <c r="D13989">
        <v>1989.45</v>
      </c>
      <c r="F13989" s="1"/>
      <c r="G13989" s="1"/>
    </row>
    <row r="13990" spans="1:7" x14ac:dyDescent="0.25">
      <c r="A13990">
        <v>19</v>
      </c>
      <c r="B13990">
        <v>41</v>
      </c>
      <c r="C13990">
        <v>2019</v>
      </c>
      <c r="D13990">
        <v>14359.5</v>
      </c>
      <c r="F13990" s="1"/>
      <c r="G13990" s="1"/>
    </row>
    <row r="13991" spans="1:7" x14ac:dyDescent="0.25">
      <c r="A13991">
        <v>19</v>
      </c>
      <c r="B13991">
        <v>48</v>
      </c>
      <c r="C13991">
        <v>2019</v>
      </c>
      <c r="D13991">
        <v>8935</v>
      </c>
      <c r="F13991" s="1"/>
      <c r="G13991" s="1"/>
    </row>
    <row r="13992" spans="1:7" x14ac:dyDescent="0.25">
      <c r="A13992">
        <v>19</v>
      </c>
      <c r="B13992">
        <v>50</v>
      </c>
      <c r="C13992">
        <v>2019</v>
      </c>
      <c r="D13992">
        <v>17536.5</v>
      </c>
      <c r="F13992" s="1"/>
      <c r="G13992" s="1"/>
    </row>
    <row r="13993" spans="1:7" x14ac:dyDescent="0.25">
      <c r="A13993">
        <v>19</v>
      </c>
      <c r="B13993">
        <v>49</v>
      </c>
      <c r="C13993">
        <v>2019</v>
      </c>
      <c r="D13993">
        <v>4437</v>
      </c>
      <c r="F13993" s="1"/>
      <c r="G13993" s="1"/>
    </row>
    <row r="13994" spans="1:7" x14ac:dyDescent="0.25">
      <c r="A13994">
        <v>19</v>
      </c>
      <c r="B13994">
        <v>45</v>
      </c>
      <c r="C13994">
        <v>2019</v>
      </c>
      <c r="D13994">
        <v>5094</v>
      </c>
      <c r="F13994" s="1"/>
      <c r="G13994" s="1"/>
    </row>
    <row r="13995" spans="1:7" x14ac:dyDescent="0.25">
      <c r="A13995">
        <v>19</v>
      </c>
      <c r="B13995">
        <v>46</v>
      </c>
      <c r="C13995">
        <v>2019</v>
      </c>
      <c r="D13995">
        <v>896</v>
      </c>
      <c r="F13995" s="1"/>
      <c r="G13995" s="1"/>
    </row>
    <row r="13996" spans="1:7" x14ac:dyDescent="0.25">
      <c r="A13996">
        <v>19</v>
      </c>
      <c r="B13996">
        <v>47</v>
      </c>
      <c r="C13996">
        <v>2019</v>
      </c>
      <c r="D13996">
        <v>3255.75</v>
      </c>
      <c r="F13996" s="1"/>
      <c r="G13996" s="1"/>
    </row>
    <row r="13997" spans="1:7" x14ac:dyDescent="0.25">
      <c r="A13997">
        <v>19</v>
      </c>
      <c r="B13997">
        <v>29</v>
      </c>
      <c r="C13997">
        <v>2019</v>
      </c>
      <c r="D13997">
        <v>12575</v>
      </c>
      <c r="F13997" s="1"/>
      <c r="G13997" s="1"/>
    </row>
    <row r="13998" spans="1:7" x14ac:dyDescent="0.25">
      <c r="A13998">
        <v>19</v>
      </c>
      <c r="B13998">
        <v>30</v>
      </c>
      <c r="C13998">
        <v>2019</v>
      </c>
      <c r="D13998">
        <v>2999.8</v>
      </c>
      <c r="F13998" s="1"/>
      <c r="G13998" s="1"/>
    </row>
    <row r="13999" spans="1:7" x14ac:dyDescent="0.25">
      <c r="A13999">
        <v>19</v>
      </c>
      <c r="B13999">
        <v>31</v>
      </c>
      <c r="C13999">
        <v>2019</v>
      </c>
      <c r="D13999">
        <v>8419.5</v>
      </c>
      <c r="F13999" s="1"/>
      <c r="G13999" s="1"/>
    </row>
    <row r="14000" spans="1:7" x14ac:dyDescent="0.25">
      <c r="A14000">
        <v>19</v>
      </c>
      <c r="B14000">
        <v>26</v>
      </c>
      <c r="C14000">
        <v>2019</v>
      </c>
      <c r="D14000">
        <v>1288</v>
      </c>
      <c r="F14000" s="1"/>
      <c r="G14000" s="1"/>
    </row>
    <row r="14001" spans="1:7" x14ac:dyDescent="0.25">
      <c r="A14001">
        <v>19</v>
      </c>
      <c r="B14001">
        <v>27</v>
      </c>
      <c r="C14001">
        <v>2019</v>
      </c>
      <c r="D14001">
        <v>37484.25</v>
      </c>
      <c r="F14001" s="1"/>
      <c r="G14001" s="1"/>
    </row>
    <row r="14002" spans="1:7" x14ac:dyDescent="0.25">
      <c r="A14002">
        <v>19</v>
      </c>
      <c r="B14002">
        <v>28</v>
      </c>
      <c r="C14002">
        <v>2019</v>
      </c>
      <c r="D14002">
        <v>7167.5</v>
      </c>
      <c r="F14002" s="1"/>
      <c r="G14002" s="1"/>
    </row>
    <row r="14003" spans="1:7" x14ac:dyDescent="0.25">
      <c r="A14003">
        <v>19</v>
      </c>
      <c r="B14003">
        <v>35</v>
      </c>
      <c r="C14003">
        <v>2019</v>
      </c>
      <c r="D14003">
        <v>6485</v>
      </c>
      <c r="F14003" s="1"/>
      <c r="G14003" s="1"/>
    </row>
    <row r="14004" spans="1:7" x14ac:dyDescent="0.25">
      <c r="A14004">
        <v>19</v>
      </c>
      <c r="B14004">
        <v>36</v>
      </c>
      <c r="C14004">
        <v>2019</v>
      </c>
      <c r="D14004">
        <v>1960.45</v>
      </c>
      <c r="F14004" s="1"/>
      <c r="G14004" s="1"/>
    </row>
    <row r="14005" spans="1:7" x14ac:dyDescent="0.25">
      <c r="A14005">
        <v>19</v>
      </c>
      <c r="B14005">
        <v>37</v>
      </c>
      <c r="C14005">
        <v>2019</v>
      </c>
      <c r="D14005">
        <v>23844</v>
      </c>
      <c r="F14005" s="1"/>
      <c r="G14005" s="1"/>
    </row>
    <row r="14006" spans="1:7" x14ac:dyDescent="0.25">
      <c r="A14006">
        <v>19</v>
      </c>
      <c r="B14006">
        <v>32</v>
      </c>
      <c r="C14006">
        <v>2019</v>
      </c>
      <c r="D14006">
        <v>15984.8</v>
      </c>
      <c r="F14006" s="1"/>
      <c r="G14006" s="1"/>
    </row>
    <row r="14007" spans="1:7" x14ac:dyDescent="0.25">
      <c r="A14007">
        <v>19</v>
      </c>
      <c r="B14007">
        <v>33</v>
      </c>
      <c r="C14007">
        <v>2019</v>
      </c>
      <c r="D14007">
        <v>7288</v>
      </c>
      <c r="F14007" s="1"/>
      <c r="G14007" s="1"/>
    </row>
    <row r="14008" spans="1:7" x14ac:dyDescent="0.25">
      <c r="A14008">
        <v>19</v>
      </c>
      <c r="B14008">
        <v>34</v>
      </c>
      <c r="C14008">
        <v>2019</v>
      </c>
      <c r="D14008">
        <v>5884</v>
      </c>
      <c r="F14008" s="1"/>
      <c r="G14008" s="1"/>
    </row>
    <row r="14009" spans="1:7" x14ac:dyDescent="0.25">
      <c r="A14009">
        <v>19</v>
      </c>
      <c r="B14009">
        <v>100</v>
      </c>
      <c r="C14009">
        <v>2019</v>
      </c>
      <c r="D14009">
        <v>2335.4</v>
      </c>
      <c r="F14009" s="1"/>
      <c r="G14009" s="1"/>
    </row>
    <row r="14010" spans="1:7" x14ac:dyDescent="0.25">
      <c r="A14010">
        <v>19</v>
      </c>
      <c r="B14010">
        <v>169</v>
      </c>
      <c r="C14010">
        <v>2019</v>
      </c>
      <c r="D14010">
        <v>13072.2</v>
      </c>
      <c r="F14010" s="1"/>
      <c r="G14010" s="1"/>
    </row>
    <row r="14011" spans="1:7" x14ac:dyDescent="0.25">
      <c r="A14011">
        <v>19</v>
      </c>
      <c r="B14011">
        <v>170</v>
      </c>
      <c r="C14011">
        <v>2019</v>
      </c>
      <c r="D14011">
        <v>19182</v>
      </c>
      <c r="F14011" s="1"/>
      <c r="G14011" s="1"/>
    </row>
    <row r="14012" spans="1:7" x14ac:dyDescent="0.25">
      <c r="A14012">
        <v>19</v>
      </c>
      <c r="B14012">
        <v>171</v>
      </c>
      <c r="C14012">
        <v>2019</v>
      </c>
      <c r="D14012">
        <v>3532</v>
      </c>
      <c r="F14012" s="1"/>
      <c r="G14012" s="1"/>
    </row>
    <row r="14013" spans="1:7" x14ac:dyDescent="0.25">
      <c r="A14013">
        <v>19</v>
      </c>
      <c r="B14013">
        <v>166</v>
      </c>
      <c r="C14013">
        <v>2019</v>
      </c>
      <c r="D14013">
        <v>32471.8</v>
      </c>
      <c r="F14013" s="1"/>
      <c r="G14013" s="1"/>
    </row>
    <row r="14014" spans="1:7" x14ac:dyDescent="0.25">
      <c r="A14014">
        <v>19</v>
      </c>
      <c r="B14014">
        <v>167</v>
      </c>
      <c r="C14014">
        <v>2019</v>
      </c>
      <c r="D14014">
        <v>3916</v>
      </c>
      <c r="F14014" s="1"/>
      <c r="G14014" s="1"/>
    </row>
    <row r="14015" spans="1:7" x14ac:dyDescent="0.25">
      <c r="A14015">
        <v>19</v>
      </c>
      <c r="B14015">
        <v>168</v>
      </c>
      <c r="C14015">
        <v>2019</v>
      </c>
      <c r="D14015">
        <v>10773</v>
      </c>
      <c r="F14015" s="1"/>
      <c r="G14015" s="1"/>
    </row>
    <row r="14016" spans="1:7" x14ac:dyDescent="0.25">
      <c r="A14016">
        <v>19</v>
      </c>
      <c r="B14016">
        <v>176</v>
      </c>
      <c r="C14016">
        <v>2019</v>
      </c>
      <c r="D14016">
        <v>4405</v>
      </c>
      <c r="F14016" s="1"/>
      <c r="G14016" s="1"/>
    </row>
    <row r="14017" spans="1:7" x14ac:dyDescent="0.25">
      <c r="A14017">
        <v>19</v>
      </c>
      <c r="B14017">
        <v>175</v>
      </c>
      <c r="C14017">
        <v>2019</v>
      </c>
      <c r="D14017">
        <v>9779.7999999999993</v>
      </c>
      <c r="F14017" s="1"/>
      <c r="G14017" s="1"/>
    </row>
    <row r="14018" spans="1:7" x14ac:dyDescent="0.25">
      <c r="A14018">
        <v>19</v>
      </c>
      <c r="B14018">
        <v>177</v>
      </c>
      <c r="C14018">
        <v>2019</v>
      </c>
      <c r="D14018">
        <v>6380.4</v>
      </c>
      <c r="F14018" s="1"/>
      <c r="G14018" s="1"/>
    </row>
    <row r="14019" spans="1:7" x14ac:dyDescent="0.25">
      <c r="A14019">
        <v>19</v>
      </c>
      <c r="B14019">
        <v>172</v>
      </c>
      <c r="C14019">
        <v>2019</v>
      </c>
      <c r="D14019">
        <v>8555</v>
      </c>
      <c r="F14019" s="1"/>
      <c r="G14019" s="1"/>
    </row>
    <row r="14020" spans="1:7" x14ac:dyDescent="0.25">
      <c r="A14020">
        <v>19</v>
      </c>
      <c r="B14020">
        <v>173</v>
      </c>
      <c r="C14020">
        <v>2019</v>
      </c>
      <c r="D14020">
        <v>5097</v>
      </c>
      <c r="F14020" s="1"/>
      <c r="G14020" s="1"/>
    </row>
    <row r="14021" spans="1:7" x14ac:dyDescent="0.25">
      <c r="A14021">
        <v>19</v>
      </c>
      <c r="B14021">
        <v>174</v>
      </c>
      <c r="C14021">
        <v>2019</v>
      </c>
      <c r="D14021">
        <v>2402</v>
      </c>
      <c r="F14021" s="1"/>
      <c r="G14021" s="1"/>
    </row>
    <row r="14022" spans="1:7" x14ac:dyDescent="0.25">
      <c r="A14022">
        <v>19</v>
      </c>
      <c r="B14022">
        <v>165</v>
      </c>
      <c r="C14022">
        <v>2019</v>
      </c>
      <c r="D14022">
        <v>10550.6</v>
      </c>
      <c r="F14022" s="1"/>
      <c r="G14022" s="1"/>
    </row>
    <row r="14023" spans="1:7" x14ac:dyDescent="0.25">
      <c r="A14023">
        <v>19</v>
      </c>
      <c r="B14023">
        <v>157</v>
      </c>
      <c r="C14023">
        <v>2019</v>
      </c>
      <c r="D14023">
        <v>790</v>
      </c>
      <c r="F14023" s="1"/>
      <c r="G14023" s="1"/>
    </row>
    <row r="14024" spans="1:7" x14ac:dyDescent="0.25">
      <c r="A14024">
        <v>19</v>
      </c>
      <c r="B14024">
        <v>156</v>
      </c>
      <c r="C14024">
        <v>2019</v>
      </c>
      <c r="D14024">
        <v>7443.4</v>
      </c>
      <c r="F14024" s="1"/>
      <c r="G14024" s="1"/>
    </row>
    <row r="14025" spans="1:7" x14ac:dyDescent="0.25">
      <c r="A14025">
        <v>19</v>
      </c>
      <c r="B14025">
        <v>158</v>
      </c>
      <c r="C14025">
        <v>2019</v>
      </c>
      <c r="D14025">
        <v>9104.25</v>
      </c>
      <c r="F14025" s="1"/>
      <c r="G14025" s="1"/>
    </row>
    <row r="14026" spans="1:7" x14ac:dyDescent="0.25">
      <c r="A14026">
        <v>19</v>
      </c>
      <c r="B14026">
        <v>153</v>
      </c>
      <c r="C14026">
        <v>2019</v>
      </c>
      <c r="D14026">
        <v>7740</v>
      </c>
      <c r="F14026" s="1"/>
      <c r="G14026" s="1"/>
    </row>
    <row r="14027" spans="1:7" x14ac:dyDescent="0.25">
      <c r="A14027">
        <v>19</v>
      </c>
      <c r="B14027">
        <v>154</v>
      </c>
      <c r="C14027">
        <v>2019</v>
      </c>
      <c r="D14027">
        <v>5691</v>
      </c>
      <c r="F14027" s="1"/>
      <c r="G14027" s="1"/>
    </row>
    <row r="14028" spans="1:7" x14ac:dyDescent="0.25">
      <c r="A14028">
        <v>19</v>
      </c>
      <c r="B14028">
        <v>155</v>
      </c>
      <c r="C14028">
        <v>2019</v>
      </c>
      <c r="D14028">
        <v>32</v>
      </c>
      <c r="F14028" s="1"/>
      <c r="G14028" s="1"/>
    </row>
    <row r="14029" spans="1:7" x14ac:dyDescent="0.25">
      <c r="A14029">
        <v>19</v>
      </c>
      <c r="B14029">
        <v>159</v>
      </c>
      <c r="C14029">
        <v>2019</v>
      </c>
      <c r="D14029">
        <v>12156.35</v>
      </c>
      <c r="F14029" s="1"/>
      <c r="G14029" s="1"/>
    </row>
    <row r="14030" spans="1:7" x14ac:dyDescent="0.25">
      <c r="A14030">
        <v>19</v>
      </c>
      <c r="B14030">
        <v>163</v>
      </c>
      <c r="C14030">
        <v>2019</v>
      </c>
      <c r="D14030">
        <v>4949.3</v>
      </c>
      <c r="F14030" s="1"/>
      <c r="G14030" s="1"/>
    </row>
    <row r="14031" spans="1:7" x14ac:dyDescent="0.25">
      <c r="A14031">
        <v>19</v>
      </c>
      <c r="B14031">
        <v>164</v>
      </c>
      <c r="C14031">
        <v>2019</v>
      </c>
      <c r="D14031">
        <v>4691.3999999999996</v>
      </c>
      <c r="F14031" s="1"/>
      <c r="G14031" s="1"/>
    </row>
    <row r="14032" spans="1:7" x14ac:dyDescent="0.25">
      <c r="A14032">
        <v>19</v>
      </c>
      <c r="B14032">
        <v>160</v>
      </c>
      <c r="C14032">
        <v>2019</v>
      </c>
      <c r="D14032">
        <v>52</v>
      </c>
      <c r="F14032" s="1"/>
      <c r="G14032" s="1"/>
    </row>
    <row r="14033" spans="1:7" x14ac:dyDescent="0.25">
      <c r="A14033">
        <v>19</v>
      </c>
      <c r="B14033">
        <v>162</v>
      </c>
      <c r="C14033">
        <v>2019</v>
      </c>
      <c r="D14033">
        <v>6626.8</v>
      </c>
      <c r="F14033" s="1"/>
      <c r="G14033" s="1"/>
    </row>
    <row r="14034" spans="1:7" x14ac:dyDescent="0.25">
      <c r="A14034">
        <v>19</v>
      </c>
      <c r="B14034">
        <v>161</v>
      </c>
      <c r="C14034">
        <v>2019</v>
      </c>
      <c r="D14034">
        <v>1250.2</v>
      </c>
      <c r="F14034" s="1"/>
      <c r="G14034" s="1"/>
    </row>
    <row r="14035" spans="1:7" x14ac:dyDescent="0.25">
      <c r="A14035">
        <v>19</v>
      </c>
      <c r="B14035">
        <v>194</v>
      </c>
      <c r="C14035">
        <v>2019</v>
      </c>
      <c r="D14035">
        <v>8077.2</v>
      </c>
      <c r="F14035" s="1"/>
      <c r="G14035" s="1"/>
    </row>
    <row r="14036" spans="1:7" x14ac:dyDescent="0.25">
      <c r="A14036">
        <v>19</v>
      </c>
      <c r="B14036">
        <v>193</v>
      </c>
      <c r="C14036">
        <v>2019</v>
      </c>
      <c r="D14036">
        <v>9338</v>
      </c>
      <c r="F14036" s="1"/>
      <c r="G14036" s="1"/>
    </row>
    <row r="14037" spans="1:7" x14ac:dyDescent="0.25">
      <c r="A14037">
        <v>19</v>
      </c>
      <c r="B14037">
        <v>195</v>
      </c>
      <c r="C14037">
        <v>2019</v>
      </c>
      <c r="D14037">
        <v>9527.6</v>
      </c>
      <c r="F14037" s="1"/>
      <c r="G14037" s="1"/>
    </row>
    <row r="14038" spans="1:7" x14ac:dyDescent="0.25">
      <c r="A14038">
        <v>19</v>
      </c>
      <c r="B14038">
        <v>191</v>
      </c>
      <c r="C14038">
        <v>2019</v>
      </c>
      <c r="D14038">
        <v>10864</v>
      </c>
      <c r="F14038" s="1"/>
      <c r="G14038" s="1"/>
    </row>
    <row r="14039" spans="1:7" x14ac:dyDescent="0.25">
      <c r="A14039">
        <v>19</v>
      </c>
      <c r="B14039">
        <v>190</v>
      </c>
      <c r="C14039">
        <v>2019</v>
      </c>
      <c r="D14039">
        <v>439</v>
      </c>
      <c r="F14039" s="1"/>
      <c r="G14039" s="1"/>
    </row>
    <row r="14040" spans="1:7" x14ac:dyDescent="0.25">
      <c r="A14040">
        <v>19</v>
      </c>
      <c r="B14040">
        <v>196</v>
      </c>
      <c r="C14040">
        <v>2019</v>
      </c>
      <c r="D14040">
        <v>2759.75</v>
      </c>
      <c r="F14040" s="1"/>
      <c r="G14040" s="1"/>
    </row>
    <row r="14041" spans="1:7" x14ac:dyDescent="0.25">
      <c r="A14041">
        <v>19</v>
      </c>
      <c r="B14041">
        <v>200</v>
      </c>
      <c r="C14041">
        <v>2019</v>
      </c>
      <c r="D14041">
        <v>7878</v>
      </c>
      <c r="F14041" s="1"/>
      <c r="G14041" s="1"/>
    </row>
    <row r="14042" spans="1:7" x14ac:dyDescent="0.25">
      <c r="A14042">
        <v>19</v>
      </c>
      <c r="B14042">
        <v>202</v>
      </c>
      <c r="C14042">
        <v>2019</v>
      </c>
      <c r="D14042">
        <v>3215</v>
      </c>
      <c r="F14042" s="1"/>
      <c r="G14042" s="1"/>
    </row>
    <row r="14043" spans="1:7" x14ac:dyDescent="0.25">
      <c r="A14043">
        <v>19</v>
      </c>
      <c r="B14043">
        <v>201</v>
      </c>
      <c r="C14043">
        <v>2019</v>
      </c>
      <c r="D14043">
        <v>4723.3999999999996</v>
      </c>
      <c r="F14043" s="1"/>
      <c r="G14043" s="1"/>
    </row>
    <row r="14044" spans="1:7" x14ac:dyDescent="0.25">
      <c r="A14044">
        <v>19</v>
      </c>
      <c r="B14044">
        <v>197</v>
      </c>
      <c r="C14044">
        <v>2019</v>
      </c>
      <c r="D14044">
        <v>5100</v>
      </c>
      <c r="F14044" s="1"/>
      <c r="G14044" s="1"/>
    </row>
    <row r="14045" spans="1:7" x14ac:dyDescent="0.25">
      <c r="A14045">
        <v>19</v>
      </c>
      <c r="B14045">
        <v>198</v>
      </c>
      <c r="C14045">
        <v>2019</v>
      </c>
      <c r="D14045">
        <v>7600.6</v>
      </c>
      <c r="F14045" s="1"/>
      <c r="G14045" s="1"/>
    </row>
    <row r="14046" spans="1:7" x14ac:dyDescent="0.25">
      <c r="A14046">
        <v>19</v>
      </c>
      <c r="B14046">
        <v>199</v>
      </c>
      <c r="C14046">
        <v>2019</v>
      </c>
      <c r="D14046">
        <v>5119.8</v>
      </c>
      <c r="F14046" s="1"/>
      <c r="G14046" s="1"/>
    </row>
    <row r="14047" spans="1:7" x14ac:dyDescent="0.25">
      <c r="A14047">
        <v>19</v>
      </c>
      <c r="B14047">
        <v>181</v>
      </c>
      <c r="C14047">
        <v>2019</v>
      </c>
      <c r="D14047">
        <v>5133.5</v>
      </c>
      <c r="F14047" s="1"/>
      <c r="G14047" s="1"/>
    </row>
    <row r="14048" spans="1:7" x14ac:dyDescent="0.25">
      <c r="A14048">
        <v>19</v>
      </c>
      <c r="B14048">
        <v>183</v>
      </c>
      <c r="C14048">
        <v>2019</v>
      </c>
      <c r="D14048">
        <v>5635.6</v>
      </c>
      <c r="F14048" s="1"/>
      <c r="G14048" s="1"/>
    </row>
    <row r="14049" spans="1:7" x14ac:dyDescent="0.25">
      <c r="A14049">
        <v>19</v>
      </c>
      <c r="B14049">
        <v>182</v>
      </c>
      <c r="C14049">
        <v>2019</v>
      </c>
      <c r="D14049">
        <v>9885.2999999999993</v>
      </c>
      <c r="F14049" s="1"/>
      <c r="G14049" s="1"/>
    </row>
    <row r="14050" spans="1:7" x14ac:dyDescent="0.25">
      <c r="A14050">
        <v>19</v>
      </c>
      <c r="B14050">
        <v>178</v>
      </c>
      <c r="C14050">
        <v>2019</v>
      </c>
      <c r="D14050">
        <v>2433</v>
      </c>
      <c r="F14050" s="1"/>
      <c r="G14050" s="1"/>
    </row>
    <row r="14051" spans="1:7" x14ac:dyDescent="0.25">
      <c r="A14051">
        <v>19</v>
      </c>
      <c r="B14051">
        <v>179</v>
      </c>
      <c r="C14051">
        <v>2019</v>
      </c>
      <c r="D14051">
        <v>3637</v>
      </c>
      <c r="F14051" s="1"/>
      <c r="G14051" s="1"/>
    </row>
    <row r="14052" spans="1:7" x14ac:dyDescent="0.25">
      <c r="A14052">
        <v>19</v>
      </c>
      <c r="B14052">
        <v>180</v>
      </c>
      <c r="C14052">
        <v>2019</v>
      </c>
      <c r="D14052">
        <v>21238.6</v>
      </c>
      <c r="F14052" s="1"/>
      <c r="G14052" s="1"/>
    </row>
    <row r="14053" spans="1:7" x14ac:dyDescent="0.25">
      <c r="A14053">
        <v>19</v>
      </c>
      <c r="B14053">
        <v>187</v>
      </c>
      <c r="C14053">
        <v>2019</v>
      </c>
      <c r="D14053">
        <v>32868.699999999997</v>
      </c>
      <c r="F14053" s="1"/>
      <c r="G14053" s="1"/>
    </row>
    <row r="14054" spans="1:7" x14ac:dyDescent="0.25">
      <c r="A14054">
        <v>19</v>
      </c>
      <c r="B14054">
        <v>189</v>
      </c>
      <c r="C14054">
        <v>2019</v>
      </c>
      <c r="D14054">
        <v>7674.3</v>
      </c>
      <c r="F14054" s="1"/>
      <c r="G14054" s="1"/>
    </row>
    <row r="14055" spans="1:7" x14ac:dyDescent="0.25">
      <c r="A14055">
        <v>19</v>
      </c>
      <c r="B14055">
        <v>188</v>
      </c>
      <c r="C14055">
        <v>2019</v>
      </c>
      <c r="D14055">
        <v>1989</v>
      </c>
      <c r="F14055" s="1"/>
      <c r="G14055" s="1"/>
    </row>
    <row r="14056" spans="1:7" x14ac:dyDescent="0.25">
      <c r="A14056">
        <v>19</v>
      </c>
      <c r="B14056">
        <v>184</v>
      </c>
      <c r="C14056">
        <v>2019</v>
      </c>
      <c r="D14056">
        <v>727</v>
      </c>
      <c r="F14056" s="1"/>
      <c r="G14056" s="1"/>
    </row>
    <row r="14057" spans="1:7" x14ac:dyDescent="0.25">
      <c r="A14057">
        <v>19</v>
      </c>
      <c r="B14057">
        <v>185</v>
      </c>
      <c r="C14057">
        <v>2019</v>
      </c>
      <c r="D14057">
        <v>25196</v>
      </c>
      <c r="F14057" s="1"/>
      <c r="G14057" s="1"/>
    </row>
    <row r="14058" spans="1:7" x14ac:dyDescent="0.25">
      <c r="A14058">
        <v>19</v>
      </c>
      <c r="B14058">
        <v>186</v>
      </c>
      <c r="C14058">
        <v>2019</v>
      </c>
      <c r="D14058">
        <v>8521.5</v>
      </c>
      <c r="F14058" s="1"/>
      <c r="G14058" s="1"/>
    </row>
    <row r="14059" spans="1:7" x14ac:dyDescent="0.25">
      <c r="A14059">
        <v>19</v>
      </c>
      <c r="B14059">
        <v>117</v>
      </c>
      <c r="C14059">
        <v>2019</v>
      </c>
      <c r="D14059">
        <v>5066</v>
      </c>
      <c r="F14059" s="1"/>
      <c r="G14059" s="1"/>
    </row>
    <row r="14060" spans="1:7" x14ac:dyDescent="0.25">
      <c r="A14060">
        <v>19</v>
      </c>
      <c r="B14060">
        <v>118</v>
      </c>
      <c r="C14060">
        <v>2019</v>
      </c>
      <c r="D14060">
        <v>7594</v>
      </c>
      <c r="F14060" s="1"/>
      <c r="G14060" s="1"/>
    </row>
    <row r="14061" spans="1:7" x14ac:dyDescent="0.25">
      <c r="A14061">
        <v>19</v>
      </c>
      <c r="B14061">
        <v>114</v>
      </c>
      <c r="C14061">
        <v>2019</v>
      </c>
      <c r="D14061">
        <v>312</v>
      </c>
      <c r="F14061" s="1"/>
      <c r="G14061" s="1"/>
    </row>
    <row r="14062" spans="1:7" x14ac:dyDescent="0.25">
      <c r="A14062">
        <v>19</v>
      </c>
      <c r="B14062">
        <v>116</v>
      </c>
      <c r="C14062">
        <v>2019</v>
      </c>
      <c r="D14062">
        <v>7917.2</v>
      </c>
      <c r="F14062" s="1"/>
      <c r="G14062" s="1"/>
    </row>
    <row r="14063" spans="1:7" x14ac:dyDescent="0.25">
      <c r="A14063">
        <v>19</v>
      </c>
      <c r="B14063">
        <v>115</v>
      </c>
      <c r="C14063">
        <v>2019</v>
      </c>
      <c r="D14063">
        <v>2928.8</v>
      </c>
      <c r="F14063" s="1"/>
      <c r="G14063" s="1"/>
    </row>
    <row r="14064" spans="1:7" x14ac:dyDescent="0.25">
      <c r="A14064">
        <v>19</v>
      </c>
      <c r="B14064">
        <v>119</v>
      </c>
      <c r="C14064">
        <v>2019</v>
      </c>
      <c r="D14064">
        <v>14365</v>
      </c>
      <c r="F14064" s="1"/>
      <c r="G14064" s="1"/>
    </row>
    <row r="14065" spans="1:7" x14ac:dyDescent="0.25">
      <c r="A14065">
        <v>19</v>
      </c>
      <c r="B14065">
        <v>123</v>
      </c>
      <c r="C14065">
        <v>2019</v>
      </c>
      <c r="D14065">
        <v>14758.8</v>
      </c>
      <c r="F14065" s="1"/>
      <c r="G14065" s="1"/>
    </row>
    <row r="14066" spans="1:7" x14ac:dyDescent="0.25">
      <c r="A14066">
        <v>19</v>
      </c>
      <c r="B14066">
        <v>125</v>
      </c>
      <c r="C14066">
        <v>2019</v>
      </c>
      <c r="D14066">
        <v>3056</v>
      </c>
      <c r="F14066" s="1"/>
      <c r="G14066" s="1"/>
    </row>
    <row r="14067" spans="1:7" x14ac:dyDescent="0.25">
      <c r="A14067">
        <v>19</v>
      </c>
      <c r="B14067">
        <v>124</v>
      </c>
      <c r="C14067">
        <v>2019</v>
      </c>
      <c r="D14067">
        <v>5559</v>
      </c>
      <c r="F14067" s="1"/>
      <c r="G14067" s="1"/>
    </row>
    <row r="14068" spans="1:7" x14ac:dyDescent="0.25">
      <c r="A14068">
        <v>19</v>
      </c>
      <c r="B14068">
        <v>120</v>
      </c>
      <c r="C14068">
        <v>2019</v>
      </c>
      <c r="D14068">
        <v>703</v>
      </c>
      <c r="F14068" s="1"/>
      <c r="G14068" s="1"/>
    </row>
    <row r="14069" spans="1:7" x14ac:dyDescent="0.25">
      <c r="A14069">
        <v>19</v>
      </c>
      <c r="B14069">
        <v>122</v>
      </c>
      <c r="C14069">
        <v>2019</v>
      </c>
      <c r="D14069">
        <v>8834</v>
      </c>
      <c r="F14069" s="1"/>
      <c r="G14069" s="1"/>
    </row>
    <row r="14070" spans="1:7" x14ac:dyDescent="0.25">
      <c r="A14070">
        <v>19</v>
      </c>
      <c r="B14070">
        <v>121</v>
      </c>
      <c r="C14070">
        <v>2019</v>
      </c>
      <c r="D14070">
        <v>18087</v>
      </c>
      <c r="F14070" s="1"/>
      <c r="G14070" s="1"/>
    </row>
    <row r="14071" spans="1:7" x14ac:dyDescent="0.25">
      <c r="A14071">
        <v>19</v>
      </c>
      <c r="B14071">
        <v>113</v>
      </c>
      <c r="C14071">
        <v>2019</v>
      </c>
      <c r="D14071">
        <v>13786.6</v>
      </c>
      <c r="F14071" s="1"/>
      <c r="G14071" s="1"/>
    </row>
    <row r="14072" spans="1:7" x14ac:dyDescent="0.25">
      <c r="A14072">
        <v>19</v>
      </c>
      <c r="B14072">
        <v>104</v>
      </c>
      <c r="C14072">
        <v>2019</v>
      </c>
      <c r="D14072">
        <v>12850</v>
      </c>
      <c r="F14072" s="1"/>
      <c r="G14072" s="1"/>
    </row>
    <row r="14073" spans="1:7" x14ac:dyDescent="0.25">
      <c r="A14073">
        <v>19</v>
      </c>
      <c r="B14073">
        <v>105</v>
      </c>
      <c r="C14073">
        <v>2019</v>
      </c>
      <c r="D14073">
        <v>3758.4</v>
      </c>
      <c r="F14073" s="1"/>
      <c r="G14073" s="1"/>
    </row>
    <row r="14074" spans="1:7" x14ac:dyDescent="0.25">
      <c r="A14074">
        <v>19</v>
      </c>
      <c r="B14074">
        <v>101</v>
      </c>
      <c r="C14074">
        <v>2019</v>
      </c>
      <c r="D14074">
        <v>13460.4</v>
      </c>
      <c r="F14074" s="1"/>
      <c r="G14074" s="1"/>
    </row>
    <row r="14075" spans="1:7" x14ac:dyDescent="0.25">
      <c r="A14075">
        <v>19</v>
      </c>
      <c r="B14075">
        <v>103</v>
      </c>
      <c r="C14075">
        <v>2019</v>
      </c>
      <c r="D14075">
        <v>4880</v>
      </c>
      <c r="F14075" s="1"/>
      <c r="G14075" s="1"/>
    </row>
    <row r="14076" spans="1:7" x14ac:dyDescent="0.25">
      <c r="A14076">
        <v>19</v>
      </c>
      <c r="B14076">
        <v>102</v>
      </c>
      <c r="C14076">
        <v>2019</v>
      </c>
      <c r="D14076">
        <v>6618.4</v>
      </c>
      <c r="F14076" s="1"/>
      <c r="G14076" s="1"/>
    </row>
    <row r="14077" spans="1:7" x14ac:dyDescent="0.25">
      <c r="A14077">
        <v>19</v>
      </c>
      <c r="B14077">
        <v>106</v>
      </c>
      <c r="C14077">
        <v>2019</v>
      </c>
      <c r="D14077">
        <v>5282</v>
      </c>
      <c r="F14077" s="1"/>
      <c r="G14077" s="1"/>
    </row>
    <row r="14078" spans="1:7" x14ac:dyDescent="0.25">
      <c r="A14078">
        <v>19</v>
      </c>
      <c r="B14078">
        <v>110</v>
      </c>
      <c r="C14078">
        <v>2019</v>
      </c>
      <c r="D14078">
        <v>3546.4</v>
      </c>
      <c r="F14078" s="1"/>
      <c r="G14078" s="1"/>
    </row>
    <row r="14079" spans="1:7" x14ac:dyDescent="0.25">
      <c r="A14079">
        <v>19</v>
      </c>
      <c r="B14079">
        <v>111</v>
      </c>
      <c r="C14079">
        <v>2019</v>
      </c>
      <c r="D14079">
        <v>2131.5</v>
      </c>
      <c r="F14079" s="1"/>
      <c r="G14079" s="1"/>
    </row>
    <row r="14080" spans="1:7" x14ac:dyDescent="0.25">
      <c r="A14080">
        <v>19</v>
      </c>
      <c r="B14080">
        <v>112</v>
      </c>
      <c r="C14080">
        <v>2019</v>
      </c>
      <c r="D14080">
        <v>18166.8</v>
      </c>
      <c r="F14080" s="1"/>
      <c r="G14080" s="1"/>
    </row>
    <row r="14081" spans="1:7" x14ac:dyDescent="0.25">
      <c r="A14081">
        <v>19</v>
      </c>
      <c r="B14081">
        <v>107</v>
      </c>
      <c r="C14081">
        <v>2019</v>
      </c>
      <c r="D14081">
        <v>6894.3</v>
      </c>
      <c r="F14081" s="1"/>
      <c r="G14081" s="1"/>
    </row>
    <row r="14082" spans="1:7" x14ac:dyDescent="0.25">
      <c r="A14082">
        <v>19</v>
      </c>
      <c r="B14082">
        <v>108</v>
      </c>
      <c r="C14082">
        <v>2019</v>
      </c>
      <c r="D14082">
        <v>11388</v>
      </c>
      <c r="F14082" s="1"/>
      <c r="G14082" s="1"/>
    </row>
    <row r="14083" spans="1:7" x14ac:dyDescent="0.25">
      <c r="A14083">
        <v>19</v>
      </c>
      <c r="B14083">
        <v>143</v>
      </c>
      <c r="C14083">
        <v>2019</v>
      </c>
      <c r="D14083">
        <v>5810</v>
      </c>
      <c r="F14083" s="1"/>
      <c r="G14083" s="1"/>
    </row>
    <row r="14084" spans="1:7" x14ac:dyDescent="0.25">
      <c r="A14084">
        <v>19</v>
      </c>
      <c r="B14084">
        <v>142</v>
      </c>
      <c r="C14084">
        <v>2019</v>
      </c>
      <c r="D14084">
        <v>20029</v>
      </c>
      <c r="F14084" s="1"/>
      <c r="G14084" s="1"/>
    </row>
    <row r="14085" spans="1:7" x14ac:dyDescent="0.25">
      <c r="A14085">
        <v>19</v>
      </c>
      <c r="B14085">
        <v>144</v>
      </c>
      <c r="C14085">
        <v>2019</v>
      </c>
      <c r="D14085">
        <v>10973</v>
      </c>
      <c r="F14085" s="1"/>
      <c r="G14085" s="1"/>
    </row>
    <row r="14086" spans="1:7" x14ac:dyDescent="0.25">
      <c r="A14086">
        <v>19</v>
      </c>
      <c r="B14086">
        <v>140</v>
      </c>
      <c r="C14086">
        <v>2019</v>
      </c>
      <c r="D14086">
        <v>5447.6</v>
      </c>
      <c r="F14086" s="1"/>
      <c r="G14086" s="1"/>
    </row>
    <row r="14087" spans="1:7" x14ac:dyDescent="0.25">
      <c r="A14087">
        <v>19</v>
      </c>
      <c r="B14087">
        <v>139</v>
      </c>
      <c r="C14087">
        <v>2019</v>
      </c>
      <c r="D14087">
        <v>7707.25</v>
      </c>
      <c r="F14087" s="1"/>
      <c r="G14087" s="1"/>
    </row>
    <row r="14088" spans="1:7" x14ac:dyDescent="0.25">
      <c r="A14088">
        <v>19</v>
      </c>
      <c r="B14088">
        <v>141</v>
      </c>
      <c r="C14088">
        <v>2019</v>
      </c>
      <c r="D14088">
        <v>12562.9</v>
      </c>
      <c r="F14088" s="1"/>
      <c r="G14088" s="1"/>
    </row>
    <row r="14089" spans="1:7" x14ac:dyDescent="0.25">
      <c r="A14089">
        <v>19</v>
      </c>
      <c r="B14089">
        <v>145</v>
      </c>
      <c r="C14089">
        <v>2019</v>
      </c>
      <c r="D14089">
        <v>6951.05</v>
      </c>
      <c r="F14089" s="1"/>
      <c r="G14089" s="1"/>
    </row>
    <row r="14090" spans="1:7" x14ac:dyDescent="0.25">
      <c r="A14090">
        <v>19</v>
      </c>
      <c r="B14090">
        <v>149</v>
      </c>
      <c r="C14090">
        <v>2019</v>
      </c>
      <c r="D14090">
        <v>11297.95</v>
      </c>
      <c r="F14090" s="1"/>
      <c r="G14090" s="1"/>
    </row>
    <row r="14091" spans="1:7" x14ac:dyDescent="0.25">
      <c r="A14091">
        <v>19</v>
      </c>
      <c r="B14091">
        <v>150</v>
      </c>
      <c r="C14091">
        <v>2019</v>
      </c>
      <c r="D14091">
        <v>6608</v>
      </c>
      <c r="F14091" s="1"/>
      <c r="G14091" s="1"/>
    </row>
    <row r="14092" spans="1:7" x14ac:dyDescent="0.25">
      <c r="A14092">
        <v>19</v>
      </c>
      <c r="B14092">
        <v>152</v>
      </c>
      <c r="C14092">
        <v>2019</v>
      </c>
      <c r="D14092">
        <v>439.8</v>
      </c>
      <c r="F14092" s="1"/>
      <c r="G14092" s="1"/>
    </row>
    <row r="14093" spans="1:7" x14ac:dyDescent="0.25">
      <c r="A14093">
        <v>19</v>
      </c>
      <c r="B14093">
        <v>151</v>
      </c>
      <c r="C14093">
        <v>2019</v>
      </c>
      <c r="D14093">
        <v>16233.6</v>
      </c>
      <c r="F14093" s="1"/>
      <c r="G14093" s="1"/>
    </row>
    <row r="14094" spans="1:7" x14ac:dyDescent="0.25">
      <c r="A14094">
        <v>19</v>
      </c>
      <c r="B14094">
        <v>147</v>
      </c>
      <c r="C14094">
        <v>2019</v>
      </c>
      <c r="D14094">
        <v>21383</v>
      </c>
      <c r="F14094" s="1"/>
      <c r="G14094" s="1"/>
    </row>
    <row r="14095" spans="1:7" x14ac:dyDescent="0.25">
      <c r="A14095">
        <v>19</v>
      </c>
      <c r="B14095">
        <v>148</v>
      </c>
      <c r="C14095">
        <v>2019</v>
      </c>
      <c r="D14095">
        <v>7443.5</v>
      </c>
      <c r="F14095" s="1"/>
      <c r="G14095" s="1"/>
    </row>
    <row r="14096" spans="1:7" x14ac:dyDescent="0.25">
      <c r="A14096">
        <v>19</v>
      </c>
      <c r="B14096">
        <v>130</v>
      </c>
      <c r="C14096">
        <v>2019</v>
      </c>
      <c r="D14096">
        <v>12779.4</v>
      </c>
      <c r="F14096" s="1"/>
      <c r="G14096" s="1"/>
    </row>
    <row r="14097" spans="1:7" x14ac:dyDescent="0.25">
      <c r="A14097">
        <v>19</v>
      </c>
      <c r="B14097">
        <v>131</v>
      </c>
      <c r="C14097">
        <v>2019</v>
      </c>
      <c r="D14097">
        <v>5464.8</v>
      </c>
      <c r="F14097" s="1"/>
      <c r="G14097" s="1"/>
    </row>
    <row r="14098" spans="1:7" x14ac:dyDescent="0.25">
      <c r="A14098">
        <v>19</v>
      </c>
      <c r="B14098">
        <v>132</v>
      </c>
      <c r="C14098">
        <v>2019</v>
      </c>
      <c r="D14098">
        <v>23235.5</v>
      </c>
      <c r="F14098" s="1"/>
      <c r="G14098" s="1"/>
    </row>
    <row r="14099" spans="1:7" x14ac:dyDescent="0.25">
      <c r="A14099">
        <v>19</v>
      </c>
      <c r="B14099">
        <v>127</v>
      </c>
      <c r="C14099">
        <v>2019</v>
      </c>
      <c r="D14099">
        <v>14020</v>
      </c>
      <c r="F14099" s="1"/>
      <c r="G14099" s="1"/>
    </row>
    <row r="14100" spans="1:7" x14ac:dyDescent="0.25">
      <c r="A14100">
        <v>19</v>
      </c>
      <c r="B14100">
        <v>126</v>
      </c>
      <c r="C14100">
        <v>2019</v>
      </c>
      <c r="D14100">
        <v>7736.6</v>
      </c>
      <c r="F14100" s="1"/>
      <c r="G14100" s="1"/>
    </row>
    <row r="14101" spans="1:7" x14ac:dyDescent="0.25">
      <c r="A14101">
        <v>19</v>
      </c>
      <c r="B14101">
        <v>129</v>
      </c>
      <c r="C14101">
        <v>2019</v>
      </c>
      <c r="D14101">
        <v>10469.25</v>
      </c>
      <c r="F14101" s="1"/>
      <c r="G14101" s="1"/>
    </row>
    <row r="14102" spans="1:7" x14ac:dyDescent="0.25">
      <c r="A14102">
        <v>19</v>
      </c>
      <c r="B14102">
        <v>128</v>
      </c>
      <c r="C14102">
        <v>2019</v>
      </c>
      <c r="D14102">
        <v>4372.8</v>
      </c>
      <c r="F14102" s="1"/>
      <c r="G14102" s="1"/>
    </row>
    <row r="14103" spans="1:7" x14ac:dyDescent="0.25">
      <c r="A14103">
        <v>19</v>
      </c>
      <c r="B14103">
        <v>136</v>
      </c>
      <c r="C14103">
        <v>2019</v>
      </c>
      <c r="D14103">
        <v>9559</v>
      </c>
      <c r="F14103" s="1"/>
      <c r="G14103" s="1"/>
    </row>
    <row r="14104" spans="1:7" x14ac:dyDescent="0.25">
      <c r="A14104">
        <v>19</v>
      </c>
      <c r="B14104">
        <v>137</v>
      </c>
      <c r="C14104">
        <v>2019</v>
      </c>
      <c r="D14104">
        <v>10301.6</v>
      </c>
      <c r="F14104" s="1"/>
      <c r="G14104" s="1"/>
    </row>
    <row r="14105" spans="1:7" x14ac:dyDescent="0.25">
      <c r="A14105">
        <v>19</v>
      </c>
      <c r="B14105">
        <v>138</v>
      </c>
      <c r="C14105">
        <v>2019</v>
      </c>
      <c r="D14105">
        <v>9519.0499999999993</v>
      </c>
      <c r="F14105" s="1"/>
      <c r="G14105" s="1"/>
    </row>
    <row r="14106" spans="1:7" x14ac:dyDescent="0.25">
      <c r="A14106">
        <v>19</v>
      </c>
      <c r="B14106">
        <v>134</v>
      </c>
      <c r="C14106">
        <v>2019</v>
      </c>
      <c r="D14106">
        <v>9473.7000000000007</v>
      </c>
      <c r="F14106" s="1"/>
      <c r="G14106" s="1"/>
    </row>
    <row r="14107" spans="1:7" x14ac:dyDescent="0.25">
      <c r="A14107">
        <v>19</v>
      </c>
      <c r="B14107">
        <v>133</v>
      </c>
      <c r="C14107">
        <v>2019</v>
      </c>
      <c r="D14107">
        <v>1296</v>
      </c>
      <c r="F14107" s="1"/>
      <c r="G14107" s="1"/>
    </row>
    <row r="14108" spans="1:7" x14ac:dyDescent="0.25">
      <c r="A14108">
        <v>19</v>
      </c>
      <c r="B14108">
        <v>135</v>
      </c>
      <c r="C14108">
        <v>2019</v>
      </c>
      <c r="D14108">
        <v>4929</v>
      </c>
      <c r="F14108" s="1"/>
      <c r="G14108" s="1"/>
    </row>
    <row r="14109" spans="1:7" x14ac:dyDescent="0.25">
      <c r="A14109">
        <v>105</v>
      </c>
      <c r="B14109">
        <v>267</v>
      </c>
      <c r="C14109">
        <v>2019</v>
      </c>
      <c r="D14109">
        <v>1090</v>
      </c>
      <c r="F14109" s="1"/>
      <c r="G14109" s="1"/>
    </row>
    <row r="14110" spans="1:7" x14ac:dyDescent="0.25">
      <c r="A14110">
        <v>105</v>
      </c>
      <c r="B14110">
        <v>266</v>
      </c>
      <c r="C14110">
        <v>2019</v>
      </c>
      <c r="D14110">
        <v>1995.6</v>
      </c>
      <c r="F14110" s="1"/>
      <c r="G14110" s="1"/>
    </row>
    <row r="14111" spans="1:7" x14ac:dyDescent="0.25">
      <c r="A14111">
        <v>105</v>
      </c>
      <c r="B14111">
        <v>265</v>
      </c>
      <c r="C14111">
        <v>2019</v>
      </c>
      <c r="D14111">
        <v>3218</v>
      </c>
      <c r="F14111" s="1"/>
      <c r="G14111" s="1"/>
    </row>
    <row r="14112" spans="1:7" x14ac:dyDescent="0.25">
      <c r="A14112">
        <v>105</v>
      </c>
      <c r="B14112">
        <v>271</v>
      </c>
      <c r="C14112">
        <v>2019</v>
      </c>
      <c r="D14112">
        <v>1600</v>
      </c>
      <c r="F14112" s="1"/>
      <c r="G14112" s="1"/>
    </row>
    <row r="14113" spans="1:7" x14ac:dyDescent="0.25">
      <c r="A14113">
        <v>105</v>
      </c>
      <c r="B14113">
        <v>272</v>
      </c>
      <c r="C14113">
        <v>2019</v>
      </c>
      <c r="D14113">
        <v>3207</v>
      </c>
      <c r="F14113" s="1"/>
      <c r="G14113" s="1"/>
    </row>
    <row r="14114" spans="1:7" x14ac:dyDescent="0.25">
      <c r="A14114">
        <v>105</v>
      </c>
      <c r="B14114">
        <v>269</v>
      </c>
      <c r="C14114">
        <v>2019</v>
      </c>
      <c r="D14114">
        <v>1080</v>
      </c>
      <c r="F14114" s="1"/>
      <c r="G14114" s="1"/>
    </row>
    <row r="14115" spans="1:7" x14ac:dyDescent="0.25">
      <c r="A14115">
        <v>105</v>
      </c>
      <c r="B14115">
        <v>270</v>
      </c>
      <c r="C14115">
        <v>2019</v>
      </c>
      <c r="D14115">
        <v>6424.6</v>
      </c>
      <c r="F14115" s="1"/>
      <c r="G14115" s="1"/>
    </row>
    <row r="14116" spans="1:7" x14ac:dyDescent="0.25">
      <c r="A14116">
        <v>105</v>
      </c>
      <c r="B14116">
        <v>257</v>
      </c>
      <c r="C14116">
        <v>2019</v>
      </c>
      <c r="D14116">
        <v>3604</v>
      </c>
      <c r="F14116" s="1"/>
      <c r="G14116" s="1"/>
    </row>
    <row r="14117" spans="1:7" x14ac:dyDescent="0.25">
      <c r="A14117">
        <v>105</v>
      </c>
      <c r="B14117">
        <v>258</v>
      </c>
      <c r="C14117">
        <v>2019</v>
      </c>
      <c r="D14117">
        <v>1773</v>
      </c>
      <c r="F14117" s="1"/>
      <c r="G14117" s="1"/>
    </row>
    <row r="14118" spans="1:7" x14ac:dyDescent="0.25">
      <c r="A14118">
        <v>105</v>
      </c>
      <c r="B14118">
        <v>262</v>
      </c>
      <c r="C14118">
        <v>2019</v>
      </c>
      <c r="D14118">
        <v>181.5</v>
      </c>
      <c r="F14118" s="1"/>
      <c r="G14118" s="1"/>
    </row>
    <row r="14119" spans="1:7" x14ac:dyDescent="0.25">
      <c r="A14119">
        <v>105</v>
      </c>
      <c r="B14119">
        <v>259</v>
      </c>
      <c r="C14119">
        <v>2019</v>
      </c>
      <c r="D14119">
        <v>4309</v>
      </c>
      <c r="F14119" s="1"/>
      <c r="G14119" s="1"/>
    </row>
    <row r="14120" spans="1:7" x14ac:dyDescent="0.25">
      <c r="A14120">
        <v>105</v>
      </c>
      <c r="B14120">
        <v>288</v>
      </c>
      <c r="C14120">
        <v>2019</v>
      </c>
      <c r="D14120">
        <v>2805.95</v>
      </c>
      <c r="F14120" s="1"/>
      <c r="G14120" s="1"/>
    </row>
    <row r="14121" spans="1:7" x14ac:dyDescent="0.25">
      <c r="A14121">
        <v>105</v>
      </c>
      <c r="B14121">
        <v>286</v>
      </c>
      <c r="C14121">
        <v>2019</v>
      </c>
      <c r="D14121">
        <v>952</v>
      </c>
      <c r="F14121" s="1"/>
      <c r="G14121" s="1"/>
    </row>
    <row r="14122" spans="1:7" x14ac:dyDescent="0.25">
      <c r="A14122">
        <v>105</v>
      </c>
      <c r="B14122">
        <v>291</v>
      </c>
      <c r="C14122">
        <v>2019</v>
      </c>
      <c r="D14122">
        <v>2498</v>
      </c>
      <c r="F14122" s="1"/>
      <c r="G14122" s="1"/>
    </row>
    <row r="14123" spans="1:7" x14ac:dyDescent="0.25">
      <c r="A14123">
        <v>105</v>
      </c>
      <c r="B14123">
        <v>292</v>
      </c>
      <c r="C14123">
        <v>2019</v>
      </c>
      <c r="D14123">
        <v>4252</v>
      </c>
      <c r="F14123" s="1"/>
      <c r="G14123" s="1"/>
    </row>
    <row r="14124" spans="1:7" x14ac:dyDescent="0.25">
      <c r="A14124">
        <v>105</v>
      </c>
      <c r="B14124">
        <v>277</v>
      </c>
      <c r="C14124">
        <v>2019</v>
      </c>
      <c r="D14124">
        <v>2418</v>
      </c>
      <c r="F14124" s="1"/>
      <c r="G14124" s="1"/>
    </row>
    <row r="14125" spans="1:7" x14ac:dyDescent="0.25">
      <c r="A14125">
        <v>105</v>
      </c>
      <c r="B14125">
        <v>284</v>
      </c>
      <c r="C14125">
        <v>2019</v>
      </c>
      <c r="D14125">
        <v>979</v>
      </c>
      <c r="F14125" s="1"/>
      <c r="G14125" s="1"/>
    </row>
    <row r="14126" spans="1:7" x14ac:dyDescent="0.25">
      <c r="A14126">
        <v>105</v>
      </c>
      <c r="B14126">
        <v>281</v>
      </c>
      <c r="C14126">
        <v>2019</v>
      </c>
      <c r="D14126">
        <v>767</v>
      </c>
      <c r="F14126" s="1"/>
      <c r="G14126" s="1"/>
    </row>
    <row r="14127" spans="1:7" x14ac:dyDescent="0.25">
      <c r="A14127">
        <v>105</v>
      </c>
      <c r="B14127">
        <v>253</v>
      </c>
      <c r="C14127">
        <v>2019</v>
      </c>
      <c r="D14127">
        <v>8756</v>
      </c>
      <c r="F14127" s="1"/>
      <c r="G14127" s="1"/>
    </row>
    <row r="14128" spans="1:7" x14ac:dyDescent="0.25">
      <c r="A14128">
        <v>105</v>
      </c>
      <c r="B14128">
        <v>217</v>
      </c>
      <c r="C14128">
        <v>2019</v>
      </c>
      <c r="D14128">
        <v>2439.8000000000002</v>
      </c>
      <c r="F14128" s="1"/>
      <c r="G14128" s="1"/>
    </row>
    <row r="14129" spans="1:7" x14ac:dyDescent="0.25">
      <c r="A14129">
        <v>105</v>
      </c>
      <c r="B14129">
        <v>216</v>
      </c>
      <c r="C14129">
        <v>2019</v>
      </c>
      <c r="D14129">
        <v>17709</v>
      </c>
      <c r="F14129" s="1"/>
      <c r="G14129" s="1"/>
    </row>
    <row r="14130" spans="1:7" x14ac:dyDescent="0.25">
      <c r="A14130">
        <v>105</v>
      </c>
      <c r="B14130">
        <v>225</v>
      </c>
      <c r="C14130">
        <v>2019</v>
      </c>
      <c r="D14130">
        <v>3167</v>
      </c>
      <c r="F14130" s="1"/>
      <c r="G14130" s="1"/>
    </row>
    <row r="14131" spans="1:7" x14ac:dyDescent="0.25">
      <c r="A14131">
        <v>105</v>
      </c>
      <c r="B14131">
        <v>226</v>
      </c>
      <c r="C14131">
        <v>2019</v>
      </c>
      <c r="D14131">
        <v>1080</v>
      </c>
      <c r="F14131" s="1"/>
      <c r="G14131" s="1"/>
    </row>
    <row r="14132" spans="1:7" x14ac:dyDescent="0.25">
      <c r="A14132">
        <v>105</v>
      </c>
      <c r="B14132">
        <v>206</v>
      </c>
      <c r="C14132">
        <v>2019</v>
      </c>
      <c r="D14132">
        <v>4560.25</v>
      </c>
      <c r="F14132" s="1"/>
      <c r="G14132" s="1"/>
    </row>
    <row r="14133" spans="1:7" x14ac:dyDescent="0.25">
      <c r="A14133">
        <v>105</v>
      </c>
      <c r="B14133">
        <v>207</v>
      </c>
      <c r="C14133">
        <v>2019</v>
      </c>
      <c r="D14133">
        <v>228.55</v>
      </c>
      <c r="F14133" s="1"/>
      <c r="G14133" s="1"/>
    </row>
    <row r="14134" spans="1:7" x14ac:dyDescent="0.25">
      <c r="A14134">
        <v>105</v>
      </c>
      <c r="B14134">
        <v>204</v>
      </c>
      <c r="C14134">
        <v>2019</v>
      </c>
      <c r="D14134">
        <v>128</v>
      </c>
      <c r="F14134" s="1"/>
      <c r="G14134" s="1"/>
    </row>
    <row r="14135" spans="1:7" x14ac:dyDescent="0.25">
      <c r="A14135">
        <v>105</v>
      </c>
      <c r="B14135">
        <v>214</v>
      </c>
      <c r="C14135">
        <v>2019</v>
      </c>
      <c r="D14135">
        <v>7798</v>
      </c>
      <c r="F14135" s="1"/>
      <c r="G14135" s="1"/>
    </row>
    <row r="14136" spans="1:7" x14ac:dyDescent="0.25">
      <c r="A14136">
        <v>105</v>
      </c>
      <c r="B14136">
        <v>239</v>
      </c>
      <c r="C14136">
        <v>2019</v>
      </c>
      <c r="D14136">
        <v>3819</v>
      </c>
      <c r="F14136" s="1"/>
      <c r="G14136" s="1"/>
    </row>
    <row r="14137" spans="1:7" x14ac:dyDescent="0.25">
      <c r="A14137">
        <v>105</v>
      </c>
      <c r="B14137">
        <v>247</v>
      </c>
      <c r="C14137">
        <v>2019</v>
      </c>
      <c r="D14137">
        <v>624</v>
      </c>
      <c r="F14137" s="1"/>
      <c r="G14137" s="1"/>
    </row>
    <row r="14138" spans="1:7" x14ac:dyDescent="0.25">
      <c r="A14138">
        <v>105</v>
      </c>
      <c r="B14138">
        <v>250</v>
      </c>
      <c r="C14138">
        <v>2019</v>
      </c>
      <c r="D14138">
        <v>2271</v>
      </c>
      <c r="F14138" s="1"/>
      <c r="G14138" s="1"/>
    </row>
    <row r="14139" spans="1:7" x14ac:dyDescent="0.25">
      <c r="A14139">
        <v>105</v>
      </c>
      <c r="B14139">
        <v>249</v>
      </c>
      <c r="C14139">
        <v>2019</v>
      </c>
      <c r="D14139">
        <v>798</v>
      </c>
      <c r="F14139" s="1"/>
      <c r="G14139" s="1"/>
    </row>
    <row r="14140" spans="1:7" x14ac:dyDescent="0.25">
      <c r="A14140">
        <v>105</v>
      </c>
      <c r="B14140">
        <v>231</v>
      </c>
      <c r="C14140">
        <v>2019</v>
      </c>
      <c r="D14140">
        <v>868</v>
      </c>
      <c r="F14140" s="1"/>
      <c r="G14140" s="1"/>
    </row>
    <row r="14141" spans="1:7" x14ac:dyDescent="0.25">
      <c r="A14141">
        <v>105</v>
      </c>
      <c r="B14141">
        <v>229</v>
      </c>
      <c r="C14141">
        <v>2019</v>
      </c>
      <c r="D14141">
        <v>278</v>
      </c>
      <c r="F14141" s="1"/>
      <c r="G14141" s="1"/>
    </row>
    <row r="14142" spans="1:7" x14ac:dyDescent="0.25">
      <c r="A14142">
        <v>105</v>
      </c>
      <c r="B14142">
        <v>233</v>
      </c>
      <c r="C14142">
        <v>2019</v>
      </c>
      <c r="D14142">
        <v>307.5</v>
      </c>
      <c r="F14142" s="1"/>
      <c r="G14142" s="1"/>
    </row>
    <row r="14143" spans="1:7" x14ac:dyDescent="0.25">
      <c r="A14143">
        <v>105</v>
      </c>
      <c r="B14143">
        <v>297</v>
      </c>
      <c r="C14143">
        <v>2019</v>
      </c>
      <c r="D14143">
        <v>864</v>
      </c>
      <c r="F14143" s="1"/>
      <c r="G14143" s="1"/>
    </row>
    <row r="14144" spans="1:7" x14ac:dyDescent="0.25">
      <c r="A14144">
        <v>105</v>
      </c>
      <c r="B14144">
        <v>365</v>
      </c>
      <c r="C14144">
        <v>2019</v>
      </c>
      <c r="D14144">
        <v>2146</v>
      </c>
      <c r="F14144" s="1"/>
      <c r="G14144" s="1"/>
    </row>
    <row r="14145" spans="1:7" x14ac:dyDescent="0.25">
      <c r="A14145">
        <v>105</v>
      </c>
      <c r="B14145">
        <v>368</v>
      </c>
      <c r="C14145">
        <v>2019</v>
      </c>
      <c r="D14145">
        <v>1333</v>
      </c>
      <c r="F14145" s="1"/>
      <c r="G14145" s="1"/>
    </row>
    <row r="14146" spans="1:7" x14ac:dyDescent="0.25">
      <c r="A14146">
        <v>105</v>
      </c>
      <c r="B14146">
        <v>371</v>
      </c>
      <c r="C14146">
        <v>2019</v>
      </c>
      <c r="D14146">
        <v>885</v>
      </c>
      <c r="F14146" s="1"/>
      <c r="G14146" s="1"/>
    </row>
    <row r="14147" spans="1:7" x14ac:dyDescent="0.25">
      <c r="A14147">
        <v>105</v>
      </c>
      <c r="B14147">
        <v>372</v>
      </c>
      <c r="C14147">
        <v>2019</v>
      </c>
      <c r="D14147">
        <v>1515.4</v>
      </c>
      <c r="F14147" s="1"/>
      <c r="G14147" s="1"/>
    </row>
    <row r="14148" spans="1:7" x14ac:dyDescent="0.25">
      <c r="A14148">
        <v>105</v>
      </c>
      <c r="B14148">
        <v>369</v>
      </c>
      <c r="C14148">
        <v>2019</v>
      </c>
      <c r="D14148">
        <v>1384.4</v>
      </c>
      <c r="F14148" s="1"/>
      <c r="G14148" s="1"/>
    </row>
    <row r="14149" spans="1:7" x14ac:dyDescent="0.25">
      <c r="A14149">
        <v>105</v>
      </c>
      <c r="B14149">
        <v>353</v>
      </c>
      <c r="C14149">
        <v>2019</v>
      </c>
      <c r="D14149">
        <v>480</v>
      </c>
      <c r="F14149" s="1"/>
      <c r="G14149" s="1"/>
    </row>
    <row r="14150" spans="1:7" x14ac:dyDescent="0.25">
      <c r="A14150">
        <v>105</v>
      </c>
      <c r="B14150">
        <v>352</v>
      </c>
      <c r="C14150">
        <v>2019</v>
      </c>
      <c r="D14150">
        <v>6270</v>
      </c>
      <c r="F14150" s="1"/>
      <c r="G14150" s="1"/>
    </row>
    <row r="14151" spans="1:7" x14ac:dyDescent="0.25">
      <c r="A14151">
        <v>105</v>
      </c>
      <c r="B14151">
        <v>356</v>
      </c>
      <c r="C14151">
        <v>2019</v>
      </c>
      <c r="D14151">
        <v>1979</v>
      </c>
      <c r="F14151" s="1"/>
      <c r="G14151" s="1"/>
    </row>
    <row r="14152" spans="1:7" x14ac:dyDescent="0.25">
      <c r="A14152">
        <v>105</v>
      </c>
      <c r="B14152">
        <v>357</v>
      </c>
      <c r="C14152">
        <v>2019</v>
      </c>
      <c r="D14152">
        <v>1387</v>
      </c>
      <c r="F14152" s="1"/>
      <c r="G14152" s="1"/>
    </row>
    <row r="14153" spans="1:7" x14ac:dyDescent="0.25">
      <c r="A14153">
        <v>105</v>
      </c>
      <c r="B14153">
        <v>373</v>
      </c>
      <c r="C14153">
        <v>2019</v>
      </c>
      <c r="D14153">
        <v>927</v>
      </c>
      <c r="F14153" s="1"/>
      <c r="G14153" s="1"/>
    </row>
    <row r="14154" spans="1:7" x14ac:dyDescent="0.25">
      <c r="A14154">
        <v>105</v>
      </c>
      <c r="B14154">
        <v>392</v>
      </c>
      <c r="C14154">
        <v>2019</v>
      </c>
      <c r="D14154">
        <v>1132</v>
      </c>
      <c r="F14154" s="1"/>
      <c r="G14154" s="1"/>
    </row>
    <row r="14155" spans="1:7" x14ac:dyDescent="0.25">
      <c r="A14155">
        <v>105</v>
      </c>
      <c r="B14155">
        <v>389</v>
      </c>
      <c r="C14155">
        <v>2019</v>
      </c>
      <c r="D14155">
        <v>2259.4</v>
      </c>
      <c r="F14155" s="1"/>
      <c r="G14155" s="1"/>
    </row>
    <row r="14156" spans="1:7" x14ac:dyDescent="0.25">
      <c r="A14156">
        <v>105</v>
      </c>
      <c r="B14156">
        <v>398</v>
      </c>
      <c r="C14156">
        <v>2019</v>
      </c>
      <c r="D14156">
        <v>71</v>
      </c>
      <c r="F14156" s="1"/>
      <c r="G14156" s="1"/>
    </row>
    <row r="14157" spans="1:7" x14ac:dyDescent="0.25">
      <c r="A14157">
        <v>105</v>
      </c>
      <c r="B14157">
        <v>374</v>
      </c>
      <c r="C14157">
        <v>2019</v>
      </c>
      <c r="D14157">
        <v>1296</v>
      </c>
      <c r="F14157" s="1"/>
      <c r="G14157" s="1"/>
    </row>
    <row r="14158" spans="1:7" x14ac:dyDescent="0.25">
      <c r="A14158">
        <v>105</v>
      </c>
      <c r="B14158">
        <v>386</v>
      </c>
      <c r="C14158">
        <v>2019</v>
      </c>
      <c r="D14158">
        <v>295</v>
      </c>
      <c r="F14158" s="1"/>
      <c r="G14158" s="1"/>
    </row>
    <row r="14159" spans="1:7" x14ac:dyDescent="0.25">
      <c r="A14159">
        <v>105</v>
      </c>
      <c r="B14159">
        <v>384</v>
      </c>
      <c r="C14159">
        <v>2019</v>
      </c>
      <c r="D14159">
        <v>1530</v>
      </c>
      <c r="F14159" s="1"/>
      <c r="G14159" s="1"/>
    </row>
    <row r="14160" spans="1:7" x14ac:dyDescent="0.25">
      <c r="A14160">
        <v>105</v>
      </c>
      <c r="B14160">
        <v>351</v>
      </c>
      <c r="C14160">
        <v>2019</v>
      </c>
      <c r="D14160">
        <v>9922</v>
      </c>
      <c r="F14160" s="1"/>
      <c r="G14160" s="1"/>
    </row>
    <row r="14161" spans="1:7" x14ac:dyDescent="0.25">
      <c r="A14161">
        <v>105</v>
      </c>
      <c r="B14161">
        <v>311</v>
      </c>
      <c r="C14161">
        <v>2019</v>
      </c>
      <c r="D14161">
        <v>6912.4</v>
      </c>
      <c r="F14161" s="1"/>
      <c r="G14161" s="1"/>
    </row>
    <row r="14162" spans="1:7" x14ac:dyDescent="0.25">
      <c r="A14162">
        <v>105</v>
      </c>
      <c r="B14162">
        <v>317</v>
      </c>
      <c r="C14162">
        <v>2019</v>
      </c>
      <c r="D14162">
        <v>501</v>
      </c>
      <c r="F14162" s="1"/>
      <c r="G14162" s="1"/>
    </row>
    <row r="14163" spans="1:7" x14ac:dyDescent="0.25">
      <c r="A14163">
        <v>105</v>
      </c>
      <c r="B14163">
        <v>304</v>
      </c>
      <c r="C14163">
        <v>2019</v>
      </c>
      <c r="D14163">
        <v>3062</v>
      </c>
      <c r="F14163" s="1"/>
      <c r="G14163" s="1"/>
    </row>
    <row r="14164" spans="1:7" x14ac:dyDescent="0.25">
      <c r="A14164">
        <v>105</v>
      </c>
      <c r="B14164">
        <v>308</v>
      </c>
      <c r="C14164">
        <v>2019</v>
      </c>
      <c r="D14164">
        <v>208</v>
      </c>
      <c r="F14164" s="1"/>
      <c r="G14164" s="1"/>
    </row>
    <row r="14165" spans="1:7" x14ac:dyDescent="0.25">
      <c r="A14165">
        <v>105</v>
      </c>
      <c r="B14165">
        <v>306</v>
      </c>
      <c r="C14165">
        <v>2019</v>
      </c>
      <c r="D14165">
        <v>510</v>
      </c>
      <c r="F14165" s="1"/>
      <c r="G14165" s="1"/>
    </row>
    <row r="14166" spans="1:7" x14ac:dyDescent="0.25">
      <c r="A14166">
        <v>105</v>
      </c>
      <c r="B14166">
        <v>346</v>
      </c>
      <c r="C14166">
        <v>2019</v>
      </c>
      <c r="D14166">
        <v>2488</v>
      </c>
      <c r="F14166" s="1"/>
      <c r="G14166" s="1"/>
    </row>
    <row r="14167" spans="1:7" x14ac:dyDescent="0.25">
      <c r="A14167">
        <v>105</v>
      </c>
      <c r="B14167">
        <v>349</v>
      </c>
      <c r="C14167">
        <v>2019</v>
      </c>
      <c r="D14167">
        <v>145</v>
      </c>
      <c r="F14167" s="1"/>
      <c r="G14167" s="1"/>
    </row>
    <row r="14168" spans="1:7" x14ac:dyDescent="0.25">
      <c r="A14168">
        <v>105</v>
      </c>
      <c r="B14168">
        <v>347</v>
      </c>
      <c r="C14168">
        <v>2019</v>
      </c>
      <c r="D14168">
        <v>1661.25</v>
      </c>
      <c r="F14168" s="1"/>
      <c r="G14168" s="1"/>
    </row>
    <row r="14169" spans="1:7" x14ac:dyDescent="0.25">
      <c r="A14169">
        <v>105</v>
      </c>
      <c r="B14169">
        <v>329</v>
      </c>
      <c r="C14169">
        <v>2019</v>
      </c>
      <c r="D14169">
        <v>2534.9</v>
      </c>
      <c r="F14169" s="1"/>
      <c r="G14169" s="1"/>
    </row>
    <row r="14170" spans="1:7" x14ac:dyDescent="0.25">
      <c r="A14170">
        <v>105</v>
      </c>
      <c r="B14170">
        <v>336</v>
      </c>
      <c r="C14170">
        <v>2019</v>
      </c>
      <c r="D14170">
        <v>341.05</v>
      </c>
      <c r="F14170" s="1"/>
      <c r="G14170" s="1"/>
    </row>
    <row r="14171" spans="1:7" x14ac:dyDescent="0.25">
      <c r="A14171">
        <v>105</v>
      </c>
      <c r="B14171">
        <v>333</v>
      </c>
      <c r="C14171">
        <v>2019</v>
      </c>
      <c r="D14171">
        <v>4830</v>
      </c>
      <c r="F14171" s="1"/>
      <c r="G14171" s="1"/>
    </row>
    <row r="14172" spans="1:7" x14ac:dyDescent="0.25">
      <c r="A14172">
        <v>105</v>
      </c>
      <c r="B14172">
        <v>203</v>
      </c>
      <c r="C14172">
        <v>2019</v>
      </c>
      <c r="D14172">
        <v>5202.3</v>
      </c>
      <c r="F14172" s="1"/>
      <c r="G14172" s="1"/>
    </row>
    <row r="14173" spans="1:7" x14ac:dyDescent="0.25">
      <c r="A14173">
        <v>105</v>
      </c>
      <c r="B14173">
        <v>72</v>
      </c>
      <c r="C14173">
        <v>2019</v>
      </c>
      <c r="D14173">
        <v>966.9</v>
      </c>
      <c r="F14173" s="1"/>
      <c r="G14173" s="1"/>
    </row>
    <row r="14174" spans="1:7" x14ac:dyDescent="0.25">
      <c r="A14174">
        <v>105</v>
      </c>
      <c r="B14174">
        <v>70</v>
      </c>
      <c r="C14174">
        <v>2019</v>
      </c>
      <c r="D14174">
        <v>4077</v>
      </c>
      <c r="F14174" s="1"/>
      <c r="G14174" s="1"/>
    </row>
    <row r="14175" spans="1:7" x14ac:dyDescent="0.25">
      <c r="A14175">
        <v>105</v>
      </c>
      <c r="B14175">
        <v>73</v>
      </c>
      <c r="C14175">
        <v>2019</v>
      </c>
      <c r="D14175">
        <v>1383.3</v>
      </c>
      <c r="F14175" s="1"/>
      <c r="G14175" s="1"/>
    </row>
    <row r="14176" spans="1:7" x14ac:dyDescent="0.25">
      <c r="A14176">
        <v>105</v>
      </c>
      <c r="B14176">
        <v>78</v>
      </c>
      <c r="C14176">
        <v>2019</v>
      </c>
      <c r="D14176">
        <v>4061.2</v>
      </c>
      <c r="F14176" s="1"/>
      <c r="G14176" s="1"/>
    </row>
    <row r="14177" spans="1:7" x14ac:dyDescent="0.25">
      <c r="A14177">
        <v>105</v>
      </c>
      <c r="B14177">
        <v>74</v>
      </c>
      <c r="C14177">
        <v>2019</v>
      </c>
      <c r="D14177">
        <v>706.5</v>
      </c>
      <c r="F14177" s="1"/>
      <c r="G14177" s="1"/>
    </row>
    <row r="14178" spans="1:7" x14ac:dyDescent="0.25">
      <c r="A14178">
        <v>105</v>
      </c>
      <c r="B14178">
        <v>59</v>
      </c>
      <c r="C14178">
        <v>2019</v>
      </c>
      <c r="D14178">
        <v>3157.3</v>
      </c>
      <c r="F14178" s="1"/>
      <c r="G14178" s="1"/>
    </row>
    <row r="14179" spans="1:7" x14ac:dyDescent="0.25">
      <c r="A14179">
        <v>105</v>
      </c>
      <c r="B14179">
        <v>68</v>
      </c>
      <c r="C14179">
        <v>2019</v>
      </c>
      <c r="D14179">
        <v>208</v>
      </c>
      <c r="F14179" s="1"/>
      <c r="G14179" s="1"/>
    </row>
    <row r="14180" spans="1:7" x14ac:dyDescent="0.25">
      <c r="A14180">
        <v>105</v>
      </c>
      <c r="B14180">
        <v>90</v>
      </c>
      <c r="C14180">
        <v>2019</v>
      </c>
      <c r="D14180">
        <v>2037</v>
      </c>
      <c r="F14180" s="1"/>
      <c r="G14180" s="1"/>
    </row>
    <row r="14181" spans="1:7" x14ac:dyDescent="0.25">
      <c r="A14181">
        <v>105</v>
      </c>
      <c r="B14181">
        <v>81</v>
      </c>
      <c r="C14181">
        <v>2019</v>
      </c>
      <c r="D14181">
        <v>5818</v>
      </c>
      <c r="F14181" s="1"/>
      <c r="G14181" s="1"/>
    </row>
    <row r="14182" spans="1:7" x14ac:dyDescent="0.25">
      <c r="A14182">
        <v>105</v>
      </c>
      <c r="B14182">
        <v>82</v>
      </c>
      <c r="C14182">
        <v>2019</v>
      </c>
      <c r="D14182">
        <v>4608.2</v>
      </c>
      <c r="F14182" s="1"/>
      <c r="G14182" s="1"/>
    </row>
    <row r="14183" spans="1:7" x14ac:dyDescent="0.25">
      <c r="A14183">
        <v>105</v>
      </c>
      <c r="B14183">
        <v>79</v>
      </c>
      <c r="C14183">
        <v>2019</v>
      </c>
      <c r="D14183">
        <v>2290</v>
      </c>
      <c r="F14183" s="1"/>
      <c r="G14183" s="1"/>
    </row>
    <row r="14184" spans="1:7" x14ac:dyDescent="0.25">
      <c r="A14184">
        <v>105</v>
      </c>
      <c r="B14184">
        <v>80</v>
      </c>
      <c r="C14184">
        <v>2019</v>
      </c>
      <c r="D14184">
        <v>338</v>
      </c>
      <c r="F14184" s="1"/>
      <c r="G14184" s="1"/>
    </row>
    <row r="14185" spans="1:7" x14ac:dyDescent="0.25">
      <c r="A14185">
        <v>105</v>
      </c>
      <c r="B14185">
        <v>83</v>
      </c>
      <c r="C14185">
        <v>2019</v>
      </c>
      <c r="D14185">
        <v>1080</v>
      </c>
      <c r="F14185" s="1"/>
      <c r="G14185" s="1"/>
    </row>
    <row r="14186" spans="1:7" x14ac:dyDescent="0.25">
      <c r="A14186">
        <v>105</v>
      </c>
      <c r="B14186">
        <v>87</v>
      </c>
      <c r="C14186">
        <v>2019</v>
      </c>
      <c r="D14186">
        <v>1025</v>
      </c>
      <c r="F14186" s="1"/>
      <c r="G14186" s="1"/>
    </row>
    <row r="14187" spans="1:7" x14ac:dyDescent="0.25">
      <c r="A14187">
        <v>105</v>
      </c>
      <c r="B14187">
        <v>85</v>
      </c>
      <c r="C14187">
        <v>2019</v>
      </c>
      <c r="D14187">
        <v>2170</v>
      </c>
      <c r="F14187" s="1"/>
      <c r="G14187" s="1"/>
    </row>
    <row r="14188" spans="1:7" x14ac:dyDescent="0.25">
      <c r="A14188">
        <v>105</v>
      </c>
      <c r="B14188">
        <v>84</v>
      </c>
      <c r="C14188">
        <v>2019</v>
      </c>
      <c r="D14188">
        <v>334</v>
      </c>
      <c r="F14188" s="1"/>
      <c r="G14188" s="1"/>
    </row>
    <row r="14189" spans="1:7" x14ac:dyDescent="0.25">
      <c r="A14189">
        <v>105</v>
      </c>
      <c r="B14189">
        <v>14</v>
      </c>
      <c r="C14189">
        <v>2019</v>
      </c>
      <c r="D14189">
        <v>2304</v>
      </c>
      <c r="F14189" s="1"/>
      <c r="G14189" s="1"/>
    </row>
    <row r="14190" spans="1:7" x14ac:dyDescent="0.25">
      <c r="A14190">
        <v>105</v>
      </c>
      <c r="B14190">
        <v>18</v>
      </c>
      <c r="C14190">
        <v>2019</v>
      </c>
      <c r="D14190">
        <v>2448</v>
      </c>
      <c r="F14190" s="1"/>
      <c r="G14190" s="1"/>
    </row>
    <row r="14191" spans="1:7" x14ac:dyDescent="0.25">
      <c r="A14191">
        <v>105</v>
      </c>
      <c r="B14191">
        <v>25</v>
      </c>
      <c r="C14191">
        <v>2019</v>
      </c>
      <c r="D14191">
        <v>786</v>
      </c>
      <c r="F14191" s="1"/>
      <c r="G14191" s="1"/>
    </row>
    <row r="14192" spans="1:7" x14ac:dyDescent="0.25">
      <c r="A14192">
        <v>105</v>
      </c>
      <c r="B14192">
        <v>19</v>
      </c>
      <c r="C14192">
        <v>2019</v>
      </c>
      <c r="D14192">
        <v>344</v>
      </c>
      <c r="F14192" s="1"/>
      <c r="G14192" s="1"/>
    </row>
    <row r="14193" spans="1:7" x14ac:dyDescent="0.25">
      <c r="A14193">
        <v>105</v>
      </c>
      <c r="B14193">
        <v>3</v>
      </c>
      <c r="C14193">
        <v>2019</v>
      </c>
      <c r="D14193">
        <v>6553.8</v>
      </c>
      <c r="F14193" s="1"/>
      <c r="G14193" s="1"/>
    </row>
    <row r="14194" spans="1:7" x14ac:dyDescent="0.25">
      <c r="A14194">
        <v>105</v>
      </c>
      <c r="B14194">
        <v>1</v>
      </c>
      <c r="C14194">
        <v>2019</v>
      </c>
      <c r="D14194">
        <v>5317</v>
      </c>
      <c r="F14194" s="1"/>
      <c r="G14194" s="1"/>
    </row>
    <row r="14195" spans="1:7" x14ac:dyDescent="0.25">
      <c r="A14195">
        <v>105</v>
      </c>
      <c r="B14195">
        <v>0</v>
      </c>
      <c r="C14195">
        <v>2019</v>
      </c>
      <c r="D14195">
        <v>142151.75</v>
      </c>
      <c r="F14195" s="1"/>
      <c r="G14195" s="1"/>
    </row>
    <row r="14196" spans="1:7" x14ac:dyDescent="0.25">
      <c r="A14196">
        <v>105</v>
      </c>
      <c r="B14196">
        <v>11</v>
      </c>
      <c r="C14196">
        <v>2019</v>
      </c>
      <c r="D14196">
        <v>884.8</v>
      </c>
      <c r="F14196" s="1"/>
      <c r="G14196" s="1"/>
    </row>
    <row r="14197" spans="1:7" x14ac:dyDescent="0.25">
      <c r="A14197">
        <v>105</v>
      </c>
      <c r="B14197">
        <v>42</v>
      </c>
      <c r="C14197">
        <v>2019</v>
      </c>
      <c r="D14197">
        <v>549</v>
      </c>
      <c r="F14197" s="1"/>
      <c r="G14197" s="1"/>
    </row>
    <row r="14198" spans="1:7" x14ac:dyDescent="0.25">
      <c r="A14198">
        <v>105</v>
      </c>
      <c r="B14198">
        <v>48</v>
      </c>
      <c r="C14198">
        <v>2019</v>
      </c>
      <c r="D14198">
        <v>2228.4</v>
      </c>
      <c r="F14198" s="1"/>
      <c r="G14198" s="1"/>
    </row>
    <row r="14199" spans="1:7" x14ac:dyDescent="0.25">
      <c r="A14199">
        <v>105</v>
      </c>
      <c r="B14199">
        <v>53</v>
      </c>
      <c r="C14199">
        <v>2019</v>
      </c>
      <c r="D14199">
        <v>1868</v>
      </c>
      <c r="F14199" s="1"/>
      <c r="G14199" s="1"/>
    </row>
    <row r="14200" spans="1:7" x14ac:dyDescent="0.25">
      <c r="A14200">
        <v>105</v>
      </c>
      <c r="B14200">
        <v>54</v>
      </c>
      <c r="C14200">
        <v>2019</v>
      </c>
      <c r="D14200">
        <v>4498</v>
      </c>
      <c r="F14200" s="1"/>
      <c r="G14200" s="1"/>
    </row>
    <row r="14201" spans="1:7" x14ac:dyDescent="0.25">
      <c r="A14201">
        <v>105</v>
      </c>
      <c r="B14201">
        <v>33</v>
      </c>
      <c r="C14201">
        <v>2019</v>
      </c>
      <c r="D14201">
        <v>543.75</v>
      </c>
      <c r="F14201" s="1"/>
      <c r="G14201" s="1"/>
    </row>
    <row r="14202" spans="1:7" x14ac:dyDescent="0.25">
      <c r="A14202">
        <v>105</v>
      </c>
      <c r="B14202">
        <v>29</v>
      </c>
      <c r="C14202">
        <v>2019</v>
      </c>
      <c r="D14202">
        <v>1074</v>
      </c>
      <c r="F14202" s="1"/>
      <c r="G14202" s="1"/>
    </row>
    <row r="14203" spans="1:7" x14ac:dyDescent="0.25">
      <c r="A14203">
        <v>105</v>
      </c>
      <c r="B14203">
        <v>40</v>
      </c>
      <c r="C14203">
        <v>2019</v>
      </c>
      <c r="D14203">
        <v>2316</v>
      </c>
      <c r="F14203" s="1"/>
      <c r="G14203" s="1"/>
    </row>
    <row r="14204" spans="1:7" x14ac:dyDescent="0.25">
      <c r="A14204">
        <v>105</v>
      </c>
      <c r="B14204">
        <v>39</v>
      </c>
      <c r="C14204">
        <v>2019</v>
      </c>
      <c r="D14204">
        <v>339</v>
      </c>
      <c r="F14204" s="1"/>
      <c r="G14204" s="1"/>
    </row>
    <row r="14205" spans="1:7" x14ac:dyDescent="0.25">
      <c r="A14205">
        <v>105</v>
      </c>
      <c r="B14205">
        <v>170</v>
      </c>
      <c r="C14205">
        <v>2019</v>
      </c>
      <c r="D14205">
        <v>2646</v>
      </c>
      <c r="F14205" s="1"/>
      <c r="G14205" s="1"/>
    </row>
    <row r="14206" spans="1:7" x14ac:dyDescent="0.25">
      <c r="A14206">
        <v>105</v>
      </c>
      <c r="B14206">
        <v>176</v>
      </c>
      <c r="C14206">
        <v>2019</v>
      </c>
      <c r="D14206">
        <v>916.25</v>
      </c>
      <c r="F14206" s="1"/>
      <c r="G14206" s="1"/>
    </row>
    <row r="14207" spans="1:7" x14ac:dyDescent="0.25">
      <c r="A14207">
        <v>105</v>
      </c>
      <c r="B14207">
        <v>175</v>
      </c>
      <c r="C14207">
        <v>2019</v>
      </c>
      <c r="D14207">
        <v>6370</v>
      </c>
      <c r="F14207" s="1"/>
      <c r="G14207" s="1"/>
    </row>
    <row r="14208" spans="1:7" x14ac:dyDescent="0.25">
      <c r="A14208">
        <v>105</v>
      </c>
      <c r="B14208">
        <v>157</v>
      </c>
      <c r="C14208">
        <v>2019</v>
      </c>
      <c r="D14208">
        <v>5020.5</v>
      </c>
      <c r="F14208" s="1"/>
      <c r="G14208" s="1"/>
    </row>
    <row r="14209" spans="1:7" x14ac:dyDescent="0.25">
      <c r="A14209">
        <v>105</v>
      </c>
      <c r="B14209">
        <v>155</v>
      </c>
      <c r="C14209">
        <v>2019</v>
      </c>
      <c r="D14209">
        <v>2213.1999999999998</v>
      </c>
      <c r="F14209" s="1"/>
      <c r="G14209" s="1"/>
    </row>
    <row r="14210" spans="1:7" x14ac:dyDescent="0.25">
      <c r="A14210">
        <v>105</v>
      </c>
      <c r="B14210">
        <v>164</v>
      </c>
      <c r="C14210">
        <v>2019</v>
      </c>
      <c r="D14210">
        <v>3062</v>
      </c>
      <c r="F14210" s="1"/>
      <c r="G14210" s="1"/>
    </row>
    <row r="14211" spans="1:7" x14ac:dyDescent="0.25">
      <c r="A14211">
        <v>105</v>
      </c>
      <c r="B14211">
        <v>161</v>
      </c>
      <c r="C14211">
        <v>2019</v>
      </c>
      <c r="D14211">
        <v>4148</v>
      </c>
      <c r="F14211" s="1"/>
      <c r="G14211" s="1"/>
    </row>
    <row r="14212" spans="1:7" x14ac:dyDescent="0.25">
      <c r="A14212">
        <v>105</v>
      </c>
      <c r="B14212">
        <v>162</v>
      </c>
      <c r="C14212">
        <v>2019</v>
      </c>
      <c r="D14212">
        <v>787.6</v>
      </c>
      <c r="F14212" s="1"/>
      <c r="G14212" s="1"/>
    </row>
    <row r="14213" spans="1:7" x14ac:dyDescent="0.25">
      <c r="A14213">
        <v>105</v>
      </c>
      <c r="B14213">
        <v>197</v>
      </c>
      <c r="C14213">
        <v>2019</v>
      </c>
      <c r="D14213">
        <v>1135.2</v>
      </c>
      <c r="F14213" s="1"/>
      <c r="G14213" s="1"/>
    </row>
    <row r="14214" spans="1:7" x14ac:dyDescent="0.25">
      <c r="A14214">
        <v>105</v>
      </c>
      <c r="B14214">
        <v>201</v>
      </c>
      <c r="C14214">
        <v>2019</v>
      </c>
      <c r="D14214">
        <v>1833.5</v>
      </c>
      <c r="F14214" s="1"/>
      <c r="G14214" s="1"/>
    </row>
    <row r="14215" spans="1:7" x14ac:dyDescent="0.25">
      <c r="A14215">
        <v>105</v>
      </c>
      <c r="B14215">
        <v>199</v>
      </c>
      <c r="C14215">
        <v>2019</v>
      </c>
      <c r="D14215">
        <v>527</v>
      </c>
      <c r="F14215" s="1"/>
      <c r="G14215" s="1"/>
    </row>
    <row r="14216" spans="1:7" x14ac:dyDescent="0.25">
      <c r="A14216">
        <v>105</v>
      </c>
      <c r="B14216">
        <v>200</v>
      </c>
      <c r="C14216">
        <v>2019</v>
      </c>
      <c r="D14216">
        <v>2032.25</v>
      </c>
      <c r="F14216" s="1"/>
      <c r="G14216" s="1"/>
    </row>
    <row r="14217" spans="1:7" x14ac:dyDescent="0.25">
      <c r="A14217">
        <v>105</v>
      </c>
      <c r="B14217">
        <v>184</v>
      </c>
      <c r="C14217">
        <v>2019</v>
      </c>
      <c r="D14217">
        <v>2010</v>
      </c>
      <c r="F14217" s="1"/>
      <c r="G14217" s="1"/>
    </row>
    <row r="14218" spans="1:7" x14ac:dyDescent="0.25">
      <c r="A14218">
        <v>105</v>
      </c>
      <c r="B14218">
        <v>180</v>
      </c>
      <c r="C14218">
        <v>2019</v>
      </c>
      <c r="D14218">
        <v>502.5</v>
      </c>
      <c r="F14218" s="1"/>
      <c r="G14218" s="1"/>
    </row>
    <row r="14219" spans="1:7" x14ac:dyDescent="0.25">
      <c r="A14219">
        <v>105</v>
      </c>
      <c r="B14219">
        <v>185</v>
      </c>
      <c r="C14219">
        <v>2019</v>
      </c>
      <c r="D14219">
        <v>2402</v>
      </c>
      <c r="F14219" s="1"/>
      <c r="G14219" s="1"/>
    </row>
    <row r="14220" spans="1:7" x14ac:dyDescent="0.25">
      <c r="A14220">
        <v>105</v>
      </c>
      <c r="B14220">
        <v>122</v>
      </c>
      <c r="C14220">
        <v>2019</v>
      </c>
      <c r="D14220">
        <v>4775</v>
      </c>
      <c r="F14220" s="1"/>
      <c r="G14220" s="1"/>
    </row>
    <row r="14221" spans="1:7" x14ac:dyDescent="0.25">
      <c r="A14221">
        <v>105</v>
      </c>
      <c r="B14221">
        <v>119</v>
      </c>
      <c r="C14221">
        <v>2019</v>
      </c>
      <c r="D14221">
        <v>10384</v>
      </c>
      <c r="F14221" s="1"/>
      <c r="G14221" s="1"/>
    </row>
    <row r="14222" spans="1:7" x14ac:dyDescent="0.25">
      <c r="A14222">
        <v>105</v>
      </c>
      <c r="B14222">
        <v>128</v>
      </c>
      <c r="C14222">
        <v>2019</v>
      </c>
      <c r="D14222">
        <v>6268.6</v>
      </c>
      <c r="F14222" s="1"/>
      <c r="G14222" s="1"/>
    </row>
    <row r="14223" spans="1:7" x14ac:dyDescent="0.25">
      <c r="A14223">
        <v>105</v>
      </c>
      <c r="B14223">
        <v>124</v>
      </c>
      <c r="C14223">
        <v>2019</v>
      </c>
      <c r="D14223">
        <v>151.25</v>
      </c>
      <c r="F14223" s="1"/>
      <c r="G14223" s="1"/>
    </row>
    <row r="14224" spans="1:7" x14ac:dyDescent="0.25">
      <c r="A14224">
        <v>105</v>
      </c>
      <c r="B14224">
        <v>107</v>
      </c>
      <c r="C14224">
        <v>2019</v>
      </c>
      <c r="D14224">
        <v>4418</v>
      </c>
      <c r="F14224" s="1"/>
      <c r="G14224" s="1"/>
    </row>
    <row r="14225" spans="1:7" x14ac:dyDescent="0.25">
      <c r="A14225">
        <v>105</v>
      </c>
      <c r="B14225">
        <v>109</v>
      </c>
      <c r="C14225">
        <v>2019</v>
      </c>
      <c r="D14225">
        <v>4169</v>
      </c>
      <c r="F14225" s="1"/>
      <c r="G14225" s="1"/>
    </row>
    <row r="14226" spans="1:7" x14ac:dyDescent="0.25">
      <c r="A14226">
        <v>105</v>
      </c>
      <c r="B14226">
        <v>110</v>
      </c>
      <c r="C14226">
        <v>2019</v>
      </c>
      <c r="D14226">
        <v>6045</v>
      </c>
      <c r="F14226" s="1"/>
      <c r="G14226" s="1"/>
    </row>
    <row r="14227" spans="1:7" x14ac:dyDescent="0.25">
      <c r="A14227">
        <v>105</v>
      </c>
      <c r="B14227">
        <v>130</v>
      </c>
      <c r="C14227">
        <v>2019</v>
      </c>
      <c r="D14227">
        <v>2926.5</v>
      </c>
      <c r="F14227" s="1"/>
      <c r="G14227" s="1"/>
    </row>
    <row r="14228" spans="1:7" x14ac:dyDescent="0.25">
      <c r="A14228">
        <v>105</v>
      </c>
      <c r="B14228">
        <v>149</v>
      </c>
      <c r="C14228">
        <v>2019</v>
      </c>
      <c r="D14228">
        <v>811</v>
      </c>
      <c r="F14228" s="1"/>
      <c r="G14228" s="1"/>
    </row>
    <row r="14229" spans="1:7" x14ac:dyDescent="0.25">
      <c r="A14229">
        <v>105</v>
      </c>
      <c r="B14229">
        <v>151</v>
      </c>
      <c r="C14229">
        <v>2019</v>
      </c>
      <c r="D14229">
        <v>1904</v>
      </c>
      <c r="F14229" s="1"/>
      <c r="G14229" s="1"/>
    </row>
    <row r="14230" spans="1:7" x14ac:dyDescent="0.25">
      <c r="A14230">
        <v>105</v>
      </c>
      <c r="B14230">
        <v>150</v>
      </c>
      <c r="C14230">
        <v>2019</v>
      </c>
      <c r="D14230">
        <v>195</v>
      </c>
      <c r="F14230" s="1"/>
      <c r="G14230" s="1"/>
    </row>
    <row r="14231" spans="1:7" x14ac:dyDescent="0.25">
      <c r="A14231">
        <v>105</v>
      </c>
      <c r="B14231">
        <v>133</v>
      </c>
      <c r="C14231">
        <v>2019</v>
      </c>
      <c r="D14231">
        <v>622</v>
      </c>
      <c r="F14231" s="1"/>
      <c r="G14231" s="1"/>
    </row>
    <row r="14232" spans="1:7" x14ac:dyDescent="0.25">
      <c r="A14232">
        <v>105</v>
      </c>
      <c r="B14232">
        <v>142</v>
      </c>
      <c r="C14232">
        <v>2019</v>
      </c>
      <c r="D14232">
        <v>3039</v>
      </c>
      <c r="F14232" s="1"/>
      <c r="G14232" s="1"/>
    </row>
    <row r="14233" spans="1:7" x14ac:dyDescent="0.25">
      <c r="A14233">
        <v>105</v>
      </c>
      <c r="B14233">
        <v>137</v>
      </c>
      <c r="C14233">
        <v>2019</v>
      </c>
      <c r="D14233">
        <v>2484</v>
      </c>
      <c r="F14233" s="1"/>
      <c r="G14233" s="1"/>
    </row>
    <row r="14234" spans="1:7" x14ac:dyDescent="0.25">
      <c r="A14234">
        <v>105</v>
      </c>
      <c r="B14234">
        <v>138</v>
      </c>
      <c r="C14234">
        <v>2019</v>
      </c>
      <c r="D14234">
        <v>659.8</v>
      </c>
      <c r="F14234" s="1"/>
      <c r="G14234" s="1"/>
    </row>
    <row r="14235" spans="1:7" x14ac:dyDescent="0.25">
      <c r="A14235">
        <v>108</v>
      </c>
      <c r="B14235">
        <v>269</v>
      </c>
      <c r="C14235">
        <v>2019</v>
      </c>
      <c r="D14235">
        <v>5669</v>
      </c>
      <c r="F14235" s="1"/>
      <c r="G14235" s="1"/>
    </row>
    <row r="14236" spans="1:7" x14ac:dyDescent="0.25">
      <c r="A14236">
        <v>108</v>
      </c>
      <c r="B14236">
        <v>270</v>
      </c>
      <c r="C14236">
        <v>2019</v>
      </c>
      <c r="D14236">
        <v>3646</v>
      </c>
      <c r="F14236" s="1"/>
      <c r="G14236" s="1"/>
    </row>
    <row r="14237" spans="1:7" x14ac:dyDescent="0.25">
      <c r="A14237">
        <v>108</v>
      </c>
      <c r="B14237">
        <v>265</v>
      </c>
      <c r="C14237">
        <v>2019</v>
      </c>
      <c r="D14237">
        <v>5318</v>
      </c>
      <c r="F14237" s="1"/>
      <c r="G14237" s="1"/>
    </row>
    <row r="14238" spans="1:7" x14ac:dyDescent="0.25">
      <c r="A14238">
        <v>108</v>
      </c>
      <c r="B14238">
        <v>266</v>
      </c>
      <c r="C14238">
        <v>2019</v>
      </c>
      <c r="D14238">
        <v>1380</v>
      </c>
      <c r="F14238" s="1"/>
      <c r="G14238" s="1"/>
    </row>
    <row r="14239" spans="1:7" x14ac:dyDescent="0.25">
      <c r="A14239">
        <v>108</v>
      </c>
      <c r="B14239">
        <v>267</v>
      </c>
      <c r="C14239">
        <v>2019</v>
      </c>
      <c r="D14239">
        <v>7515.2</v>
      </c>
      <c r="F14239" s="1"/>
      <c r="G14239" s="1"/>
    </row>
    <row r="14240" spans="1:7" x14ac:dyDescent="0.25">
      <c r="A14240">
        <v>108</v>
      </c>
      <c r="B14240">
        <v>273</v>
      </c>
      <c r="C14240">
        <v>2019</v>
      </c>
      <c r="D14240">
        <v>7507</v>
      </c>
      <c r="F14240" s="1"/>
      <c r="G14240" s="1"/>
    </row>
    <row r="14241" spans="1:7" x14ac:dyDescent="0.25">
      <c r="A14241">
        <v>108</v>
      </c>
      <c r="B14241">
        <v>274</v>
      </c>
      <c r="C14241">
        <v>2019</v>
      </c>
      <c r="D14241">
        <v>2503.6</v>
      </c>
      <c r="F14241" s="1"/>
      <c r="G14241" s="1"/>
    </row>
    <row r="14242" spans="1:7" x14ac:dyDescent="0.25">
      <c r="A14242">
        <v>108</v>
      </c>
      <c r="B14242">
        <v>271</v>
      </c>
      <c r="C14242">
        <v>2019</v>
      </c>
      <c r="D14242">
        <v>676</v>
      </c>
      <c r="F14242" s="1"/>
      <c r="G14242" s="1"/>
    </row>
    <row r="14243" spans="1:7" x14ac:dyDescent="0.25">
      <c r="A14243">
        <v>108</v>
      </c>
      <c r="B14243">
        <v>272</v>
      </c>
      <c r="C14243">
        <v>2019</v>
      </c>
      <c r="D14243">
        <v>2961</v>
      </c>
      <c r="F14243" s="1"/>
      <c r="G14243" s="1"/>
    </row>
    <row r="14244" spans="1:7" x14ac:dyDescent="0.25">
      <c r="A14244">
        <v>108</v>
      </c>
      <c r="B14244">
        <v>257</v>
      </c>
      <c r="C14244">
        <v>2019</v>
      </c>
      <c r="D14244">
        <v>6866</v>
      </c>
      <c r="F14244" s="1"/>
      <c r="G14244" s="1"/>
    </row>
    <row r="14245" spans="1:7" x14ac:dyDescent="0.25">
      <c r="A14245">
        <v>108</v>
      </c>
      <c r="B14245">
        <v>258</v>
      </c>
      <c r="C14245">
        <v>2019</v>
      </c>
      <c r="D14245">
        <v>5261.65</v>
      </c>
      <c r="F14245" s="1"/>
      <c r="G14245" s="1"/>
    </row>
    <row r="14246" spans="1:7" x14ac:dyDescent="0.25">
      <c r="A14246">
        <v>108</v>
      </c>
      <c r="B14246">
        <v>259</v>
      </c>
      <c r="C14246">
        <v>2019</v>
      </c>
      <c r="D14246">
        <v>14190</v>
      </c>
      <c r="F14246" s="1"/>
      <c r="G14246" s="1"/>
    </row>
    <row r="14247" spans="1:7" x14ac:dyDescent="0.25">
      <c r="A14247">
        <v>108</v>
      </c>
      <c r="B14247">
        <v>256</v>
      </c>
      <c r="C14247">
        <v>2019</v>
      </c>
      <c r="D14247">
        <v>1874.8</v>
      </c>
      <c r="F14247" s="1"/>
      <c r="G14247" s="1"/>
    </row>
    <row r="14248" spans="1:7" x14ac:dyDescent="0.25">
      <c r="A14248">
        <v>108</v>
      </c>
      <c r="B14248">
        <v>262</v>
      </c>
      <c r="C14248">
        <v>2019</v>
      </c>
      <c r="D14248">
        <v>1600</v>
      </c>
      <c r="F14248" s="1"/>
      <c r="G14248" s="1"/>
    </row>
    <row r="14249" spans="1:7" x14ac:dyDescent="0.25">
      <c r="A14249">
        <v>108</v>
      </c>
      <c r="B14249">
        <v>264</v>
      </c>
      <c r="C14249">
        <v>2019</v>
      </c>
      <c r="D14249">
        <v>2530</v>
      </c>
      <c r="F14249" s="1"/>
      <c r="G14249" s="1"/>
    </row>
    <row r="14250" spans="1:7" x14ac:dyDescent="0.25">
      <c r="A14250">
        <v>108</v>
      </c>
      <c r="B14250">
        <v>260</v>
      </c>
      <c r="C14250">
        <v>2019</v>
      </c>
      <c r="D14250">
        <v>2284</v>
      </c>
      <c r="F14250" s="1"/>
      <c r="G14250" s="1"/>
    </row>
    <row r="14251" spans="1:7" x14ac:dyDescent="0.25">
      <c r="A14251">
        <v>108</v>
      </c>
      <c r="B14251">
        <v>261</v>
      </c>
      <c r="C14251">
        <v>2019</v>
      </c>
      <c r="D14251">
        <v>10864.8</v>
      </c>
      <c r="F14251" s="1"/>
      <c r="G14251" s="1"/>
    </row>
    <row r="14252" spans="1:7" x14ac:dyDescent="0.25">
      <c r="A14252">
        <v>108</v>
      </c>
      <c r="B14252">
        <v>277</v>
      </c>
      <c r="C14252">
        <v>2019</v>
      </c>
      <c r="D14252">
        <v>5208.6000000000004</v>
      </c>
      <c r="F14252" s="1"/>
      <c r="G14252" s="1"/>
    </row>
    <row r="14253" spans="1:7" x14ac:dyDescent="0.25">
      <c r="A14253">
        <v>108</v>
      </c>
      <c r="B14253">
        <v>292</v>
      </c>
      <c r="C14253">
        <v>2019</v>
      </c>
      <c r="D14253">
        <v>1768</v>
      </c>
      <c r="F14253" s="1"/>
      <c r="G14253" s="1"/>
    </row>
    <row r="14254" spans="1:7" x14ac:dyDescent="0.25">
      <c r="A14254">
        <v>108</v>
      </c>
      <c r="B14254">
        <v>294</v>
      </c>
      <c r="C14254">
        <v>2019</v>
      </c>
      <c r="D14254">
        <v>1833.5</v>
      </c>
      <c r="F14254" s="1"/>
      <c r="G14254" s="1"/>
    </row>
    <row r="14255" spans="1:7" x14ac:dyDescent="0.25">
      <c r="A14255">
        <v>108</v>
      </c>
      <c r="B14255">
        <v>290</v>
      </c>
      <c r="C14255">
        <v>2019</v>
      </c>
      <c r="D14255">
        <v>7049.75</v>
      </c>
      <c r="F14255" s="1"/>
      <c r="G14255" s="1"/>
    </row>
    <row r="14256" spans="1:7" x14ac:dyDescent="0.25">
      <c r="A14256">
        <v>108</v>
      </c>
      <c r="B14256">
        <v>291</v>
      </c>
      <c r="C14256">
        <v>2019</v>
      </c>
      <c r="D14256">
        <v>1397.25</v>
      </c>
      <c r="F14256" s="1"/>
      <c r="G14256" s="1"/>
    </row>
    <row r="14257" spans="1:7" x14ac:dyDescent="0.25">
      <c r="A14257">
        <v>108</v>
      </c>
      <c r="B14257">
        <v>301</v>
      </c>
      <c r="C14257">
        <v>2019</v>
      </c>
      <c r="D14257">
        <v>3319</v>
      </c>
      <c r="F14257" s="1"/>
      <c r="G14257" s="1"/>
    </row>
    <row r="14258" spans="1:7" x14ac:dyDescent="0.25">
      <c r="A14258">
        <v>108</v>
      </c>
      <c r="B14258">
        <v>302</v>
      </c>
      <c r="C14258">
        <v>2019</v>
      </c>
      <c r="D14258">
        <v>1245</v>
      </c>
      <c r="F14258" s="1"/>
      <c r="G14258" s="1"/>
    </row>
    <row r="14259" spans="1:7" x14ac:dyDescent="0.25">
      <c r="A14259">
        <v>108</v>
      </c>
      <c r="B14259">
        <v>297</v>
      </c>
      <c r="C14259">
        <v>2019</v>
      </c>
      <c r="D14259">
        <v>4850.25</v>
      </c>
      <c r="F14259" s="1"/>
      <c r="G14259" s="1"/>
    </row>
    <row r="14260" spans="1:7" x14ac:dyDescent="0.25">
      <c r="A14260">
        <v>108</v>
      </c>
      <c r="B14260">
        <v>298</v>
      </c>
      <c r="C14260">
        <v>2019</v>
      </c>
      <c r="D14260">
        <v>8989</v>
      </c>
      <c r="F14260" s="1"/>
      <c r="G14260" s="1"/>
    </row>
    <row r="14261" spans="1:7" x14ac:dyDescent="0.25">
      <c r="A14261">
        <v>108</v>
      </c>
      <c r="B14261">
        <v>299</v>
      </c>
      <c r="C14261">
        <v>2019</v>
      </c>
      <c r="D14261">
        <v>18829</v>
      </c>
      <c r="F14261" s="1"/>
      <c r="G14261" s="1"/>
    </row>
    <row r="14262" spans="1:7" x14ac:dyDescent="0.25">
      <c r="A14262">
        <v>108</v>
      </c>
      <c r="B14262">
        <v>281</v>
      </c>
      <c r="C14262">
        <v>2019</v>
      </c>
      <c r="D14262">
        <v>13867.8</v>
      </c>
      <c r="F14262" s="1"/>
      <c r="G14262" s="1"/>
    </row>
    <row r="14263" spans="1:7" x14ac:dyDescent="0.25">
      <c r="A14263">
        <v>108</v>
      </c>
      <c r="B14263">
        <v>282</v>
      </c>
      <c r="C14263">
        <v>2019</v>
      </c>
      <c r="D14263">
        <v>3375.75</v>
      </c>
      <c r="F14263" s="1"/>
      <c r="G14263" s="1"/>
    </row>
    <row r="14264" spans="1:7" x14ac:dyDescent="0.25">
      <c r="A14264">
        <v>108</v>
      </c>
      <c r="B14264">
        <v>278</v>
      </c>
      <c r="C14264">
        <v>2019</v>
      </c>
      <c r="D14264">
        <v>2256</v>
      </c>
      <c r="F14264" s="1"/>
      <c r="G14264" s="1"/>
    </row>
    <row r="14265" spans="1:7" x14ac:dyDescent="0.25">
      <c r="A14265">
        <v>108</v>
      </c>
      <c r="B14265">
        <v>280</v>
      </c>
      <c r="C14265">
        <v>2019</v>
      </c>
      <c r="D14265">
        <v>2881</v>
      </c>
      <c r="F14265" s="1"/>
      <c r="G14265" s="1"/>
    </row>
    <row r="14266" spans="1:7" x14ac:dyDescent="0.25">
      <c r="A14266">
        <v>108</v>
      </c>
      <c r="B14266">
        <v>287</v>
      </c>
      <c r="C14266">
        <v>2019</v>
      </c>
      <c r="D14266">
        <v>1173</v>
      </c>
      <c r="F14266" s="1"/>
      <c r="G14266" s="1"/>
    </row>
    <row r="14267" spans="1:7" x14ac:dyDescent="0.25">
      <c r="A14267">
        <v>108</v>
      </c>
      <c r="B14267">
        <v>288</v>
      </c>
      <c r="C14267">
        <v>2019</v>
      </c>
      <c r="D14267">
        <v>3433</v>
      </c>
      <c r="F14267" s="1"/>
      <c r="G14267" s="1"/>
    </row>
    <row r="14268" spans="1:7" x14ac:dyDescent="0.25">
      <c r="A14268">
        <v>108</v>
      </c>
      <c r="B14268">
        <v>289</v>
      </c>
      <c r="C14268">
        <v>2019</v>
      </c>
      <c r="D14268">
        <v>14552</v>
      </c>
      <c r="F14268" s="1"/>
      <c r="G14268" s="1"/>
    </row>
    <row r="14269" spans="1:7" x14ac:dyDescent="0.25">
      <c r="A14269">
        <v>108</v>
      </c>
      <c r="B14269">
        <v>285</v>
      </c>
      <c r="C14269">
        <v>2019</v>
      </c>
      <c r="D14269">
        <v>5721.75</v>
      </c>
      <c r="F14269" s="1"/>
      <c r="G14269" s="1"/>
    </row>
    <row r="14270" spans="1:7" x14ac:dyDescent="0.25">
      <c r="A14270">
        <v>108</v>
      </c>
      <c r="B14270">
        <v>286</v>
      </c>
      <c r="C14270">
        <v>2019</v>
      </c>
      <c r="D14270">
        <v>700</v>
      </c>
      <c r="F14270" s="1"/>
      <c r="G14270" s="1"/>
    </row>
    <row r="14271" spans="1:7" x14ac:dyDescent="0.25">
      <c r="A14271">
        <v>108</v>
      </c>
      <c r="B14271">
        <v>217</v>
      </c>
      <c r="C14271">
        <v>2019</v>
      </c>
      <c r="D14271">
        <v>12958</v>
      </c>
      <c r="F14271" s="1"/>
      <c r="G14271" s="1"/>
    </row>
    <row r="14272" spans="1:7" x14ac:dyDescent="0.25">
      <c r="A14272">
        <v>108</v>
      </c>
      <c r="B14272">
        <v>219</v>
      </c>
      <c r="C14272">
        <v>2019</v>
      </c>
      <c r="D14272">
        <v>1951.2</v>
      </c>
      <c r="F14272" s="1"/>
      <c r="G14272" s="1"/>
    </row>
    <row r="14273" spans="1:7" x14ac:dyDescent="0.25">
      <c r="A14273">
        <v>108</v>
      </c>
      <c r="B14273">
        <v>213</v>
      </c>
      <c r="C14273">
        <v>2019</v>
      </c>
      <c r="D14273">
        <v>7155.6</v>
      </c>
      <c r="F14273" s="1"/>
      <c r="G14273" s="1"/>
    </row>
    <row r="14274" spans="1:7" x14ac:dyDescent="0.25">
      <c r="A14274">
        <v>108</v>
      </c>
      <c r="B14274">
        <v>214</v>
      </c>
      <c r="C14274">
        <v>2019</v>
      </c>
      <c r="D14274">
        <v>4603.45</v>
      </c>
      <c r="F14274" s="1"/>
      <c r="G14274" s="1"/>
    </row>
    <row r="14275" spans="1:7" x14ac:dyDescent="0.25">
      <c r="A14275">
        <v>108</v>
      </c>
      <c r="B14275">
        <v>224</v>
      </c>
      <c r="C14275">
        <v>2019</v>
      </c>
      <c r="D14275">
        <v>1109</v>
      </c>
      <c r="F14275" s="1"/>
      <c r="G14275" s="1"/>
    </row>
    <row r="14276" spans="1:7" x14ac:dyDescent="0.25">
      <c r="A14276">
        <v>108</v>
      </c>
      <c r="B14276">
        <v>221</v>
      </c>
      <c r="C14276">
        <v>2019</v>
      </c>
      <c r="D14276">
        <v>4452.5</v>
      </c>
      <c r="F14276" s="1"/>
      <c r="G14276" s="1"/>
    </row>
    <row r="14277" spans="1:7" x14ac:dyDescent="0.25">
      <c r="A14277">
        <v>108</v>
      </c>
      <c r="B14277">
        <v>222</v>
      </c>
      <c r="C14277">
        <v>2019</v>
      </c>
      <c r="D14277">
        <v>6898.5</v>
      </c>
      <c r="F14277" s="1"/>
      <c r="G14277" s="1"/>
    </row>
    <row r="14278" spans="1:7" x14ac:dyDescent="0.25">
      <c r="A14278">
        <v>108</v>
      </c>
      <c r="B14278">
        <v>205</v>
      </c>
      <c r="C14278">
        <v>2019</v>
      </c>
      <c r="D14278">
        <v>169</v>
      </c>
      <c r="F14278" s="1"/>
      <c r="G14278" s="1"/>
    </row>
    <row r="14279" spans="1:7" x14ac:dyDescent="0.25">
      <c r="A14279">
        <v>108</v>
      </c>
      <c r="B14279">
        <v>206</v>
      </c>
      <c r="C14279">
        <v>2019</v>
      </c>
      <c r="D14279">
        <v>5150</v>
      </c>
      <c r="F14279" s="1"/>
      <c r="G14279" s="1"/>
    </row>
    <row r="14280" spans="1:7" x14ac:dyDescent="0.25">
      <c r="A14280">
        <v>108</v>
      </c>
      <c r="B14280">
        <v>201</v>
      </c>
      <c r="C14280">
        <v>2019</v>
      </c>
      <c r="D14280">
        <v>2585.25</v>
      </c>
      <c r="F14280" s="1"/>
      <c r="G14280" s="1"/>
    </row>
    <row r="14281" spans="1:7" x14ac:dyDescent="0.25">
      <c r="A14281">
        <v>108</v>
      </c>
      <c r="B14281">
        <v>203</v>
      </c>
      <c r="C14281">
        <v>2019</v>
      </c>
      <c r="D14281">
        <v>9569</v>
      </c>
      <c r="F14281" s="1"/>
      <c r="G14281" s="1"/>
    </row>
    <row r="14282" spans="1:7" x14ac:dyDescent="0.25">
      <c r="A14282">
        <v>108</v>
      </c>
      <c r="B14282">
        <v>204</v>
      </c>
      <c r="C14282">
        <v>2019</v>
      </c>
      <c r="D14282">
        <v>1080</v>
      </c>
      <c r="F14282" s="1"/>
      <c r="G14282" s="1"/>
    </row>
    <row r="14283" spans="1:7" x14ac:dyDescent="0.25">
      <c r="A14283">
        <v>108</v>
      </c>
      <c r="B14283">
        <v>210</v>
      </c>
      <c r="C14283">
        <v>2019</v>
      </c>
      <c r="D14283">
        <v>3388</v>
      </c>
      <c r="F14283" s="1"/>
      <c r="G14283" s="1"/>
    </row>
    <row r="14284" spans="1:7" x14ac:dyDescent="0.25">
      <c r="A14284">
        <v>108</v>
      </c>
      <c r="B14284">
        <v>212</v>
      </c>
      <c r="C14284">
        <v>2019</v>
      </c>
      <c r="D14284">
        <v>667</v>
      </c>
      <c r="F14284" s="1"/>
      <c r="G14284" s="1"/>
    </row>
    <row r="14285" spans="1:7" x14ac:dyDescent="0.25">
      <c r="A14285">
        <v>108</v>
      </c>
      <c r="B14285">
        <v>207</v>
      </c>
      <c r="C14285">
        <v>2019</v>
      </c>
      <c r="D14285">
        <v>1512</v>
      </c>
      <c r="F14285" s="1"/>
      <c r="G14285" s="1"/>
    </row>
    <row r="14286" spans="1:7" x14ac:dyDescent="0.25">
      <c r="A14286">
        <v>108</v>
      </c>
      <c r="B14286">
        <v>208</v>
      </c>
      <c r="C14286">
        <v>2019</v>
      </c>
      <c r="D14286">
        <v>5855</v>
      </c>
      <c r="F14286" s="1"/>
      <c r="G14286" s="1"/>
    </row>
    <row r="14287" spans="1:7" x14ac:dyDescent="0.25">
      <c r="A14287">
        <v>108</v>
      </c>
      <c r="B14287">
        <v>209</v>
      </c>
      <c r="C14287">
        <v>2019</v>
      </c>
      <c r="D14287">
        <v>283</v>
      </c>
      <c r="F14287" s="1"/>
      <c r="G14287" s="1"/>
    </row>
    <row r="14288" spans="1:7" x14ac:dyDescent="0.25">
      <c r="A14288">
        <v>108</v>
      </c>
      <c r="B14288">
        <v>227</v>
      </c>
      <c r="C14288">
        <v>2019</v>
      </c>
      <c r="D14288">
        <v>1840</v>
      </c>
      <c r="F14288" s="1"/>
      <c r="G14288" s="1"/>
    </row>
    <row r="14289" spans="1:7" x14ac:dyDescent="0.25">
      <c r="A14289">
        <v>108</v>
      </c>
      <c r="B14289">
        <v>245</v>
      </c>
      <c r="C14289">
        <v>2019</v>
      </c>
      <c r="D14289">
        <v>8008</v>
      </c>
      <c r="F14289" s="1"/>
      <c r="G14289" s="1"/>
    </row>
    <row r="14290" spans="1:7" x14ac:dyDescent="0.25">
      <c r="A14290">
        <v>108</v>
      </c>
      <c r="B14290">
        <v>246</v>
      </c>
      <c r="C14290">
        <v>2019</v>
      </c>
      <c r="D14290">
        <v>3210</v>
      </c>
      <c r="F14290" s="1"/>
      <c r="G14290" s="1"/>
    </row>
    <row r="14291" spans="1:7" x14ac:dyDescent="0.25">
      <c r="A14291">
        <v>108</v>
      </c>
      <c r="B14291">
        <v>247</v>
      </c>
      <c r="C14291">
        <v>2019</v>
      </c>
      <c r="D14291">
        <v>2392</v>
      </c>
      <c r="F14291" s="1"/>
      <c r="G14291" s="1"/>
    </row>
    <row r="14292" spans="1:7" x14ac:dyDescent="0.25">
      <c r="A14292">
        <v>108</v>
      </c>
      <c r="B14292">
        <v>243</v>
      </c>
      <c r="C14292">
        <v>2019</v>
      </c>
      <c r="D14292">
        <v>1978</v>
      </c>
      <c r="F14292" s="1"/>
      <c r="G14292" s="1"/>
    </row>
    <row r="14293" spans="1:7" x14ac:dyDescent="0.25">
      <c r="A14293">
        <v>108</v>
      </c>
      <c r="B14293">
        <v>244</v>
      </c>
      <c r="C14293">
        <v>2019</v>
      </c>
      <c r="D14293">
        <v>2799.4</v>
      </c>
      <c r="F14293" s="1"/>
      <c r="G14293" s="1"/>
    </row>
    <row r="14294" spans="1:7" x14ac:dyDescent="0.25">
      <c r="A14294">
        <v>108</v>
      </c>
      <c r="B14294">
        <v>251</v>
      </c>
      <c r="C14294">
        <v>2019</v>
      </c>
      <c r="D14294">
        <v>288</v>
      </c>
      <c r="F14294" s="1"/>
      <c r="G14294" s="1"/>
    </row>
    <row r="14295" spans="1:7" x14ac:dyDescent="0.25">
      <c r="A14295">
        <v>108</v>
      </c>
      <c r="B14295">
        <v>252</v>
      </c>
      <c r="C14295">
        <v>2019</v>
      </c>
      <c r="D14295">
        <v>1315</v>
      </c>
      <c r="F14295" s="1"/>
      <c r="G14295" s="1"/>
    </row>
    <row r="14296" spans="1:7" x14ac:dyDescent="0.25">
      <c r="A14296">
        <v>108</v>
      </c>
      <c r="B14296">
        <v>253</v>
      </c>
      <c r="C14296">
        <v>2019</v>
      </c>
      <c r="D14296">
        <v>5461</v>
      </c>
      <c r="F14296" s="1"/>
      <c r="G14296" s="1"/>
    </row>
    <row r="14297" spans="1:7" x14ac:dyDescent="0.25">
      <c r="A14297">
        <v>108</v>
      </c>
      <c r="B14297">
        <v>248</v>
      </c>
      <c r="C14297">
        <v>2019</v>
      </c>
      <c r="D14297">
        <v>10614</v>
      </c>
      <c r="F14297" s="1"/>
      <c r="G14297" s="1"/>
    </row>
    <row r="14298" spans="1:7" x14ac:dyDescent="0.25">
      <c r="A14298">
        <v>108</v>
      </c>
      <c r="B14298">
        <v>231</v>
      </c>
      <c r="C14298">
        <v>2019</v>
      </c>
      <c r="D14298">
        <v>8248</v>
      </c>
      <c r="F14298" s="1"/>
      <c r="G14298" s="1"/>
    </row>
    <row r="14299" spans="1:7" x14ac:dyDescent="0.25">
      <c r="A14299">
        <v>108</v>
      </c>
      <c r="B14299">
        <v>235</v>
      </c>
      <c r="C14299">
        <v>2019</v>
      </c>
      <c r="D14299">
        <v>6610</v>
      </c>
      <c r="F14299" s="1"/>
      <c r="G14299" s="1"/>
    </row>
    <row r="14300" spans="1:7" x14ac:dyDescent="0.25">
      <c r="A14300">
        <v>108</v>
      </c>
      <c r="B14300">
        <v>229</v>
      </c>
      <c r="C14300">
        <v>2019</v>
      </c>
      <c r="D14300">
        <v>1087.2</v>
      </c>
      <c r="F14300" s="1"/>
      <c r="G14300" s="1"/>
    </row>
    <row r="14301" spans="1:7" x14ac:dyDescent="0.25">
      <c r="A14301">
        <v>108</v>
      </c>
      <c r="B14301">
        <v>230</v>
      </c>
      <c r="C14301">
        <v>2019</v>
      </c>
      <c r="D14301">
        <v>3617.6</v>
      </c>
      <c r="F14301" s="1"/>
      <c r="G14301" s="1"/>
    </row>
    <row r="14302" spans="1:7" x14ac:dyDescent="0.25">
      <c r="A14302">
        <v>108</v>
      </c>
      <c r="B14302">
        <v>239</v>
      </c>
      <c r="C14302">
        <v>2019</v>
      </c>
      <c r="D14302">
        <v>111.4</v>
      </c>
      <c r="F14302" s="1"/>
      <c r="G14302" s="1"/>
    </row>
    <row r="14303" spans="1:7" x14ac:dyDescent="0.25">
      <c r="A14303">
        <v>108</v>
      </c>
      <c r="B14303">
        <v>236</v>
      </c>
      <c r="C14303">
        <v>2019</v>
      </c>
      <c r="D14303">
        <v>279</v>
      </c>
      <c r="F14303" s="1"/>
      <c r="G14303" s="1"/>
    </row>
    <row r="14304" spans="1:7" x14ac:dyDescent="0.25">
      <c r="A14304">
        <v>108</v>
      </c>
      <c r="B14304">
        <v>238</v>
      </c>
      <c r="C14304">
        <v>2019</v>
      </c>
      <c r="D14304">
        <v>7059</v>
      </c>
      <c r="F14304" s="1"/>
      <c r="G14304" s="1"/>
    </row>
    <row r="14305" spans="1:7" x14ac:dyDescent="0.25">
      <c r="A14305">
        <v>108</v>
      </c>
      <c r="B14305">
        <v>237</v>
      </c>
      <c r="C14305">
        <v>2019</v>
      </c>
      <c r="D14305">
        <v>3699</v>
      </c>
      <c r="F14305" s="1"/>
      <c r="G14305" s="1"/>
    </row>
    <row r="14306" spans="1:7" x14ac:dyDescent="0.25">
      <c r="A14306">
        <v>108</v>
      </c>
      <c r="B14306">
        <v>370</v>
      </c>
      <c r="C14306">
        <v>2019</v>
      </c>
      <c r="D14306">
        <v>1795.5</v>
      </c>
      <c r="F14306" s="1"/>
      <c r="G14306" s="1"/>
    </row>
    <row r="14307" spans="1:7" x14ac:dyDescent="0.25">
      <c r="A14307">
        <v>108</v>
      </c>
      <c r="B14307">
        <v>371</v>
      </c>
      <c r="C14307">
        <v>2019</v>
      </c>
      <c r="D14307">
        <v>1348</v>
      </c>
      <c r="F14307" s="1"/>
      <c r="G14307" s="1"/>
    </row>
    <row r="14308" spans="1:7" x14ac:dyDescent="0.25">
      <c r="A14308">
        <v>108</v>
      </c>
      <c r="B14308">
        <v>372</v>
      </c>
      <c r="C14308">
        <v>2019</v>
      </c>
      <c r="D14308">
        <v>2305</v>
      </c>
      <c r="F14308" s="1"/>
      <c r="G14308" s="1"/>
    </row>
    <row r="14309" spans="1:7" x14ac:dyDescent="0.25">
      <c r="A14309">
        <v>108</v>
      </c>
      <c r="B14309">
        <v>367</v>
      </c>
      <c r="C14309">
        <v>2019</v>
      </c>
      <c r="D14309">
        <v>1336.75</v>
      </c>
      <c r="F14309" s="1"/>
      <c r="G14309" s="1"/>
    </row>
    <row r="14310" spans="1:7" x14ac:dyDescent="0.25">
      <c r="A14310">
        <v>108</v>
      </c>
      <c r="B14310">
        <v>369</v>
      </c>
      <c r="C14310">
        <v>2019</v>
      </c>
      <c r="D14310">
        <v>4840</v>
      </c>
      <c r="F14310" s="1"/>
      <c r="G14310" s="1"/>
    </row>
    <row r="14311" spans="1:7" x14ac:dyDescent="0.25">
      <c r="A14311">
        <v>108</v>
      </c>
      <c r="B14311">
        <v>376</v>
      </c>
      <c r="C14311">
        <v>2019</v>
      </c>
      <c r="D14311">
        <v>12931</v>
      </c>
      <c r="F14311" s="1"/>
      <c r="G14311" s="1"/>
    </row>
    <row r="14312" spans="1:7" x14ac:dyDescent="0.25">
      <c r="A14312">
        <v>108</v>
      </c>
      <c r="B14312">
        <v>377</v>
      </c>
      <c r="C14312">
        <v>2019</v>
      </c>
      <c r="D14312">
        <v>2095.6</v>
      </c>
      <c r="F14312" s="1"/>
      <c r="G14312" s="1"/>
    </row>
    <row r="14313" spans="1:7" x14ac:dyDescent="0.25">
      <c r="A14313">
        <v>108</v>
      </c>
      <c r="B14313">
        <v>379</v>
      </c>
      <c r="C14313">
        <v>2019</v>
      </c>
      <c r="D14313">
        <v>2609</v>
      </c>
      <c r="F14313" s="1"/>
      <c r="G14313" s="1"/>
    </row>
    <row r="14314" spans="1:7" x14ac:dyDescent="0.25">
      <c r="A14314">
        <v>108</v>
      </c>
      <c r="B14314">
        <v>378</v>
      </c>
      <c r="C14314">
        <v>2019</v>
      </c>
      <c r="D14314">
        <v>1496</v>
      </c>
      <c r="F14314" s="1"/>
      <c r="G14314" s="1"/>
    </row>
    <row r="14315" spans="1:7" x14ac:dyDescent="0.25">
      <c r="A14315">
        <v>108</v>
      </c>
      <c r="B14315">
        <v>373</v>
      </c>
      <c r="C14315">
        <v>2019</v>
      </c>
      <c r="D14315">
        <v>17380.599999999999</v>
      </c>
      <c r="F14315" s="1"/>
      <c r="G14315" s="1"/>
    </row>
    <row r="14316" spans="1:7" x14ac:dyDescent="0.25">
      <c r="A14316">
        <v>108</v>
      </c>
      <c r="B14316">
        <v>357</v>
      </c>
      <c r="C14316">
        <v>2019</v>
      </c>
      <c r="D14316">
        <v>446</v>
      </c>
      <c r="F14316" s="1"/>
      <c r="G14316" s="1"/>
    </row>
    <row r="14317" spans="1:7" x14ac:dyDescent="0.25">
      <c r="A14317">
        <v>108</v>
      </c>
      <c r="B14317">
        <v>358</v>
      </c>
      <c r="C14317">
        <v>2019</v>
      </c>
      <c r="D14317">
        <v>1848</v>
      </c>
      <c r="F14317" s="1"/>
      <c r="G14317" s="1"/>
    </row>
    <row r="14318" spans="1:7" x14ac:dyDescent="0.25">
      <c r="A14318">
        <v>108</v>
      </c>
      <c r="B14318">
        <v>355</v>
      </c>
      <c r="C14318">
        <v>2019</v>
      </c>
      <c r="D14318">
        <v>11848.7</v>
      </c>
      <c r="F14318" s="1"/>
      <c r="G14318" s="1"/>
    </row>
    <row r="14319" spans="1:7" x14ac:dyDescent="0.25">
      <c r="A14319">
        <v>108</v>
      </c>
      <c r="B14319">
        <v>356</v>
      </c>
      <c r="C14319">
        <v>2019</v>
      </c>
      <c r="D14319">
        <v>3512</v>
      </c>
      <c r="F14319" s="1"/>
      <c r="G14319" s="1"/>
    </row>
    <row r="14320" spans="1:7" x14ac:dyDescent="0.25">
      <c r="A14320">
        <v>108</v>
      </c>
      <c r="B14320">
        <v>365</v>
      </c>
      <c r="C14320">
        <v>2019</v>
      </c>
      <c r="D14320">
        <v>3777</v>
      </c>
      <c r="F14320" s="1"/>
      <c r="G14320" s="1"/>
    </row>
    <row r="14321" spans="1:7" x14ac:dyDescent="0.25">
      <c r="A14321">
        <v>108</v>
      </c>
      <c r="B14321">
        <v>366</v>
      </c>
      <c r="C14321">
        <v>2019</v>
      </c>
      <c r="D14321">
        <v>4071</v>
      </c>
      <c r="F14321" s="1"/>
      <c r="G14321" s="1"/>
    </row>
    <row r="14322" spans="1:7" x14ac:dyDescent="0.25">
      <c r="A14322">
        <v>108</v>
      </c>
      <c r="B14322">
        <v>360</v>
      </c>
      <c r="C14322">
        <v>2019</v>
      </c>
      <c r="D14322">
        <v>5550</v>
      </c>
      <c r="F14322" s="1"/>
      <c r="G14322" s="1"/>
    </row>
    <row r="14323" spans="1:7" x14ac:dyDescent="0.25">
      <c r="A14323">
        <v>108</v>
      </c>
      <c r="B14323">
        <v>362</v>
      </c>
      <c r="C14323">
        <v>2019</v>
      </c>
      <c r="D14323">
        <v>11998</v>
      </c>
      <c r="F14323" s="1"/>
      <c r="G14323" s="1"/>
    </row>
    <row r="14324" spans="1:7" x14ac:dyDescent="0.25">
      <c r="A14324">
        <v>108</v>
      </c>
      <c r="B14324">
        <v>396</v>
      </c>
      <c r="C14324">
        <v>2019</v>
      </c>
      <c r="D14324">
        <v>342</v>
      </c>
      <c r="F14324" s="1"/>
      <c r="G14324" s="1"/>
    </row>
    <row r="14325" spans="1:7" x14ac:dyDescent="0.25">
      <c r="A14325">
        <v>108</v>
      </c>
      <c r="B14325">
        <v>391</v>
      </c>
      <c r="C14325">
        <v>2019</v>
      </c>
      <c r="D14325">
        <v>2435.8000000000002</v>
      </c>
      <c r="F14325" s="1"/>
      <c r="G14325" s="1"/>
    </row>
    <row r="14326" spans="1:7" x14ac:dyDescent="0.25">
      <c r="A14326">
        <v>108</v>
      </c>
      <c r="B14326">
        <v>393</v>
      </c>
      <c r="C14326">
        <v>2019</v>
      </c>
      <c r="D14326">
        <v>10518.9</v>
      </c>
      <c r="F14326" s="1"/>
      <c r="G14326" s="1"/>
    </row>
    <row r="14327" spans="1:7" x14ac:dyDescent="0.25">
      <c r="A14327">
        <v>108</v>
      </c>
      <c r="B14327">
        <v>392</v>
      </c>
      <c r="C14327">
        <v>2019</v>
      </c>
      <c r="D14327">
        <v>6753.2</v>
      </c>
      <c r="F14327" s="1"/>
      <c r="G14327" s="1"/>
    </row>
    <row r="14328" spans="1:7" x14ac:dyDescent="0.25">
      <c r="A14328">
        <v>108</v>
      </c>
      <c r="B14328">
        <v>400</v>
      </c>
      <c r="C14328">
        <v>2019</v>
      </c>
      <c r="D14328">
        <v>1384.35</v>
      </c>
      <c r="F14328" s="1"/>
      <c r="G14328" s="1"/>
    </row>
    <row r="14329" spans="1:7" x14ac:dyDescent="0.25">
      <c r="A14329">
        <v>108</v>
      </c>
      <c r="B14329">
        <v>401</v>
      </c>
      <c r="C14329">
        <v>2019</v>
      </c>
      <c r="D14329">
        <v>5891.8</v>
      </c>
      <c r="F14329" s="1"/>
      <c r="G14329" s="1"/>
    </row>
    <row r="14330" spans="1:7" x14ac:dyDescent="0.25">
      <c r="A14330">
        <v>108</v>
      </c>
      <c r="B14330">
        <v>397</v>
      </c>
      <c r="C14330">
        <v>2019</v>
      </c>
      <c r="D14330">
        <v>7340</v>
      </c>
      <c r="F14330" s="1"/>
      <c r="G14330" s="1"/>
    </row>
    <row r="14331" spans="1:7" x14ac:dyDescent="0.25">
      <c r="A14331">
        <v>108</v>
      </c>
      <c r="B14331">
        <v>398</v>
      </c>
      <c r="C14331">
        <v>2019</v>
      </c>
      <c r="D14331">
        <v>7692.5</v>
      </c>
      <c r="F14331" s="1"/>
      <c r="G14331" s="1"/>
    </row>
    <row r="14332" spans="1:7" x14ac:dyDescent="0.25">
      <c r="A14332">
        <v>108</v>
      </c>
      <c r="B14332">
        <v>399</v>
      </c>
      <c r="C14332">
        <v>2019</v>
      </c>
      <c r="D14332">
        <v>4330</v>
      </c>
      <c r="F14332" s="1"/>
      <c r="G14332" s="1"/>
    </row>
    <row r="14333" spans="1:7" x14ac:dyDescent="0.25">
      <c r="A14333">
        <v>108</v>
      </c>
      <c r="B14333">
        <v>383</v>
      </c>
      <c r="C14333">
        <v>2019</v>
      </c>
      <c r="D14333">
        <v>8841</v>
      </c>
      <c r="F14333" s="1"/>
      <c r="G14333" s="1"/>
    </row>
    <row r="14334" spans="1:7" x14ac:dyDescent="0.25">
      <c r="A14334">
        <v>108</v>
      </c>
      <c r="B14334">
        <v>384</v>
      </c>
      <c r="C14334">
        <v>2019</v>
      </c>
      <c r="D14334">
        <v>8430</v>
      </c>
      <c r="F14334" s="1"/>
      <c r="G14334" s="1"/>
    </row>
    <row r="14335" spans="1:7" x14ac:dyDescent="0.25">
      <c r="A14335">
        <v>108</v>
      </c>
      <c r="B14335">
        <v>380</v>
      </c>
      <c r="C14335">
        <v>2019</v>
      </c>
      <c r="D14335">
        <v>2063</v>
      </c>
      <c r="F14335" s="1"/>
      <c r="G14335" s="1"/>
    </row>
    <row r="14336" spans="1:7" x14ac:dyDescent="0.25">
      <c r="A14336">
        <v>108</v>
      </c>
      <c r="B14336">
        <v>381</v>
      </c>
      <c r="C14336">
        <v>2019</v>
      </c>
      <c r="D14336">
        <v>896</v>
      </c>
      <c r="F14336" s="1"/>
      <c r="G14336" s="1"/>
    </row>
    <row r="14337" spans="1:7" x14ac:dyDescent="0.25">
      <c r="A14337">
        <v>108</v>
      </c>
      <c r="B14337">
        <v>382</v>
      </c>
      <c r="C14337">
        <v>2019</v>
      </c>
      <c r="D14337">
        <v>935</v>
      </c>
      <c r="F14337" s="1"/>
      <c r="G14337" s="1"/>
    </row>
    <row r="14338" spans="1:7" x14ac:dyDescent="0.25">
      <c r="A14338">
        <v>108</v>
      </c>
      <c r="B14338">
        <v>388</v>
      </c>
      <c r="C14338">
        <v>2019</v>
      </c>
      <c r="D14338">
        <v>6864.7</v>
      </c>
      <c r="F14338" s="1"/>
      <c r="G14338" s="1"/>
    </row>
    <row r="14339" spans="1:7" x14ac:dyDescent="0.25">
      <c r="A14339">
        <v>108</v>
      </c>
      <c r="B14339">
        <v>389</v>
      </c>
      <c r="C14339">
        <v>2019</v>
      </c>
      <c r="D14339">
        <v>2469.6999999999998</v>
      </c>
      <c r="F14339" s="1"/>
      <c r="G14339" s="1"/>
    </row>
    <row r="14340" spans="1:7" x14ac:dyDescent="0.25">
      <c r="A14340">
        <v>108</v>
      </c>
      <c r="B14340">
        <v>385</v>
      </c>
      <c r="C14340">
        <v>2019</v>
      </c>
      <c r="D14340">
        <v>4344</v>
      </c>
      <c r="F14340" s="1"/>
      <c r="G14340" s="1"/>
    </row>
    <row r="14341" spans="1:7" x14ac:dyDescent="0.25">
      <c r="A14341">
        <v>108</v>
      </c>
      <c r="B14341">
        <v>386</v>
      </c>
      <c r="C14341">
        <v>2019</v>
      </c>
      <c r="D14341">
        <v>4660.6000000000004</v>
      </c>
      <c r="F14341" s="1"/>
      <c r="G14341" s="1"/>
    </row>
    <row r="14342" spans="1:7" x14ac:dyDescent="0.25">
      <c r="A14342">
        <v>108</v>
      </c>
      <c r="B14342">
        <v>387</v>
      </c>
      <c r="C14342">
        <v>2019</v>
      </c>
      <c r="D14342">
        <v>637</v>
      </c>
      <c r="F14342" s="1"/>
      <c r="G14342" s="1"/>
    </row>
    <row r="14343" spans="1:7" x14ac:dyDescent="0.25">
      <c r="A14343">
        <v>108</v>
      </c>
      <c r="B14343">
        <v>317</v>
      </c>
      <c r="C14343">
        <v>2019</v>
      </c>
      <c r="D14343">
        <v>2448</v>
      </c>
      <c r="F14343" s="1"/>
      <c r="G14343" s="1"/>
    </row>
    <row r="14344" spans="1:7" x14ac:dyDescent="0.25">
      <c r="A14344">
        <v>108</v>
      </c>
      <c r="B14344">
        <v>318</v>
      </c>
      <c r="C14344">
        <v>2019</v>
      </c>
      <c r="D14344">
        <v>11707</v>
      </c>
      <c r="F14344" s="1"/>
      <c r="G14344" s="1"/>
    </row>
    <row r="14345" spans="1:7" x14ac:dyDescent="0.25">
      <c r="A14345">
        <v>108</v>
      </c>
      <c r="B14345">
        <v>320</v>
      </c>
      <c r="C14345">
        <v>2019</v>
      </c>
      <c r="D14345">
        <v>1839</v>
      </c>
      <c r="F14345" s="1"/>
      <c r="G14345" s="1"/>
    </row>
    <row r="14346" spans="1:7" x14ac:dyDescent="0.25">
      <c r="A14346">
        <v>108</v>
      </c>
      <c r="B14346">
        <v>315</v>
      </c>
      <c r="C14346">
        <v>2019</v>
      </c>
      <c r="D14346">
        <v>6403</v>
      </c>
      <c r="F14346" s="1"/>
      <c r="G14346" s="1"/>
    </row>
    <row r="14347" spans="1:7" x14ac:dyDescent="0.25">
      <c r="A14347">
        <v>108</v>
      </c>
      <c r="B14347">
        <v>316</v>
      </c>
      <c r="C14347">
        <v>2019</v>
      </c>
      <c r="D14347">
        <v>1455.75</v>
      </c>
      <c r="F14347" s="1"/>
      <c r="G14347" s="1"/>
    </row>
    <row r="14348" spans="1:7" x14ac:dyDescent="0.25">
      <c r="A14348">
        <v>108</v>
      </c>
      <c r="B14348">
        <v>325</v>
      </c>
      <c r="C14348">
        <v>2019</v>
      </c>
      <c r="D14348">
        <v>2603</v>
      </c>
      <c r="F14348" s="1"/>
      <c r="G14348" s="1"/>
    </row>
    <row r="14349" spans="1:7" x14ac:dyDescent="0.25">
      <c r="A14349">
        <v>108</v>
      </c>
      <c r="B14349">
        <v>327</v>
      </c>
      <c r="C14349">
        <v>2019</v>
      </c>
      <c r="D14349">
        <v>6099</v>
      </c>
      <c r="F14349" s="1"/>
      <c r="G14349" s="1"/>
    </row>
    <row r="14350" spans="1:7" x14ac:dyDescent="0.25">
      <c r="A14350">
        <v>108</v>
      </c>
      <c r="B14350">
        <v>326</v>
      </c>
      <c r="C14350">
        <v>2019</v>
      </c>
      <c r="D14350">
        <v>11709.8</v>
      </c>
      <c r="F14350" s="1"/>
      <c r="G14350" s="1"/>
    </row>
    <row r="14351" spans="1:7" x14ac:dyDescent="0.25">
      <c r="A14351">
        <v>108</v>
      </c>
      <c r="B14351">
        <v>321</v>
      </c>
      <c r="C14351">
        <v>2019</v>
      </c>
      <c r="D14351">
        <v>9348.5</v>
      </c>
      <c r="F14351" s="1"/>
      <c r="G14351" s="1"/>
    </row>
    <row r="14352" spans="1:7" x14ac:dyDescent="0.25">
      <c r="A14352">
        <v>108</v>
      </c>
      <c r="B14352">
        <v>324</v>
      </c>
      <c r="C14352">
        <v>2019</v>
      </c>
      <c r="D14352">
        <v>2883</v>
      </c>
      <c r="F14352" s="1"/>
      <c r="G14352" s="1"/>
    </row>
    <row r="14353" spans="1:7" x14ac:dyDescent="0.25">
      <c r="A14353">
        <v>108</v>
      </c>
      <c r="B14353">
        <v>306</v>
      </c>
      <c r="C14353">
        <v>2019</v>
      </c>
      <c r="D14353">
        <v>2331</v>
      </c>
      <c r="F14353" s="1"/>
      <c r="G14353" s="1"/>
    </row>
    <row r="14354" spans="1:7" x14ac:dyDescent="0.25">
      <c r="A14354">
        <v>108</v>
      </c>
      <c r="B14354">
        <v>307</v>
      </c>
      <c r="C14354">
        <v>2019</v>
      </c>
      <c r="D14354">
        <v>4434.6000000000004</v>
      </c>
      <c r="F14354" s="1"/>
      <c r="G14354" s="1"/>
    </row>
    <row r="14355" spans="1:7" x14ac:dyDescent="0.25">
      <c r="A14355">
        <v>108</v>
      </c>
      <c r="B14355">
        <v>303</v>
      </c>
      <c r="C14355">
        <v>2019</v>
      </c>
      <c r="D14355">
        <v>1007.7</v>
      </c>
      <c r="F14355" s="1"/>
      <c r="G14355" s="1"/>
    </row>
    <row r="14356" spans="1:7" x14ac:dyDescent="0.25">
      <c r="A14356">
        <v>108</v>
      </c>
      <c r="B14356">
        <v>304</v>
      </c>
      <c r="C14356">
        <v>2019</v>
      </c>
      <c r="D14356">
        <v>224</v>
      </c>
      <c r="F14356" s="1"/>
      <c r="G14356" s="1"/>
    </row>
    <row r="14357" spans="1:7" x14ac:dyDescent="0.25">
      <c r="A14357">
        <v>108</v>
      </c>
      <c r="B14357">
        <v>311</v>
      </c>
      <c r="C14357">
        <v>2019</v>
      </c>
      <c r="D14357">
        <v>537</v>
      </c>
      <c r="F14357" s="1"/>
      <c r="G14357" s="1"/>
    </row>
    <row r="14358" spans="1:7" x14ac:dyDescent="0.25">
      <c r="A14358">
        <v>108</v>
      </c>
      <c r="B14358">
        <v>313</v>
      </c>
      <c r="C14358">
        <v>2019</v>
      </c>
      <c r="D14358">
        <v>4843.75</v>
      </c>
      <c r="F14358" s="1"/>
      <c r="G14358" s="1"/>
    </row>
    <row r="14359" spans="1:7" x14ac:dyDescent="0.25">
      <c r="A14359">
        <v>108</v>
      </c>
      <c r="B14359">
        <v>308</v>
      </c>
      <c r="C14359">
        <v>2019</v>
      </c>
      <c r="D14359">
        <v>3626</v>
      </c>
      <c r="F14359" s="1"/>
      <c r="G14359" s="1"/>
    </row>
    <row r="14360" spans="1:7" x14ac:dyDescent="0.25">
      <c r="A14360">
        <v>108</v>
      </c>
      <c r="B14360">
        <v>309</v>
      </c>
      <c r="C14360">
        <v>2019</v>
      </c>
      <c r="D14360">
        <v>15707</v>
      </c>
      <c r="F14360" s="1"/>
      <c r="G14360" s="1"/>
    </row>
    <row r="14361" spans="1:7" x14ac:dyDescent="0.25">
      <c r="A14361">
        <v>108</v>
      </c>
      <c r="B14361">
        <v>310</v>
      </c>
      <c r="C14361">
        <v>2019</v>
      </c>
      <c r="D14361">
        <v>3741.5</v>
      </c>
      <c r="F14361" s="1"/>
      <c r="G14361" s="1"/>
    </row>
    <row r="14362" spans="1:7" x14ac:dyDescent="0.25">
      <c r="A14362">
        <v>108</v>
      </c>
      <c r="B14362">
        <v>344</v>
      </c>
      <c r="C14362">
        <v>2019</v>
      </c>
      <c r="D14362">
        <v>4005.6</v>
      </c>
      <c r="F14362" s="1"/>
      <c r="G14362" s="1"/>
    </row>
    <row r="14363" spans="1:7" x14ac:dyDescent="0.25">
      <c r="A14363">
        <v>108</v>
      </c>
      <c r="B14363">
        <v>345</v>
      </c>
      <c r="C14363">
        <v>2019</v>
      </c>
      <c r="D14363">
        <v>2369</v>
      </c>
      <c r="F14363" s="1"/>
      <c r="G14363" s="1"/>
    </row>
    <row r="14364" spans="1:7" x14ac:dyDescent="0.25">
      <c r="A14364">
        <v>108</v>
      </c>
      <c r="B14364">
        <v>346</v>
      </c>
      <c r="C14364">
        <v>2019</v>
      </c>
      <c r="D14364">
        <v>11668</v>
      </c>
      <c r="F14364" s="1"/>
      <c r="G14364" s="1"/>
    </row>
    <row r="14365" spans="1:7" x14ac:dyDescent="0.25">
      <c r="A14365">
        <v>108</v>
      </c>
      <c r="B14365">
        <v>342</v>
      </c>
      <c r="C14365">
        <v>2019</v>
      </c>
      <c r="D14365">
        <v>10603.25</v>
      </c>
      <c r="F14365" s="1"/>
      <c r="G14365" s="1"/>
    </row>
    <row r="14366" spans="1:7" x14ac:dyDescent="0.25">
      <c r="A14366">
        <v>108</v>
      </c>
      <c r="B14366">
        <v>343</v>
      </c>
      <c r="C14366">
        <v>2019</v>
      </c>
      <c r="D14366">
        <v>21924.9</v>
      </c>
      <c r="F14366" s="1"/>
      <c r="G14366" s="1"/>
    </row>
    <row r="14367" spans="1:7" x14ac:dyDescent="0.25">
      <c r="A14367">
        <v>108</v>
      </c>
      <c r="B14367">
        <v>350</v>
      </c>
      <c r="C14367">
        <v>2019</v>
      </c>
      <c r="D14367">
        <v>881</v>
      </c>
      <c r="F14367" s="1"/>
      <c r="G14367" s="1"/>
    </row>
    <row r="14368" spans="1:7" x14ac:dyDescent="0.25">
      <c r="A14368">
        <v>108</v>
      </c>
      <c r="B14368">
        <v>351</v>
      </c>
      <c r="C14368">
        <v>2019</v>
      </c>
      <c r="D14368">
        <v>2254</v>
      </c>
      <c r="F14368" s="1"/>
      <c r="G14368" s="1"/>
    </row>
    <row r="14369" spans="1:7" x14ac:dyDescent="0.25">
      <c r="A14369">
        <v>108</v>
      </c>
      <c r="B14369">
        <v>353</v>
      </c>
      <c r="C14369">
        <v>2019</v>
      </c>
      <c r="D14369">
        <v>4768.8</v>
      </c>
      <c r="F14369" s="1"/>
      <c r="G14369" s="1"/>
    </row>
    <row r="14370" spans="1:7" x14ac:dyDescent="0.25">
      <c r="A14370">
        <v>108</v>
      </c>
      <c r="B14370">
        <v>347</v>
      </c>
      <c r="C14370">
        <v>2019</v>
      </c>
      <c r="D14370">
        <v>4524.2</v>
      </c>
      <c r="F14370" s="1"/>
      <c r="G14370" s="1"/>
    </row>
    <row r="14371" spans="1:7" x14ac:dyDescent="0.25">
      <c r="A14371">
        <v>108</v>
      </c>
      <c r="B14371">
        <v>349</v>
      </c>
      <c r="C14371">
        <v>2019</v>
      </c>
      <c r="D14371">
        <v>905</v>
      </c>
      <c r="F14371" s="1"/>
      <c r="G14371" s="1"/>
    </row>
    <row r="14372" spans="1:7" x14ac:dyDescent="0.25">
      <c r="A14372">
        <v>108</v>
      </c>
      <c r="B14372">
        <v>348</v>
      </c>
      <c r="C14372">
        <v>2019</v>
      </c>
      <c r="D14372">
        <v>2104</v>
      </c>
      <c r="F14372" s="1"/>
      <c r="G14372" s="1"/>
    </row>
    <row r="14373" spans="1:7" x14ac:dyDescent="0.25">
      <c r="A14373">
        <v>108</v>
      </c>
      <c r="B14373">
        <v>332</v>
      </c>
      <c r="C14373">
        <v>2019</v>
      </c>
      <c r="D14373">
        <v>1532.4</v>
      </c>
      <c r="F14373" s="1"/>
      <c r="G14373" s="1"/>
    </row>
    <row r="14374" spans="1:7" x14ac:dyDescent="0.25">
      <c r="A14374">
        <v>108</v>
      </c>
      <c r="B14374">
        <v>333</v>
      </c>
      <c r="C14374">
        <v>2019</v>
      </c>
      <c r="D14374">
        <v>1325.6</v>
      </c>
      <c r="F14374" s="1"/>
      <c r="G14374" s="1"/>
    </row>
    <row r="14375" spans="1:7" x14ac:dyDescent="0.25">
      <c r="A14375">
        <v>108</v>
      </c>
      <c r="B14375">
        <v>334</v>
      </c>
      <c r="C14375">
        <v>2019</v>
      </c>
      <c r="D14375">
        <v>3735.5</v>
      </c>
      <c r="F14375" s="1"/>
      <c r="G14375" s="1"/>
    </row>
    <row r="14376" spans="1:7" x14ac:dyDescent="0.25">
      <c r="A14376">
        <v>108</v>
      </c>
      <c r="B14376">
        <v>329</v>
      </c>
      <c r="C14376">
        <v>2019</v>
      </c>
      <c r="D14376">
        <v>5662.5</v>
      </c>
      <c r="F14376" s="1"/>
      <c r="G14376" s="1"/>
    </row>
    <row r="14377" spans="1:7" x14ac:dyDescent="0.25">
      <c r="A14377">
        <v>108</v>
      </c>
      <c r="B14377">
        <v>330</v>
      </c>
      <c r="C14377">
        <v>2019</v>
      </c>
      <c r="D14377">
        <v>7743.85</v>
      </c>
      <c r="F14377" s="1"/>
      <c r="G14377" s="1"/>
    </row>
    <row r="14378" spans="1:7" x14ac:dyDescent="0.25">
      <c r="A14378">
        <v>108</v>
      </c>
      <c r="B14378">
        <v>339</v>
      </c>
      <c r="C14378">
        <v>2019</v>
      </c>
      <c r="D14378">
        <v>8329.85</v>
      </c>
      <c r="F14378" s="1"/>
      <c r="G14378" s="1"/>
    </row>
    <row r="14379" spans="1:7" x14ac:dyDescent="0.25">
      <c r="A14379">
        <v>108</v>
      </c>
      <c r="B14379">
        <v>341</v>
      </c>
      <c r="C14379">
        <v>2019</v>
      </c>
      <c r="D14379">
        <v>12708</v>
      </c>
      <c r="F14379" s="1"/>
      <c r="G14379" s="1"/>
    </row>
    <row r="14380" spans="1:7" x14ac:dyDescent="0.25">
      <c r="A14380">
        <v>108</v>
      </c>
      <c r="B14380">
        <v>340</v>
      </c>
      <c r="C14380">
        <v>2019</v>
      </c>
      <c r="D14380">
        <v>936</v>
      </c>
      <c r="F14380" s="1"/>
      <c r="G14380" s="1"/>
    </row>
    <row r="14381" spans="1:7" x14ac:dyDescent="0.25">
      <c r="A14381">
        <v>108</v>
      </c>
      <c r="B14381">
        <v>337</v>
      </c>
      <c r="C14381">
        <v>2019</v>
      </c>
      <c r="D14381">
        <v>502</v>
      </c>
      <c r="F14381" s="1"/>
      <c r="G14381" s="1"/>
    </row>
    <row r="14382" spans="1:7" x14ac:dyDescent="0.25">
      <c r="A14382">
        <v>108</v>
      </c>
      <c r="B14382">
        <v>338</v>
      </c>
      <c r="C14382">
        <v>2019</v>
      </c>
      <c r="D14382">
        <v>2240</v>
      </c>
      <c r="F14382" s="1"/>
      <c r="G14382" s="1"/>
    </row>
    <row r="14383" spans="1:7" x14ac:dyDescent="0.25">
      <c r="A14383">
        <v>108</v>
      </c>
      <c r="B14383">
        <v>62</v>
      </c>
      <c r="C14383">
        <v>2019</v>
      </c>
      <c r="D14383">
        <v>3486</v>
      </c>
      <c r="F14383" s="1"/>
      <c r="G14383" s="1"/>
    </row>
    <row r="14384" spans="1:7" x14ac:dyDescent="0.25">
      <c r="A14384">
        <v>108</v>
      </c>
      <c r="B14384">
        <v>63</v>
      </c>
      <c r="C14384">
        <v>2019</v>
      </c>
      <c r="D14384">
        <v>2977.5</v>
      </c>
      <c r="F14384" s="1"/>
      <c r="G14384" s="1"/>
    </row>
    <row r="14385" spans="1:7" x14ac:dyDescent="0.25">
      <c r="A14385">
        <v>108</v>
      </c>
      <c r="B14385">
        <v>59</v>
      </c>
      <c r="C14385">
        <v>2019</v>
      </c>
      <c r="D14385">
        <v>1839</v>
      </c>
      <c r="F14385" s="1"/>
      <c r="G14385" s="1"/>
    </row>
    <row r="14386" spans="1:7" x14ac:dyDescent="0.25">
      <c r="A14386">
        <v>108</v>
      </c>
      <c r="B14386">
        <v>60</v>
      </c>
      <c r="C14386">
        <v>2019</v>
      </c>
      <c r="D14386">
        <v>3838.05</v>
      </c>
      <c r="F14386" s="1"/>
      <c r="G14386" s="1"/>
    </row>
    <row r="14387" spans="1:7" x14ac:dyDescent="0.25">
      <c r="A14387">
        <v>108</v>
      </c>
      <c r="B14387">
        <v>67</v>
      </c>
      <c r="C14387">
        <v>2019</v>
      </c>
      <c r="D14387">
        <v>1788</v>
      </c>
      <c r="F14387" s="1"/>
      <c r="G14387" s="1"/>
    </row>
    <row r="14388" spans="1:7" x14ac:dyDescent="0.25">
      <c r="A14388">
        <v>108</v>
      </c>
      <c r="B14388">
        <v>68</v>
      </c>
      <c r="C14388">
        <v>2019</v>
      </c>
      <c r="D14388">
        <v>4395</v>
      </c>
      <c r="F14388" s="1"/>
      <c r="G14388" s="1"/>
    </row>
    <row r="14389" spans="1:7" x14ac:dyDescent="0.25">
      <c r="A14389">
        <v>108</v>
      </c>
      <c r="B14389">
        <v>70</v>
      </c>
      <c r="C14389">
        <v>2019</v>
      </c>
      <c r="D14389">
        <v>5601</v>
      </c>
      <c r="F14389" s="1"/>
      <c r="G14389" s="1"/>
    </row>
    <row r="14390" spans="1:7" x14ac:dyDescent="0.25">
      <c r="A14390">
        <v>108</v>
      </c>
      <c r="B14390">
        <v>64</v>
      </c>
      <c r="C14390">
        <v>2019</v>
      </c>
      <c r="D14390">
        <v>5977</v>
      </c>
      <c r="F14390" s="1"/>
      <c r="G14390" s="1"/>
    </row>
    <row r="14391" spans="1:7" x14ac:dyDescent="0.25">
      <c r="A14391">
        <v>108</v>
      </c>
      <c r="B14391">
        <v>66</v>
      </c>
      <c r="C14391">
        <v>2019</v>
      </c>
      <c r="D14391">
        <v>526</v>
      </c>
      <c r="F14391" s="1"/>
      <c r="G14391" s="1"/>
    </row>
    <row r="14392" spans="1:7" x14ac:dyDescent="0.25">
      <c r="A14392">
        <v>108</v>
      </c>
      <c r="B14392">
        <v>49</v>
      </c>
      <c r="C14392">
        <v>2019</v>
      </c>
      <c r="D14392">
        <v>498</v>
      </c>
      <c r="F14392" s="1"/>
      <c r="G14392" s="1"/>
    </row>
    <row r="14393" spans="1:7" x14ac:dyDescent="0.25">
      <c r="A14393">
        <v>108</v>
      </c>
      <c r="B14393">
        <v>50</v>
      </c>
      <c r="C14393">
        <v>2019</v>
      </c>
      <c r="D14393">
        <v>12205.1</v>
      </c>
      <c r="F14393" s="1"/>
      <c r="G14393" s="1"/>
    </row>
    <row r="14394" spans="1:7" x14ac:dyDescent="0.25">
      <c r="A14394">
        <v>108</v>
      </c>
      <c r="B14394">
        <v>51</v>
      </c>
      <c r="C14394">
        <v>2019</v>
      </c>
      <c r="D14394">
        <v>14355.75</v>
      </c>
      <c r="F14394" s="1"/>
      <c r="G14394" s="1"/>
    </row>
    <row r="14395" spans="1:7" x14ac:dyDescent="0.25">
      <c r="A14395">
        <v>108</v>
      </c>
      <c r="B14395">
        <v>47</v>
      </c>
      <c r="C14395">
        <v>2019</v>
      </c>
      <c r="D14395">
        <v>10286.299999999999</v>
      </c>
      <c r="F14395" s="1"/>
      <c r="G14395" s="1"/>
    </row>
    <row r="14396" spans="1:7" x14ac:dyDescent="0.25">
      <c r="A14396">
        <v>108</v>
      </c>
      <c r="B14396">
        <v>48</v>
      </c>
      <c r="C14396">
        <v>2019</v>
      </c>
      <c r="D14396">
        <v>3155.25</v>
      </c>
      <c r="F14396" s="1"/>
      <c r="G14396" s="1"/>
    </row>
    <row r="14397" spans="1:7" x14ac:dyDescent="0.25">
      <c r="A14397">
        <v>108</v>
      </c>
      <c r="B14397">
        <v>56</v>
      </c>
      <c r="C14397">
        <v>2019</v>
      </c>
      <c r="D14397">
        <v>1605</v>
      </c>
      <c r="F14397" s="1"/>
      <c r="G14397" s="1"/>
    </row>
    <row r="14398" spans="1:7" x14ac:dyDescent="0.25">
      <c r="A14398">
        <v>108</v>
      </c>
      <c r="B14398">
        <v>57</v>
      </c>
      <c r="C14398">
        <v>2019</v>
      </c>
      <c r="D14398">
        <v>7378.6</v>
      </c>
      <c r="F14398" s="1"/>
      <c r="G14398" s="1"/>
    </row>
    <row r="14399" spans="1:7" x14ac:dyDescent="0.25">
      <c r="A14399">
        <v>108</v>
      </c>
      <c r="B14399">
        <v>58</v>
      </c>
      <c r="C14399">
        <v>2019</v>
      </c>
      <c r="D14399">
        <v>3741.2</v>
      </c>
      <c r="F14399" s="1"/>
      <c r="G14399" s="1"/>
    </row>
    <row r="14400" spans="1:7" x14ac:dyDescent="0.25">
      <c r="A14400">
        <v>108</v>
      </c>
      <c r="B14400">
        <v>52</v>
      </c>
      <c r="C14400">
        <v>2019</v>
      </c>
      <c r="D14400">
        <v>6703</v>
      </c>
      <c r="F14400" s="1"/>
      <c r="G14400" s="1"/>
    </row>
    <row r="14401" spans="1:7" x14ac:dyDescent="0.25">
      <c r="A14401">
        <v>108</v>
      </c>
      <c r="B14401">
        <v>55</v>
      </c>
      <c r="C14401">
        <v>2019</v>
      </c>
      <c r="D14401">
        <v>4887</v>
      </c>
      <c r="F14401" s="1"/>
      <c r="G14401" s="1"/>
    </row>
    <row r="14402" spans="1:7" x14ac:dyDescent="0.25">
      <c r="A14402">
        <v>108</v>
      </c>
      <c r="B14402">
        <v>87</v>
      </c>
      <c r="C14402">
        <v>2019</v>
      </c>
      <c r="D14402">
        <v>1664</v>
      </c>
      <c r="F14402" s="1"/>
      <c r="G14402" s="1"/>
    </row>
    <row r="14403" spans="1:7" x14ac:dyDescent="0.25">
      <c r="A14403">
        <v>108</v>
      </c>
      <c r="B14403">
        <v>88</v>
      </c>
      <c r="C14403">
        <v>2019</v>
      </c>
      <c r="D14403">
        <v>2196</v>
      </c>
      <c r="F14403" s="1"/>
      <c r="G14403" s="1"/>
    </row>
    <row r="14404" spans="1:7" x14ac:dyDescent="0.25">
      <c r="A14404">
        <v>108</v>
      </c>
      <c r="B14404">
        <v>90</v>
      </c>
      <c r="C14404">
        <v>2019</v>
      </c>
      <c r="D14404">
        <v>1377.2</v>
      </c>
      <c r="F14404" s="1"/>
      <c r="G14404" s="1"/>
    </row>
    <row r="14405" spans="1:7" x14ac:dyDescent="0.25">
      <c r="A14405">
        <v>108</v>
      </c>
      <c r="B14405">
        <v>85</v>
      </c>
      <c r="C14405">
        <v>2019</v>
      </c>
      <c r="D14405">
        <v>4079.8</v>
      </c>
      <c r="F14405" s="1"/>
      <c r="G14405" s="1"/>
    </row>
    <row r="14406" spans="1:7" x14ac:dyDescent="0.25">
      <c r="A14406">
        <v>108</v>
      </c>
      <c r="B14406">
        <v>86</v>
      </c>
      <c r="C14406">
        <v>2019</v>
      </c>
      <c r="D14406">
        <v>1208</v>
      </c>
      <c r="F14406" s="1"/>
      <c r="G14406" s="1"/>
    </row>
    <row r="14407" spans="1:7" x14ac:dyDescent="0.25">
      <c r="A14407">
        <v>108</v>
      </c>
      <c r="B14407">
        <v>96</v>
      </c>
      <c r="C14407">
        <v>2019</v>
      </c>
      <c r="D14407">
        <v>4354.6000000000004</v>
      </c>
      <c r="F14407" s="1"/>
      <c r="G14407" s="1"/>
    </row>
    <row r="14408" spans="1:7" x14ac:dyDescent="0.25">
      <c r="A14408">
        <v>108</v>
      </c>
      <c r="B14408">
        <v>97</v>
      </c>
      <c r="C14408">
        <v>2019</v>
      </c>
      <c r="D14408">
        <v>1040.5</v>
      </c>
      <c r="F14408" s="1"/>
      <c r="G14408" s="1"/>
    </row>
    <row r="14409" spans="1:7" x14ac:dyDescent="0.25">
      <c r="A14409">
        <v>108</v>
      </c>
      <c r="B14409">
        <v>92</v>
      </c>
      <c r="C14409">
        <v>2019</v>
      </c>
      <c r="D14409">
        <v>4918.25</v>
      </c>
      <c r="F14409" s="1"/>
      <c r="G14409" s="1"/>
    </row>
    <row r="14410" spans="1:7" x14ac:dyDescent="0.25">
      <c r="A14410">
        <v>108</v>
      </c>
      <c r="B14410">
        <v>94</v>
      </c>
      <c r="C14410">
        <v>2019</v>
      </c>
      <c r="D14410">
        <v>4240.25</v>
      </c>
      <c r="F14410" s="1"/>
      <c r="G14410" s="1"/>
    </row>
    <row r="14411" spans="1:7" x14ac:dyDescent="0.25">
      <c r="A14411">
        <v>108</v>
      </c>
      <c r="B14411">
        <v>93</v>
      </c>
      <c r="C14411">
        <v>2019</v>
      </c>
      <c r="D14411">
        <v>390</v>
      </c>
      <c r="F14411" s="1"/>
      <c r="G14411" s="1"/>
    </row>
    <row r="14412" spans="1:7" x14ac:dyDescent="0.25">
      <c r="A14412">
        <v>108</v>
      </c>
      <c r="B14412">
        <v>74</v>
      </c>
      <c r="C14412">
        <v>2019</v>
      </c>
      <c r="D14412">
        <v>1343</v>
      </c>
      <c r="F14412" s="1"/>
      <c r="G14412" s="1"/>
    </row>
    <row r="14413" spans="1:7" x14ac:dyDescent="0.25">
      <c r="A14413">
        <v>108</v>
      </c>
      <c r="B14413">
        <v>78</v>
      </c>
      <c r="C14413">
        <v>2019</v>
      </c>
      <c r="D14413">
        <v>1908.4</v>
      </c>
      <c r="F14413" s="1"/>
      <c r="G14413" s="1"/>
    </row>
    <row r="14414" spans="1:7" x14ac:dyDescent="0.25">
      <c r="A14414">
        <v>108</v>
      </c>
      <c r="B14414">
        <v>71</v>
      </c>
      <c r="C14414">
        <v>2019</v>
      </c>
      <c r="D14414">
        <v>1296</v>
      </c>
      <c r="F14414" s="1"/>
      <c r="G14414" s="1"/>
    </row>
    <row r="14415" spans="1:7" x14ac:dyDescent="0.25">
      <c r="A14415">
        <v>108</v>
      </c>
      <c r="B14415">
        <v>72</v>
      </c>
      <c r="C14415">
        <v>2019</v>
      </c>
      <c r="D14415">
        <v>1996</v>
      </c>
      <c r="F14415" s="1"/>
      <c r="G14415" s="1"/>
    </row>
    <row r="14416" spans="1:7" x14ac:dyDescent="0.25">
      <c r="A14416">
        <v>108</v>
      </c>
      <c r="B14416">
        <v>73</v>
      </c>
      <c r="C14416">
        <v>2019</v>
      </c>
      <c r="D14416">
        <v>1972.2</v>
      </c>
      <c r="F14416" s="1"/>
      <c r="G14416" s="1"/>
    </row>
    <row r="14417" spans="1:7" x14ac:dyDescent="0.25">
      <c r="A14417">
        <v>108</v>
      </c>
      <c r="B14417">
        <v>82</v>
      </c>
      <c r="C14417">
        <v>2019</v>
      </c>
      <c r="D14417">
        <v>5825</v>
      </c>
      <c r="F14417" s="1"/>
      <c r="G14417" s="1"/>
    </row>
    <row r="14418" spans="1:7" x14ac:dyDescent="0.25">
      <c r="A14418">
        <v>108</v>
      </c>
      <c r="B14418">
        <v>84</v>
      </c>
      <c r="C14418">
        <v>2019</v>
      </c>
      <c r="D14418">
        <v>21272.400000000001</v>
      </c>
      <c r="F14418" s="1"/>
      <c r="G14418" s="1"/>
    </row>
    <row r="14419" spans="1:7" x14ac:dyDescent="0.25">
      <c r="A14419">
        <v>108</v>
      </c>
      <c r="B14419">
        <v>79</v>
      </c>
      <c r="C14419">
        <v>2019</v>
      </c>
      <c r="D14419">
        <v>6718</v>
      </c>
      <c r="F14419" s="1"/>
      <c r="G14419" s="1"/>
    </row>
    <row r="14420" spans="1:7" x14ac:dyDescent="0.25">
      <c r="A14420">
        <v>108</v>
      </c>
      <c r="B14420">
        <v>81</v>
      </c>
      <c r="C14420">
        <v>2019</v>
      </c>
      <c r="D14420">
        <v>5724</v>
      </c>
      <c r="F14420" s="1"/>
      <c r="G14420" s="1"/>
    </row>
    <row r="14421" spans="1:7" x14ac:dyDescent="0.25">
      <c r="A14421">
        <v>108</v>
      </c>
      <c r="B14421">
        <v>14</v>
      </c>
      <c r="C14421">
        <v>2019</v>
      </c>
      <c r="D14421">
        <v>3598</v>
      </c>
      <c r="F14421" s="1"/>
      <c r="G14421" s="1"/>
    </row>
    <row r="14422" spans="1:7" x14ac:dyDescent="0.25">
      <c r="A14422">
        <v>108</v>
      </c>
      <c r="B14422">
        <v>15</v>
      </c>
      <c r="C14422">
        <v>2019</v>
      </c>
      <c r="D14422">
        <v>4566</v>
      </c>
      <c r="F14422" s="1"/>
      <c r="G14422" s="1"/>
    </row>
    <row r="14423" spans="1:7" x14ac:dyDescent="0.25">
      <c r="A14423">
        <v>108</v>
      </c>
      <c r="B14423">
        <v>16</v>
      </c>
      <c r="C14423">
        <v>2019</v>
      </c>
      <c r="D14423">
        <v>4089</v>
      </c>
      <c r="F14423" s="1"/>
      <c r="G14423" s="1"/>
    </row>
    <row r="14424" spans="1:7" x14ac:dyDescent="0.25">
      <c r="A14424">
        <v>108</v>
      </c>
      <c r="B14424">
        <v>12</v>
      </c>
      <c r="C14424">
        <v>2019</v>
      </c>
      <c r="D14424">
        <v>5694.4</v>
      </c>
      <c r="F14424" s="1"/>
      <c r="G14424" s="1"/>
    </row>
    <row r="14425" spans="1:7" x14ac:dyDescent="0.25">
      <c r="A14425">
        <v>108</v>
      </c>
      <c r="B14425">
        <v>13</v>
      </c>
      <c r="C14425">
        <v>2019</v>
      </c>
      <c r="D14425">
        <v>3870</v>
      </c>
      <c r="F14425" s="1"/>
      <c r="G14425" s="1"/>
    </row>
    <row r="14426" spans="1:7" x14ac:dyDescent="0.25">
      <c r="A14426">
        <v>108</v>
      </c>
      <c r="B14426">
        <v>19</v>
      </c>
      <c r="C14426">
        <v>2019</v>
      </c>
      <c r="D14426">
        <v>1703</v>
      </c>
      <c r="F14426" s="1"/>
      <c r="G14426" s="1"/>
    </row>
    <row r="14427" spans="1:7" x14ac:dyDescent="0.25">
      <c r="A14427">
        <v>108</v>
      </c>
      <c r="B14427">
        <v>23</v>
      </c>
      <c r="C14427">
        <v>2019</v>
      </c>
      <c r="D14427">
        <v>3120</v>
      </c>
      <c r="F14427" s="1"/>
      <c r="G14427" s="1"/>
    </row>
    <row r="14428" spans="1:7" x14ac:dyDescent="0.25">
      <c r="A14428">
        <v>108</v>
      </c>
      <c r="B14428">
        <v>17</v>
      </c>
      <c r="C14428">
        <v>2019</v>
      </c>
      <c r="D14428">
        <v>8921.6</v>
      </c>
      <c r="F14428" s="1"/>
      <c r="G14428" s="1"/>
    </row>
    <row r="14429" spans="1:7" x14ac:dyDescent="0.25">
      <c r="A14429">
        <v>108</v>
      </c>
      <c r="B14429">
        <v>18</v>
      </c>
      <c r="C14429">
        <v>2019</v>
      </c>
      <c r="D14429">
        <v>1737</v>
      </c>
      <c r="F14429" s="1"/>
      <c r="G14429" s="1"/>
    </row>
    <row r="14430" spans="1:7" x14ac:dyDescent="0.25">
      <c r="A14430">
        <v>108</v>
      </c>
      <c r="B14430">
        <v>4</v>
      </c>
      <c r="C14430">
        <v>2019</v>
      </c>
      <c r="D14430">
        <v>6754</v>
      </c>
      <c r="F14430" s="1"/>
      <c r="G14430" s="1"/>
    </row>
    <row r="14431" spans="1:7" x14ac:dyDescent="0.25">
      <c r="A14431">
        <v>108</v>
      </c>
      <c r="B14431">
        <v>5</v>
      </c>
      <c r="C14431">
        <v>2019</v>
      </c>
      <c r="D14431">
        <v>5646</v>
      </c>
      <c r="F14431" s="1"/>
      <c r="G14431" s="1"/>
    </row>
    <row r="14432" spans="1:7" x14ac:dyDescent="0.25">
      <c r="A14432">
        <v>108</v>
      </c>
      <c r="B14432">
        <v>0</v>
      </c>
      <c r="C14432">
        <v>2019</v>
      </c>
      <c r="D14432">
        <v>1056152.05</v>
      </c>
      <c r="F14432" s="1"/>
      <c r="G14432" s="1"/>
    </row>
    <row r="14433" spans="1:7" x14ac:dyDescent="0.25">
      <c r="A14433">
        <v>108</v>
      </c>
      <c r="B14433">
        <v>2</v>
      </c>
      <c r="C14433">
        <v>2019</v>
      </c>
      <c r="D14433">
        <v>6234.4</v>
      </c>
      <c r="F14433" s="1"/>
      <c r="G14433" s="1"/>
    </row>
    <row r="14434" spans="1:7" x14ac:dyDescent="0.25">
      <c r="A14434">
        <v>108</v>
      </c>
      <c r="B14434">
        <v>10</v>
      </c>
      <c r="C14434">
        <v>2019</v>
      </c>
      <c r="D14434">
        <v>1863</v>
      </c>
      <c r="F14434" s="1"/>
      <c r="G14434" s="1"/>
    </row>
    <row r="14435" spans="1:7" x14ac:dyDescent="0.25">
      <c r="A14435">
        <v>108</v>
      </c>
      <c r="B14435">
        <v>11</v>
      </c>
      <c r="C14435">
        <v>2019</v>
      </c>
      <c r="D14435">
        <v>2103.6</v>
      </c>
      <c r="F14435" s="1"/>
      <c r="G14435" s="1"/>
    </row>
    <row r="14436" spans="1:7" x14ac:dyDescent="0.25">
      <c r="A14436">
        <v>108</v>
      </c>
      <c r="B14436">
        <v>7</v>
      </c>
      <c r="C14436">
        <v>2019</v>
      </c>
      <c r="D14436">
        <v>1568</v>
      </c>
      <c r="F14436" s="1"/>
      <c r="G14436" s="1"/>
    </row>
    <row r="14437" spans="1:7" x14ac:dyDescent="0.25">
      <c r="A14437">
        <v>108</v>
      </c>
      <c r="B14437">
        <v>8</v>
      </c>
      <c r="C14437">
        <v>2019</v>
      </c>
      <c r="D14437">
        <v>782</v>
      </c>
      <c r="F14437" s="1"/>
      <c r="G14437" s="1"/>
    </row>
    <row r="14438" spans="1:7" x14ac:dyDescent="0.25">
      <c r="A14438">
        <v>108</v>
      </c>
      <c r="B14438">
        <v>39</v>
      </c>
      <c r="C14438">
        <v>2019</v>
      </c>
      <c r="D14438">
        <v>1858</v>
      </c>
      <c r="F14438" s="1"/>
      <c r="G14438" s="1"/>
    </row>
    <row r="14439" spans="1:7" x14ac:dyDescent="0.25">
      <c r="A14439">
        <v>108</v>
      </c>
      <c r="B14439">
        <v>40</v>
      </c>
      <c r="C14439">
        <v>2019</v>
      </c>
      <c r="D14439">
        <v>3057.8</v>
      </c>
      <c r="F14439" s="1"/>
      <c r="G14439" s="1"/>
    </row>
    <row r="14440" spans="1:7" x14ac:dyDescent="0.25">
      <c r="A14440">
        <v>108</v>
      </c>
      <c r="B14440">
        <v>41</v>
      </c>
      <c r="C14440">
        <v>2019</v>
      </c>
      <c r="D14440">
        <v>1683</v>
      </c>
      <c r="F14440" s="1"/>
      <c r="G14440" s="1"/>
    </row>
    <row r="14441" spans="1:7" x14ac:dyDescent="0.25">
      <c r="A14441">
        <v>108</v>
      </c>
      <c r="B14441">
        <v>36</v>
      </c>
      <c r="C14441">
        <v>2019</v>
      </c>
      <c r="D14441">
        <v>4583</v>
      </c>
      <c r="F14441" s="1"/>
      <c r="G14441" s="1"/>
    </row>
    <row r="14442" spans="1:7" x14ac:dyDescent="0.25">
      <c r="A14442">
        <v>108</v>
      </c>
      <c r="B14442">
        <v>38</v>
      </c>
      <c r="C14442">
        <v>2019</v>
      </c>
      <c r="D14442">
        <v>2390</v>
      </c>
      <c r="F14442" s="1"/>
      <c r="G14442" s="1"/>
    </row>
    <row r="14443" spans="1:7" x14ac:dyDescent="0.25">
      <c r="A14443">
        <v>108</v>
      </c>
      <c r="B14443">
        <v>44</v>
      </c>
      <c r="C14443">
        <v>2019</v>
      </c>
      <c r="D14443">
        <v>5678.8</v>
      </c>
      <c r="F14443" s="1"/>
      <c r="G14443" s="1"/>
    </row>
    <row r="14444" spans="1:7" x14ac:dyDescent="0.25">
      <c r="A14444">
        <v>108</v>
      </c>
      <c r="B14444">
        <v>45</v>
      </c>
      <c r="C14444">
        <v>2019</v>
      </c>
      <c r="D14444">
        <v>6886</v>
      </c>
      <c r="F14444" s="1"/>
      <c r="G14444" s="1"/>
    </row>
    <row r="14445" spans="1:7" x14ac:dyDescent="0.25">
      <c r="A14445">
        <v>108</v>
      </c>
      <c r="B14445">
        <v>46</v>
      </c>
      <c r="C14445">
        <v>2019</v>
      </c>
      <c r="D14445">
        <v>13722</v>
      </c>
      <c r="F14445" s="1"/>
      <c r="G14445" s="1"/>
    </row>
    <row r="14446" spans="1:7" x14ac:dyDescent="0.25">
      <c r="A14446">
        <v>108</v>
      </c>
      <c r="B14446">
        <v>42</v>
      </c>
      <c r="C14446">
        <v>2019</v>
      </c>
      <c r="D14446">
        <v>16144</v>
      </c>
      <c r="F14446" s="1"/>
      <c r="G14446" s="1"/>
    </row>
    <row r="14447" spans="1:7" x14ac:dyDescent="0.25">
      <c r="A14447">
        <v>108</v>
      </c>
      <c r="B14447">
        <v>43</v>
      </c>
      <c r="C14447">
        <v>2019</v>
      </c>
      <c r="D14447">
        <v>2796</v>
      </c>
      <c r="F14447" s="1"/>
      <c r="G14447" s="1"/>
    </row>
    <row r="14448" spans="1:7" x14ac:dyDescent="0.25">
      <c r="A14448">
        <v>108</v>
      </c>
      <c r="B14448">
        <v>27</v>
      </c>
      <c r="C14448">
        <v>2019</v>
      </c>
      <c r="D14448">
        <v>2628.1</v>
      </c>
      <c r="F14448" s="1"/>
      <c r="G14448" s="1"/>
    </row>
    <row r="14449" spans="1:7" x14ac:dyDescent="0.25">
      <c r="A14449">
        <v>108</v>
      </c>
      <c r="B14449">
        <v>29</v>
      </c>
      <c r="C14449">
        <v>2019</v>
      </c>
      <c r="D14449">
        <v>1594</v>
      </c>
      <c r="F14449" s="1"/>
      <c r="G14449" s="1"/>
    </row>
    <row r="14450" spans="1:7" x14ac:dyDescent="0.25">
      <c r="A14450">
        <v>108</v>
      </c>
      <c r="B14450">
        <v>28</v>
      </c>
      <c r="C14450">
        <v>2019</v>
      </c>
      <c r="D14450">
        <v>37524.5</v>
      </c>
      <c r="F14450" s="1"/>
      <c r="G14450" s="1"/>
    </row>
    <row r="14451" spans="1:7" x14ac:dyDescent="0.25">
      <c r="A14451">
        <v>108</v>
      </c>
      <c r="B14451">
        <v>24</v>
      </c>
      <c r="C14451">
        <v>2019</v>
      </c>
      <c r="D14451">
        <v>282.60000000000002</v>
      </c>
      <c r="F14451" s="1"/>
      <c r="G14451" s="1"/>
    </row>
    <row r="14452" spans="1:7" x14ac:dyDescent="0.25">
      <c r="A14452">
        <v>108</v>
      </c>
      <c r="B14452">
        <v>25</v>
      </c>
      <c r="C14452">
        <v>2019</v>
      </c>
      <c r="D14452">
        <v>1287</v>
      </c>
      <c r="F14452" s="1"/>
      <c r="G14452" s="1"/>
    </row>
    <row r="14453" spans="1:7" x14ac:dyDescent="0.25">
      <c r="A14453">
        <v>108</v>
      </c>
      <c r="B14453">
        <v>26</v>
      </c>
      <c r="C14453">
        <v>2019</v>
      </c>
      <c r="D14453">
        <v>3368.6</v>
      </c>
      <c r="F14453" s="1"/>
      <c r="G14453" s="1"/>
    </row>
    <row r="14454" spans="1:7" x14ac:dyDescent="0.25">
      <c r="A14454">
        <v>108</v>
      </c>
      <c r="B14454">
        <v>34</v>
      </c>
      <c r="C14454">
        <v>2019</v>
      </c>
      <c r="D14454">
        <v>1889.8</v>
      </c>
      <c r="F14454" s="1"/>
      <c r="G14454" s="1"/>
    </row>
    <row r="14455" spans="1:7" x14ac:dyDescent="0.25">
      <c r="A14455">
        <v>108</v>
      </c>
      <c r="B14455">
        <v>35</v>
      </c>
      <c r="C14455">
        <v>2019</v>
      </c>
      <c r="D14455">
        <v>6202.6</v>
      </c>
      <c r="F14455" s="1"/>
      <c r="G14455" s="1"/>
    </row>
    <row r="14456" spans="1:7" x14ac:dyDescent="0.25">
      <c r="A14456">
        <v>108</v>
      </c>
      <c r="B14456">
        <v>33</v>
      </c>
      <c r="C14456">
        <v>2019</v>
      </c>
      <c r="D14456">
        <v>6906</v>
      </c>
      <c r="F14456" s="1"/>
      <c r="G14456" s="1"/>
    </row>
    <row r="14457" spans="1:7" x14ac:dyDescent="0.25">
      <c r="A14457">
        <v>108</v>
      </c>
      <c r="B14457">
        <v>165</v>
      </c>
      <c r="C14457">
        <v>2019</v>
      </c>
      <c r="D14457">
        <v>1229</v>
      </c>
      <c r="F14457" s="1"/>
      <c r="G14457" s="1"/>
    </row>
    <row r="14458" spans="1:7" x14ac:dyDescent="0.25">
      <c r="A14458">
        <v>108</v>
      </c>
      <c r="B14458">
        <v>167</v>
      </c>
      <c r="C14458">
        <v>2019</v>
      </c>
      <c r="D14458">
        <v>3992</v>
      </c>
      <c r="F14458" s="1"/>
      <c r="G14458" s="1"/>
    </row>
    <row r="14459" spans="1:7" x14ac:dyDescent="0.25">
      <c r="A14459">
        <v>108</v>
      </c>
      <c r="B14459">
        <v>161</v>
      </c>
      <c r="C14459">
        <v>2019</v>
      </c>
      <c r="D14459">
        <v>4614</v>
      </c>
      <c r="F14459" s="1"/>
      <c r="G14459" s="1"/>
    </row>
    <row r="14460" spans="1:7" x14ac:dyDescent="0.25">
      <c r="A14460">
        <v>108</v>
      </c>
      <c r="B14460">
        <v>162</v>
      </c>
      <c r="C14460">
        <v>2019</v>
      </c>
      <c r="D14460">
        <v>5562.6</v>
      </c>
      <c r="F14460" s="1"/>
      <c r="G14460" s="1"/>
    </row>
    <row r="14461" spans="1:7" x14ac:dyDescent="0.25">
      <c r="A14461">
        <v>108</v>
      </c>
      <c r="B14461">
        <v>163</v>
      </c>
      <c r="C14461">
        <v>2019</v>
      </c>
      <c r="D14461">
        <v>10000</v>
      </c>
      <c r="F14461" s="1"/>
      <c r="G14461" s="1"/>
    </row>
    <row r="14462" spans="1:7" x14ac:dyDescent="0.25">
      <c r="A14462">
        <v>108</v>
      </c>
      <c r="B14462">
        <v>172</v>
      </c>
      <c r="C14462">
        <v>2019</v>
      </c>
      <c r="D14462">
        <v>4418</v>
      </c>
      <c r="F14462" s="1"/>
      <c r="G14462" s="1"/>
    </row>
    <row r="14463" spans="1:7" x14ac:dyDescent="0.25">
      <c r="A14463">
        <v>108</v>
      </c>
      <c r="B14463">
        <v>173</v>
      </c>
      <c r="C14463">
        <v>2019</v>
      </c>
      <c r="D14463">
        <v>5266</v>
      </c>
      <c r="F14463" s="1"/>
      <c r="G14463" s="1"/>
    </row>
    <row r="14464" spans="1:7" x14ac:dyDescent="0.25">
      <c r="A14464">
        <v>108</v>
      </c>
      <c r="B14464">
        <v>169</v>
      </c>
      <c r="C14464">
        <v>2019</v>
      </c>
      <c r="D14464">
        <v>1359</v>
      </c>
      <c r="F14464" s="1"/>
      <c r="G14464" s="1"/>
    </row>
    <row r="14465" spans="1:7" x14ac:dyDescent="0.25">
      <c r="A14465">
        <v>108</v>
      </c>
      <c r="B14465">
        <v>171</v>
      </c>
      <c r="C14465">
        <v>2019</v>
      </c>
      <c r="D14465">
        <v>2493.8000000000002</v>
      </c>
      <c r="F14465" s="1"/>
      <c r="G14465" s="1"/>
    </row>
    <row r="14466" spans="1:7" x14ac:dyDescent="0.25">
      <c r="A14466">
        <v>108</v>
      </c>
      <c r="B14466">
        <v>153</v>
      </c>
      <c r="C14466">
        <v>2019</v>
      </c>
      <c r="D14466">
        <v>14269.8</v>
      </c>
      <c r="F14466" s="1"/>
      <c r="G14466" s="1"/>
    </row>
    <row r="14467" spans="1:7" x14ac:dyDescent="0.25">
      <c r="A14467">
        <v>108</v>
      </c>
      <c r="B14467">
        <v>154</v>
      </c>
      <c r="C14467">
        <v>2019</v>
      </c>
      <c r="D14467">
        <v>6570.4</v>
      </c>
      <c r="F14467" s="1"/>
      <c r="G14467" s="1"/>
    </row>
    <row r="14468" spans="1:7" x14ac:dyDescent="0.25">
      <c r="A14468">
        <v>108</v>
      </c>
      <c r="B14468">
        <v>155</v>
      </c>
      <c r="C14468">
        <v>2019</v>
      </c>
      <c r="D14468">
        <v>30423</v>
      </c>
      <c r="F14468" s="1"/>
      <c r="G14468" s="1"/>
    </row>
    <row r="14469" spans="1:7" x14ac:dyDescent="0.25">
      <c r="A14469">
        <v>108</v>
      </c>
      <c r="B14469">
        <v>151</v>
      </c>
      <c r="C14469">
        <v>2019</v>
      </c>
      <c r="D14469">
        <v>3273.2</v>
      </c>
      <c r="F14469" s="1"/>
      <c r="G14469" s="1"/>
    </row>
    <row r="14470" spans="1:7" x14ac:dyDescent="0.25">
      <c r="A14470">
        <v>108</v>
      </c>
      <c r="B14470">
        <v>152</v>
      </c>
      <c r="C14470">
        <v>2019</v>
      </c>
      <c r="D14470">
        <v>6086.2</v>
      </c>
      <c r="F14470" s="1"/>
      <c r="G14470" s="1"/>
    </row>
    <row r="14471" spans="1:7" x14ac:dyDescent="0.25">
      <c r="A14471">
        <v>108</v>
      </c>
      <c r="B14471">
        <v>158</v>
      </c>
      <c r="C14471">
        <v>2019</v>
      </c>
      <c r="D14471">
        <v>341</v>
      </c>
      <c r="F14471" s="1"/>
      <c r="G14471" s="1"/>
    </row>
    <row r="14472" spans="1:7" x14ac:dyDescent="0.25">
      <c r="A14472">
        <v>108</v>
      </c>
      <c r="B14472">
        <v>159</v>
      </c>
      <c r="C14472">
        <v>2019</v>
      </c>
      <c r="D14472">
        <v>322.25</v>
      </c>
      <c r="F14472" s="1"/>
      <c r="G14472" s="1"/>
    </row>
    <row r="14473" spans="1:7" x14ac:dyDescent="0.25">
      <c r="A14473">
        <v>108</v>
      </c>
      <c r="B14473">
        <v>160</v>
      </c>
      <c r="C14473">
        <v>2019</v>
      </c>
      <c r="D14473">
        <v>727.5</v>
      </c>
      <c r="F14473" s="1"/>
      <c r="G14473" s="1"/>
    </row>
    <row r="14474" spans="1:7" x14ac:dyDescent="0.25">
      <c r="A14474">
        <v>108</v>
      </c>
      <c r="B14474">
        <v>156</v>
      </c>
      <c r="C14474">
        <v>2019</v>
      </c>
      <c r="D14474">
        <v>4090</v>
      </c>
      <c r="F14474" s="1"/>
      <c r="G14474" s="1"/>
    </row>
    <row r="14475" spans="1:7" x14ac:dyDescent="0.25">
      <c r="A14475">
        <v>108</v>
      </c>
      <c r="B14475">
        <v>157</v>
      </c>
      <c r="C14475">
        <v>2019</v>
      </c>
      <c r="D14475">
        <v>1860</v>
      </c>
      <c r="F14475" s="1"/>
      <c r="G14475" s="1"/>
    </row>
    <row r="14476" spans="1:7" x14ac:dyDescent="0.25">
      <c r="A14476">
        <v>108</v>
      </c>
      <c r="B14476">
        <v>174</v>
      </c>
      <c r="C14476">
        <v>2019</v>
      </c>
      <c r="D14476">
        <v>4919</v>
      </c>
      <c r="F14476" s="1"/>
      <c r="G14476" s="1"/>
    </row>
    <row r="14477" spans="1:7" x14ac:dyDescent="0.25">
      <c r="A14477">
        <v>108</v>
      </c>
      <c r="B14477">
        <v>194</v>
      </c>
      <c r="C14477">
        <v>2019</v>
      </c>
      <c r="D14477">
        <v>6043.4</v>
      </c>
      <c r="F14477" s="1"/>
      <c r="G14477" s="1"/>
    </row>
    <row r="14478" spans="1:7" x14ac:dyDescent="0.25">
      <c r="A14478">
        <v>108</v>
      </c>
      <c r="B14478">
        <v>195</v>
      </c>
      <c r="C14478">
        <v>2019</v>
      </c>
      <c r="D14478">
        <v>8622</v>
      </c>
      <c r="F14478" s="1"/>
      <c r="G14478" s="1"/>
    </row>
    <row r="14479" spans="1:7" x14ac:dyDescent="0.25">
      <c r="A14479">
        <v>108</v>
      </c>
      <c r="B14479">
        <v>189</v>
      </c>
      <c r="C14479">
        <v>2019</v>
      </c>
      <c r="D14479">
        <v>6220</v>
      </c>
      <c r="F14479" s="1"/>
      <c r="G14479" s="1"/>
    </row>
    <row r="14480" spans="1:7" x14ac:dyDescent="0.25">
      <c r="A14480">
        <v>108</v>
      </c>
      <c r="B14480">
        <v>192</v>
      </c>
      <c r="C14480">
        <v>2019</v>
      </c>
      <c r="D14480">
        <v>3574</v>
      </c>
      <c r="F14480" s="1"/>
      <c r="G14480" s="1"/>
    </row>
    <row r="14481" spans="1:7" x14ac:dyDescent="0.25">
      <c r="A14481">
        <v>108</v>
      </c>
      <c r="B14481">
        <v>199</v>
      </c>
      <c r="C14481">
        <v>2019</v>
      </c>
      <c r="D14481">
        <v>2028.5</v>
      </c>
      <c r="F14481" s="1"/>
      <c r="G14481" s="1"/>
    </row>
    <row r="14482" spans="1:7" x14ac:dyDescent="0.25">
      <c r="A14482">
        <v>108</v>
      </c>
      <c r="B14482">
        <v>200</v>
      </c>
      <c r="C14482">
        <v>2019</v>
      </c>
      <c r="D14482">
        <v>5268</v>
      </c>
      <c r="F14482" s="1"/>
      <c r="G14482" s="1"/>
    </row>
    <row r="14483" spans="1:7" x14ac:dyDescent="0.25">
      <c r="A14483">
        <v>108</v>
      </c>
      <c r="B14483">
        <v>196</v>
      </c>
      <c r="C14483">
        <v>2019</v>
      </c>
      <c r="D14483">
        <v>884.6</v>
      </c>
      <c r="F14483" s="1"/>
      <c r="G14483" s="1"/>
    </row>
    <row r="14484" spans="1:7" x14ac:dyDescent="0.25">
      <c r="A14484">
        <v>108</v>
      </c>
      <c r="B14484">
        <v>198</v>
      </c>
      <c r="C14484">
        <v>2019</v>
      </c>
      <c r="D14484">
        <v>15578.8</v>
      </c>
      <c r="F14484" s="1"/>
      <c r="G14484" s="1"/>
    </row>
    <row r="14485" spans="1:7" x14ac:dyDescent="0.25">
      <c r="A14485">
        <v>108</v>
      </c>
      <c r="B14485">
        <v>178</v>
      </c>
      <c r="C14485">
        <v>2019</v>
      </c>
      <c r="D14485">
        <v>685</v>
      </c>
      <c r="F14485" s="1"/>
      <c r="G14485" s="1"/>
    </row>
    <row r="14486" spans="1:7" x14ac:dyDescent="0.25">
      <c r="A14486">
        <v>108</v>
      </c>
      <c r="B14486">
        <v>180</v>
      </c>
      <c r="C14486">
        <v>2019</v>
      </c>
      <c r="D14486">
        <v>7620.8</v>
      </c>
      <c r="F14486" s="1"/>
      <c r="G14486" s="1"/>
    </row>
    <row r="14487" spans="1:7" x14ac:dyDescent="0.25">
      <c r="A14487">
        <v>108</v>
      </c>
      <c r="B14487">
        <v>179</v>
      </c>
      <c r="C14487">
        <v>2019</v>
      </c>
      <c r="D14487">
        <v>14717.25</v>
      </c>
      <c r="F14487" s="1"/>
      <c r="G14487" s="1"/>
    </row>
    <row r="14488" spans="1:7" x14ac:dyDescent="0.25">
      <c r="A14488">
        <v>108</v>
      </c>
      <c r="B14488">
        <v>175</v>
      </c>
      <c r="C14488">
        <v>2019</v>
      </c>
      <c r="D14488">
        <v>3320.4</v>
      </c>
      <c r="F14488" s="1"/>
      <c r="G14488" s="1"/>
    </row>
    <row r="14489" spans="1:7" x14ac:dyDescent="0.25">
      <c r="A14489">
        <v>108</v>
      </c>
      <c r="B14489">
        <v>176</v>
      </c>
      <c r="C14489">
        <v>2019</v>
      </c>
      <c r="D14489">
        <v>212</v>
      </c>
      <c r="F14489" s="1"/>
      <c r="G14489" s="1"/>
    </row>
    <row r="14490" spans="1:7" x14ac:dyDescent="0.25">
      <c r="A14490">
        <v>108</v>
      </c>
      <c r="B14490">
        <v>177</v>
      </c>
      <c r="C14490">
        <v>2019</v>
      </c>
      <c r="D14490">
        <v>4300</v>
      </c>
      <c r="F14490" s="1"/>
      <c r="G14490" s="1"/>
    </row>
    <row r="14491" spans="1:7" x14ac:dyDescent="0.25">
      <c r="A14491">
        <v>108</v>
      </c>
      <c r="B14491">
        <v>186</v>
      </c>
      <c r="C14491">
        <v>2019</v>
      </c>
      <c r="D14491">
        <v>17313</v>
      </c>
      <c r="F14491" s="1"/>
      <c r="G14491" s="1"/>
    </row>
    <row r="14492" spans="1:7" x14ac:dyDescent="0.25">
      <c r="A14492">
        <v>108</v>
      </c>
      <c r="B14492">
        <v>185</v>
      </c>
      <c r="C14492">
        <v>2019</v>
      </c>
      <c r="D14492">
        <v>949</v>
      </c>
      <c r="F14492" s="1"/>
      <c r="G14492" s="1"/>
    </row>
    <row r="14493" spans="1:7" x14ac:dyDescent="0.25">
      <c r="A14493">
        <v>108</v>
      </c>
      <c r="B14493">
        <v>187</v>
      </c>
      <c r="C14493">
        <v>2019</v>
      </c>
      <c r="D14493">
        <v>2999.7</v>
      </c>
      <c r="F14493" s="1"/>
      <c r="G14493" s="1"/>
    </row>
    <row r="14494" spans="1:7" x14ac:dyDescent="0.25">
      <c r="A14494">
        <v>108</v>
      </c>
      <c r="B14494">
        <v>183</v>
      </c>
      <c r="C14494">
        <v>2019</v>
      </c>
      <c r="D14494">
        <v>2474</v>
      </c>
      <c r="F14494" s="1"/>
      <c r="G14494" s="1"/>
    </row>
    <row r="14495" spans="1:7" x14ac:dyDescent="0.25">
      <c r="A14495">
        <v>108</v>
      </c>
      <c r="B14495">
        <v>113</v>
      </c>
      <c r="C14495">
        <v>2019</v>
      </c>
      <c r="D14495">
        <v>443</v>
      </c>
      <c r="F14495" s="1"/>
      <c r="G14495" s="1"/>
    </row>
    <row r="14496" spans="1:7" x14ac:dyDescent="0.25">
      <c r="A14496">
        <v>108</v>
      </c>
      <c r="B14496">
        <v>116</v>
      </c>
      <c r="C14496">
        <v>2019</v>
      </c>
      <c r="D14496">
        <v>435</v>
      </c>
      <c r="F14496" s="1"/>
      <c r="G14496" s="1"/>
    </row>
    <row r="14497" spans="1:7" x14ac:dyDescent="0.25">
      <c r="A14497">
        <v>108</v>
      </c>
      <c r="B14497">
        <v>110</v>
      </c>
      <c r="C14497">
        <v>2019</v>
      </c>
      <c r="D14497">
        <v>3784</v>
      </c>
      <c r="F14497" s="1"/>
      <c r="G14497" s="1"/>
    </row>
    <row r="14498" spans="1:7" x14ac:dyDescent="0.25">
      <c r="A14498">
        <v>108</v>
      </c>
      <c r="B14498">
        <v>112</v>
      </c>
      <c r="C14498">
        <v>2019</v>
      </c>
      <c r="D14498">
        <v>3120</v>
      </c>
      <c r="F14498" s="1"/>
      <c r="G14498" s="1"/>
    </row>
    <row r="14499" spans="1:7" x14ac:dyDescent="0.25">
      <c r="A14499">
        <v>108</v>
      </c>
      <c r="B14499">
        <v>120</v>
      </c>
      <c r="C14499">
        <v>2019</v>
      </c>
      <c r="D14499">
        <v>9996.85</v>
      </c>
      <c r="F14499" s="1"/>
      <c r="G14499" s="1"/>
    </row>
    <row r="14500" spans="1:7" x14ac:dyDescent="0.25">
      <c r="A14500">
        <v>108</v>
      </c>
      <c r="B14500">
        <v>121</v>
      </c>
      <c r="C14500">
        <v>2019</v>
      </c>
      <c r="D14500">
        <v>10198</v>
      </c>
      <c r="F14500" s="1"/>
      <c r="G14500" s="1"/>
    </row>
    <row r="14501" spans="1:7" x14ac:dyDescent="0.25">
      <c r="A14501">
        <v>108</v>
      </c>
      <c r="B14501">
        <v>122</v>
      </c>
      <c r="C14501">
        <v>2019</v>
      </c>
      <c r="D14501">
        <v>5505.2</v>
      </c>
      <c r="F14501" s="1"/>
      <c r="G14501" s="1"/>
    </row>
    <row r="14502" spans="1:7" x14ac:dyDescent="0.25">
      <c r="A14502">
        <v>108</v>
      </c>
      <c r="B14502">
        <v>117</v>
      </c>
      <c r="C14502">
        <v>2019</v>
      </c>
      <c r="D14502">
        <v>1974</v>
      </c>
      <c r="F14502" s="1"/>
      <c r="G14502" s="1"/>
    </row>
    <row r="14503" spans="1:7" x14ac:dyDescent="0.25">
      <c r="A14503">
        <v>108</v>
      </c>
      <c r="B14503">
        <v>118</v>
      </c>
      <c r="C14503">
        <v>2019</v>
      </c>
      <c r="D14503">
        <v>11309</v>
      </c>
      <c r="F14503" s="1"/>
      <c r="G14503" s="1"/>
    </row>
    <row r="14504" spans="1:7" x14ac:dyDescent="0.25">
      <c r="A14504">
        <v>108</v>
      </c>
      <c r="B14504">
        <v>119</v>
      </c>
      <c r="C14504">
        <v>2019</v>
      </c>
      <c r="D14504">
        <v>6377.8</v>
      </c>
      <c r="F14504" s="1"/>
      <c r="G14504" s="1"/>
    </row>
    <row r="14505" spans="1:7" x14ac:dyDescent="0.25">
      <c r="A14505">
        <v>108</v>
      </c>
      <c r="B14505">
        <v>102</v>
      </c>
      <c r="C14505">
        <v>2019</v>
      </c>
      <c r="D14505">
        <v>9330.9</v>
      </c>
      <c r="F14505" s="1"/>
      <c r="G14505" s="1"/>
    </row>
    <row r="14506" spans="1:7" x14ac:dyDescent="0.25">
      <c r="A14506">
        <v>108</v>
      </c>
      <c r="B14506">
        <v>103</v>
      </c>
      <c r="C14506">
        <v>2019</v>
      </c>
      <c r="D14506">
        <v>6171</v>
      </c>
      <c r="F14506" s="1"/>
      <c r="G14506" s="1"/>
    </row>
    <row r="14507" spans="1:7" x14ac:dyDescent="0.25">
      <c r="A14507">
        <v>108</v>
      </c>
      <c r="B14507">
        <v>98</v>
      </c>
      <c r="C14507">
        <v>2019</v>
      </c>
      <c r="D14507">
        <v>3065</v>
      </c>
      <c r="F14507" s="1"/>
      <c r="G14507" s="1"/>
    </row>
    <row r="14508" spans="1:7" x14ac:dyDescent="0.25">
      <c r="A14508">
        <v>108</v>
      </c>
      <c r="B14508">
        <v>99</v>
      </c>
      <c r="C14508">
        <v>2019</v>
      </c>
      <c r="D14508">
        <v>1993</v>
      </c>
      <c r="F14508" s="1"/>
      <c r="G14508" s="1"/>
    </row>
    <row r="14509" spans="1:7" x14ac:dyDescent="0.25">
      <c r="A14509">
        <v>108</v>
      </c>
      <c r="B14509">
        <v>100</v>
      </c>
      <c r="C14509">
        <v>2019</v>
      </c>
      <c r="D14509">
        <v>3897.6</v>
      </c>
      <c r="F14509" s="1"/>
      <c r="G14509" s="1"/>
    </row>
    <row r="14510" spans="1:7" x14ac:dyDescent="0.25">
      <c r="A14510">
        <v>108</v>
      </c>
      <c r="B14510">
        <v>107</v>
      </c>
      <c r="C14510">
        <v>2019</v>
      </c>
      <c r="D14510">
        <v>355.2</v>
      </c>
      <c r="F14510" s="1"/>
      <c r="G14510" s="1"/>
    </row>
    <row r="14511" spans="1:7" x14ac:dyDescent="0.25">
      <c r="A14511">
        <v>108</v>
      </c>
      <c r="B14511">
        <v>109</v>
      </c>
      <c r="C14511">
        <v>2019</v>
      </c>
      <c r="D14511">
        <v>2746</v>
      </c>
      <c r="F14511" s="1"/>
      <c r="G14511" s="1"/>
    </row>
    <row r="14512" spans="1:7" x14ac:dyDescent="0.25">
      <c r="A14512">
        <v>108</v>
      </c>
      <c r="B14512">
        <v>104</v>
      </c>
      <c r="C14512">
        <v>2019</v>
      </c>
      <c r="D14512">
        <v>11700</v>
      </c>
      <c r="F14512" s="1"/>
      <c r="G14512" s="1"/>
    </row>
    <row r="14513" spans="1:7" x14ac:dyDescent="0.25">
      <c r="A14513">
        <v>108</v>
      </c>
      <c r="B14513">
        <v>105</v>
      </c>
      <c r="C14513">
        <v>2019</v>
      </c>
      <c r="D14513">
        <v>29053.599999999999</v>
      </c>
      <c r="F14513" s="1"/>
      <c r="G14513" s="1"/>
    </row>
    <row r="14514" spans="1:7" x14ac:dyDescent="0.25">
      <c r="A14514">
        <v>108</v>
      </c>
      <c r="B14514">
        <v>123</v>
      </c>
      <c r="C14514">
        <v>2019</v>
      </c>
      <c r="D14514">
        <v>11729.6</v>
      </c>
      <c r="F14514" s="1"/>
      <c r="G14514" s="1"/>
    </row>
    <row r="14515" spans="1:7" x14ac:dyDescent="0.25">
      <c r="A14515">
        <v>108</v>
      </c>
      <c r="B14515">
        <v>142</v>
      </c>
      <c r="C14515">
        <v>2019</v>
      </c>
      <c r="D14515">
        <v>5776</v>
      </c>
      <c r="F14515" s="1"/>
      <c r="G14515" s="1"/>
    </row>
    <row r="14516" spans="1:7" x14ac:dyDescent="0.25">
      <c r="A14516">
        <v>108</v>
      </c>
      <c r="B14516">
        <v>143</v>
      </c>
      <c r="C14516">
        <v>2019</v>
      </c>
      <c r="D14516">
        <v>1335</v>
      </c>
      <c r="F14516" s="1"/>
      <c r="G14516" s="1"/>
    </row>
    <row r="14517" spans="1:7" x14ac:dyDescent="0.25">
      <c r="A14517">
        <v>108</v>
      </c>
      <c r="B14517">
        <v>137</v>
      </c>
      <c r="C14517">
        <v>2019</v>
      </c>
      <c r="D14517">
        <v>1142.5999999999999</v>
      </c>
      <c r="F14517" s="1"/>
      <c r="G14517" s="1"/>
    </row>
    <row r="14518" spans="1:7" x14ac:dyDescent="0.25">
      <c r="A14518">
        <v>108</v>
      </c>
      <c r="B14518">
        <v>136</v>
      </c>
      <c r="C14518">
        <v>2019</v>
      </c>
      <c r="D14518">
        <v>1504</v>
      </c>
      <c r="F14518" s="1"/>
      <c r="G14518" s="1"/>
    </row>
    <row r="14519" spans="1:7" x14ac:dyDescent="0.25">
      <c r="A14519">
        <v>108</v>
      </c>
      <c r="B14519">
        <v>148</v>
      </c>
      <c r="C14519">
        <v>2019</v>
      </c>
      <c r="D14519">
        <v>7535.5</v>
      </c>
      <c r="F14519" s="1"/>
      <c r="G14519" s="1"/>
    </row>
    <row r="14520" spans="1:7" x14ac:dyDescent="0.25">
      <c r="A14520">
        <v>108</v>
      </c>
      <c r="B14520">
        <v>150</v>
      </c>
      <c r="C14520">
        <v>2019</v>
      </c>
      <c r="D14520">
        <v>14551.25</v>
      </c>
      <c r="F14520" s="1"/>
      <c r="G14520" s="1"/>
    </row>
    <row r="14521" spans="1:7" x14ac:dyDescent="0.25">
      <c r="A14521">
        <v>108</v>
      </c>
      <c r="B14521">
        <v>144</v>
      </c>
      <c r="C14521">
        <v>2019</v>
      </c>
      <c r="D14521">
        <v>2194</v>
      </c>
      <c r="F14521" s="1"/>
      <c r="G14521" s="1"/>
    </row>
    <row r="14522" spans="1:7" x14ac:dyDescent="0.25">
      <c r="A14522">
        <v>108</v>
      </c>
      <c r="B14522">
        <v>146</v>
      </c>
      <c r="C14522">
        <v>2019</v>
      </c>
      <c r="D14522">
        <v>3255</v>
      </c>
      <c r="F14522" s="1"/>
      <c r="G14522" s="1"/>
    </row>
    <row r="14523" spans="1:7" x14ac:dyDescent="0.25">
      <c r="A14523">
        <v>108</v>
      </c>
      <c r="B14523">
        <v>129</v>
      </c>
      <c r="C14523">
        <v>2019</v>
      </c>
      <c r="D14523">
        <v>556</v>
      </c>
      <c r="F14523" s="1"/>
      <c r="G14523" s="1"/>
    </row>
    <row r="14524" spans="1:7" x14ac:dyDescent="0.25">
      <c r="A14524">
        <v>108</v>
      </c>
      <c r="B14524">
        <v>124</v>
      </c>
      <c r="C14524">
        <v>2019</v>
      </c>
      <c r="D14524">
        <v>19245.5</v>
      </c>
      <c r="F14524" s="1"/>
      <c r="G14524" s="1"/>
    </row>
    <row r="14525" spans="1:7" x14ac:dyDescent="0.25">
      <c r="A14525">
        <v>108</v>
      </c>
      <c r="B14525">
        <v>126</v>
      </c>
      <c r="C14525">
        <v>2019</v>
      </c>
      <c r="D14525">
        <v>667</v>
      </c>
      <c r="F14525" s="1"/>
      <c r="G14525" s="1"/>
    </row>
    <row r="14526" spans="1:7" x14ac:dyDescent="0.25">
      <c r="A14526">
        <v>108</v>
      </c>
      <c r="B14526">
        <v>134</v>
      </c>
      <c r="C14526">
        <v>2019</v>
      </c>
      <c r="D14526">
        <v>2063</v>
      </c>
      <c r="F14526" s="1"/>
      <c r="G14526" s="1"/>
    </row>
    <row r="14527" spans="1:7" x14ac:dyDescent="0.25">
      <c r="A14527">
        <v>108</v>
      </c>
      <c r="B14527">
        <v>135</v>
      </c>
      <c r="C14527">
        <v>2019</v>
      </c>
      <c r="D14527">
        <v>7032</v>
      </c>
      <c r="F14527" s="1"/>
      <c r="G14527" s="1"/>
    </row>
    <row r="14528" spans="1:7" x14ac:dyDescent="0.25">
      <c r="A14528">
        <v>108</v>
      </c>
      <c r="B14528">
        <v>131</v>
      </c>
      <c r="C14528">
        <v>2019</v>
      </c>
      <c r="D14528">
        <v>1093.2</v>
      </c>
      <c r="F14528" s="1"/>
      <c r="G14528" s="1"/>
    </row>
    <row r="14529" spans="1:7" x14ac:dyDescent="0.25">
      <c r="A14529">
        <v>108</v>
      </c>
      <c r="B14529">
        <v>132</v>
      </c>
      <c r="C14529">
        <v>2019</v>
      </c>
      <c r="D14529">
        <v>3835.5</v>
      </c>
      <c r="F14529" s="1"/>
      <c r="G14529" s="1"/>
    </row>
    <row r="14530" spans="1:7" x14ac:dyDescent="0.25">
      <c r="A14530">
        <v>108</v>
      </c>
      <c r="B14530">
        <v>133</v>
      </c>
      <c r="C14530">
        <v>2019</v>
      </c>
      <c r="D14530">
        <v>6512</v>
      </c>
      <c r="F14530" s="1"/>
      <c r="G14530" s="1"/>
    </row>
    <row r="14531" spans="1:7" x14ac:dyDescent="0.25">
      <c r="A14531">
        <v>116</v>
      </c>
      <c r="B14531">
        <v>269</v>
      </c>
      <c r="C14531">
        <v>2019</v>
      </c>
      <c r="D14531">
        <v>4004.4</v>
      </c>
      <c r="F14531" s="1"/>
      <c r="G14531" s="1"/>
    </row>
    <row r="14532" spans="1:7" x14ac:dyDescent="0.25">
      <c r="A14532">
        <v>116</v>
      </c>
      <c r="B14532">
        <v>280</v>
      </c>
      <c r="C14532">
        <v>2019</v>
      </c>
      <c r="D14532">
        <v>1346.75</v>
      </c>
      <c r="F14532" s="1"/>
      <c r="G14532" s="1"/>
    </row>
    <row r="14533" spans="1:7" x14ac:dyDescent="0.25">
      <c r="A14533">
        <v>116</v>
      </c>
      <c r="B14533">
        <v>281</v>
      </c>
      <c r="C14533">
        <v>2019</v>
      </c>
      <c r="D14533">
        <v>5038</v>
      </c>
      <c r="F14533" s="1"/>
      <c r="G14533" s="1"/>
    </row>
    <row r="14534" spans="1:7" x14ac:dyDescent="0.25">
      <c r="A14534">
        <v>116</v>
      </c>
      <c r="B14534">
        <v>276</v>
      </c>
      <c r="C14534">
        <v>2019</v>
      </c>
      <c r="D14534">
        <v>1823.8</v>
      </c>
      <c r="F14534" s="1"/>
      <c r="G14534" s="1"/>
    </row>
    <row r="14535" spans="1:7" x14ac:dyDescent="0.25">
      <c r="A14535">
        <v>116</v>
      </c>
      <c r="B14535">
        <v>268</v>
      </c>
      <c r="C14535">
        <v>2019</v>
      </c>
      <c r="D14535">
        <v>2402</v>
      </c>
      <c r="F14535" s="1"/>
      <c r="G14535" s="1"/>
    </row>
    <row r="14536" spans="1:7" x14ac:dyDescent="0.25">
      <c r="A14536">
        <v>116</v>
      </c>
      <c r="B14536">
        <v>220</v>
      </c>
      <c r="C14536">
        <v>2019</v>
      </c>
      <c r="D14536">
        <v>3159.6</v>
      </c>
      <c r="F14536" s="1"/>
      <c r="G14536" s="1"/>
    </row>
    <row r="14537" spans="1:7" x14ac:dyDescent="0.25">
      <c r="A14537">
        <v>116</v>
      </c>
      <c r="B14537">
        <v>225</v>
      </c>
      <c r="C14537">
        <v>2019</v>
      </c>
      <c r="D14537">
        <v>2576</v>
      </c>
      <c r="F14537" s="1"/>
      <c r="G14537" s="1"/>
    </row>
    <row r="14538" spans="1:7" x14ac:dyDescent="0.25">
      <c r="A14538">
        <v>116</v>
      </c>
      <c r="B14538">
        <v>211</v>
      </c>
      <c r="C14538">
        <v>2019</v>
      </c>
      <c r="D14538">
        <v>168</v>
      </c>
      <c r="F14538" s="1"/>
      <c r="G14538" s="1"/>
    </row>
    <row r="14539" spans="1:7" x14ac:dyDescent="0.25">
      <c r="A14539">
        <v>116</v>
      </c>
      <c r="B14539">
        <v>206</v>
      </c>
      <c r="C14539">
        <v>2019</v>
      </c>
      <c r="D14539">
        <v>320</v>
      </c>
      <c r="F14539" s="1"/>
      <c r="G14539" s="1"/>
    </row>
    <row r="14540" spans="1:7" x14ac:dyDescent="0.25">
      <c r="A14540">
        <v>116</v>
      </c>
      <c r="B14540">
        <v>215</v>
      </c>
      <c r="C14540">
        <v>2019</v>
      </c>
      <c r="D14540">
        <v>1190</v>
      </c>
      <c r="F14540" s="1"/>
      <c r="G14540" s="1"/>
    </row>
    <row r="14541" spans="1:7" x14ac:dyDescent="0.25">
      <c r="A14541">
        <v>116</v>
      </c>
      <c r="B14541">
        <v>231</v>
      </c>
      <c r="C14541">
        <v>2019</v>
      </c>
      <c r="D14541">
        <v>3360</v>
      </c>
      <c r="F14541" s="1"/>
      <c r="G14541" s="1"/>
    </row>
    <row r="14542" spans="1:7" x14ac:dyDescent="0.25">
      <c r="A14542">
        <v>116</v>
      </c>
      <c r="B14542">
        <v>251</v>
      </c>
      <c r="C14542">
        <v>2019</v>
      </c>
      <c r="D14542">
        <v>1196</v>
      </c>
      <c r="F14542" s="1"/>
      <c r="G14542" s="1"/>
    </row>
    <row r="14543" spans="1:7" x14ac:dyDescent="0.25">
      <c r="A14543">
        <v>116</v>
      </c>
      <c r="B14543">
        <v>245</v>
      </c>
      <c r="C14543">
        <v>2019</v>
      </c>
      <c r="D14543">
        <v>4995</v>
      </c>
      <c r="F14543" s="1"/>
      <c r="G14543" s="1"/>
    </row>
    <row r="14544" spans="1:7" x14ac:dyDescent="0.25">
      <c r="A14544">
        <v>116</v>
      </c>
      <c r="B14544">
        <v>241</v>
      </c>
      <c r="C14544">
        <v>2019</v>
      </c>
      <c r="D14544">
        <v>253</v>
      </c>
      <c r="F14544" s="1"/>
      <c r="G14544" s="1"/>
    </row>
    <row r="14545" spans="1:7" x14ac:dyDescent="0.25">
      <c r="A14545">
        <v>116</v>
      </c>
      <c r="B14545">
        <v>366</v>
      </c>
      <c r="C14545">
        <v>2019</v>
      </c>
      <c r="D14545">
        <v>1361</v>
      </c>
      <c r="F14545" s="1"/>
      <c r="G14545" s="1"/>
    </row>
    <row r="14546" spans="1:7" x14ac:dyDescent="0.25">
      <c r="A14546">
        <v>116</v>
      </c>
      <c r="B14546">
        <v>354</v>
      </c>
      <c r="C14546">
        <v>2019</v>
      </c>
      <c r="D14546">
        <v>4104</v>
      </c>
      <c r="F14546" s="1"/>
      <c r="G14546" s="1"/>
    </row>
    <row r="14547" spans="1:7" x14ac:dyDescent="0.25">
      <c r="A14547">
        <v>116</v>
      </c>
      <c r="B14547">
        <v>352</v>
      </c>
      <c r="C14547">
        <v>2019</v>
      </c>
      <c r="D14547">
        <v>1763</v>
      </c>
      <c r="F14547" s="1"/>
      <c r="G14547" s="1"/>
    </row>
    <row r="14548" spans="1:7" x14ac:dyDescent="0.25">
      <c r="A14548">
        <v>116</v>
      </c>
      <c r="B14548">
        <v>361</v>
      </c>
      <c r="C14548">
        <v>2019</v>
      </c>
      <c r="D14548">
        <v>126</v>
      </c>
      <c r="F14548" s="1"/>
      <c r="G14548" s="1"/>
    </row>
    <row r="14549" spans="1:7" x14ac:dyDescent="0.25">
      <c r="A14549">
        <v>116</v>
      </c>
      <c r="B14549">
        <v>394</v>
      </c>
      <c r="C14549">
        <v>2019</v>
      </c>
      <c r="D14549">
        <v>1296</v>
      </c>
      <c r="F14549" s="1"/>
      <c r="G14549" s="1"/>
    </row>
    <row r="14550" spans="1:7" x14ac:dyDescent="0.25">
      <c r="A14550">
        <v>116</v>
      </c>
      <c r="B14550">
        <v>398</v>
      </c>
      <c r="C14550">
        <v>2019</v>
      </c>
      <c r="D14550">
        <v>864</v>
      </c>
      <c r="F14550" s="1"/>
      <c r="G14550" s="1"/>
    </row>
    <row r="14551" spans="1:7" x14ac:dyDescent="0.25">
      <c r="A14551">
        <v>116</v>
      </c>
      <c r="B14551">
        <v>325</v>
      </c>
      <c r="C14551">
        <v>2019</v>
      </c>
      <c r="D14551">
        <v>3956</v>
      </c>
      <c r="F14551" s="1"/>
      <c r="G14551" s="1"/>
    </row>
    <row r="14552" spans="1:7" x14ac:dyDescent="0.25">
      <c r="A14552">
        <v>116</v>
      </c>
      <c r="B14552">
        <v>326</v>
      </c>
      <c r="C14552">
        <v>2019</v>
      </c>
      <c r="D14552">
        <v>792</v>
      </c>
      <c r="F14552" s="1"/>
      <c r="G14552" s="1"/>
    </row>
    <row r="14553" spans="1:7" x14ac:dyDescent="0.25">
      <c r="A14553">
        <v>116</v>
      </c>
      <c r="B14553">
        <v>314</v>
      </c>
      <c r="C14553">
        <v>2019</v>
      </c>
      <c r="D14553">
        <v>3113</v>
      </c>
      <c r="F14553" s="1"/>
      <c r="G14553" s="1"/>
    </row>
    <row r="14554" spans="1:7" x14ac:dyDescent="0.25">
      <c r="A14554">
        <v>116</v>
      </c>
      <c r="B14554">
        <v>311</v>
      </c>
      <c r="C14554">
        <v>2019</v>
      </c>
      <c r="D14554">
        <v>11564.6</v>
      </c>
      <c r="F14554" s="1"/>
      <c r="G14554" s="1"/>
    </row>
    <row r="14555" spans="1:7" x14ac:dyDescent="0.25">
      <c r="A14555">
        <v>116</v>
      </c>
      <c r="B14555">
        <v>312</v>
      </c>
      <c r="C14555">
        <v>2019</v>
      </c>
      <c r="D14555">
        <v>2832</v>
      </c>
      <c r="F14555" s="1"/>
      <c r="G14555" s="1"/>
    </row>
    <row r="14556" spans="1:7" x14ac:dyDescent="0.25">
      <c r="A14556">
        <v>116</v>
      </c>
      <c r="B14556">
        <v>315</v>
      </c>
      <c r="C14556">
        <v>2019</v>
      </c>
      <c r="D14556">
        <v>2082</v>
      </c>
      <c r="F14556" s="1"/>
      <c r="G14556" s="1"/>
    </row>
    <row r="14557" spans="1:7" x14ac:dyDescent="0.25">
      <c r="A14557">
        <v>116</v>
      </c>
      <c r="B14557">
        <v>316</v>
      </c>
      <c r="C14557">
        <v>2019</v>
      </c>
      <c r="D14557">
        <v>1892</v>
      </c>
      <c r="F14557" s="1"/>
      <c r="G14557" s="1"/>
    </row>
    <row r="14558" spans="1:7" x14ac:dyDescent="0.25">
      <c r="A14558">
        <v>116</v>
      </c>
      <c r="B14558">
        <v>330</v>
      </c>
      <c r="C14558">
        <v>2019</v>
      </c>
      <c r="D14558">
        <v>452</v>
      </c>
      <c r="F14558" s="1"/>
      <c r="G14558" s="1"/>
    </row>
    <row r="14559" spans="1:7" x14ac:dyDescent="0.25">
      <c r="A14559">
        <v>116</v>
      </c>
      <c r="B14559">
        <v>344</v>
      </c>
      <c r="C14559">
        <v>2019</v>
      </c>
      <c r="D14559">
        <v>360</v>
      </c>
      <c r="F14559" s="1"/>
      <c r="G14559" s="1"/>
    </row>
    <row r="14560" spans="1:7" x14ac:dyDescent="0.25">
      <c r="A14560">
        <v>116</v>
      </c>
      <c r="B14560">
        <v>345</v>
      </c>
      <c r="C14560">
        <v>2019</v>
      </c>
      <c r="D14560">
        <v>2779</v>
      </c>
      <c r="F14560" s="1"/>
      <c r="G14560" s="1"/>
    </row>
    <row r="14561" spans="1:7" x14ac:dyDescent="0.25">
      <c r="A14561">
        <v>116</v>
      </c>
      <c r="B14561">
        <v>336</v>
      </c>
      <c r="C14561">
        <v>2019</v>
      </c>
      <c r="D14561">
        <v>1743</v>
      </c>
      <c r="F14561" s="1"/>
      <c r="G14561" s="1"/>
    </row>
    <row r="14562" spans="1:7" x14ac:dyDescent="0.25">
      <c r="A14562">
        <v>116</v>
      </c>
      <c r="B14562">
        <v>339</v>
      </c>
      <c r="C14562">
        <v>2019</v>
      </c>
      <c r="D14562">
        <v>3068</v>
      </c>
      <c r="F14562" s="1"/>
      <c r="G14562" s="1"/>
    </row>
    <row r="14563" spans="1:7" x14ac:dyDescent="0.25">
      <c r="A14563">
        <v>116</v>
      </c>
      <c r="B14563">
        <v>337</v>
      </c>
      <c r="C14563">
        <v>2019</v>
      </c>
      <c r="D14563">
        <v>468.2</v>
      </c>
      <c r="F14563" s="1"/>
      <c r="G14563" s="1"/>
    </row>
    <row r="14564" spans="1:7" x14ac:dyDescent="0.25">
      <c r="A14564">
        <v>116</v>
      </c>
      <c r="B14564">
        <v>204</v>
      </c>
      <c r="C14564">
        <v>2019</v>
      </c>
      <c r="D14564">
        <v>3190.4</v>
      </c>
      <c r="F14564" s="1"/>
      <c r="G14564" s="1"/>
    </row>
    <row r="14565" spans="1:7" x14ac:dyDescent="0.25">
      <c r="A14565">
        <v>116</v>
      </c>
      <c r="B14565">
        <v>64</v>
      </c>
      <c r="C14565">
        <v>2019</v>
      </c>
      <c r="D14565">
        <v>1335</v>
      </c>
      <c r="F14565" s="1"/>
      <c r="G14565" s="1"/>
    </row>
    <row r="14566" spans="1:7" x14ac:dyDescent="0.25">
      <c r="A14566">
        <v>116</v>
      </c>
      <c r="B14566">
        <v>63</v>
      </c>
      <c r="C14566">
        <v>2019</v>
      </c>
      <c r="D14566">
        <v>3408</v>
      </c>
      <c r="F14566" s="1"/>
      <c r="G14566" s="1"/>
    </row>
    <row r="14567" spans="1:7" x14ac:dyDescent="0.25">
      <c r="A14567">
        <v>116</v>
      </c>
      <c r="B14567">
        <v>65</v>
      </c>
      <c r="C14567">
        <v>2019</v>
      </c>
      <c r="D14567">
        <v>2225</v>
      </c>
      <c r="F14567" s="1"/>
      <c r="G14567" s="1"/>
    </row>
    <row r="14568" spans="1:7" x14ac:dyDescent="0.25">
      <c r="A14568">
        <v>116</v>
      </c>
      <c r="B14568">
        <v>51</v>
      </c>
      <c r="C14568">
        <v>2019</v>
      </c>
      <c r="D14568">
        <v>4356</v>
      </c>
      <c r="F14568" s="1"/>
      <c r="G14568" s="1"/>
    </row>
    <row r="14569" spans="1:7" x14ac:dyDescent="0.25">
      <c r="A14569">
        <v>116</v>
      </c>
      <c r="B14569">
        <v>58</v>
      </c>
      <c r="C14569">
        <v>2019</v>
      </c>
      <c r="D14569">
        <v>4036</v>
      </c>
      <c r="F14569" s="1"/>
      <c r="G14569" s="1"/>
    </row>
    <row r="14570" spans="1:7" x14ac:dyDescent="0.25">
      <c r="A14570">
        <v>116</v>
      </c>
      <c r="B14570">
        <v>97</v>
      </c>
      <c r="C14570">
        <v>2019</v>
      </c>
      <c r="D14570">
        <v>6760.8</v>
      </c>
      <c r="F14570" s="1"/>
      <c r="G14570" s="1"/>
    </row>
    <row r="14571" spans="1:7" x14ac:dyDescent="0.25">
      <c r="A14571">
        <v>116</v>
      </c>
      <c r="B14571">
        <v>94</v>
      </c>
      <c r="C14571">
        <v>2019</v>
      </c>
      <c r="D14571">
        <v>1683.8</v>
      </c>
      <c r="F14571" s="1"/>
      <c r="G14571" s="1"/>
    </row>
    <row r="14572" spans="1:7" x14ac:dyDescent="0.25">
      <c r="A14572">
        <v>116</v>
      </c>
      <c r="B14572">
        <v>0</v>
      </c>
      <c r="C14572">
        <v>2019</v>
      </c>
      <c r="D14572">
        <v>84519.4</v>
      </c>
      <c r="F14572" s="1"/>
      <c r="G14572" s="1"/>
    </row>
    <row r="14573" spans="1:7" x14ac:dyDescent="0.25">
      <c r="A14573">
        <v>116</v>
      </c>
      <c r="B14573">
        <v>6</v>
      </c>
      <c r="C14573">
        <v>2019</v>
      </c>
      <c r="D14573">
        <v>1671.65</v>
      </c>
      <c r="F14573" s="1"/>
      <c r="G14573" s="1"/>
    </row>
    <row r="14574" spans="1:7" x14ac:dyDescent="0.25">
      <c r="A14574">
        <v>116</v>
      </c>
      <c r="B14574">
        <v>42</v>
      </c>
      <c r="C14574">
        <v>2019</v>
      </c>
      <c r="D14574">
        <v>502</v>
      </c>
      <c r="F14574" s="1"/>
      <c r="G14574" s="1"/>
    </row>
    <row r="14575" spans="1:7" x14ac:dyDescent="0.25">
      <c r="A14575">
        <v>116</v>
      </c>
      <c r="B14575">
        <v>46</v>
      </c>
      <c r="C14575">
        <v>2019</v>
      </c>
      <c r="D14575">
        <v>4868</v>
      </c>
      <c r="F14575" s="1"/>
      <c r="G14575" s="1"/>
    </row>
    <row r="14576" spans="1:7" x14ac:dyDescent="0.25">
      <c r="A14576">
        <v>116</v>
      </c>
      <c r="B14576">
        <v>44</v>
      </c>
      <c r="C14576">
        <v>2019</v>
      </c>
      <c r="D14576">
        <v>4828</v>
      </c>
      <c r="F14576" s="1"/>
      <c r="G14576" s="1"/>
    </row>
    <row r="14577" spans="1:7" x14ac:dyDescent="0.25">
      <c r="A14577">
        <v>116</v>
      </c>
      <c r="B14577">
        <v>35</v>
      </c>
      <c r="C14577">
        <v>2019</v>
      </c>
      <c r="D14577">
        <v>525</v>
      </c>
      <c r="F14577" s="1"/>
      <c r="G14577" s="1"/>
    </row>
    <row r="14578" spans="1:7" x14ac:dyDescent="0.25">
      <c r="A14578">
        <v>116</v>
      </c>
      <c r="B14578">
        <v>37</v>
      </c>
      <c r="C14578">
        <v>2019</v>
      </c>
      <c r="D14578">
        <v>1867</v>
      </c>
      <c r="F14578" s="1"/>
      <c r="G14578" s="1"/>
    </row>
    <row r="14579" spans="1:7" x14ac:dyDescent="0.25">
      <c r="A14579">
        <v>116</v>
      </c>
      <c r="B14579">
        <v>170</v>
      </c>
      <c r="C14579">
        <v>2019</v>
      </c>
      <c r="D14579">
        <v>360</v>
      </c>
      <c r="F14579" s="1"/>
      <c r="G14579" s="1"/>
    </row>
    <row r="14580" spans="1:7" x14ac:dyDescent="0.25">
      <c r="A14580">
        <v>116</v>
      </c>
      <c r="B14580">
        <v>201</v>
      </c>
      <c r="C14580">
        <v>2019</v>
      </c>
      <c r="D14580">
        <v>7607.2</v>
      </c>
      <c r="F14580" s="1"/>
      <c r="G14580" s="1"/>
    </row>
    <row r="14581" spans="1:7" x14ac:dyDescent="0.25">
      <c r="A14581">
        <v>116</v>
      </c>
      <c r="B14581">
        <v>179</v>
      </c>
      <c r="C14581">
        <v>2019</v>
      </c>
      <c r="D14581">
        <v>1753</v>
      </c>
      <c r="F14581" s="1"/>
      <c r="G14581" s="1"/>
    </row>
    <row r="14582" spans="1:7" x14ac:dyDescent="0.25">
      <c r="A14582">
        <v>116</v>
      </c>
      <c r="B14582">
        <v>189</v>
      </c>
      <c r="C14582">
        <v>2019</v>
      </c>
      <c r="D14582">
        <v>3056</v>
      </c>
      <c r="F14582" s="1"/>
      <c r="G14582" s="1"/>
    </row>
    <row r="14583" spans="1:7" x14ac:dyDescent="0.25">
      <c r="A14583">
        <v>116</v>
      </c>
      <c r="B14583">
        <v>120</v>
      </c>
      <c r="C14583">
        <v>2019</v>
      </c>
      <c r="D14583">
        <v>437.5</v>
      </c>
      <c r="F14583" s="1"/>
      <c r="G14583" s="1"/>
    </row>
    <row r="14584" spans="1:7" x14ac:dyDescent="0.25">
      <c r="A14584">
        <v>116</v>
      </c>
      <c r="B14584">
        <v>100</v>
      </c>
      <c r="C14584">
        <v>2019</v>
      </c>
      <c r="D14584">
        <v>1535.6</v>
      </c>
      <c r="F14584" s="1"/>
      <c r="G14584" s="1"/>
    </row>
    <row r="14585" spans="1:7" x14ac:dyDescent="0.25">
      <c r="A14585">
        <v>116</v>
      </c>
      <c r="B14585">
        <v>108</v>
      </c>
      <c r="C14585">
        <v>2019</v>
      </c>
      <c r="D14585">
        <v>4052.8</v>
      </c>
      <c r="F14585" s="1"/>
      <c r="G14585" s="1"/>
    </row>
    <row r="14586" spans="1:7" x14ac:dyDescent="0.25">
      <c r="A14586">
        <v>116</v>
      </c>
      <c r="B14586">
        <v>106</v>
      </c>
      <c r="C14586">
        <v>2019</v>
      </c>
      <c r="D14586">
        <v>2320</v>
      </c>
      <c r="F14586" s="1"/>
      <c r="G14586" s="1"/>
    </row>
    <row r="14587" spans="1:7" x14ac:dyDescent="0.25">
      <c r="A14587">
        <v>116</v>
      </c>
      <c r="B14587">
        <v>140</v>
      </c>
      <c r="C14587">
        <v>2019</v>
      </c>
      <c r="D14587">
        <v>8120</v>
      </c>
      <c r="F14587" s="1"/>
      <c r="G14587" s="1"/>
    </row>
    <row r="14588" spans="1:7" x14ac:dyDescent="0.25">
      <c r="A14588">
        <v>116</v>
      </c>
      <c r="B14588">
        <v>127</v>
      </c>
      <c r="C14588">
        <v>2019</v>
      </c>
      <c r="D14588">
        <v>3644</v>
      </c>
      <c r="F14588" s="1"/>
      <c r="G14588" s="1"/>
    </row>
    <row r="14589" spans="1:7" x14ac:dyDescent="0.25">
      <c r="A14589">
        <v>119</v>
      </c>
      <c r="B14589">
        <v>272</v>
      </c>
      <c r="C14589">
        <v>2019</v>
      </c>
      <c r="D14589">
        <v>1803</v>
      </c>
      <c r="F14589" s="1"/>
      <c r="G14589" s="1"/>
    </row>
    <row r="14590" spans="1:7" x14ac:dyDescent="0.25">
      <c r="A14590">
        <v>119</v>
      </c>
      <c r="B14590">
        <v>273</v>
      </c>
      <c r="C14590">
        <v>2019</v>
      </c>
      <c r="D14590">
        <v>9276.0499999999993</v>
      </c>
      <c r="F14590" s="1"/>
      <c r="G14590" s="1"/>
    </row>
    <row r="14591" spans="1:7" x14ac:dyDescent="0.25">
      <c r="A14591">
        <v>119</v>
      </c>
      <c r="B14591">
        <v>270</v>
      </c>
      <c r="C14591">
        <v>2019</v>
      </c>
      <c r="D14591">
        <v>10338.200000000001</v>
      </c>
      <c r="F14591" s="1"/>
      <c r="G14591" s="1"/>
    </row>
    <row r="14592" spans="1:7" x14ac:dyDescent="0.25">
      <c r="A14592">
        <v>119</v>
      </c>
      <c r="B14592">
        <v>271</v>
      </c>
      <c r="C14592">
        <v>2019</v>
      </c>
      <c r="D14592">
        <v>9912</v>
      </c>
      <c r="F14592" s="1"/>
      <c r="G14592" s="1"/>
    </row>
    <row r="14593" spans="1:7" x14ac:dyDescent="0.25">
      <c r="A14593">
        <v>119</v>
      </c>
      <c r="B14593">
        <v>277</v>
      </c>
      <c r="C14593">
        <v>2019</v>
      </c>
      <c r="D14593">
        <v>4167</v>
      </c>
      <c r="F14593" s="1"/>
      <c r="G14593" s="1"/>
    </row>
    <row r="14594" spans="1:7" x14ac:dyDescent="0.25">
      <c r="A14594">
        <v>119</v>
      </c>
      <c r="B14594">
        <v>278</v>
      </c>
      <c r="C14594">
        <v>2019</v>
      </c>
      <c r="D14594">
        <v>2346.1999999999998</v>
      </c>
      <c r="F14594" s="1"/>
      <c r="G14594" s="1"/>
    </row>
    <row r="14595" spans="1:7" x14ac:dyDescent="0.25">
      <c r="A14595">
        <v>119</v>
      </c>
      <c r="B14595">
        <v>279</v>
      </c>
      <c r="C14595">
        <v>2019</v>
      </c>
      <c r="D14595">
        <v>11502</v>
      </c>
      <c r="F14595" s="1"/>
      <c r="G14595" s="1"/>
    </row>
    <row r="14596" spans="1:7" x14ac:dyDescent="0.25">
      <c r="A14596">
        <v>119</v>
      </c>
      <c r="B14596">
        <v>274</v>
      </c>
      <c r="C14596">
        <v>2019</v>
      </c>
      <c r="D14596">
        <v>1799</v>
      </c>
      <c r="F14596" s="1"/>
      <c r="G14596" s="1"/>
    </row>
    <row r="14597" spans="1:7" x14ac:dyDescent="0.25">
      <c r="A14597">
        <v>119</v>
      </c>
      <c r="B14597">
        <v>275</v>
      </c>
      <c r="C14597">
        <v>2019</v>
      </c>
      <c r="D14597">
        <v>5645.4</v>
      </c>
      <c r="F14597" s="1"/>
      <c r="G14597" s="1"/>
    </row>
    <row r="14598" spans="1:7" x14ac:dyDescent="0.25">
      <c r="A14598">
        <v>119</v>
      </c>
      <c r="B14598">
        <v>276</v>
      </c>
      <c r="C14598">
        <v>2019</v>
      </c>
      <c r="D14598">
        <v>1353.8</v>
      </c>
      <c r="F14598" s="1"/>
      <c r="G14598" s="1"/>
    </row>
    <row r="14599" spans="1:7" x14ac:dyDescent="0.25">
      <c r="A14599">
        <v>119</v>
      </c>
      <c r="B14599">
        <v>268</v>
      </c>
      <c r="C14599">
        <v>2019</v>
      </c>
      <c r="D14599">
        <v>3207.4</v>
      </c>
      <c r="F14599" s="1"/>
      <c r="G14599" s="1"/>
    </row>
    <row r="14600" spans="1:7" x14ac:dyDescent="0.25">
      <c r="A14600">
        <v>119</v>
      </c>
      <c r="B14600">
        <v>258</v>
      </c>
      <c r="C14600">
        <v>2019</v>
      </c>
      <c r="D14600">
        <v>500.5</v>
      </c>
      <c r="F14600" s="1"/>
      <c r="G14600" s="1"/>
    </row>
    <row r="14601" spans="1:7" x14ac:dyDescent="0.25">
      <c r="A14601">
        <v>119</v>
      </c>
      <c r="B14601">
        <v>260</v>
      </c>
      <c r="C14601">
        <v>2019</v>
      </c>
      <c r="D14601">
        <v>1884</v>
      </c>
      <c r="F14601" s="1"/>
      <c r="G14601" s="1"/>
    </row>
    <row r="14602" spans="1:7" x14ac:dyDescent="0.25">
      <c r="A14602">
        <v>119</v>
      </c>
      <c r="B14602">
        <v>256</v>
      </c>
      <c r="C14602">
        <v>2019</v>
      </c>
      <c r="D14602">
        <v>5261</v>
      </c>
      <c r="F14602" s="1"/>
      <c r="G14602" s="1"/>
    </row>
    <row r="14603" spans="1:7" x14ac:dyDescent="0.25">
      <c r="A14603">
        <v>119</v>
      </c>
      <c r="B14603">
        <v>257</v>
      </c>
      <c r="C14603">
        <v>2019</v>
      </c>
      <c r="D14603">
        <v>2951.75</v>
      </c>
      <c r="F14603" s="1"/>
      <c r="G14603" s="1"/>
    </row>
    <row r="14604" spans="1:7" x14ac:dyDescent="0.25">
      <c r="A14604">
        <v>119</v>
      </c>
      <c r="B14604">
        <v>266</v>
      </c>
      <c r="C14604">
        <v>2019</v>
      </c>
      <c r="D14604">
        <v>3364</v>
      </c>
      <c r="F14604" s="1"/>
      <c r="G14604" s="1"/>
    </row>
    <row r="14605" spans="1:7" x14ac:dyDescent="0.25">
      <c r="A14605">
        <v>119</v>
      </c>
      <c r="B14605">
        <v>267</v>
      </c>
      <c r="C14605">
        <v>2019</v>
      </c>
      <c r="D14605">
        <v>220</v>
      </c>
      <c r="F14605" s="1"/>
      <c r="G14605" s="1"/>
    </row>
    <row r="14606" spans="1:7" x14ac:dyDescent="0.25">
      <c r="A14606">
        <v>119</v>
      </c>
      <c r="B14606">
        <v>262</v>
      </c>
      <c r="C14606">
        <v>2019</v>
      </c>
      <c r="D14606">
        <v>5947</v>
      </c>
      <c r="F14606" s="1"/>
      <c r="G14606" s="1"/>
    </row>
    <row r="14607" spans="1:7" x14ac:dyDescent="0.25">
      <c r="A14607">
        <v>119</v>
      </c>
      <c r="B14607">
        <v>263</v>
      </c>
      <c r="C14607">
        <v>2019</v>
      </c>
      <c r="D14607">
        <v>5413.8</v>
      </c>
      <c r="F14607" s="1"/>
      <c r="G14607" s="1"/>
    </row>
    <row r="14608" spans="1:7" x14ac:dyDescent="0.25">
      <c r="A14608">
        <v>119</v>
      </c>
      <c r="B14608">
        <v>265</v>
      </c>
      <c r="C14608">
        <v>2019</v>
      </c>
      <c r="D14608">
        <v>6660.9</v>
      </c>
      <c r="F14608" s="1"/>
      <c r="G14608" s="1"/>
    </row>
    <row r="14609" spans="1:7" x14ac:dyDescent="0.25">
      <c r="A14609">
        <v>119</v>
      </c>
      <c r="B14609">
        <v>295</v>
      </c>
      <c r="C14609">
        <v>2019</v>
      </c>
      <c r="D14609">
        <v>5936.5</v>
      </c>
      <c r="F14609" s="1"/>
      <c r="G14609" s="1"/>
    </row>
    <row r="14610" spans="1:7" x14ac:dyDescent="0.25">
      <c r="A14610">
        <v>119</v>
      </c>
      <c r="B14610">
        <v>296</v>
      </c>
      <c r="C14610">
        <v>2019</v>
      </c>
      <c r="D14610">
        <v>3408</v>
      </c>
      <c r="F14610" s="1"/>
      <c r="G14610" s="1"/>
    </row>
    <row r="14611" spans="1:7" x14ac:dyDescent="0.25">
      <c r="A14611">
        <v>119</v>
      </c>
      <c r="B14611">
        <v>292</v>
      </c>
      <c r="C14611">
        <v>2019</v>
      </c>
      <c r="D14611">
        <v>6022</v>
      </c>
      <c r="F14611" s="1"/>
      <c r="G14611" s="1"/>
    </row>
    <row r="14612" spans="1:7" x14ac:dyDescent="0.25">
      <c r="A14612">
        <v>119</v>
      </c>
      <c r="B14612">
        <v>294</v>
      </c>
      <c r="C14612">
        <v>2019</v>
      </c>
      <c r="D14612">
        <v>5024.8</v>
      </c>
      <c r="F14612" s="1"/>
      <c r="G14612" s="1"/>
    </row>
    <row r="14613" spans="1:7" x14ac:dyDescent="0.25">
      <c r="A14613">
        <v>119</v>
      </c>
      <c r="B14613">
        <v>302</v>
      </c>
      <c r="C14613">
        <v>2019</v>
      </c>
      <c r="D14613">
        <v>4493.6000000000004</v>
      </c>
      <c r="F14613" s="1"/>
      <c r="G14613" s="1"/>
    </row>
    <row r="14614" spans="1:7" x14ac:dyDescent="0.25">
      <c r="A14614">
        <v>119</v>
      </c>
      <c r="B14614">
        <v>303</v>
      </c>
      <c r="C14614">
        <v>2019</v>
      </c>
      <c r="D14614">
        <v>634</v>
      </c>
      <c r="F14614" s="1"/>
      <c r="G14614" s="1"/>
    </row>
    <row r="14615" spans="1:7" x14ac:dyDescent="0.25">
      <c r="A14615">
        <v>119</v>
      </c>
      <c r="B14615">
        <v>304</v>
      </c>
      <c r="C14615">
        <v>2019</v>
      </c>
      <c r="D14615">
        <v>4073.8</v>
      </c>
      <c r="F14615" s="1"/>
      <c r="G14615" s="1"/>
    </row>
    <row r="14616" spans="1:7" x14ac:dyDescent="0.25">
      <c r="A14616">
        <v>119</v>
      </c>
      <c r="B14616">
        <v>299</v>
      </c>
      <c r="C14616">
        <v>2019</v>
      </c>
      <c r="D14616">
        <v>2093</v>
      </c>
      <c r="F14616" s="1"/>
      <c r="G14616" s="1"/>
    </row>
    <row r="14617" spans="1:7" x14ac:dyDescent="0.25">
      <c r="A14617">
        <v>119</v>
      </c>
      <c r="B14617">
        <v>300</v>
      </c>
      <c r="C14617">
        <v>2019</v>
      </c>
      <c r="D14617">
        <v>929.6</v>
      </c>
      <c r="F14617" s="1"/>
      <c r="G14617" s="1"/>
    </row>
    <row r="14618" spans="1:7" x14ac:dyDescent="0.25">
      <c r="A14618">
        <v>119</v>
      </c>
      <c r="B14618">
        <v>291</v>
      </c>
      <c r="C14618">
        <v>2019</v>
      </c>
      <c r="D14618">
        <v>1951.8</v>
      </c>
      <c r="F14618" s="1"/>
      <c r="G14618" s="1"/>
    </row>
    <row r="14619" spans="1:7" x14ac:dyDescent="0.25">
      <c r="A14619">
        <v>119</v>
      </c>
      <c r="B14619">
        <v>283</v>
      </c>
      <c r="C14619">
        <v>2019</v>
      </c>
      <c r="D14619">
        <v>3648</v>
      </c>
      <c r="F14619" s="1"/>
      <c r="G14619" s="1"/>
    </row>
    <row r="14620" spans="1:7" x14ac:dyDescent="0.25">
      <c r="A14620">
        <v>119</v>
      </c>
      <c r="B14620">
        <v>284</v>
      </c>
      <c r="C14620">
        <v>2019</v>
      </c>
      <c r="D14620">
        <v>10239</v>
      </c>
      <c r="F14620" s="1"/>
      <c r="G14620" s="1"/>
    </row>
    <row r="14621" spans="1:7" x14ac:dyDescent="0.25">
      <c r="A14621">
        <v>119</v>
      </c>
      <c r="B14621">
        <v>285</v>
      </c>
      <c r="C14621">
        <v>2019</v>
      </c>
      <c r="D14621">
        <v>3012</v>
      </c>
      <c r="F14621" s="1"/>
      <c r="G14621" s="1"/>
    </row>
    <row r="14622" spans="1:7" x14ac:dyDescent="0.25">
      <c r="A14622">
        <v>119</v>
      </c>
      <c r="B14622">
        <v>280</v>
      </c>
      <c r="C14622">
        <v>2019</v>
      </c>
      <c r="D14622">
        <v>12443.6</v>
      </c>
      <c r="F14622" s="1"/>
      <c r="G14622" s="1"/>
    </row>
    <row r="14623" spans="1:7" x14ac:dyDescent="0.25">
      <c r="A14623">
        <v>119</v>
      </c>
      <c r="B14623">
        <v>281</v>
      </c>
      <c r="C14623">
        <v>2019</v>
      </c>
      <c r="D14623">
        <v>7853.4</v>
      </c>
      <c r="F14623" s="1"/>
      <c r="G14623" s="1"/>
    </row>
    <row r="14624" spans="1:7" x14ac:dyDescent="0.25">
      <c r="A14624">
        <v>119</v>
      </c>
      <c r="B14624">
        <v>282</v>
      </c>
      <c r="C14624">
        <v>2019</v>
      </c>
      <c r="D14624">
        <v>2814</v>
      </c>
      <c r="F14624" s="1"/>
      <c r="G14624" s="1"/>
    </row>
    <row r="14625" spans="1:7" x14ac:dyDescent="0.25">
      <c r="A14625">
        <v>119</v>
      </c>
      <c r="B14625">
        <v>289</v>
      </c>
      <c r="C14625">
        <v>2019</v>
      </c>
      <c r="D14625">
        <v>4574</v>
      </c>
      <c r="F14625" s="1"/>
      <c r="G14625" s="1"/>
    </row>
    <row r="14626" spans="1:7" x14ac:dyDescent="0.25">
      <c r="A14626">
        <v>119</v>
      </c>
      <c r="B14626">
        <v>290</v>
      </c>
      <c r="C14626">
        <v>2019</v>
      </c>
      <c r="D14626">
        <v>8640.85</v>
      </c>
      <c r="F14626" s="1"/>
      <c r="G14626" s="1"/>
    </row>
    <row r="14627" spans="1:7" x14ac:dyDescent="0.25">
      <c r="A14627">
        <v>119</v>
      </c>
      <c r="B14627">
        <v>286</v>
      </c>
      <c r="C14627">
        <v>2019</v>
      </c>
      <c r="D14627">
        <v>6844</v>
      </c>
      <c r="F14627" s="1"/>
      <c r="G14627" s="1"/>
    </row>
    <row r="14628" spans="1:7" x14ac:dyDescent="0.25">
      <c r="A14628">
        <v>119</v>
      </c>
      <c r="B14628">
        <v>287</v>
      </c>
      <c r="C14628">
        <v>2019</v>
      </c>
      <c r="D14628">
        <v>16954</v>
      </c>
      <c r="F14628" s="1"/>
      <c r="G14628" s="1"/>
    </row>
    <row r="14629" spans="1:7" x14ac:dyDescent="0.25">
      <c r="A14629">
        <v>119</v>
      </c>
      <c r="B14629">
        <v>288</v>
      </c>
      <c r="C14629">
        <v>2019</v>
      </c>
      <c r="D14629">
        <v>20619.8</v>
      </c>
      <c r="F14629" s="1"/>
      <c r="G14629" s="1"/>
    </row>
    <row r="14630" spans="1:7" x14ac:dyDescent="0.25">
      <c r="A14630">
        <v>119</v>
      </c>
      <c r="B14630">
        <v>254</v>
      </c>
      <c r="C14630">
        <v>2019</v>
      </c>
      <c r="D14630">
        <v>255</v>
      </c>
      <c r="F14630" s="1"/>
      <c r="G14630" s="1"/>
    </row>
    <row r="14631" spans="1:7" x14ac:dyDescent="0.25">
      <c r="A14631">
        <v>119</v>
      </c>
      <c r="B14631">
        <v>220</v>
      </c>
      <c r="C14631">
        <v>2019</v>
      </c>
      <c r="D14631">
        <v>2001.25</v>
      </c>
      <c r="F14631" s="1"/>
      <c r="G14631" s="1"/>
    </row>
    <row r="14632" spans="1:7" x14ac:dyDescent="0.25">
      <c r="A14632">
        <v>119</v>
      </c>
      <c r="B14632">
        <v>221</v>
      </c>
      <c r="C14632">
        <v>2019</v>
      </c>
      <c r="D14632">
        <v>2224</v>
      </c>
      <c r="F14632" s="1"/>
      <c r="G14632" s="1"/>
    </row>
    <row r="14633" spans="1:7" x14ac:dyDescent="0.25">
      <c r="A14633">
        <v>119</v>
      </c>
      <c r="B14633">
        <v>222</v>
      </c>
      <c r="C14633">
        <v>2019</v>
      </c>
      <c r="D14633">
        <v>24036</v>
      </c>
      <c r="F14633" s="1"/>
      <c r="G14633" s="1"/>
    </row>
    <row r="14634" spans="1:7" x14ac:dyDescent="0.25">
      <c r="A14634">
        <v>119</v>
      </c>
      <c r="B14634">
        <v>217</v>
      </c>
      <c r="C14634">
        <v>2019</v>
      </c>
      <c r="D14634">
        <v>4483</v>
      </c>
      <c r="F14634" s="1"/>
      <c r="G14634" s="1"/>
    </row>
    <row r="14635" spans="1:7" x14ac:dyDescent="0.25">
      <c r="A14635">
        <v>119</v>
      </c>
      <c r="B14635">
        <v>219</v>
      </c>
      <c r="C14635">
        <v>2019</v>
      </c>
      <c r="D14635">
        <v>11217</v>
      </c>
      <c r="F14635" s="1"/>
      <c r="G14635" s="1"/>
    </row>
    <row r="14636" spans="1:7" x14ac:dyDescent="0.25">
      <c r="A14636">
        <v>119</v>
      </c>
      <c r="B14636">
        <v>226</v>
      </c>
      <c r="C14636">
        <v>2019</v>
      </c>
      <c r="D14636">
        <v>306</v>
      </c>
      <c r="F14636" s="1"/>
      <c r="G14636" s="1"/>
    </row>
    <row r="14637" spans="1:7" x14ac:dyDescent="0.25">
      <c r="A14637">
        <v>119</v>
      </c>
      <c r="B14637">
        <v>227</v>
      </c>
      <c r="C14637">
        <v>2019</v>
      </c>
      <c r="D14637">
        <v>942</v>
      </c>
      <c r="F14637" s="1"/>
      <c r="G14637" s="1"/>
    </row>
    <row r="14638" spans="1:7" x14ac:dyDescent="0.25">
      <c r="A14638">
        <v>119</v>
      </c>
      <c r="B14638">
        <v>228</v>
      </c>
      <c r="C14638">
        <v>2019</v>
      </c>
      <c r="D14638">
        <v>2917.4</v>
      </c>
      <c r="F14638" s="1"/>
      <c r="G14638" s="1"/>
    </row>
    <row r="14639" spans="1:7" x14ac:dyDescent="0.25">
      <c r="A14639">
        <v>119</v>
      </c>
      <c r="B14639">
        <v>224</v>
      </c>
      <c r="C14639">
        <v>2019</v>
      </c>
      <c r="D14639">
        <v>4245</v>
      </c>
      <c r="F14639" s="1"/>
      <c r="G14639" s="1"/>
    </row>
    <row r="14640" spans="1:7" x14ac:dyDescent="0.25">
      <c r="A14640">
        <v>119</v>
      </c>
      <c r="B14640">
        <v>225</v>
      </c>
      <c r="C14640">
        <v>2019</v>
      </c>
      <c r="D14640">
        <v>8722.4</v>
      </c>
      <c r="F14640" s="1"/>
      <c r="G14640" s="1"/>
    </row>
    <row r="14641" spans="1:7" x14ac:dyDescent="0.25">
      <c r="A14641">
        <v>119</v>
      </c>
      <c r="B14641">
        <v>216</v>
      </c>
      <c r="C14641">
        <v>2019</v>
      </c>
      <c r="D14641">
        <v>862.6</v>
      </c>
      <c r="F14641" s="1"/>
      <c r="G14641" s="1"/>
    </row>
    <row r="14642" spans="1:7" x14ac:dyDescent="0.25">
      <c r="A14642">
        <v>119</v>
      </c>
      <c r="B14642">
        <v>207</v>
      </c>
      <c r="C14642">
        <v>2019</v>
      </c>
      <c r="D14642">
        <v>2870</v>
      </c>
      <c r="F14642" s="1"/>
      <c r="G14642" s="1"/>
    </row>
    <row r="14643" spans="1:7" x14ac:dyDescent="0.25">
      <c r="A14643">
        <v>119</v>
      </c>
      <c r="B14643">
        <v>208</v>
      </c>
      <c r="C14643">
        <v>2019</v>
      </c>
      <c r="D14643">
        <v>536</v>
      </c>
      <c r="F14643" s="1"/>
      <c r="G14643" s="1"/>
    </row>
    <row r="14644" spans="1:7" x14ac:dyDescent="0.25">
      <c r="A14644">
        <v>119</v>
      </c>
      <c r="B14644">
        <v>210</v>
      </c>
      <c r="C14644">
        <v>2019</v>
      </c>
      <c r="D14644">
        <v>3758</v>
      </c>
      <c r="F14644" s="1"/>
      <c r="G14644" s="1"/>
    </row>
    <row r="14645" spans="1:7" x14ac:dyDescent="0.25">
      <c r="A14645">
        <v>119</v>
      </c>
      <c r="B14645">
        <v>205</v>
      </c>
      <c r="C14645">
        <v>2019</v>
      </c>
      <c r="D14645">
        <v>4305.2</v>
      </c>
      <c r="F14645" s="1"/>
      <c r="G14645" s="1"/>
    </row>
    <row r="14646" spans="1:7" x14ac:dyDescent="0.25">
      <c r="A14646">
        <v>119</v>
      </c>
      <c r="B14646">
        <v>206</v>
      </c>
      <c r="C14646">
        <v>2019</v>
      </c>
      <c r="D14646">
        <v>903</v>
      </c>
      <c r="F14646" s="1"/>
      <c r="G14646" s="1"/>
    </row>
    <row r="14647" spans="1:7" x14ac:dyDescent="0.25">
      <c r="A14647">
        <v>119</v>
      </c>
      <c r="B14647">
        <v>213</v>
      </c>
      <c r="C14647">
        <v>2019</v>
      </c>
      <c r="D14647">
        <v>5531.8</v>
      </c>
      <c r="F14647" s="1"/>
      <c r="G14647" s="1"/>
    </row>
    <row r="14648" spans="1:7" x14ac:dyDescent="0.25">
      <c r="A14648">
        <v>119</v>
      </c>
      <c r="B14648">
        <v>214</v>
      </c>
      <c r="C14648">
        <v>2019</v>
      </c>
      <c r="D14648">
        <v>14409.2</v>
      </c>
      <c r="F14648" s="1"/>
      <c r="G14648" s="1"/>
    </row>
    <row r="14649" spans="1:7" x14ac:dyDescent="0.25">
      <c r="A14649">
        <v>119</v>
      </c>
      <c r="B14649">
        <v>211</v>
      </c>
      <c r="C14649">
        <v>2019</v>
      </c>
      <c r="D14649">
        <v>15641.2</v>
      </c>
      <c r="F14649" s="1"/>
      <c r="G14649" s="1"/>
    </row>
    <row r="14650" spans="1:7" x14ac:dyDescent="0.25">
      <c r="A14650">
        <v>119</v>
      </c>
      <c r="B14650">
        <v>212</v>
      </c>
      <c r="C14650">
        <v>2019</v>
      </c>
      <c r="D14650">
        <v>1989.6</v>
      </c>
      <c r="F14650" s="1"/>
      <c r="G14650" s="1"/>
    </row>
    <row r="14651" spans="1:7" x14ac:dyDescent="0.25">
      <c r="A14651">
        <v>119</v>
      </c>
      <c r="B14651">
        <v>246</v>
      </c>
      <c r="C14651">
        <v>2019</v>
      </c>
      <c r="D14651">
        <v>1222.2</v>
      </c>
      <c r="F14651" s="1"/>
      <c r="G14651" s="1"/>
    </row>
    <row r="14652" spans="1:7" x14ac:dyDescent="0.25">
      <c r="A14652">
        <v>119</v>
      </c>
      <c r="B14652">
        <v>245</v>
      </c>
      <c r="C14652">
        <v>2019</v>
      </c>
      <c r="D14652">
        <v>4569</v>
      </c>
      <c r="F14652" s="1"/>
      <c r="G14652" s="1"/>
    </row>
    <row r="14653" spans="1:7" x14ac:dyDescent="0.25">
      <c r="A14653">
        <v>119</v>
      </c>
      <c r="B14653">
        <v>247</v>
      </c>
      <c r="C14653">
        <v>2019</v>
      </c>
      <c r="D14653">
        <v>1809.5</v>
      </c>
      <c r="F14653" s="1"/>
      <c r="G14653" s="1"/>
    </row>
    <row r="14654" spans="1:7" x14ac:dyDescent="0.25">
      <c r="A14654">
        <v>119</v>
      </c>
      <c r="B14654">
        <v>243</v>
      </c>
      <c r="C14654">
        <v>2019</v>
      </c>
      <c r="D14654">
        <v>11654</v>
      </c>
      <c r="F14654" s="1"/>
      <c r="G14654" s="1"/>
    </row>
    <row r="14655" spans="1:7" x14ac:dyDescent="0.25">
      <c r="A14655">
        <v>119</v>
      </c>
      <c r="B14655">
        <v>244</v>
      </c>
      <c r="C14655">
        <v>2019</v>
      </c>
      <c r="D14655">
        <v>3737</v>
      </c>
      <c r="F14655" s="1"/>
      <c r="G14655" s="1"/>
    </row>
    <row r="14656" spans="1:7" x14ac:dyDescent="0.25">
      <c r="A14656">
        <v>119</v>
      </c>
      <c r="B14656">
        <v>252</v>
      </c>
      <c r="C14656">
        <v>2019</v>
      </c>
      <c r="D14656">
        <v>11135.8</v>
      </c>
      <c r="F14656" s="1"/>
      <c r="G14656" s="1"/>
    </row>
    <row r="14657" spans="1:7" x14ac:dyDescent="0.25">
      <c r="A14657">
        <v>119</v>
      </c>
      <c r="B14657">
        <v>251</v>
      </c>
      <c r="C14657">
        <v>2019</v>
      </c>
      <c r="D14657">
        <v>4686</v>
      </c>
      <c r="F14657" s="1"/>
      <c r="G14657" s="1"/>
    </row>
    <row r="14658" spans="1:7" x14ac:dyDescent="0.25">
      <c r="A14658">
        <v>119</v>
      </c>
      <c r="B14658">
        <v>253</v>
      </c>
      <c r="C14658">
        <v>2019</v>
      </c>
      <c r="D14658">
        <v>2108</v>
      </c>
      <c r="F14658" s="1"/>
      <c r="G14658" s="1"/>
    </row>
    <row r="14659" spans="1:7" x14ac:dyDescent="0.25">
      <c r="A14659">
        <v>119</v>
      </c>
      <c r="B14659">
        <v>249</v>
      </c>
      <c r="C14659">
        <v>2019</v>
      </c>
      <c r="D14659">
        <v>12694</v>
      </c>
      <c r="F14659" s="1"/>
      <c r="G14659" s="1"/>
    </row>
    <row r="14660" spans="1:7" x14ac:dyDescent="0.25">
      <c r="A14660">
        <v>119</v>
      </c>
      <c r="B14660">
        <v>250</v>
      </c>
      <c r="C14660">
        <v>2019</v>
      </c>
      <c r="D14660">
        <v>2165.0500000000002</v>
      </c>
      <c r="F14660" s="1"/>
      <c r="G14660" s="1"/>
    </row>
    <row r="14661" spans="1:7" x14ac:dyDescent="0.25">
      <c r="A14661">
        <v>119</v>
      </c>
      <c r="B14661">
        <v>232</v>
      </c>
      <c r="C14661">
        <v>2019</v>
      </c>
      <c r="D14661">
        <v>20718</v>
      </c>
      <c r="F14661" s="1"/>
      <c r="G14661" s="1"/>
    </row>
    <row r="14662" spans="1:7" x14ac:dyDescent="0.25">
      <c r="A14662">
        <v>119</v>
      </c>
      <c r="B14662">
        <v>233</v>
      </c>
      <c r="C14662">
        <v>2019</v>
      </c>
      <c r="D14662">
        <v>1646</v>
      </c>
      <c r="F14662" s="1"/>
      <c r="G14662" s="1"/>
    </row>
    <row r="14663" spans="1:7" x14ac:dyDescent="0.25">
      <c r="A14663">
        <v>119</v>
      </c>
      <c r="B14663">
        <v>235</v>
      </c>
      <c r="C14663">
        <v>2019</v>
      </c>
      <c r="D14663">
        <v>7398.6</v>
      </c>
      <c r="F14663" s="1"/>
      <c r="G14663" s="1"/>
    </row>
    <row r="14664" spans="1:7" x14ac:dyDescent="0.25">
      <c r="A14664">
        <v>119</v>
      </c>
      <c r="B14664">
        <v>234</v>
      </c>
      <c r="C14664">
        <v>2019</v>
      </c>
      <c r="D14664">
        <v>1822</v>
      </c>
      <c r="F14664" s="1"/>
      <c r="G14664" s="1"/>
    </row>
    <row r="14665" spans="1:7" x14ac:dyDescent="0.25">
      <c r="A14665">
        <v>119</v>
      </c>
      <c r="B14665">
        <v>230</v>
      </c>
      <c r="C14665">
        <v>2019</v>
      </c>
      <c r="D14665">
        <v>8366</v>
      </c>
      <c r="F14665" s="1"/>
      <c r="G14665" s="1"/>
    </row>
    <row r="14666" spans="1:7" x14ac:dyDescent="0.25">
      <c r="A14666">
        <v>119</v>
      </c>
      <c r="B14666">
        <v>229</v>
      </c>
      <c r="C14666">
        <v>2019</v>
      </c>
      <c r="D14666">
        <v>4355</v>
      </c>
      <c r="F14666" s="1"/>
      <c r="G14666" s="1"/>
    </row>
    <row r="14667" spans="1:7" x14ac:dyDescent="0.25">
      <c r="A14667">
        <v>119</v>
      </c>
      <c r="B14667">
        <v>231</v>
      </c>
      <c r="C14667">
        <v>2019</v>
      </c>
      <c r="D14667">
        <v>13152</v>
      </c>
      <c r="F14667" s="1"/>
      <c r="G14667" s="1"/>
    </row>
    <row r="14668" spans="1:7" x14ac:dyDescent="0.25">
      <c r="A14668">
        <v>119</v>
      </c>
      <c r="B14668">
        <v>239</v>
      </c>
      <c r="C14668">
        <v>2019</v>
      </c>
      <c r="D14668">
        <v>3555.2</v>
      </c>
      <c r="F14668" s="1"/>
      <c r="G14668" s="1"/>
    </row>
    <row r="14669" spans="1:7" x14ac:dyDescent="0.25">
      <c r="A14669">
        <v>119</v>
      </c>
      <c r="B14669">
        <v>240</v>
      </c>
      <c r="C14669">
        <v>2019</v>
      </c>
      <c r="D14669">
        <v>7069</v>
      </c>
      <c r="F14669" s="1"/>
      <c r="G14669" s="1"/>
    </row>
    <row r="14670" spans="1:7" x14ac:dyDescent="0.25">
      <c r="A14670">
        <v>119</v>
      </c>
      <c r="B14670">
        <v>241</v>
      </c>
      <c r="C14670">
        <v>2019</v>
      </c>
      <c r="D14670">
        <v>15831.8</v>
      </c>
      <c r="F14670" s="1"/>
      <c r="G14670" s="1"/>
    </row>
    <row r="14671" spans="1:7" x14ac:dyDescent="0.25">
      <c r="A14671">
        <v>119</v>
      </c>
      <c r="B14671">
        <v>236</v>
      </c>
      <c r="C14671">
        <v>2019</v>
      </c>
      <c r="D14671">
        <v>155</v>
      </c>
      <c r="F14671" s="1"/>
      <c r="G14671" s="1"/>
    </row>
    <row r="14672" spans="1:7" x14ac:dyDescent="0.25">
      <c r="A14672">
        <v>119</v>
      </c>
      <c r="B14672">
        <v>237</v>
      </c>
      <c r="C14672">
        <v>2019</v>
      </c>
      <c r="D14672">
        <v>1400</v>
      </c>
      <c r="F14672" s="1"/>
      <c r="G14672" s="1"/>
    </row>
    <row r="14673" spans="1:7" x14ac:dyDescent="0.25">
      <c r="A14673">
        <v>119</v>
      </c>
      <c r="B14673">
        <v>238</v>
      </c>
      <c r="C14673">
        <v>2019</v>
      </c>
      <c r="D14673">
        <v>33248.5</v>
      </c>
      <c r="F14673" s="1"/>
      <c r="G14673" s="1"/>
    </row>
    <row r="14674" spans="1:7" x14ac:dyDescent="0.25">
      <c r="A14674">
        <v>119</v>
      </c>
      <c r="B14674">
        <v>368</v>
      </c>
      <c r="C14674">
        <v>2019</v>
      </c>
      <c r="D14674">
        <v>6184.2</v>
      </c>
      <c r="F14674" s="1"/>
      <c r="G14674" s="1"/>
    </row>
    <row r="14675" spans="1:7" x14ac:dyDescent="0.25">
      <c r="A14675">
        <v>119</v>
      </c>
      <c r="B14675">
        <v>369</v>
      </c>
      <c r="C14675">
        <v>2019</v>
      </c>
      <c r="D14675">
        <v>5974</v>
      </c>
      <c r="F14675" s="1"/>
      <c r="G14675" s="1"/>
    </row>
    <row r="14676" spans="1:7" x14ac:dyDescent="0.25">
      <c r="A14676">
        <v>119</v>
      </c>
      <c r="B14676">
        <v>370</v>
      </c>
      <c r="C14676">
        <v>2019</v>
      </c>
      <c r="D14676">
        <v>9677.7000000000007</v>
      </c>
      <c r="F14676" s="1"/>
      <c r="G14676" s="1"/>
    </row>
    <row r="14677" spans="1:7" x14ac:dyDescent="0.25">
      <c r="A14677">
        <v>119</v>
      </c>
      <c r="B14677">
        <v>365</v>
      </c>
      <c r="C14677">
        <v>2019</v>
      </c>
      <c r="D14677">
        <v>1077.2</v>
      </c>
      <c r="F14677" s="1"/>
      <c r="G14677" s="1"/>
    </row>
    <row r="14678" spans="1:7" x14ac:dyDescent="0.25">
      <c r="A14678">
        <v>119</v>
      </c>
      <c r="B14678">
        <v>366</v>
      </c>
      <c r="C14678">
        <v>2019</v>
      </c>
      <c r="D14678">
        <v>14725.2</v>
      </c>
      <c r="F14678" s="1"/>
      <c r="G14678" s="1"/>
    </row>
    <row r="14679" spans="1:7" x14ac:dyDescent="0.25">
      <c r="A14679">
        <v>119</v>
      </c>
      <c r="B14679">
        <v>367</v>
      </c>
      <c r="C14679">
        <v>2019</v>
      </c>
      <c r="D14679">
        <v>9961.2000000000007</v>
      </c>
      <c r="F14679" s="1"/>
      <c r="G14679" s="1"/>
    </row>
    <row r="14680" spans="1:7" x14ac:dyDescent="0.25">
      <c r="A14680">
        <v>119</v>
      </c>
      <c r="B14680">
        <v>374</v>
      </c>
      <c r="C14680">
        <v>2019</v>
      </c>
      <c r="D14680">
        <v>5776</v>
      </c>
      <c r="F14680" s="1"/>
      <c r="G14680" s="1"/>
    </row>
    <row r="14681" spans="1:7" x14ac:dyDescent="0.25">
      <c r="A14681">
        <v>119</v>
      </c>
      <c r="B14681">
        <v>375</v>
      </c>
      <c r="C14681">
        <v>2019</v>
      </c>
      <c r="D14681">
        <v>2459</v>
      </c>
      <c r="F14681" s="1"/>
      <c r="G14681" s="1"/>
    </row>
    <row r="14682" spans="1:7" x14ac:dyDescent="0.25">
      <c r="A14682">
        <v>119</v>
      </c>
      <c r="B14682">
        <v>376</v>
      </c>
      <c r="C14682">
        <v>2019</v>
      </c>
      <c r="D14682">
        <v>1689</v>
      </c>
      <c r="F14682" s="1"/>
      <c r="G14682" s="1"/>
    </row>
    <row r="14683" spans="1:7" x14ac:dyDescent="0.25">
      <c r="A14683">
        <v>119</v>
      </c>
      <c r="B14683">
        <v>371</v>
      </c>
      <c r="C14683">
        <v>2019</v>
      </c>
      <c r="D14683">
        <v>5462.9</v>
      </c>
      <c r="F14683" s="1"/>
      <c r="G14683" s="1"/>
    </row>
    <row r="14684" spans="1:7" x14ac:dyDescent="0.25">
      <c r="A14684">
        <v>119</v>
      </c>
      <c r="B14684">
        <v>372</v>
      </c>
      <c r="C14684">
        <v>2019</v>
      </c>
      <c r="D14684">
        <v>1862</v>
      </c>
      <c r="F14684" s="1"/>
      <c r="G14684" s="1"/>
    </row>
    <row r="14685" spans="1:7" x14ac:dyDescent="0.25">
      <c r="A14685">
        <v>119</v>
      </c>
      <c r="B14685">
        <v>373</v>
      </c>
      <c r="C14685">
        <v>2019</v>
      </c>
      <c r="D14685">
        <v>3509.25</v>
      </c>
      <c r="F14685" s="1"/>
      <c r="G14685" s="1"/>
    </row>
    <row r="14686" spans="1:7" x14ac:dyDescent="0.25">
      <c r="A14686">
        <v>119</v>
      </c>
      <c r="B14686">
        <v>356</v>
      </c>
      <c r="C14686">
        <v>2019</v>
      </c>
      <c r="D14686">
        <v>9881</v>
      </c>
      <c r="F14686" s="1"/>
      <c r="G14686" s="1"/>
    </row>
    <row r="14687" spans="1:7" x14ac:dyDescent="0.25">
      <c r="A14687">
        <v>119</v>
      </c>
      <c r="B14687">
        <v>357</v>
      </c>
      <c r="C14687">
        <v>2019</v>
      </c>
      <c r="D14687">
        <v>594</v>
      </c>
      <c r="F14687" s="1"/>
      <c r="G14687" s="1"/>
    </row>
    <row r="14688" spans="1:7" x14ac:dyDescent="0.25">
      <c r="A14688">
        <v>119</v>
      </c>
      <c r="B14688">
        <v>358</v>
      </c>
      <c r="C14688">
        <v>2019</v>
      </c>
      <c r="D14688">
        <v>1677</v>
      </c>
      <c r="F14688" s="1"/>
      <c r="G14688" s="1"/>
    </row>
    <row r="14689" spans="1:7" x14ac:dyDescent="0.25">
      <c r="A14689">
        <v>119</v>
      </c>
      <c r="B14689">
        <v>353</v>
      </c>
      <c r="C14689">
        <v>2019</v>
      </c>
      <c r="D14689">
        <v>5346.4</v>
      </c>
      <c r="F14689" s="1"/>
      <c r="G14689" s="1"/>
    </row>
    <row r="14690" spans="1:7" x14ac:dyDescent="0.25">
      <c r="A14690">
        <v>119</v>
      </c>
      <c r="B14690">
        <v>354</v>
      </c>
      <c r="C14690">
        <v>2019</v>
      </c>
      <c r="D14690">
        <v>849</v>
      </c>
      <c r="F14690" s="1"/>
      <c r="G14690" s="1"/>
    </row>
    <row r="14691" spans="1:7" x14ac:dyDescent="0.25">
      <c r="A14691">
        <v>119</v>
      </c>
      <c r="B14691">
        <v>355</v>
      </c>
      <c r="C14691">
        <v>2019</v>
      </c>
      <c r="D14691">
        <v>3114</v>
      </c>
      <c r="F14691" s="1"/>
      <c r="G14691" s="1"/>
    </row>
    <row r="14692" spans="1:7" x14ac:dyDescent="0.25">
      <c r="A14692">
        <v>119</v>
      </c>
      <c r="B14692">
        <v>362</v>
      </c>
      <c r="C14692">
        <v>2019</v>
      </c>
      <c r="D14692">
        <v>5064.6000000000004</v>
      </c>
      <c r="F14692" s="1"/>
      <c r="G14692" s="1"/>
    </row>
    <row r="14693" spans="1:7" x14ac:dyDescent="0.25">
      <c r="A14693">
        <v>119</v>
      </c>
      <c r="B14693">
        <v>363</v>
      </c>
      <c r="C14693">
        <v>2019</v>
      </c>
      <c r="D14693">
        <v>3397</v>
      </c>
      <c r="F14693" s="1"/>
      <c r="G14693" s="1"/>
    </row>
    <row r="14694" spans="1:7" x14ac:dyDescent="0.25">
      <c r="A14694">
        <v>119</v>
      </c>
      <c r="B14694">
        <v>364</v>
      </c>
      <c r="C14694">
        <v>2019</v>
      </c>
      <c r="D14694">
        <v>13427</v>
      </c>
      <c r="F14694" s="1"/>
      <c r="G14694" s="1"/>
    </row>
    <row r="14695" spans="1:7" x14ac:dyDescent="0.25">
      <c r="A14695">
        <v>119</v>
      </c>
      <c r="B14695">
        <v>359</v>
      </c>
      <c r="C14695">
        <v>2019</v>
      </c>
      <c r="D14695">
        <v>7936</v>
      </c>
      <c r="F14695" s="1"/>
      <c r="G14695" s="1"/>
    </row>
    <row r="14696" spans="1:7" x14ac:dyDescent="0.25">
      <c r="A14696">
        <v>119</v>
      </c>
      <c r="B14696">
        <v>361</v>
      </c>
      <c r="C14696">
        <v>2019</v>
      </c>
      <c r="D14696">
        <v>3178.2</v>
      </c>
      <c r="F14696" s="1"/>
      <c r="G14696" s="1"/>
    </row>
    <row r="14697" spans="1:7" x14ac:dyDescent="0.25">
      <c r="A14697">
        <v>119</v>
      </c>
      <c r="B14697">
        <v>360</v>
      </c>
      <c r="C14697">
        <v>2019</v>
      </c>
      <c r="D14697">
        <v>6432</v>
      </c>
      <c r="F14697" s="1"/>
      <c r="G14697" s="1"/>
    </row>
    <row r="14698" spans="1:7" x14ac:dyDescent="0.25">
      <c r="A14698">
        <v>119</v>
      </c>
      <c r="B14698">
        <v>394</v>
      </c>
      <c r="C14698">
        <v>2019</v>
      </c>
      <c r="D14698">
        <v>18675.400000000001</v>
      </c>
      <c r="F14698" s="1"/>
      <c r="G14698" s="1"/>
    </row>
    <row r="14699" spans="1:7" x14ac:dyDescent="0.25">
      <c r="A14699">
        <v>119</v>
      </c>
      <c r="B14699">
        <v>395</v>
      </c>
      <c r="C14699">
        <v>2019</v>
      </c>
      <c r="D14699">
        <v>7497.8</v>
      </c>
      <c r="F14699" s="1"/>
      <c r="G14699" s="1"/>
    </row>
    <row r="14700" spans="1:7" x14ac:dyDescent="0.25">
      <c r="A14700">
        <v>119</v>
      </c>
      <c r="B14700">
        <v>396</v>
      </c>
      <c r="C14700">
        <v>2019</v>
      </c>
      <c r="D14700">
        <v>2261.25</v>
      </c>
      <c r="F14700" s="1"/>
      <c r="G14700" s="1"/>
    </row>
    <row r="14701" spans="1:7" x14ac:dyDescent="0.25">
      <c r="A14701">
        <v>119</v>
      </c>
      <c r="B14701">
        <v>390</v>
      </c>
      <c r="C14701">
        <v>2019</v>
      </c>
      <c r="D14701">
        <v>6743.5</v>
      </c>
      <c r="F14701" s="1"/>
      <c r="G14701" s="1"/>
    </row>
    <row r="14702" spans="1:7" x14ac:dyDescent="0.25">
      <c r="A14702">
        <v>119</v>
      </c>
      <c r="B14702">
        <v>391</v>
      </c>
      <c r="C14702">
        <v>2019</v>
      </c>
      <c r="D14702">
        <v>6796</v>
      </c>
      <c r="F14702" s="1"/>
      <c r="G14702" s="1"/>
    </row>
    <row r="14703" spans="1:7" x14ac:dyDescent="0.25">
      <c r="A14703">
        <v>119</v>
      </c>
      <c r="B14703">
        <v>392</v>
      </c>
      <c r="C14703">
        <v>2019</v>
      </c>
      <c r="D14703">
        <v>7005.2</v>
      </c>
      <c r="F14703" s="1"/>
      <c r="G14703" s="1"/>
    </row>
    <row r="14704" spans="1:7" x14ac:dyDescent="0.25">
      <c r="A14704">
        <v>119</v>
      </c>
      <c r="B14704">
        <v>400</v>
      </c>
      <c r="C14704">
        <v>2019</v>
      </c>
      <c r="D14704">
        <v>1582</v>
      </c>
      <c r="F14704" s="1"/>
      <c r="G14704" s="1"/>
    </row>
    <row r="14705" spans="1:7" x14ac:dyDescent="0.25">
      <c r="A14705">
        <v>119</v>
      </c>
      <c r="B14705">
        <v>399</v>
      </c>
      <c r="C14705">
        <v>2019</v>
      </c>
      <c r="D14705">
        <v>23043.1</v>
      </c>
      <c r="F14705" s="1"/>
      <c r="G14705" s="1"/>
    </row>
    <row r="14706" spans="1:7" x14ac:dyDescent="0.25">
      <c r="A14706">
        <v>119</v>
      </c>
      <c r="B14706">
        <v>401</v>
      </c>
      <c r="C14706">
        <v>2019</v>
      </c>
      <c r="D14706">
        <v>253.05</v>
      </c>
      <c r="F14706" s="1"/>
      <c r="G14706" s="1"/>
    </row>
    <row r="14707" spans="1:7" x14ac:dyDescent="0.25">
      <c r="A14707">
        <v>119</v>
      </c>
      <c r="B14707">
        <v>402</v>
      </c>
      <c r="C14707">
        <v>2019</v>
      </c>
      <c r="D14707">
        <v>6384.2</v>
      </c>
      <c r="F14707" s="1"/>
      <c r="G14707" s="1"/>
    </row>
    <row r="14708" spans="1:7" x14ac:dyDescent="0.25">
      <c r="A14708">
        <v>119</v>
      </c>
      <c r="B14708">
        <v>397</v>
      </c>
      <c r="C14708">
        <v>2019</v>
      </c>
      <c r="D14708">
        <v>3346</v>
      </c>
      <c r="F14708" s="1"/>
      <c r="G14708" s="1"/>
    </row>
    <row r="14709" spans="1:7" x14ac:dyDescent="0.25">
      <c r="A14709">
        <v>119</v>
      </c>
      <c r="B14709">
        <v>398</v>
      </c>
      <c r="C14709">
        <v>2019</v>
      </c>
      <c r="D14709">
        <v>4008.4</v>
      </c>
      <c r="F14709" s="1"/>
      <c r="G14709" s="1"/>
    </row>
    <row r="14710" spans="1:7" x14ac:dyDescent="0.25">
      <c r="A14710">
        <v>119</v>
      </c>
      <c r="B14710">
        <v>380</v>
      </c>
      <c r="C14710">
        <v>2019</v>
      </c>
      <c r="D14710">
        <v>6049.8</v>
      </c>
      <c r="F14710" s="1"/>
      <c r="G14710" s="1"/>
    </row>
    <row r="14711" spans="1:7" x14ac:dyDescent="0.25">
      <c r="A14711">
        <v>119</v>
      </c>
      <c r="B14711">
        <v>381</v>
      </c>
      <c r="C14711">
        <v>2019</v>
      </c>
      <c r="D14711">
        <v>4842</v>
      </c>
      <c r="F14711" s="1"/>
      <c r="G14711" s="1"/>
    </row>
    <row r="14712" spans="1:7" x14ac:dyDescent="0.25">
      <c r="A14712">
        <v>119</v>
      </c>
      <c r="B14712">
        <v>382</v>
      </c>
      <c r="C14712">
        <v>2019</v>
      </c>
      <c r="D14712">
        <v>3691</v>
      </c>
      <c r="F14712" s="1"/>
      <c r="G14712" s="1"/>
    </row>
    <row r="14713" spans="1:7" x14ac:dyDescent="0.25">
      <c r="A14713">
        <v>119</v>
      </c>
      <c r="B14713">
        <v>377</v>
      </c>
      <c r="C14713">
        <v>2019</v>
      </c>
      <c r="D14713">
        <v>3935.6</v>
      </c>
      <c r="F14713" s="1"/>
      <c r="G14713" s="1"/>
    </row>
    <row r="14714" spans="1:7" x14ac:dyDescent="0.25">
      <c r="A14714">
        <v>119</v>
      </c>
      <c r="B14714">
        <v>378</v>
      </c>
      <c r="C14714">
        <v>2019</v>
      </c>
      <c r="D14714">
        <v>5723.4</v>
      </c>
      <c r="F14714" s="1"/>
      <c r="G14714" s="1"/>
    </row>
    <row r="14715" spans="1:7" x14ac:dyDescent="0.25">
      <c r="A14715">
        <v>119</v>
      </c>
      <c r="B14715">
        <v>379</v>
      </c>
      <c r="C14715">
        <v>2019</v>
      </c>
      <c r="D14715">
        <v>5294</v>
      </c>
      <c r="F14715" s="1"/>
      <c r="G14715" s="1"/>
    </row>
    <row r="14716" spans="1:7" x14ac:dyDescent="0.25">
      <c r="A14716">
        <v>119</v>
      </c>
      <c r="B14716">
        <v>387</v>
      </c>
      <c r="C14716">
        <v>2019</v>
      </c>
      <c r="D14716">
        <v>4715</v>
      </c>
      <c r="F14716" s="1"/>
      <c r="G14716" s="1"/>
    </row>
    <row r="14717" spans="1:7" x14ac:dyDescent="0.25">
      <c r="A14717">
        <v>119</v>
      </c>
      <c r="B14717">
        <v>388</v>
      </c>
      <c r="C14717">
        <v>2019</v>
      </c>
      <c r="D14717">
        <v>5999</v>
      </c>
      <c r="F14717" s="1"/>
      <c r="G14717" s="1"/>
    </row>
    <row r="14718" spans="1:7" x14ac:dyDescent="0.25">
      <c r="A14718">
        <v>119</v>
      </c>
      <c r="B14718">
        <v>389</v>
      </c>
      <c r="C14718">
        <v>2019</v>
      </c>
      <c r="D14718">
        <v>24602.400000000001</v>
      </c>
      <c r="F14718" s="1"/>
      <c r="G14718" s="1"/>
    </row>
    <row r="14719" spans="1:7" x14ac:dyDescent="0.25">
      <c r="A14719">
        <v>119</v>
      </c>
      <c r="B14719">
        <v>384</v>
      </c>
      <c r="C14719">
        <v>2019</v>
      </c>
      <c r="D14719">
        <v>8133.8</v>
      </c>
      <c r="F14719" s="1"/>
      <c r="G14719" s="1"/>
    </row>
    <row r="14720" spans="1:7" x14ac:dyDescent="0.25">
      <c r="A14720">
        <v>119</v>
      </c>
      <c r="B14720">
        <v>383</v>
      </c>
      <c r="C14720">
        <v>2019</v>
      </c>
      <c r="D14720">
        <v>3598</v>
      </c>
      <c r="F14720" s="1"/>
      <c r="G14720" s="1"/>
    </row>
    <row r="14721" spans="1:7" x14ac:dyDescent="0.25">
      <c r="A14721">
        <v>119</v>
      </c>
      <c r="B14721">
        <v>385</v>
      </c>
      <c r="C14721">
        <v>2019</v>
      </c>
      <c r="D14721">
        <v>6737</v>
      </c>
      <c r="F14721" s="1"/>
      <c r="G14721" s="1"/>
    </row>
    <row r="14722" spans="1:7" x14ac:dyDescent="0.25">
      <c r="A14722">
        <v>119</v>
      </c>
      <c r="B14722">
        <v>386</v>
      </c>
      <c r="C14722">
        <v>2019</v>
      </c>
      <c r="D14722">
        <v>2355</v>
      </c>
      <c r="F14722" s="1"/>
      <c r="G14722" s="1"/>
    </row>
    <row r="14723" spans="1:7" x14ac:dyDescent="0.25">
      <c r="A14723">
        <v>119</v>
      </c>
      <c r="B14723">
        <v>352</v>
      </c>
      <c r="C14723">
        <v>2019</v>
      </c>
      <c r="D14723">
        <v>5155.6000000000004</v>
      </c>
      <c r="F14723" s="1"/>
      <c r="G14723" s="1"/>
    </row>
    <row r="14724" spans="1:7" x14ac:dyDescent="0.25">
      <c r="A14724">
        <v>119</v>
      </c>
      <c r="B14724">
        <v>321</v>
      </c>
      <c r="C14724">
        <v>2019</v>
      </c>
      <c r="D14724">
        <v>21670.799999999999</v>
      </c>
      <c r="F14724" s="1"/>
      <c r="G14724" s="1"/>
    </row>
    <row r="14725" spans="1:7" x14ac:dyDescent="0.25">
      <c r="A14725">
        <v>119</v>
      </c>
      <c r="B14725">
        <v>322</v>
      </c>
      <c r="C14725">
        <v>2019</v>
      </c>
      <c r="D14725">
        <v>3792</v>
      </c>
      <c r="F14725" s="1"/>
      <c r="G14725" s="1"/>
    </row>
    <row r="14726" spans="1:7" x14ac:dyDescent="0.25">
      <c r="A14726">
        <v>119</v>
      </c>
      <c r="B14726">
        <v>318</v>
      </c>
      <c r="C14726">
        <v>2019</v>
      </c>
      <c r="D14726">
        <v>6188</v>
      </c>
      <c r="F14726" s="1"/>
      <c r="G14726" s="1"/>
    </row>
    <row r="14727" spans="1:7" x14ac:dyDescent="0.25">
      <c r="A14727">
        <v>119</v>
      </c>
      <c r="B14727">
        <v>319</v>
      </c>
      <c r="C14727">
        <v>2019</v>
      </c>
      <c r="D14727">
        <v>22572.5</v>
      </c>
      <c r="F14727" s="1"/>
      <c r="G14727" s="1"/>
    </row>
    <row r="14728" spans="1:7" x14ac:dyDescent="0.25">
      <c r="A14728">
        <v>119</v>
      </c>
      <c r="B14728">
        <v>320</v>
      </c>
      <c r="C14728">
        <v>2019</v>
      </c>
      <c r="D14728">
        <v>9125.7999999999993</v>
      </c>
      <c r="F14728" s="1"/>
      <c r="G14728" s="1"/>
    </row>
    <row r="14729" spans="1:7" x14ac:dyDescent="0.25">
      <c r="A14729">
        <v>119</v>
      </c>
      <c r="B14729">
        <v>326</v>
      </c>
      <c r="C14729">
        <v>2019</v>
      </c>
      <c r="D14729">
        <v>155</v>
      </c>
      <c r="F14729" s="1"/>
      <c r="G14729" s="1"/>
    </row>
    <row r="14730" spans="1:7" x14ac:dyDescent="0.25">
      <c r="A14730">
        <v>119</v>
      </c>
      <c r="B14730">
        <v>327</v>
      </c>
      <c r="C14730">
        <v>2019</v>
      </c>
      <c r="D14730">
        <v>5366</v>
      </c>
      <c r="F14730" s="1"/>
      <c r="G14730" s="1"/>
    </row>
    <row r="14731" spans="1:7" x14ac:dyDescent="0.25">
      <c r="A14731">
        <v>119</v>
      </c>
      <c r="B14731">
        <v>328</v>
      </c>
      <c r="C14731">
        <v>2019</v>
      </c>
      <c r="D14731">
        <v>8923</v>
      </c>
      <c r="F14731" s="1"/>
      <c r="G14731" s="1"/>
    </row>
    <row r="14732" spans="1:7" x14ac:dyDescent="0.25">
      <c r="A14732">
        <v>119</v>
      </c>
      <c r="B14732">
        <v>323</v>
      </c>
      <c r="C14732">
        <v>2019</v>
      </c>
      <c r="D14732">
        <v>3776.4</v>
      </c>
      <c r="F14732" s="1"/>
      <c r="G14732" s="1"/>
    </row>
    <row r="14733" spans="1:7" x14ac:dyDescent="0.25">
      <c r="A14733">
        <v>119</v>
      </c>
      <c r="B14733">
        <v>324</v>
      </c>
      <c r="C14733">
        <v>2019</v>
      </c>
      <c r="D14733">
        <v>4455.3999999999996</v>
      </c>
      <c r="F14733" s="1"/>
      <c r="G14733" s="1"/>
    </row>
    <row r="14734" spans="1:7" x14ac:dyDescent="0.25">
      <c r="A14734">
        <v>119</v>
      </c>
      <c r="B14734">
        <v>308</v>
      </c>
      <c r="C14734">
        <v>2019</v>
      </c>
      <c r="D14734">
        <v>6091.6</v>
      </c>
      <c r="F14734" s="1"/>
      <c r="G14734" s="1"/>
    </row>
    <row r="14735" spans="1:7" x14ac:dyDescent="0.25">
      <c r="A14735">
        <v>119</v>
      </c>
      <c r="B14735">
        <v>309</v>
      </c>
      <c r="C14735">
        <v>2019</v>
      </c>
      <c r="D14735">
        <v>10609.2</v>
      </c>
      <c r="F14735" s="1"/>
      <c r="G14735" s="1"/>
    </row>
    <row r="14736" spans="1:7" x14ac:dyDescent="0.25">
      <c r="A14736">
        <v>119</v>
      </c>
      <c r="B14736">
        <v>311</v>
      </c>
      <c r="C14736">
        <v>2019</v>
      </c>
      <c r="D14736">
        <v>5152.2</v>
      </c>
      <c r="F14736" s="1"/>
      <c r="G14736" s="1"/>
    </row>
    <row r="14737" spans="1:7" x14ac:dyDescent="0.25">
      <c r="A14737">
        <v>119</v>
      </c>
      <c r="B14737">
        <v>306</v>
      </c>
      <c r="C14737">
        <v>2019</v>
      </c>
      <c r="D14737">
        <v>814.8</v>
      </c>
      <c r="F14737" s="1"/>
      <c r="G14737" s="1"/>
    </row>
    <row r="14738" spans="1:7" x14ac:dyDescent="0.25">
      <c r="A14738">
        <v>119</v>
      </c>
      <c r="B14738">
        <v>307</v>
      </c>
      <c r="C14738">
        <v>2019</v>
      </c>
      <c r="D14738">
        <v>7936.2</v>
      </c>
      <c r="F14738" s="1"/>
      <c r="G14738" s="1"/>
    </row>
    <row r="14739" spans="1:7" x14ac:dyDescent="0.25">
      <c r="A14739">
        <v>119</v>
      </c>
      <c r="B14739">
        <v>315</v>
      </c>
      <c r="C14739">
        <v>2019</v>
      </c>
      <c r="D14739">
        <v>9742.25</v>
      </c>
      <c r="F14739" s="1"/>
      <c r="G14739" s="1"/>
    </row>
    <row r="14740" spans="1:7" x14ac:dyDescent="0.25">
      <c r="A14740">
        <v>119</v>
      </c>
      <c r="B14740">
        <v>317</v>
      </c>
      <c r="C14740">
        <v>2019</v>
      </c>
      <c r="D14740">
        <v>608</v>
      </c>
      <c r="F14740" s="1"/>
      <c r="G14740" s="1"/>
    </row>
    <row r="14741" spans="1:7" x14ac:dyDescent="0.25">
      <c r="A14741">
        <v>119</v>
      </c>
      <c r="B14741">
        <v>316</v>
      </c>
      <c r="C14741">
        <v>2019</v>
      </c>
      <c r="D14741">
        <v>790</v>
      </c>
      <c r="F14741" s="1"/>
      <c r="G14741" s="1"/>
    </row>
    <row r="14742" spans="1:7" x14ac:dyDescent="0.25">
      <c r="A14742">
        <v>119</v>
      </c>
      <c r="B14742">
        <v>312</v>
      </c>
      <c r="C14742">
        <v>2019</v>
      </c>
      <c r="D14742">
        <v>4179.6000000000004</v>
      </c>
      <c r="F14742" s="1"/>
      <c r="G14742" s="1"/>
    </row>
    <row r="14743" spans="1:7" x14ac:dyDescent="0.25">
      <c r="A14743">
        <v>119</v>
      </c>
      <c r="B14743">
        <v>313</v>
      </c>
      <c r="C14743">
        <v>2019</v>
      </c>
      <c r="D14743">
        <v>12870.4</v>
      </c>
      <c r="F14743" s="1"/>
      <c r="G14743" s="1"/>
    </row>
    <row r="14744" spans="1:7" x14ac:dyDescent="0.25">
      <c r="A14744">
        <v>119</v>
      </c>
      <c r="B14744">
        <v>314</v>
      </c>
      <c r="C14744">
        <v>2019</v>
      </c>
      <c r="D14744">
        <v>6217</v>
      </c>
      <c r="F14744" s="1"/>
      <c r="G14744" s="1"/>
    </row>
    <row r="14745" spans="1:7" x14ac:dyDescent="0.25">
      <c r="A14745">
        <v>119</v>
      </c>
      <c r="B14745">
        <v>344</v>
      </c>
      <c r="C14745">
        <v>2019</v>
      </c>
      <c r="D14745">
        <v>2663.8</v>
      </c>
      <c r="F14745" s="1"/>
      <c r="G14745" s="1"/>
    </row>
    <row r="14746" spans="1:7" x14ac:dyDescent="0.25">
      <c r="A14746">
        <v>119</v>
      </c>
      <c r="B14746">
        <v>345</v>
      </c>
      <c r="C14746">
        <v>2019</v>
      </c>
      <c r="D14746">
        <v>2005.75</v>
      </c>
      <c r="F14746" s="1"/>
      <c r="G14746" s="1"/>
    </row>
    <row r="14747" spans="1:7" x14ac:dyDescent="0.25">
      <c r="A14747">
        <v>119</v>
      </c>
      <c r="B14747">
        <v>341</v>
      </c>
      <c r="C14747">
        <v>2019</v>
      </c>
      <c r="D14747">
        <v>6703.75</v>
      </c>
      <c r="F14747" s="1"/>
      <c r="G14747" s="1"/>
    </row>
    <row r="14748" spans="1:7" x14ac:dyDescent="0.25">
      <c r="A14748">
        <v>119</v>
      </c>
      <c r="B14748">
        <v>342</v>
      </c>
      <c r="C14748">
        <v>2019</v>
      </c>
      <c r="D14748">
        <v>8151.65</v>
      </c>
      <c r="F14748" s="1"/>
      <c r="G14748" s="1"/>
    </row>
    <row r="14749" spans="1:7" x14ac:dyDescent="0.25">
      <c r="A14749">
        <v>119</v>
      </c>
      <c r="B14749">
        <v>343</v>
      </c>
      <c r="C14749">
        <v>2019</v>
      </c>
      <c r="D14749">
        <v>6796</v>
      </c>
      <c r="F14749" s="1"/>
      <c r="G14749" s="1"/>
    </row>
    <row r="14750" spans="1:7" x14ac:dyDescent="0.25">
      <c r="A14750">
        <v>119</v>
      </c>
      <c r="B14750">
        <v>349</v>
      </c>
      <c r="C14750">
        <v>2019</v>
      </c>
      <c r="D14750">
        <v>4362.8</v>
      </c>
      <c r="F14750" s="1"/>
      <c r="G14750" s="1"/>
    </row>
    <row r="14751" spans="1:7" x14ac:dyDescent="0.25">
      <c r="A14751">
        <v>119</v>
      </c>
      <c r="B14751">
        <v>350</v>
      </c>
      <c r="C14751">
        <v>2019</v>
      </c>
      <c r="D14751">
        <v>2855.55</v>
      </c>
      <c r="F14751" s="1"/>
      <c r="G14751" s="1"/>
    </row>
    <row r="14752" spans="1:7" x14ac:dyDescent="0.25">
      <c r="A14752">
        <v>119</v>
      </c>
      <c r="B14752">
        <v>351</v>
      </c>
      <c r="C14752">
        <v>2019</v>
      </c>
      <c r="D14752">
        <v>3435.95</v>
      </c>
      <c r="F14752" s="1"/>
      <c r="G14752" s="1"/>
    </row>
    <row r="14753" spans="1:7" x14ac:dyDescent="0.25">
      <c r="A14753">
        <v>119</v>
      </c>
      <c r="B14753">
        <v>346</v>
      </c>
      <c r="C14753">
        <v>2019</v>
      </c>
      <c r="D14753">
        <v>15299.6</v>
      </c>
      <c r="F14753" s="1"/>
      <c r="G14753" s="1"/>
    </row>
    <row r="14754" spans="1:7" x14ac:dyDescent="0.25">
      <c r="A14754">
        <v>119</v>
      </c>
      <c r="B14754">
        <v>347</v>
      </c>
      <c r="C14754">
        <v>2019</v>
      </c>
      <c r="D14754">
        <v>327</v>
      </c>
      <c r="F14754" s="1"/>
      <c r="G14754" s="1"/>
    </row>
    <row r="14755" spans="1:7" x14ac:dyDescent="0.25">
      <c r="A14755">
        <v>119</v>
      </c>
      <c r="B14755">
        <v>348</v>
      </c>
      <c r="C14755">
        <v>2019</v>
      </c>
      <c r="D14755">
        <v>10154</v>
      </c>
      <c r="F14755" s="1"/>
      <c r="G14755" s="1"/>
    </row>
    <row r="14756" spans="1:7" x14ac:dyDescent="0.25">
      <c r="A14756">
        <v>119</v>
      </c>
      <c r="B14756">
        <v>332</v>
      </c>
      <c r="C14756">
        <v>2019</v>
      </c>
      <c r="D14756">
        <v>2248.6</v>
      </c>
      <c r="F14756" s="1"/>
      <c r="G14756" s="1"/>
    </row>
    <row r="14757" spans="1:7" x14ac:dyDescent="0.25">
      <c r="A14757">
        <v>119</v>
      </c>
      <c r="B14757">
        <v>334</v>
      </c>
      <c r="C14757">
        <v>2019</v>
      </c>
      <c r="D14757">
        <v>6045</v>
      </c>
      <c r="F14757" s="1"/>
      <c r="G14757" s="1"/>
    </row>
    <row r="14758" spans="1:7" x14ac:dyDescent="0.25">
      <c r="A14758">
        <v>119</v>
      </c>
      <c r="B14758">
        <v>329</v>
      </c>
      <c r="C14758">
        <v>2019</v>
      </c>
      <c r="D14758">
        <v>624</v>
      </c>
      <c r="F14758" s="1"/>
      <c r="G14758" s="1"/>
    </row>
    <row r="14759" spans="1:7" x14ac:dyDescent="0.25">
      <c r="A14759">
        <v>119</v>
      </c>
      <c r="B14759">
        <v>331</v>
      </c>
      <c r="C14759">
        <v>2019</v>
      </c>
      <c r="D14759">
        <v>2301</v>
      </c>
      <c r="F14759" s="1"/>
      <c r="G14759" s="1"/>
    </row>
    <row r="14760" spans="1:7" x14ac:dyDescent="0.25">
      <c r="A14760">
        <v>119</v>
      </c>
      <c r="B14760">
        <v>339</v>
      </c>
      <c r="C14760">
        <v>2019</v>
      </c>
      <c r="D14760">
        <v>5816</v>
      </c>
      <c r="F14760" s="1"/>
      <c r="G14760" s="1"/>
    </row>
    <row r="14761" spans="1:7" x14ac:dyDescent="0.25">
      <c r="A14761">
        <v>119</v>
      </c>
      <c r="B14761">
        <v>340</v>
      </c>
      <c r="C14761">
        <v>2019</v>
      </c>
      <c r="D14761">
        <v>3131</v>
      </c>
      <c r="F14761" s="1"/>
      <c r="G14761" s="1"/>
    </row>
    <row r="14762" spans="1:7" x14ac:dyDescent="0.25">
      <c r="A14762">
        <v>119</v>
      </c>
      <c r="B14762">
        <v>335</v>
      </c>
      <c r="C14762">
        <v>2019</v>
      </c>
      <c r="D14762">
        <v>932.5</v>
      </c>
      <c r="F14762" s="1"/>
      <c r="G14762" s="1"/>
    </row>
    <row r="14763" spans="1:7" x14ac:dyDescent="0.25">
      <c r="A14763">
        <v>119</v>
      </c>
      <c r="B14763">
        <v>336</v>
      </c>
      <c r="C14763">
        <v>2019</v>
      </c>
      <c r="D14763">
        <v>2277</v>
      </c>
      <c r="F14763" s="1"/>
      <c r="G14763" s="1"/>
    </row>
    <row r="14764" spans="1:7" x14ac:dyDescent="0.25">
      <c r="A14764">
        <v>119</v>
      </c>
      <c r="B14764">
        <v>337</v>
      </c>
      <c r="C14764">
        <v>2019</v>
      </c>
      <c r="D14764">
        <v>10698</v>
      </c>
      <c r="F14764" s="1"/>
      <c r="G14764" s="1"/>
    </row>
    <row r="14765" spans="1:7" x14ac:dyDescent="0.25">
      <c r="A14765">
        <v>119</v>
      </c>
      <c r="B14765">
        <v>204</v>
      </c>
      <c r="C14765">
        <v>2019</v>
      </c>
      <c r="D14765">
        <v>11631.6</v>
      </c>
      <c r="F14765" s="1"/>
      <c r="G14765" s="1"/>
    </row>
    <row r="14766" spans="1:7" x14ac:dyDescent="0.25">
      <c r="A14766">
        <v>119</v>
      </c>
      <c r="B14766">
        <v>66</v>
      </c>
      <c r="C14766">
        <v>2019</v>
      </c>
      <c r="D14766">
        <v>4679.6000000000004</v>
      </c>
      <c r="F14766" s="1"/>
      <c r="G14766" s="1"/>
    </row>
    <row r="14767" spans="1:7" x14ac:dyDescent="0.25">
      <c r="A14767">
        <v>119</v>
      </c>
      <c r="B14767">
        <v>67</v>
      </c>
      <c r="C14767">
        <v>2019</v>
      </c>
      <c r="D14767">
        <v>274</v>
      </c>
      <c r="F14767" s="1"/>
      <c r="G14767" s="1"/>
    </row>
    <row r="14768" spans="1:7" x14ac:dyDescent="0.25">
      <c r="A14768">
        <v>119</v>
      </c>
      <c r="B14768">
        <v>68</v>
      </c>
      <c r="C14768">
        <v>2019</v>
      </c>
      <c r="D14768">
        <v>10142</v>
      </c>
      <c r="F14768" s="1"/>
      <c r="G14768" s="1"/>
    </row>
    <row r="14769" spans="1:7" x14ac:dyDescent="0.25">
      <c r="A14769">
        <v>119</v>
      </c>
      <c r="B14769">
        <v>64</v>
      </c>
      <c r="C14769">
        <v>2019</v>
      </c>
      <c r="D14769">
        <v>10849.7</v>
      </c>
      <c r="F14769" s="1"/>
      <c r="G14769" s="1"/>
    </row>
    <row r="14770" spans="1:7" x14ac:dyDescent="0.25">
      <c r="A14770">
        <v>119</v>
      </c>
      <c r="B14770">
        <v>63</v>
      </c>
      <c r="C14770">
        <v>2019</v>
      </c>
      <c r="D14770">
        <v>96</v>
      </c>
      <c r="F14770" s="1"/>
      <c r="G14770" s="1"/>
    </row>
    <row r="14771" spans="1:7" x14ac:dyDescent="0.25">
      <c r="A14771">
        <v>119</v>
      </c>
      <c r="B14771">
        <v>65</v>
      </c>
      <c r="C14771">
        <v>2019</v>
      </c>
      <c r="D14771">
        <v>14532.9</v>
      </c>
      <c r="F14771" s="1"/>
      <c r="G14771" s="1"/>
    </row>
    <row r="14772" spans="1:7" x14ac:dyDescent="0.25">
      <c r="A14772">
        <v>119</v>
      </c>
      <c r="B14772">
        <v>72</v>
      </c>
      <c r="C14772">
        <v>2019</v>
      </c>
      <c r="D14772">
        <v>5380</v>
      </c>
      <c r="F14772" s="1"/>
      <c r="G14772" s="1"/>
    </row>
    <row r="14773" spans="1:7" x14ac:dyDescent="0.25">
      <c r="A14773">
        <v>119</v>
      </c>
      <c r="B14773">
        <v>73</v>
      </c>
      <c r="C14773">
        <v>2019</v>
      </c>
      <c r="D14773">
        <v>2544.1999999999998</v>
      </c>
      <c r="F14773" s="1"/>
      <c r="G14773" s="1"/>
    </row>
    <row r="14774" spans="1:7" x14ac:dyDescent="0.25">
      <c r="A14774">
        <v>119</v>
      </c>
      <c r="B14774">
        <v>75</v>
      </c>
      <c r="C14774">
        <v>2019</v>
      </c>
      <c r="D14774">
        <v>449</v>
      </c>
      <c r="F14774" s="1"/>
      <c r="G14774" s="1"/>
    </row>
    <row r="14775" spans="1:7" x14ac:dyDescent="0.25">
      <c r="A14775">
        <v>119</v>
      </c>
      <c r="B14775">
        <v>74</v>
      </c>
      <c r="C14775">
        <v>2019</v>
      </c>
      <c r="D14775">
        <v>5489.6</v>
      </c>
      <c r="F14775" s="1"/>
      <c r="G14775" s="1"/>
    </row>
    <row r="14776" spans="1:7" x14ac:dyDescent="0.25">
      <c r="A14776">
        <v>119</v>
      </c>
      <c r="B14776">
        <v>69</v>
      </c>
      <c r="C14776">
        <v>2019</v>
      </c>
      <c r="D14776">
        <v>6331</v>
      </c>
      <c r="F14776" s="1"/>
      <c r="G14776" s="1"/>
    </row>
    <row r="14777" spans="1:7" x14ac:dyDescent="0.25">
      <c r="A14777">
        <v>119</v>
      </c>
      <c r="B14777">
        <v>70</v>
      </c>
      <c r="C14777">
        <v>2019</v>
      </c>
      <c r="D14777">
        <v>5909.05</v>
      </c>
      <c r="F14777" s="1"/>
      <c r="G14777" s="1"/>
    </row>
    <row r="14778" spans="1:7" x14ac:dyDescent="0.25">
      <c r="A14778">
        <v>119</v>
      </c>
      <c r="B14778">
        <v>71</v>
      </c>
      <c r="C14778">
        <v>2019</v>
      </c>
      <c r="D14778">
        <v>9349</v>
      </c>
      <c r="F14778" s="1"/>
      <c r="G14778" s="1"/>
    </row>
    <row r="14779" spans="1:7" x14ac:dyDescent="0.25">
      <c r="A14779">
        <v>119</v>
      </c>
      <c r="B14779">
        <v>54</v>
      </c>
      <c r="C14779">
        <v>2019</v>
      </c>
      <c r="D14779">
        <v>6080</v>
      </c>
      <c r="F14779" s="1"/>
      <c r="G14779" s="1"/>
    </row>
    <row r="14780" spans="1:7" x14ac:dyDescent="0.25">
      <c r="A14780">
        <v>119</v>
      </c>
      <c r="B14780">
        <v>55</v>
      </c>
      <c r="C14780">
        <v>2019</v>
      </c>
      <c r="D14780">
        <v>239.8</v>
      </c>
      <c r="F14780" s="1"/>
      <c r="G14780" s="1"/>
    </row>
    <row r="14781" spans="1:7" x14ac:dyDescent="0.25">
      <c r="A14781">
        <v>119</v>
      </c>
      <c r="B14781">
        <v>56</v>
      </c>
      <c r="C14781">
        <v>2019</v>
      </c>
      <c r="D14781">
        <v>9983</v>
      </c>
      <c r="F14781" s="1"/>
      <c r="G14781" s="1"/>
    </row>
    <row r="14782" spans="1:7" x14ac:dyDescent="0.25">
      <c r="A14782">
        <v>119</v>
      </c>
      <c r="B14782">
        <v>51</v>
      </c>
      <c r="C14782">
        <v>2019</v>
      </c>
      <c r="D14782">
        <v>2528</v>
      </c>
      <c r="F14782" s="1"/>
      <c r="G14782" s="1"/>
    </row>
    <row r="14783" spans="1:7" x14ac:dyDescent="0.25">
      <c r="A14783">
        <v>119</v>
      </c>
      <c r="B14783">
        <v>52</v>
      </c>
      <c r="C14783">
        <v>2019</v>
      </c>
      <c r="D14783">
        <v>4794.2</v>
      </c>
      <c r="F14783" s="1"/>
      <c r="G14783" s="1"/>
    </row>
    <row r="14784" spans="1:7" x14ac:dyDescent="0.25">
      <c r="A14784">
        <v>119</v>
      </c>
      <c r="B14784">
        <v>53</v>
      </c>
      <c r="C14784">
        <v>2019</v>
      </c>
      <c r="D14784">
        <v>16007.5</v>
      </c>
      <c r="F14784" s="1"/>
      <c r="G14784" s="1"/>
    </row>
    <row r="14785" spans="1:7" x14ac:dyDescent="0.25">
      <c r="A14785">
        <v>119</v>
      </c>
      <c r="B14785">
        <v>60</v>
      </c>
      <c r="C14785">
        <v>2019</v>
      </c>
      <c r="D14785">
        <v>2460</v>
      </c>
      <c r="F14785" s="1"/>
      <c r="G14785" s="1"/>
    </row>
    <row r="14786" spans="1:7" x14ac:dyDescent="0.25">
      <c r="A14786">
        <v>119</v>
      </c>
      <c r="B14786">
        <v>59</v>
      </c>
      <c r="C14786">
        <v>2019</v>
      </c>
      <c r="D14786">
        <v>8634.4</v>
      </c>
      <c r="F14786" s="1"/>
      <c r="G14786" s="1"/>
    </row>
    <row r="14787" spans="1:7" x14ac:dyDescent="0.25">
      <c r="A14787">
        <v>119</v>
      </c>
      <c r="B14787">
        <v>62</v>
      </c>
      <c r="C14787">
        <v>2019</v>
      </c>
      <c r="D14787">
        <v>558</v>
      </c>
      <c r="F14787" s="1"/>
      <c r="G14787" s="1"/>
    </row>
    <row r="14788" spans="1:7" x14ac:dyDescent="0.25">
      <c r="A14788">
        <v>119</v>
      </c>
      <c r="B14788">
        <v>61</v>
      </c>
      <c r="C14788">
        <v>2019</v>
      </c>
      <c r="D14788">
        <v>3609</v>
      </c>
      <c r="F14788" s="1"/>
      <c r="G14788" s="1"/>
    </row>
    <row r="14789" spans="1:7" x14ac:dyDescent="0.25">
      <c r="A14789">
        <v>119</v>
      </c>
      <c r="B14789">
        <v>57</v>
      </c>
      <c r="C14789">
        <v>2019</v>
      </c>
      <c r="D14789">
        <v>2560</v>
      </c>
      <c r="F14789" s="1"/>
      <c r="G14789" s="1"/>
    </row>
    <row r="14790" spans="1:7" x14ac:dyDescent="0.25">
      <c r="A14790">
        <v>119</v>
      </c>
      <c r="B14790">
        <v>58</v>
      </c>
      <c r="C14790">
        <v>2019</v>
      </c>
      <c r="D14790">
        <v>320</v>
      </c>
      <c r="F14790" s="1"/>
      <c r="G14790" s="1"/>
    </row>
    <row r="14791" spans="1:7" x14ac:dyDescent="0.25">
      <c r="A14791">
        <v>119</v>
      </c>
      <c r="B14791">
        <v>92</v>
      </c>
      <c r="C14791">
        <v>2019</v>
      </c>
      <c r="D14791">
        <v>214</v>
      </c>
      <c r="F14791" s="1"/>
      <c r="G14791" s="1"/>
    </row>
    <row r="14792" spans="1:7" x14ac:dyDescent="0.25">
      <c r="A14792">
        <v>119</v>
      </c>
      <c r="B14792">
        <v>93</v>
      </c>
      <c r="C14792">
        <v>2019</v>
      </c>
      <c r="D14792">
        <v>2537.8000000000002</v>
      </c>
      <c r="F14792" s="1"/>
      <c r="G14792" s="1"/>
    </row>
    <row r="14793" spans="1:7" x14ac:dyDescent="0.25">
      <c r="A14793">
        <v>119</v>
      </c>
      <c r="B14793">
        <v>89</v>
      </c>
      <c r="C14793">
        <v>2019</v>
      </c>
      <c r="D14793">
        <v>4298.5</v>
      </c>
      <c r="F14793" s="1"/>
      <c r="G14793" s="1"/>
    </row>
    <row r="14794" spans="1:7" x14ac:dyDescent="0.25">
      <c r="A14794">
        <v>119</v>
      </c>
      <c r="B14794">
        <v>88</v>
      </c>
      <c r="C14794">
        <v>2019</v>
      </c>
      <c r="D14794">
        <v>3861</v>
      </c>
      <c r="F14794" s="1"/>
      <c r="G14794" s="1"/>
    </row>
    <row r="14795" spans="1:7" x14ac:dyDescent="0.25">
      <c r="A14795">
        <v>119</v>
      </c>
      <c r="B14795">
        <v>90</v>
      </c>
      <c r="C14795">
        <v>2019</v>
      </c>
      <c r="D14795">
        <v>11372.15</v>
      </c>
      <c r="F14795" s="1"/>
      <c r="G14795" s="1"/>
    </row>
    <row r="14796" spans="1:7" x14ac:dyDescent="0.25">
      <c r="A14796">
        <v>119</v>
      </c>
      <c r="B14796">
        <v>97</v>
      </c>
      <c r="C14796">
        <v>2019</v>
      </c>
      <c r="D14796">
        <v>8542.7999999999993</v>
      </c>
      <c r="F14796" s="1"/>
      <c r="G14796" s="1"/>
    </row>
    <row r="14797" spans="1:7" x14ac:dyDescent="0.25">
      <c r="A14797">
        <v>119</v>
      </c>
      <c r="B14797">
        <v>98</v>
      </c>
      <c r="C14797">
        <v>2019</v>
      </c>
      <c r="D14797">
        <v>2438.8000000000002</v>
      </c>
      <c r="F14797" s="1"/>
      <c r="G14797" s="1"/>
    </row>
    <row r="14798" spans="1:7" x14ac:dyDescent="0.25">
      <c r="A14798">
        <v>119</v>
      </c>
      <c r="B14798">
        <v>99</v>
      </c>
      <c r="C14798">
        <v>2019</v>
      </c>
      <c r="D14798">
        <v>15829.15</v>
      </c>
      <c r="F14798" s="1"/>
      <c r="G14798" s="1"/>
    </row>
    <row r="14799" spans="1:7" x14ac:dyDescent="0.25">
      <c r="A14799">
        <v>119</v>
      </c>
      <c r="B14799">
        <v>94</v>
      </c>
      <c r="C14799">
        <v>2019</v>
      </c>
      <c r="D14799">
        <v>262</v>
      </c>
      <c r="F14799" s="1"/>
      <c r="G14799" s="1"/>
    </row>
    <row r="14800" spans="1:7" x14ac:dyDescent="0.25">
      <c r="A14800">
        <v>119</v>
      </c>
      <c r="B14800">
        <v>95</v>
      </c>
      <c r="C14800">
        <v>2019</v>
      </c>
      <c r="D14800">
        <v>5772.75</v>
      </c>
      <c r="F14800" s="1"/>
      <c r="G14800" s="1"/>
    </row>
    <row r="14801" spans="1:7" x14ac:dyDescent="0.25">
      <c r="A14801">
        <v>119</v>
      </c>
      <c r="B14801">
        <v>96</v>
      </c>
      <c r="C14801">
        <v>2019</v>
      </c>
      <c r="D14801">
        <v>792</v>
      </c>
      <c r="F14801" s="1"/>
      <c r="G14801" s="1"/>
    </row>
    <row r="14802" spans="1:7" x14ac:dyDescent="0.25">
      <c r="A14802">
        <v>119</v>
      </c>
      <c r="B14802">
        <v>80</v>
      </c>
      <c r="C14802">
        <v>2019</v>
      </c>
      <c r="D14802">
        <v>948.75</v>
      </c>
      <c r="F14802" s="1"/>
      <c r="G14802" s="1"/>
    </row>
    <row r="14803" spans="1:7" x14ac:dyDescent="0.25">
      <c r="A14803">
        <v>119</v>
      </c>
      <c r="B14803">
        <v>81</v>
      </c>
      <c r="C14803">
        <v>2019</v>
      </c>
      <c r="D14803">
        <v>27798.6</v>
      </c>
      <c r="F14803" s="1"/>
      <c r="G14803" s="1"/>
    </row>
    <row r="14804" spans="1:7" x14ac:dyDescent="0.25">
      <c r="A14804">
        <v>119</v>
      </c>
      <c r="B14804">
        <v>76</v>
      </c>
      <c r="C14804">
        <v>2019</v>
      </c>
      <c r="D14804">
        <v>7787.2</v>
      </c>
      <c r="F14804" s="1"/>
      <c r="G14804" s="1"/>
    </row>
    <row r="14805" spans="1:7" x14ac:dyDescent="0.25">
      <c r="A14805">
        <v>119</v>
      </c>
      <c r="B14805">
        <v>77</v>
      </c>
      <c r="C14805">
        <v>2019</v>
      </c>
      <c r="D14805">
        <v>5821</v>
      </c>
      <c r="F14805" s="1"/>
      <c r="G14805" s="1"/>
    </row>
    <row r="14806" spans="1:7" x14ac:dyDescent="0.25">
      <c r="A14806">
        <v>119</v>
      </c>
      <c r="B14806">
        <v>78</v>
      </c>
      <c r="C14806">
        <v>2019</v>
      </c>
      <c r="D14806">
        <v>15025.4</v>
      </c>
      <c r="F14806" s="1"/>
      <c r="G14806" s="1"/>
    </row>
    <row r="14807" spans="1:7" x14ac:dyDescent="0.25">
      <c r="A14807">
        <v>119</v>
      </c>
      <c r="B14807">
        <v>85</v>
      </c>
      <c r="C14807">
        <v>2019</v>
      </c>
      <c r="D14807">
        <v>7102.45</v>
      </c>
      <c r="F14807" s="1"/>
      <c r="G14807" s="1"/>
    </row>
    <row r="14808" spans="1:7" x14ac:dyDescent="0.25">
      <c r="A14808">
        <v>119</v>
      </c>
      <c r="B14808">
        <v>87</v>
      </c>
      <c r="C14808">
        <v>2019</v>
      </c>
      <c r="D14808">
        <v>14074</v>
      </c>
      <c r="F14808" s="1"/>
      <c r="G14808" s="1"/>
    </row>
    <row r="14809" spans="1:7" x14ac:dyDescent="0.25">
      <c r="A14809">
        <v>119</v>
      </c>
      <c r="B14809">
        <v>86</v>
      </c>
      <c r="C14809">
        <v>2019</v>
      </c>
      <c r="D14809">
        <v>4444</v>
      </c>
      <c r="F14809" s="1"/>
      <c r="G14809" s="1"/>
    </row>
    <row r="14810" spans="1:7" x14ac:dyDescent="0.25">
      <c r="A14810">
        <v>119</v>
      </c>
      <c r="B14810">
        <v>82</v>
      </c>
      <c r="C14810">
        <v>2019</v>
      </c>
      <c r="D14810">
        <v>1512</v>
      </c>
      <c r="F14810" s="1"/>
      <c r="G14810" s="1"/>
    </row>
    <row r="14811" spans="1:7" x14ac:dyDescent="0.25">
      <c r="A14811">
        <v>119</v>
      </c>
      <c r="B14811">
        <v>83</v>
      </c>
      <c r="C14811">
        <v>2019</v>
      </c>
      <c r="D14811">
        <v>11029.5</v>
      </c>
      <c r="F14811" s="1"/>
      <c r="G14811" s="1"/>
    </row>
    <row r="14812" spans="1:7" x14ac:dyDescent="0.25">
      <c r="A14812">
        <v>119</v>
      </c>
      <c r="B14812">
        <v>84</v>
      </c>
      <c r="C14812">
        <v>2019</v>
      </c>
      <c r="D14812">
        <v>6573</v>
      </c>
      <c r="F14812" s="1"/>
      <c r="G14812" s="1"/>
    </row>
    <row r="14813" spans="1:7" x14ac:dyDescent="0.25">
      <c r="A14813">
        <v>119</v>
      </c>
      <c r="B14813">
        <v>16</v>
      </c>
      <c r="C14813">
        <v>2019</v>
      </c>
      <c r="D14813">
        <v>23523.4</v>
      </c>
      <c r="F14813" s="1"/>
      <c r="G14813" s="1"/>
    </row>
    <row r="14814" spans="1:7" x14ac:dyDescent="0.25">
      <c r="A14814">
        <v>119</v>
      </c>
      <c r="B14814">
        <v>18</v>
      </c>
      <c r="C14814">
        <v>2019</v>
      </c>
      <c r="D14814">
        <v>3146</v>
      </c>
      <c r="F14814" s="1"/>
      <c r="G14814" s="1"/>
    </row>
    <row r="14815" spans="1:7" x14ac:dyDescent="0.25">
      <c r="A14815">
        <v>119</v>
      </c>
      <c r="B14815">
        <v>17</v>
      </c>
      <c r="C14815">
        <v>2019</v>
      </c>
      <c r="D14815">
        <v>18511</v>
      </c>
      <c r="F14815" s="1"/>
      <c r="G14815" s="1"/>
    </row>
    <row r="14816" spans="1:7" x14ac:dyDescent="0.25">
      <c r="A14816">
        <v>119</v>
      </c>
      <c r="B14816">
        <v>13</v>
      </c>
      <c r="C14816">
        <v>2019</v>
      </c>
      <c r="D14816">
        <v>4838.3999999999996</v>
      </c>
      <c r="F14816" s="1"/>
      <c r="G14816" s="1"/>
    </row>
    <row r="14817" spans="1:7" x14ac:dyDescent="0.25">
      <c r="A14817">
        <v>119</v>
      </c>
      <c r="B14817">
        <v>14</v>
      </c>
      <c r="C14817">
        <v>2019</v>
      </c>
      <c r="D14817">
        <v>3175</v>
      </c>
      <c r="F14817" s="1"/>
      <c r="G14817" s="1"/>
    </row>
    <row r="14818" spans="1:7" x14ac:dyDescent="0.25">
      <c r="A14818">
        <v>119</v>
      </c>
      <c r="B14818">
        <v>15</v>
      </c>
      <c r="C14818">
        <v>2019</v>
      </c>
      <c r="D14818">
        <v>250</v>
      </c>
      <c r="F14818" s="1"/>
      <c r="G14818" s="1"/>
    </row>
    <row r="14819" spans="1:7" x14ac:dyDescent="0.25">
      <c r="A14819">
        <v>119</v>
      </c>
      <c r="B14819">
        <v>21</v>
      </c>
      <c r="C14819">
        <v>2019</v>
      </c>
      <c r="D14819">
        <v>12194.75</v>
      </c>
      <c r="F14819" s="1"/>
      <c r="G14819" s="1"/>
    </row>
    <row r="14820" spans="1:7" x14ac:dyDescent="0.25">
      <c r="A14820">
        <v>119</v>
      </c>
      <c r="B14820">
        <v>23</v>
      </c>
      <c r="C14820">
        <v>2019</v>
      </c>
      <c r="D14820">
        <v>5075</v>
      </c>
      <c r="F14820" s="1"/>
      <c r="G14820" s="1"/>
    </row>
    <row r="14821" spans="1:7" x14ac:dyDescent="0.25">
      <c r="A14821">
        <v>119</v>
      </c>
      <c r="B14821">
        <v>19</v>
      </c>
      <c r="C14821">
        <v>2019</v>
      </c>
      <c r="D14821">
        <v>7599.6</v>
      </c>
      <c r="F14821" s="1"/>
      <c r="G14821" s="1"/>
    </row>
    <row r="14822" spans="1:7" x14ac:dyDescent="0.25">
      <c r="A14822">
        <v>119</v>
      </c>
      <c r="B14822">
        <v>20</v>
      </c>
      <c r="C14822">
        <v>2019</v>
      </c>
      <c r="D14822">
        <v>178</v>
      </c>
      <c r="F14822" s="1"/>
      <c r="G14822" s="1"/>
    </row>
    <row r="14823" spans="1:7" x14ac:dyDescent="0.25">
      <c r="A14823">
        <v>119</v>
      </c>
      <c r="B14823">
        <v>3</v>
      </c>
      <c r="C14823">
        <v>2019</v>
      </c>
      <c r="D14823">
        <v>3018.5</v>
      </c>
      <c r="F14823" s="1"/>
      <c r="G14823" s="1"/>
    </row>
    <row r="14824" spans="1:7" x14ac:dyDescent="0.25">
      <c r="A14824">
        <v>119</v>
      </c>
      <c r="B14824">
        <v>5</v>
      </c>
      <c r="C14824">
        <v>2019</v>
      </c>
      <c r="D14824">
        <v>2659</v>
      </c>
      <c r="F14824" s="1"/>
      <c r="G14824" s="1"/>
    </row>
    <row r="14825" spans="1:7" x14ac:dyDescent="0.25">
      <c r="A14825">
        <v>119</v>
      </c>
      <c r="B14825">
        <v>0</v>
      </c>
      <c r="C14825">
        <v>2019</v>
      </c>
      <c r="D14825">
        <v>1463710.1</v>
      </c>
      <c r="F14825" s="1"/>
      <c r="G14825" s="1"/>
    </row>
    <row r="14826" spans="1:7" x14ac:dyDescent="0.25">
      <c r="A14826">
        <v>119</v>
      </c>
      <c r="B14826">
        <v>2</v>
      </c>
      <c r="C14826">
        <v>2019</v>
      </c>
      <c r="D14826">
        <v>1163.3</v>
      </c>
      <c r="F14826" s="1"/>
      <c r="G14826" s="1"/>
    </row>
    <row r="14827" spans="1:7" x14ac:dyDescent="0.25">
      <c r="A14827">
        <v>119</v>
      </c>
      <c r="B14827">
        <v>10</v>
      </c>
      <c r="C14827">
        <v>2019</v>
      </c>
      <c r="D14827">
        <v>7141</v>
      </c>
      <c r="F14827" s="1"/>
      <c r="G14827" s="1"/>
    </row>
    <row r="14828" spans="1:7" x14ac:dyDescent="0.25">
      <c r="A14828">
        <v>119</v>
      </c>
      <c r="B14828">
        <v>11</v>
      </c>
      <c r="C14828">
        <v>2019</v>
      </c>
      <c r="D14828">
        <v>493</v>
      </c>
      <c r="F14828" s="1"/>
      <c r="G14828" s="1"/>
    </row>
    <row r="14829" spans="1:7" x14ac:dyDescent="0.25">
      <c r="A14829">
        <v>119</v>
      </c>
      <c r="B14829">
        <v>7</v>
      </c>
      <c r="C14829">
        <v>2019</v>
      </c>
      <c r="D14829">
        <v>857.75</v>
      </c>
      <c r="F14829" s="1"/>
      <c r="G14829" s="1"/>
    </row>
    <row r="14830" spans="1:7" x14ac:dyDescent="0.25">
      <c r="A14830">
        <v>119</v>
      </c>
      <c r="B14830">
        <v>9</v>
      </c>
      <c r="C14830">
        <v>2019</v>
      </c>
      <c r="D14830">
        <v>2782.4</v>
      </c>
      <c r="F14830" s="1"/>
      <c r="G14830" s="1"/>
    </row>
    <row r="14831" spans="1:7" x14ac:dyDescent="0.25">
      <c r="A14831">
        <v>119</v>
      </c>
      <c r="B14831">
        <v>8</v>
      </c>
      <c r="C14831">
        <v>2019</v>
      </c>
      <c r="D14831">
        <v>8300.7999999999993</v>
      </c>
      <c r="F14831" s="1"/>
      <c r="G14831" s="1"/>
    </row>
    <row r="14832" spans="1:7" x14ac:dyDescent="0.25">
      <c r="A14832">
        <v>119</v>
      </c>
      <c r="B14832">
        <v>42</v>
      </c>
      <c r="C14832">
        <v>2019</v>
      </c>
      <c r="D14832">
        <v>6850</v>
      </c>
      <c r="F14832" s="1"/>
      <c r="G14832" s="1"/>
    </row>
    <row r="14833" spans="1:7" x14ac:dyDescent="0.25">
      <c r="A14833">
        <v>119</v>
      </c>
      <c r="B14833">
        <v>44</v>
      </c>
      <c r="C14833">
        <v>2019</v>
      </c>
      <c r="D14833">
        <v>4122.3999999999996</v>
      </c>
      <c r="F14833" s="1"/>
      <c r="G14833" s="1"/>
    </row>
    <row r="14834" spans="1:7" x14ac:dyDescent="0.25">
      <c r="A14834">
        <v>119</v>
      </c>
      <c r="B14834">
        <v>38</v>
      </c>
      <c r="C14834">
        <v>2019</v>
      </c>
      <c r="D14834">
        <v>2308</v>
      </c>
      <c r="F14834" s="1"/>
      <c r="G14834" s="1"/>
    </row>
    <row r="14835" spans="1:7" x14ac:dyDescent="0.25">
      <c r="A14835">
        <v>119</v>
      </c>
      <c r="B14835">
        <v>39</v>
      </c>
      <c r="C14835">
        <v>2019</v>
      </c>
      <c r="D14835">
        <v>3881</v>
      </c>
      <c r="F14835" s="1"/>
      <c r="G14835" s="1"/>
    </row>
    <row r="14836" spans="1:7" x14ac:dyDescent="0.25">
      <c r="A14836">
        <v>119</v>
      </c>
      <c r="B14836">
        <v>41</v>
      </c>
      <c r="C14836">
        <v>2019</v>
      </c>
      <c r="D14836">
        <v>2276</v>
      </c>
      <c r="F14836" s="1"/>
      <c r="G14836" s="1"/>
    </row>
    <row r="14837" spans="1:7" x14ac:dyDescent="0.25">
      <c r="A14837">
        <v>119</v>
      </c>
      <c r="B14837">
        <v>48</v>
      </c>
      <c r="C14837">
        <v>2019</v>
      </c>
      <c r="D14837">
        <v>5018</v>
      </c>
      <c r="F14837" s="1"/>
      <c r="G14837" s="1"/>
    </row>
    <row r="14838" spans="1:7" x14ac:dyDescent="0.25">
      <c r="A14838">
        <v>119</v>
      </c>
      <c r="B14838">
        <v>47</v>
      </c>
      <c r="C14838">
        <v>2019</v>
      </c>
      <c r="D14838">
        <v>4447</v>
      </c>
      <c r="F14838" s="1"/>
      <c r="G14838" s="1"/>
    </row>
    <row r="14839" spans="1:7" x14ac:dyDescent="0.25">
      <c r="A14839">
        <v>119</v>
      </c>
      <c r="B14839">
        <v>50</v>
      </c>
      <c r="C14839">
        <v>2019</v>
      </c>
      <c r="D14839">
        <v>6463.2</v>
      </c>
      <c r="F14839" s="1"/>
      <c r="G14839" s="1"/>
    </row>
    <row r="14840" spans="1:7" x14ac:dyDescent="0.25">
      <c r="A14840">
        <v>119</v>
      </c>
      <c r="B14840">
        <v>45</v>
      </c>
      <c r="C14840">
        <v>2019</v>
      </c>
      <c r="D14840">
        <v>4638</v>
      </c>
      <c r="F14840" s="1"/>
      <c r="G14840" s="1"/>
    </row>
    <row r="14841" spans="1:7" x14ac:dyDescent="0.25">
      <c r="A14841">
        <v>119</v>
      </c>
      <c r="B14841">
        <v>46</v>
      </c>
      <c r="C14841">
        <v>2019</v>
      </c>
      <c r="D14841">
        <v>7509.6</v>
      </c>
      <c r="F14841" s="1"/>
      <c r="G14841" s="1"/>
    </row>
    <row r="14842" spans="1:7" x14ac:dyDescent="0.25">
      <c r="A14842">
        <v>119</v>
      </c>
      <c r="B14842">
        <v>37</v>
      </c>
      <c r="C14842">
        <v>2019</v>
      </c>
      <c r="D14842">
        <v>448</v>
      </c>
      <c r="F14842" s="1"/>
      <c r="G14842" s="1"/>
    </row>
    <row r="14843" spans="1:7" x14ac:dyDescent="0.25">
      <c r="A14843">
        <v>119</v>
      </c>
      <c r="B14843">
        <v>29</v>
      </c>
      <c r="C14843">
        <v>2019</v>
      </c>
      <c r="D14843">
        <v>3797</v>
      </c>
      <c r="F14843" s="1"/>
      <c r="G14843" s="1"/>
    </row>
    <row r="14844" spans="1:7" x14ac:dyDescent="0.25">
      <c r="A14844">
        <v>119</v>
      </c>
      <c r="B14844">
        <v>30</v>
      </c>
      <c r="C14844">
        <v>2019</v>
      </c>
      <c r="D14844">
        <v>8633</v>
      </c>
      <c r="F14844" s="1"/>
      <c r="G14844" s="1"/>
    </row>
    <row r="14845" spans="1:7" x14ac:dyDescent="0.25">
      <c r="A14845">
        <v>119</v>
      </c>
      <c r="B14845">
        <v>31</v>
      </c>
      <c r="C14845">
        <v>2019</v>
      </c>
      <c r="D14845">
        <v>5153</v>
      </c>
      <c r="F14845" s="1"/>
      <c r="G14845" s="1"/>
    </row>
    <row r="14846" spans="1:7" x14ac:dyDescent="0.25">
      <c r="A14846">
        <v>119</v>
      </c>
      <c r="B14846">
        <v>25</v>
      </c>
      <c r="C14846">
        <v>2019</v>
      </c>
      <c r="D14846">
        <v>8219.5</v>
      </c>
      <c r="F14846" s="1"/>
      <c r="G14846" s="1"/>
    </row>
    <row r="14847" spans="1:7" x14ac:dyDescent="0.25">
      <c r="A14847">
        <v>119</v>
      </c>
      <c r="B14847">
        <v>27</v>
      </c>
      <c r="C14847">
        <v>2019</v>
      </c>
      <c r="D14847">
        <v>29788.85</v>
      </c>
      <c r="F14847" s="1"/>
      <c r="G14847" s="1"/>
    </row>
    <row r="14848" spans="1:7" x14ac:dyDescent="0.25">
      <c r="A14848">
        <v>119</v>
      </c>
      <c r="B14848">
        <v>35</v>
      </c>
      <c r="C14848">
        <v>2019</v>
      </c>
      <c r="D14848">
        <v>7210.5</v>
      </c>
      <c r="F14848" s="1"/>
      <c r="G14848" s="1"/>
    </row>
    <row r="14849" spans="1:7" x14ac:dyDescent="0.25">
      <c r="A14849">
        <v>119</v>
      </c>
      <c r="B14849">
        <v>36</v>
      </c>
      <c r="C14849">
        <v>2019</v>
      </c>
      <c r="D14849">
        <v>6476</v>
      </c>
      <c r="F14849" s="1"/>
      <c r="G14849" s="1"/>
    </row>
    <row r="14850" spans="1:7" x14ac:dyDescent="0.25">
      <c r="A14850">
        <v>119</v>
      </c>
      <c r="B14850">
        <v>32</v>
      </c>
      <c r="C14850">
        <v>2019</v>
      </c>
      <c r="D14850">
        <v>3483</v>
      </c>
      <c r="F14850" s="1"/>
      <c r="G14850" s="1"/>
    </row>
    <row r="14851" spans="1:7" x14ac:dyDescent="0.25">
      <c r="A14851">
        <v>119</v>
      </c>
      <c r="B14851">
        <v>33</v>
      </c>
      <c r="C14851">
        <v>2019</v>
      </c>
      <c r="D14851">
        <v>17433.349999999999</v>
      </c>
      <c r="F14851" s="1"/>
      <c r="G14851" s="1"/>
    </row>
    <row r="14852" spans="1:7" x14ac:dyDescent="0.25">
      <c r="A14852">
        <v>119</v>
      </c>
      <c r="B14852">
        <v>34</v>
      </c>
      <c r="C14852">
        <v>2019</v>
      </c>
      <c r="D14852">
        <v>8354.4</v>
      </c>
      <c r="F14852" s="1"/>
      <c r="G14852" s="1"/>
    </row>
    <row r="14853" spans="1:7" x14ac:dyDescent="0.25">
      <c r="A14853">
        <v>119</v>
      </c>
      <c r="B14853">
        <v>169</v>
      </c>
      <c r="C14853">
        <v>2019</v>
      </c>
      <c r="D14853">
        <v>14893.6</v>
      </c>
      <c r="F14853" s="1"/>
      <c r="G14853" s="1"/>
    </row>
    <row r="14854" spans="1:7" x14ac:dyDescent="0.25">
      <c r="A14854">
        <v>119</v>
      </c>
      <c r="B14854">
        <v>171</v>
      </c>
      <c r="C14854">
        <v>2019</v>
      </c>
      <c r="D14854">
        <v>8335</v>
      </c>
      <c r="F14854" s="1"/>
      <c r="G14854" s="1"/>
    </row>
    <row r="14855" spans="1:7" x14ac:dyDescent="0.25">
      <c r="A14855">
        <v>119</v>
      </c>
      <c r="B14855">
        <v>170</v>
      </c>
      <c r="C14855">
        <v>2019</v>
      </c>
      <c r="D14855">
        <v>6889</v>
      </c>
      <c r="F14855" s="1"/>
      <c r="G14855" s="1"/>
    </row>
    <row r="14856" spans="1:7" x14ac:dyDescent="0.25">
      <c r="A14856">
        <v>119</v>
      </c>
      <c r="B14856">
        <v>166</v>
      </c>
      <c r="C14856">
        <v>2019</v>
      </c>
      <c r="D14856">
        <v>2616</v>
      </c>
      <c r="F14856" s="1"/>
      <c r="G14856" s="1"/>
    </row>
    <row r="14857" spans="1:7" x14ac:dyDescent="0.25">
      <c r="A14857">
        <v>119</v>
      </c>
      <c r="B14857">
        <v>164</v>
      </c>
      <c r="C14857">
        <v>2019</v>
      </c>
      <c r="D14857">
        <v>13291.8</v>
      </c>
      <c r="F14857" s="1"/>
      <c r="G14857" s="1"/>
    </row>
    <row r="14858" spans="1:7" x14ac:dyDescent="0.25">
      <c r="A14858">
        <v>119</v>
      </c>
      <c r="B14858">
        <v>168</v>
      </c>
      <c r="C14858">
        <v>2019</v>
      </c>
      <c r="D14858">
        <v>6510</v>
      </c>
      <c r="F14858" s="1"/>
      <c r="G14858" s="1"/>
    </row>
    <row r="14859" spans="1:7" x14ac:dyDescent="0.25">
      <c r="A14859">
        <v>119</v>
      </c>
      <c r="B14859">
        <v>174</v>
      </c>
      <c r="C14859">
        <v>2019</v>
      </c>
      <c r="D14859">
        <v>9069</v>
      </c>
      <c r="F14859" s="1"/>
      <c r="G14859" s="1"/>
    </row>
    <row r="14860" spans="1:7" x14ac:dyDescent="0.25">
      <c r="A14860">
        <v>119</v>
      </c>
      <c r="B14860">
        <v>175</v>
      </c>
      <c r="C14860">
        <v>2019</v>
      </c>
      <c r="D14860">
        <v>3196</v>
      </c>
      <c r="F14860" s="1"/>
      <c r="G14860" s="1"/>
    </row>
    <row r="14861" spans="1:7" x14ac:dyDescent="0.25">
      <c r="A14861">
        <v>119</v>
      </c>
      <c r="B14861">
        <v>176</v>
      </c>
      <c r="C14861">
        <v>2019</v>
      </c>
      <c r="D14861">
        <v>2788</v>
      </c>
      <c r="F14861" s="1"/>
      <c r="G14861" s="1"/>
    </row>
    <row r="14862" spans="1:7" x14ac:dyDescent="0.25">
      <c r="A14862">
        <v>119</v>
      </c>
      <c r="B14862">
        <v>172</v>
      </c>
      <c r="C14862">
        <v>2019</v>
      </c>
      <c r="D14862">
        <v>6295.15</v>
      </c>
      <c r="F14862" s="1"/>
      <c r="G14862" s="1"/>
    </row>
    <row r="14863" spans="1:7" x14ac:dyDescent="0.25">
      <c r="A14863">
        <v>119</v>
      </c>
      <c r="B14863">
        <v>173</v>
      </c>
      <c r="C14863">
        <v>2019</v>
      </c>
      <c r="D14863">
        <v>4372</v>
      </c>
      <c r="F14863" s="1"/>
      <c r="G14863" s="1"/>
    </row>
    <row r="14864" spans="1:7" x14ac:dyDescent="0.25">
      <c r="A14864">
        <v>119</v>
      </c>
      <c r="B14864">
        <v>154</v>
      </c>
      <c r="C14864">
        <v>2019</v>
      </c>
      <c r="D14864">
        <v>7249</v>
      </c>
      <c r="F14864" s="1"/>
      <c r="G14864" s="1"/>
    </row>
    <row r="14865" spans="1:7" x14ac:dyDescent="0.25">
      <c r="A14865">
        <v>119</v>
      </c>
      <c r="B14865">
        <v>155</v>
      </c>
      <c r="C14865">
        <v>2019</v>
      </c>
      <c r="D14865">
        <v>16101.6</v>
      </c>
      <c r="F14865" s="1"/>
      <c r="G14865" s="1"/>
    </row>
    <row r="14866" spans="1:7" x14ac:dyDescent="0.25">
      <c r="A14866">
        <v>119</v>
      </c>
      <c r="B14866">
        <v>156</v>
      </c>
      <c r="C14866">
        <v>2019</v>
      </c>
      <c r="D14866">
        <v>4142.6000000000004</v>
      </c>
      <c r="F14866" s="1"/>
      <c r="G14866" s="1"/>
    </row>
    <row r="14867" spans="1:7" x14ac:dyDescent="0.25">
      <c r="A14867">
        <v>119</v>
      </c>
      <c r="B14867">
        <v>151</v>
      </c>
      <c r="C14867">
        <v>2019</v>
      </c>
      <c r="D14867">
        <v>924</v>
      </c>
      <c r="F14867" s="1"/>
      <c r="G14867" s="1"/>
    </row>
    <row r="14868" spans="1:7" x14ac:dyDescent="0.25">
      <c r="A14868">
        <v>119</v>
      </c>
      <c r="B14868">
        <v>152</v>
      </c>
      <c r="C14868">
        <v>2019</v>
      </c>
      <c r="D14868">
        <v>1220</v>
      </c>
      <c r="F14868" s="1"/>
      <c r="G14868" s="1"/>
    </row>
    <row r="14869" spans="1:7" x14ac:dyDescent="0.25">
      <c r="A14869">
        <v>119</v>
      </c>
      <c r="B14869">
        <v>153</v>
      </c>
      <c r="C14869">
        <v>2019</v>
      </c>
      <c r="D14869">
        <v>662</v>
      </c>
      <c r="F14869" s="1"/>
      <c r="G14869" s="1"/>
    </row>
    <row r="14870" spans="1:7" x14ac:dyDescent="0.25">
      <c r="A14870">
        <v>119</v>
      </c>
      <c r="B14870">
        <v>160</v>
      </c>
      <c r="C14870">
        <v>2019</v>
      </c>
      <c r="D14870">
        <v>5241</v>
      </c>
      <c r="F14870" s="1"/>
      <c r="G14870" s="1"/>
    </row>
    <row r="14871" spans="1:7" x14ac:dyDescent="0.25">
      <c r="A14871">
        <v>119</v>
      </c>
      <c r="B14871">
        <v>159</v>
      </c>
      <c r="C14871">
        <v>2019</v>
      </c>
      <c r="D14871">
        <v>6594.6</v>
      </c>
      <c r="F14871" s="1"/>
      <c r="G14871" s="1"/>
    </row>
    <row r="14872" spans="1:7" x14ac:dyDescent="0.25">
      <c r="A14872">
        <v>119</v>
      </c>
      <c r="B14872">
        <v>163</v>
      </c>
      <c r="C14872">
        <v>2019</v>
      </c>
      <c r="D14872">
        <v>11794.2</v>
      </c>
      <c r="F14872" s="1"/>
      <c r="G14872" s="1"/>
    </row>
    <row r="14873" spans="1:7" x14ac:dyDescent="0.25">
      <c r="A14873">
        <v>119</v>
      </c>
      <c r="B14873">
        <v>161</v>
      </c>
      <c r="C14873">
        <v>2019</v>
      </c>
      <c r="D14873">
        <v>7464.1</v>
      </c>
      <c r="F14873" s="1"/>
      <c r="G14873" s="1"/>
    </row>
    <row r="14874" spans="1:7" x14ac:dyDescent="0.25">
      <c r="A14874">
        <v>119</v>
      </c>
      <c r="B14874">
        <v>157</v>
      </c>
      <c r="C14874">
        <v>2019</v>
      </c>
      <c r="D14874">
        <v>13717</v>
      </c>
      <c r="F14874" s="1"/>
      <c r="G14874" s="1"/>
    </row>
    <row r="14875" spans="1:7" x14ac:dyDescent="0.25">
      <c r="A14875">
        <v>119</v>
      </c>
      <c r="B14875">
        <v>158</v>
      </c>
      <c r="C14875">
        <v>2019</v>
      </c>
      <c r="D14875">
        <v>3384</v>
      </c>
      <c r="F14875" s="1"/>
      <c r="G14875" s="1"/>
    </row>
    <row r="14876" spans="1:7" x14ac:dyDescent="0.25">
      <c r="A14876">
        <v>119</v>
      </c>
      <c r="B14876">
        <v>194</v>
      </c>
      <c r="C14876">
        <v>2019</v>
      </c>
      <c r="D14876">
        <v>3143</v>
      </c>
      <c r="F14876" s="1"/>
      <c r="G14876" s="1"/>
    </row>
    <row r="14877" spans="1:7" x14ac:dyDescent="0.25">
      <c r="A14877">
        <v>119</v>
      </c>
      <c r="B14877">
        <v>196</v>
      </c>
      <c r="C14877">
        <v>2019</v>
      </c>
      <c r="D14877">
        <v>4671.6000000000004</v>
      </c>
      <c r="F14877" s="1"/>
      <c r="G14877" s="1"/>
    </row>
    <row r="14878" spans="1:7" x14ac:dyDescent="0.25">
      <c r="A14878">
        <v>119</v>
      </c>
      <c r="B14878">
        <v>195</v>
      </c>
      <c r="C14878">
        <v>2019</v>
      </c>
      <c r="D14878">
        <v>2705.5</v>
      </c>
      <c r="F14878" s="1"/>
      <c r="G14878" s="1"/>
    </row>
    <row r="14879" spans="1:7" x14ac:dyDescent="0.25">
      <c r="A14879">
        <v>119</v>
      </c>
      <c r="B14879">
        <v>189</v>
      </c>
      <c r="C14879">
        <v>2019</v>
      </c>
      <c r="D14879">
        <v>5614.4</v>
      </c>
      <c r="F14879" s="1"/>
      <c r="G14879" s="1"/>
    </row>
    <row r="14880" spans="1:7" x14ac:dyDescent="0.25">
      <c r="A14880">
        <v>119</v>
      </c>
      <c r="B14880">
        <v>190</v>
      </c>
      <c r="C14880">
        <v>2019</v>
      </c>
      <c r="D14880">
        <v>2397</v>
      </c>
      <c r="F14880" s="1"/>
      <c r="G14880" s="1"/>
    </row>
    <row r="14881" spans="1:7" x14ac:dyDescent="0.25">
      <c r="A14881">
        <v>119</v>
      </c>
      <c r="B14881">
        <v>193</v>
      </c>
      <c r="C14881">
        <v>2019</v>
      </c>
      <c r="D14881">
        <v>878</v>
      </c>
      <c r="F14881" s="1"/>
      <c r="G14881" s="1"/>
    </row>
    <row r="14882" spans="1:7" x14ac:dyDescent="0.25">
      <c r="A14882">
        <v>119</v>
      </c>
      <c r="B14882">
        <v>192</v>
      </c>
      <c r="C14882">
        <v>2019</v>
      </c>
      <c r="D14882">
        <v>6116.4</v>
      </c>
      <c r="F14882" s="1"/>
      <c r="G14882" s="1"/>
    </row>
    <row r="14883" spans="1:7" x14ac:dyDescent="0.25">
      <c r="A14883">
        <v>119</v>
      </c>
      <c r="B14883">
        <v>202</v>
      </c>
      <c r="C14883">
        <v>2019</v>
      </c>
      <c r="D14883">
        <v>13693</v>
      </c>
      <c r="F14883" s="1"/>
      <c r="G14883" s="1"/>
    </row>
    <row r="14884" spans="1:7" x14ac:dyDescent="0.25">
      <c r="A14884">
        <v>119</v>
      </c>
      <c r="B14884">
        <v>200</v>
      </c>
      <c r="C14884">
        <v>2019</v>
      </c>
      <c r="D14884">
        <v>2488.4</v>
      </c>
      <c r="F14884" s="1"/>
      <c r="G14884" s="1"/>
    </row>
    <row r="14885" spans="1:7" x14ac:dyDescent="0.25">
      <c r="A14885">
        <v>119</v>
      </c>
      <c r="B14885">
        <v>203</v>
      </c>
      <c r="C14885">
        <v>2019</v>
      </c>
      <c r="D14885">
        <v>1648</v>
      </c>
      <c r="F14885" s="1"/>
      <c r="G14885" s="1"/>
    </row>
    <row r="14886" spans="1:7" x14ac:dyDescent="0.25">
      <c r="A14886">
        <v>119</v>
      </c>
      <c r="B14886">
        <v>197</v>
      </c>
      <c r="C14886">
        <v>2019</v>
      </c>
      <c r="D14886">
        <v>3403</v>
      </c>
      <c r="F14886" s="1"/>
      <c r="G14886" s="1"/>
    </row>
    <row r="14887" spans="1:7" x14ac:dyDescent="0.25">
      <c r="A14887">
        <v>119</v>
      </c>
      <c r="B14887">
        <v>199</v>
      </c>
      <c r="C14887">
        <v>2019</v>
      </c>
      <c r="D14887">
        <v>11840</v>
      </c>
      <c r="F14887" s="1"/>
      <c r="G14887" s="1"/>
    </row>
    <row r="14888" spans="1:7" x14ac:dyDescent="0.25">
      <c r="A14888">
        <v>119</v>
      </c>
      <c r="B14888">
        <v>198</v>
      </c>
      <c r="C14888">
        <v>2019</v>
      </c>
      <c r="D14888">
        <v>354</v>
      </c>
      <c r="F14888" s="1"/>
      <c r="G14888" s="1"/>
    </row>
    <row r="14889" spans="1:7" x14ac:dyDescent="0.25">
      <c r="A14889">
        <v>119</v>
      </c>
      <c r="B14889">
        <v>188</v>
      </c>
      <c r="C14889">
        <v>2019</v>
      </c>
      <c r="D14889">
        <v>11092.5</v>
      </c>
      <c r="F14889" s="1"/>
      <c r="G14889" s="1"/>
    </row>
    <row r="14890" spans="1:7" x14ac:dyDescent="0.25">
      <c r="A14890">
        <v>119</v>
      </c>
      <c r="B14890">
        <v>179</v>
      </c>
      <c r="C14890">
        <v>2019</v>
      </c>
      <c r="D14890">
        <v>5946.8</v>
      </c>
      <c r="F14890" s="1"/>
      <c r="G14890" s="1"/>
    </row>
    <row r="14891" spans="1:7" x14ac:dyDescent="0.25">
      <c r="A14891">
        <v>119</v>
      </c>
      <c r="B14891">
        <v>180</v>
      </c>
      <c r="C14891">
        <v>2019</v>
      </c>
      <c r="D14891">
        <v>2451</v>
      </c>
      <c r="F14891" s="1"/>
      <c r="G14891" s="1"/>
    </row>
    <row r="14892" spans="1:7" x14ac:dyDescent="0.25">
      <c r="A14892">
        <v>119</v>
      </c>
      <c r="B14892">
        <v>181</v>
      </c>
      <c r="C14892">
        <v>2019</v>
      </c>
      <c r="D14892">
        <v>4253</v>
      </c>
      <c r="F14892" s="1"/>
      <c r="G14892" s="1"/>
    </row>
    <row r="14893" spans="1:7" x14ac:dyDescent="0.25">
      <c r="A14893">
        <v>119</v>
      </c>
      <c r="B14893">
        <v>177</v>
      </c>
      <c r="C14893">
        <v>2019</v>
      </c>
      <c r="D14893">
        <v>9872.15</v>
      </c>
      <c r="F14893" s="1"/>
      <c r="G14893" s="1"/>
    </row>
    <row r="14894" spans="1:7" x14ac:dyDescent="0.25">
      <c r="A14894">
        <v>119</v>
      </c>
      <c r="B14894">
        <v>178</v>
      </c>
      <c r="C14894">
        <v>2019</v>
      </c>
      <c r="D14894">
        <v>7174.75</v>
      </c>
      <c r="F14894" s="1"/>
      <c r="G14894" s="1"/>
    </row>
    <row r="14895" spans="1:7" x14ac:dyDescent="0.25">
      <c r="A14895">
        <v>119</v>
      </c>
      <c r="B14895">
        <v>186</v>
      </c>
      <c r="C14895">
        <v>2019</v>
      </c>
      <c r="D14895">
        <v>1530.05</v>
      </c>
      <c r="F14895" s="1"/>
      <c r="G14895" s="1"/>
    </row>
    <row r="14896" spans="1:7" x14ac:dyDescent="0.25">
      <c r="A14896">
        <v>119</v>
      </c>
      <c r="B14896">
        <v>185</v>
      </c>
      <c r="C14896">
        <v>2019</v>
      </c>
      <c r="D14896">
        <v>4889</v>
      </c>
      <c r="F14896" s="1"/>
      <c r="G14896" s="1"/>
    </row>
    <row r="14897" spans="1:7" x14ac:dyDescent="0.25">
      <c r="A14897">
        <v>119</v>
      </c>
      <c r="B14897">
        <v>187</v>
      </c>
      <c r="C14897">
        <v>2019</v>
      </c>
      <c r="D14897">
        <v>10368</v>
      </c>
      <c r="F14897" s="1"/>
      <c r="G14897" s="1"/>
    </row>
    <row r="14898" spans="1:7" x14ac:dyDescent="0.25">
      <c r="A14898">
        <v>119</v>
      </c>
      <c r="B14898">
        <v>182</v>
      </c>
      <c r="C14898">
        <v>2019</v>
      </c>
      <c r="D14898">
        <v>17216</v>
      </c>
      <c r="F14898" s="1"/>
      <c r="G14898" s="1"/>
    </row>
    <row r="14899" spans="1:7" x14ac:dyDescent="0.25">
      <c r="A14899">
        <v>119</v>
      </c>
      <c r="B14899">
        <v>184</v>
      </c>
      <c r="C14899">
        <v>2019</v>
      </c>
      <c r="D14899">
        <v>12801</v>
      </c>
      <c r="F14899" s="1"/>
      <c r="G14899" s="1"/>
    </row>
    <row r="14900" spans="1:7" x14ac:dyDescent="0.25">
      <c r="A14900">
        <v>119</v>
      </c>
      <c r="B14900">
        <v>150</v>
      </c>
      <c r="C14900">
        <v>2019</v>
      </c>
      <c r="D14900">
        <v>3165.05</v>
      </c>
      <c r="F14900" s="1"/>
      <c r="G14900" s="1"/>
    </row>
    <row r="14901" spans="1:7" x14ac:dyDescent="0.25">
      <c r="A14901">
        <v>119</v>
      </c>
      <c r="B14901">
        <v>117</v>
      </c>
      <c r="C14901">
        <v>2019</v>
      </c>
      <c r="D14901">
        <v>5356.6</v>
      </c>
      <c r="F14901" s="1"/>
      <c r="G14901" s="1"/>
    </row>
    <row r="14902" spans="1:7" x14ac:dyDescent="0.25">
      <c r="A14902">
        <v>119</v>
      </c>
      <c r="B14902">
        <v>118</v>
      </c>
      <c r="C14902">
        <v>2019</v>
      </c>
      <c r="D14902">
        <v>2440</v>
      </c>
      <c r="F14902" s="1"/>
      <c r="G14902" s="1"/>
    </row>
    <row r="14903" spans="1:7" x14ac:dyDescent="0.25">
      <c r="A14903">
        <v>119</v>
      </c>
      <c r="B14903">
        <v>114</v>
      </c>
      <c r="C14903">
        <v>2019</v>
      </c>
      <c r="D14903">
        <v>5994.2</v>
      </c>
      <c r="F14903" s="1"/>
      <c r="G14903" s="1"/>
    </row>
    <row r="14904" spans="1:7" x14ac:dyDescent="0.25">
      <c r="A14904">
        <v>119</v>
      </c>
      <c r="B14904">
        <v>115</v>
      </c>
      <c r="C14904">
        <v>2019</v>
      </c>
      <c r="D14904">
        <v>25404</v>
      </c>
      <c r="F14904" s="1"/>
      <c r="G14904" s="1"/>
    </row>
    <row r="14905" spans="1:7" x14ac:dyDescent="0.25">
      <c r="A14905">
        <v>119</v>
      </c>
      <c r="B14905">
        <v>116</v>
      </c>
      <c r="C14905">
        <v>2019</v>
      </c>
      <c r="D14905">
        <v>13709.5</v>
      </c>
      <c r="F14905" s="1"/>
      <c r="G14905" s="1"/>
    </row>
    <row r="14906" spans="1:7" x14ac:dyDescent="0.25">
      <c r="A14906">
        <v>119</v>
      </c>
      <c r="B14906">
        <v>122</v>
      </c>
      <c r="C14906">
        <v>2019</v>
      </c>
      <c r="D14906">
        <v>13487.8</v>
      </c>
      <c r="F14906" s="1"/>
      <c r="G14906" s="1"/>
    </row>
    <row r="14907" spans="1:7" x14ac:dyDescent="0.25">
      <c r="A14907">
        <v>119</v>
      </c>
      <c r="B14907">
        <v>123</v>
      </c>
      <c r="C14907">
        <v>2019</v>
      </c>
      <c r="D14907">
        <v>6029.2</v>
      </c>
      <c r="F14907" s="1"/>
      <c r="G14907" s="1"/>
    </row>
    <row r="14908" spans="1:7" x14ac:dyDescent="0.25">
      <c r="A14908">
        <v>119</v>
      </c>
      <c r="B14908">
        <v>124</v>
      </c>
      <c r="C14908">
        <v>2019</v>
      </c>
      <c r="D14908">
        <v>2592.1</v>
      </c>
      <c r="F14908" s="1"/>
      <c r="G14908" s="1"/>
    </row>
    <row r="14909" spans="1:7" x14ac:dyDescent="0.25">
      <c r="A14909">
        <v>119</v>
      </c>
      <c r="B14909">
        <v>120</v>
      </c>
      <c r="C14909">
        <v>2019</v>
      </c>
      <c r="D14909">
        <v>6104</v>
      </c>
      <c r="F14909" s="1"/>
      <c r="G14909" s="1"/>
    </row>
    <row r="14910" spans="1:7" x14ac:dyDescent="0.25">
      <c r="A14910">
        <v>119</v>
      </c>
      <c r="B14910">
        <v>119</v>
      </c>
      <c r="C14910">
        <v>2019</v>
      </c>
      <c r="D14910">
        <v>9662.7999999999993</v>
      </c>
      <c r="F14910" s="1"/>
      <c r="G14910" s="1"/>
    </row>
    <row r="14911" spans="1:7" x14ac:dyDescent="0.25">
      <c r="A14911">
        <v>119</v>
      </c>
      <c r="B14911">
        <v>121</v>
      </c>
      <c r="C14911">
        <v>2019</v>
      </c>
      <c r="D14911">
        <v>2735.1</v>
      </c>
      <c r="F14911" s="1"/>
      <c r="G14911" s="1"/>
    </row>
    <row r="14912" spans="1:7" x14ac:dyDescent="0.25">
      <c r="A14912">
        <v>119</v>
      </c>
      <c r="B14912">
        <v>105</v>
      </c>
      <c r="C14912">
        <v>2019</v>
      </c>
      <c r="D14912">
        <v>1942</v>
      </c>
      <c r="F14912" s="1"/>
      <c r="G14912" s="1"/>
    </row>
    <row r="14913" spans="1:7" x14ac:dyDescent="0.25">
      <c r="A14913">
        <v>119</v>
      </c>
      <c r="B14913">
        <v>106</v>
      </c>
      <c r="C14913">
        <v>2019</v>
      </c>
      <c r="D14913">
        <v>4930</v>
      </c>
      <c r="F14913" s="1"/>
      <c r="G14913" s="1"/>
    </row>
    <row r="14914" spans="1:7" x14ac:dyDescent="0.25">
      <c r="A14914">
        <v>119</v>
      </c>
      <c r="B14914">
        <v>102</v>
      </c>
      <c r="C14914">
        <v>2019</v>
      </c>
      <c r="D14914">
        <v>1841</v>
      </c>
      <c r="F14914" s="1"/>
      <c r="G14914" s="1"/>
    </row>
    <row r="14915" spans="1:7" x14ac:dyDescent="0.25">
      <c r="A14915">
        <v>119</v>
      </c>
      <c r="B14915">
        <v>104</v>
      </c>
      <c r="C14915">
        <v>2019</v>
      </c>
      <c r="D14915">
        <v>5550</v>
      </c>
      <c r="F14915" s="1"/>
      <c r="G14915" s="1"/>
    </row>
    <row r="14916" spans="1:7" x14ac:dyDescent="0.25">
      <c r="A14916">
        <v>119</v>
      </c>
      <c r="B14916">
        <v>103</v>
      </c>
      <c r="C14916">
        <v>2019</v>
      </c>
      <c r="D14916">
        <v>6677.1</v>
      </c>
      <c r="F14916" s="1"/>
      <c r="G14916" s="1"/>
    </row>
    <row r="14917" spans="1:7" x14ac:dyDescent="0.25">
      <c r="A14917">
        <v>119</v>
      </c>
      <c r="B14917">
        <v>111</v>
      </c>
      <c r="C14917">
        <v>2019</v>
      </c>
      <c r="D14917">
        <v>3550</v>
      </c>
      <c r="F14917" s="1"/>
      <c r="G14917" s="1"/>
    </row>
    <row r="14918" spans="1:7" x14ac:dyDescent="0.25">
      <c r="A14918">
        <v>119</v>
      </c>
      <c r="B14918">
        <v>110</v>
      </c>
      <c r="C14918">
        <v>2019</v>
      </c>
      <c r="D14918">
        <v>7525</v>
      </c>
      <c r="F14918" s="1"/>
      <c r="G14918" s="1"/>
    </row>
    <row r="14919" spans="1:7" x14ac:dyDescent="0.25">
      <c r="A14919">
        <v>119</v>
      </c>
      <c r="B14919">
        <v>113</v>
      </c>
      <c r="C14919">
        <v>2019</v>
      </c>
      <c r="D14919">
        <v>6048.2</v>
      </c>
      <c r="F14919" s="1"/>
      <c r="G14919" s="1"/>
    </row>
    <row r="14920" spans="1:7" x14ac:dyDescent="0.25">
      <c r="A14920">
        <v>119</v>
      </c>
      <c r="B14920">
        <v>112</v>
      </c>
      <c r="C14920">
        <v>2019</v>
      </c>
      <c r="D14920">
        <v>4325.8</v>
      </c>
      <c r="F14920" s="1"/>
      <c r="G14920" s="1"/>
    </row>
    <row r="14921" spans="1:7" x14ac:dyDescent="0.25">
      <c r="A14921">
        <v>119</v>
      </c>
      <c r="B14921">
        <v>108</v>
      </c>
      <c r="C14921">
        <v>2019</v>
      </c>
      <c r="D14921">
        <v>366</v>
      </c>
      <c r="F14921" s="1"/>
      <c r="G14921" s="1"/>
    </row>
    <row r="14922" spans="1:7" x14ac:dyDescent="0.25">
      <c r="A14922">
        <v>119</v>
      </c>
      <c r="B14922">
        <v>109</v>
      </c>
      <c r="C14922">
        <v>2019</v>
      </c>
      <c r="D14922">
        <v>2280</v>
      </c>
      <c r="F14922" s="1"/>
      <c r="G14922" s="1"/>
    </row>
    <row r="14923" spans="1:7" x14ac:dyDescent="0.25">
      <c r="A14923">
        <v>119</v>
      </c>
      <c r="B14923">
        <v>141</v>
      </c>
      <c r="C14923">
        <v>2019</v>
      </c>
      <c r="D14923">
        <v>5956.15</v>
      </c>
      <c r="F14923" s="1"/>
      <c r="G14923" s="1"/>
    </row>
    <row r="14924" spans="1:7" x14ac:dyDescent="0.25">
      <c r="A14924">
        <v>119</v>
      </c>
      <c r="B14924">
        <v>142</v>
      </c>
      <c r="C14924">
        <v>2019</v>
      </c>
      <c r="D14924">
        <v>1866</v>
      </c>
      <c r="F14924" s="1"/>
      <c r="G14924" s="1"/>
    </row>
    <row r="14925" spans="1:7" x14ac:dyDescent="0.25">
      <c r="A14925">
        <v>119</v>
      </c>
      <c r="B14925">
        <v>143</v>
      </c>
      <c r="C14925">
        <v>2019</v>
      </c>
      <c r="D14925">
        <v>1371</v>
      </c>
      <c r="F14925" s="1"/>
      <c r="G14925" s="1"/>
    </row>
    <row r="14926" spans="1:7" x14ac:dyDescent="0.25">
      <c r="A14926">
        <v>119</v>
      </c>
      <c r="B14926">
        <v>137</v>
      </c>
      <c r="C14926">
        <v>2019</v>
      </c>
      <c r="D14926">
        <v>4125</v>
      </c>
      <c r="F14926" s="1"/>
      <c r="G14926" s="1"/>
    </row>
    <row r="14927" spans="1:7" x14ac:dyDescent="0.25">
      <c r="A14927">
        <v>119</v>
      </c>
      <c r="B14927">
        <v>138</v>
      </c>
      <c r="C14927">
        <v>2019</v>
      </c>
      <c r="D14927">
        <v>1963</v>
      </c>
      <c r="F14927" s="1"/>
      <c r="G14927" s="1"/>
    </row>
    <row r="14928" spans="1:7" x14ac:dyDescent="0.25">
      <c r="A14928">
        <v>119</v>
      </c>
      <c r="B14928">
        <v>140</v>
      </c>
      <c r="C14928">
        <v>2019</v>
      </c>
      <c r="D14928">
        <v>2317.1999999999998</v>
      </c>
      <c r="F14928" s="1"/>
      <c r="G14928" s="1"/>
    </row>
    <row r="14929" spans="1:7" x14ac:dyDescent="0.25">
      <c r="A14929">
        <v>119</v>
      </c>
      <c r="B14929">
        <v>139</v>
      </c>
      <c r="C14929">
        <v>2019</v>
      </c>
      <c r="D14929">
        <v>3771.45</v>
      </c>
      <c r="F14929" s="1"/>
      <c r="G14929" s="1"/>
    </row>
    <row r="14930" spans="1:7" x14ac:dyDescent="0.25">
      <c r="A14930">
        <v>119</v>
      </c>
      <c r="B14930">
        <v>147</v>
      </c>
      <c r="C14930">
        <v>2019</v>
      </c>
      <c r="D14930">
        <v>2284</v>
      </c>
      <c r="F14930" s="1"/>
      <c r="G14930" s="1"/>
    </row>
    <row r="14931" spans="1:7" x14ac:dyDescent="0.25">
      <c r="A14931">
        <v>119</v>
      </c>
      <c r="B14931">
        <v>148</v>
      </c>
      <c r="C14931">
        <v>2019</v>
      </c>
      <c r="D14931">
        <v>3187</v>
      </c>
      <c r="F14931" s="1"/>
      <c r="G14931" s="1"/>
    </row>
    <row r="14932" spans="1:7" x14ac:dyDescent="0.25">
      <c r="A14932">
        <v>119</v>
      </c>
      <c r="B14932">
        <v>149</v>
      </c>
      <c r="C14932">
        <v>2019</v>
      </c>
      <c r="D14932">
        <v>10178.75</v>
      </c>
      <c r="F14932" s="1"/>
      <c r="G14932" s="1"/>
    </row>
    <row r="14933" spans="1:7" x14ac:dyDescent="0.25">
      <c r="A14933">
        <v>119</v>
      </c>
      <c r="B14933">
        <v>144</v>
      </c>
      <c r="C14933">
        <v>2019</v>
      </c>
      <c r="D14933">
        <v>6260.3</v>
      </c>
      <c r="F14933" s="1"/>
      <c r="G14933" s="1"/>
    </row>
    <row r="14934" spans="1:7" x14ac:dyDescent="0.25">
      <c r="A14934">
        <v>119</v>
      </c>
      <c r="B14934">
        <v>145</v>
      </c>
      <c r="C14934">
        <v>2019</v>
      </c>
      <c r="D14934">
        <v>6511</v>
      </c>
      <c r="F14934" s="1"/>
      <c r="G14934" s="1"/>
    </row>
    <row r="14935" spans="1:7" x14ac:dyDescent="0.25">
      <c r="A14935">
        <v>119</v>
      </c>
      <c r="B14935">
        <v>146</v>
      </c>
      <c r="C14935">
        <v>2019</v>
      </c>
      <c r="D14935">
        <v>1505.75</v>
      </c>
      <c r="F14935" s="1"/>
      <c r="G14935" s="1"/>
    </row>
    <row r="14936" spans="1:7" x14ac:dyDescent="0.25">
      <c r="A14936">
        <v>119</v>
      </c>
      <c r="B14936">
        <v>136</v>
      </c>
      <c r="C14936">
        <v>2019</v>
      </c>
      <c r="D14936">
        <v>4426.3999999999996</v>
      </c>
      <c r="F14936" s="1"/>
      <c r="G14936" s="1"/>
    </row>
    <row r="14937" spans="1:7" x14ac:dyDescent="0.25">
      <c r="A14937">
        <v>119</v>
      </c>
      <c r="B14937">
        <v>129</v>
      </c>
      <c r="C14937">
        <v>2019</v>
      </c>
      <c r="D14937">
        <v>1357</v>
      </c>
      <c r="F14937" s="1"/>
      <c r="G14937" s="1"/>
    </row>
    <row r="14938" spans="1:7" x14ac:dyDescent="0.25">
      <c r="A14938">
        <v>119</v>
      </c>
      <c r="B14938">
        <v>130</v>
      </c>
      <c r="C14938">
        <v>2019</v>
      </c>
      <c r="D14938">
        <v>2596.25</v>
      </c>
      <c r="F14938" s="1"/>
      <c r="G14938" s="1"/>
    </row>
    <row r="14939" spans="1:7" x14ac:dyDescent="0.25">
      <c r="A14939">
        <v>119</v>
      </c>
      <c r="B14939">
        <v>125</v>
      </c>
      <c r="C14939">
        <v>2019</v>
      </c>
      <c r="D14939">
        <v>6455.45</v>
      </c>
      <c r="F14939" s="1"/>
      <c r="G14939" s="1"/>
    </row>
    <row r="14940" spans="1:7" x14ac:dyDescent="0.25">
      <c r="A14940">
        <v>119</v>
      </c>
      <c r="B14940">
        <v>126</v>
      </c>
      <c r="C14940">
        <v>2019</v>
      </c>
      <c r="D14940">
        <v>657</v>
      </c>
      <c r="F14940" s="1"/>
      <c r="G14940" s="1"/>
    </row>
    <row r="14941" spans="1:7" x14ac:dyDescent="0.25">
      <c r="A14941">
        <v>119</v>
      </c>
      <c r="B14941">
        <v>128</v>
      </c>
      <c r="C14941">
        <v>2019</v>
      </c>
      <c r="D14941">
        <v>12204.2</v>
      </c>
      <c r="F14941" s="1"/>
      <c r="G14941" s="1"/>
    </row>
    <row r="14942" spans="1:7" x14ac:dyDescent="0.25">
      <c r="A14942">
        <v>119</v>
      </c>
      <c r="B14942">
        <v>127</v>
      </c>
      <c r="C14942">
        <v>2019</v>
      </c>
      <c r="D14942">
        <v>6578</v>
      </c>
      <c r="F14942" s="1"/>
      <c r="G14942" s="1"/>
    </row>
    <row r="14943" spans="1:7" x14ac:dyDescent="0.25">
      <c r="A14943">
        <v>119</v>
      </c>
      <c r="B14943">
        <v>134</v>
      </c>
      <c r="C14943">
        <v>2019</v>
      </c>
      <c r="D14943">
        <v>3094.8</v>
      </c>
      <c r="F14943" s="1"/>
      <c r="G14943" s="1"/>
    </row>
    <row r="14944" spans="1:7" x14ac:dyDescent="0.25">
      <c r="A14944">
        <v>119</v>
      </c>
      <c r="B14944">
        <v>135</v>
      </c>
      <c r="C14944">
        <v>2019</v>
      </c>
      <c r="D14944">
        <v>3607</v>
      </c>
      <c r="F14944" s="1"/>
      <c r="G14944" s="1"/>
    </row>
    <row r="14945" spans="1:7" x14ac:dyDescent="0.25">
      <c r="A14945">
        <v>119</v>
      </c>
      <c r="B14945">
        <v>131</v>
      </c>
      <c r="C14945">
        <v>2019</v>
      </c>
      <c r="D14945">
        <v>2515.75</v>
      </c>
      <c r="F14945" s="1"/>
      <c r="G14945" s="1"/>
    </row>
    <row r="14946" spans="1:7" x14ac:dyDescent="0.25">
      <c r="A14946">
        <v>119</v>
      </c>
      <c r="B14946">
        <v>132</v>
      </c>
      <c r="C14946">
        <v>2019</v>
      </c>
      <c r="D14946">
        <v>16841.349999999999</v>
      </c>
      <c r="F14946" s="1"/>
      <c r="G14946" s="1"/>
    </row>
    <row r="14947" spans="1:7" x14ac:dyDescent="0.25">
      <c r="A14947">
        <v>119</v>
      </c>
      <c r="B14947">
        <v>133</v>
      </c>
      <c r="C14947">
        <v>2019</v>
      </c>
      <c r="D14947">
        <v>1060</v>
      </c>
      <c r="F14947" s="1"/>
      <c r="G14947" s="1"/>
    </row>
    <row r="14948" spans="1:7" x14ac:dyDescent="0.25">
      <c r="A14948">
        <v>127</v>
      </c>
      <c r="B14948">
        <v>274</v>
      </c>
      <c r="C14948">
        <v>2019</v>
      </c>
      <c r="D14948">
        <v>8637.6</v>
      </c>
      <c r="F14948" s="1"/>
      <c r="G14948" s="1"/>
    </row>
    <row r="14949" spans="1:7" x14ac:dyDescent="0.25">
      <c r="A14949">
        <v>127</v>
      </c>
      <c r="B14949">
        <v>275</v>
      </c>
      <c r="C14949">
        <v>2019</v>
      </c>
      <c r="D14949">
        <v>78</v>
      </c>
      <c r="F14949" s="1"/>
      <c r="G14949" s="1"/>
    </row>
    <row r="14950" spans="1:7" x14ac:dyDescent="0.25">
      <c r="A14950">
        <v>127</v>
      </c>
      <c r="B14950">
        <v>271</v>
      </c>
      <c r="C14950">
        <v>2019</v>
      </c>
      <c r="D14950">
        <v>2865.05</v>
      </c>
      <c r="F14950" s="1"/>
      <c r="G14950" s="1"/>
    </row>
    <row r="14951" spans="1:7" x14ac:dyDescent="0.25">
      <c r="A14951">
        <v>127</v>
      </c>
      <c r="B14951">
        <v>273</v>
      </c>
      <c r="C14951">
        <v>2019</v>
      </c>
      <c r="D14951">
        <v>5477</v>
      </c>
      <c r="F14951" s="1"/>
      <c r="G14951" s="1"/>
    </row>
    <row r="14952" spans="1:7" x14ac:dyDescent="0.25">
      <c r="A14952">
        <v>127</v>
      </c>
      <c r="B14952">
        <v>272</v>
      </c>
      <c r="C14952">
        <v>2019</v>
      </c>
      <c r="D14952">
        <v>1356</v>
      </c>
      <c r="F14952" s="1"/>
      <c r="G14952" s="1"/>
    </row>
    <row r="14953" spans="1:7" x14ac:dyDescent="0.25">
      <c r="A14953">
        <v>127</v>
      </c>
      <c r="B14953">
        <v>279</v>
      </c>
      <c r="C14953">
        <v>2019</v>
      </c>
      <c r="D14953">
        <v>2413.8000000000002</v>
      </c>
      <c r="F14953" s="1"/>
      <c r="G14953" s="1"/>
    </row>
    <row r="14954" spans="1:7" x14ac:dyDescent="0.25">
      <c r="A14954">
        <v>127</v>
      </c>
      <c r="B14954">
        <v>280</v>
      </c>
      <c r="C14954">
        <v>2019</v>
      </c>
      <c r="D14954">
        <v>4789</v>
      </c>
      <c r="F14954" s="1"/>
      <c r="G14954" s="1"/>
    </row>
    <row r="14955" spans="1:7" x14ac:dyDescent="0.25">
      <c r="A14955">
        <v>127</v>
      </c>
      <c r="B14955">
        <v>277</v>
      </c>
      <c r="C14955">
        <v>2019</v>
      </c>
      <c r="D14955">
        <v>12032.65</v>
      </c>
      <c r="F14955" s="1"/>
      <c r="G14955" s="1"/>
    </row>
    <row r="14956" spans="1:7" x14ac:dyDescent="0.25">
      <c r="A14956">
        <v>127</v>
      </c>
      <c r="B14956">
        <v>276</v>
      </c>
      <c r="C14956">
        <v>2019</v>
      </c>
      <c r="D14956">
        <v>7188.9</v>
      </c>
      <c r="F14956" s="1"/>
      <c r="G14956" s="1"/>
    </row>
    <row r="14957" spans="1:7" x14ac:dyDescent="0.25">
      <c r="A14957">
        <v>127</v>
      </c>
      <c r="B14957">
        <v>278</v>
      </c>
      <c r="C14957">
        <v>2019</v>
      </c>
      <c r="D14957">
        <v>6421</v>
      </c>
      <c r="F14957" s="1"/>
      <c r="G14957" s="1"/>
    </row>
    <row r="14958" spans="1:7" x14ac:dyDescent="0.25">
      <c r="A14958">
        <v>127</v>
      </c>
      <c r="B14958">
        <v>262</v>
      </c>
      <c r="C14958">
        <v>2019</v>
      </c>
      <c r="D14958">
        <v>5218.3999999999996</v>
      </c>
      <c r="F14958" s="1"/>
      <c r="G14958" s="1"/>
    </row>
    <row r="14959" spans="1:7" x14ac:dyDescent="0.25">
      <c r="A14959">
        <v>127</v>
      </c>
      <c r="B14959">
        <v>264</v>
      </c>
      <c r="C14959">
        <v>2019</v>
      </c>
      <c r="D14959">
        <v>2207</v>
      </c>
      <c r="F14959" s="1"/>
      <c r="G14959" s="1"/>
    </row>
    <row r="14960" spans="1:7" x14ac:dyDescent="0.25">
      <c r="A14960">
        <v>127</v>
      </c>
      <c r="B14960">
        <v>259</v>
      </c>
      <c r="C14960">
        <v>2019</v>
      </c>
      <c r="D14960">
        <v>130</v>
      </c>
      <c r="F14960" s="1"/>
      <c r="G14960" s="1"/>
    </row>
    <row r="14961" spans="1:7" x14ac:dyDescent="0.25">
      <c r="A14961">
        <v>127</v>
      </c>
      <c r="B14961">
        <v>260</v>
      </c>
      <c r="C14961">
        <v>2019</v>
      </c>
      <c r="D14961">
        <v>7640.6</v>
      </c>
      <c r="F14961" s="1"/>
      <c r="G14961" s="1"/>
    </row>
    <row r="14962" spans="1:7" x14ac:dyDescent="0.25">
      <c r="A14962">
        <v>127</v>
      </c>
      <c r="B14962">
        <v>269</v>
      </c>
      <c r="C14962">
        <v>2019</v>
      </c>
      <c r="D14962">
        <v>4622.2</v>
      </c>
      <c r="F14962" s="1"/>
      <c r="G14962" s="1"/>
    </row>
    <row r="14963" spans="1:7" x14ac:dyDescent="0.25">
      <c r="A14963">
        <v>127</v>
      </c>
      <c r="B14963">
        <v>270</v>
      </c>
      <c r="C14963">
        <v>2019</v>
      </c>
      <c r="D14963">
        <v>9980.6</v>
      </c>
      <c r="F14963" s="1"/>
      <c r="G14963" s="1"/>
    </row>
    <row r="14964" spans="1:7" x14ac:dyDescent="0.25">
      <c r="A14964">
        <v>127</v>
      </c>
      <c r="B14964">
        <v>265</v>
      </c>
      <c r="C14964">
        <v>2019</v>
      </c>
      <c r="D14964">
        <v>1299</v>
      </c>
      <c r="F14964" s="1"/>
      <c r="G14964" s="1"/>
    </row>
    <row r="14965" spans="1:7" x14ac:dyDescent="0.25">
      <c r="A14965">
        <v>127</v>
      </c>
      <c r="B14965">
        <v>268</v>
      </c>
      <c r="C14965">
        <v>2019</v>
      </c>
      <c r="D14965">
        <v>5081.8</v>
      </c>
      <c r="F14965" s="1"/>
      <c r="G14965" s="1"/>
    </row>
    <row r="14966" spans="1:7" x14ac:dyDescent="0.25">
      <c r="A14966">
        <v>127</v>
      </c>
      <c r="B14966">
        <v>267</v>
      </c>
      <c r="C14966">
        <v>2019</v>
      </c>
      <c r="D14966">
        <v>12949</v>
      </c>
      <c r="F14966" s="1"/>
      <c r="G14966" s="1"/>
    </row>
    <row r="14967" spans="1:7" x14ac:dyDescent="0.25">
      <c r="A14967">
        <v>127</v>
      </c>
      <c r="B14967">
        <v>298</v>
      </c>
      <c r="C14967">
        <v>2019</v>
      </c>
      <c r="D14967">
        <v>11966.4</v>
      </c>
      <c r="F14967" s="1"/>
      <c r="G14967" s="1"/>
    </row>
    <row r="14968" spans="1:7" x14ac:dyDescent="0.25">
      <c r="A14968">
        <v>127</v>
      </c>
      <c r="B14968">
        <v>299</v>
      </c>
      <c r="C14968">
        <v>2019</v>
      </c>
      <c r="D14968">
        <v>3998</v>
      </c>
      <c r="F14968" s="1"/>
      <c r="G14968" s="1"/>
    </row>
    <row r="14969" spans="1:7" x14ac:dyDescent="0.25">
      <c r="A14969">
        <v>127</v>
      </c>
      <c r="B14969">
        <v>296</v>
      </c>
      <c r="C14969">
        <v>2019</v>
      </c>
      <c r="D14969">
        <v>2297</v>
      </c>
      <c r="F14969" s="1"/>
      <c r="G14969" s="1"/>
    </row>
    <row r="14970" spans="1:7" x14ac:dyDescent="0.25">
      <c r="A14970">
        <v>127</v>
      </c>
      <c r="B14970">
        <v>295</v>
      </c>
      <c r="C14970">
        <v>2019</v>
      </c>
      <c r="D14970">
        <v>3669.2</v>
      </c>
      <c r="F14970" s="1"/>
      <c r="G14970" s="1"/>
    </row>
    <row r="14971" spans="1:7" x14ac:dyDescent="0.25">
      <c r="A14971">
        <v>127</v>
      </c>
      <c r="B14971">
        <v>304</v>
      </c>
      <c r="C14971">
        <v>2019</v>
      </c>
      <c r="D14971">
        <v>1949</v>
      </c>
      <c r="F14971" s="1"/>
      <c r="G14971" s="1"/>
    </row>
    <row r="14972" spans="1:7" x14ac:dyDescent="0.25">
      <c r="A14972">
        <v>127</v>
      </c>
      <c r="B14972">
        <v>305</v>
      </c>
      <c r="C14972">
        <v>2019</v>
      </c>
      <c r="D14972">
        <v>581.6</v>
      </c>
      <c r="F14972" s="1"/>
      <c r="G14972" s="1"/>
    </row>
    <row r="14973" spans="1:7" x14ac:dyDescent="0.25">
      <c r="A14973">
        <v>127</v>
      </c>
      <c r="B14973">
        <v>301</v>
      </c>
      <c r="C14973">
        <v>2019</v>
      </c>
      <c r="D14973">
        <v>3057.8</v>
      </c>
      <c r="F14973" s="1"/>
      <c r="G14973" s="1"/>
    </row>
    <row r="14974" spans="1:7" x14ac:dyDescent="0.25">
      <c r="A14974">
        <v>127</v>
      </c>
      <c r="B14974">
        <v>303</v>
      </c>
      <c r="C14974">
        <v>2019</v>
      </c>
      <c r="D14974">
        <v>1823</v>
      </c>
      <c r="F14974" s="1"/>
      <c r="G14974" s="1"/>
    </row>
    <row r="14975" spans="1:7" x14ac:dyDescent="0.25">
      <c r="A14975">
        <v>127</v>
      </c>
      <c r="B14975">
        <v>289</v>
      </c>
      <c r="C14975">
        <v>2019</v>
      </c>
      <c r="D14975">
        <v>2410</v>
      </c>
      <c r="F14975" s="1"/>
      <c r="G14975" s="1"/>
    </row>
    <row r="14976" spans="1:7" x14ac:dyDescent="0.25">
      <c r="A14976">
        <v>127</v>
      </c>
      <c r="B14976">
        <v>288</v>
      </c>
      <c r="C14976">
        <v>2019</v>
      </c>
      <c r="D14976">
        <v>4750</v>
      </c>
      <c r="F14976" s="1"/>
      <c r="G14976" s="1"/>
    </row>
    <row r="14977" spans="1:7" x14ac:dyDescent="0.25">
      <c r="A14977">
        <v>127</v>
      </c>
      <c r="B14977">
        <v>283</v>
      </c>
      <c r="C14977">
        <v>2019</v>
      </c>
      <c r="D14977">
        <v>3724</v>
      </c>
      <c r="F14977" s="1"/>
      <c r="G14977" s="1"/>
    </row>
    <row r="14978" spans="1:7" x14ac:dyDescent="0.25">
      <c r="A14978">
        <v>127</v>
      </c>
      <c r="B14978">
        <v>282</v>
      </c>
      <c r="C14978">
        <v>2019</v>
      </c>
      <c r="D14978">
        <v>7546.8</v>
      </c>
      <c r="F14978" s="1"/>
      <c r="G14978" s="1"/>
    </row>
    <row r="14979" spans="1:7" x14ac:dyDescent="0.25">
      <c r="A14979">
        <v>127</v>
      </c>
      <c r="B14979">
        <v>284</v>
      </c>
      <c r="C14979">
        <v>2019</v>
      </c>
      <c r="D14979">
        <v>1534</v>
      </c>
      <c r="F14979" s="1"/>
      <c r="G14979" s="1"/>
    </row>
    <row r="14980" spans="1:7" x14ac:dyDescent="0.25">
      <c r="A14980">
        <v>127</v>
      </c>
      <c r="B14980">
        <v>292</v>
      </c>
      <c r="C14980">
        <v>2019</v>
      </c>
      <c r="D14980">
        <v>531</v>
      </c>
      <c r="F14980" s="1"/>
      <c r="G14980" s="1"/>
    </row>
    <row r="14981" spans="1:7" x14ac:dyDescent="0.25">
      <c r="A14981">
        <v>127</v>
      </c>
      <c r="B14981">
        <v>294</v>
      </c>
      <c r="C14981">
        <v>2019</v>
      </c>
      <c r="D14981">
        <v>1038</v>
      </c>
      <c r="F14981" s="1"/>
      <c r="G14981" s="1"/>
    </row>
    <row r="14982" spans="1:7" x14ac:dyDescent="0.25">
      <c r="A14982">
        <v>127</v>
      </c>
      <c r="B14982">
        <v>290</v>
      </c>
      <c r="C14982">
        <v>2019</v>
      </c>
      <c r="D14982">
        <v>3188.4</v>
      </c>
      <c r="F14982" s="1"/>
      <c r="G14982" s="1"/>
    </row>
    <row r="14983" spans="1:7" x14ac:dyDescent="0.25">
      <c r="A14983">
        <v>127</v>
      </c>
      <c r="B14983">
        <v>291</v>
      </c>
      <c r="C14983">
        <v>2019</v>
      </c>
      <c r="D14983">
        <v>2435.6</v>
      </c>
      <c r="F14983" s="1"/>
      <c r="G14983" s="1"/>
    </row>
    <row r="14984" spans="1:7" x14ac:dyDescent="0.25">
      <c r="A14984">
        <v>127</v>
      </c>
      <c r="B14984">
        <v>228</v>
      </c>
      <c r="C14984">
        <v>2019</v>
      </c>
      <c r="D14984">
        <v>679</v>
      </c>
      <c r="F14984" s="1"/>
      <c r="G14984" s="1"/>
    </row>
    <row r="14985" spans="1:7" x14ac:dyDescent="0.25">
      <c r="A14985">
        <v>127</v>
      </c>
      <c r="B14985">
        <v>229</v>
      </c>
      <c r="C14985">
        <v>2019</v>
      </c>
      <c r="D14985">
        <v>6740.75</v>
      </c>
      <c r="F14985" s="1"/>
      <c r="G14985" s="1"/>
    </row>
    <row r="14986" spans="1:7" x14ac:dyDescent="0.25">
      <c r="A14986">
        <v>127</v>
      </c>
      <c r="B14986">
        <v>227</v>
      </c>
      <c r="C14986">
        <v>2019</v>
      </c>
      <c r="D14986">
        <v>2442.6</v>
      </c>
      <c r="F14986" s="1"/>
      <c r="G14986" s="1"/>
    </row>
    <row r="14987" spans="1:7" x14ac:dyDescent="0.25">
      <c r="A14987">
        <v>127</v>
      </c>
      <c r="B14987">
        <v>226</v>
      </c>
      <c r="C14987">
        <v>2019</v>
      </c>
      <c r="D14987">
        <v>618.20000000000005</v>
      </c>
      <c r="F14987" s="1"/>
      <c r="G14987" s="1"/>
    </row>
    <row r="14988" spans="1:7" x14ac:dyDescent="0.25">
      <c r="A14988">
        <v>127</v>
      </c>
      <c r="B14988">
        <v>234</v>
      </c>
      <c r="C14988">
        <v>2019</v>
      </c>
      <c r="D14988">
        <v>1720</v>
      </c>
      <c r="F14988" s="1"/>
      <c r="G14988" s="1"/>
    </row>
    <row r="14989" spans="1:7" x14ac:dyDescent="0.25">
      <c r="A14989">
        <v>127</v>
      </c>
      <c r="B14989">
        <v>236</v>
      </c>
      <c r="C14989">
        <v>2019</v>
      </c>
      <c r="D14989">
        <v>4222</v>
      </c>
      <c r="F14989" s="1"/>
      <c r="G14989" s="1"/>
    </row>
    <row r="14990" spans="1:7" x14ac:dyDescent="0.25">
      <c r="A14990">
        <v>127</v>
      </c>
      <c r="B14990">
        <v>235</v>
      </c>
      <c r="C14990">
        <v>2019</v>
      </c>
      <c r="D14990">
        <v>6883.95</v>
      </c>
      <c r="F14990" s="1"/>
      <c r="G14990" s="1"/>
    </row>
    <row r="14991" spans="1:7" x14ac:dyDescent="0.25">
      <c r="A14991">
        <v>127</v>
      </c>
      <c r="B14991">
        <v>230</v>
      </c>
      <c r="C14991">
        <v>2019</v>
      </c>
      <c r="D14991">
        <v>10106.799999999999</v>
      </c>
      <c r="F14991" s="1"/>
      <c r="G14991" s="1"/>
    </row>
    <row r="14992" spans="1:7" x14ac:dyDescent="0.25">
      <c r="A14992">
        <v>127</v>
      </c>
      <c r="B14992">
        <v>233</v>
      </c>
      <c r="C14992">
        <v>2019</v>
      </c>
      <c r="D14992">
        <v>1296</v>
      </c>
      <c r="F14992" s="1"/>
      <c r="G14992" s="1"/>
    </row>
    <row r="14993" spans="1:7" x14ac:dyDescent="0.25">
      <c r="A14993">
        <v>127</v>
      </c>
      <c r="B14993">
        <v>232</v>
      </c>
      <c r="C14993">
        <v>2019</v>
      </c>
      <c r="D14993">
        <v>4482</v>
      </c>
      <c r="F14993" s="1"/>
      <c r="G14993" s="1"/>
    </row>
    <row r="14994" spans="1:7" x14ac:dyDescent="0.25">
      <c r="A14994">
        <v>127</v>
      </c>
      <c r="B14994">
        <v>214</v>
      </c>
      <c r="C14994">
        <v>2019</v>
      </c>
      <c r="D14994">
        <v>115.25</v>
      </c>
      <c r="F14994" s="1"/>
      <c r="G14994" s="1"/>
    </row>
    <row r="14995" spans="1:7" x14ac:dyDescent="0.25">
      <c r="A14995">
        <v>127</v>
      </c>
      <c r="B14995">
        <v>215</v>
      </c>
      <c r="C14995">
        <v>2019</v>
      </c>
      <c r="D14995">
        <v>1541.8</v>
      </c>
      <c r="F14995" s="1"/>
      <c r="G14995" s="1"/>
    </row>
    <row r="14996" spans="1:7" x14ac:dyDescent="0.25">
      <c r="A14996">
        <v>127</v>
      </c>
      <c r="B14996">
        <v>211</v>
      </c>
      <c r="C14996">
        <v>2019</v>
      </c>
      <c r="D14996">
        <v>10640</v>
      </c>
      <c r="F14996" s="1"/>
      <c r="G14996" s="1"/>
    </row>
    <row r="14997" spans="1:7" x14ac:dyDescent="0.25">
      <c r="A14997">
        <v>127</v>
      </c>
      <c r="B14997">
        <v>213</v>
      </c>
      <c r="C14997">
        <v>2019</v>
      </c>
      <c r="D14997">
        <v>7917</v>
      </c>
      <c r="F14997" s="1"/>
      <c r="G14997" s="1"/>
    </row>
    <row r="14998" spans="1:7" x14ac:dyDescent="0.25">
      <c r="A14998">
        <v>127</v>
      </c>
      <c r="B14998">
        <v>219</v>
      </c>
      <c r="C14998">
        <v>2019</v>
      </c>
      <c r="D14998">
        <v>8301.4</v>
      </c>
      <c r="F14998" s="1"/>
      <c r="G14998" s="1"/>
    </row>
    <row r="14999" spans="1:7" x14ac:dyDescent="0.25">
      <c r="A14999">
        <v>127</v>
      </c>
      <c r="B14999">
        <v>222</v>
      </c>
      <c r="C14999">
        <v>2019</v>
      </c>
      <c r="D14999">
        <v>5885.95</v>
      </c>
      <c r="F14999" s="1"/>
      <c r="G14999" s="1"/>
    </row>
    <row r="15000" spans="1:7" x14ac:dyDescent="0.25">
      <c r="A15000">
        <v>127</v>
      </c>
      <c r="B15000">
        <v>216</v>
      </c>
      <c r="C15000">
        <v>2019</v>
      </c>
      <c r="D15000">
        <v>2787.2</v>
      </c>
      <c r="F15000" s="1"/>
      <c r="G15000" s="1"/>
    </row>
    <row r="15001" spans="1:7" x14ac:dyDescent="0.25">
      <c r="A15001">
        <v>127</v>
      </c>
      <c r="B15001">
        <v>217</v>
      </c>
      <c r="C15001">
        <v>2019</v>
      </c>
      <c r="D15001">
        <v>1044</v>
      </c>
      <c r="F15001" s="1"/>
      <c r="G15001" s="1"/>
    </row>
    <row r="15002" spans="1:7" x14ac:dyDescent="0.25">
      <c r="A15002">
        <v>127</v>
      </c>
      <c r="B15002">
        <v>252</v>
      </c>
      <c r="C15002">
        <v>2019</v>
      </c>
      <c r="D15002">
        <v>9696</v>
      </c>
      <c r="F15002" s="1"/>
      <c r="G15002" s="1"/>
    </row>
    <row r="15003" spans="1:7" x14ac:dyDescent="0.25">
      <c r="A15003">
        <v>127</v>
      </c>
      <c r="B15003">
        <v>253</v>
      </c>
      <c r="C15003">
        <v>2019</v>
      </c>
      <c r="D15003">
        <v>294</v>
      </c>
      <c r="F15003" s="1"/>
      <c r="G15003" s="1"/>
    </row>
    <row r="15004" spans="1:7" x14ac:dyDescent="0.25">
      <c r="A15004">
        <v>127</v>
      </c>
      <c r="B15004">
        <v>248</v>
      </c>
      <c r="C15004">
        <v>2019</v>
      </c>
      <c r="D15004">
        <v>2707.6</v>
      </c>
      <c r="F15004" s="1"/>
      <c r="G15004" s="1"/>
    </row>
    <row r="15005" spans="1:7" x14ac:dyDescent="0.25">
      <c r="A15005">
        <v>127</v>
      </c>
      <c r="B15005">
        <v>251</v>
      </c>
      <c r="C15005">
        <v>2019</v>
      </c>
      <c r="D15005">
        <v>9082.2000000000007</v>
      </c>
      <c r="F15005" s="1"/>
      <c r="G15005" s="1"/>
    </row>
    <row r="15006" spans="1:7" x14ac:dyDescent="0.25">
      <c r="A15006">
        <v>127</v>
      </c>
      <c r="B15006">
        <v>250</v>
      </c>
      <c r="C15006">
        <v>2019</v>
      </c>
      <c r="D15006">
        <v>2461</v>
      </c>
      <c r="F15006" s="1"/>
      <c r="G15006" s="1"/>
    </row>
    <row r="15007" spans="1:7" x14ac:dyDescent="0.25">
      <c r="A15007">
        <v>127</v>
      </c>
      <c r="B15007">
        <v>256</v>
      </c>
      <c r="C15007">
        <v>2019</v>
      </c>
      <c r="D15007">
        <v>1278</v>
      </c>
      <c r="F15007" s="1"/>
      <c r="G15007" s="1"/>
    </row>
    <row r="15008" spans="1:7" x14ac:dyDescent="0.25">
      <c r="A15008">
        <v>127</v>
      </c>
      <c r="B15008">
        <v>257</v>
      </c>
      <c r="C15008">
        <v>2019</v>
      </c>
      <c r="D15008">
        <v>4210</v>
      </c>
      <c r="F15008" s="1"/>
      <c r="G15008" s="1"/>
    </row>
    <row r="15009" spans="1:7" x14ac:dyDescent="0.25">
      <c r="A15009">
        <v>127</v>
      </c>
      <c r="B15009">
        <v>254</v>
      </c>
      <c r="C15009">
        <v>2019</v>
      </c>
      <c r="D15009">
        <v>2084</v>
      </c>
      <c r="F15009" s="1"/>
      <c r="G15009" s="1"/>
    </row>
    <row r="15010" spans="1:7" x14ac:dyDescent="0.25">
      <c r="A15010">
        <v>127</v>
      </c>
      <c r="B15010">
        <v>255</v>
      </c>
      <c r="C15010">
        <v>2019</v>
      </c>
      <c r="D15010">
        <v>11064</v>
      </c>
      <c r="F15010" s="1"/>
      <c r="G15010" s="1"/>
    </row>
    <row r="15011" spans="1:7" x14ac:dyDescent="0.25">
      <c r="A15011">
        <v>127</v>
      </c>
      <c r="B15011">
        <v>241</v>
      </c>
      <c r="C15011">
        <v>2019</v>
      </c>
      <c r="D15011">
        <v>9790</v>
      </c>
      <c r="F15011" s="1"/>
      <c r="G15011" s="1"/>
    </row>
    <row r="15012" spans="1:7" x14ac:dyDescent="0.25">
      <c r="A15012">
        <v>127</v>
      </c>
      <c r="B15012">
        <v>240</v>
      </c>
      <c r="C15012">
        <v>2019</v>
      </c>
      <c r="D15012">
        <v>9615.4</v>
      </c>
      <c r="F15012" s="1"/>
      <c r="G15012" s="1"/>
    </row>
    <row r="15013" spans="1:7" x14ac:dyDescent="0.25">
      <c r="A15013">
        <v>127</v>
      </c>
      <c r="B15013">
        <v>242</v>
      </c>
      <c r="C15013">
        <v>2019</v>
      </c>
      <c r="D15013">
        <v>1577</v>
      </c>
      <c r="F15013" s="1"/>
      <c r="G15013" s="1"/>
    </row>
    <row r="15014" spans="1:7" x14ac:dyDescent="0.25">
      <c r="A15014">
        <v>127</v>
      </c>
      <c r="B15014">
        <v>237</v>
      </c>
      <c r="C15014">
        <v>2019</v>
      </c>
      <c r="D15014">
        <v>1864.5</v>
      </c>
      <c r="F15014" s="1"/>
      <c r="G15014" s="1"/>
    </row>
    <row r="15015" spans="1:7" x14ac:dyDescent="0.25">
      <c r="A15015">
        <v>127</v>
      </c>
      <c r="B15015">
        <v>238</v>
      </c>
      <c r="C15015">
        <v>2019</v>
      </c>
      <c r="D15015">
        <v>1558</v>
      </c>
      <c r="F15015" s="1"/>
      <c r="G15015" s="1"/>
    </row>
    <row r="15016" spans="1:7" x14ac:dyDescent="0.25">
      <c r="A15016">
        <v>127</v>
      </c>
      <c r="B15016">
        <v>246</v>
      </c>
      <c r="C15016">
        <v>2019</v>
      </c>
      <c r="D15016">
        <v>1030</v>
      </c>
      <c r="F15016" s="1"/>
      <c r="G15016" s="1"/>
    </row>
    <row r="15017" spans="1:7" x14ac:dyDescent="0.25">
      <c r="A15017">
        <v>127</v>
      </c>
      <c r="B15017">
        <v>245</v>
      </c>
      <c r="C15017">
        <v>2019</v>
      </c>
      <c r="D15017">
        <v>3331</v>
      </c>
      <c r="F15017" s="1"/>
      <c r="G15017" s="1"/>
    </row>
    <row r="15018" spans="1:7" x14ac:dyDescent="0.25">
      <c r="A15018">
        <v>127</v>
      </c>
      <c r="B15018">
        <v>247</v>
      </c>
      <c r="C15018">
        <v>2019</v>
      </c>
      <c r="D15018">
        <v>2289</v>
      </c>
      <c r="F15018" s="1"/>
      <c r="G15018" s="1"/>
    </row>
    <row r="15019" spans="1:7" x14ac:dyDescent="0.25">
      <c r="A15019">
        <v>127</v>
      </c>
      <c r="B15019">
        <v>243</v>
      </c>
      <c r="C15019">
        <v>2019</v>
      </c>
      <c r="D15019">
        <v>4943</v>
      </c>
      <c r="F15019" s="1"/>
      <c r="G15019" s="1"/>
    </row>
    <row r="15020" spans="1:7" x14ac:dyDescent="0.25">
      <c r="A15020">
        <v>127</v>
      </c>
      <c r="B15020">
        <v>244</v>
      </c>
      <c r="C15020">
        <v>2019</v>
      </c>
      <c r="D15020">
        <v>8712.4</v>
      </c>
      <c r="F15020" s="1"/>
      <c r="G15020" s="1"/>
    </row>
    <row r="15021" spans="1:7" x14ac:dyDescent="0.25">
      <c r="A15021">
        <v>127</v>
      </c>
      <c r="B15021">
        <v>372</v>
      </c>
      <c r="C15021">
        <v>2019</v>
      </c>
      <c r="D15021">
        <v>1035</v>
      </c>
      <c r="F15021" s="1"/>
      <c r="G15021" s="1"/>
    </row>
    <row r="15022" spans="1:7" x14ac:dyDescent="0.25">
      <c r="A15022">
        <v>127</v>
      </c>
      <c r="B15022">
        <v>374</v>
      </c>
      <c r="C15022">
        <v>2019</v>
      </c>
      <c r="D15022">
        <v>14499.4</v>
      </c>
      <c r="F15022" s="1"/>
      <c r="G15022" s="1"/>
    </row>
    <row r="15023" spans="1:7" x14ac:dyDescent="0.25">
      <c r="A15023">
        <v>127</v>
      </c>
      <c r="B15023">
        <v>373</v>
      </c>
      <c r="C15023">
        <v>2019</v>
      </c>
      <c r="D15023">
        <v>14352</v>
      </c>
      <c r="F15023" s="1"/>
      <c r="G15023" s="1"/>
    </row>
    <row r="15024" spans="1:7" x14ac:dyDescent="0.25">
      <c r="A15024">
        <v>127</v>
      </c>
      <c r="B15024">
        <v>371</v>
      </c>
      <c r="C15024">
        <v>2019</v>
      </c>
      <c r="D15024">
        <v>3346</v>
      </c>
      <c r="F15024" s="1"/>
      <c r="G15024" s="1"/>
    </row>
    <row r="15025" spans="1:7" x14ac:dyDescent="0.25">
      <c r="A15025">
        <v>127</v>
      </c>
      <c r="B15025">
        <v>379</v>
      </c>
      <c r="C15025">
        <v>2019</v>
      </c>
      <c r="D15025">
        <v>462</v>
      </c>
      <c r="F15025" s="1"/>
      <c r="G15025" s="1"/>
    </row>
    <row r="15026" spans="1:7" x14ac:dyDescent="0.25">
      <c r="A15026">
        <v>127</v>
      </c>
      <c r="B15026">
        <v>380</v>
      </c>
      <c r="C15026">
        <v>2019</v>
      </c>
      <c r="D15026">
        <v>2326.5</v>
      </c>
      <c r="F15026" s="1"/>
      <c r="G15026" s="1"/>
    </row>
    <row r="15027" spans="1:7" x14ac:dyDescent="0.25">
      <c r="A15027">
        <v>127</v>
      </c>
      <c r="B15027">
        <v>375</v>
      </c>
      <c r="C15027">
        <v>2019</v>
      </c>
      <c r="D15027">
        <v>1769</v>
      </c>
      <c r="F15027" s="1"/>
      <c r="G15027" s="1"/>
    </row>
    <row r="15028" spans="1:7" x14ac:dyDescent="0.25">
      <c r="A15028">
        <v>127</v>
      </c>
      <c r="B15028">
        <v>376</v>
      </c>
      <c r="C15028">
        <v>2019</v>
      </c>
      <c r="D15028">
        <v>3955</v>
      </c>
      <c r="F15028" s="1"/>
      <c r="G15028" s="1"/>
    </row>
    <row r="15029" spans="1:7" x14ac:dyDescent="0.25">
      <c r="A15029">
        <v>127</v>
      </c>
      <c r="B15029">
        <v>361</v>
      </c>
      <c r="C15029">
        <v>2019</v>
      </c>
      <c r="D15029">
        <v>5584</v>
      </c>
      <c r="F15029" s="1"/>
      <c r="G15029" s="1"/>
    </row>
    <row r="15030" spans="1:7" x14ac:dyDescent="0.25">
      <c r="A15030">
        <v>127</v>
      </c>
      <c r="B15030">
        <v>363</v>
      </c>
      <c r="C15030">
        <v>2019</v>
      </c>
      <c r="D15030">
        <v>484</v>
      </c>
      <c r="F15030" s="1"/>
      <c r="G15030" s="1"/>
    </row>
    <row r="15031" spans="1:7" x14ac:dyDescent="0.25">
      <c r="A15031">
        <v>127</v>
      </c>
      <c r="B15031">
        <v>362</v>
      </c>
      <c r="C15031">
        <v>2019</v>
      </c>
      <c r="D15031">
        <v>448</v>
      </c>
      <c r="F15031" s="1"/>
      <c r="G15031" s="1"/>
    </row>
    <row r="15032" spans="1:7" x14ac:dyDescent="0.25">
      <c r="A15032">
        <v>127</v>
      </c>
      <c r="B15032">
        <v>360</v>
      </c>
      <c r="C15032">
        <v>2019</v>
      </c>
      <c r="D15032">
        <v>5542.7</v>
      </c>
      <c r="F15032" s="1"/>
      <c r="G15032" s="1"/>
    </row>
    <row r="15033" spans="1:7" x14ac:dyDescent="0.25">
      <c r="A15033">
        <v>127</v>
      </c>
      <c r="B15033">
        <v>359</v>
      </c>
      <c r="C15033">
        <v>2019</v>
      </c>
      <c r="D15033">
        <v>3000.6</v>
      </c>
      <c r="F15033" s="1"/>
      <c r="G15033" s="1"/>
    </row>
    <row r="15034" spans="1:7" x14ac:dyDescent="0.25">
      <c r="A15034">
        <v>127</v>
      </c>
      <c r="B15034">
        <v>367</v>
      </c>
      <c r="C15034">
        <v>2019</v>
      </c>
      <c r="D15034">
        <v>8658.6</v>
      </c>
      <c r="F15034" s="1"/>
      <c r="G15034" s="1"/>
    </row>
    <row r="15035" spans="1:7" x14ac:dyDescent="0.25">
      <c r="A15035">
        <v>127</v>
      </c>
      <c r="B15035">
        <v>366</v>
      </c>
      <c r="C15035">
        <v>2019</v>
      </c>
      <c r="D15035">
        <v>2339.1999999999998</v>
      </c>
      <c r="F15035" s="1"/>
      <c r="G15035" s="1"/>
    </row>
    <row r="15036" spans="1:7" x14ac:dyDescent="0.25">
      <c r="A15036">
        <v>127</v>
      </c>
      <c r="B15036">
        <v>369</v>
      </c>
      <c r="C15036">
        <v>2019</v>
      </c>
      <c r="D15036">
        <v>840.8</v>
      </c>
      <c r="F15036" s="1"/>
      <c r="G15036" s="1"/>
    </row>
    <row r="15037" spans="1:7" x14ac:dyDescent="0.25">
      <c r="A15037">
        <v>127</v>
      </c>
      <c r="B15037">
        <v>364</v>
      </c>
      <c r="C15037">
        <v>2019</v>
      </c>
      <c r="D15037">
        <v>340.5</v>
      </c>
      <c r="F15037" s="1"/>
      <c r="G15037" s="1"/>
    </row>
    <row r="15038" spans="1:7" x14ac:dyDescent="0.25">
      <c r="A15038">
        <v>127</v>
      </c>
      <c r="B15038">
        <v>365</v>
      </c>
      <c r="C15038">
        <v>2019</v>
      </c>
      <c r="D15038">
        <v>10926</v>
      </c>
      <c r="F15038" s="1"/>
      <c r="G15038" s="1"/>
    </row>
    <row r="15039" spans="1:7" x14ac:dyDescent="0.25">
      <c r="A15039">
        <v>127</v>
      </c>
      <c r="B15039">
        <v>396</v>
      </c>
      <c r="C15039">
        <v>2019</v>
      </c>
      <c r="D15039">
        <v>10483.5</v>
      </c>
      <c r="F15039" s="1"/>
      <c r="G15039" s="1"/>
    </row>
    <row r="15040" spans="1:7" x14ac:dyDescent="0.25">
      <c r="A15040">
        <v>127</v>
      </c>
      <c r="B15040">
        <v>397</v>
      </c>
      <c r="C15040">
        <v>2019</v>
      </c>
      <c r="D15040">
        <v>2893.4</v>
      </c>
      <c r="F15040" s="1"/>
      <c r="G15040" s="1"/>
    </row>
    <row r="15041" spans="1:7" x14ac:dyDescent="0.25">
      <c r="A15041">
        <v>127</v>
      </c>
      <c r="B15041">
        <v>393</v>
      </c>
      <c r="C15041">
        <v>2019</v>
      </c>
      <c r="D15041">
        <v>6987.5</v>
      </c>
      <c r="F15041" s="1"/>
      <c r="G15041" s="1"/>
    </row>
    <row r="15042" spans="1:7" x14ac:dyDescent="0.25">
      <c r="A15042">
        <v>127</v>
      </c>
      <c r="B15042">
        <v>394</v>
      </c>
      <c r="C15042">
        <v>2019</v>
      </c>
      <c r="D15042">
        <v>15197</v>
      </c>
      <c r="F15042" s="1"/>
      <c r="G15042" s="1"/>
    </row>
    <row r="15043" spans="1:7" x14ac:dyDescent="0.25">
      <c r="A15043">
        <v>127</v>
      </c>
      <c r="B15043">
        <v>401</v>
      </c>
      <c r="C15043">
        <v>2019</v>
      </c>
      <c r="D15043">
        <v>5984</v>
      </c>
      <c r="F15043" s="1"/>
      <c r="G15043" s="1"/>
    </row>
    <row r="15044" spans="1:7" x14ac:dyDescent="0.25">
      <c r="A15044">
        <v>127</v>
      </c>
      <c r="B15044">
        <v>400</v>
      </c>
      <c r="C15044">
        <v>2019</v>
      </c>
      <c r="D15044">
        <v>4650.45</v>
      </c>
      <c r="F15044" s="1"/>
      <c r="G15044" s="1"/>
    </row>
    <row r="15045" spans="1:7" x14ac:dyDescent="0.25">
      <c r="A15045">
        <v>127</v>
      </c>
      <c r="B15045">
        <v>402</v>
      </c>
      <c r="C15045">
        <v>2019</v>
      </c>
      <c r="D15045">
        <v>15016</v>
      </c>
      <c r="F15045" s="1"/>
      <c r="G15045" s="1"/>
    </row>
    <row r="15046" spans="1:7" x14ac:dyDescent="0.25">
      <c r="A15046">
        <v>127</v>
      </c>
      <c r="B15046">
        <v>398</v>
      </c>
      <c r="C15046">
        <v>2019</v>
      </c>
      <c r="D15046">
        <v>644</v>
      </c>
      <c r="F15046" s="1"/>
      <c r="G15046" s="1"/>
    </row>
    <row r="15047" spans="1:7" x14ac:dyDescent="0.25">
      <c r="A15047">
        <v>127</v>
      </c>
      <c r="B15047">
        <v>399</v>
      </c>
      <c r="C15047">
        <v>2019</v>
      </c>
      <c r="D15047">
        <v>10441</v>
      </c>
      <c r="F15047" s="1"/>
      <c r="G15047" s="1"/>
    </row>
    <row r="15048" spans="1:7" x14ac:dyDescent="0.25">
      <c r="A15048">
        <v>127</v>
      </c>
      <c r="B15048">
        <v>386</v>
      </c>
      <c r="C15048">
        <v>2019</v>
      </c>
      <c r="D15048">
        <v>7836.6</v>
      </c>
      <c r="F15048" s="1"/>
      <c r="G15048" s="1"/>
    </row>
    <row r="15049" spans="1:7" x14ac:dyDescent="0.25">
      <c r="A15049">
        <v>127</v>
      </c>
      <c r="B15049">
        <v>387</v>
      </c>
      <c r="C15049">
        <v>2019</v>
      </c>
      <c r="D15049">
        <v>1560</v>
      </c>
      <c r="F15049" s="1"/>
      <c r="G15049" s="1"/>
    </row>
    <row r="15050" spans="1:7" x14ac:dyDescent="0.25">
      <c r="A15050">
        <v>127</v>
      </c>
      <c r="B15050">
        <v>383</v>
      </c>
      <c r="C15050">
        <v>2019</v>
      </c>
      <c r="D15050">
        <v>15427.4</v>
      </c>
      <c r="F15050" s="1"/>
      <c r="G15050" s="1"/>
    </row>
    <row r="15051" spans="1:7" x14ac:dyDescent="0.25">
      <c r="A15051">
        <v>127</v>
      </c>
      <c r="B15051">
        <v>382</v>
      </c>
      <c r="C15051">
        <v>2019</v>
      </c>
      <c r="D15051">
        <v>270</v>
      </c>
      <c r="F15051" s="1"/>
      <c r="G15051" s="1"/>
    </row>
    <row r="15052" spans="1:7" x14ac:dyDescent="0.25">
      <c r="A15052">
        <v>127</v>
      </c>
      <c r="B15052">
        <v>385</v>
      </c>
      <c r="C15052">
        <v>2019</v>
      </c>
      <c r="D15052">
        <v>2892.6</v>
      </c>
      <c r="F15052" s="1"/>
      <c r="G15052" s="1"/>
    </row>
    <row r="15053" spans="1:7" x14ac:dyDescent="0.25">
      <c r="A15053">
        <v>127</v>
      </c>
      <c r="B15053">
        <v>384</v>
      </c>
      <c r="C15053">
        <v>2019</v>
      </c>
      <c r="D15053">
        <v>7719.2</v>
      </c>
      <c r="F15053" s="1"/>
      <c r="G15053" s="1"/>
    </row>
    <row r="15054" spans="1:7" x14ac:dyDescent="0.25">
      <c r="A15054">
        <v>127</v>
      </c>
      <c r="B15054">
        <v>390</v>
      </c>
      <c r="C15054">
        <v>2019</v>
      </c>
      <c r="D15054">
        <v>3438.05</v>
      </c>
      <c r="F15054" s="1"/>
      <c r="G15054" s="1"/>
    </row>
    <row r="15055" spans="1:7" x14ac:dyDescent="0.25">
      <c r="A15055">
        <v>127</v>
      </c>
      <c r="B15055">
        <v>392</v>
      </c>
      <c r="C15055">
        <v>2019</v>
      </c>
      <c r="D15055">
        <v>5211.6000000000004</v>
      </c>
      <c r="F15055" s="1"/>
      <c r="G15055" s="1"/>
    </row>
    <row r="15056" spans="1:7" x14ac:dyDescent="0.25">
      <c r="A15056">
        <v>127</v>
      </c>
      <c r="B15056">
        <v>391</v>
      </c>
      <c r="C15056">
        <v>2019</v>
      </c>
      <c r="D15056">
        <v>1428</v>
      </c>
      <c r="F15056" s="1"/>
      <c r="G15056" s="1"/>
    </row>
    <row r="15057" spans="1:7" x14ac:dyDescent="0.25">
      <c r="A15057">
        <v>127</v>
      </c>
      <c r="B15057">
        <v>388</v>
      </c>
      <c r="C15057">
        <v>2019</v>
      </c>
      <c r="D15057">
        <v>1914</v>
      </c>
      <c r="F15057" s="1"/>
      <c r="G15057" s="1"/>
    </row>
    <row r="15058" spans="1:7" x14ac:dyDescent="0.25">
      <c r="A15058">
        <v>127</v>
      </c>
      <c r="B15058">
        <v>389</v>
      </c>
      <c r="C15058">
        <v>2019</v>
      </c>
      <c r="D15058">
        <v>864</v>
      </c>
      <c r="F15058" s="1"/>
      <c r="G15058" s="1"/>
    </row>
    <row r="15059" spans="1:7" x14ac:dyDescent="0.25">
      <c r="A15059">
        <v>127</v>
      </c>
      <c r="B15059">
        <v>324</v>
      </c>
      <c r="C15059">
        <v>2019</v>
      </c>
      <c r="D15059">
        <v>4836.5</v>
      </c>
      <c r="F15059" s="1"/>
      <c r="G15059" s="1"/>
    </row>
    <row r="15060" spans="1:7" x14ac:dyDescent="0.25">
      <c r="A15060">
        <v>127</v>
      </c>
      <c r="B15060">
        <v>325</v>
      </c>
      <c r="C15060">
        <v>2019</v>
      </c>
      <c r="D15060">
        <v>3729</v>
      </c>
      <c r="F15060" s="1"/>
      <c r="G15060" s="1"/>
    </row>
    <row r="15061" spans="1:7" x14ac:dyDescent="0.25">
      <c r="A15061">
        <v>127</v>
      </c>
      <c r="B15061">
        <v>319</v>
      </c>
      <c r="C15061">
        <v>2019</v>
      </c>
      <c r="D15061">
        <v>1004.25</v>
      </c>
      <c r="F15061" s="1"/>
      <c r="G15061" s="1"/>
    </row>
    <row r="15062" spans="1:7" x14ac:dyDescent="0.25">
      <c r="A15062">
        <v>127</v>
      </c>
      <c r="B15062">
        <v>322</v>
      </c>
      <c r="C15062">
        <v>2019</v>
      </c>
      <c r="D15062">
        <v>4555.8</v>
      </c>
      <c r="F15062" s="1"/>
      <c r="G15062" s="1"/>
    </row>
    <row r="15063" spans="1:7" x14ac:dyDescent="0.25">
      <c r="A15063">
        <v>127</v>
      </c>
      <c r="B15063">
        <v>320</v>
      </c>
      <c r="C15063">
        <v>2019</v>
      </c>
      <c r="D15063">
        <v>2357</v>
      </c>
      <c r="F15063" s="1"/>
      <c r="G15063" s="1"/>
    </row>
    <row r="15064" spans="1:7" x14ac:dyDescent="0.25">
      <c r="A15064">
        <v>127</v>
      </c>
      <c r="B15064">
        <v>329</v>
      </c>
      <c r="C15064">
        <v>2019</v>
      </c>
      <c r="D15064">
        <v>1138</v>
      </c>
      <c r="F15064" s="1"/>
      <c r="G15064" s="1"/>
    </row>
    <row r="15065" spans="1:7" x14ac:dyDescent="0.25">
      <c r="A15065">
        <v>127</v>
      </c>
      <c r="B15065">
        <v>330</v>
      </c>
      <c r="C15065">
        <v>2019</v>
      </c>
      <c r="D15065">
        <v>1117</v>
      </c>
      <c r="F15065" s="1"/>
      <c r="G15065" s="1"/>
    </row>
    <row r="15066" spans="1:7" x14ac:dyDescent="0.25">
      <c r="A15066">
        <v>127</v>
      </c>
      <c r="B15066">
        <v>327</v>
      </c>
      <c r="C15066">
        <v>2019</v>
      </c>
      <c r="D15066">
        <v>2998.8</v>
      </c>
      <c r="F15066" s="1"/>
      <c r="G15066" s="1"/>
    </row>
    <row r="15067" spans="1:7" x14ac:dyDescent="0.25">
      <c r="A15067">
        <v>127</v>
      </c>
      <c r="B15067">
        <v>326</v>
      </c>
      <c r="C15067">
        <v>2019</v>
      </c>
      <c r="D15067">
        <v>3743.25</v>
      </c>
      <c r="F15067" s="1"/>
      <c r="G15067" s="1"/>
    </row>
    <row r="15068" spans="1:7" x14ac:dyDescent="0.25">
      <c r="A15068">
        <v>127</v>
      </c>
      <c r="B15068">
        <v>328</v>
      </c>
      <c r="C15068">
        <v>2019</v>
      </c>
      <c r="D15068">
        <v>3035.1</v>
      </c>
      <c r="F15068" s="1"/>
      <c r="G15068" s="1"/>
    </row>
    <row r="15069" spans="1:7" x14ac:dyDescent="0.25">
      <c r="A15069">
        <v>127</v>
      </c>
      <c r="B15069">
        <v>308</v>
      </c>
      <c r="C15069">
        <v>2019</v>
      </c>
      <c r="D15069">
        <v>3810.2</v>
      </c>
      <c r="F15069" s="1"/>
      <c r="G15069" s="1"/>
    </row>
    <row r="15070" spans="1:7" x14ac:dyDescent="0.25">
      <c r="A15070">
        <v>127</v>
      </c>
      <c r="B15070">
        <v>309</v>
      </c>
      <c r="C15070">
        <v>2019</v>
      </c>
      <c r="D15070">
        <v>4200.8</v>
      </c>
      <c r="F15070" s="1"/>
      <c r="G15070" s="1"/>
    </row>
    <row r="15071" spans="1:7" x14ac:dyDescent="0.25">
      <c r="A15071">
        <v>127</v>
      </c>
      <c r="B15071">
        <v>306</v>
      </c>
      <c r="C15071">
        <v>2019</v>
      </c>
      <c r="D15071">
        <v>1331</v>
      </c>
      <c r="F15071" s="1"/>
      <c r="G15071" s="1"/>
    </row>
    <row r="15072" spans="1:7" x14ac:dyDescent="0.25">
      <c r="A15072">
        <v>127</v>
      </c>
      <c r="B15072">
        <v>307</v>
      </c>
      <c r="C15072">
        <v>2019</v>
      </c>
      <c r="D15072">
        <v>5891</v>
      </c>
      <c r="F15072" s="1"/>
      <c r="G15072" s="1"/>
    </row>
    <row r="15073" spans="1:7" x14ac:dyDescent="0.25">
      <c r="A15073">
        <v>127</v>
      </c>
      <c r="B15073">
        <v>315</v>
      </c>
      <c r="C15073">
        <v>2019</v>
      </c>
      <c r="D15073">
        <v>1957.8</v>
      </c>
      <c r="F15073" s="1"/>
      <c r="G15073" s="1"/>
    </row>
    <row r="15074" spans="1:7" x14ac:dyDescent="0.25">
      <c r="A15074">
        <v>127</v>
      </c>
      <c r="B15074">
        <v>317</v>
      </c>
      <c r="C15074">
        <v>2019</v>
      </c>
      <c r="D15074">
        <v>2731.9</v>
      </c>
      <c r="F15074" s="1"/>
      <c r="G15074" s="1"/>
    </row>
    <row r="15075" spans="1:7" x14ac:dyDescent="0.25">
      <c r="A15075">
        <v>127</v>
      </c>
      <c r="B15075">
        <v>316</v>
      </c>
      <c r="C15075">
        <v>2019</v>
      </c>
      <c r="D15075">
        <v>1149.2</v>
      </c>
      <c r="F15075" s="1"/>
      <c r="G15075" s="1"/>
    </row>
    <row r="15076" spans="1:7" x14ac:dyDescent="0.25">
      <c r="A15076">
        <v>127</v>
      </c>
      <c r="B15076">
        <v>312</v>
      </c>
      <c r="C15076">
        <v>2019</v>
      </c>
      <c r="D15076">
        <v>3381.25</v>
      </c>
      <c r="F15076" s="1"/>
      <c r="G15076" s="1"/>
    </row>
    <row r="15077" spans="1:7" x14ac:dyDescent="0.25">
      <c r="A15077">
        <v>127</v>
      </c>
      <c r="B15077">
        <v>313</v>
      </c>
      <c r="C15077">
        <v>2019</v>
      </c>
      <c r="D15077">
        <v>2410.6</v>
      </c>
      <c r="F15077" s="1"/>
      <c r="G15077" s="1"/>
    </row>
    <row r="15078" spans="1:7" x14ac:dyDescent="0.25">
      <c r="A15078">
        <v>127</v>
      </c>
      <c r="B15078">
        <v>347</v>
      </c>
      <c r="C15078">
        <v>2019</v>
      </c>
      <c r="D15078">
        <v>8344</v>
      </c>
      <c r="F15078" s="1"/>
      <c r="G15078" s="1"/>
    </row>
    <row r="15079" spans="1:7" x14ac:dyDescent="0.25">
      <c r="A15079">
        <v>127</v>
      </c>
      <c r="B15079">
        <v>349</v>
      </c>
      <c r="C15079">
        <v>2019</v>
      </c>
      <c r="D15079">
        <v>10779.75</v>
      </c>
      <c r="F15079" s="1"/>
      <c r="G15079" s="1"/>
    </row>
    <row r="15080" spans="1:7" x14ac:dyDescent="0.25">
      <c r="A15080">
        <v>127</v>
      </c>
      <c r="B15080">
        <v>348</v>
      </c>
      <c r="C15080">
        <v>2019</v>
      </c>
      <c r="D15080">
        <v>4772.6000000000004</v>
      </c>
      <c r="F15080" s="1"/>
      <c r="G15080" s="1"/>
    </row>
    <row r="15081" spans="1:7" x14ac:dyDescent="0.25">
      <c r="A15081">
        <v>127</v>
      </c>
      <c r="B15081">
        <v>343</v>
      </c>
      <c r="C15081">
        <v>2019</v>
      </c>
      <c r="D15081">
        <v>3644.4</v>
      </c>
      <c r="F15081" s="1"/>
      <c r="G15081" s="1"/>
    </row>
    <row r="15082" spans="1:7" x14ac:dyDescent="0.25">
      <c r="A15082">
        <v>127</v>
      </c>
      <c r="B15082">
        <v>346</v>
      </c>
      <c r="C15082">
        <v>2019</v>
      </c>
      <c r="D15082">
        <v>7188.4</v>
      </c>
      <c r="F15082" s="1"/>
      <c r="G15082" s="1"/>
    </row>
    <row r="15083" spans="1:7" x14ac:dyDescent="0.25">
      <c r="A15083">
        <v>127</v>
      </c>
      <c r="B15083">
        <v>345</v>
      </c>
      <c r="C15083">
        <v>2019</v>
      </c>
      <c r="D15083">
        <v>9161.75</v>
      </c>
      <c r="F15083" s="1"/>
      <c r="G15083" s="1"/>
    </row>
    <row r="15084" spans="1:7" x14ac:dyDescent="0.25">
      <c r="A15084">
        <v>127</v>
      </c>
      <c r="B15084">
        <v>354</v>
      </c>
      <c r="C15084">
        <v>2019</v>
      </c>
      <c r="D15084">
        <v>8269</v>
      </c>
      <c r="F15084" s="1"/>
      <c r="G15084" s="1"/>
    </row>
    <row r="15085" spans="1:7" x14ac:dyDescent="0.25">
      <c r="A15085">
        <v>127</v>
      </c>
      <c r="B15085">
        <v>356</v>
      </c>
      <c r="C15085">
        <v>2019</v>
      </c>
      <c r="D15085">
        <v>3614</v>
      </c>
      <c r="F15085" s="1"/>
      <c r="G15085" s="1"/>
    </row>
    <row r="15086" spans="1:7" x14ac:dyDescent="0.25">
      <c r="A15086">
        <v>127</v>
      </c>
      <c r="B15086">
        <v>355</v>
      </c>
      <c r="C15086">
        <v>2019</v>
      </c>
      <c r="D15086">
        <v>10918</v>
      </c>
      <c r="F15086" s="1"/>
      <c r="G15086" s="1"/>
    </row>
    <row r="15087" spans="1:7" x14ac:dyDescent="0.25">
      <c r="A15087">
        <v>127</v>
      </c>
      <c r="B15087">
        <v>351</v>
      </c>
      <c r="C15087">
        <v>2019</v>
      </c>
      <c r="D15087">
        <v>17834.3</v>
      </c>
      <c r="F15087" s="1"/>
      <c r="G15087" s="1"/>
    </row>
    <row r="15088" spans="1:7" x14ac:dyDescent="0.25">
      <c r="A15088">
        <v>127</v>
      </c>
      <c r="B15088">
        <v>353</v>
      </c>
      <c r="C15088">
        <v>2019</v>
      </c>
      <c r="D15088">
        <v>997.65</v>
      </c>
      <c r="F15088" s="1"/>
      <c r="G15088" s="1"/>
    </row>
    <row r="15089" spans="1:7" x14ac:dyDescent="0.25">
      <c r="A15089">
        <v>127</v>
      </c>
      <c r="B15089">
        <v>352</v>
      </c>
      <c r="C15089">
        <v>2019</v>
      </c>
      <c r="D15089">
        <v>19612.400000000001</v>
      </c>
      <c r="F15089" s="1"/>
      <c r="G15089" s="1"/>
    </row>
    <row r="15090" spans="1:7" x14ac:dyDescent="0.25">
      <c r="A15090">
        <v>127</v>
      </c>
      <c r="B15090">
        <v>334</v>
      </c>
      <c r="C15090">
        <v>2019</v>
      </c>
      <c r="D15090">
        <v>3477</v>
      </c>
      <c r="F15090" s="1"/>
      <c r="G15090" s="1"/>
    </row>
    <row r="15091" spans="1:7" x14ac:dyDescent="0.25">
      <c r="A15091">
        <v>127</v>
      </c>
      <c r="B15091">
        <v>335</v>
      </c>
      <c r="C15091">
        <v>2019</v>
      </c>
      <c r="D15091">
        <v>6703</v>
      </c>
      <c r="F15091" s="1"/>
      <c r="G15091" s="1"/>
    </row>
    <row r="15092" spans="1:7" x14ac:dyDescent="0.25">
      <c r="A15092">
        <v>127</v>
      </c>
      <c r="B15092">
        <v>331</v>
      </c>
      <c r="C15092">
        <v>2019</v>
      </c>
      <c r="D15092">
        <v>12065</v>
      </c>
      <c r="F15092" s="1"/>
      <c r="G15092" s="1"/>
    </row>
    <row r="15093" spans="1:7" x14ac:dyDescent="0.25">
      <c r="A15093">
        <v>127</v>
      </c>
      <c r="B15093">
        <v>333</v>
      </c>
      <c r="C15093">
        <v>2019</v>
      </c>
      <c r="D15093">
        <v>11596.2</v>
      </c>
      <c r="F15093" s="1"/>
      <c r="G15093" s="1"/>
    </row>
    <row r="15094" spans="1:7" x14ac:dyDescent="0.25">
      <c r="A15094">
        <v>127</v>
      </c>
      <c r="B15094">
        <v>341</v>
      </c>
      <c r="C15094">
        <v>2019</v>
      </c>
      <c r="D15094">
        <v>6201</v>
      </c>
      <c r="F15094" s="1"/>
      <c r="G15094" s="1"/>
    </row>
    <row r="15095" spans="1:7" x14ac:dyDescent="0.25">
      <c r="A15095">
        <v>127</v>
      </c>
      <c r="B15095">
        <v>340</v>
      </c>
      <c r="C15095">
        <v>2019</v>
      </c>
      <c r="D15095">
        <v>5186.2</v>
      </c>
      <c r="F15095" s="1"/>
      <c r="G15095" s="1"/>
    </row>
    <row r="15096" spans="1:7" x14ac:dyDescent="0.25">
      <c r="A15096">
        <v>127</v>
      </c>
      <c r="B15096">
        <v>339</v>
      </c>
      <c r="C15096">
        <v>2019</v>
      </c>
      <c r="D15096">
        <v>10540.5</v>
      </c>
      <c r="F15096" s="1"/>
      <c r="G15096" s="1"/>
    </row>
    <row r="15097" spans="1:7" x14ac:dyDescent="0.25">
      <c r="A15097">
        <v>127</v>
      </c>
      <c r="B15097">
        <v>210</v>
      </c>
      <c r="C15097">
        <v>2019</v>
      </c>
      <c r="D15097">
        <v>1206</v>
      </c>
      <c r="F15097" s="1"/>
      <c r="G15097" s="1"/>
    </row>
    <row r="15098" spans="1:7" x14ac:dyDescent="0.25">
      <c r="A15098">
        <v>127</v>
      </c>
      <c r="B15098">
        <v>71</v>
      </c>
      <c r="C15098">
        <v>2019</v>
      </c>
      <c r="D15098">
        <v>11540.4</v>
      </c>
      <c r="F15098" s="1"/>
      <c r="G15098" s="1"/>
    </row>
    <row r="15099" spans="1:7" x14ac:dyDescent="0.25">
      <c r="A15099">
        <v>127</v>
      </c>
      <c r="B15099">
        <v>72</v>
      </c>
      <c r="C15099">
        <v>2019</v>
      </c>
      <c r="D15099">
        <v>4621</v>
      </c>
      <c r="F15099" s="1"/>
      <c r="G15099" s="1"/>
    </row>
    <row r="15100" spans="1:7" x14ac:dyDescent="0.25">
      <c r="A15100">
        <v>127</v>
      </c>
      <c r="B15100">
        <v>69</v>
      </c>
      <c r="C15100">
        <v>2019</v>
      </c>
      <c r="D15100">
        <v>3518</v>
      </c>
      <c r="F15100" s="1"/>
      <c r="G15100" s="1"/>
    </row>
    <row r="15101" spans="1:7" x14ac:dyDescent="0.25">
      <c r="A15101">
        <v>127</v>
      </c>
      <c r="B15101">
        <v>70</v>
      </c>
      <c r="C15101">
        <v>2019</v>
      </c>
      <c r="D15101">
        <v>6158</v>
      </c>
      <c r="F15101" s="1"/>
      <c r="G15101" s="1"/>
    </row>
    <row r="15102" spans="1:7" x14ac:dyDescent="0.25">
      <c r="A15102">
        <v>127</v>
      </c>
      <c r="B15102">
        <v>77</v>
      </c>
      <c r="C15102">
        <v>2019</v>
      </c>
      <c r="D15102">
        <v>4752.8</v>
      </c>
      <c r="F15102" s="1"/>
      <c r="G15102" s="1"/>
    </row>
    <row r="15103" spans="1:7" x14ac:dyDescent="0.25">
      <c r="A15103">
        <v>127</v>
      </c>
      <c r="B15103">
        <v>73</v>
      </c>
      <c r="C15103">
        <v>2019</v>
      </c>
      <c r="D15103">
        <v>4748</v>
      </c>
      <c r="F15103" s="1"/>
      <c r="G15103" s="1"/>
    </row>
    <row r="15104" spans="1:7" x14ac:dyDescent="0.25">
      <c r="A15104">
        <v>127</v>
      </c>
      <c r="B15104">
        <v>75</v>
      </c>
      <c r="C15104">
        <v>2019</v>
      </c>
      <c r="D15104">
        <v>2160</v>
      </c>
      <c r="F15104" s="1"/>
      <c r="G15104" s="1"/>
    </row>
    <row r="15105" spans="1:7" x14ac:dyDescent="0.25">
      <c r="A15105">
        <v>127</v>
      </c>
      <c r="B15105">
        <v>58</v>
      </c>
      <c r="C15105">
        <v>2019</v>
      </c>
      <c r="D15105">
        <v>405</v>
      </c>
      <c r="F15105" s="1"/>
      <c r="G15105" s="1"/>
    </row>
    <row r="15106" spans="1:7" x14ac:dyDescent="0.25">
      <c r="A15106">
        <v>127</v>
      </c>
      <c r="B15106">
        <v>60</v>
      </c>
      <c r="C15106">
        <v>2019</v>
      </c>
      <c r="D15106">
        <v>3333</v>
      </c>
      <c r="F15106" s="1"/>
      <c r="G15106" s="1"/>
    </row>
    <row r="15107" spans="1:7" x14ac:dyDescent="0.25">
      <c r="A15107">
        <v>127</v>
      </c>
      <c r="B15107">
        <v>55</v>
      </c>
      <c r="C15107">
        <v>2019</v>
      </c>
      <c r="D15107">
        <v>10313</v>
      </c>
      <c r="F15107" s="1"/>
      <c r="G15107" s="1"/>
    </row>
    <row r="15108" spans="1:7" x14ac:dyDescent="0.25">
      <c r="A15108">
        <v>127</v>
      </c>
      <c r="B15108">
        <v>53</v>
      </c>
      <c r="C15108">
        <v>2019</v>
      </c>
      <c r="D15108">
        <v>13232</v>
      </c>
      <c r="F15108" s="1"/>
      <c r="G15108" s="1"/>
    </row>
    <row r="15109" spans="1:7" x14ac:dyDescent="0.25">
      <c r="A15109">
        <v>127</v>
      </c>
      <c r="B15109">
        <v>56</v>
      </c>
      <c r="C15109">
        <v>2019</v>
      </c>
      <c r="D15109">
        <v>1865.4</v>
      </c>
      <c r="F15109" s="1"/>
      <c r="G15109" s="1"/>
    </row>
    <row r="15110" spans="1:7" x14ac:dyDescent="0.25">
      <c r="A15110">
        <v>127</v>
      </c>
      <c r="B15110">
        <v>64</v>
      </c>
      <c r="C15110">
        <v>2019</v>
      </c>
      <c r="D15110">
        <v>1734.4</v>
      </c>
      <c r="F15110" s="1"/>
      <c r="G15110" s="1"/>
    </row>
    <row r="15111" spans="1:7" x14ac:dyDescent="0.25">
      <c r="A15111">
        <v>127</v>
      </c>
      <c r="B15111">
        <v>66</v>
      </c>
      <c r="C15111">
        <v>2019</v>
      </c>
      <c r="D15111">
        <v>11062</v>
      </c>
      <c r="F15111" s="1"/>
      <c r="G15111" s="1"/>
    </row>
    <row r="15112" spans="1:7" x14ac:dyDescent="0.25">
      <c r="A15112">
        <v>127</v>
      </c>
      <c r="B15112">
        <v>63</v>
      </c>
      <c r="C15112">
        <v>2019</v>
      </c>
      <c r="D15112">
        <v>9748</v>
      </c>
      <c r="F15112" s="1"/>
      <c r="G15112" s="1"/>
    </row>
    <row r="15113" spans="1:7" x14ac:dyDescent="0.25">
      <c r="A15113">
        <v>127</v>
      </c>
      <c r="B15113">
        <v>95</v>
      </c>
      <c r="C15113">
        <v>2019</v>
      </c>
      <c r="D15113">
        <v>2523.1999999999998</v>
      </c>
      <c r="F15113" s="1"/>
      <c r="G15113" s="1"/>
    </row>
    <row r="15114" spans="1:7" x14ac:dyDescent="0.25">
      <c r="A15114">
        <v>127</v>
      </c>
      <c r="B15114">
        <v>96</v>
      </c>
      <c r="C15114">
        <v>2019</v>
      </c>
      <c r="D15114">
        <v>1539</v>
      </c>
      <c r="F15114" s="1"/>
      <c r="G15114" s="1"/>
    </row>
    <row r="15115" spans="1:7" x14ac:dyDescent="0.25">
      <c r="A15115">
        <v>127</v>
      </c>
      <c r="B15115">
        <v>92</v>
      </c>
      <c r="C15115">
        <v>2019</v>
      </c>
      <c r="D15115">
        <v>169</v>
      </c>
      <c r="F15115" s="1"/>
      <c r="G15115" s="1"/>
    </row>
    <row r="15116" spans="1:7" x14ac:dyDescent="0.25">
      <c r="A15116">
        <v>127</v>
      </c>
      <c r="B15116">
        <v>90</v>
      </c>
      <c r="C15116">
        <v>2019</v>
      </c>
      <c r="D15116">
        <v>6526</v>
      </c>
      <c r="F15116" s="1"/>
      <c r="G15116" s="1"/>
    </row>
    <row r="15117" spans="1:7" x14ac:dyDescent="0.25">
      <c r="A15117">
        <v>127</v>
      </c>
      <c r="B15117">
        <v>93</v>
      </c>
      <c r="C15117">
        <v>2019</v>
      </c>
      <c r="D15117">
        <v>1733</v>
      </c>
      <c r="F15117" s="1"/>
      <c r="G15117" s="1"/>
    </row>
    <row r="15118" spans="1:7" x14ac:dyDescent="0.25">
      <c r="A15118">
        <v>127</v>
      </c>
      <c r="B15118">
        <v>101</v>
      </c>
      <c r="C15118">
        <v>2019</v>
      </c>
      <c r="D15118">
        <v>983.4</v>
      </c>
      <c r="F15118" s="1"/>
      <c r="G15118" s="1"/>
    </row>
    <row r="15119" spans="1:7" x14ac:dyDescent="0.25">
      <c r="A15119">
        <v>127</v>
      </c>
      <c r="B15119">
        <v>103</v>
      </c>
      <c r="C15119">
        <v>2019</v>
      </c>
      <c r="D15119">
        <v>8010</v>
      </c>
      <c r="F15119" s="1"/>
      <c r="G15119" s="1"/>
    </row>
    <row r="15120" spans="1:7" x14ac:dyDescent="0.25">
      <c r="A15120">
        <v>127</v>
      </c>
      <c r="B15120">
        <v>102</v>
      </c>
      <c r="C15120">
        <v>2019</v>
      </c>
      <c r="D15120">
        <v>24527.599999999999</v>
      </c>
      <c r="F15120" s="1"/>
      <c r="G15120" s="1"/>
    </row>
    <row r="15121" spans="1:7" x14ac:dyDescent="0.25">
      <c r="A15121">
        <v>127</v>
      </c>
      <c r="B15121">
        <v>98</v>
      </c>
      <c r="C15121">
        <v>2019</v>
      </c>
      <c r="D15121">
        <v>165</v>
      </c>
      <c r="F15121" s="1"/>
      <c r="G15121" s="1"/>
    </row>
    <row r="15122" spans="1:7" x14ac:dyDescent="0.25">
      <c r="A15122">
        <v>127</v>
      </c>
      <c r="B15122">
        <v>100</v>
      </c>
      <c r="C15122">
        <v>2019</v>
      </c>
      <c r="D15122">
        <v>484</v>
      </c>
      <c r="F15122" s="1"/>
      <c r="G15122" s="1"/>
    </row>
    <row r="15123" spans="1:7" x14ac:dyDescent="0.25">
      <c r="A15123">
        <v>127</v>
      </c>
      <c r="B15123">
        <v>81</v>
      </c>
      <c r="C15123">
        <v>2019</v>
      </c>
      <c r="D15123">
        <v>16363</v>
      </c>
      <c r="F15123" s="1"/>
      <c r="G15123" s="1"/>
    </row>
    <row r="15124" spans="1:7" x14ac:dyDescent="0.25">
      <c r="A15124">
        <v>127</v>
      </c>
      <c r="B15124">
        <v>82</v>
      </c>
      <c r="C15124">
        <v>2019</v>
      </c>
      <c r="D15124">
        <v>2699</v>
      </c>
      <c r="F15124" s="1"/>
      <c r="G15124" s="1"/>
    </row>
    <row r="15125" spans="1:7" x14ac:dyDescent="0.25">
      <c r="A15125">
        <v>127</v>
      </c>
      <c r="B15125">
        <v>79</v>
      </c>
      <c r="C15125">
        <v>2019</v>
      </c>
      <c r="D15125">
        <v>6936.4</v>
      </c>
      <c r="F15125" s="1"/>
      <c r="G15125" s="1"/>
    </row>
    <row r="15126" spans="1:7" x14ac:dyDescent="0.25">
      <c r="A15126">
        <v>127</v>
      </c>
      <c r="B15126">
        <v>78</v>
      </c>
      <c r="C15126">
        <v>2019</v>
      </c>
      <c r="D15126">
        <v>2502</v>
      </c>
      <c r="F15126" s="1"/>
      <c r="G15126" s="1"/>
    </row>
    <row r="15127" spans="1:7" x14ac:dyDescent="0.25">
      <c r="A15127">
        <v>127</v>
      </c>
      <c r="B15127">
        <v>80</v>
      </c>
      <c r="C15127">
        <v>2019</v>
      </c>
      <c r="D15127">
        <v>1957</v>
      </c>
      <c r="F15127" s="1"/>
      <c r="G15127" s="1"/>
    </row>
    <row r="15128" spans="1:7" x14ac:dyDescent="0.25">
      <c r="A15128">
        <v>127</v>
      </c>
      <c r="B15128">
        <v>88</v>
      </c>
      <c r="C15128">
        <v>2019</v>
      </c>
      <c r="D15128">
        <v>10228</v>
      </c>
      <c r="F15128" s="1"/>
      <c r="G15128" s="1"/>
    </row>
    <row r="15129" spans="1:7" x14ac:dyDescent="0.25">
      <c r="A15129">
        <v>127</v>
      </c>
      <c r="B15129">
        <v>89</v>
      </c>
      <c r="C15129">
        <v>2019</v>
      </c>
      <c r="D15129">
        <v>370</v>
      </c>
      <c r="F15129" s="1"/>
      <c r="G15129" s="1"/>
    </row>
    <row r="15130" spans="1:7" x14ac:dyDescent="0.25">
      <c r="A15130">
        <v>127</v>
      </c>
      <c r="B15130">
        <v>86</v>
      </c>
      <c r="C15130">
        <v>2019</v>
      </c>
      <c r="D15130">
        <v>6914.5</v>
      </c>
      <c r="F15130" s="1"/>
      <c r="G15130" s="1"/>
    </row>
    <row r="15131" spans="1:7" x14ac:dyDescent="0.25">
      <c r="A15131">
        <v>127</v>
      </c>
      <c r="B15131">
        <v>84</v>
      </c>
      <c r="C15131">
        <v>2019</v>
      </c>
      <c r="D15131">
        <v>2762</v>
      </c>
      <c r="F15131" s="1"/>
      <c r="G15131" s="1"/>
    </row>
    <row r="15132" spans="1:7" x14ac:dyDescent="0.25">
      <c r="A15132">
        <v>127</v>
      </c>
      <c r="B15132">
        <v>87</v>
      </c>
      <c r="C15132">
        <v>2019</v>
      </c>
      <c r="D15132">
        <v>1296</v>
      </c>
      <c r="F15132" s="1"/>
      <c r="G15132" s="1"/>
    </row>
    <row r="15133" spans="1:7" x14ac:dyDescent="0.25">
      <c r="A15133">
        <v>127</v>
      </c>
      <c r="B15133">
        <v>14</v>
      </c>
      <c r="C15133">
        <v>2019</v>
      </c>
      <c r="D15133">
        <v>8709.4</v>
      </c>
      <c r="F15133" s="1"/>
      <c r="G15133" s="1"/>
    </row>
    <row r="15134" spans="1:7" x14ac:dyDescent="0.25">
      <c r="A15134">
        <v>127</v>
      </c>
      <c r="B15134">
        <v>13</v>
      </c>
      <c r="C15134">
        <v>2019</v>
      </c>
      <c r="D15134">
        <v>2996</v>
      </c>
      <c r="F15134" s="1"/>
      <c r="G15134" s="1"/>
    </row>
    <row r="15135" spans="1:7" x14ac:dyDescent="0.25">
      <c r="A15135">
        <v>127</v>
      </c>
      <c r="B15135">
        <v>15</v>
      </c>
      <c r="C15135">
        <v>2019</v>
      </c>
      <c r="D15135">
        <v>6448.4</v>
      </c>
      <c r="F15135" s="1"/>
      <c r="G15135" s="1"/>
    </row>
    <row r="15136" spans="1:7" x14ac:dyDescent="0.25">
      <c r="A15136">
        <v>127</v>
      </c>
      <c r="B15136">
        <v>10</v>
      </c>
      <c r="C15136">
        <v>2019</v>
      </c>
      <c r="D15136">
        <v>36626</v>
      </c>
      <c r="F15136" s="1"/>
      <c r="G15136" s="1"/>
    </row>
    <row r="15137" spans="1:7" x14ac:dyDescent="0.25">
      <c r="A15137">
        <v>127</v>
      </c>
      <c r="B15137">
        <v>12</v>
      </c>
      <c r="C15137">
        <v>2019</v>
      </c>
      <c r="D15137">
        <v>3670</v>
      </c>
      <c r="F15137" s="1"/>
      <c r="G15137" s="1"/>
    </row>
    <row r="15138" spans="1:7" x14ac:dyDescent="0.25">
      <c r="A15138">
        <v>127</v>
      </c>
      <c r="B15138">
        <v>11</v>
      </c>
      <c r="C15138">
        <v>2019</v>
      </c>
      <c r="D15138">
        <v>890</v>
      </c>
      <c r="F15138" s="1"/>
      <c r="G15138" s="1"/>
    </row>
    <row r="15139" spans="1:7" x14ac:dyDescent="0.25">
      <c r="A15139">
        <v>127</v>
      </c>
      <c r="B15139">
        <v>24</v>
      </c>
      <c r="C15139">
        <v>2019</v>
      </c>
      <c r="D15139">
        <v>2518</v>
      </c>
      <c r="F15139" s="1"/>
      <c r="G15139" s="1"/>
    </row>
    <row r="15140" spans="1:7" x14ac:dyDescent="0.25">
      <c r="A15140">
        <v>127</v>
      </c>
      <c r="B15140">
        <v>23</v>
      </c>
      <c r="C15140">
        <v>2019</v>
      </c>
      <c r="D15140">
        <v>5535</v>
      </c>
      <c r="F15140" s="1"/>
      <c r="G15140" s="1"/>
    </row>
    <row r="15141" spans="1:7" x14ac:dyDescent="0.25">
      <c r="A15141">
        <v>127</v>
      </c>
      <c r="B15141">
        <v>25</v>
      </c>
      <c r="C15141">
        <v>2019</v>
      </c>
      <c r="D15141">
        <v>2484</v>
      </c>
      <c r="F15141" s="1"/>
      <c r="G15141" s="1"/>
    </row>
    <row r="15142" spans="1:7" x14ac:dyDescent="0.25">
      <c r="A15142">
        <v>127</v>
      </c>
      <c r="B15142">
        <v>16</v>
      </c>
      <c r="C15142">
        <v>2019</v>
      </c>
      <c r="D15142">
        <v>5641.6</v>
      </c>
      <c r="F15142" s="1"/>
      <c r="G15142" s="1"/>
    </row>
    <row r="15143" spans="1:7" x14ac:dyDescent="0.25">
      <c r="A15143">
        <v>127</v>
      </c>
      <c r="B15143">
        <v>20</v>
      </c>
      <c r="C15143">
        <v>2019</v>
      </c>
      <c r="D15143">
        <v>3190.2</v>
      </c>
      <c r="F15143" s="1"/>
      <c r="G15143" s="1"/>
    </row>
    <row r="15144" spans="1:7" x14ac:dyDescent="0.25">
      <c r="A15144">
        <v>127</v>
      </c>
      <c r="B15144">
        <v>3</v>
      </c>
      <c r="C15144">
        <v>2019</v>
      </c>
      <c r="D15144">
        <v>2280.1</v>
      </c>
      <c r="F15144" s="1"/>
      <c r="G15144" s="1"/>
    </row>
    <row r="15145" spans="1:7" x14ac:dyDescent="0.25">
      <c r="A15145">
        <v>127</v>
      </c>
      <c r="B15145">
        <v>4</v>
      </c>
      <c r="C15145">
        <v>2019</v>
      </c>
      <c r="D15145">
        <v>12385.4</v>
      </c>
      <c r="F15145" s="1"/>
      <c r="G15145" s="1"/>
    </row>
    <row r="15146" spans="1:7" x14ac:dyDescent="0.25">
      <c r="A15146">
        <v>127</v>
      </c>
      <c r="B15146">
        <v>0</v>
      </c>
      <c r="C15146">
        <v>2019</v>
      </c>
      <c r="D15146">
        <v>870143.45</v>
      </c>
      <c r="F15146" s="1"/>
      <c r="G15146" s="1"/>
    </row>
    <row r="15147" spans="1:7" x14ac:dyDescent="0.25">
      <c r="A15147">
        <v>127</v>
      </c>
      <c r="B15147">
        <v>2</v>
      </c>
      <c r="C15147">
        <v>2019</v>
      </c>
      <c r="D15147">
        <v>2332.5</v>
      </c>
      <c r="F15147" s="1"/>
      <c r="G15147" s="1"/>
    </row>
    <row r="15148" spans="1:7" x14ac:dyDescent="0.25">
      <c r="A15148">
        <v>127</v>
      </c>
      <c r="B15148">
        <v>1</v>
      </c>
      <c r="C15148">
        <v>2019</v>
      </c>
      <c r="D15148">
        <v>14141</v>
      </c>
      <c r="F15148" s="1"/>
      <c r="G15148" s="1"/>
    </row>
    <row r="15149" spans="1:7" x14ac:dyDescent="0.25">
      <c r="A15149">
        <v>127</v>
      </c>
      <c r="B15149">
        <v>8</v>
      </c>
      <c r="C15149">
        <v>2019</v>
      </c>
      <c r="D15149">
        <v>1776.05</v>
      </c>
      <c r="F15149" s="1"/>
      <c r="G15149" s="1"/>
    </row>
    <row r="15150" spans="1:7" x14ac:dyDescent="0.25">
      <c r="A15150">
        <v>127</v>
      </c>
      <c r="B15150">
        <v>9</v>
      </c>
      <c r="C15150">
        <v>2019</v>
      </c>
      <c r="D15150">
        <v>3529</v>
      </c>
      <c r="F15150" s="1"/>
      <c r="G15150" s="1"/>
    </row>
    <row r="15151" spans="1:7" x14ac:dyDescent="0.25">
      <c r="A15151">
        <v>127</v>
      </c>
      <c r="B15151">
        <v>6</v>
      </c>
      <c r="C15151">
        <v>2019</v>
      </c>
      <c r="D15151">
        <v>1436.4</v>
      </c>
      <c r="F15151" s="1"/>
      <c r="G15151" s="1"/>
    </row>
    <row r="15152" spans="1:7" x14ac:dyDescent="0.25">
      <c r="A15152">
        <v>127</v>
      </c>
      <c r="B15152">
        <v>7</v>
      </c>
      <c r="C15152">
        <v>2019</v>
      </c>
      <c r="D15152">
        <v>3899.4</v>
      </c>
      <c r="F15152" s="1"/>
      <c r="G15152" s="1"/>
    </row>
    <row r="15153" spans="1:7" x14ac:dyDescent="0.25">
      <c r="A15153">
        <v>127</v>
      </c>
      <c r="B15153">
        <v>44</v>
      </c>
      <c r="C15153">
        <v>2019</v>
      </c>
      <c r="D15153">
        <v>7500</v>
      </c>
      <c r="F15153" s="1"/>
      <c r="G15153" s="1"/>
    </row>
    <row r="15154" spans="1:7" x14ac:dyDescent="0.25">
      <c r="A15154">
        <v>127</v>
      </c>
      <c r="B15154">
        <v>46</v>
      </c>
      <c r="C15154">
        <v>2019</v>
      </c>
      <c r="D15154">
        <v>2592</v>
      </c>
      <c r="F15154" s="1"/>
      <c r="G15154" s="1"/>
    </row>
    <row r="15155" spans="1:7" x14ac:dyDescent="0.25">
      <c r="A15155">
        <v>127</v>
      </c>
      <c r="B15155">
        <v>45</v>
      </c>
      <c r="C15155">
        <v>2019</v>
      </c>
      <c r="D15155">
        <v>3134</v>
      </c>
      <c r="F15155" s="1"/>
      <c r="G15155" s="1"/>
    </row>
    <row r="15156" spans="1:7" x14ac:dyDescent="0.25">
      <c r="A15156">
        <v>127</v>
      </c>
      <c r="B15156">
        <v>40</v>
      </c>
      <c r="C15156">
        <v>2019</v>
      </c>
      <c r="D15156">
        <v>2578</v>
      </c>
      <c r="F15156" s="1"/>
      <c r="G15156" s="1"/>
    </row>
    <row r="15157" spans="1:7" x14ac:dyDescent="0.25">
      <c r="A15157">
        <v>127</v>
      </c>
      <c r="B15157">
        <v>43</v>
      </c>
      <c r="C15157">
        <v>2019</v>
      </c>
      <c r="D15157">
        <v>39490</v>
      </c>
      <c r="F15157" s="1"/>
      <c r="G15157" s="1"/>
    </row>
    <row r="15158" spans="1:7" x14ac:dyDescent="0.25">
      <c r="A15158">
        <v>127</v>
      </c>
      <c r="B15158">
        <v>49</v>
      </c>
      <c r="C15158">
        <v>2019</v>
      </c>
      <c r="D15158">
        <v>1768.8</v>
      </c>
      <c r="F15158" s="1"/>
      <c r="G15158" s="1"/>
    </row>
    <row r="15159" spans="1:7" x14ac:dyDescent="0.25">
      <c r="A15159">
        <v>127</v>
      </c>
      <c r="B15159">
        <v>52</v>
      </c>
      <c r="C15159">
        <v>2019</v>
      </c>
      <c r="D15159">
        <v>6737.9</v>
      </c>
      <c r="F15159" s="1"/>
      <c r="G15159" s="1"/>
    </row>
    <row r="15160" spans="1:7" x14ac:dyDescent="0.25">
      <c r="A15160">
        <v>127</v>
      </c>
      <c r="B15160">
        <v>50</v>
      </c>
      <c r="C15160">
        <v>2019</v>
      </c>
      <c r="D15160">
        <v>11523</v>
      </c>
      <c r="F15160" s="1"/>
      <c r="G15160" s="1"/>
    </row>
    <row r="15161" spans="1:7" x14ac:dyDescent="0.25">
      <c r="A15161">
        <v>127</v>
      </c>
      <c r="B15161">
        <v>47</v>
      </c>
      <c r="C15161">
        <v>2019</v>
      </c>
      <c r="D15161">
        <v>7434</v>
      </c>
      <c r="F15161" s="1"/>
      <c r="G15161" s="1"/>
    </row>
    <row r="15162" spans="1:7" x14ac:dyDescent="0.25">
      <c r="A15162">
        <v>127</v>
      </c>
      <c r="B15162">
        <v>48</v>
      </c>
      <c r="C15162">
        <v>2019</v>
      </c>
      <c r="D15162">
        <v>2256</v>
      </c>
      <c r="F15162" s="1"/>
      <c r="G15162" s="1"/>
    </row>
    <row r="15163" spans="1:7" x14ac:dyDescent="0.25">
      <c r="A15163">
        <v>127</v>
      </c>
      <c r="B15163">
        <v>30</v>
      </c>
      <c r="C15163">
        <v>2019</v>
      </c>
      <c r="D15163">
        <v>8633.4</v>
      </c>
      <c r="F15163" s="1"/>
      <c r="G15163" s="1"/>
    </row>
    <row r="15164" spans="1:7" x14ac:dyDescent="0.25">
      <c r="A15164">
        <v>127</v>
      </c>
      <c r="B15164">
        <v>33</v>
      </c>
      <c r="C15164">
        <v>2019</v>
      </c>
      <c r="D15164">
        <v>173</v>
      </c>
      <c r="F15164" s="1"/>
      <c r="G15164" s="1"/>
    </row>
    <row r="15165" spans="1:7" x14ac:dyDescent="0.25">
      <c r="A15165">
        <v>127</v>
      </c>
      <c r="B15165">
        <v>32</v>
      </c>
      <c r="C15165">
        <v>2019</v>
      </c>
      <c r="D15165">
        <v>5430.8</v>
      </c>
      <c r="F15165" s="1"/>
      <c r="G15165" s="1"/>
    </row>
    <row r="15166" spans="1:7" x14ac:dyDescent="0.25">
      <c r="A15166">
        <v>127</v>
      </c>
      <c r="B15166">
        <v>28</v>
      </c>
      <c r="C15166">
        <v>2019</v>
      </c>
      <c r="D15166">
        <v>1811</v>
      </c>
      <c r="F15166" s="1"/>
      <c r="G15166" s="1"/>
    </row>
    <row r="15167" spans="1:7" x14ac:dyDescent="0.25">
      <c r="A15167">
        <v>127</v>
      </c>
      <c r="B15167">
        <v>29</v>
      </c>
      <c r="C15167">
        <v>2019</v>
      </c>
      <c r="D15167">
        <v>1643</v>
      </c>
      <c r="F15167" s="1"/>
      <c r="G15167" s="1"/>
    </row>
    <row r="15168" spans="1:7" x14ac:dyDescent="0.25">
      <c r="A15168">
        <v>127</v>
      </c>
      <c r="B15168">
        <v>38</v>
      </c>
      <c r="C15168">
        <v>2019</v>
      </c>
      <c r="D15168">
        <v>3117</v>
      </c>
      <c r="F15168" s="1"/>
      <c r="G15168" s="1"/>
    </row>
    <row r="15169" spans="1:7" x14ac:dyDescent="0.25">
      <c r="A15169">
        <v>127</v>
      </c>
      <c r="B15169">
        <v>39</v>
      </c>
      <c r="C15169">
        <v>2019</v>
      </c>
      <c r="D15169">
        <v>1619.4</v>
      </c>
      <c r="F15169" s="1"/>
      <c r="G15169" s="1"/>
    </row>
    <row r="15170" spans="1:7" x14ac:dyDescent="0.25">
      <c r="A15170">
        <v>127</v>
      </c>
      <c r="B15170">
        <v>34</v>
      </c>
      <c r="C15170">
        <v>2019</v>
      </c>
      <c r="D15170">
        <v>6622</v>
      </c>
      <c r="F15170" s="1"/>
      <c r="G15170" s="1"/>
    </row>
    <row r="15171" spans="1:7" x14ac:dyDescent="0.25">
      <c r="A15171">
        <v>127</v>
      </c>
      <c r="B15171">
        <v>178</v>
      </c>
      <c r="C15171">
        <v>2019</v>
      </c>
      <c r="D15171">
        <v>1390</v>
      </c>
      <c r="F15171" s="1"/>
      <c r="G15171" s="1"/>
    </row>
    <row r="15172" spans="1:7" x14ac:dyDescent="0.25">
      <c r="A15172">
        <v>127</v>
      </c>
      <c r="B15172">
        <v>177</v>
      </c>
      <c r="C15172">
        <v>2019</v>
      </c>
      <c r="D15172">
        <v>1981</v>
      </c>
      <c r="F15172" s="1"/>
      <c r="G15172" s="1"/>
    </row>
    <row r="15173" spans="1:7" x14ac:dyDescent="0.25">
      <c r="A15173">
        <v>127</v>
      </c>
      <c r="B15173">
        <v>180</v>
      </c>
      <c r="C15173">
        <v>2019</v>
      </c>
      <c r="D15173">
        <v>4787.5</v>
      </c>
      <c r="F15173" s="1"/>
      <c r="G15173" s="1"/>
    </row>
    <row r="15174" spans="1:7" x14ac:dyDescent="0.25">
      <c r="A15174">
        <v>127</v>
      </c>
      <c r="B15174">
        <v>172</v>
      </c>
      <c r="C15174">
        <v>2019</v>
      </c>
      <c r="D15174">
        <v>7150.5</v>
      </c>
      <c r="F15174" s="1"/>
      <c r="G15174" s="1"/>
    </row>
    <row r="15175" spans="1:7" x14ac:dyDescent="0.25">
      <c r="A15175">
        <v>127</v>
      </c>
      <c r="B15175">
        <v>171</v>
      </c>
      <c r="C15175">
        <v>2019</v>
      </c>
      <c r="D15175">
        <v>1588.9</v>
      </c>
      <c r="F15175" s="1"/>
      <c r="G15175" s="1"/>
    </row>
    <row r="15176" spans="1:7" x14ac:dyDescent="0.25">
      <c r="A15176">
        <v>127</v>
      </c>
      <c r="B15176">
        <v>175</v>
      </c>
      <c r="C15176">
        <v>2019</v>
      </c>
      <c r="D15176">
        <v>3202</v>
      </c>
      <c r="F15176" s="1"/>
      <c r="G15176" s="1"/>
    </row>
    <row r="15177" spans="1:7" x14ac:dyDescent="0.25">
      <c r="A15177">
        <v>127</v>
      </c>
      <c r="B15177">
        <v>174</v>
      </c>
      <c r="C15177">
        <v>2019</v>
      </c>
      <c r="D15177">
        <v>3669</v>
      </c>
      <c r="F15177" s="1"/>
      <c r="G15177" s="1"/>
    </row>
    <row r="15178" spans="1:7" x14ac:dyDescent="0.25">
      <c r="A15178">
        <v>127</v>
      </c>
      <c r="B15178">
        <v>184</v>
      </c>
      <c r="C15178">
        <v>2019</v>
      </c>
      <c r="D15178">
        <v>16558.2</v>
      </c>
      <c r="F15178" s="1"/>
      <c r="G15178" s="1"/>
    </row>
    <row r="15179" spans="1:7" x14ac:dyDescent="0.25">
      <c r="A15179">
        <v>127</v>
      </c>
      <c r="B15179">
        <v>185</v>
      </c>
      <c r="C15179">
        <v>2019</v>
      </c>
      <c r="D15179">
        <v>2321</v>
      </c>
      <c r="F15179" s="1"/>
      <c r="G15179" s="1"/>
    </row>
    <row r="15180" spans="1:7" x14ac:dyDescent="0.25">
      <c r="A15180">
        <v>127</v>
      </c>
      <c r="B15180">
        <v>182</v>
      </c>
      <c r="C15180">
        <v>2019</v>
      </c>
      <c r="D15180">
        <v>1213.5999999999999</v>
      </c>
      <c r="F15180" s="1"/>
      <c r="G15180" s="1"/>
    </row>
    <row r="15181" spans="1:7" x14ac:dyDescent="0.25">
      <c r="A15181">
        <v>127</v>
      </c>
      <c r="B15181">
        <v>181</v>
      </c>
      <c r="C15181">
        <v>2019</v>
      </c>
      <c r="D15181">
        <v>2289</v>
      </c>
      <c r="F15181" s="1"/>
      <c r="G15181" s="1"/>
    </row>
    <row r="15182" spans="1:7" x14ac:dyDescent="0.25">
      <c r="A15182">
        <v>127</v>
      </c>
      <c r="B15182">
        <v>183</v>
      </c>
      <c r="C15182">
        <v>2019</v>
      </c>
      <c r="D15182">
        <v>15637.8</v>
      </c>
      <c r="F15182" s="1"/>
      <c r="G15182" s="1"/>
    </row>
    <row r="15183" spans="1:7" x14ac:dyDescent="0.25">
      <c r="A15183">
        <v>127</v>
      </c>
      <c r="B15183">
        <v>162</v>
      </c>
      <c r="C15183">
        <v>2019</v>
      </c>
      <c r="D15183">
        <v>4536</v>
      </c>
      <c r="F15183" s="1"/>
      <c r="G15183" s="1"/>
    </row>
    <row r="15184" spans="1:7" x14ac:dyDescent="0.25">
      <c r="A15184">
        <v>127</v>
      </c>
      <c r="B15184">
        <v>163</v>
      </c>
      <c r="C15184">
        <v>2019</v>
      </c>
      <c r="D15184">
        <v>3932.8</v>
      </c>
      <c r="F15184" s="1"/>
      <c r="G15184" s="1"/>
    </row>
    <row r="15185" spans="1:7" x14ac:dyDescent="0.25">
      <c r="A15185">
        <v>127</v>
      </c>
      <c r="B15185">
        <v>159</v>
      </c>
      <c r="C15185">
        <v>2019</v>
      </c>
      <c r="D15185">
        <v>334</v>
      </c>
      <c r="F15185" s="1"/>
      <c r="G15185" s="1"/>
    </row>
    <row r="15186" spans="1:7" x14ac:dyDescent="0.25">
      <c r="A15186">
        <v>127</v>
      </c>
      <c r="B15186">
        <v>169</v>
      </c>
      <c r="C15186">
        <v>2019</v>
      </c>
      <c r="D15186">
        <v>5148.5</v>
      </c>
      <c r="F15186" s="1"/>
      <c r="G15186" s="1"/>
    </row>
    <row r="15187" spans="1:7" x14ac:dyDescent="0.25">
      <c r="A15187">
        <v>127</v>
      </c>
      <c r="B15187">
        <v>168</v>
      </c>
      <c r="C15187">
        <v>2019</v>
      </c>
      <c r="D15187">
        <v>451.6</v>
      </c>
      <c r="F15187" s="1"/>
      <c r="G15187" s="1"/>
    </row>
    <row r="15188" spans="1:7" x14ac:dyDescent="0.25">
      <c r="A15188">
        <v>127</v>
      </c>
      <c r="B15188">
        <v>170</v>
      </c>
      <c r="C15188">
        <v>2019</v>
      </c>
      <c r="D15188">
        <v>2591</v>
      </c>
      <c r="F15188" s="1"/>
      <c r="G15188" s="1"/>
    </row>
    <row r="15189" spans="1:7" x14ac:dyDescent="0.25">
      <c r="A15189">
        <v>127</v>
      </c>
      <c r="B15189">
        <v>165</v>
      </c>
      <c r="C15189">
        <v>2019</v>
      </c>
      <c r="D15189">
        <v>4108.2</v>
      </c>
      <c r="F15189" s="1"/>
      <c r="G15189" s="1"/>
    </row>
    <row r="15190" spans="1:7" x14ac:dyDescent="0.25">
      <c r="A15190">
        <v>127</v>
      </c>
      <c r="B15190">
        <v>167</v>
      </c>
      <c r="C15190">
        <v>2019</v>
      </c>
      <c r="D15190">
        <v>850</v>
      </c>
      <c r="F15190" s="1"/>
      <c r="G15190" s="1"/>
    </row>
    <row r="15191" spans="1:7" x14ac:dyDescent="0.25">
      <c r="A15191">
        <v>127</v>
      </c>
      <c r="B15191">
        <v>166</v>
      </c>
      <c r="C15191">
        <v>2019</v>
      </c>
      <c r="D15191">
        <v>5027.1499999999996</v>
      </c>
      <c r="F15191" s="1"/>
      <c r="G15191" s="1"/>
    </row>
    <row r="15192" spans="1:7" x14ac:dyDescent="0.25">
      <c r="A15192">
        <v>127</v>
      </c>
      <c r="B15192">
        <v>202</v>
      </c>
      <c r="C15192">
        <v>2019</v>
      </c>
      <c r="D15192">
        <v>336</v>
      </c>
      <c r="F15192" s="1"/>
      <c r="G15192" s="1"/>
    </row>
    <row r="15193" spans="1:7" x14ac:dyDescent="0.25">
      <c r="A15193">
        <v>127</v>
      </c>
      <c r="B15193">
        <v>203</v>
      </c>
      <c r="C15193">
        <v>2019</v>
      </c>
      <c r="D15193">
        <v>10242</v>
      </c>
      <c r="F15193" s="1"/>
      <c r="G15193" s="1"/>
    </row>
    <row r="15194" spans="1:7" x14ac:dyDescent="0.25">
      <c r="A15194">
        <v>127</v>
      </c>
      <c r="B15194">
        <v>199</v>
      </c>
      <c r="C15194">
        <v>2019</v>
      </c>
      <c r="D15194">
        <v>5370</v>
      </c>
      <c r="F15194" s="1"/>
      <c r="G15194" s="1"/>
    </row>
    <row r="15195" spans="1:7" x14ac:dyDescent="0.25">
      <c r="A15195">
        <v>127</v>
      </c>
      <c r="B15195">
        <v>198</v>
      </c>
      <c r="C15195">
        <v>2019</v>
      </c>
      <c r="D15195">
        <v>2166</v>
      </c>
      <c r="F15195" s="1"/>
      <c r="G15195" s="1"/>
    </row>
    <row r="15196" spans="1:7" x14ac:dyDescent="0.25">
      <c r="A15196">
        <v>127</v>
      </c>
      <c r="B15196">
        <v>200</v>
      </c>
      <c r="C15196">
        <v>2019</v>
      </c>
      <c r="D15196">
        <v>1342.2</v>
      </c>
      <c r="F15196" s="1"/>
      <c r="G15196" s="1"/>
    </row>
    <row r="15197" spans="1:7" x14ac:dyDescent="0.25">
      <c r="A15197">
        <v>127</v>
      </c>
      <c r="B15197">
        <v>208</v>
      </c>
      <c r="C15197">
        <v>2019</v>
      </c>
      <c r="D15197">
        <v>10123.25</v>
      </c>
      <c r="F15197" s="1"/>
      <c r="G15197" s="1"/>
    </row>
    <row r="15198" spans="1:7" x14ac:dyDescent="0.25">
      <c r="A15198">
        <v>127</v>
      </c>
      <c r="B15198">
        <v>209</v>
      </c>
      <c r="C15198">
        <v>2019</v>
      </c>
      <c r="D15198">
        <v>13286</v>
      </c>
      <c r="F15198" s="1"/>
      <c r="G15198" s="1"/>
    </row>
    <row r="15199" spans="1:7" x14ac:dyDescent="0.25">
      <c r="A15199">
        <v>127</v>
      </c>
      <c r="B15199">
        <v>205</v>
      </c>
      <c r="C15199">
        <v>2019</v>
      </c>
      <c r="D15199">
        <v>745</v>
      </c>
      <c r="F15199" s="1"/>
      <c r="G15199" s="1"/>
    </row>
    <row r="15200" spans="1:7" x14ac:dyDescent="0.25">
      <c r="A15200">
        <v>127</v>
      </c>
      <c r="B15200">
        <v>207</v>
      </c>
      <c r="C15200">
        <v>2019</v>
      </c>
      <c r="D15200">
        <v>2251</v>
      </c>
      <c r="F15200" s="1"/>
      <c r="G15200" s="1"/>
    </row>
    <row r="15201" spans="1:7" x14ac:dyDescent="0.25">
      <c r="A15201">
        <v>127</v>
      </c>
      <c r="B15201">
        <v>206</v>
      </c>
      <c r="C15201">
        <v>2019</v>
      </c>
      <c r="D15201">
        <v>588</v>
      </c>
      <c r="F15201" s="1"/>
      <c r="G15201" s="1"/>
    </row>
    <row r="15202" spans="1:7" x14ac:dyDescent="0.25">
      <c r="A15202">
        <v>127</v>
      </c>
      <c r="B15202">
        <v>190</v>
      </c>
      <c r="C15202">
        <v>2019</v>
      </c>
      <c r="D15202">
        <v>7957</v>
      </c>
      <c r="F15202" s="1"/>
      <c r="G15202" s="1"/>
    </row>
    <row r="15203" spans="1:7" x14ac:dyDescent="0.25">
      <c r="A15203">
        <v>127</v>
      </c>
      <c r="B15203">
        <v>189</v>
      </c>
      <c r="C15203">
        <v>2019</v>
      </c>
      <c r="D15203">
        <v>4423</v>
      </c>
      <c r="F15203" s="1"/>
      <c r="G15203" s="1"/>
    </row>
    <row r="15204" spans="1:7" x14ac:dyDescent="0.25">
      <c r="A15204">
        <v>127</v>
      </c>
      <c r="B15204">
        <v>191</v>
      </c>
      <c r="C15204">
        <v>2019</v>
      </c>
      <c r="D15204">
        <v>10974</v>
      </c>
      <c r="F15204" s="1"/>
      <c r="G15204" s="1"/>
    </row>
    <row r="15205" spans="1:7" x14ac:dyDescent="0.25">
      <c r="A15205">
        <v>127</v>
      </c>
      <c r="B15205">
        <v>186</v>
      </c>
      <c r="C15205">
        <v>2019</v>
      </c>
      <c r="D15205">
        <v>2180.75</v>
      </c>
      <c r="F15205" s="1"/>
      <c r="G15205" s="1"/>
    </row>
    <row r="15206" spans="1:7" x14ac:dyDescent="0.25">
      <c r="A15206">
        <v>127</v>
      </c>
      <c r="B15206">
        <v>188</v>
      </c>
      <c r="C15206">
        <v>2019</v>
      </c>
      <c r="D15206">
        <v>4816.3999999999996</v>
      </c>
      <c r="F15206" s="1"/>
      <c r="G15206" s="1"/>
    </row>
    <row r="15207" spans="1:7" x14ac:dyDescent="0.25">
      <c r="A15207">
        <v>127</v>
      </c>
      <c r="B15207">
        <v>187</v>
      </c>
      <c r="C15207">
        <v>2019</v>
      </c>
      <c r="D15207">
        <v>5624</v>
      </c>
      <c r="F15207" s="1"/>
      <c r="G15207" s="1"/>
    </row>
    <row r="15208" spans="1:7" x14ac:dyDescent="0.25">
      <c r="A15208">
        <v>127</v>
      </c>
      <c r="B15208">
        <v>195</v>
      </c>
      <c r="C15208">
        <v>2019</v>
      </c>
      <c r="D15208">
        <v>2404</v>
      </c>
      <c r="F15208" s="1"/>
      <c r="G15208" s="1"/>
    </row>
    <row r="15209" spans="1:7" x14ac:dyDescent="0.25">
      <c r="A15209">
        <v>127</v>
      </c>
      <c r="B15209">
        <v>193</v>
      </c>
      <c r="C15209">
        <v>2019</v>
      </c>
      <c r="D15209">
        <v>1918.4</v>
      </c>
      <c r="F15209" s="1"/>
      <c r="G15209" s="1"/>
    </row>
    <row r="15210" spans="1:7" x14ac:dyDescent="0.25">
      <c r="A15210">
        <v>127</v>
      </c>
      <c r="B15210">
        <v>192</v>
      </c>
      <c r="C15210">
        <v>2019</v>
      </c>
      <c r="D15210">
        <v>1709</v>
      </c>
      <c r="F15210" s="1"/>
      <c r="G15210" s="1"/>
    </row>
    <row r="15211" spans="1:7" x14ac:dyDescent="0.25">
      <c r="A15211">
        <v>127</v>
      </c>
      <c r="B15211">
        <v>194</v>
      </c>
      <c r="C15211">
        <v>2019</v>
      </c>
      <c r="D15211">
        <v>4960.3999999999996</v>
      </c>
      <c r="F15211" s="1"/>
      <c r="G15211" s="1"/>
    </row>
    <row r="15212" spans="1:7" x14ac:dyDescent="0.25">
      <c r="A15212">
        <v>127</v>
      </c>
      <c r="B15212">
        <v>122</v>
      </c>
      <c r="C15212">
        <v>2019</v>
      </c>
      <c r="D15212">
        <v>6469.75</v>
      </c>
      <c r="F15212" s="1"/>
      <c r="G15212" s="1"/>
    </row>
    <row r="15213" spans="1:7" x14ac:dyDescent="0.25">
      <c r="A15213">
        <v>127</v>
      </c>
      <c r="B15213">
        <v>120</v>
      </c>
      <c r="C15213">
        <v>2019</v>
      </c>
      <c r="D15213">
        <v>3148</v>
      </c>
      <c r="F15213" s="1"/>
      <c r="G15213" s="1"/>
    </row>
    <row r="15214" spans="1:7" x14ac:dyDescent="0.25">
      <c r="A15214">
        <v>127</v>
      </c>
      <c r="B15214">
        <v>123</v>
      </c>
      <c r="C15214">
        <v>2019</v>
      </c>
      <c r="D15214">
        <v>5970</v>
      </c>
      <c r="F15214" s="1"/>
      <c r="G15214" s="1"/>
    </row>
    <row r="15215" spans="1:7" x14ac:dyDescent="0.25">
      <c r="A15215">
        <v>127</v>
      </c>
      <c r="B15215">
        <v>117</v>
      </c>
      <c r="C15215">
        <v>2019</v>
      </c>
      <c r="D15215">
        <v>1832</v>
      </c>
      <c r="F15215" s="1"/>
      <c r="G15215" s="1"/>
    </row>
    <row r="15216" spans="1:7" x14ac:dyDescent="0.25">
      <c r="A15216">
        <v>127</v>
      </c>
      <c r="B15216">
        <v>128</v>
      </c>
      <c r="C15216">
        <v>2019</v>
      </c>
      <c r="D15216">
        <v>2128.5</v>
      </c>
      <c r="F15216" s="1"/>
      <c r="G15216" s="1"/>
    </row>
    <row r="15217" spans="1:7" x14ac:dyDescent="0.25">
      <c r="A15217">
        <v>127</v>
      </c>
      <c r="B15217">
        <v>127</v>
      </c>
      <c r="C15217">
        <v>2019</v>
      </c>
      <c r="D15217">
        <v>986</v>
      </c>
      <c r="F15217" s="1"/>
      <c r="G15217" s="1"/>
    </row>
    <row r="15218" spans="1:7" x14ac:dyDescent="0.25">
      <c r="A15218">
        <v>127</v>
      </c>
      <c r="B15218">
        <v>130</v>
      </c>
      <c r="C15218">
        <v>2019</v>
      </c>
      <c r="D15218">
        <v>2580.4499999999998</v>
      </c>
      <c r="F15218" s="1"/>
      <c r="G15218" s="1"/>
    </row>
    <row r="15219" spans="1:7" x14ac:dyDescent="0.25">
      <c r="A15219">
        <v>127</v>
      </c>
      <c r="B15219">
        <v>129</v>
      </c>
      <c r="C15219">
        <v>2019</v>
      </c>
      <c r="D15219">
        <v>521</v>
      </c>
      <c r="F15219" s="1"/>
      <c r="G15219" s="1"/>
    </row>
    <row r="15220" spans="1:7" x14ac:dyDescent="0.25">
      <c r="A15220">
        <v>127</v>
      </c>
      <c r="B15220">
        <v>125</v>
      </c>
      <c r="C15220">
        <v>2019</v>
      </c>
      <c r="D15220">
        <v>4348</v>
      </c>
      <c r="F15220" s="1"/>
      <c r="G15220" s="1"/>
    </row>
    <row r="15221" spans="1:7" x14ac:dyDescent="0.25">
      <c r="A15221">
        <v>127</v>
      </c>
      <c r="B15221">
        <v>124</v>
      </c>
      <c r="C15221">
        <v>2019</v>
      </c>
      <c r="D15221">
        <v>19115.75</v>
      </c>
      <c r="F15221" s="1"/>
      <c r="G15221" s="1"/>
    </row>
    <row r="15222" spans="1:7" x14ac:dyDescent="0.25">
      <c r="A15222">
        <v>127</v>
      </c>
      <c r="B15222">
        <v>126</v>
      </c>
      <c r="C15222">
        <v>2019</v>
      </c>
      <c r="D15222">
        <v>2119</v>
      </c>
      <c r="F15222" s="1"/>
      <c r="G15222" s="1"/>
    </row>
    <row r="15223" spans="1:7" x14ac:dyDescent="0.25">
      <c r="A15223">
        <v>127</v>
      </c>
      <c r="B15223">
        <v>106</v>
      </c>
      <c r="C15223">
        <v>2019</v>
      </c>
      <c r="D15223">
        <v>6086.2</v>
      </c>
      <c r="F15223" s="1"/>
      <c r="G15223" s="1"/>
    </row>
    <row r="15224" spans="1:7" x14ac:dyDescent="0.25">
      <c r="A15224">
        <v>127</v>
      </c>
      <c r="B15224">
        <v>108</v>
      </c>
      <c r="C15224">
        <v>2019</v>
      </c>
      <c r="D15224">
        <v>3215.5</v>
      </c>
      <c r="F15224" s="1"/>
      <c r="G15224" s="1"/>
    </row>
    <row r="15225" spans="1:7" x14ac:dyDescent="0.25">
      <c r="A15225">
        <v>127</v>
      </c>
      <c r="B15225">
        <v>107</v>
      </c>
      <c r="C15225">
        <v>2019</v>
      </c>
      <c r="D15225">
        <v>3912</v>
      </c>
      <c r="F15225" s="1"/>
      <c r="G15225" s="1"/>
    </row>
    <row r="15226" spans="1:7" x14ac:dyDescent="0.25">
      <c r="A15226">
        <v>127</v>
      </c>
      <c r="B15226">
        <v>104</v>
      </c>
      <c r="C15226">
        <v>2019</v>
      </c>
      <c r="D15226">
        <v>626</v>
      </c>
      <c r="F15226" s="1"/>
      <c r="G15226" s="1"/>
    </row>
    <row r="15227" spans="1:7" x14ac:dyDescent="0.25">
      <c r="A15227">
        <v>127</v>
      </c>
      <c r="B15227">
        <v>105</v>
      </c>
      <c r="C15227">
        <v>2019</v>
      </c>
      <c r="D15227">
        <v>3256</v>
      </c>
      <c r="F15227" s="1"/>
      <c r="G15227" s="1"/>
    </row>
    <row r="15228" spans="1:7" x14ac:dyDescent="0.25">
      <c r="A15228">
        <v>127</v>
      </c>
      <c r="B15228">
        <v>114</v>
      </c>
      <c r="C15228">
        <v>2019</v>
      </c>
      <c r="D15228">
        <v>6793</v>
      </c>
      <c r="F15228" s="1"/>
      <c r="G15228" s="1"/>
    </row>
    <row r="15229" spans="1:7" x14ac:dyDescent="0.25">
      <c r="A15229">
        <v>127</v>
      </c>
      <c r="B15229">
        <v>113</v>
      </c>
      <c r="C15229">
        <v>2019</v>
      </c>
      <c r="D15229">
        <v>7046</v>
      </c>
      <c r="F15229" s="1"/>
      <c r="G15229" s="1"/>
    </row>
    <row r="15230" spans="1:7" x14ac:dyDescent="0.25">
      <c r="A15230">
        <v>127</v>
      </c>
      <c r="B15230">
        <v>116</v>
      </c>
      <c r="C15230">
        <v>2019</v>
      </c>
      <c r="D15230">
        <v>537.20000000000005</v>
      </c>
      <c r="F15230" s="1"/>
      <c r="G15230" s="1"/>
    </row>
    <row r="15231" spans="1:7" x14ac:dyDescent="0.25">
      <c r="A15231">
        <v>127</v>
      </c>
      <c r="B15231">
        <v>115</v>
      </c>
      <c r="C15231">
        <v>2019</v>
      </c>
      <c r="D15231">
        <v>2364</v>
      </c>
      <c r="F15231" s="1"/>
      <c r="G15231" s="1"/>
    </row>
    <row r="15232" spans="1:7" x14ac:dyDescent="0.25">
      <c r="A15232">
        <v>127</v>
      </c>
      <c r="B15232">
        <v>110</v>
      </c>
      <c r="C15232">
        <v>2019</v>
      </c>
      <c r="D15232">
        <v>7156.25</v>
      </c>
      <c r="F15232" s="1"/>
      <c r="G15232" s="1"/>
    </row>
    <row r="15233" spans="1:7" x14ac:dyDescent="0.25">
      <c r="A15233">
        <v>127</v>
      </c>
      <c r="B15233">
        <v>109</v>
      </c>
      <c r="C15233">
        <v>2019</v>
      </c>
      <c r="D15233">
        <v>3281</v>
      </c>
      <c r="F15233" s="1"/>
      <c r="G15233" s="1"/>
    </row>
    <row r="15234" spans="1:7" x14ac:dyDescent="0.25">
      <c r="A15234">
        <v>127</v>
      </c>
      <c r="B15234">
        <v>112</v>
      </c>
      <c r="C15234">
        <v>2019</v>
      </c>
      <c r="D15234">
        <v>2517.8000000000002</v>
      </c>
      <c r="F15234" s="1"/>
      <c r="G15234" s="1"/>
    </row>
    <row r="15235" spans="1:7" x14ac:dyDescent="0.25">
      <c r="A15235">
        <v>127</v>
      </c>
      <c r="B15235">
        <v>111</v>
      </c>
      <c r="C15235">
        <v>2019</v>
      </c>
      <c r="D15235">
        <v>3267</v>
      </c>
      <c r="F15235" s="1"/>
      <c r="G15235" s="1"/>
    </row>
    <row r="15236" spans="1:7" x14ac:dyDescent="0.25">
      <c r="A15236">
        <v>127</v>
      </c>
      <c r="B15236">
        <v>149</v>
      </c>
      <c r="C15236">
        <v>2019</v>
      </c>
      <c r="D15236">
        <v>2617.6999999999998</v>
      </c>
      <c r="F15236" s="1"/>
      <c r="G15236" s="1"/>
    </row>
    <row r="15237" spans="1:7" x14ac:dyDescent="0.25">
      <c r="A15237">
        <v>127</v>
      </c>
      <c r="B15237">
        <v>150</v>
      </c>
      <c r="C15237">
        <v>2019</v>
      </c>
      <c r="D15237">
        <v>2848</v>
      </c>
      <c r="F15237" s="1"/>
      <c r="G15237" s="1"/>
    </row>
    <row r="15238" spans="1:7" x14ac:dyDescent="0.25">
      <c r="A15238">
        <v>127</v>
      </c>
      <c r="B15238">
        <v>147</v>
      </c>
      <c r="C15238">
        <v>2019</v>
      </c>
      <c r="D15238">
        <v>179</v>
      </c>
      <c r="F15238" s="1"/>
      <c r="G15238" s="1"/>
    </row>
    <row r="15239" spans="1:7" x14ac:dyDescent="0.25">
      <c r="A15239">
        <v>127</v>
      </c>
      <c r="B15239">
        <v>148</v>
      </c>
      <c r="C15239">
        <v>2019</v>
      </c>
      <c r="D15239">
        <v>11178.8</v>
      </c>
      <c r="F15239" s="1"/>
      <c r="G15239" s="1"/>
    </row>
    <row r="15240" spans="1:7" x14ac:dyDescent="0.25">
      <c r="A15240">
        <v>127</v>
      </c>
      <c r="B15240">
        <v>154</v>
      </c>
      <c r="C15240">
        <v>2019</v>
      </c>
      <c r="D15240">
        <v>345</v>
      </c>
      <c r="F15240" s="1"/>
      <c r="G15240" s="1"/>
    </row>
    <row r="15241" spans="1:7" x14ac:dyDescent="0.25">
      <c r="A15241">
        <v>127</v>
      </c>
      <c r="B15241">
        <v>156</v>
      </c>
      <c r="C15241">
        <v>2019</v>
      </c>
      <c r="D15241">
        <v>523</v>
      </c>
      <c r="F15241" s="1"/>
      <c r="G15241" s="1"/>
    </row>
    <row r="15242" spans="1:7" x14ac:dyDescent="0.25">
      <c r="A15242">
        <v>127</v>
      </c>
      <c r="B15242">
        <v>152</v>
      </c>
      <c r="C15242">
        <v>2019</v>
      </c>
      <c r="D15242">
        <v>2124</v>
      </c>
      <c r="F15242" s="1"/>
      <c r="G15242" s="1"/>
    </row>
    <row r="15243" spans="1:7" x14ac:dyDescent="0.25">
      <c r="A15243">
        <v>127</v>
      </c>
      <c r="B15243">
        <v>153</v>
      </c>
      <c r="C15243">
        <v>2019</v>
      </c>
      <c r="D15243">
        <v>13925.2</v>
      </c>
      <c r="F15243" s="1"/>
      <c r="G15243" s="1"/>
    </row>
    <row r="15244" spans="1:7" x14ac:dyDescent="0.25">
      <c r="A15244">
        <v>127</v>
      </c>
      <c r="B15244">
        <v>135</v>
      </c>
      <c r="C15244">
        <v>2019</v>
      </c>
      <c r="D15244">
        <v>4916</v>
      </c>
      <c r="F15244" s="1"/>
      <c r="G15244" s="1"/>
    </row>
    <row r="15245" spans="1:7" x14ac:dyDescent="0.25">
      <c r="A15245">
        <v>127</v>
      </c>
      <c r="B15245">
        <v>133</v>
      </c>
      <c r="C15245">
        <v>2019</v>
      </c>
      <c r="D15245">
        <v>12420.7</v>
      </c>
      <c r="F15245" s="1"/>
      <c r="G15245" s="1"/>
    </row>
    <row r="15246" spans="1:7" x14ac:dyDescent="0.25">
      <c r="A15246">
        <v>127</v>
      </c>
      <c r="B15246">
        <v>137</v>
      </c>
      <c r="C15246">
        <v>2019</v>
      </c>
      <c r="D15246">
        <v>7145.6</v>
      </c>
      <c r="F15246" s="1"/>
      <c r="G15246" s="1"/>
    </row>
    <row r="15247" spans="1:7" x14ac:dyDescent="0.25">
      <c r="A15247">
        <v>127</v>
      </c>
      <c r="B15247">
        <v>131</v>
      </c>
      <c r="C15247">
        <v>2019</v>
      </c>
      <c r="D15247">
        <v>2498</v>
      </c>
      <c r="F15247" s="1"/>
      <c r="G15247" s="1"/>
    </row>
    <row r="15248" spans="1:7" x14ac:dyDescent="0.25">
      <c r="A15248">
        <v>127</v>
      </c>
      <c r="B15248">
        <v>132</v>
      </c>
      <c r="C15248">
        <v>2019</v>
      </c>
      <c r="D15248">
        <v>2688</v>
      </c>
      <c r="F15248" s="1"/>
      <c r="G15248" s="1"/>
    </row>
    <row r="15249" spans="1:7" x14ac:dyDescent="0.25">
      <c r="A15249">
        <v>127</v>
      </c>
      <c r="B15249">
        <v>145</v>
      </c>
      <c r="C15249">
        <v>2019</v>
      </c>
      <c r="D15249">
        <v>5324.2</v>
      </c>
      <c r="F15249" s="1"/>
      <c r="G15249" s="1"/>
    </row>
    <row r="15250" spans="1:7" x14ac:dyDescent="0.25">
      <c r="A15250">
        <v>127</v>
      </c>
      <c r="B15250">
        <v>144</v>
      </c>
      <c r="C15250">
        <v>2019</v>
      </c>
      <c r="D15250">
        <v>2550</v>
      </c>
      <c r="F15250" s="1"/>
      <c r="G15250" s="1"/>
    </row>
    <row r="15251" spans="1:7" x14ac:dyDescent="0.25">
      <c r="A15251">
        <v>127</v>
      </c>
      <c r="B15251">
        <v>139</v>
      </c>
      <c r="C15251">
        <v>2019</v>
      </c>
      <c r="D15251">
        <v>3981.5</v>
      </c>
      <c r="F15251" s="1"/>
      <c r="G15251" s="1"/>
    </row>
    <row r="15252" spans="1:7" x14ac:dyDescent="0.25">
      <c r="A15252">
        <v>127</v>
      </c>
      <c r="B15252">
        <v>141</v>
      </c>
      <c r="C15252">
        <v>2019</v>
      </c>
      <c r="D15252">
        <v>293</v>
      </c>
      <c r="F15252" s="1"/>
      <c r="G15252" s="1"/>
    </row>
    <row r="15253" spans="1:7" x14ac:dyDescent="0.25">
      <c r="A15253">
        <v>127</v>
      </c>
      <c r="B15253">
        <v>140</v>
      </c>
      <c r="C15253">
        <v>2019</v>
      </c>
      <c r="D15253">
        <v>9911.4</v>
      </c>
      <c r="F15253" s="1"/>
      <c r="G15253" s="1"/>
    </row>
    <row r="15254" spans="1:7" x14ac:dyDescent="0.25">
      <c r="A15254">
        <v>129</v>
      </c>
      <c r="B15254">
        <v>267</v>
      </c>
      <c r="C15254">
        <v>2019</v>
      </c>
      <c r="D15254">
        <v>8626</v>
      </c>
      <c r="F15254" s="1"/>
      <c r="G15254" s="1"/>
    </row>
    <row r="15255" spans="1:7" x14ac:dyDescent="0.25">
      <c r="A15255">
        <v>129</v>
      </c>
      <c r="B15255">
        <v>268</v>
      </c>
      <c r="C15255">
        <v>2019</v>
      </c>
      <c r="D15255">
        <v>17026.7</v>
      </c>
      <c r="F15255" s="1"/>
      <c r="G15255" s="1"/>
    </row>
    <row r="15256" spans="1:7" x14ac:dyDescent="0.25">
      <c r="A15256">
        <v>129</v>
      </c>
      <c r="B15256">
        <v>265</v>
      </c>
      <c r="C15256">
        <v>2019</v>
      </c>
      <c r="D15256">
        <v>14047</v>
      </c>
      <c r="F15256" s="1"/>
      <c r="G15256" s="1"/>
    </row>
    <row r="15257" spans="1:7" x14ac:dyDescent="0.25">
      <c r="A15257">
        <v>129</v>
      </c>
      <c r="B15257">
        <v>266</v>
      </c>
      <c r="C15257">
        <v>2019</v>
      </c>
      <c r="D15257">
        <v>13541.45</v>
      </c>
      <c r="F15257" s="1"/>
      <c r="G15257" s="1"/>
    </row>
    <row r="15258" spans="1:7" x14ac:dyDescent="0.25">
      <c r="A15258">
        <v>129</v>
      </c>
      <c r="B15258">
        <v>272</v>
      </c>
      <c r="C15258">
        <v>2019</v>
      </c>
      <c r="D15258">
        <v>5987</v>
      </c>
      <c r="F15258" s="1"/>
      <c r="G15258" s="1"/>
    </row>
    <row r="15259" spans="1:7" x14ac:dyDescent="0.25">
      <c r="A15259">
        <v>129</v>
      </c>
      <c r="B15259">
        <v>273</v>
      </c>
      <c r="C15259">
        <v>2019</v>
      </c>
      <c r="D15259">
        <v>4500.5</v>
      </c>
      <c r="F15259" s="1"/>
      <c r="G15259" s="1"/>
    </row>
    <row r="15260" spans="1:7" x14ac:dyDescent="0.25">
      <c r="A15260">
        <v>129</v>
      </c>
      <c r="B15260">
        <v>269</v>
      </c>
      <c r="C15260">
        <v>2019</v>
      </c>
      <c r="D15260">
        <v>9792.4</v>
      </c>
      <c r="F15260" s="1"/>
      <c r="G15260" s="1"/>
    </row>
    <row r="15261" spans="1:7" x14ac:dyDescent="0.25">
      <c r="A15261">
        <v>129</v>
      </c>
      <c r="B15261">
        <v>270</v>
      </c>
      <c r="C15261">
        <v>2019</v>
      </c>
      <c r="D15261">
        <v>3891</v>
      </c>
      <c r="F15261" s="1"/>
      <c r="G15261" s="1"/>
    </row>
    <row r="15262" spans="1:7" x14ac:dyDescent="0.25">
      <c r="A15262">
        <v>129</v>
      </c>
      <c r="B15262">
        <v>271</v>
      </c>
      <c r="C15262">
        <v>2019</v>
      </c>
      <c r="D15262">
        <v>3248</v>
      </c>
      <c r="F15262" s="1"/>
      <c r="G15262" s="1"/>
    </row>
    <row r="15263" spans="1:7" x14ac:dyDescent="0.25">
      <c r="A15263">
        <v>129</v>
      </c>
      <c r="B15263">
        <v>264</v>
      </c>
      <c r="C15263">
        <v>2019</v>
      </c>
      <c r="D15263">
        <v>8847.1</v>
      </c>
      <c r="F15263" s="1"/>
      <c r="G15263" s="1"/>
    </row>
    <row r="15264" spans="1:7" x14ac:dyDescent="0.25">
      <c r="A15264">
        <v>129</v>
      </c>
      <c r="B15264">
        <v>256</v>
      </c>
      <c r="C15264">
        <v>2019</v>
      </c>
      <c r="D15264">
        <v>528</v>
      </c>
      <c r="F15264" s="1"/>
      <c r="G15264" s="1"/>
    </row>
    <row r="15265" spans="1:7" x14ac:dyDescent="0.25">
      <c r="A15265">
        <v>129</v>
      </c>
      <c r="B15265">
        <v>257</v>
      </c>
      <c r="C15265">
        <v>2019</v>
      </c>
      <c r="D15265">
        <v>18303.150000000001</v>
      </c>
      <c r="F15265" s="1"/>
      <c r="G15265" s="1"/>
    </row>
    <row r="15266" spans="1:7" x14ac:dyDescent="0.25">
      <c r="A15266">
        <v>129</v>
      </c>
      <c r="B15266">
        <v>252</v>
      </c>
      <c r="C15266">
        <v>2019</v>
      </c>
      <c r="D15266">
        <v>3663</v>
      </c>
      <c r="F15266" s="1"/>
      <c r="G15266" s="1"/>
    </row>
    <row r="15267" spans="1:7" x14ac:dyDescent="0.25">
      <c r="A15267">
        <v>129</v>
      </c>
      <c r="B15267">
        <v>253</v>
      </c>
      <c r="C15267">
        <v>2019</v>
      </c>
      <c r="D15267">
        <v>6104.7</v>
      </c>
      <c r="F15267" s="1"/>
      <c r="G15267" s="1"/>
    </row>
    <row r="15268" spans="1:7" x14ac:dyDescent="0.25">
      <c r="A15268">
        <v>129</v>
      </c>
      <c r="B15268">
        <v>255</v>
      </c>
      <c r="C15268">
        <v>2019</v>
      </c>
      <c r="D15268">
        <v>27358.75</v>
      </c>
      <c r="F15268" s="1"/>
      <c r="G15268" s="1"/>
    </row>
    <row r="15269" spans="1:7" x14ac:dyDescent="0.25">
      <c r="A15269">
        <v>129</v>
      </c>
      <c r="B15269">
        <v>254</v>
      </c>
      <c r="C15269">
        <v>2019</v>
      </c>
      <c r="D15269">
        <v>5780.8</v>
      </c>
      <c r="F15269" s="1"/>
      <c r="G15269" s="1"/>
    </row>
    <row r="15270" spans="1:7" x14ac:dyDescent="0.25">
      <c r="A15270">
        <v>129</v>
      </c>
      <c r="B15270">
        <v>262</v>
      </c>
      <c r="C15270">
        <v>2019</v>
      </c>
      <c r="D15270">
        <v>11338.8</v>
      </c>
      <c r="F15270" s="1"/>
      <c r="G15270" s="1"/>
    </row>
    <row r="15271" spans="1:7" x14ac:dyDescent="0.25">
      <c r="A15271">
        <v>129</v>
      </c>
      <c r="B15271">
        <v>263</v>
      </c>
      <c r="C15271">
        <v>2019</v>
      </c>
      <c r="D15271">
        <v>391.25</v>
      </c>
      <c r="F15271" s="1"/>
      <c r="G15271" s="1"/>
    </row>
    <row r="15272" spans="1:7" x14ac:dyDescent="0.25">
      <c r="A15272">
        <v>129</v>
      </c>
      <c r="B15272">
        <v>259</v>
      </c>
      <c r="C15272">
        <v>2019</v>
      </c>
      <c r="D15272">
        <v>10537</v>
      </c>
      <c r="F15272" s="1"/>
      <c r="G15272" s="1"/>
    </row>
    <row r="15273" spans="1:7" x14ac:dyDescent="0.25">
      <c r="A15273">
        <v>129</v>
      </c>
      <c r="B15273">
        <v>260</v>
      </c>
      <c r="C15273">
        <v>2019</v>
      </c>
      <c r="D15273">
        <v>13273.95</v>
      </c>
      <c r="F15273" s="1"/>
      <c r="G15273" s="1"/>
    </row>
    <row r="15274" spans="1:7" x14ac:dyDescent="0.25">
      <c r="A15274">
        <v>129</v>
      </c>
      <c r="B15274">
        <v>261</v>
      </c>
      <c r="C15274">
        <v>2019</v>
      </c>
      <c r="D15274">
        <v>14823.4</v>
      </c>
      <c r="F15274" s="1"/>
      <c r="G15274" s="1"/>
    </row>
    <row r="15275" spans="1:7" x14ac:dyDescent="0.25">
      <c r="A15275">
        <v>129</v>
      </c>
      <c r="B15275">
        <v>274</v>
      </c>
      <c r="C15275">
        <v>2019</v>
      </c>
      <c r="D15275">
        <v>4573</v>
      </c>
      <c r="F15275" s="1"/>
      <c r="G15275" s="1"/>
    </row>
    <row r="15276" spans="1:7" x14ac:dyDescent="0.25">
      <c r="A15276">
        <v>129</v>
      </c>
      <c r="B15276">
        <v>293</v>
      </c>
      <c r="C15276">
        <v>2019</v>
      </c>
      <c r="D15276">
        <v>3928</v>
      </c>
      <c r="F15276" s="1"/>
      <c r="G15276" s="1"/>
    </row>
    <row r="15277" spans="1:7" x14ac:dyDescent="0.25">
      <c r="A15277">
        <v>129</v>
      </c>
      <c r="B15277">
        <v>294</v>
      </c>
      <c r="C15277">
        <v>2019</v>
      </c>
      <c r="D15277">
        <v>8051.75</v>
      </c>
      <c r="F15277" s="1"/>
      <c r="G15277" s="1"/>
    </row>
    <row r="15278" spans="1:7" x14ac:dyDescent="0.25">
      <c r="A15278">
        <v>129</v>
      </c>
      <c r="B15278">
        <v>295</v>
      </c>
      <c r="C15278">
        <v>2019</v>
      </c>
      <c r="D15278">
        <v>15440.6</v>
      </c>
      <c r="F15278" s="1"/>
      <c r="G15278" s="1"/>
    </row>
    <row r="15279" spans="1:7" x14ac:dyDescent="0.25">
      <c r="A15279">
        <v>129</v>
      </c>
      <c r="B15279">
        <v>288</v>
      </c>
      <c r="C15279">
        <v>2019</v>
      </c>
      <c r="D15279">
        <v>7475.2</v>
      </c>
      <c r="F15279" s="1"/>
      <c r="G15279" s="1"/>
    </row>
    <row r="15280" spans="1:7" x14ac:dyDescent="0.25">
      <c r="A15280">
        <v>129</v>
      </c>
      <c r="B15280">
        <v>291</v>
      </c>
      <c r="C15280">
        <v>2019</v>
      </c>
      <c r="D15280">
        <v>5276.2</v>
      </c>
      <c r="F15280" s="1"/>
      <c r="G15280" s="1"/>
    </row>
    <row r="15281" spans="1:7" x14ac:dyDescent="0.25">
      <c r="A15281">
        <v>129</v>
      </c>
      <c r="B15281">
        <v>290</v>
      </c>
      <c r="C15281">
        <v>2019</v>
      </c>
      <c r="D15281">
        <v>17047.5</v>
      </c>
      <c r="F15281" s="1"/>
      <c r="G15281" s="1"/>
    </row>
    <row r="15282" spans="1:7" x14ac:dyDescent="0.25">
      <c r="A15282">
        <v>129</v>
      </c>
      <c r="B15282">
        <v>299</v>
      </c>
      <c r="C15282">
        <v>2019</v>
      </c>
      <c r="D15282">
        <v>7896.6</v>
      </c>
      <c r="F15282" s="1"/>
      <c r="G15282" s="1"/>
    </row>
    <row r="15283" spans="1:7" x14ac:dyDescent="0.25">
      <c r="A15283">
        <v>129</v>
      </c>
      <c r="B15283">
        <v>300</v>
      </c>
      <c r="C15283">
        <v>2019</v>
      </c>
      <c r="D15283">
        <v>5749</v>
      </c>
      <c r="F15283" s="1"/>
      <c r="G15283" s="1"/>
    </row>
    <row r="15284" spans="1:7" x14ac:dyDescent="0.25">
      <c r="A15284">
        <v>129</v>
      </c>
      <c r="B15284">
        <v>296</v>
      </c>
      <c r="C15284">
        <v>2019</v>
      </c>
      <c r="D15284">
        <v>7479</v>
      </c>
      <c r="F15284" s="1"/>
      <c r="G15284" s="1"/>
    </row>
    <row r="15285" spans="1:7" x14ac:dyDescent="0.25">
      <c r="A15285">
        <v>129</v>
      </c>
      <c r="B15285">
        <v>297</v>
      </c>
      <c r="C15285">
        <v>2019</v>
      </c>
      <c r="D15285">
        <v>9315.6</v>
      </c>
      <c r="F15285" s="1"/>
      <c r="G15285" s="1"/>
    </row>
    <row r="15286" spans="1:7" x14ac:dyDescent="0.25">
      <c r="A15286">
        <v>129</v>
      </c>
      <c r="B15286">
        <v>298</v>
      </c>
      <c r="C15286">
        <v>2019</v>
      </c>
      <c r="D15286">
        <v>1779</v>
      </c>
      <c r="F15286" s="1"/>
      <c r="G15286" s="1"/>
    </row>
    <row r="15287" spans="1:7" x14ac:dyDescent="0.25">
      <c r="A15287">
        <v>129</v>
      </c>
      <c r="B15287">
        <v>287</v>
      </c>
      <c r="C15287">
        <v>2019</v>
      </c>
      <c r="D15287">
        <v>1614</v>
      </c>
      <c r="F15287" s="1"/>
      <c r="G15287" s="1"/>
    </row>
    <row r="15288" spans="1:7" x14ac:dyDescent="0.25">
      <c r="A15288">
        <v>129</v>
      </c>
      <c r="B15288">
        <v>278</v>
      </c>
      <c r="C15288">
        <v>2019</v>
      </c>
      <c r="D15288">
        <v>6872.6</v>
      </c>
      <c r="F15288" s="1"/>
      <c r="G15288" s="1"/>
    </row>
    <row r="15289" spans="1:7" x14ac:dyDescent="0.25">
      <c r="A15289">
        <v>129</v>
      </c>
      <c r="B15289">
        <v>279</v>
      </c>
      <c r="C15289">
        <v>2019</v>
      </c>
      <c r="D15289">
        <v>19733.599999999999</v>
      </c>
      <c r="F15289" s="1"/>
      <c r="G15289" s="1"/>
    </row>
    <row r="15290" spans="1:7" x14ac:dyDescent="0.25">
      <c r="A15290">
        <v>129</v>
      </c>
      <c r="B15290">
        <v>275</v>
      </c>
      <c r="C15290">
        <v>2019</v>
      </c>
      <c r="D15290">
        <v>7378</v>
      </c>
      <c r="F15290" s="1"/>
      <c r="G15290" s="1"/>
    </row>
    <row r="15291" spans="1:7" x14ac:dyDescent="0.25">
      <c r="A15291">
        <v>129</v>
      </c>
      <c r="B15291">
        <v>276</v>
      </c>
      <c r="C15291">
        <v>2019</v>
      </c>
      <c r="D15291">
        <v>10385.4</v>
      </c>
      <c r="F15291" s="1"/>
      <c r="G15291" s="1"/>
    </row>
    <row r="15292" spans="1:7" x14ac:dyDescent="0.25">
      <c r="A15292">
        <v>129</v>
      </c>
      <c r="B15292">
        <v>277</v>
      </c>
      <c r="C15292">
        <v>2019</v>
      </c>
      <c r="D15292">
        <v>2811</v>
      </c>
      <c r="F15292" s="1"/>
      <c r="G15292" s="1"/>
    </row>
    <row r="15293" spans="1:7" x14ac:dyDescent="0.25">
      <c r="A15293">
        <v>129</v>
      </c>
      <c r="B15293">
        <v>285</v>
      </c>
      <c r="C15293">
        <v>2019</v>
      </c>
      <c r="D15293">
        <v>4509</v>
      </c>
      <c r="F15293" s="1"/>
      <c r="G15293" s="1"/>
    </row>
    <row r="15294" spans="1:7" x14ac:dyDescent="0.25">
      <c r="A15294">
        <v>129</v>
      </c>
      <c r="B15294">
        <v>284</v>
      </c>
      <c r="C15294">
        <v>2019</v>
      </c>
      <c r="D15294">
        <v>20488.2</v>
      </c>
      <c r="F15294" s="1"/>
      <c r="G15294" s="1"/>
    </row>
    <row r="15295" spans="1:7" x14ac:dyDescent="0.25">
      <c r="A15295">
        <v>129</v>
      </c>
      <c r="B15295">
        <v>286</v>
      </c>
      <c r="C15295">
        <v>2019</v>
      </c>
      <c r="D15295">
        <v>6023</v>
      </c>
      <c r="F15295" s="1"/>
      <c r="G15295" s="1"/>
    </row>
    <row r="15296" spans="1:7" x14ac:dyDescent="0.25">
      <c r="A15296">
        <v>129</v>
      </c>
      <c r="B15296">
        <v>281</v>
      </c>
      <c r="C15296">
        <v>2019</v>
      </c>
      <c r="D15296">
        <v>8267</v>
      </c>
      <c r="F15296" s="1"/>
      <c r="G15296" s="1"/>
    </row>
    <row r="15297" spans="1:7" x14ac:dyDescent="0.25">
      <c r="A15297">
        <v>129</v>
      </c>
      <c r="B15297">
        <v>280</v>
      </c>
      <c r="C15297">
        <v>2019</v>
      </c>
      <c r="D15297">
        <v>7616.1</v>
      </c>
      <c r="F15297" s="1"/>
      <c r="G15297" s="1"/>
    </row>
    <row r="15298" spans="1:7" x14ac:dyDescent="0.25">
      <c r="A15298">
        <v>129</v>
      </c>
      <c r="B15298">
        <v>282</v>
      </c>
      <c r="C15298">
        <v>2019</v>
      </c>
      <c r="D15298">
        <v>3407</v>
      </c>
      <c r="F15298" s="1"/>
      <c r="G15298" s="1"/>
    </row>
    <row r="15299" spans="1:7" x14ac:dyDescent="0.25">
      <c r="A15299">
        <v>129</v>
      </c>
      <c r="B15299">
        <v>283</v>
      </c>
      <c r="C15299">
        <v>2019</v>
      </c>
      <c r="D15299">
        <v>513</v>
      </c>
      <c r="F15299" s="1"/>
      <c r="G15299" s="1"/>
    </row>
    <row r="15300" spans="1:7" x14ac:dyDescent="0.25">
      <c r="A15300">
        <v>129</v>
      </c>
      <c r="B15300">
        <v>217</v>
      </c>
      <c r="C15300">
        <v>2019</v>
      </c>
      <c r="D15300">
        <v>1855.3</v>
      </c>
      <c r="F15300" s="1"/>
      <c r="G15300" s="1"/>
    </row>
    <row r="15301" spans="1:7" x14ac:dyDescent="0.25">
      <c r="A15301">
        <v>129</v>
      </c>
      <c r="B15301">
        <v>216</v>
      </c>
      <c r="C15301">
        <v>2019</v>
      </c>
      <c r="D15301">
        <v>8326.2000000000007</v>
      </c>
      <c r="F15301" s="1"/>
      <c r="G15301" s="1"/>
    </row>
    <row r="15302" spans="1:7" x14ac:dyDescent="0.25">
      <c r="A15302">
        <v>129</v>
      </c>
      <c r="B15302">
        <v>218</v>
      </c>
      <c r="C15302">
        <v>2019</v>
      </c>
      <c r="D15302">
        <v>8689</v>
      </c>
      <c r="F15302" s="1"/>
      <c r="G15302" s="1"/>
    </row>
    <row r="15303" spans="1:7" x14ac:dyDescent="0.25">
      <c r="A15303">
        <v>129</v>
      </c>
      <c r="B15303">
        <v>215</v>
      </c>
      <c r="C15303">
        <v>2019</v>
      </c>
      <c r="D15303">
        <v>4642</v>
      </c>
      <c r="F15303" s="1"/>
      <c r="G15303" s="1"/>
    </row>
    <row r="15304" spans="1:7" x14ac:dyDescent="0.25">
      <c r="A15304">
        <v>129</v>
      </c>
      <c r="B15304">
        <v>224</v>
      </c>
      <c r="C15304">
        <v>2019</v>
      </c>
      <c r="D15304">
        <v>6647</v>
      </c>
      <c r="F15304" s="1"/>
      <c r="G15304" s="1"/>
    </row>
    <row r="15305" spans="1:7" x14ac:dyDescent="0.25">
      <c r="A15305">
        <v>129</v>
      </c>
      <c r="B15305">
        <v>225</v>
      </c>
      <c r="C15305">
        <v>2019</v>
      </c>
      <c r="D15305">
        <v>8527</v>
      </c>
      <c r="F15305" s="1"/>
      <c r="G15305" s="1"/>
    </row>
    <row r="15306" spans="1:7" x14ac:dyDescent="0.25">
      <c r="A15306">
        <v>129</v>
      </c>
      <c r="B15306">
        <v>219</v>
      </c>
      <c r="C15306">
        <v>2019</v>
      </c>
      <c r="D15306">
        <v>2294</v>
      </c>
      <c r="F15306" s="1"/>
      <c r="G15306" s="1"/>
    </row>
    <row r="15307" spans="1:7" x14ac:dyDescent="0.25">
      <c r="A15307">
        <v>129</v>
      </c>
      <c r="B15307">
        <v>220</v>
      </c>
      <c r="C15307">
        <v>2019</v>
      </c>
      <c r="D15307">
        <v>5305.5</v>
      </c>
      <c r="F15307" s="1"/>
      <c r="G15307" s="1"/>
    </row>
    <row r="15308" spans="1:7" x14ac:dyDescent="0.25">
      <c r="A15308">
        <v>129</v>
      </c>
      <c r="B15308">
        <v>221</v>
      </c>
      <c r="C15308">
        <v>2019</v>
      </c>
      <c r="D15308">
        <v>2866</v>
      </c>
      <c r="F15308" s="1"/>
      <c r="G15308" s="1"/>
    </row>
    <row r="15309" spans="1:7" x14ac:dyDescent="0.25">
      <c r="A15309">
        <v>129</v>
      </c>
      <c r="B15309">
        <v>214</v>
      </c>
      <c r="C15309">
        <v>2019</v>
      </c>
      <c r="D15309">
        <v>15592.1</v>
      </c>
      <c r="F15309" s="1"/>
      <c r="G15309" s="1"/>
    </row>
    <row r="15310" spans="1:7" x14ac:dyDescent="0.25">
      <c r="A15310">
        <v>129</v>
      </c>
      <c r="B15310">
        <v>204</v>
      </c>
      <c r="C15310">
        <v>2019</v>
      </c>
      <c r="D15310">
        <v>3096.6</v>
      </c>
      <c r="F15310" s="1"/>
      <c r="G15310" s="1"/>
    </row>
    <row r="15311" spans="1:7" x14ac:dyDescent="0.25">
      <c r="A15311">
        <v>129</v>
      </c>
      <c r="B15311">
        <v>203</v>
      </c>
      <c r="C15311">
        <v>2019</v>
      </c>
      <c r="D15311">
        <v>12882.8</v>
      </c>
      <c r="F15311" s="1"/>
      <c r="G15311" s="1"/>
    </row>
    <row r="15312" spans="1:7" x14ac:dyDescent="0.25">
      <c r="A15312">
        <v>129</v>
      </c>
      <c r="B15312">
        <v>206</v>
      </c>
      <c r="C15312">
        <v>2019</v>
      </c>
      <c r="D15312">
        <v>10968.1</v>
      </c>
      <c r="F15312" s="1"/>
      <c r="G15312" s="1"/>
    </row>
    <row r="15313" spans="1:7" x14ac:dyDescent="0.25">
      <c r="A15313">
        <v>129</v>
      </c>
      <c r="B15313">
        <v>205</v>
      </c>
      <c r="C15313">
        <v>2019</v>
      </c>
      <c r="D15313">
        <v>16294</v>
      </c>
      <c r="F15313" s="1"/>
      <c r="G15313" s="1"/>
    </row>
    <row r="15314" spans="1:7" x14ac:dyDescent="0.25">
      <c r="A15314">
        <v>129</v>
      </c>
      <c r="B15314">
        <v>200</v>
      </c>
      <c r="C15314">
        <v>2019</v>
      </c>
      <c r="D15314">
        <v>9629</v>
      </c>
      <c r="F15314" s="1"/>
      <c r="G15314" s="1"/>
    </row>
    <row r="15315" spans="1:7" x14ac:dyDescent="0.25">
      <c r="A15315">
        <v>129</v>
      </c>
      <c r="B15315">
        <v>201</v>
      </c>
      <c r="C15315">
        <v>2019</v>
      </c>
      <c r="D15315">
        <v>7894</v>
      </c>
      <c r="F15315" s="1"/>
      <c r="G15315" s="1"/>
    </row>
    <row r="15316" spans="1:7" x14ac:dyDescent="0.25">
      <c r="A15316">
        <v>129</v>
      </c>
      <c r="B15316">
        <v>202</v>
      </c>
      <c r="C15316">
        <v>2019</v>
      </c>
      <c r="D15316">
        <v>6508.2</v>
      </c>
      <c r="F15316" s="1"/>
      <c r="G15316" s="1"/>
    </row>
    <row r="15317" spans="1:7" x14ac:dyDescent="0.25">
      <c r="A15317">
        <v>129</v>
      </c>
      <c r="B15317">
        <v>211</v>
      </c>
      <c r="C15317">
        <v>2019</v>
      </c>
      <c r="D15317">
        <v>1258</v>
      </c>
      <c r="F15317" s="1"/>
      <c r="G15317" s="1"/>
    </row>
    <row r="15318" spans="1:7" x14ac:dyDescent="0.25">
      <c r="A15318">
        <v>129</v>
      </c>
      <c r="B15318">
        <v>212</v>
      </c>
      <c r="C15318">
        <v>2019</v>
      </c>
      <c r="D15318">
        <v>2827</v>
      </c>
      <c r="F15318" s="1"/>
      <c r="G15318" s="1"/>
    </row>
    <row r="15319" spans="1:7" x14ac:dyDescent="0.25">
      <c r="A15319">
        <v>129</v>
      </c>
      <c r="B15319">
        <v>213</v>
      </c>
      <c r="C15319">
        <v>2019</v>
      </c>
      <c r="D15319">
        <v>10658.35</v>
      </c>
      <c r="F15319" s="1"/>
      <c r="G15319" s="1"/>
    </row>
    <row r="15320" spans="1:7" x14ac:dyDescent="0.25">
      <c r="A15320">
        <v>129</v>
      </c>
      <c r="B15320">
        <v>207</v>
      </c>
      <c r="C15320">
        <v>2019</v>
      </c>
      <c r="D15320">
        <v>2835</v>
      </c>
      <c r="F15320" s="1"/>
      <c r="G15320" s="1"/>
    </row>
    <row r="15321" spans="1:7" x14ac:dyDescent="0.25">
      <c r="A15321">
        <v>129</v>
      </c>
      <c r="B15321">
        <v>210</v>
      </c>
      <c r="C15321">
        <v>2019</v>
      </c>
      <c r="D15321">
        <v>926.2</v>
      </c>
      <c r="F15321" s="1"/>
      <c r="G15321" s="1"/>
    </row>
    <row r="15322" spans="1:7" x14ac:dyDescent="0.25">
      <c r="A15322">
        <v>129</v>
      </c>
      <c r="B15322">
        <v>226</v>
      </c>
      <c r="C15322">
        <v>2019</v>
      </c>
      <c r="D15322">
        <v>3118</v>
      </c>
      <c r="F15322" s="1"/>
      <c r="G15322" s="1"/>
    </row>
    <row r="15323" spans="1:7" x14ac:dyDescent="0.25">
      <c r="A15323">
        <v>129</v>
      </c>
      <c r="B15323">
        <v>242</v>
      </c>
      <c r="C15323">
        <v>2019</v>
      </c>
      <c r="D15323">
        <v>14005.6</v>
      </c>
      <c r="F15323" s="1"/>
      <c r="G15323" s="1"/>
    </row>
    <row r="15324" spans="1:7" x14ac:dyDescent="0.25">
      <c r="A15324">
        <v>129</v>
      </c>
      <c r="B15324">
        <v>243</v>
      </c>
      <c r="C15324">
        <v>2019</v>
      </c>
      <c r="D15324">
        <v>19680.099999999999</v>
      </c>
      <c r="F15324" s="1"/>
      <c r="G15324" s="1"/>
    </row>
    <row r="15325" spans="1:7" x14ac:dyDescent="0.25">
      <c r="A15325">
        <v>129</v>
      </c>
      <c r="B15325">
        <v>238</v>
      </c>
      <c r="C15325">
        <v>2019</v>
      </c>
      <c r="D15325">
        <v>545</v>
      </c>
      <c r="F15325" s="1"/>
      <c r="G15325" s="1"/>
    </row>
    <row r="15326" spans="1:7" x14ac:dyDescent="0.25">
      <c r="A15326">
        <v>129</v>
      </c>
      <c r="B15326">
        <v>237</v>
      </c>
      <c r="C15326">
        <v>2019</v>
      </c>
      <c r="D15326">
        <v>4588.05</v>
      </c>
      <c r="F15326" s="1"/>
      <c r="G15326" s="1"/>
    </row>
    <row r="15327" spans="1:7" x14ac:dyDescent="0.25">
      <c r="A15327">
        <v>129</v>
      </c>
      <c r="B15327">
        <v>239</v>
      </c>
      <c r="C15327">
        <v>2019</v>
      </c>
      <c r="D15327">
        <v>904.2</v>
      </c>
      <c r="F15327" s="1"/>
      <c r="G15327" s="1"/>
    </row>
    <row r="15328" spans="1:7" x14ac:dyDescent="0.25">
      <c r="A15328">
        <v>129</v>
      </c>
      <c r="B15328">
        <v>241</v>
      </c>
      <c r="C15328">
        <v>2019</v>
      </c>
      <c r="D15328">
        <v>7696</v>
      </c>
      <c r="F15328" s="1"/>
      <c r="G15328" s="1"/>
    </row>
    <row r="15329" spans="1:7" x14ac:dyDescent="0.25">
      <c r="A15329">
        <v>129</v>
      </c>
      <c r="B15329">
        <v>240</v>
      </c>
      <c r="C15329">
        <v>2019</v>
      </c>
      <c r="D15329">
        <v>25916.65</v>
      </c>
      <c r="F15329" s="1"/>
      <c r="G15329" s="1"/>
    </row>
    <row r="15330" spans="1:7" x14ac:dyDescent="0.25">
      <c r="A15330">
        <v>129</v>
      </c>
      <c r="B15330">
        <v>249</v>
      </c>
      <c r="C15330">
        <v>2019</v>
      </c>
      <c r="D15330">
        <v>7733.4</v>
      </c>
      <c r="F15330" s="1"/>
      <c r="G15330" s="1"/>
    </row>
    <row r="15331" spans="1:7" x14ac:dyDescent="0.25">
      <c r="A15331">
        <v>129</v>
      </c>
      <c r="B15331">
        <v>251</v>
      </c>
      <c r="C15331">
        <v>2019</v>
      </c>
      <c r="D15331">
        <v>10213</v>
      </c>
      <c r="F15331" s="1"/>
      <c r="G15331" s="1"/>
    </row>
    <row r="15332" spans="1:7" x14ac:dyDescent="0.25">
      <c r="A15332">
        <v>129</v>
      </c>
      <c r="B15332">
        <v>250</v>
      </c>
      <c r="C15332">
        <v>2019</v>
      </c>
      <c r="D15332">
        <v>7314.85</v>
      </c>
      <c r="F15332" s="1"/>
      <c r="G15332" s="1"/>
    </row>
    <row r="15333" spans="1:7" x14ac:dyDescent="0.25">
      <c r="A15333">
        <v>129</v>
      </c>
      <c r="B15333">
        <v>245</v>
      </c>
      <c r="C15333">
        <v>2019</v>
      </c>
      <c r="D15333">
        <v>18542.849999999999</v>
      </c>
      <c r="F15333" s="1"/>
      <c r="G15333" s="1"/>
    </row>
    <row r="15334" spans="1:7" x14ac:dyDescent="0.25">
      <c r="A15334">
        <v>129</v>
      </c>
      <c r="B15334">
        <v>244</v>
      </c>
      <c r="C15334">
        <v>2019</v>
      </c>
      <c r="D15334">
        <v>5578</v>
      </c>
      <c r="F15334" s="1"/>
      <c r="G15334" s="1"/>
    </row>
    <row r="15335" spans="1:7" x14ac:dyDescent="0.25">
      <c r="A15335">
        <v>129</v>
      </c>
      <c r="B15335">
        <v>246</v>
      </c>
      <c r="C15335">
        <v>2019</v>
      </c>
      <c r="D15335">
        <v>12198.15</v>
      </c>
      <c r="F15335" s="1"/>
      <c r="G15335" s="1"/>
    </row>
    <row r="15336" spans="1:7" x14ac:dyDescent="0.25">
      <c r="A15336">
        <v>129</v>
      </c>
      <c r="B15336">
        <v>248</v>
      </c>
      <c r="C15336">
        <v>2019</v>
      </c>
      <c r="D15336">
        <v>7583.5</v>
      </c>
      <c r="F15336" s="1"/>
      <c r="G15336" s="1"/>
    </row>
    <row r="15337" spans="1:7" x14ac:dyDescent="0.25">
      <c r="A15337">
        <v>129</v>
      </c>
      <c r="B15337">
        <v>247</v>
      </c>
      <c r="C15337">
        <v>2019</v>
      </c>
      <c r="D15337">
        <v>9619.7999999999993</v>
      </c>
      <c r="F15337" s="1"/>
      <c r="G15337" s="1"/>
    </row>
    <row r="15338" spans="1:7" x14ac:dyDescent="0.25">
      <c r="A15338">
        <v>129</v>
      </c>
      <c r="B15338">
        <v>230</v>
      </c>
      <c r="C15338">
        <v>2019</v>
      </c>
      <c r="D15338">
        <v>12409.6</v>
      </c>
      <c r="F15338" s="1"/>
      <c r="G15338" s="1"/>
    </row>
    <row r="15339" spans="1:7" x14ac:dyDescent="0.25">
      <c r="A15339">
        <v>129</v>
      </c>
      <c r="B15339">
        <v>231</v>
      </c>
      <c r="C15339">
        <v>2019</v>
      </c>
      <c r="D15339">
        <v>30983</v>
      </c>
      <c r="F15339" s="1"/>
      <c r="G15339" s="1"/>
    </row>
    <row r="15340" spans="1:7" x14ac:dyDescent="0.25">
      <c r="A15340">
        <v>129</v>
      </c>
      <c r="B15340">
        <v>232</v>
      </c>
      <c r="C15340">
        <v>2019</v>
      </c>
      <c r="D15340">
        <v>8681</v>
      </c>
      <c r="F15340" s="1"/>
      <c r="G15340" s="1"/>
    </row>
    <row r="15341" spans="1:7" x14ac:dyDescent="0.25">
      <c r="A15341">
        <v>129</v>
      </c>
      <c r="B15341">
        <v>227</v>
      </c>
      <c r="C15341">
        <v>2019</v>
      </c>
      <c r="D15341">
        <v>6368.8</v>
      </c>
      <c r="F15341" s="1"/>
      <c r="G15341" s="1"/>
    </row>
    <row r="15342" spans="1:7" x14ac:dyDescent="0.25">
      <c r="A15342">
        <v>129</v>
      </c>
      <c r="B15342">
        <v>228</v>
      </c>
      <c r="C15342">
        <v>2019</v>
      </c>
      <c r="D15342">
        <v>2628</v>
      </c>
      <c r="F15342" s="1"/>
      <c r="G15342" s="1"/>
    </row>
    <row r="15343" spans="1:7" x14ac:dyDescent="0.25">
      <c r="A15343">
        <v>129</v>
      </c>
      <c r="B15343">
        <v>229</v>
      </c>
      <c r="C15343">
        <v>2019</v>
      </c>
      <c r="D15343">
        <v>11546.5</v>
      </c>
      <c r="F15343" s="1"/>
      <c r="G15343" s="1"/>
    </row>
    <row r="15344" spans="1:7" x14ac:dyDescent="0.25">
      <c r="A15344">
        <v>129</v>
      </c>
      <c r="B15344">
        <v>235</v>
      </c>
      <c r="C15344">
        <v>2019</v>
      </c>
      <c r="D15344">
        <v>18977.5</v>
      </c>
      <c r="F15344" s="1"/>
      <c r="G15344" s="1"/>
    </row>
    <row r="15345" spans="1:7" x14ac:dyDescent="0.25">
      <c r="A15345">
        <v>129</v>
      </c>
      <c r="B15345">
        <v>236</v>
      </c>
      <c r="C15345">
        <v>2019</v>
      </c>
      <c r="D15345">
        <v>22943.4</v>
      </c>
      <c r="F15345" s="1"/>
      <c r="G15345" s="1"/>
    </row>
    <row r="15346" spans="1:7" x14ac:dyDescent="0.25">
      <c r="A15346">
        <v>129</v>
      </c>
      <c r="B15346">
        <v>233</v>
      </c>
      <c r="C15346">
        <v>2019</v>
      </c>
      <c r="D15346">
        <v>10024.4</v>
      </c>
      <c r="F15346" s="1"/>
      <c r="G15346" s="1"/>
    </row>
    <row r="15347" spans="1:7" x14ac:dyDescent="0.25">
      <c r="A15347">
        <v>129</v>
      </c>
      <c r="B15347">
        <v>234</v>
      </c>
      <c r="C15347">
        <v>2019</v>
      </c>
      <c r="D15347">
        <v>3951.5</v>
      </c>
      <c r="F15347" s="1"/>
      <c r="G15347" s="1"/>
    </row>
    <row r="15348" spans="1:7" x14ac:dyDescent="0.25">
      <c r="A15348">
        <v>129</v>
      </c>
      <c r="B15348">
        <v>366</v>
      </c>
      <c r="C15348">
        <v>2019</v>
      </c>
      <c r="D15348">
        <v>7734</v>
      </c>
      <c r="F15348" s="1"/>
      <c r="G15348" s="1"/>
    </row>
    <row r="15349" spans="1:7" x14ac:dyDescent="0.25">
      <c r="A15349">
        <v>129</v>
      </c>
      <c r="B15349">
        <v>367</v>
      </c>
      <c r="C15349">
        <v>2019</v>
      </c>
      <c r="D15349">
        <v>5686</v>
      </c>
      <c r="F15349" s="1"/>
      <c r="G15349" s="1"/>
    </row>
    <row r="15350" spans="1:7" x14ac:dyDescent="0.25">
      <c r="A15350">
        <v>129</v>
      </c>
      <c r="B15350">
        <v>368</v>
      </c>
      <c r="C15350">
        <v>2019</v>
      </c>
      <c r="D15350">
        <v>24102</v>
      </c>
      <c r="F15350" s="1"/>
      <c r="G15350" s="1"/>
    </row>
    <row r="15351" spans="1:7" x14ac:dyDescent="0.25">
      <c r="A15351">
        <v>129</v>
      </c>
      <c r="B15351">
        <v>363</v>
      </c>
      <c r="C15351">
        <v>2019</v>
      </c>
      <c r="D15351">
        <v>7130.95</v>
      </c>
      <c r="F15351" s="1"/>
      <c r="G15351" s="1"/>
    </row>
    <row r="15352" spans="1:7" x14ac:dyDescent="0.25">
      <c r="A15352">
        <v>129</v>
      </c>
      <c r="B15352">
        <v>362</v>
      </c>
      <c r="C15352">
        <v>2019</v>
      </c>
      <c r="D15352">
        <v>10780.5</v>
      </c>
      <c r="F15352" s="1"/>
      <c r="G15352" s="1"/>
    </row>
    <row r="15353" spans="1:7" x14ac:dyDescent="0.25">
      <c r="A15353">
        <v>129</v>
      </c>
      <c r="B15353">
        <v>365</v>
      </c>
      <c r="C15353">
        <v>2019</v>
      </c>
      <c r="D15353">
        <v>245</v>
      </c>
      <c r="F15353" s="1"/>
      <c r="G15353" s="1"/>
    </row>
    <row r="15354" spans="1:7" x14ac:dyDescent="0.25">
      <c r="A15354">
        <v>129</v>
      </c>
      <c r="B15354">
        <v>364</v>
      </c>
      <c r="C15354">
        <v>2019</v>
      </c>
      <c r="D15354">
        <v>10246</v>
      </c>
      <c r="F15354" s="1"/>
      <c r="G15354" s="1"/>
    </row>
    <row r="15355" spans="1:7" x14ac:dyDescent="0.25">
      <c r="A15355">
        <v>129</v>
      </c>
      <c r="B15355">
        <v>372</v>
      </c>
      <c r="C15355">
        <v>2019</v>
      </c>
      <c r="D15355">
        <v>9049.2999999999993</v>
      </c>
      <c r="F15355" s="1"/>
      <c r="G15355" s="1"/>
    </row>
    <row r="15356" spans="1:7" x14ac:dyDescent="0.25">
      <c r="A15356">
        <v>129</v>
      </c>
      <c r="B15356">
        <v>371</v>
      </c>
      <c r="C15356">
        <v>2019</v>
      </c>
      <c r="D15356">
        <v>9135.4</v>
      </c>
      <c r="F15356" s="1"/>
      <c r="G15356" s="1"/>
    </row>
    <row r="15357" spans="1:7" x14ac:dyDescent="0.25">
      <c r="A15357">
        <v>129</v>
      </c>
      <c r="B15357">
        <v>373</v>
      </c>
      <c r="C15357">
        <v>2019</v>
      </c>
      <c r="D15357">
        <v>9889.5</v>
      </c>
      <c r="F15357" s="1"/>
      <c r="G15357" s="1"/>
    </row>
    <row r="15358" spans="1:7" x14ac:dyDescent="0.25">
      <c r="A15358">
        <v>129</v>
      </c>
      <c r="B15358">
        <v>369</v>
      </c>
      <c r="C15358">
        <v>2019</v>
      </c>
      <c r="D15358">
        <v>3236</v>
      </c>
      <c r="F15358" s="1"/>
      <c r="G15358" s="1"/>
    </row>
    <row r="15359" spans="1:7" x14ac:dyDescent="0.25">
      <c r="A15359">
        <v>129</v>
      </c>
      <c r="B15359">
        <v>370</v>
      </c>
      <c r="C15359">
        <v>2019</v>
      </c>
      <c r="D15359">
        <v>5362.75</v>
      </c>
      <c r="F15359" s="1"/>
      <c r="G15359" s="1"/>
    </row>
    <row r="15360" spans="1:7" x14ac:dyDescent="0.25">
      <c r="A15360">
        <v>129</v>
      </c>
      <c r="B15360">
        <v>361</v>
      </c>
      <c r="C15360">
        <v>2019</v>
      </c>
      <c r="D15360">
        <v>9892.7999999999993</v>
      </c>
      <c r="F15360" s="1"/>
      <c r="G15360" s="1"/>
    </row>
    <row r="15361" spans="1:7" x14ac:dyDescent="0.25">
      <c r="A15361">
        <v>129</v>
      </c>
      <c r="B15361">
        <v>353</v>
      </c>
      <c r="C15361">
        <v>2019</v>
      </c>
      <c r="D15361">
        <v>6758</v>
      </c>
      <c r="F15361" s="1"/>
      <c r="G15361" s="1"/>
    </row>
    <row r="15362" spans="1:7" x14ac:dyDescent="0.25">
      <c r="A15362">
        <v>129</v>
      </c>
      <c r="B15362">
        <v>354</v>
      </c>
      <c r="C15362">
        <v>2019</v>
      </c>
      <c r="D15362">
        <v>2760</v>
      </c>
      <c r="F15362" s="1"/>
      <c r="G15362" s="1"/>
    </row>
    <row r="15363" spans="1:7" x14ac:dyDescent="0.25">
      <c r="A15363">
        <v>129</v>
      </c>
      <c r="B15363">
        <v>350</v>
      </c>
      <c r="C15363">
        <v>2019</v>
      </c>
      <c r="D15363">
        <v>2929.6</v>
      </c>
      <c r="F15363" s="1"/>
      <c r="G15363" s="1"/>
    </row>
    <row r="15364" spans="1:7" x14ac:dyDescent="0.25">
      <c r="A15364">
        <v>129</v>
      </c>
      <c r="B15364">
        <v>352</v>
      </c>
      <c r="C15364">
        <v>2019</v>
      </c>
      <c r="D15364">
        <v>10420.299999999999</v>
      </c>
      <c r="F15364" s="1"/>
      <c r="G15364" s="1"/>
    </row>
    <row r="15365" spans="1:7" x14ac:dyDescent="0.25">
      <c r="A15365">
        <v>129</v>
      </c>
      <c r="B15365">
        <v>351</v>
      </c>
      <c r="C15365">
        <v>2019</v>
      </c>
      <c r="D15365">
        <v>27323.75</v>
      </c>
      <c r="F15365" s="1"/>
      <c r="G15365" s="1"/>
    </row>
    <row r="15366" spans="1:7" x14ac:dyDescent="0.25">
      <c r="A15366">
        <v>129</v>
      </c>
      <c r="B15366">
        <v>358</v>
      </c>
      <c r="C15366">
        <v>2019</v>
      </c>
      <c r="D15366">
        <v>4528.3999999999996</v>
      </c>
      <c r="F15366" s="1"/>
      <c r="G15366" s="1"/>
    </row>
    <row r="15367" spans="1:7" x14ac:dyDescent="0.25">
      <c r="A15367">
        <v>129</v>
      </c>
      <c r="B15367">
        <v>359</v>
      </c>
      <c r="C15367">
        <v>2019</v>
      </c>
      <c r="D15367">
        <v>224</v>
      </c>
      <c r="F15367" s="1"/>
      <c r="G15367" s="1"/>
    </row>
    <row r="15368" spans="1:7" x14ac:dyDescent="0.25">
      <c r="A15368">
        <v>129</v>
      </c>
      <c r="B15368">
        <v>360</v>
      </c>
      <c r="C15368">
        <v>2019</v>
      </c>
      <c r="D15368">
        <v>13530.6</v>
      </c>
      <c r="F15368" s="1"/>
      <c r="G15368" s="1"/>
    </row>
    <row r="15369" spans="1:7" x14ac:dyDescent="0.25">
      <c r="A15369">
        <v>129</v>
      </c>
      <c r="B15369">
        <v>355</v>
      </c>
      <c r="C15369">
        <v>2019</v>
      </c>
      <c r="D15369">
        <v>5339</v>
      </c>
      <c r="F15369" s="1"/>
      <c r="G15369" s="1"/>
    </row>
    <row r="15370" spans="1:7" x14ac:dyDescent="0.25">
      <c r="A15370">
        <v>129</v>
      </c>
      <c r="B15370">
        <v>357</v>
      </c>
      <c r="C15370">
        <v>2019</v>
      </c>
      <c r="D15370">
        <v>10213</v>
      </c>
      <c r="F15370" s="1"/>
      <c r="G15370" s="1"/>
    </row>
    <row r="15371" spans="1:7" x14ac:dyDescent="0.25">
      <c r="A15371">
        <v>129</v>
      </c>
      <c r="B15371">
        <v>356</v>
      </c>
      <c r="C15371">
        <v>2019</v>
      </c>
      <c r="D15371">
        <v>17748.900000000001</v>
      </c>
      <c r="F15371" s="1"/>
      <c r="G15371" s="1"/>
    </row>
    <row r="15372" spans="1:7" x14ac:dyDescent="0.25">
      <c r="A15372">
        <v>129</v>
      </c>
      <c r="B15372">
        <v>392</v>
      </c>
      <c r="C15372">
        <v>2019</v>
      </c>
      <c r="D15372">
        <v>15779</v>
      </c>
      <c r="F15372" s="1"/>
      <c r="G15372" s="1"/>
    </row>
    <row r="15373" spans="1:7" x14ac:dyDescent="0.25">
      <c r="A15373">
        <v>129</v>
      </c>
      <c r="B15373">
        <v>394</v>
      </c>
      <c r="C15373">
        <v>2019</v>
      </c>
      <c r="D15373">
        <v>2995</v>
      </c>
      <c r="F15373" s="1"/>
      <c r="G15373" s="1"/>
    </row>
    <row r="15374" spans="1:7" x14ac:dyDescent="0.25">
      <c r="A15374">
        <v>129</v>
      </c>
      <c r="B15374">
        <v>393</v>
      </c>
      <c r="C15374">
        <v>2019</v>
      </c>
      <c r="D15374">
        <v>3592.5</v>
      </c>
      <c r="F15374" s="1"/>
      <c r="G15374" s="1"/>
    </row>
    <row r="15375" spans="1:7" x14ac:dyDescent="0.25">
      <c r="A15375">
        <v>129</v>
      </c>
      <c r="B15375">
        <v>389</v>
      </c>
      <c r="C15375">
        <v>2019</v>
      </c>
      <c r="D15375">
        <v>7073</v>
      </c>
      <c r="F15375" s="1"/>
      <c r="G15375" s="1"/>
    </row>
    <row r="15376" spans="1:7" x14ac:dyDescent="0.25">
      <c r="A15376">
        <v>129</v>
      </c>
      <c r="B15376">
        <v>390</v>
      </c>
      <c r="C15376">
        <v>2019</v>
      </c>
      <c r="D15376">
        <v>3273</v>
      </c>
      <c r="F15376" s="1"/>
      <c r="G15376" s="1"/>
    </row>
    <row r="15377" spans="1:7" x14ac:dyDescent="0.25">
      <c r="A15377">
        <v>129</v>
      </c>
      <c r="B15377">
        <v>391</v>
      </c>
      <c r="C15377">
        <v>2019</v>
      </c>
      <c r="D15377">
        <v>8897.7999999999993</v>
      </c>
      <c r="F15377" s="1"/>
      <c r="G15377" s="1"/>
    </row>
    <row r="15378" spans="1:7" x14ac:dyDescent="0.25">
      <c r="A15378">
        <v>129</v>
      </c>
      <c r="B15378">
        <v>400</v>
      </c>
      <c r="C15378">
        <v>2019</v>
      </c>
      <c r="D15378">
        <v>15977</v>
      </c>
      <c r="F15378" s="1"/>
      <c r="G15378" s="1"/>
    </row>
    <row r="15379" spans="1:7" x14ac:dyDescent="0.25">
      <c r="A15379">
        <v>129</v>
      </c>
      <c r="B15379">
        <v>398</v>
      </c>
      <c r="C15379">
        <v>2019</v>
      </c>
      <c r="D15379">
        <v>10039</v>
      </c>
      <c r="F15379" s="1"/>
      <c r="G15379" s="1"/>
    </row>
    <row r="15380" spans="1:7" x14ac:dyDescent="0.25">
      <c r="A15380">
        <v>129</v>
      </c>
      <c r="B15380">
        <v>402</v>
      </c>
      <c r="C15380">
        <v>2019</v>
      </c>
      <c r="D15380">
        <v>4423</v>
      </c>
      <c r="F15380" s="1"/>
      <c r="G15380" s="1"/>
    </row>
    <row r="15381" spans="1:7" x14ac:dyDescent="0.25">
      <c r="A15381">
        <v>129</v>
      </c>
      <c r="B15381">
        <v>401</v>
      </c>
      <c r="C15381">
        <v>2019</v>
      </c>
      <c r="D15381">
        <v>6418.5</v>
      </c>
      <c r="F15381" s="1"/>
      <c r="G15381" s="1"/>
    </row>
    <row r="15382" spans="1:7" x14ac:dyDescent="0.25">
      <c r="A15382">
        <v>129</v>
      </c>
      <c r="B15382">
        <v>395</v>
      </c>
      <c r="C15382">
        <v>2019</v>
      </c>
      <c r="D15382">
        <v>3060.2</v>
      </c>
      <c r="F15382" s="1"/>
      <c r="G15382" s="1"/>
    </row>
    <row r="15383" spans="1:7" x14ac:dyDescent="0.25">
      <c r="A15383">
        <v>129</v>
      </c>
      <c r="B15383">
        <v>396</v>
      </c>
      <c r="C15383">
        <v>2019</v>
      </c>
      <c r="D15383">
        <v>373</v>
      </c>
      <c r="F15383" s="1"/>
      <c r="G15383" s="1"/>
    </row>
    <row r="15384" spans="1:7" x14ac:dyDescent="0.25">
      <c r="A15384">
        <v>129</v>
      </c>
      <c r="B15384">
        <v>397</v>
      </c>
      <c r="C15384">
        <v>2019</v>
      </c>
      <c r="D15384">
        <v>8081</v>
      </c>
      <c r="F15384" s="1"/>
      <c r="G15384" s="1"/>
    </row>
    <row r="15385" spans="1:7" x14ac:dyDescent="0.25">
      <c r="A15385">
        <v>129</v>
      </c>
      <c r="B15385">
        <v>388</v>
      </c>
      <c r="C15385">
        <v>2019</v>
      </c>
      <c r="D15385">
        <v>1750</v>
      </c>
      <c r="F15385" s="1"/>
      <c r="G15385" s="1"/>
    </row>
    <row r="15386" spans="1:7" x14ac:dyDescent="0.25">
      <c r="A15386">
        <v>129</v>
      </c>
      <c r="B15386">
        <v>379</v>
      </c>
      <c r="C15386">
        <v>2019</v>
      </c>
      <c r="D15386">
        <v>3833</v>
      </c>
      <c r="F15386" s="1"/>
      <c r="G15386" s="1"/>
    </row>
    <row r="15387" spans="1:7" x14ac:dyDescent="0.25">
      <c r="A15387">
        <v>129</v>
      </c>
      <c r="B15387">
        <v>380</v>
      </c>
      <c r="C15387">
        <v>2019</v>
      </c>
      <c r="D15387">
        <v>28609</v>
      </c>
      <c r="F15387" s="1"/>
      <c r="G15387" s="1"/>
    </row>
    <row r="15388" spans="1:7" x14ac:dyDescent="0.25">
      <c r="A15388">
        <v>129</v>
      </c>
      <c r="B15388">
        <v>376</v>
      </c>
      <c r="C15388">
        <v>2019</v>
      </c>
      <c r="D15388">
        <v>4254</v>
      </c>
      <c r="F15388" s="1"/>
      <c r="G15388" s="1"/>
    </row>
    <row r="15389" spans="1:7" x14ac:dyDescent="0.25">
      <c r="A15389">
        <v>129</v>
      </c>
      <c r="B15389">
        <v>375</v>
      </c>
      <c r="C15389">
        <v>2019</v>
      </c>
      <c r="D15389">
        <v>1266.5</v>
      </c>
      <c r="F15389" s="1"/>
      <c r="G15389" s="1"/>
    </row>
    <row r="15390" spans="1:7" x14ac:dyDescent="0.25">
      <c r="A15390">
        <v>129</v>
      </c>
      <c r="B15390">
        <v>377</v>
      </c>
      <c r="C15390">
        <v>2019</v>
      </c>
      <c r="D15390">
        <v>3637.15</v>
      </c>
      <c r="F15390" s="1"/>
      <c r="G15390" s="1"/>
    </row>
    <row r="15391" spans="1:7" x14ac:dyDescent="0.25">
      <c r="A15391">
        <v>129</v>
      </c>
      <c r="B15391">
        <v>378</v>
      </c>
      <c r="C15391">
        <v>2019</v>
      </c>
      <c r="D15391">
        <v>2744.6</v>
      </c>
      <c r="F15391" s="1"/>
      <c r="G15391" s="1"/>
    </row>
    <row r="15392" spans="1:7" x14ac:dyDescent="0.25">
      <c r="A15392">
        <v>129</v>
      </c>
      <c r="B15392">
        <v>385</v>
      </c>
      <c r="C15392">
        <v>2019</v>
      </c>
      <c r="D15392">
        <v>16364.05</v>
      </c>
      <c r="F15392" s="1"/>
      <c r="G15392" s="1"/>
    </row>
    <row r="15393" spans="1:7" x14ac:dyDescent="0.25">
      <c r="A15393">
        <v>129</v>
      </c>
      <c r="B15393">
        <v>384</v>
      </c>
      <c r="C15393">
        <v>2019</v>
      </c>
      <c r="D15393">
        <v>5489.4</v>
      </c>
      <c r="F15393" s="1"/>
      <c r="G15393" s="1"/>
    </row>
    <row r="15394" spans="1:7" x14ac:dyDescent="0.25">
      <c r="A15394">
        <v>129</v>
      </c>
      <c r="B15394">
        <v>386</v>
      </c>
      <c r="C15394">
        <v>2019</v>
      </c>
      <c r="D15394">
        <v>6875.4</v>
      </c>
      <c r="F15394" s="1"/>
      <c r="G15394" s="1"/>
    </row>
    <row r="15395" spans="1:7" x14ac:dyDescent="0.25">
      <c r="A15395">
        <v>129</v>
      </c>
      <c r="B15395">
        <v>387</v>
      </c>
      <c r="C15395">
        <v>2019</v>
      </c>
      <c r="D15395">
        <v>7271.2</v>
      </c>
      <c r="F15395" s="1"/>
      <c r="G15395" s="1"/>
    </row>
    <row r="15396" spans="1:7" x14ac:dyDescent="0.25">
      <c r="A15396">
        <v>129</v>
      </c>
      <c r="B15396">
        <v>381</v>
      </c>
      <c r="C15396">
        <v>2019</v>
      </c>
      <c r="D15396">
        <v>11440</v>
      </c>
      <c r="F15396" s="1"/>
      <c r="G15396" s="1"/>
    </row>
    <row r="15397" spans="1:7" x14ac:dyDescent="0.25">
      <c r="A15397">
        <v>129</v>
      </c>
      <c r="B15397">
        <v>383</v>
      </c>
      <c r="C15397">
        <v>2019</v>
      </c>
      <c r="D15397">
        <v>36874.400000000001</v>
      </c>
      <c r="F15397" s="1"/>
      <c r="G15397" s="1"/>
    </row>
    <row r="15398" spans="1:7" x14ac:dyDescent="0.25">
      <c r="A15398">
        <v>129</v>
      </c>
      <c r="B15398">
        <v>382</v>
      </c>
      <c r="C15398">
        <v>2019</v>
      </c>
      <c r="D15398">
        <v>7447</v>
      </c>
      <c r="F15398" s="1"/>
      <c r="G15398" s="1"/>
    </row>
    <row r="15399" spans="1:7" x14ac:dyDescent="0.25">
      <c r="A15399">
        <v>129</v>
      </c>
      <c r="B15399">
        <v>317</v>
      </c>
      <c r="C15399">
        <v>2019</v>
      </c>
      <c r="D15399">
        <v>5397</v>
      </c>
      <c r="F15399" s="1"/>
      <c r="G15399" s="1"/>
    </row>
    <row r="15400" spans="1:7" x14ac:dyDescent="0.25">
      <c r="A15400">
        <v>129</v>
      </c>
      <c r="B15400">
        <v>314</v>
      </c>
      <c r="C15400">
        <v>2019</v>
      </c>
      <c r="D15400">
        <v>4772</v>
      </c>
      <c r="F15400" s="1"/>
      <c r="G15400" s="1"/>
    </row>
    <row r="15401" spans="1:7" x14ac:dyDescent="0.25">
      <c r="A15401">
        <v>129</v>
      </c>
      <c r="B15401">
        <v>316</v>
      </c>
      <c r="C15401">
        <v>2019</v>
      </c>
      <c r="D15401">
        <v>17790</v>
      </c>
      <c r="F15401" s="1"/>
      <c r="G15401" s="1"/>
    </row>
    <row r="15402" spans="1:7" x14ac:dyDescent="0.25">
      <c r="A15402">
        <v>129</v>
      </c>
      <c r="B15402">
        <v>315</v>
      </c>
      <c r="C15402">
        <v>2019</v>
      </c>
      <c r="D15402">
        <v>1603.9</v>
      </c>
      <c r="F15402" s="1"/>
      <c r="G15402" s="1"/>
    </row>
    <row r="15403" spans="1:7" x14ac:dyDescent="0.25">
      <c r="A15403">
        <v>129</v>
      </c>
      <c r="B15403">
        <v>321</v>
      </c>
      <c r="C15403">
        <v>2019</v>
      </c>
      <c r="D15403">
        <v>6520.5</v>
      </c>
      <c r="F15403" s="1"/>
      <c r="G15403" s="1"/>
    </row>
    <row r="15404" spans="1:7" x14ac:dyDescent="0.25">
      <c r="A15404">
        <v>129</v>
      </c>
      <c r="B15404">
        <v>322</v>
      </c>
      <c r="C15404">
        <v>2019</v>
      </c>
      <c r="D15404">
        <v>10724</v>
      </c>
      <c r="F15404" s="1"/>
      <c r="G15404" s="1"/>
    </row>
    <row r="15405" spans="1:7" x14ac:dyDescent="0.25">
      <c r="A15405">
        <v>129</v>
      </c>
      <c r="B15405">
        <v>319</v>
      </c>
      <c r="C15405">
        <v>2019</v>
      </c>
      <c r="D15405">
        <v>1419.2</v>
      </c>
      <c r="F15405" s="1"/>
      <c r="G15405" s="1"/>
    </row>
    <row r="15406" spans="1:7" x14ac:dyDescent="0.25">
      <c r="A15406">
        <v>129</v>
      </c>
      <c r="B15406">
        <v>318</v>
      </c>
      <c r="C15406">
        <v>2019</v>
      </c>
      <c r="D15406">
        <v>4936</v>
      </c>
      <c r="F15406" s="1"/>
      <c r="G15406" s="1"/>
    </row>
    <row r="15407" spans="1:7" x14ac:dyDescent="0.25">
      <c r="A15407">
        <v>129</v>
      </c>
      <c r="B15407">
        <v>320</v>
      </c>
      <c r="C15407">
        <v>2019</v>
      </c>
      <c r="D15407">
        <v>6445</v>
      </c>
      <c r="F15407" s="1"/>
      <c r="G15407" s="1"/>
    </row>
    <row r="15408" spans="1:7" x14ac:dyDescent="0.25">
      <c r="A15408">
        <v>129</v>
      </c>
      <c r="B15408">
        <v>313</v>
      </c>
      <c r="C15408">
        <v>2019</v>
      </c>
      <c r="D15408">
        <v>3103</v>
      </c>
      <c r="F15408" s="1"/>
      <c r="G15408" s="1"/>
    </row>
    <row r="15409" spans="1:7" x14ac:dyDescent="0.25">
      <c r="A15409">
        <v>129</v>
      </c>
      <c r="B15409">
        <v>304</v>
      </c>
      <c r="C15409">
        <v>2019</v>
      </c>
      <c r="D15409">
        <v>1024</v>
      </c>
      <c r="F15409" s="1"/>
      <c r="G15409" s="1"/>
    </row>
    <row r="15410" spans="1:7" x14ac:dyDescent="0.25">
      <c r="A15410">
        <v>129</v>
      </c>
      <c r="B15410">
        <v>301</v>
      </c>
      <c r="C15410">
        <v>2019</v>
      </c>
      <c r="D15410">
        <v>10871.8</v>
      </c>
      <c r="F15410" s="1"/>
      <c r="G15410" s="1"/>
    </row>
    <row r="15411" spans="1:7" x14ac:dyDescent="0.25">
      <c r="A15411">
        <v>129</v>
      </c>
      <c r="B15411">
        <v>302</v>
      </c>
      <c r="C15411">
        <v>2019</v>
      </c>
      <c r="D15411">
        <v>14197.4</v>
      </c>
      <c r="F15411" s="1"/>
      <c r="G15411" s="1"/>
    </row>
    <row r="15412" spans="1:7" x14ac:dyDescent="0.25">
      <c r="A15412">
        <v>129</v>
      </c>
      <c r="B15412">
        <v>303</v>
      </c>
      <c r="C15412">
        <v>2019</v>
      </c>
      <c r="D15412">
        <v>1768</v>
      </c>
      <c r="F15412" s="1"/>
      <c r="G15412" s="1"/>
    </row>
    <row r="15413" spans="1:7" x14ac:dyDescent="0.25">
      <c r="A15413">
        <v>129</v>
      </c>
      <c r="B15413">
        <v>310</v>
      </c>
      <c r="C15413">
        <v>2019</v>
      </c>
      <c r="D15413">
        <v>5028.2</v>
      </c>
      <c r="F15413" s="1"/>
      <c r="G15413" s="1"/>
    </row>
    <row r="15414" spans="1:7" x14ac:dyDescent="0.25">
      <c r="A15414">
        <v>129</v>
      </c>
      <c r="B15414">
        <v>309</v>
      </c>
      <c r="C15414">
        <v>2019</v>
      </c>
      <c r="D15414">
        <v>5446.6</v>
      </c>
      <c r="F15414" s="1"/>
      <c r="G15414" s="1"/>
    </row>
    <row r="15415" spans="1:7" x14ac:dyDescent="0.25">
      <c r="A15415">
        <v>129</v>
      </c>
      <c r="B15415">
        <v>312</v>
      </c>
      <c r="C15415">
        <v>2019</v>
      </c>
      <c r="D15415">
        <v>1394.7</v>
      </c>
      <c r="F15415" s="1"/>
      <c r="G15415" s="1"/>
    </row>
    <row r="15416" spans="1:7" x14ac:dyDescent="0.25">
      <c r="A15416">
        <v>129</v>
      </c>
      <c r="B15416">
        <v>311</v>
      </c>
      <c r="C15416">
        <v>2019</v>
      </c>
      <c r="D15416">
        <v>14349.8</v>
      </c>
      <c r="F15416" s="1"/>
      <c r="G15416" s="1"/>
    </row>
    <row r="15417" spans="1:7" x14ac:dyDescent="0.25">
      <c r="A15417">
        <v>129</v>
      </c>
      <c r="B15417">
        <v>306</v>
      </c>
      <c r="C15417">
        <v>2019</v>
      </c>
      <c r="D15417">
        <v>1247</v>
      </c>
      <c r="F15417" s="1"/>
      <c r="G15417" s="1"/>
    </row>
    <row r="15418" spans="1:7" x14ac:dyDescent="0.25">
      <c r="A15418">
        <v>129</v>
      </c>
      <c r="B15418">
        <v>307</v>
      </c>
      <c r="C15418">
        <v>2019</v>
      </c>
      <c r="D15418">
        <v>7094.6</v>
      </c>
      <c r="F15418" s="1"/>
      <c r="G15418" s="1"/>
    </row>
    <row r="15419" spans="1:7" x14ac:dyDescent="0.25">
      <c r="A15419">
        <v>129</v>
      </c>
      <c r="B15419">
        <v>308</v>
      </c>
      <c r="C15419">
        <v>2019</v>
      </c>
      <c r="D15419">
        <v>4537.6000000000004</v>
      </c>
      <c r="F15419" s="1"/>
      <c r="G15419" s="1"/>
    </row>
    <row r="15420" spans="1:7" x14ac:dyDescent="0.25">
      <c r="A15420">
        <v>129</v>
      </c>
      <c r="B15420">
        <v>342</v>
      </c>
      <c r="C15420">
        <v>2019</v>
      </c>
      <c r="D15420">
        <v>15277.4</v>
      </c>
      <c r="F15420" s="1"/>
      <c r="G15420" s="1"/>
    </row>
    <row r="15421" spans="1:7" x14ac:dyDescent="0.25">
      <c r="A15421">
        <v>129</v>
      </c>
      <c r="B15421">
        <v>341</v>
      </c>
      <c r="C15421">
        <v>2019</v>
      </c>
      <c r="D15421">
        <v>10503</v>
      </c>
      <c r="F15421" s="1"/>
      <c r="G15421" s="1"/>
    </row>
    <row r="15422" spans="1:7" x14ac:dyDescent="0.25">
      <c r="A15422">
        <v>129</v>
      </c>
      <c r="B15422">
        <v>343</v>
      </c>
      <c r="C15422">
        <v>2019</v>
      </c>
      <c r="D15422">
        <v>273</v>
      </c>
      <c r="F15422" s="1"/>
      <c r="G15422" s="1"/>
    </row>
    <row r="15423" spans="1:7" x14ac:dyDescent="0.25">
      <c r="A15423">
        <v>129</v>
      </c>
      <c r="B15423">
        <v>345</v>
      </c>
      <c r="C15423">
        <v>2019</v>
      </c>
      <c r="D15423">
        <v>12809.2</v>
      </c>
      <c r="F15423" s="1"/>
      <c r="G15423" s="1"/>
    </row>
    <row r="15424" spans="1:7" x14ac:dyDescent="0.25">
      <c r="A15424">
        <v>129</v>
      </c>
      <c r="B15424">
        <v>344</v>
      </c>
      <c r="C15424">
        <v>2019</v>
      </c>
      <c r="D15424">
        <v>18239</v>
      </c>
      <c r="F15424" s="1"/>
      <c r="G15424" s="1"/>
    </row>
    <row r="15425" spans="1:7" x14ac:dyDescent="0.25">
      <c r="A15425">
        <v>129</v>
      </c>
      <c r="B15425">
        <v>338</v>
      </c>
      <c r="C15425">
        <v>2019</v>
      </c>
      <c r="D15425">
        <v>1905.7</v>
      </c>
      <c r="F15425" s="1"/>
      <c r="G15425" s="1"/>
    </row>
    <row r="15426" spans="1:7" x14ac:dyDescent="0.25">
      <c r="A15426">
        <v>129</v>
      </c>
      <c r="B15426">
        <v>339</v>
      </c>
      <c r="C15426">
        <v>2019</v>
      </c>
      <c r="D15426">
        <v>3928</v>
      </c>
      <c r="F15426" s="1"/>
      <c r="G15426" s="1"/>
    </row>
    <row r="15427" spans="1:7" x14ac:dyDescent="0.25">
      <c r="A15427">
        <v>129</v>
      </c>
      <c r="B15427">
        <v>340</v>
      </c>
      <c r="C15427">
        <v>2019</v>
      </c>
      <c r="D15427">
        <v>8350.35</v>
      </c>
      <c r="F15427" s="1"/>
      <c r="G15427" s="1"/>
    </row>
    <row r="15428" spans="1:7" x14ac:dyDescent="0.25">
      <c r="A15428">
        <v>129</v>
      </c>
      <c r="B15428">
        <v>348</v>
      </c>
      <c r="C15428">
        <v>2019</v>
      </c>
      <c r="D15428">
        <v>4000.8</v>
      </c>
      <c r="F15428" s="1"/>
      <c r="G15428" s="1"/>
    </row>
    <row r="15429" spans="1:7" x14ac:dyDescent="0.25">
      <c r="A15429">
        <v>129</v>
      </c>
      <c r="B15429">
        <v>349</v>
      </c>
      <c r="C15429">
        <v>2019</v>
      </c>
      <c r="D15429">
        <v>8764</v>
      </c>
      <c r="F15429" s="1"/>
      <c r="G15429" s="1"/>
    </row>
    <row r="15430" spans="1:7" x14ac:dyDescent="0.25">
      <c r="A15430">
        <v>129</v>
      </c>
      <c r="B15430">
        <v>346</v>
      </c>
      <c r="C15430">
        <v>2019</v>
      </c>
      <c r="D15430">
        <v>5106</v>
      </c>
      <c r="F15430" s="1"/>
      <c r="G15430" s="1"/>
    </row>
    <row r="15431" spans="1:7" x14ac:dyDescent="0.25">
      <c r="A15431">
        <v>129</v>
      </c>
      <c r="B15431">
        <v>347</v>
      </c>
      <c r="C15431">
        <v>2019</v>
      </c>
      <c r="D15431">
        <v>15849</v>
      </c>
      <c r="F15431" s="1"/>
      <c r="G15431" s="1"/>
    </row>
    <row r="15432" spans="1:7" x14ac:dyDescent="0.25">
      <c r="A15432">
        <v>129</v>
      </c>
      <c r="B15432">
        <v>328</v>
      </c>
      <c r="C15432">
        <v>2019</v>
      </c>
      <c r="D15432">
        <v>7777.5</v>
      </c>
      <c r="F15432" s="1"/>
      <c r="G15432" s="1"/>
    </row>
    <row r="15433" spans="1:7" x14ac:dyDescent="0.25">
      <c r="A15433">
        <v>129</v>
      </c>
      <c r="B15433">
        <v>327</v>
      </c>
      <c r="C15433">
        <v>2019</v>
      </c>
      <c r="D15433">
        <v>17048</v>
      </c>
      <c r="F15433" s="1"/>
      <c r="G15433" s="1"/>
    </row>
    <row r="15434" spans="1:7" x14ac:dyDescent="0.25">
      <c r="A15434">
        <v>129</v>
      </c>
      <c r="B15434">
        <v>329</v>
      </c>
      <c r="C15434">
        <v>2019</v>
      </c>
      <c r="D15434">
        <v>12654.75</v>
      </c>
      <c r="F15434" s="1"/>
      <c r="G15434" s="1"/>
    </row>
    <row r="15435" spans="1:7" x14ac:dyDescent="0.25">
      <c r="A15435">
        <v>129</v>
      </c>
      <c r="B15435">
        <v>323</v>
      </c>
      <c r="C15435">
        <v>2019</v>
      </c>
      <c r="D15435">
        <v>15117</v>
      </c>
      <c r="F15435" s="1"/>
      <c r="G15435" s="1"/>
    </row>
    <row r="15436" spans="1:7" x14ac:dyDescent="0.25">
      <c r="A15436">
        <v>129</v>
      </c>
      <c r="B15436">
        <v>324</v>
      </c>
      <c r="C15436">
        <v>2019</v>
      </c>
      <c r="D15436">
        <v>11213.3</v>
      </c>
      <c r="F15436" s="1"/>
      <c r="G15436" s="1"/>
    </row>
    <row r="15437" spans="1:7" x14ac:dyDescent="0.25">
      <c r="A15437">
        <v>129</v>
      </c>
      <c r="B15437">
        <v>326</v>
      </c>
      <c r="C15437">
        <v>2019</v>
      </c>
      <c r="D15437">
        <v>8953.5</v>
      </c>
      <c r="F15437" s="1"/>
      <c r="G15437" s="1"/>
    </row>
    <row r="15438" spans="1:7" x14ac:dyDescent="0.25">
      <c r="A15438">
        <v>129</v>
      </c>
      <c r="B15438">
        <v>325</v>
      </c>
      <c r="C15438">
        <v>2019</v>
      </c>
      <c r="D15438">
        <v>6894.25</v>
      </c>
      <c r="F15438" s="1"/>
      <c r="G15438" s="1"/>
    </row>
    <row r="15439" spans="1:7" x14ac:dyDescent="0.25">
      <c r="A15439">
        <v>129</v>
      </c>
      <c r="B15439">
        <v>334</v>
      </c>
      <c r="C15439">
        <v>2019</v>
      </c>
      <c r="D15439">
        <v>7033.25</v>
      </c>
      <c r="F15439" s="1"/>
      <c r="G15439" s="1"/>
    </row>
    <row r="15440" spans="1:7" x14ac:dyDescent="0.25">
      <c r="A15440">
        <v>129</v>
      </c>
      <c r="B15440">
        <v>335</v>
      </c>
      <c r="C15440">
        <v>2019</v>
      </c>
      <c r="D15440">
        <v>4488.2</v>
      </c>
      <c r="F15440" s="1"/>
      <c r="G15440" s="1"/>
    </row>
    <row r="15441" spans="1:7" x14ac:dyDescent="0.25">
      <c r="A15441">
        <v>129</v>
      </c>
      <c r="B15441">
        <v>337</v>
      </c>
      <c r="C15441">
        <v>2019</v>
      </c>
      <c r="D15441">
        <v>8765.2000000000007</v>
      </c>
      <c r="F15441" s="1"/>
      <c r="G15441" s="1"/>
    </row>
    <row r="15442" spans="1:7" x14ac:dyDescent="0.25">
      <c r="A15442">
        <v>129</v>
      </c>
      <c r="B15442">
        <v>336</v>
      </c>
      <c r="C15442">
        <v>2019</v>
      </c>
      <c r="D15442">
        <v>19482</v>
      </c>
      <c r="F15442" s="1"/>
      <c r="G15442" s="1"/>
    </row>
    <row r="15443" spans="1:7" x14ac:dyDescent="0.25">
      <c r="A15443">
        <v>129</v>
      </c>
      <c r="B15443">
        <v>331</v>
      </c>
      <c r="C15443">
        <v>2019</v>
      </c>
      <c r="D15443">
        <v>10788</v>
      </c>
      <c r="F15443" s="1"/>
      <c r="G15443" s="1"/>
    </row>
    <row r="15444" spans="1:7" x14ac:dyDescent="0.25">
      <c r="A15444">
        <v>129</v>
      </c>
      <c r="B15444">
        <v>330</v>
      </c>
      <c r="C15444">
        <v>2019</v>
      </c>
      <c r="D15444">
        <v>15937.5</v>
      </c>
      <c r="F15444" s="1"/>
      <c r="G15444" s="1"/>
    </row>
    <row r="15445" spans="1:7" x14ac:dyDescent="0.25">
      <c r="A15445">
        <v>129</v>
      </c>
      <c r="B15445">
        <v>332</v>
      </c>
      <c r="C15445">
        <v>2019</v>
      </c>
      <c r="D15445">
        <v>10508.2</v>
      </c>
      <c r="F15445" s="1"/>
      <c r="G15445" s="1"/>
    </row>
    <row r="15446" spans="1:7" x14ac:dyDescent="0.25">
      <c r="A15446">
        <v>129</v>
      </c>
      <c r="B15446">
        <v>333</v>
      </c>
      <c r="C15446">
        <v>2019</v>
      </c>
      <c r="D15446">
        <v>15954.4</v>
      </c>
      <c r="F15446" s="1"/>
      <c r="G15446" s="1"/>
    </row>
    <row r="15447" spans="1:7" x14ac:dyDescent="0.25">
      <c r="A15447">
        <v>129</v>
      </c>
      <c r="B15447">
        <v>69</v>
      </c>
      <c r="C15447">
        <v>2019</v>
      </c>
      <c r="D15447">
        <v>3382</v>
      </c>
      <c r="F15447" s="1"/>
      <c r="G15447" s="1"/>
    </row>
    <row r="15448" spans="1:7" x14ac:dyDescent="0.25">
      <c r="A15448">
        <v>129</v>
      </c>
      <c r="B15448">
        <v>70</v>
      </c>
      <c r="C15448">
        <v>2019</v>
      </c>
      <c r="D15448">
        <v>3750</v>
      </c>
      <c r="F15448" s="1"/>
      <c r="G15448" s="1"/>
    </row>
    <row r="15449" spans="1:7" x14ac:dyDescent="0.25">
      <c r="A15449">
        <v>129</v>
      </c>
      <c r="B15449">
        <v>66</v>
      </c>
      <c r="C15449">
        <v>2019</v>
      </c>
      <c r="D15449">
        <v>5299.5</v>
      </c>
      <c r="F15449" s="1"/>
      <c r="G15449" s="1"/>
    </row>
    <row r="15450" spans="1:7" x14ac:dyDescent="0.25">
      <c r="A15450">
        <v>129</v>
      </c>
      <c r="B15450">
        <v>67</v>
      </c>
      <c r="C15450">
        <v>2019</v>
      </c>
      <c r="D15450">
        <v>21482</v>
      </c>
      <c r="F15450" s="1"/>
      <c r="G15450" s="1"/>
    </row>
    <row r="15451" spans="1:7" x14ac:dyDescent="0.25">
      <c r="A15451">
        <v>129</v>
      </c>
      <c r="B15451">
        <v>68</v>
      </c>
      <c r="C15451">
        <v>2019</v>
      </c>
      <c r="D15451">
        <v>8290</v>
      </c>
      <c r="F15451" s="1"/>
      <c r="G15451" s="1"/>
    </row>
    <row r="15452" spans="1:7" x14ac:dyDescent="0.25">
      <c r="A15452">
        <v>129</v>
      </c>
      <c r="B15452">
        <v>74</v>
      </c>
      <c r="C15452">
        <v>2019</v>
      </c>
      <c r="D15452">
        <v>10843</v>
      </c>
      <c r="F15452" s="1"/>
      <c r="G15452" s="1"/>
    </row>
    <row r="15453" spans="1:7" x14ac:dyDescent="0.25">
      <c r="A15453">
        <v>129</v>
      </c>
      <c r="B15453">
        <v>75</v>
      </c>
      <c r="C15453">
        <v>2019</v>
      </c>
      <c r="D15453">
        <v>5789</v>
      </c>
      <c r="F15453" s="1"/>
      <c r="G15453" s="1"/>
    </row>
    <row r="15454" spans="1:7" x14ac:dyDescent="0.25">
      <c r="A15454">
        <v>129</v>
      </c>
      <c r="B15454">
        <v>77</v>
      </c>
      <c r="C15454">
        <v>2019</v>
      </c>
      <c r="D15454">
        <v>16207.75</v>
      </c>
      <c r="F15454" s="1"/>
      <c r="G15454" s="1"/>
    </row>
    <row r="15455" spans="1:7" x14ac:dyDescent="0.25">
      <c r="A15455">
        <v>129</v>
      </c>
      <c r="B15455">
        <v>76</v>
      </c>
      <c r="C15455">
        <v>2019</v>
      </c>
      <c r="D15455">
        <v>6633</v>
      </c>
      <c r="F15455" s="1"/>
      <c r="G15455" s="1"/>
    </row>
    <row r="15456" spans="1:7" x14ac:dyDescent="0.25">
      <c r="A15456">
        <v>129</v>
      </c>
      <c r="B15456">
        <v>71</v>
      </c>
      <c r="C15456">
        <v>2019</v>
      </c>
      <c r="D15456">
        <v>18966</v>
      </c>
      <c r="F15456" s="1"/>
      <c r="G15456" s="1"/>
    </row>
    <row r="15457" spans="1:7" x14ac:dyDescent="0.25">
      <c r="A15457">
        <v>129</v>
      </c>
      <c r="B15457">
        <v>72</v>
      </c>
      <c r="C15457">
        <v>2019</v>
      </c>
      <c r="D15457">
        <v>5184.2</v>
      </c>
      <c r="F15457" s="1"/>
      <c r="G15457" s="1"/>
    </row>
    <row r="15458" spans="1:7" x14ac:dyDescent="0.25">
      <c r="A15458">
        <v>129</v>
      </c>
      <c r="B15458">
        <v>73</v>
      </c>
      <c r="C15458">
        <v>2019</v>
      </c>
      <c r="D15458">
        <v>2518</v>
      </c>
      <c r="F15458" s="1"/>
      <c r="G15458" s="1"/>
    </row>
    <row r="15459" spans="1:7" x14ac:dyDescent="0.25">
      <c r="A15459">
        <v>129</v>
      </c>
      <c r="B15459">
        <v>65</v>
      </c>
      <c r="C15459">
        <v>2019</v>
      </c>
      <c r="D15459">
        <v>19286</v>
      </c>
      <c r="F15459" s="1"/>
      <c r="G15459" s="1"/>
    </row>
    <row r="15460" spans="1:7" x14ac:dyDescent="0.25">
      <c r="A15460">
        <v>129</v>
      </c>
      <c r="B15460">
        <v>54</v>
      </c>
      <c r="C15460">
        <v>2019</v>
      </c>
      <c r="D15460">
        <v>2464.8000000000002</v>
      </c>
      <c r="F15460" s="1"/>
      <c r="G15460" s="1"/>
    </row>
    <row r="15461" spans="1:7" x14ac:dyDescent="0.25">
      <c r="A15461">
        <v>129</v>
      </c>
      <c r="B15461">
        <v>53</v>
      </c>
      <c r="C15461">
        <v>2019</v>
      </c>
      <c r="D15461">
        <v>2272</v>
      </c>
      <c r="F15461" s="1"/>
      <c r="G15461" s="1"/>
    </row>
    <row r="15462" spans="1:7" x14ac:dyDescent="0.25">
      <c r="A15462">
        <v>129</v>
      </c>
      <c r="B15462">
        <v>55</v>
      </c>
      <c r="C15462">
        <v>2019</v>
      </c>
      <c r="D15462">
        <v>5657</v>
      </c>
      <c r="F15462" s="1"/>
      <c r="G15462" s="1"/>
    </row>
    <row r="15463" spans="1:7" x14ac:dyDescent="0.25">
      <c r="A15463">
        <v>129</v>
      </c>
      <c r="B15463">
        <v>56</v>
      </c>
      <c r="C15463">
        <v>2019</v>
      </c>
      <c r="D15463">
        <v>8298</v>
      </c>
      <c r="F15463" s="1"/>
      <c r="G15463" s="1"/>
    </row>
    <row r="15464" spans="1:7" x14ac:dyDescent="0.25">
      <c r="A15464">
        <v>129</v>
      </c>
      <c r="B15464">
        <v>50</v>
      </c>
      <c r="C15464">
        <v>2019</v>
      </c>
      <c r="D15464">
        <v>17140.2</v>
      </c>
      <c r="F15464" s="1"/>
      <c r="G15464" s="1"/>
    </row>
    <row r="15465" spans="1:7" x14ac:dyDescent="0.25">
      <c r="A15465">
        <v>129</v>
      </c>
      <c r="B15465">
        <v>49</v>
      </c>
      <c r="C15465">
        <v>2019</v>
      </c>
      <c r="D15465">
        <v>6525</v>
      </c>
      <c r="F15465" s="1"/>
      <c r="G15465" s="1"/>
    </row>
    <row r="15466" spans="1:7" x14ac:dyDescent="0.25">
      <c r="A15466">
        <v>129</v>
      </c>
      <c r="B15466">
        <v>51</v>
      </c>
      <c r="C15466">
        <v>2019</v>
      </c>
      <c r="D15466">
        <v>35704.6</v>
      </c>
      <c r="F15466" s="1"/>
      <c r="G15466" s="1"/>
    </row>
    <row r="15467" spans="1:7" x14ac:dyDescent="0.25">
      <c r="A15467">
        <v>129</v>
      </c>
      <c r="B15467">
        <v>52</v>
      </c>
      <c r="C15467">
        <v>2019</v>
      </c>
      <c r="D15467">
        <v>7530.75</v>
      </c>
      <c r="F15467" s="1"/>
      <c r="G15467" s="1"/>
    </row>
    <row r="15468" spans="1:7" x14ac:dyDescent="0.25">
      <c r="A15468">
        <v>129</v>
      </c>
      <c r="B15468">
        <v>62</v>
      </c>
      <c r="C15468">
        <v>2019</v>
      </c>
      <c r="D15468">
        <v>11821.4</v>
      </c>
      <c r="F15468" s="1"/>
      <c r="G15468" s="1"/>
    </row>
    <row r="15469" spans="1:7" x14ac:dyDescent="0.25">
      <c r="A15469">
        <v>129</v>
      </c>
      <c r="B15469">
        <v>61</v>
      </c>
      <c r="C15469">
        <v>2019</v>
      </c>
      <c r="D15469">
        <v>5221.3999999999996</v>
      </c>
      <c r="F15469" s="1"/>
      <c r="G15469" s="1"/>
    </row>
    <row r="15470" spans="1:7" x14ac:dyDescent="0.25">
      <c r="A15470">
        <v>129</v>
      </c>
      <c r="B15470">
        <v>64</v>
      </c>
      <c r="C15470">
        <v>2019</v>
      </c>
      <c r="D15470">
        <v>20867</v>
      </c>
      <c r="F15470" s="1"/>
      <c r="G15470" s="1"/>
    </row>
    <row r="15471" spans="1:7" x14ac:dyDescent="0.25">
      <c r="A15471">
        <v>129</v>
      </c>
      <c r="B15471">
        <v>57</v>
      </c>
      <c r="C15471">
        <v>2019</v>
      </c>
      <c r="D15471">
        <v>4972.45</v>
      </c>
      <c r="F15471" s="1"/>
      <c r="G15471" s="1"/>
    </row>
    <row r="15472" spans="1:7" x14ac:dyDescent="0.25">
      <c r="A15472">
        <v>129</v>
      </c>
      <c r="B15472">
        <v>58</v>
      </c>
      <c r="C15472">
        <v>2019</v>
      </c>
      <c r="D15472">
        <v>7833</v>
      </c>
      <c r="F15472" s="1"/>
      <c r="G15472" s="1"/>
    </row>
    <row r="15473" spans="1:7" x14ac:dyDescent="0.25">
      <c r="A15473">
        <v>129</v>
      </c>
      <c r="B15473">
        <v>60</v>
      </c>
      <c r="C15473">
        <v>2019</v>
      </c>
      <c r="D15473">
        <v>798</v>
      </c>
      <c r="F15473" s="1"/>
      <c r="G15473" s="1"/>
    </row>
    <row r="15474" spans="1:7" x14ac:dyDescent="0.25">
      <c r="A15474">
        <v>129</v>
      </c>
      <c r="B15474">
        <v>59</v>
      </c>
      <c r="C15474">
        <v>2019</v>
      </c>
      <c r="D15474">
        <v>12136.6</v>
      </c>
      <c r="F15474" s="1"/>
      <c r="G15474" s="1"/>
    </row>
    <row r="15475" spans="1:7" x14ac:dyDescent="0.25">
      <c r="A15475">
        <v>129</v>
      </c>
      <c r="B15475">
        <v>78</v>
      </c>
      <c r="C15475">
        <v>2019</v>
      </c>
      <c r="D15475">
        <v>1856.4</v>
      </c>
      <c r="F15475" s="1"/>
      <c r="G15475" s="1"/>
    </row>
    <row r="15476" spans="1:7" x14ac:dyDescent="0.25">
      <c r="A15476">
        <v>129</v>
      </c>
      <c r="B15476">
        <v>91</v>
      </c>
      <c r="C15476">
        <v>2019</v>
      </c>
      <c r="D15476">
        <v>2758.5</v>
      </c>
      <c r="F15476" s="1"/>
      <c r="G15476" s="1"/>
    </row>
    <row r="15477" spans="1:7" x14ac:dyDescent="0.25">
      <c r="A15477">
        <v>129</v>
      </c>
      <c r="B15477">
        <v>92</v>
      </c>
      <c r="C15477">
        <v>2019</v>
      </c>
      <c r="D15477">
        <v>1140</v>
      </c>
      <c r="F15477" s="1"/>
      <c r="G15477" s="1"/>
    </row>
    <row r="15478" spans="1:7" x14ac:dyDescent="0.25">
      <c r="A15478">
        <v>129</v>
      </c>
      <c r="B15478">
        <v>89</v>
      </c>
      <c r="C15478">
        <v>2019</v>
      </c>
      <c r="D15478">
        <v>10924.1</v>
      </c>
      <c r="F15478" s="1"/>
      <c r="G15478" s="1"/>
    </row>
    <row r="15479" spans="1:7" x14ac:dyDescent="0.25">
      <c r="A15479">
        <v>129</v>
      </c>
      <c r="B15479">
        <v>90</v>
      </c>
      <c r="C15479">
        <v>2019</v>
      </c>
      <c r="D15479">
        <v>1405.4</v>
      </c>
      <c r="F15479" s="1"/>
      <c r="G15479" s="1"/>
    </row>
    <row r="15480" spans="1:7" x14ac:dyDescent="0.25">
      <c r="A15480">
        <v>129</v>
      </c>
      <c r="B15480">
        <v>97</v>
      </c>
      <c r="C15480">
        <v>2019</v>
      </c>
      <c r="D15480">
        <v>14044.95</v>
      </c>
      <c r="F15480" s="1"/>
      <c r="G15480" s="1"/>
    </row>
    <row r="15481" spans="1:7" x14ac:dyDescent="0.25">
      <c r="A15481">
        <v>129</v>
      </c>
      <c r="B15481">
        <v>98</v>
      </c>
      <c r="C15481">
        <v>2019</v>
      </c>
      <c r="D15481">
        <v>19933</v>
      </c>
      <c r="F15481" s="1"/>
      <c r="G15481" s="1"/>
    </row>
    <row r="15482" spans="1:7" x14ac:dyDescent="0.25">
      <c r="A15482">
        <v>129</v>
      </c>
      <c r="B15482">
        <v>99</v>
      </c>
      <c r="C15482">
        <v>2019</v>
      </c>
      <c r="D15482">
        <v>9129.5</v>
      </c>
      <c r="F15482" s="1"/>
      <c r="G15482" s="1"/>
    </row>
    <row r="15483" spans="1:7" x14ac:dyDescent="0.25">
      <c r="A15483">
        <v>129</v>
      </c>
      <c r="B15483">
        <v>94</v>
      </c>
      <c r="C15483">
        <v>2019</v>
      </c>
      <c r="D15483">
        <v>14517</v>
      </c>
      <c r="F15483" s="1"/>
      <c r="G15483" s="1"/>
    </row>
    <row r="15484" spans="1:7" x14ac:dyDescent="0.25">
      <c r="A15484">
        <v>129</v>
      </c>
      <c r="B15484">
        <v>93</v>
      </c>
      <c r="C15484">
        <v>2019</v>
      </c>
      <c r="D15484">
        <v>11908</v>
      </c>
      <c r="F15484" s="1"/>
      <c r="G15484" s="1"/>
    </row>
    <row r="15485" spans="1:7" x14ac:dyDescent="0.25">
      <c r="A15485">
        <v>129</v>
      </c>
      <c r="B15485">
        <v>95</v>
      </c>
      <c r="C15485">
        <v>2019</v>
      </c>
      <c r="D15485">
        <v>5148.2</v>
      </c>
      <c r="F15485" s="1"/>
      <c r="G15485" s="1"/>
    </row>
    <row r="15486" spans="1:7" x14ac:dyDescent="0.25">
      <c r="A15486">
        <v>129</v>
      </c>
      <c r="B15486">
        <v>96</v>
      </c>
      <c r="C15486">
        <v>2019</v>
      </c>
      <c r="D15486">
        <v>1587.8</v>
      </c>
      <c r="F15486" s="1"/>
      <c r="G15486" s="1"/>
    </row>
    <row r="15487" spans="1:7" x14ac:dyDescent="0.25">
      <c r="A15487">
        <v>129</v>
      </c>
      <c r="B15487">
        <v>88</v>
      </c>
      <c r="C15487">
        <v>2019</v>
      </c>
      <c r="D15487">
        <v>10651.85</v>
      </c>
      <c r="F15487" s="1"/>
      <c r="G15487" s="1"/>
    </row>
    <row r="15488" spans="1:7" x14ac:dyDescent="0.25">
      <c r="A15488">
        <v>129</v>
      </c>
      <c r="B15488">
        <v>81</v>
      </c>
      <c r="C15488">
        <v>2019</v>
      </c>
      <c r="D15488">
        <v>6673.4</v>
      </c>
      <c r="F15488" s="1"/>
      <c r="G15488" s="1"/>
    </row>
    <row r="15489" spans="1:7" x14ac:dyDescent="0.25">
      <c r="A15489">
        <v>129</v>
      </c>
      <c r="B15489">
        <v>82</v>
      </c>
      <c r="C15489">
        <v>2019</v>
      </c>
      <c r="D15489">
        <v>237</v>
      </c>
      <c r="F15489" s="1"/>
      <c r="G15489" s="1"/>
    </row>
    <row r="15490" spans="1:7" x14ac:dyDescent="0.25">
      <c r="A15490">
        <v>129</v>
      </c>
      <c r="B15490">
        <v>79</v>
      </c>
      <c r="C15490">
        <v>2019</v>
      </c>
      <c r="D15490">
        <v>16483</v>
      </c>
      <c r="F15490" s="1"/>
      <c r="G15490" s="1"/>
    </row>
    <row r="15491" spans="1:7" x14ac:dyDescent="0.25">
      <c r="A15491">
        <v>129</v>
      </c>
      <c r="B15491">
        <v>80</v>
      </c>
      <c r="C15491">
        <v>2019</v>
      </c>
      <c r="D15491">
        <v>5411</v>
      </c>
      <c r="F15491" s="1"/>
      <c r="G15491" s="1"/>
    </row>
    <row r="15492" spans="1:7" x14ac:dyDescent="0.25">
      <c r="A15492">
        <v>129</v>
      </c>
      <c r="B15492">
        <v>86</v>
      </c>
      <c r="C15492">
        <v>2019</v>
      </c>
      <c r="D15492">
        <v>14304</v>
      </c>
      <c r="F15492" s="1"/>
      <c r="G15492" s="1"/>
    </row>
    <row r="15493" spans="1:7" x14ac:dyDescent="0.25">
      <c r="A15493">
        <v>129</v>
      </c>
      <c r="B15493">
        <v>87</v>
      </c>
      <c r="C15493">
        <v>2019</v>
      </c>
      <c r="D15493">
        <v>6506</v>
      </c>
      <c r="F15493" s="1"/>
      <c r="G15493" s="1"/>
    </row>
    <row r="15494" spans="1:7" x14ac:dyDescent="0.25">
      <c r="A15494">
        <v>129</v>
      </c>
      <c r="B15494">
        <v>84</v>
      </c>
      <c r="C15494">
        <v>2019</v>
      </c>
      <c r="D15494">
        <v>4437</v>
      </c>
      <c r="F15494" s="1"/>
      <c r="G15494" s="1"/>
    </row>
    <row r="15495" spans="1:7" x14ac:dyDescent="0.25">
      <c r="A15495">
        <v>129</v>
      </c>
      <c r="B15495">
        <v>83</v>
      </c>
      <c r="C15495">
        <v>2019</v>
      </c>
      <c r="D15495">
        <v>1500</v>
      </c>
      <c r="F15495" s="1"/>
      <c r="G15495" s="1"/>
    </row>
    <row r="15496" spans="1:7" x14ac:dyDescent="0.25">
      <c r="A15496">
        <v>129</v>
      </c>
      <c r="B15496">
        <v>85</v>
      </c>
      <c r="C15496">
        <v>2019</v>
      </c>
      <c r="D15496">
        <v>12098.2</v>
      </c>
      <c r="F15496" s="1"/>
      <c r="G15496" s="1"/>
    </row>
    <row r="15497" spans="1:7" x14ac:dyDescent="0.25">
      <c r="A15497">
        <v>129</v>
      </c>
      <c r="B15497">
        <v>14</v>
      </c>
      <c r="C15497">
        <v>2019</v>
      </c>
      <c r="D15497">
        <v>18052.5</v>
      </c>
      <c r="F15497" s="1"/>
      <c r="G15497" s="1"/>
    </row>
    <row r="15498" spans="1:7" x14ac:dyDescent="0.25">
      <c r="A15498">
        <v>129</v>
      </c>
      <c r="B15498">
        <v>15</v>
      </c>
      <c r="C15498">
        <v>2019</v>
      </c>
      <c r="D15498">
        <v>925</v>
      </c>
      <c r="F15498" s="1"/>
      <c r="G15498" s="1"/>
    </row>
    <row r="15499" spans="1:7" x14ac:dyDescent="0.25">
      <c r="A15499">
        <v>129</v>
      </c>
      <c r="B15499">
        <v>12</v>
      </c>
      <c r="C15499">
        <v>2019</v>
      </c>
      <c r="D15499">
        <v>4712</v>
      </c>
      <c r="F15499" s="1"/>
      <c r="G15499" s="1"/>
    </row>
    <row r="15500" spans="1:7" x14ac:dyDescent="0.25">
      <c r="A15500">
        <v>129</v>
      </c>
      <c r="B15500">
        <v>11</v>
      </c>
      <c r="C15500">
        <v>2019</v>
      </c>
      <c r="D15500">
        <v>4248.6000000000004</v>
      </c>
      <c r="F15500" s="1"/>
      <c r="G15500" s="1"/>
    </row>
    <row r="15501" spans="1:7" x14ac:dyDescent="0.25">
      <c r="A15501">
        <v>129</v>
      </c>
      <c r="B15501">
        <v>13</v>
      </c>
      <c r="C15501">
        <v>2019</v>
      </c>
      <c r="D15501">
        <v>10443</v>
      </c>
      <c r="F15501" s="1"/>
      <c r="G15501" s="1"/>
    </row>
    <row r="15502" spans="1:7" x14ac:dyDescent="0.25">
      <c r="A15502">
        <v>129</v>
      </c>
      <c r="B15502">
        <v>19</v>
      </c>
      <c r="C15502">
        <v>2019</v>
      </c>
      <c r="D15502">
        <v>322</v>
      </c>
      <c r="F15502" s="1"/>
      <c r="G15502" s="1"/>
    </row>
    <row r="15503" spans="1:7" x14ac:dyDescent="0.25">
      <c r="A15503">
        <v>129</v>
      </c>
      <c r="B15503">
        <v>21</v>
      </c>
      <c r="C15503">
        <v>2019</v>
      </c>
      <c r="D15503">
        <v>5558.2</v>
      </c>
      <c r="F15503" s="1"/>
      <c r="G15503" s="1"/>
    </row>
    <row r="15504" spans="1:7" x14ac:dyDescent="0.25">
      <c r="A15504">
        <v>129</v>
      </c>
      <c r="B15504">
        <v>20</v>
      </c>
      <c r="C15504">
        <v>2019</v>
      </c>
      <c r="D15504">
        <v>1410.6</v>
      </c>
      <c r="F15504" s="1"/>
      <c r="G15504" s="1"/>
    </row>
    <row r="15505" spans="1:7" x14ac:dyDescent="0.25">
      <c r="A15505">
        <v>129</v>
      </c>
      <c r="B15505">
        <v>16</v>
      </c>
      <c r="C15505">
        <v>2019</v>
      </c>
      <c r="D15505">
        <v>5823.6</v>
      </c>
      <c r="F15505" s="1"/>
      <c r="G15505" s="1"/>
    </row>
    <row r="15506" spans="1:7" x14ac:dyDescent="0.25">
      <c r="A15506">
        <v>129</v>
      </c>
      <c r="B15506">
        <v>17</v>
      </c>
      <c r="C15506">
        <v>2019</v>
      </c>
      <c r="D15506">
        <v>16492.8</v>
      </c>
      <c r="F15506" s="1"/>
      <c r="G15506" s="1"/>
    </row>
    <row r="15507" spans="1:7" x14ac:dyDescent="0.25">
      <c r="A15507">
        <v>129</v>
      </c>
      <c r="B15507">
        <v>18</v>
      </c>
      <c r="C15507">
        <v>2019</v>
      </c>
      <c r="D15507">
        <v>6750.05</v>
      </c>
      <c r="F15507" s="1"/>
      <c r="G15507" s="1"/>
    </row>
    <row r="15508" spans="1:7" x14ac:dyDescent="0.25">
      <c r="A15508">
        <v>129</v>
      </c>
      <c r="B15508">
        <v>10</v>
      </c>
      <c r="C15508">
        <v>2019</v>
      </c>
      <c r="D15508">
        <v>8461</v>
      </c>
      <c r="F15508" s="1"/>
      <c r="G15508" s="1"/>
    </row>
    <row r="15509" spans="1:7" x14ac:dyDescent="0.25">
      <c r="A15509">
        <v>129</v>
      </c>
      <c r="B15509">
        <v>3</v>
      </c>
      <c r="C15509">
        <v>2019</v>
      </c>
      <c r="D15509">
        <v>10991.7</v>
      </c>
      <c r="F15509" s="1"/>
      <c r="G15509" s="1"/>
    </row>
    <row r="15510" spans="1:7" x14ac:dyDescent="0.25">
      <c r="A15510">
        <v>129</v>
      </c>
      <c r="B15510">
        <v>2</v>
      </c>
      <c r="C15510">
        <v>2019</v>
      </c>
      <c r="D15510">
        <v>3678.8</v>
      </c>
      <c r="F15510" s="1"/>
      <c r="G15510" s="1"/>
    </row>
    <row r="15511" spans="1:7" x14ac:dyDescent="0.25">
      <c r="A15511">
        <v>129</v>
      </c>
      <c r="B15511">
        <v>4</v>
      </c>
      <c r="C15511">
        <v>2019</v>
      </c>
      <c r="D15511">
        <v>2451</v>
      </c>
      <c r="F15511" s="1"/>
      <c r="G15511" s="1"/>
    </row>
    <row r="15512" spans="1:7" x14ac:dyDescent="0.25">
      <c r="A15512">
        <v>129</v>
      </c>
      <c r="B15512">
        <v>0</v>
      </c>
      <c r="C15512">
        <v>2019</v>
      </c>
      <c r="D15512">
        <v>2038767.8</v>
      </c>
      <c r="F15512" s="1"/>
      <c r="G15512" s="1"/>
    </row>
    <row r="15513" spans="1:7" x14ac:dyDescent="0.25">
      <c r="A15513">
        <v>129</v>
      </c>
      <c r="B15513">
        <v>1</v>
      </c>
      <c r="C15513">
        <v>2019</v>
      </c>
      <c r="D15513">
        <v>3590</v>
      </c>
      <c r="F15513" s="1"/>
      <c r="G15513" s="1"/>
    </row>
    <row r="15514" spans="1:7" x14ac:dyDescent="0.25">
      <c r="A15514">
        <v>129</v>
      </c>
      <c r="B15514">
        <v>8</v>
      </c>
      <c r="C15514">
        <v>2019</v>
      </c>
      <c r="D15514">
        <v>6255</v>
      </c>
      <c r="F15514" s="1"/>
      <c r="G15514" s="1"/>
    </row>
    <row r="15515" spans="1:7" x14ac:dyDescent="0.25">
      <c r="A15515">
        <v>129</v>
      </c>
      <c r="B15515">
        <v>9</v>
      </c>
      <c r="C15515">
        <v>2019</v>
      </c>
      <c r="D15515">
        <v>3864</v>
      </c>
      <c r="F15515" s="1"/>
      <c r="G15515" s="1"/>
    </row>
    <row r="15516" spans="1:7" x14ac:dyDescent="0.25">
      <c r="A15516">
        <v>129</v>
      </c>
      <c r="B15516">
        <v>5</v>
      </c>
      <c r="C15516">
        <v>2019</v>
      </c>
      <c r="D15516">
        <v>7240.2</v>
      </c>
      <c r="F15516" s="1"/>
      <c r="G15516" s="1"/>
    </row>
    <row r="15517" spans="1:7" x14ac:dyDescent="0.25">
      <c r="A15517">
        <v>129</v>
      </c>
      <c r="B15517">
        <v>6</v>
      </c>
      <c r="C15517">
        <v>2019</v>
      </c>
      <c r="D15517">
        <v>10155</v>
      </c>
      <c r="F15517" s="1"/>
      <c r="G15517" s="1"/>
    </row>
    <row r="15518" spans="1:7" x14ac:dyDescent="0.25">
      <c r="A15518">
        <v>129</v>
      </c>
      <c r="B15518">
        <v>7</v>
      </c>
      <c r="C15518">
        <v>2019</v>
      </c>
      <c r="D15518">
        <v>2138.4</v>
      </c>
      <c r="F15518" s="1"/>
      <c r="G15518" s="1"/>
    </row>
    <row r="15519" spans="1:7" x14ac:dyDescent="0.25">
      <c r="A15519">
        <v>129</v>
      </c>
      <c r="B15519">
        <v>22</v>
      </c>
      <c r="C15519">
        <v>2019</v>
      </c>
      <c r="D15519">
        <v>6085.2</v>
      </c>
      <c r="F15519" s="1"/>
      <c r="G15519" s="1"/>
    </row>
    <row r="15520" spans="1:7" x14ac:dyDescent="0.25">
      <c r="A15520">
        <v>129</v>
      </c>
      <c r="B15520">
        <v>38</v>
      </c>
      <c r="C15520">
        <v>2019</v>
      </c>
      <c r="D15520">
        <v>10714.8</v>
      </c>
      <c r="F15520" s="1"/>
      <c r="G15520" s="1"/>
    </row>
    <row r="15521" spans="1:7" x14ac:dyDescent="0.25">
      <c r="A15521">
        <v>129</v>
      </c>
      <c r="B15521">
        <v>40</v>
      </c>
      <c r="C15521">
        <v>2019</v>
      </c>
      <c r="D15521">
        <v>5166</v>
      </c>
      <c r="F15521" s="1"/>
      <c r="G15521" s="1"/>
    </row>
    <row r="15522" spans="1:7" x14ac:dyDescent="0.25">
      <c r="A15522">
        <v>129</v>
      </c>
      <c r="B15522">
        <v>39</v>
      </c>
      <c r="C15522">
        <v>2019</v>
      </c>
      <c r="D15522">
        <v>406</v>
      </c>
      <c r="F15522" s="1"/>
      <c r="G15522" s="1"/>
    </row>
    <row r="15523" spans="1:7" x14ac:dyDescent="0.25">
      <c r="A15523">
        <v>129</v>
      </c>
      <c r="B15523">
        <v>35</v>
      </c>
      <c r="C15523">
        <v>2019</v>
      </c>
      <c r="D15523">
        <v>13518</v>
      </c>
      <c r="F15523" s="1"/>
      <c r="G15523" s="1"/>
    </row>
    <row r="15524" spans="1:7" x14ac:dyDescent="0.25">
      <c r="A15524">
        <v>129</v>
      </c>
      <c r="B15524">
        <v>36</v>
      </c>
      <c r="C15524">
        <v>2019</v>
      </c>
      <c r="D15524">
        <v>8570.35</v>
      </c>
      <c r="F15524" s="1"/>
      <c r="G15524" s="1"/>
    </row>
    <row r="15525" spans="1:7" x14ac:dyDescent="0.25">
      <c r="A15525">
        <v>129</v>
      </c>
      <c r="B15525">
        <v>37</v>
      </c>
      <c r="C15525">
        <v>2019</v>
      </c>
      <c r="D15525">
        <v>13730.8</v>
      </c>
      <c r="F15525" s="1"/>
      <c r="G15525" s="1"/>
    </row>
    <row r="15526" spans="1:7" x14ac:dyDescent="0.25">
      <c r="A15526">
        <v>129</v>
      </c>
      <c r="B15526">
        <v>46</v>
      </c>
      <c r="C15526">
        <v>2019</v>
      </c>
      <c r="D15526">
        <v>7316</v>
      </c>
      <c r="F15526" s="1"/>
      <c r="G15526" s="1"/>
    </row>
    <row r="15527" spans="1:7" x14ac:dyDescent="0.25">
      <c r="A15527">
        <v>129</v>
      </c>
      <c r="B15527">
        <v>47</v>
      </c>
      <c r="C15527">
        <v>2019</v>
      </c>
      <c r="D15527">
        <v>13279.1</v>
      </c>
      <c r="F15527" s="1"/>
      <c r="G15527" s="1"/>
    </row>
    <row r="15528" spans="1:7" x14ac:dyDescent="0.25">
      <c r="A15528">
        <v>129</v>
      </c>
      <c r="B15528">
        <v>48</v>
      </c>
      <c r="C15528">
        <v>2019</v>
      </c>
      <c r="D15528">
        <v>22012.7</v>
      </c>
      <c r="F15528" s="1"/>
      <c r="G15528" s="1"/>
    </row>
    <row r="15529" spans="1:7" x14ac:dyDescent="0.25">
      <c r="A15529">
        <v>129</v>
      </c>
      <c r="B15529">
        <v>42</v>
      </c>
      <c r="C15529">
        <v>2019</v>
      </c>
      <c r="D15529">
        <v>2558</v>
      </c>
      <c r="F15529" s="1"/>
      <c r="G15529" s="1"/>
    </row>
    <row r="15530" spans="1:7" x14ac:dyDescent="0.25">
      <c r="A15530">
        <v>129</v>
      </c>
      <c r="B15530">
        <v>41</v>
      </c>
      <c r="C15530">
        <v>2019</v>
      </c>
      <c r="D15530">
        <v>5751.2</v>
      </c>
      <c r="F15530" s="1"/>
      <c r="G15530" s="1"/>
    </row>
    <row r="15531" spans="1:7" x14ac:dyDescent="0.25">
      <c r="A15531">
        <v>129</v>
      </c>
      <c r="B15531">
        <v>43</v>
      </c>
      <c r="C15531">
        <v>2019</v>
      </c>
      <c r="D15531">
        <v>19628.400000000001</v>
      </c>
      <c r="F15531" s="1"/>
      <c r="G15531" s="1"/>
    </row>
    <row r="15532" spans="1:7" x14ac:dyDescent="0.25">
      <c r="A15532">
        <v>129</v>
      </c>
      <c r="B15532">
        <v>45</v>
      </c>
      <c r="C15532">
        <v>2019</v>
      </c>
      <c r="D15532">
        <v>1957</v>
      </c>
      <c r="F15532" s="1"/>
      <c r="G15532" s="1"/>
    </row>
    <row r="15533" spans="1:7" x14ac:dyDescent="0.25">
      <c r="A15533">
        <v>129</v>
      </c>
      <c r="B15533">
        <v>44</v>
      </c>
      <c r="C15533">
        <v>2019</v>
      </c>
      <c r="D15533">
        <v>11466.6</v>
      </c>
      <c r="F15533" s="1"/>
      <c r="G15533" s="1"/>
    </row>
    <row r="15534" spans="1:7" x14ac:dyDescent="0.25">
      <c r="A15534">
        <v>129</v>
      </c>
      <c r="B15534">
        <v>26</v>
      </c>
      <c r="C15534">
        <v>2019</v>
      </c>
      <c r="D15534">
        <v>2037</v>
      </c>
      <c r="F15534" s="1"/>
      <c r="G15534" s="1"/>
    </row>
    <row r="15535" spans="1:7" x14ac:dyDescent="0.25">
      <c r="A15535">
        <v>129</v>
      </c>
      <c r="B15535">
        <v>27</v>
      </c>
      <c r="C15535">
        <v>2019</v>
      </c>
      <c r="D15535">
        <v>15178</v>
      </c>
      <c r="F15535" s="1"/>
      <c r="G15535" s="1"/>
    </row>
    <row r="15536" spans="1:7" x14ac:dyDescent="0.25">
      <c r="A15536">
        <v>129</v>
      </c>
      <c r="B15536">
        <v>28</v>
      </c>
      <c r="C15536">
        <v>2019</v>
      </c>
      <c r="D15536">
        <v>3864</v>
      </c>
      <c r="F15536" s="1"/>
      <c r="G15536" s="1"/>
    </row>
    <row r="15537" spans="1:7" x14ac:dyDescent="0.25">
      <c r="A15537">
        <v>129</v>
      </c>
      <c r="B15537">
        <v>23</v>
      </c>
      <c r="C15537">
        <v>2019</v>
      </c>
      <c r="D15537">
        <v>7767.5</v>
      </c>
      <c r="F15537" s="1"/>
      <c r="G15537" s="1"/>
    </row>
    <row r="15538" spans="1:7" x14ac:dyDescent="0.25">
      <c r="A15538">
        <v>129</v>
      </c>
      <c r="B15538">
        <v>24</v>
      </c>
      <c r="C15538">
        <v>2019</v>
      </c>
      <c r="D15538">
        <v>7873.6</v>
      </c>
      <c r="F15538" s="1"/>
      <c r="G15538" s="1"/>
    </row>
    <row r="15539" spans="1:7" x14ac:dyDescent="0.25">
      <c r="A15539">
        <v>129</v>
      </c>
      <c r="B15539">
        <v>25</v>
      </c>
      <c r="C15539">
        <v>2019</v>
      </c>
      <c r="D15539">
        <v>8663.25</v>
      </c>
      <c r="F15539" s="1"/>
      <c r="G15539" s="1"/>
    </row>
    <row r="15540" spans="1:7" x14ac:dyDescent="0.25">
      <c r="A15540">
        <v>129</v>
      </c>
      <c r="B15540">
        <v>32</v>
      </c>
      <c r="C15540">
        <v>2019</v>
      </c>
      <c r="D15540">
        <v>13290.1</v>
      </c>
      <c r="F15540" s="1"/>
      <c r="G15540" s="1"/>
    </row>
    <row r="15541" spans="1:7" x14ac:dyDescent="0.25">
      <c r="A15541">
        <v>129</v>
      </c>
      <c r="B15541">
        <v>34</v>
      </c>
      <c r="C15541">
        <v>2019</v>
      </c>
      <c r="D15541">
        <v>6080.2</v>
      </c>
      <c r="F15541" s="1"/>
      <c r="G15541" s="1"/>
    </row>
    <row r="15542" spans="1:7" x14ac:dyDescent="0.25">
      <c r="A15542">
        <v>129</v>
      </c>
      <c r="B15542">
        <v>33</v>
      </c>
      <c r="C15542">
        <v>2019</v>
      </c>
      <c r="D15542">
        <v>13582</v>
      </c>
      <c r="F15542" s="1"/>
      <c r="G15542" s="1"/>
    </row>
    <row r="15543" spans="1:7" x14ac:dyDescent="0.25">
      <c r="A15543">
        <v>129</v>
      </c>
      <c r="B15543">
        <v>30</v>
      </c>
      <c r="C15543">
        <v>2019</v>
      </c>
      <c r="D15543">
        <v>11400.25</v>
      </c>
      <c r="F15543" s="1"/>
      <c r="G15543" s="1"/>
    </row>
    <row r="15544" spans="1:7" x14ac:dyDescent="0.25">
      <c r="A15544">
        <v>129</v>
      </c>
      <c r="B15544">
        <v>29</v>
      </c>
      <c r="C15544">
        <v>2019</v>
      </c>
      <c r="D15544">
        <v>1936</v>
      </c>
      <c r="F15544" s="1"/>
      <c r="G15544" s="1"/>
    </row>
    <row r="15545" spans="1:7" x14ac:dyDescent="0.25">
      <c r="A15545">
        <v>129</v>
      </c>
      <c r="B15545">
        <v>31</v>
      </c>
      <c r="C15545">
        <v>2019</v>
      </c>
      <c r="D15545">
        <v>5723.8</v>
      </c>
      <c r="F15545" s="1"/>
      <c r="G15545" s="1"/>
    </row>
    <row r="15546" spans="1:7" x14ac:dyDescent="0.25">
      <c r="A15546">
        <v>129</v>
      </c>
      <c r="B15546">
        <v>166</v>
      </c>
      <c r="C15546">
        <v>2019</v>
      </c>
      <c r="D15546">
        <v>11432</v>
      </c>
      <c r="F15546" s="1"/>
      <c r="G15546" s="1"/>
    </row>
    <row r="15547" spans="1:7" x14ac:dyDescent="0.25">
      <c r="A15547">
        <v>129</v>
      </c>
      <c r="B15547">
        <v>167</v>
      </c>
      <c r="C15547">
        <v>2019</v>
      </c>
      <c r="D15547">
        <v>8313.2000000000007</v>
      </c>
      <c r="F15547" s="1"/>
      <c r="G15547" s="1"/>
    </row>
    <row r="15548" spans="1:7" x14ac:dyDescent="0.25">
      <c r="A15548">
        <v>129</v>
      </c>
      <c r="B15548">
        <v>168</v>
      </c>
      <c r="C15548">
        <v>2019</v>
      </c>
      <c r="D15548">
        <v>5906</v>
      </c>
      <c r="F15548" s="1"/>
      <c r="G15548" s="1"/>
    </row>
    <row r="15549" spans="1:7" x14ac:dyDescent="0.25">
      <c r="A15549">
        <v>129</v>
      </c>
      <c r="B15549">
        <v>164</v>
      </c>
      <c r="C15549">
        <v>2019</v>
      </c>
      <c r="D15549">
        <v>3244</v>
      </c>
      <c r="F15549" s="1"/>
      <c r="G15549" s="1"/>
    </row>
    <row r="15550" spans="1:7" x14ac:dyDescent="0.25">
      <c r="A15550">
        <v>129</v>
      </c>
      <c r="B15550">
        <v>163</v>
      </c>
      <c r="C15550">
        <v>2019</v>
      </c>
      <c r="D15550">
        <v>7338</v>
      </c>
      <c r="F15550" s="1"/>
      <c r="G15550" s="1"/>
    </row>
    <row r="15551" spans="1:7" x14ac:dyDescent="0.25">
      <c r="A15551">
        <v>129</v>
      </c>
      <c r="B15551">
        <v>165</v>
      </c>
      <c r="C15551">
        <v>2019</v>
      </c>
      <c r="D15551">
        <v>9645.4</v>
      </c>
      <c r="F15551" s="1"/>
      <c r="G15551" s="1"/>
    </row>
    <row r="15552" spans="1:7" x14ac:dyDescent="0.25">
      <c r="A15552">
        <v>129</v>
      </c>
      <c r="B15552">
        <v>174</v>
      </c>
      <c r="C15552">
        <v>2019</v>
      </c>
      <c r="D15552">
        <v>10728.8</v>
      </c>
      <c r="F15552" s="1"/>
      <c r="G15552" s="1"/>
    </row>
    <row r="15553" spans="1:7" x14ac:dyDescent="0.25">
      <c r="A15553">
        <v>129</v>
      </c>
      <c r="B15553">
        <v>176</v>
      </c>
      <c r="C15553">
        <v>2019</v>
      </c>
      <c r="D15553">
        <v>4833.3999999999996</v>
      </c>
      <c r="F15553" s="1"/>
      <c r="G15553" s="1"/>
    </row>
    <row r="15554" spans="1:7" x14ac:dyDescent="0.25">
      <c r="A15554">
        <v>129</v>
      </c>
      <c r="B15554">
        <v>175</v>
      </c>
      <c r="C15554">
        <v>2019</v>
      </c>
      <c r="D15554">
        <v>3605</v>
      </c>
      <c r="F15554" s="1"/>
      <c r="G15554" s="1"/>
    </row>
    <row r="15555" spans="1:7" x14ac:dyDescent="0.25">
      <c r="A15555">
        <v>129</v>
      </c>
      <c r="B15555">
        <v>170</v>
      </c>
      <c r="C15555">
        <v>2019</v>
      </c>
      <c r="D15555">
        <v>16130.7</v>
      </c>
      <c r="F15555" s="1"/>
      <c r="G15555" s="1"/>
    </row>
    <row r="15556" spans="1:7" x14ac:dyDescent="0.25">
      <c r="A15556">
        <v>129</v>
      </c>
      <c r="B15556">
        <v>169</v>
      </c>
      <c r="C15556">
        <v>2019</v>
      </c>
      <c r="D15556">
        <v>1866</v>
      </c>
      <c r="F15556" s="1"/>
      <c r="G15556" s="1"/>
    </row>
    <row r="15557" spans="1:7" x14ac:dyDescent="0.25">
      <c r="A15557">
        <v>129</v>
      </c>
      <c r="B15557">
        <v>171</v>
      </c>
      <c r="C15557">
        <v>2019</v>
      </c>
      <c r="D15557">
        <v>2934.8</v>
      </c>
      <c r="F15557" s="1"/>
      <c r="G15557" s="1"/>
    </row>
    <row r="15558" spans="1:7" x14ac:dyDescent="0.25">
      <c r="A15558">
        <v>129</v>
      </c>
      <c r="B15558">
        <v>173</v>
      </c>
      <c r="C15558">
        <v>2019</v>
      </c>
      <c r="D15558">
        <v>8723.2000000000007</v>
      </c>
      <c r="F15558" s="1"/>
      <c r="G15558" s="1"/>
    </row>
    <row r="15559" spans="1:7" x14ac:dyDescent="0.25">
      <c r="A15559">
        <v>129</v>
      </c>
      <c r="B15559">
        <v>172</v>
      </c>
      <c r="C15559">
        <v>2019</v>
      </c>
      <c r="D15559">
        <v>7466.4</v>
      </c>
      <c r="F15559" s="1"/>
      <c r="G15559" s="1"/>
    </row>
    <row r="15560" spans="1:7" x14ac:dyDescent="0.25">
      <c r="A15560">
        <v>129</v>
      </c>
      <c r="B15560">
        <v>155</v>
      </c>
      <c r="C15560">
        <v>2019</v>
      </c>
      <c r="D15560">
        <v>5128</v>
      </c>
      <c r="F15560" s="1"/>
      <c r="G15560" s="1"/>
    </row>
    <row r="15561" spans="1:7" x14ac:dyDescent="0.25">
      <c r="A15561">
        <v>129</v>
      </c>
      <c r="B15561">
        <v>156</v>
      </c>
      <c r="C15561">
        <v>2019</v>
      </c>
      <c r="D15561">
        <v>5025.8</v>
      </c>
      <c r="F15561" s="1"/>
      <c r="G15561" s="1"/>
    </row>
    <row r="15562" spans="1:7" x14ac:dyDescent="0.25">
      <c r="A15562">
        <v>129</v>
      </c>
      <c r="B15562">
        <v>157</v>
      </c>
      <c r="C15562">
        <v>2019</v>
      </c>
      <c r="D15562">
        <v>3204.4</v>
      </c>
      <c r="F15562" s="1"/>
      <c r="G15562" s="1"/>
    </row>
    <row r="15563" spans="1:7" x14ac:dyDescent="0.25">
      <c r="A15563">
        <v>129</v>
      </c>
      <c r="B15563">
        <v>153</v>
      </c>
      <c r="C15563">
        <v>2019</v>
      </c>
      <c r="D15563">
        <v>4259.5</v>
      </c>
      <c r="F15563" s="1"/>
      <c r="G15563" s="1"/>
    </row>
    <row r="15564" spans="1:7" x14ac:dyDescent="0.25">
      <c r="A15564">
        <v>129</v>
      </c>
      <c r="B15564">
        <v>154</v>
      </c>
      <c r="C15564">
        <v>2019</v>
      </c>
      <c r="D15564">
        <v>2479.6</v>
      </c>
      <c r="F15564" s="1"/>
      <c r="G15564" s="1"/>
    </row>
    <row r="15565" spans="1:7" x14ac:dyDescent="0.25">
      <c r="A15565">
        <v>129</v>
      </c>
      <c r="B15565">
        <v>160</v>
      </c>
      <c r="C15565">
        <v>2019</v>
      </c>
      <c r="D15565">
        <v>2202</v>
      </c>
      <c r="F15565" s="1"/>
      <c r="G15565" s="1"/>
    </row>
    <row r="15566" spans="1:7" x14ac:dyDescent="0.25">
      <c r="A15566">
        <v>129</v>
      </c>
      <c r="B15566">
        <v>161</v>
      </c>
      <c r="C15566">
        <v>2019</v>
      </c>
      <c r="D15566">
        <v>752</v>
      </c>
      <c r="F15566" s="1"/>
      <c r="G15566" s="1"/>
    </row>
    <row r="15567" spans="1:7" x14ac:dyDescent="0.25">
      <c r="A15567">
        <v>129</v>
      </c>
      <c r="B15567">
        <v>162</v>
      </c>
      <c r="C15567">
        <v>2019</v>
      </c>
      <c r="D15567">
        <v>2547</v>
      </c>
      <c r="F15567" s="1"/>
      <c r="G15567" s="1"/>
    </row>
    <row r="15568" spans="1:7" x14ac:dyDescent="0.25">
      <c r="A15568">
        <v>129</v>
      </c>
      <c r="B15568">
        <v>158</v>
      </c>
      <c r="C15568">
        <v>2019</v>
      </c>
      <c r="D15568">
        <v>4324</v>
      </c>
      <c r="F15568" s="1"/>
      <c r="G15568" s="1"/>
    </row>
    <row r="15569" spans="1:7" x14ac:dyDescent="0.25">
      <c r="A15569">
        <v>129</v>
      </c>
      <c r="B15569">
        <v>159</v>
      </c>
      <c r="C15569">
        <v>2019</v>
      </c>
      <c r="D15569">
        <v>5544.5</v>
      </c>
      <c r="F15569" s="1"/>
      <c r="G15569" s="1"/>
    </row>
    <row r="15570" spans="1:7" x14ac:dyDescent="0.25">
      <c r="A15570">
        <v>129</v>
      </c>
      <c r="B15570">
        <v>177</v>
      </c>
      <c r="C15570">
        <v>2019</v>
      </c>
      <c r="D15570">
        <v>1176</v>
      </c>
      <c r="F15570" s="1"/>
      <c r="G15570" s="1"/>
    </row>
    <row r="15571" spans="1:7" x14ac:dyDescent="0.25">
      <c r="A15571">
        <v>129</v>
      </c>
      <c r="B15571">
        <v>192</v>
      </c>
      <c r="C15571">
        <v>2019</v>
      </c>
      <c r="D15571">
        <v>4992</v>
      </c>
      <c r="F15571" s="1"/>
      <c r="G15571" s="1"/>
    </row>
    <row r="15572" spans="1:7" x14ac:dyDescent="0.25">
      <c r="A15572">
        <v>129</v>
      </c>
      <c r="B15572">
        <v>193</v>
      </c>
      <c r="C15572">
        <v>2019</v>
      </c>
      <c r="D15572">
        <v>4131.7</v>
      </c>
      <c r="F15572" s="1"/>
      <c r="G15572" s="1"/>
    </row>
    <row r="15573" spans="1:7" x14ac:dyDescent="0.25">
      <c r="A15573">
        <v>129</v>
      </c>
      <c r="B15573">
        <v>189</v>
      </c>
      <c r="C15573">
        <v>2019</v>
      </c>
      <c r="D15573">
        <v>5693.2</v>
      </c>
      <c r="F15573" s="1"/>
      <c r="G15573" s="1"/>
    </row>
    <row r="15574" spans="1:7" x14ac:dyDescent="0.25">
      <c r="A15574">
        <v>129</v>
      </c>
      <c r="B15574">
        <v>188</v>
      </c>
      <c r="C15574">
        <v>2019</v>
      </c>
      <c r="D15574">
        <v>7203.8</v>
      </c>
      <c r="F15574" s="1"/>
      <c r="G15574" s="1"/>
    </row>
    <row r="15575" spans="1:7" x14ac:dyDescent="0.25">
      <c r="A15575">
        <v>129</v>
      </c>
      <c r="B15575">
        <v>190</v>
      </c>
      <c r="C15575">
        <v>2019</v>
      </c>
      <c r="D15575">
        <v>13488.5</v>
      </c>
      <c r="F15575" s="1"/>
      <c r="G15575" s="1"/>
    </row>
    <row r="15576" spans="1:7" x14ac:dyDescent="0.25">
      <c r="A15576">
        <v>129</v>
      </c>
      <c r="B15576">
        <v>191</v>
      </c>
      <c r="C15576">
        <v>2019</v>
      </c>
      <c r="D15576">
        <v>6688.35</v>
      </c>
      <c r="F15576" s="1"/>
      <c r="G15576" s="1"/>
    </row>
    <row r="15577" spans="1:7" x14ac:dyDescent="0.25">
      <c r="A15577">
        <v>129</v>
      </c>
      <c r="B15577">
        <v>198</v>
      </c>
      <c r="C15577">
        <v>2019</v>
      </c>
      <c r="D15577">
        <v>12645.35</v>
      </c>
      <c r="F15577" s="1"/>
      <c r="G15577" s="1"/>
    </row>
    <row r="15578" spans="1:7" x14ac:dyDescent="0.25">
      <c r="A15578">
        <v>129</v>
      </c>
      <c r="B15578">
        <v>199</v>
      </c>
      <c r="C15578">
        <v>2019</v>
      </c>
      <c r="D15578">
        <v>15443.5</v>
      </c>
      <c r="F15578" s="1"/>
      <c r="G15578" s="1"/>
    </row>
    <row r="15579" spans="1:7" x14ac:dyDescent="0.25">
      <c r="A15579">
        <v>129</v>
      </c>
      <c r="B15579">
        <v>194</v>
      </c>
      <c r="C15579">
        <v>2019</v>
      </c>
      <c r="D15579">
        <v>3438</v>
      </c>
      <c r="F15579" s="1"/>
      <c r="G15579" s="1"/>
    </row>
    <row r="15580" spans="1:7" x14ac:dyDescent="0.25">
      <c r="A15580">
        <v>129</v>
      </c>
      <c r="B15580">
        <v>195</v>
      </c>
      <c r="C15580">
        <v>2019</v>
      </c>
      <c r="D15580">
        <v>11631.4</v>
      </c>
      <c r="F15580" s="1"/>
      <c r="G15580" s="1"/>
    </row>
    <row r="15581" spans="1:7" x14ac:dyDescent="0.25">
      <c r="A15581">
        <v>129</v>
      </c>
      <c r="B15581">
        <v>197</v>
      </c>
      <c r="C15581">
        <v>2019</v>
      </c>
      <c r="D15581">
        <v>11206</v>
      </c>
      <c r="F15581" s="1"/>
      <c r="G15581" s="1"/>
    </row>
    <row r="15582" spans="1:7" x14ac:dyDescent="0.25">
      <c r="A15582">
        <v>129</v>
      </c>
      <c r="B15582">
        <v>181</v>
      </c>
      <c r="C15582">
        <v>2019</v>
      </c>
      <c r="D15582">
        <v>10007.35</v>
      </c>
      <c r="F15582" s="1"/>
      <c r="G15582" s="1"/>
    </row>
    <row r="15583" spans="1:7" x14ac:dyDescent="0.25">
      <c r="A15583">
        <v>129</v>
      </c>
      <c r="B15583">
        <v>182</v>
      </c>
      <c r="C15583">
        <v>2019</v>
      </c>
      <c r="D15583">
        <v>6644.6</v>
      </c>
      <c r="F15583" s="1"/>
      <c r="G15583" s="1"/>
    </row>
    <row r="15584" spans="1:7" x14ac:dyDescent="0.25">
      <c r="A15584">
        <v>129</v>
      </c>
      <c r="B15584">
        <v>178</v>
      </c>
      <c r="C15584">
        <v>2019</v>
      </c>
      <c r="D15584">
        <v>2179</v>
      </c>
      <c r="F15584" s="1"/>
      <c r="G15584" s="1"/>
    </row>
    <row r="15585" spans="1:7" x14ac:dyDescent="0.25">
      <c r="A15585">
        <v>129</v>
      </c>
      <c r="B15585">
        <v>180</v>
      </c>
      <c r="C15585">
        <v>2019</v>
      </c>
      <c r="D15585">
        <v>2661.1</v>
      </c>
      <c r="F15585" s="1"/>
      <c r="G15585" s="1"/>
    </row>
    <row r="15586" spans="1:7" x14ac:dyDescent="0.25">
      <c r="A15586">
        <v>129</v>
      </c>
      <c r="B15586">
        <v>179</v>
      </c>
      <c r="C15586">
        <v>2019</v>
      </c>
      <c r="D15586">
        <v>792</v>
      </c>
      <c r="F15586" s="1"/>
      <c r="G15586" s="1"/>
    </row>
    <row r="15587" spans="1:7" x14ac:dyDescent="0.25">
      <c r="A15587">
        <v>129</v>
      </c>
      <c r="B15587">
        <v>185</v>
      </c>
      <c r="C15587">
        <v>2019</v>
      </c>
      <c r="D15587">
        <v>317</v>
      </c>
      <c r="F15587" s="1"/>
      <c r="G15587" s="1"/>
    </row>
    <row r="15588" spans="1:7" x14ac:dyDescent="0.25">
      <c r="A15588">
        <v>129</v>
      </c>
      <c r="B15588">
        <v>186</v>
      </c>
      <c r="C15588">
        <v>2019</v>
      </c>
      <c r="D15588">
        <v>13531.55</v>
      </c>
      <c r="F15588" s="1"/>
      <c r="G15588" s="1"/>
    </row>
    <row r="15589" spans="1:7" x14ac:dyDescent="0.25">
      <c r="A15589">
        <v>129</v>
      </c>
      <c r="B15589">
        <v>187</v>
      </c>
      <c r="C15589">
        <v>2019</v>
      </c>
      <c r="D15589">
        <v>7555.4</v>
      </c>
      <c r="F15589" s="1"/>
      <c r="G15589" s="1"/>
    </row>
    <row r="15590" spans="1:7" x14ac:dyDescent="0.25">
      <c r="A15590">
        <v>129</v>
      </c>
      <c r="B15590">
        <v>183</v>
      </c>
      <c r="C15590">
        <v>2019</v>
      </c>
      <c r="D15590">
        <v>3191.6</v>
      </c>
      <c r="F15590" s="1"/>
      <c r="G15590" s="1"/>
    </row>
    <row r="15591" spans="1:7" x14ac:dyDescent="0.25">
      <c r="A15591">
        <v>129</v>
      </c>
      <c r="B15591">
        <v>184</v>
      </c>
      <c r="C15591">
        <v>2019</v>
      </c>
      <c r="D15591">
        <v>2238</v>
      </c>
      <c r="F15591" s="1"/>
      <c r="G15591" s="1"/>
    </row>
    <row r="15592" spans="1:7" x14ac:dyDescent="0.25">
      <c r="A15592">
        <v>129</v>
      </c>
      <c r="B15592">
        <v>117</v>
      </c>
      <c r="C15592">
        <v>2019</v>
      </c>
      <c r="D15592">
        <v>13182.5</v>
      </c>
      <c r="F15592" s="1"/>
      <c r="G15592" s="1"/>
    </row>
    <row r="15593" spans="1:7" x14ac:dyDescent="0.25">
      <c r="A15593">
        <v>129</v>
      </c>
      <c r="B15593">
        <v>118</v>
      </c>
      <c r="C15593">
        <v>2019</v>
      </c>
      <c r="D15593">
        <v>13471.1</v>
      </c>
      <c r="F15593" s="1"/>
      <c r="G15593" s="1"/>
    </row>
    <row r="15594" spans="1:7" x14ac:dyDescent="0.25">
      <c r="A15594">
        <v>129</v>
      </c>
      <c r="B15594">
        <v>113</v>
      </c>
      <c r="C15594">
        <v>2019</v>
      </c>
      <c r="D15594">
        <v>8364.2000000000007</v>
      </c>
      <c r="F15594" s="1"/>
      <c r="G15594" s="1"/>
    </row>
    <row r="15595" spans="1:7" x14ac:dyDescent="0.25">
      <c r="A15595">
        <v>129</v>
      </c>
      <c r="B15595">
        <v>112</v>
      </c>
      <c r="C15595">
        <v>2019</v>
      </c>
      <c r="D15595">
        <v>3811</v>
      </c>
      <c r="F15595" s="1"/>
      <c r="G15595" s="1"/>
    </row>
    <row r="15596" spans="1:7" x14ac:dyDescent="0.25">
      <c r="A15596">
        <v>129</v>
      </c>
      <c r="B15596">
        <v>114</v>
      </c>
      <c r="C15596">
        <v>2019</v>
      </c>
      <c r="D15596">
        <v>5727.4</v>
      </c>
      <c r="F15596" s="1"/>
      <c r="G15596" s="1"/>
    </row>
    <row r="15597" spans="1:7" x14ac:dyDescent="0.25">
      <c r="A15597">
        <v>129</v>
      </c>
      <c r="B15597">
        <v>116</v>
      </c>
      <c r="C15597">
        <v>2019</v>
      </c>
      <c r="D15597">
        <v>2854.35</v>
      </c>
      <c r="F15597" s="1"/>
      <c r="G15597" s="1"/>
    </row>
    <row r="15598" spans="1:7" x14ac:dyDescent="0.25">
      <c r="A15598">
        <v>129</v>
      </c>
      <c r="B15598">
        <v>115</v>
      </c>
      <c r="C15598">
        <v>2019</v>
      </c>
      <c r="D15598">
        <v>9917.7999999999993</v>
      </c>
      <c r="F15598" s="1"/>
      <c r="G15598" s="1"/>
    </row>
    <row r="15599" spans="1:7" x14ac:dyDescent="0.25">
      <c r="A15599">
        <v>129</v>
      </c>
      <c r="B15599">
        <v>122</v>
      </c>
      <c r="C15599">
        <v>2019</v>
      </c>
      <c r="D15599">
        <v>11214.6</v>
      </c>
      <c r="F15599" s="1"/>
      <c r="G15599" s="1"/>
    </row>
    <row r="15600" spans="1:7" x14ac:dyDescent="0.25">
      <c r="A15600">
        <v>129</v>
      </c>
      <c r="B15600">
        <v>123</v>
      </c>
      <c r="C15600">
        <v>2019</v>
      </c>
      <c r="D15600">
        <v>11894.25</v>
      </c>
      <c r="F15600" s="1"/>
      <c r="G15600" s="1"/>
    </row>
    <row r="15601" spans="1:7" x14ac:dyDescent="0.25">
      <c r="A15601">
        <v>129</v>
      </c>
      <c r="B15601">
        <v>124</v>
      </c>
      <c r="C15601">
        <v>2019</v>
      </c>
      <c r="D15601">
        <v>10663</v>
      </c>
      <c r="F15601" s="1"/>
      <c r="G15601" s="1"/>
    </row>
    <row r="15602" spans="1:7" x14ac:dyDescent="0.25">
      <c r="A15602">
        <v>129</v>
      </c>
      <c r="B15602">
        <v>120</v>
      </c>
      <c r="C15602">
        <v>2019</v>
      </c>
      <c r="D15602">
        <v>8000.2</v>
      </c>
      <c r="F15602" s="1"/>
      <c r="G15602" s="1"/>
    </row>
    <row r="15603" spans="1:7" x14ac:dyDescent="0.25">
      <c r="A15603">
        <v>129</v>
      </c>
      <c r="B15603">
        <v>119</v>
      </c>
      <c r="C15603">
        <v>2019</v>
      </c>
      <c r="D15603">
        <v>10064</v>
      </c>
      <c r="F15603" s="1"/>
      <c r="G15603" s="1"/>
    </row>
    <row r="15604" spans="1:7" x14ac:dyDescent="0.25">
      <c r="A15604">
        <v>129</v>
      </c>
      <c r="B15604">
        <v>121</v>
      </c>
      <c r="C15604">
        <v>2019</v>
      </c>
      <c r="D15604">
        <v>23610</v>
      </c>
      <c r="F15604" s="1"/>
      <c r="G15604" s="1"/>
    </row>
    <row r="15605" spans="1:7" x14ac:dyDescent="0.25">
      <c r="A15605">
        <v>129</v>
      </c>
      <c r="B15605">
        <v>111</v>
      </c>
      <c r="C15605">
        <v>2019</v>
      </c>
      <c r="D15605">
        <v>14549.1</v>
      </c>
      <c r="F15605" s="1"/>
      <c r="G15605" s="1"/>
    </row>
    <row r="15606" spans="1:7" x14ac:dyDescent="0.25">
      <c r="A15606">
        <v>129</v>
      </c>
      <c r="B15606">
        <v>103</v>
      </c>
      <c r="C15606">
        <v>2019</v>
      </c>
      <c r="D15606">
        <v>2763.5</v>
      </c>
      <c r="F15606" s="1"/>
      <c r="G15606" s="1"/>
    </row>
    <row r="15607" spans="1:7" x14ac:dyDescent="0.25">
      <c r="A15607">
        <v>129</v>
      </c>
      <c r="B15607">
        <v>104</v>
      </c>
      <c r="C15607">
        <v>2019</v>
      </c>
      <c r="D15607">
        <v>1312</v>
      </c>
      <c r="F15607" s="1"/>
      <c r="G15607" s="1"/>
    </row>
    <row r="15608" spans="1:7" x14ac:dyDescent="0.25">
      <c r="A15608">
        <v>129</v>
      </c>
      <c r="B15608">
        <v>100</v>
      </c>
      <c r="C15608">
        <v>2019</v>
      </c>
      <c r="D15608">
        <v>3073.9</v>
      </c>
      <c r="F15608" s="1"/>
      <c r="G15608" s="1"/>
    </row>
    <row r="15609" spans="1:7" x14ac:dyDescent="0.25">
      <c r="A15609">
        <v>129</v>
      </c>
      <c r="B15609">
        <v>101</v>
      </c>
      <c r="C15609">
        <v>2019</v>
      </c>
      <c r="D15609">
        <v>3135</v>
      </c>
      <c r="F15609" s="1"/>
      <c r="G15609" s="1"/>
    </row>
    <row r="15610" spans="1:7" x14ac:dyDescent="0.25">
      <c r="A15610">
        <v>129</v>
      </c>
      <c r="B15610">
        <v>102</v>
      </c>
      <c r="C15610">
        <v>2019</v>
      </c>
      <c r="D15610">
        <v>8601</v>
      </c>
      <c r="F15610" s="1"/>
      <c r="G15610" s="1"/>
    </row>
    <row r="15611" spans="1:7" x14ac:dyDescent="0.25">
      <c r="A15611">
        <v>129</v>
      </c>
      <c r="B15611">
        <v>108</v>
      </c>
      <c r="C15611">
        <v>2019</v>
      </c>
      <c r="D15611">
        <v>9023</v>
      </c>
      <c r="F15611" s="1"/>
      <c r="G15611" s="1"/>
    </row>
    <row r="15612" spans="1:7" x14ac:dyDescent="0.25">
      <c r="A15612">
        <v>129</v>
      </c>
      <c r="B15612">
        <v>110</v>
      </c>
      <c r="C15612">
        <v>2019</v>
      </c>
      <c r="D15612">
        <v>3147</v>
      </c>
      <c r="F15612" s="1"/>
      <c r="G15612" s="1"/>
    </row>
    <row r="15613" spans="1:7" x14ac:dyDescent="0.25">
      <c r="A15613">
        <v>129</v>
      </c>
      <c r="B15613">
        <v>109</v>
      </c>
      <c r="C15613">
        <v>2019</v>
      </c>
      <c r="D15613">
        <v>445</v>
      </c>
      <c r="F15613" s="1"/>
      <c r="G15613" s="1"/>
    </row>
    <row r="15614" spans="1:7" x14ac:dyDescent="0.25">
      <c r="A15614">
        <v>129</v>
      </c>
      <c r="B15614">
        <v>105</v>
      </c>
      <c r="C15614">
        <v>2019</v>
      </c>
      <c r="D15614">
        <v>12182</v>
      </c>
      <c r="F15614" s="1"/>
      <c r="G15614" s="1"/>
    </row>
    <row r="15615" spans="1:7" x14ac:dyDescent="0.25">
      <c r="A15615">
        <v>129</v>
      </c>
      <c r="B15615">
        <v>107</v>
      </c>
      <c r="C15615">
        <v>2019</v>
      </c>
      <c r="D15615">
        <v>20414.599999999999</v>
      </c>
      <c r="F15615" s="1"/>
      <c r="G15615" s="1"/>
    </row>
    <row r="15616" spans="1:7" x14ac:dyDescent="0.25">
      <c r="A15616">
        <v>129</v>
      </c>
      <c r="B15616">
        <v>106</v>
      </c>
      <c r="C15616">
        <v>2019</v>
      </c>
      <c r="D15616">
        <v>1327</v>
      </c>
      <c r="F15616" s="1"/>
      <c r="G15616" s="1"/>
    </row>
    <row r="15617" spans="1:7" x14ac:dyDescent="0.25">
      <c r="A15617">
        <v>129</v>
      </c>
      <c r="B15617">
        <v>145</v>
      </c>
      <c r="C15617">
        <v>2019</v>
      </c>
      <c r="D15617">
        <v>6384</v>
      </c>
      <c r="F15617" s="1"/>
      <c r="G15617" s="1"/>
    </row>
    <row r="15618" spans="1:7" x14ac:dyDescent="0.25">
      <c r="A15618">
        <v>129</v>
      </c>
      <c r="B15618">
        <v>144</v>
      </c>
      <c r="C15618">
        <v>2019</v>
      </c>
      <c r="D15618">
        <v>4356.25</v>
      </c>
      <c r="F15618" s="1"/>
      <c r="G15618" s="1"/>
    </row>
    <row r="15619" spans="1:7" x14ac:dyDescent="0.25">
      <c r="A15619">
        <v>129</v>
      </c>
      <c r="B15619">
        <v>147</v>
      </c>
      <c r="C15619">
        <v>2019</v>
      </c>
      <c r="D15619">
        <v>2302</v>
      </c>
      <c r="F15619" s="1"/>
      <c r="G15619" s="1"/>
    </row>
    <row r="15620" spans="1:7" x14ac:dyDescent="0.25">
      <c r="A15620">
        <v>129</v>
      </c>
      <c r="B15620">
        <v>146</v>
      </c>
      <c r="C15620">
        <v>2019</v>
      </c>
      <c r="D15620">
        <v>8892.25</v>
      </c>
      <c r="F15620" s="1"/>
      <c r="G15620" s="1"/>
    </row>
    <row r="15621" spans="1:7" x14ac:dyDescent="0.25">
      <c r="A15621">
        <v>129</v>
      </c>
      <c r="B15621">
        <v>142</v>
      </c>
      <c r="C15621">
        <v>2019</v>
      </c>
      <c r="D15621">
        <v>1424.75</v>
      </c>
      <c r="F15621" s="1"/>
      <c r="G15621" s="1"/>
    </row>
    <row r="15622" spans="1:7" x14ac:dyDescent="0.25">
      <c r="A15622">
        <v>129</v>
      </c>
      <c r="B15622">
        <v>141</v>
      </c>
      <c r="C15622">
        <v>2019</v>
      </c>
      <c r="D15622">
        <v>4486</v>
      </c>
      <c r="F15622" s="1"/>
      <c r="G15622" s="1"/>
    </row>
    <row r="15623" spans="1:7" x14ac:dyDescent="0.25">
      <c r="A15623">
        <v>129</v>
      </c>
      <c r="B15623">
        <v>143</v>
      </c>
      <c r="C15623">
        <v>2019</v>
      </c>
      <c r="D15623">
        <v>9823.6</v>
      </c>
      <c r="F15623" s="1"/>
      <c r="G15623" s="1"/>
    </row>
    <row r="15624" spans="1:7" x14ac:dyDescent="0.25">
      <c r="A15624">
        <v>129</v>
      </c>
      <c r="B15624">
        <v>150</v>
      </c>
      <c r="C15624">
        <v>2019</v>
      </c>
      <c r="D15624">
        <v>13396.25</v>
      </c>
      <c r="F15624" s="1"/>
      <c r="G15624" s="1"/>
    </row>
    <row r="15625" spans="1:7" x14ac:dyDescent="0.25">
      <c r="A15625">
        <v>129</v>
      </c>
      <c r="B15625">
        <v>151</v>
      </c>
      <c r="C15625">
        <v>2019</v>
      </c>
      <c r="D15625">
        <v>14498.15</v>
      </c>
      <c r="F15625" s="1"/>
      <c r="G15625" s="1"/>
    </row>
    <row r="15626" spans="1:7" x14ac:dyDescent="0.25">
      <c r="A15626">
        <v>129</v>
      </c>
      <c r="B15626">
        <v>152</v>
      </c>
      <c r="C15626">
        <v>2019</v>
      </c>
      <c r="D15626">
        <v>3480</v>
      </c>
      <c r="F15626" s="1"/>
      <c r="G15626" s="1"/>
    </row>
    <row r="15627" spans="1:7" x14ac:dyDescent="0.25">
      <c r="A15627">
        <v>129</v>
      </c>
      <c r="B15627">
        <v>148</v>
      </c>
      <c r="C15627">
        <v>2019</v>
      </c>
      <c r="D15627">
        <v>9549</v>
      </c>
      <c r="F15627" s="1"/>
      <c r="G15627" s="1"/>
    </row>
    <row r="15628" spans="1:7" x14ac:dyDescent="0.25">
      <c r="A15628">
        <v>129</v>
      </c>
      <c r="B15628">
        <v>149</v>
      </c>
      <c r="C15628">
        <v>2019</v>
      </c>
      <c r="D15628">
        <v>17247.3</v>
      </c>
      <c r="F15628" s="1"/>
      <c r="G15628" s="1"/>
    </row>
    <row r="15629" spans="1:7" x14ac:dyDescent="0.25">
      <c r="A15629">
        <v>129</v>
      </c>
      <c r="B15629">
        <v>140</v>
      </c>
      <c r="C15629">
        <v>2019</v>
      </c>
      <c r="D15629">
        <v>13358.8</v>
      </c>
      <c r="F15629" s="1"/>
      <c r="G15629" s="1"/>
    </row>
    <row r="15630" spans="1:7" x14ac:dyDescent="0.25">
      <c r="A15630">
        <v>129</v>
      </c>
      <c r="B15630">
        <v>131</v>
      </c>
      <c r="C15630">
        <v>2019</v>
      </c>
      <c r="D15630">
        <v>3062</v>
      </c>
      <c r="F15630" s="1"/>
      <c r="G15630" s="1"/>
    </row>
    <row r="15631" spans="1:7" x14ac:dyDescent="0.25">
      <c r="A15631">
        <v>129</v>
      </c>
      <c r="B15631">
        <v>130</v>
      </c>
      <c r="C15631">
        <v>2019</v>
      </c>
      <c r="D15631">
        <v>8212.75</v>
      </c>
      <c r="F15631" s="1"/>
      <c r="G15631" s="1"/>
    </row>
    <row r="15632" spans="1:7" x14ac:dyDescent="0.25">
      <c r="A15632">
        <v>129</v>
      </c>
      <c r="B15632">
        <v>132</v>
      </c>
      <c r="C15632">
        <v>2019</v>
      </c>
      <c r="D15632">
        <v>12304</v>
      </c>
      <c r="F15632" s="1"/>
      <c r="G15632" s="1"/>
    </row>
    <row r="15633" spans="1:7" x14ac:dyDescent="0.25">
      <c r="A15633">
        <v>129</v>
      </c>
      <c r="B15633">
        <v>125</v>
      </c>
      <c r="C15633">
        <v>2019</v>
      </c>
      <c r="D15633">
        <v>28569</v>
      </c>
      <c r="F15633" s="1"/>
      <c r="G15633" s="1"/>
    </row>
    <row r="15634" spans="1:7" x14ac:dyDescent="0.25">
      <c r="A15634">
        <v>129</v>
      </c>
      <c r="B15634">
        <v>126</v>
      </c>
      <c r="C15634">
        <v>2019</v>
      </c>
      <c r="D15634">
        <v>3998</v>
      </c>
      <c r="F15634" s="1"/>
      <c r="G15634" s="1"/>
    </row>
    <row r="15635" spans="1:7" x14ac:dyDescent="0.25">
      <c r="A15635">
        <v>129</v>
      </c>
      <c r="B15635">
        <v>129</v>
      </c>
      <c r="C15635">
        <v>2019</v>
      </c>
      <c r="D15635">
        <v>4217</v>
      </c>
      <c r="F15635" s="1"/>
      <c r="G15635" s="1"/>
    </row>
    <row r="15636" spans="1:7" x14ac:dyDescent="0.25">
      <c r="A15636">
        <v>129</v>
      </c>
      <c r="B15636">
        <v>127</v>
      </c>
      <c r="C15636">
        <v>2019</v>
      </c>
      <c r="D15636">
        <v>3547</v>
      </c>
      <c r="F15636" s="1"/>
      <c r="G15636" s="1"/>
    </row>
    <row r="15637" spans="1:7" x14ac:dyDescent="0.25">
      <c r="A15637">
        <v>129</v>
      </c>
      <c r="B15637">
        <v>138</v>
      </c>
      <c r="C15637">
        <v>2019</v>
      </c>
      <c r="D15637">
        <v>2876</v>
      </c>
      <c r="F15637" s="1"/>
      <c r="G15637" s="1"/>
    </row>
    <row r="15638" spans="1:7" x14ac:dyDescent="0.25">
      <c r="A15638">
        <v>129</v>
      </c>
      <c r="B15638">
        <v>137</v>
      </c>
      <c r="C15638">
        <v>2019</v>
      </c>
      <c r="D15638">
        <v>4337</v>
      </c>
      <c r="F15638" s="1"/>
      <c r="G15638" s="1"/>
    </row>
    <row r="15639" spans="1:7" x14ac:dyDescent="0.25">
      <c r="A15639">
        <v>129</v>
      </c>
      <c r="B15639">
        <v>139</v>
      </c>
      <c r="C15639">
        <v>2019</v>
      </c>
      <c r="D15639">
        <v>17008.400000000001</v>
      </c>
      <c r="F15639" s="1"/>
      <c r="G15639" s="1"/>
    </row>
    <row r="15640" spans="1:7" x14ac:dyDescent="0.25">
      <c r="A15640">
        <v>129</v>
      </c>
      <c r="B15640">
        <v>133</v>
      </c>
      <c r="C15640">
        <v>2019</v>
      </c>
      <c r="D15640">
        <v>2036.8</v>
      </c>
      <c r="F15640" s="1"/>
      <c r="G15640" s="1"/>
    </row>
    <row r="15641" spans="1:7" x14ac:dyDescent="0.25">
      <c r="A15641">
        <v>129</v>
      </c>
      <c r="B15641">
        <v>134</v>
      </c>
      <c r="C15641">
        <v>2019</v>
      </c>
      <c r="D15641">
        <v>7566.2</v>
      </c>
      <c r="F15641" s="1"/>
      <c r="G15641" s="1"/>
    </row>
    <row r="15642" spans="1:7" x14ac:dyDescent="0.25">
      <c r="A15642">
        <v>129</v>
      </c>
      <c r="B15642">
        <v>136</v>
      </c>
      <c r="C15642">
        <v>2019</v>
      </c>
      <c r="D15642">
        <v>3416.5</v>
      </c>
      <c r="F15642" s="1"/>
      <c r="G15642" s="1"/>
    </row>
    <row r="15643" spans="1:7" x14ac:dyDescent="0.25">
      <c r="A15643">
        <v>129</v>
      </c>
      <c r="B15643">
        <v>135</v>
      </c>
      <c r="C15643">
        <v>2019</v>
      </c>
      <c r="D15643">
        <v>8968</v>
      </c>
      <c r="F15643" s="1"/>
      <c r="G15643" s="1"/>
    </row>
    <row r="15644" spans="1:7" x14ac:dyDescent="0.25">
      <c r="A15644">
        <v>134</v>
      </c>
      <c r="B15644">
        <v>271</v>
      </c>
      <c r="C15644">
        <v>2019</v>
      </c>
      <c r="D15644">
        <v>96</v>
      </c>
      <c r="F15644" s="1"/>
      <c r="G15644" s="1"/>
    </row>
    <row r="15645" spans="1:7" x14ac:dyDescent="0.25">
      <c r="A15645">
        <v>134</v>
      </c>
      <c r="B15645">
        <v>272</v>
      </c>
      <c r="C15645">
        <v>2019</v>
      </c>
      <c r="D15645">
        <v>1361</v>
      </c>
      <c r="F15645" s="1"/>
      <c r="G15645" s="1"/>
    </row>
    <row r="15646" spans="1:7" x14ac:dyDescent="0.25">
      <c r="A15646">
        <v>134</v>
      </c>
      <c r="B15646">
        <v>266</v>
      </c>
      <c r="C15646">
        <v>2019</v>
      </c>
      <c r="D15646">
        <v>4482</v>
      </c>
      <c r="F15646" s="1"/>
      <c r="G15646" s="1"/>
    </row>
    <row r="15647" spans="1:7" x14ac:dyDescent="0.25">
      <c r="A15647">
        <v>134</v>
      </c>
      <c r="B15647">
        <v>268</v>
      </c>
      <c r="C15647">
        <v>2019</v>
      </c>
      <c r="D15647">
        <v>481.25</v>
      </c>
      <c r="F15647" s="1"/>
      <c r="G15647" s="1"/>
    </row>
    <row r="15648" spans="1:7" x14ac:dyDescent="0.25">
      <c r="A15648">
        <v>134</v>
      </c>
      <c r="B15648">
        <v>276</v>
      </c>
      <c r="C15648">
        <v>2019</v>
      </c>
      <c r="D15648">
        <v>1921.95</v>
      </c>
      <c r="F15648" s="1"/>
      <c r="G15648" s="1"/>
    </row>
    <row r="15649" spans="1:7" x14ac:dyDescent="0.25">
      <c r="A15649">
        <v>134</v>
      </c>
      <c r="B15649">
        <v>277</v>
      </c>
      <c r="C15649">
        <v>2019</v>
      </c>
      <c r="D15649">
        <v>7269</v>
      </c>
      <c r="F15649" s="1"/>
      <c r="G15649" s="1"/>
    </row>
    <row r="15650" spans="1:7" x14ac:dyDescent="0.25">
      <c r="A15650">
        <v>134</v>
      </c>
      <c r="B15650">
        <v>278</v>
      </c>
      <c r="C15650">
        <v>2019</v>
      </c>
      <c r="D15650">
        <v>414</v>
      </c>
      <c r="F15650" s="1"/>
      <c r="G15650" s="1"/>
    </row>
    <row r="15651" spans="1:7" x14ac:dyDescent="0.25">
      <c r="A15651">
        <v>134</v>
      </c>
      <c r="B15651">
        <v>273</v>
      </c>
      <c r="C15651">
        <v>2019</v>
      </c>
      <c r="D15651">
        <v>10965</v>
      </c>
      <c r="F15651" s="1"/>
      <c r="G15651" s="1"/>
    </row>
    <row r="15652" spans="1:7" x14ac:dyDescent="0.25">
      <c r="A15652">
        <v>134</v>
      </c>
      <c r="B15652">
        <v>275</v>
      </c>
      <c r="C15652">
        <v>2019</v>
      </c>
      <c r="D15652">
        <v>5263</v>
      </c>
      <c r="F15652" s="1"/>
      <c r="G15652" s="1"/>
    </row>
    <row r="15653" spans="1:7" x14ac:dyDescent="0.25">
      <c r="A15653">
        <v>134</v>
      </c>
      <c r="B15653">
        <v>258</v>
      </c>
      <c r="C15653">
        <v>2019</v>
      </c>
      <c r="D15653">
        <v>1641.5</v>
      </c>
      <c r="F15653" s="1"/>
      <c r="G15653" s="1"/>
    </row>
    <row r="15654" spans="1:7" x14ac:dyDescent="0.25">
      <c r="A15654">
        <v>134</v>
      </c>
      <c r="B15654">
        <v>260</v>
      </c>
      <c r="C15654">
        <v>2019</v>
      </c>
      <c r="D15654">
        <v>16511.95</v>
      </c>
      <c r="F15654" s="1"/>
      <c r="G15654" s="1"/>
    </row>
    <row r="15655" spans="1:7" x14ac:dyDescent="0.25">
      <c r="A15655">
        <v>134</v>
      </c>
      <c r="B15655">
        <v>255</v>
      </c>
      <c r="C15655">
        <v>2019</v>
      </c>
      <c r="D15655">
        <v>4162.2</v>
      </c>
      <c r="F15655" s="1"/>
      <c r="G15655" s="1"/>
    </row>
    <row r="15656" spans="1:7" x14ac:dyDescent="0.25">
      <c r="A15656">
        <v>134</v>
      </c>
      <c r="B15656">
        <v>256</v>
      </c>
      <c r="C15656">
        <v>2019</v>
      </c>
      <c r="D15656">
        <v>782</v>
      </c>
      <c r="F15656" s="1"/>
      <c r="G15656" s="1"/>
    </row>
    <row r="15657" spans="1:7" x14ac:dyDescent="0.25">
      <c r="A15657">
        <v>134</v>
      </c>
      <c r="B15657">
        <v>263</v>
      </c>
      <c r="C15657">
        <v>2019</v>
      </c>
      <c r="D15657">
        <v>1776.2</v>
      </c>
      <c r="F15657" s="1"/>
      <c r="G15657" s="1"/>
    </row>
    <row r="15658" spans="1:7" x14ac:dyDescent="0.25">
      <c r="A15658">
        <v>134</v>
      </c>
      <c r="B15658">
        <v>264</v>
      </c>
      <c r="C15658">
        <v>2019</v>
      </c>
      <c r="D15658">
        <v>1791</v>
      </c>
      <c r="F15658" s="1"/>
      <c r="G15658" s="1"/>
    </row>
    <row r="15659" spans="1:7" x14ac:dyDescent="0.25">
      <c r="A15659">
        <v>134</v>
      </c>
      <c r="B15659">
        <v>265</v>
      </c>
      <c r="C15659">
        <v>2019</v>
      </c>
      <c r="D15659">
        <v>2426</v>
      </c>
      <c r="F15659" s="1"/>
      <c r="G15659" s="1"/>
    </row>
    <row r="15660" spans="1:7" x14ac:dyDescent="0.25">
      <c r="A15660">
        <v>134</v>
      </c>
      <c r="B15660">
        <v>261</v>
      </c>
      <c r="C15660">
        <v>2019</v>
      </c>
      <c r="D15660">
        <v>3024.4</v>
      </c>
      <c r="F15660" s="1"/>
      <c r="G15660" s="1"/>
    </row>
    <row r="15661" spans="1:7" x14ac:dyDescent="0.25">
      <c r="A15661">
        <v>134</v>
      </c>
      <c r="B15661">
        <v>262</v>
      </c>
      <c r="C15661">
        <v>2019</v>
      </c>
      <c r="D15661">
        <v>1536</v>
      </c>
      <c r="F15661" s="1"/>
      <c r="G15661" s="1"/>
    </row>
    <row r="15662" spans="1:7" x14ac:dyDescent="0.25">
      <c r="A15662">
        <v>134</v>
      </c>
      <c r="B15662">
        <v>294</v>
      </c>
      <c r="C15662">
        <v>2019</v>
      </c>
      <c r="D15662">
        <v>4556</v>
      </c>
      <c r="F15662" s="1"/>
      <c r="G15662" s="1"/>
    </row>
    <row r="15663" spans="1:7" x14ac:dyDescent="0.25">
      <c r="A15663">
        <v>134</v>
      </c>
      <c r="B15663">
        <v>295</v>
      </c>
      <c r="C15663">
        <v>2019</v>
      </c>
      <c r="D15663">
        <v>2239</v>
      </c>
      <c r="F15663" s="1"/>
      <c r="G15663" s="1"/>
    </row>
    <row r="15664" spans="1:7" x14ac:dyDescent="0.25">
      <c r="A15664">
        <v>134</v>
      </c>
      <c r="B15664">
        <v>292</v>
      </c>
      <c r="C15664">
        <v>2019</v>
      </c>
      <c r="D15664">
        <v>1364</v>
      </c>
      <c r="F15664" s="1"/>
      <c r="G15664" s="1"/>
    </row>
    <row r="15665" spans="1:7" x14ac:dyDescent="0.25">
      <c r="A15665">
        <v>134</v>
      </c>
      <c r="B15665">
        <v>293</v>
      </c>
      <c r="C15665">
        <v>2019</v>
      </c>
      <c r="D15665">
        <v>3288.6</v>
      </c>
      <c r="F15665" s="1"/>
      <c r="G15665" s="1"/>
    </row>
    <row r="15666" spans="1:7" x14ac:dyDescent="0.25">
      <c r="A15666">
        <v>134</v>
      </c>
      <c r="B15666">
        <v>296</v>
      </c>
      <c r="C15666">
        <v>2019</v>
      </c>
      <c r="D15666">
        <v>3770.6</v>
      </c>
      <c r="F15666" s="1"/>
      <c r="G15666" s="1"/>
    </row>
    <row r="15667" spans="1:7" x14ac:dyDescent="0.25">
      <c r="A15667">
        <v>134</v>
      </c>
      <c r="B15667">
        <v>300</v>
      </c>
      <c r="C15667">
        <v>2019</v>
      </c>
      <c r="D15667">
        <v>352</v>
      </c>
      <c r="F15667" s="1"/>
      <c r="G15667" s="1"/>
    </row>
    <row r="15668" spans="1:7" x14ac:dyDescent="0.25">
      <c r="A15668">
        <v>134</v>
      </c>
      <c r="B15668">
        <v>297</v>
      </c>
      <c r="C15668">
        <v>2019</v>
      </c>
      <c r="D15668">
        <v>6220</v>
      </c>
      <c r="F15668" s="1"/>
      <c r="G15668" s="1"/>
    </row>
    <row r="15669" spans="1:7" x14ac:dyDescent="0.25">
      <c r="A15669">
        <v>134</v>
      </c>
      <c r="B15669">
        <v>298</v>
      </c>
      <c r="C15669">
        <v>2019</v>
      </c>
      <c r="D15669">
        <v>5827.6</v>
      </c>
      <c r="F15669" s="1"/>
      <c r="G15669" s="1"/>
    </row>
    <row r="15670" spans="1:7" x14ac:dyDescent="0.25">
      <c r="A15670">
        <v>134</v>
      </c>
      <c r="B15670">
        <v>299</v>
      </c>
      <c r="C15670">
        <v>2019</v>
      </c>
      <c r="D15670">
        <v>391.5</v>
      </c>
      <c r="F15670" s="1"/>
      <c r="G15670" s="1"/>
    </row>
    <row r="15671" spans="1:7" x14ac:dyDescent="0.25">
      <c r="A15671">
        <v>134</v>
      </c>
      <c r="B15671">
        <v>283</v>
      </c>
      <c r="C15671">
        <v>2019</v>
      </c>
      <c r="D15671">
        <v>1599.1</v>
      </c>
      <c r="F15671" s="1"/>
      <c r="G15671" s="1"/>
    </row>
    <row r="15672" spans="1:7" x14ac:dyDescent="0.25">
      <c r="A15672">
        <v>134</v>
      </c>
      <c r="B15672">
        <v>284</v>
      </c>
      <c r="C15672">
        <v>2019</v>
      </c>
      <c r="D15672">
        <v>1564</v>
      </c>
      <c r="F15672" s="1"/>
      <c r="G15672" s="1"/>
    </row>
    <row r="15673" spans="1:7" x14ac:dyDescent="0.25">
      <c r="A15673">
        <v>134</v>
      </c>
      <c r="B15673">
        <v>280</v>
      </c>
      <c r="C15673">
        <v>2019</v>
      </c>
      <c r="D15673">
        <v>3753</v>
      </c>
      <c r="F15673" s="1"/>
      <c r="G15673" s="1"/>
    </row>
    <row r="15674" spans="1:7" x14ac:dyDescent="0.25">
      <c r="A15674">
        <v>134</v>
      </c>
      <c r="B15674">
        <v>281</v>
      </c>
      <c r="C15674">
        <v>2019</v>
      </c>
      <c r="D15674">
        <v>10921.5</v>
      </c>
      <c r="F15674" s="1"/>
      <c r="G15674" s="1"/>
    </row>
    <row r="15675" spans="1:7" x14ac:dyDescent="0.25">
      <c r="A15675">
        <v>134</v>
      </c>
      <c r="B15675">
        <v>285</v>
      </c>
      <c r="C15675">
        <v>2019</v>
      </c>
      <c r="D15675">
        <v>2081.5</v>
      </c>
      <c r="F15675" s="1"/>
      <c r="G15675" s="1"/>
    </row>
    <row r="15676" spans="1:7" x14ac:dyDescent="0.25">
      <c r="A15676">
        <v>134</v>
      </c>
      <c r="B15676">
        <v>290</v>
      </c>
      <c r="C15676">
        <v>2019</v>
      </c>
      <c r="D15676">
        <v>3536.8</v>
      </c>
      <c r="F15676" s="1"/>
      <c r="G15676" s="1"/>
    </row>
    <row r="15677" spans="1:7" x14ac:dyDescent="0.25">
      <c r="A15677">
        <v>134</v>
      </c>
      <c r="B15677">
        <v>291</v>
      </c>
      <c r="C15677">
        <v>2019</v>
      </c>
      <c r="D15677">
        <v>3023</v>
      </c>
      <c r="F15677" s="1"/>
      <c r="G15677" s="1"/>
    </row>
    <row r="15678" spans="1:7" x14ac:dyDescent="0.25">
      <c r="A15678">
        <v>134</v>
      </c>
      <c r="B15678">
        <v>286</v>
      </c>
      <c r="C15678">
        <v>2019</v>
      </c>
      <c r="D15678">
        <v>3933</v>
      </c>
      <c r="F15678" s="1"/>
      <c r="G15678" s="1"/>
    </row>
    <row r="15679" spans="1:7" x14ac:dyDescent="0.25">
      <c r="A15679">
        <v>134</v>
      </c>
      <c r="B15679">
        <v>289</v>
      </c>
      <c r="C15679">
        <v>2019</v>
      </c>
      <c r="D15679">
        <v>821.2</v>
      </c>
      <c r="F15679" s="1"/>
      <c r="G15679" s="1"/>
    </row>
    <row r="15680" spans="1:7" x14ac:dyDescent="0.25">
      <c r="A15680">
        <v>134</v>
      </c>
      <c r="B15680">
        <v>254</v>
      </c>
      <c r="C15680">
        <v>2019</v>
      </c>
      <c r="D15680">
        <v>518</v>
      </c>
      <c r="F15680" s="1"/>
      <c r="G15680" s="1"/>
    </row>
    <row r="15681" spans="1:7" x14ac:dyDescent="0.25">
      <c r="A15681">
        <v>134</v>
      </c>
      <c r="B15681">
        <v>226</v>
      </c>
      <c r="C15681">
        <v>2019</v>
      </c>
      <c r="D15681">
        <v>975</v>
      </c>
      <c r="F15681" s="1"/>
      <c r="G15681" s="1"/>
    </row>
    <row r="15682" spans="1:7" x14ac:dyDescent="0.25">
      <c r="A15682">
        <v>134</v>
      </c>
      <c r="B15682">
        <v>223</v>
      </c>
      <c r="C15682">
        <v>2019</v>
      </c>
      <c r="D15682">
        <v>2630.2</v>
      </c>
      <c r="F15682" s="1"/>
      <c r="G15682" s="1"/>
    </row>
    <row r="15683" spans="1:7" x14ac:dyDescent="0.25">
      <c r="A15683">
        <v>134</v>
      </c>
      <c r="B15683">
        <v>224</v>
      </c>
      <c r="C15683">
        <v>2019</v>
      </c>
      <c r="D15683">
        <v>7528.8</v>
      </c>
      <c r="F15683" s="1"/>
      <c r="G15683" s="1"/>
    </row>
    <row r="15684" spans="1:7" x14ac:dyDescent="0.25">
      <c r="A15684">
        <v>134</v>
      </c>
      <c r="B15684">
        <v>225</v>
      </c>
      <c r="C15684">
        <v>2019</v>
      </c>
      <c r="D15684">
        <v>1891</v>
      </c>
      <c r="F15684" s="1"/>
      <c r="G15684" s="1"/>
    </row>
    <row r="15685" spans="1:7" x14ac:dyDescent="0.25">
      <c r="A15685">
        <v>134</v>
      </c>
      <c r="B15685">
        <v>228</v>
      </c>
      <c r="C15685">
        <v>2019</v>
      </c>
      <c r="D15685">
        <v>3190</v>
      </c>
      <c r="F15685" s="1"/>
      <c r="G15685" s="1"/>
    </row>
    <row r="15686" spans="1:7" x14ac:dyDescent="0.25">
      <c r="A15686">
        <v>134</v>
      </c>
      <c r="B15686">
        <v>232</v>
      </c>
      <c r="C15686">
        <v>2019</v>
      </c>
      <c r="D15686">
        <v>1226</v>
      </c>
      <c r="F15686" s="1"/>
      <c r="G15686" s="1"/>
    </row>
    <row r="15687" spans="1:7" x14ac:dyDescent="0.25">
      <c r="A15687">
        <v>134</v>
      </c>
      <c r="B15687">
        <v>234</v>
      </c>
      <c r="C15687">
        <v>2019</v>
      </c>
      <c r="D15687">
        <v>2121</v>
      </c>
      <c r="F15687" s="1"/>
      <c r="G15687" s="1"/>
    </row>
    <row r="15688" spans="1:7" x14ac:dyDescent="0.25">
      <c r="A15688">
        <v>134</v>
      </c>
      <c r="B15688">
        <v>235</v>
      </c>
      <c r="C15688">
        <v>2019</v>
      </c>
      <c r="D15688">
        <v>5854.4</v>
      </c>
      <c r="F15688" s="1"/>
      <c r="G15688" s="1"/>
    </row>
    <row r="15689" spans="1:7" x14ac:dyDescent="0.25">
      <c r="A15689">
        <v>134</v>
      </c>
      <c r="B15689">
        <v>229</v>
      </c>
      <c r="C15689">
        <v>2019</v>
      </c>
      <c r="D15689">
        <v>3240</v>
      </c>
      <c r="F15689" s="1"/>
      <c r="G15689" s="1"/>
    </row>
    <row r="15690" spans="1:7" x14ac:dyDescent="0.25">
      <c r="A15690">
        <v>134</v>
      </c>
      <c r="B15690">
        <v>230</v>
      </c>
      <c r="C15690">
        <v>2019</v>
      </c>
      <c r="D15690">
        <v>13394</v>
      </c>
      <c r="F15690" s="1"/>
      <c r="G15690" s="1"/>
    </row>
    <row r="15691" spans="1:7" x14ac:dyDescent="0.25">
      <c r="A15691">
        <v>134</v>
      </c>
      <c r="B15691">
        <v>231</v>
      </c>
      <c r="C15691">
        <v>2019</v>
      </c>
      <c r="D15691">
        <v>13040.25</v>
      </c>
      <c r="F15691" s="1"/>
      <c r="G15691" s="1"/>
    </row>
    <row r="15692" spans="1:7" x14ac:dyDescent="0.25">
      <c r="A15692">
        <v>134</v>
      </c>
      <c r="B15692">
        <v>217</v>
      </c>
      <c r="C15692">
        <v>2019</v>
      </c>
      <c r="D15692">
        <v>6631.4</v>
      </c>
      <c r="F15692" s="1"/>
      <c r="G15692" s="1"/>
    </row>
    <row r="15693" spans="1:7" x14ac:dyDescent="0.25">
      <c r="A15693">
        <v>134</v>
      </c>
      <c r="B15693">
        <v>218</v>
      </c>
      <c r="C15693">
        <v>2019</v>
      </c>
      <c r="D15693">
        <v>2804</v>
      </c>
      <c r="F15693" s="1"/>
      <c r="G15693" s="1"/>
    </row>
    <row r="15694" spans="1:7" x14ac:dyDescent="0.25">
      <c r="A15694">
        <v>134</v>
      </c>
      <c r="B15694">
        <v>213</v>
      </c>
      <c r="C15694">
        <v>2019</v>
      </c>
      <c r="D15694">
        <v>1256.5</v>
      </c>
      <c r="F15694" s="1"/>
      <c r="G15694" s="1"/>
    </row>
    <row r="15695" spans="1:7" x14ac:dyDescent="0.25">
      <c r="A15695">
        <v>134</v>
      </c>
      <c r="B15695">
        <v>214</v>
      </c>
      <c r="C15695">
        <v>2019</v>
      </c>
      <c r="D15695">
        <v>4566</v>
      </c>
      <c r="F15695" s="1"/>
      <c r="G15695" s="1"/>
    </row>
    <row r="15696" spans="1:7" x14ac:dyDescent="0.25">
      <c r="A15696">
        <v>134</v>
      </c>
      <c r="B15696">
        <v>215</v>
      </c>
      <c r="C15696">
        <v>2019</v>
      </c>
      <c r="D15696">
        <v>6207</v>
      </c>
      <c r="F15696" s="1"/>
      <c r="G15696" s="1"/>
    </row>
    <row r="15697" spans="1:7" x14ac:dyDescent="0.25">
      <c r="A15697">
        <v>134</v>
      </c>
      <c r="B15697">
        <v>219</v>
      </c>
      <c r="C15697">
        <v>2019</v>
      </c>
      <c r="D15697">
        <v>10340</v>
      </c>
      <c r="F15697" s="1"/>
      <c r="G15697" s="1"/>
    </row>
    <row r="15698" spans="1:7" x14ac:dyDescent="0.25">
      <c r="A15698">
        <v>134</v>
      </c>
      <c r="B15698">
        <v>221</v>
      </c>
      <c r="C15698">
        <v>2019</v>
      </c>
      <c r="D15698">
        <v>5167.75</v>
      </c>
      <c r="F15698" s="1"/>
      <c r="G15698" s="1"/>
    </row>
    <row r="15699" spans="1:7" x14ac:dyDescent="0.25">
      <c r="A15699">
        <v>134</v>
      </c>
      <c r="B15699">
        <v>222</v>
      </c>
      <c r="C15699">
        <v>2019</v>
      </c>
      <c r="D15699">
        <v>621.25</v>
      </c>
      <c r="F15699" s="1"/>
      <c r="G15699" s="1"/>
    </row>
    <row r="15700" spans="1:7" x14ac:dyDescent="0.25">
      <c r="A15700">
        <v>134</v>
      </c>
      <c r="B15700">
        <v>220</v>
      </c>
      <c r="C15700">
        <v>2019</v>
      </c>
      <c r="D15700">
        <v>1357</v>
      </c>
      <c r="F15700" s="1"/>
      <c r="G15700" s="1"/>
    </row>
    <row r="15701" spans="1:7" x14ac:dyDescent="0.25">
      <c r="A15701">
        <v>134</v>
      </c>
      <c r="B15701">
        <v>246</v>
      </c>
      <c r="C15701">
        <v>2019</v>
      </c>
      <c r="D15701">
        <v>730</v>
      </c>
      <c r="F15701" s="1"/>
      <c r="G15701" s="1"/>
    </row>
    <row r="15702" spans="1:7" x14ac:dyDescent="0.25">
      <c r="A15702">
        <v>134</v>
      </c>
      <c r="B15702">
        <v>247</v>
      </c>
      <c r="C15702">
        <v>2019</v>
      </c>
      <c r="D15702">
        <v>9306.6</v>
      </c>
      <c r="F15702" s="1"/>
      <c r="G15702" s="1"/>
    </row>
    <row r="15703" spans="1:7" x14ac:dyDescent="0.25">
      <c r="A15703">
        <v>134</v>
      </c>
      <c r="B15703">
        <v>244</v>
      </c>
      <c r="C15703">
        <v>2019</v>
      </c>
      <c r="D15703">
        <v>2104.8000000000002</v>
      </c>
      <c r="F15703" s="1"/>
      <c r="G15703" s="1"/>
    </row>
    <row r="15704" spans="1:7" x14ac:dyDescent="0.25">
      <c r="A15704">
        <v>134</v>
      </c>
      <c r="B15704">
        <v>245</v>
      </c>
      <c r="C15704">
        <v>2019</v>
      </c>
      <c r="D15704">
        <v>7537.5</v>
      </c>
      <c r="F15704" s="1"/>
      <c r="G15704" s="1"/>
    </row>
    <row r="15705" spans="1:7" x14ac:dyDescent="0.25">
      <c r="A15705">
        <v>134</v>
      </c>
      <c r="B15705">
        <v>249</v>
      </c>
      <c r="C15705">
        <v>2019</v>
      </c>
      <c r="D15705">
        <v>10291.200000000001</v>
      </c>
      <c r="F15705" s="1"/>
      <c r="G15705" s="1"/>
    </row>
    <row r="15706" spans="1:7" x14ac:dyDescent="0.25">
      <c r="A15706">
        <v>134</v>
      </c>
      <c r="B15706">
        <v>252</v>
      </c>
      <c r="C15706">
        <v>2019</v>
      </c>
      <c r="D15706">
        <v>1596.5</v>
      </c>
      <c r="F15706" s="1"/>
      <c r="G15706" s="1"/>
    </row>
    <row r="15707" spans="1:7" x14ac:dyDescent="0.25">
      <c r="A15707">
        <v>134</v>
      </c>
      <c r="B15707">
        <v>253</v>
      </c>
      <c r="C15707">
        <v>2019</v>
      </c>
      <c r="D15707">
        <v>1933</v>
      </c>
      <c r="F15707" s="1"/>
      <c r="G15707" s="1"/>
    </row>
    <row r="15708" spans="1:7" x14ac:dyDescent="0.25">
      <c r="A15708">
        <v>134</v>
      </c>
      <c r="B15708">
        <v>250</v>
      </c>
      <c r="C15708">
        <v>2019</v>
      </c>
      <c r="D15708">
        <v>9532</v>
      </c>
      <c r="F15708" s="1"/>
      <c r="G15708" s="1"/>
    </row>
    <row r="15709" spans="1:7" x14ac:dyDescent="0.25">
      <c r="A15709">
        <v>134</v>
      </c>
      <c r="B15709">
        <v>237</v>
      </c>
      <c r="C15709">
        <v>2019</v>
      </c>
      <c r="D15709">
        <v>2458</v>
      </c>
      <c r="F15709" s="1"/>
      <c r="G15709" s="1"/>
    </row>
    <row r="15710" spans="1:7" x14ac:dyDescent="0.25">
      <c r="A15710">
        <v>134</v>
      </c>
      <c r="B15710">
        <v>238</v>
      </c>
      <c r="C15710">
        <v>2019</v>
      </c>
      <c r="D15710">
        <v>3937.8</v>
      </c>
      <c r="F15710" s="1"/>
      <c r="G15710" s="1"/>
    </row>
    <row r="15711" spans="1:7" x14ac:dyDescent="0.25">
      <c r="A15711">
        <v>134</v>
      </c>
      <c r="B15711">
        <v>236</v>
      </c>
      <c r="C15711">
        <v>2019</v>
      </c>
      <c r="D15711">
        <v>5228</v>
      </c>
      <c r="F15711" s="1"/>
      <c r="G15711" s="1"/>
    </row>
    <row r="15712" spans="1:7" x14ac:dyDescent="0.25">
      <c r="A15712">
        <v>134</v>
      </c>
      <c r="B15712">
        <v>239</v>
      </c>
      <c r="C15712">
        <v>2019</v>
      </c>
      <c r="D15712">
        <v>5878.4</v>
      </c>
      <c r="F15712" s="1"/>
      <c r="G15712" s="1"/>
    </row>
    <row r="15713" spans="1:7" x14ac:dyDescent="0.25">
      <c r="A15713">
        <v>134</v>
      </c>
      <c r="B15713">
        <v>242</v>
      </c>
      <c r="C15713">
        <v>2019</v>
      </c>
      <c r="D15713">
        <v>2732</v>
      </c>
      <c r="F15713" s="1"/>
      <c r="G15713" s="1"/>
    </row>
    <row r="15714" spans="1:7" x14ac:dyDescent="0.25">
      <c r="A15714">
        <v>134</v>
      </c>
      <c r="B15714">
        <v>240</v>
      </c>
      <c r="C15714">
        <v>2019</v>
      </c>
      <c r="D15714">
        <v>5622.8</v>
      </c>
      <c r="F15714" s="1"/>
      <c r="G15714" s="1"/>
    </row>
    <row r="15715" spans="1:7" x14ac:dyDescent="0.25">
      <c r="A15715">
        <v>134</v>
      </c>
      <c r="B15715">
        <v>241</v>
      </c>
      <c r="C15715">
        <v>2019</v>
      </c>
      <c r="D15715">
        <v>5119</v>
      </c>
      <c r="F15715" s="1"/>
      <c r="G15715" s="1"/>
    </row>
    <row r="15716" spans="1:7" x14ac:dyDescent="0.25">
      <c r="A15716">
        <v>134</v>
      </c>
      <c r="B15716">
        <v>367</v>
      </c>
      <c r="C15716">
        <v>2019</v>
      </c>
      <c r="D15716">
        <v>444</v>
      </c>
      <c r="F15716" s="1"/>
      <c r="G15716" s="1"/>
    </row>
    <row r="15717" spans="1:7" x14ac:dyDescent="0.25">
      <c r="A15717">
        <v>134</v>
      </c>
      <c r="B15717">
        <v>368</v>
      </c>
      <c r="C15717">
        <v>2019</v>
      </c>
      <c r="D15717">
        <v>516.79999999999995</v>
      </c>
      <c r="F15717" s="1"/>
      <c r="G15717" s="1"/>
    </row>
    <row r="15718" spans="1:7" x14ac:dyDescent="0.25">
      <c r="A15718">
        <v>134</v>
      </c>
      <c r="B15718">
        <v>365</v>
      </c>
      <c r="C15718">
        <v>2019</v>
      </c>
      <c r="D15718">
        <v>2225</v>
      </c>
      <c r="F15718" s="1"/>
      <c r="G15718" s="1"/>
    </row>
    <row r="15719" spans="1:7" x14ac:dyDescent="0.25">
      <c r="A15719">
        <v>134</v>
      </c>
      <c r="B15719">
        <v>366</v>
      </c>
      <c r="C15719">
        <v>2019</v>
      </c>
      <c r="D15719">
        <v>3368</v>
      </c>
      <c r="F15719" s="1"/>
      <c r="G15719" s="1"/>
    </row>
    <row r="15720" spans="1:7" x14ac:dyDescent="0.25">
      <c r="A15720">
        <v>134</v>
      </c>
      <c r="B15720">
        <v>370</v>
      </c>
      <c r="C15720">
        <v>2019</v>
      </c>
      <c r="D15720">
        <v>25782</v>
      </c>
      <c r="F15720" s="1"/>
      <c r="G15720" s="1"/>
    </row>
    <row r="15721" spans="1:7" x14ac:dyDescent="0.25">
      <c r="A15721">
        <v>134</v>
      </c>
      <c r="B15721">
        <v>373</v>
      </c>
      <c r="C15721">
        <v>2019</v>
      </c>
      <c r="D15721">
        <v>3545.8</v>
      </c>
      <c r="F15721" s="1"/>
      <c r="G15721" s="1"/>
    </row>
    <row r="15722" spans="1:7" x14ac:dyDescent="0.25">
      <c r="A15722">
        <v>134</v>
      </c>
      <c r="B15722">
        <v>376</v>
      </c>
      <c r="C15722">
        <v>2019</v>
      </c>
      <c r="D15722">
        <v>999.4</v>
      </c>
      <c r="F15722" s="1"/>
      <c r="G15722" s="1"/>
    </row>
    <row r="15723" spans="1:7" x14ac:dyDescent="0.25">
      <c r="A15723">
        <v>134</v>
      </c>
      <c r="B15723">
        <v>377</v>
      </c>
      <c r="C15723">
        <v>2019</v>
      </c>
      <c r="D15723">
        <v>1550</v>
      </c>
      <c r="F15723" s="1"/>
      <c r="G15723" s="1"/>
    </row>
    <row r="15724" spans="1:7" x14ac:dyDescent="0.25">
      <c r="A15724">
        <v>134</v>
      </c>
      <c r="B15724">
        <v>371</v>
      </c>
      <c r="C15724">
        <v>2019</v>
      </c>
      <c r="D15724">
        <v>4900</v>
      </c>
      <c r="F15724" s="1"/>
      <c r="G15724" s="1"/>
    </row>
    <row r="15725" spans="1:7" x14ac:dyDescent="0.25">
      <c r="A15725">
        <v>134</v>
      </c>
      <c r="B15725">
        <v>372</v>
      </c>
      <c r="C15725">
        <v>2019</v>
      </c>
      <c r="D15725">
        <v>6020</v>
      </c>
      <c r="F15725" s="1"/>
      <c r="G15725" s="1"/>
    </row>
    <row r="15726" spans="1:7" x14ac:dyDescent="0.25">
      <c r="A15726">
        <v>134</v>
      </c>
      <c r="B15726">
        <v>355</v>
      </c>
      <c r="C15726">
        <v>2019</v>
      </c>
      <c r="D15726">
        <v>235</v>
      </c>
      <c r="F15726" s="1"/>
      <c r="G15726" s="1"/>
    </row>
    <row r="15727" spans="1:7" x14ac:dyDescent="0.25">
      <c r="A15727">
        <v>134</v>
      </c>
      <c r="B15727">
        <v>356</v>
      </c>
      <c r="C15727">
        <v>2019</v>
      </c>
      <c r="D15727">
        <v>2138</v>
      </c>
      <c r="F15727" s="1"/>
      <c r="G15727" s="1"/>
    </row>
    <row r="15728" spans="1:7" x14ac:dyDescent="0.25">
      <c r="A15728">
        <v>134</v>
      </c>
      <c r="B15728">
        <v>357</v>
      </c>
      <c r="C15728">
        <v>2019</v>
      </c>
      <c r="D15728">
        <v>1596</v>
      </c>
      <c r="F15728" s="1"/>
      <c r="G15728" s="1"/>
    </row>
    <row r="15729" spans="1:7" x14ac:dyDescent="0.25">
      <c r="A15729">
        <v>134</v>
      </c>
      <c r="B15729">
        <v>350</v>
      </c>
      <c r="C15729">
        <v>2019</v>
      </c>
      <c r="D15729">
        <v>6466</v>
      </c>
      <c r="F15729" s="1"/>
      <c r="G15729" s="1"/>
    </row>
    <row r="15730" spans="1:7" x14ac:dyDescent="0.25">
      <c r="A15730">
        <v>134</v>
      </c>
      <c r="B15730">
        <v>351</v>
      </c>
      <c r="C15730">
        <v>2019</v>
      </c>
      <c r="D15730">
        <v>8828</v>
      </c>
      <c r="F15730" s="1"/>
      <c r="G15730" s="1"/>
    </row>
    <row r="15731" spans="1:7" x14ac:dyDescent="0.25">
      <c r="A15731">
        <v>134</v>
      </c>
      <c r="B15731">
        <v>360</v>
      </c>
      <c r="C15731">
        <v>2019</v>
      </c>
      <c r="D15731">
        <v>3817.75</v>
      </c>
      <c r="F15731" s="1"/>
      <c r="G15731" s="1"/>
    </row>
    <row r="15732" spans="1:7" x14ac:dyDescent="0.25">
      <c r="A15732">
        <v>134</v>
      </c>
      <c r="B15732">
        <v>361</v>
      </c>
      <c r="C15732">
        <v>2019</v>
      </c>
      <c r="D15732">
        <v>4876</v>
      </c>
      <c r="F15732" s="1"/>
      <c r="G15732" s="1"/>
    </row>
    <row r="15733" spans="1:7" x14ac:dyDescent="0.25">
      <c r="A15733">
        <v>134</v>
      </c>
      <c r="B15733">
        <v>362</v>
      </c>
      <c r="C15733">
        <v>2019</v>
      </c>
      <c r="D15733">
        <v>10636.4</v>
      </c>
      <c r="F15733" s="1"/>
      <c r="G15733" s="1"/>
    </row>
    <row r="15734" spans="1:7" x14ac:dyDescent="0.25">
      <c r="A15734">
        <v>134</v>
      </c>
      <c r="B15734">
        <v>358</v>
      </c>
      <c r="C15734">
        <v>2019</v>
      </c>
      <c r="D15734">
        <v>4798.6499999999996</v>
      </c>
      <c r="F15734" s="1"/>
      <c r="G15734" s="1"/>
    </row>
    <row r="15735" spans="1:7" x14ac:dyDescent="0.25">
      <c r="A15735">
        <v>134</v>
      </c>
      <c r="B15735">
        <v>359</v>
      </c>
      <c r="C15735">
        <v>2019</v>
      </c>
      <c r="D15735">
        <v>4498.8</v>
      </c>
      <c r="F15735" s="1"/>
      <c r="G15735" s="1"/>
    </row>
    <row r="15736" spans="1:7" x14ac:dyDescent="0.25">
      <c r="A15736">
        <v>134</v>
      </c>
      <c r="B15736">
        <v>393</v>
      </c>
      <c r="C15736">
        <v>2019</v>
      </c>
      <c r="D15736">
        <v>12283</v>
      </c>
      <c r="F15736" s="1"/>
      <c r="G15736" s="1"/>
    </row>
    <row r="15737" spans="1:7" x14ac:dyDescent="0.25">
      <c r="A15737">
        <v>134</v>
      </c>
      <c r="B15737">
        <v>394</v>
      </c>
      <c r="C15737">
        <v>2019</v>
      </c>
      <c r="D15737">
        <v>10701</v>
      </c>
      <c r="F15737" s="1"/>
      <c r="G15737" s="1"/>
    </row>
    <row r="15738" spans="1:7" x14ac:dyDescent="0.25">
      <c r="A15738">
        <v>134</v>
      </c>
      <c r="B15738">
        <v>390</v>
      </c>
      <c r="C15738">
        <v>2019</v>
      </c>
      <c r="D15738">
        <v>78</v>
      </c>
      <c r="F15738" s="1"/>
      <c r="G15738" s="1"/>
    </row>
    <row r="15739" spans="1:7" x14ac:dyDescent="0.25">
      <c r="A15739">
        <v>134</v>
      </c>
      <c r="B15739">
        <v>392</v>
      </c>
      <c r="C15739">
        <v>2019</v>
      </c>
      <c r="D15739">
        <v>7306.6</v>
      </c>
      <c r="F15739" s="1"/>
      <c r="G15739" s="1"/>
    </row>
    <row r="15740" spans="1:7" x14ac:dyDescent="0.25">
      <c r="A15740">
        <v>134</v>
      </c>
      <c r="B15740">
        <v>397</v>
      </c>
      <c r="C15740">
        <v>2019</v>
      </c>
      <c r="D15740">
        <v>812</v>
      </c>
      <c r="F15740" s="1"/>
      <c r="G15740" s="1"/>
    </row>
    <row r="15741" spans="1:7" x14ac:dyDescent="0.25">
      <c r="A15741">
        <v>134</v>
      </c>
      <c r="B15741">
        <v>401</v>
      </c>
      <c r="C15741">
        <v>2019</v>
      </c>
      <c r="D15741">
        <v>3332</v>
      </c>
      <c r="F15741" s="1"/>
      <c r="G15741" s="1"/>
    </row>
    <row r="15742" spans="1:7" x14ac:dyDescent="0.25">
      <c r="A15742">
        <v>134</v>
      </c>
      <c r="B15742">
        <v>402</v>
      </c>
      <c r="C15742">
        <v>2019</v>
      </c>
      <c r="D15742">
        <v>676.75</v>
      </c>
      <c r="F15742" s="1"/>
      <c r="G15742" s="1"/>
    </row>
    <row r="15743" spans="1:7" x14ac:dyDescent="0.25">
      <c r="A15743">
        <v>134</v>
      </c>
      <c r="B15743">
        <v>398</v>
      </c>
      <c r="C15743">
        <v>2019</v>
      </c>
      <c r="D15743">
        <v>3926</v>
      </c>
      <c r="F15743" s="1"/>
      <c r="G15743" s="1"/>
    </row>
    <row r="15744" spans="1:7" x14ac:dyDescent="0.25">
      <c r="A15744">
        <v>134</v>
      </c>
      <c r="B15744">
        <v>399</v>
      </c>
      <c r="C15744">
        <v>2019</v>
      </c>
      <c r="D15744">
        <v>2727</v>
      </c>
      <c r="F15744" s="1"/>
      <c r="G15744" s="1"/>
    </row>
    <row r="15745" spans="1:7" x14ac:dyDescent="0.25">
      <c r="A15745">
        <v>134</v>
      </c>
      <c r="B15745">
        <v>381</v>
      </c>
      <c r="C15745">
        <v>2019</v>
      </c>
      <c r="D15745">
        <v>4477</v>
      </c>
      <c r="F15745" s="1"/>
      <c r="G15745" s="1"/>
    </row>
    <row r="15746" spans="1:7" x14ac:dyDescent="0.25">
      <c r="A15746">
        <v>134</v>
      </c>
      <c r="B15746">
        <v>382</v>
      </c>
      <c r="C15746">
        <v>2019</v>
      </c>
      <c r="D15746">
        <v>3291</v>
      </c>
      <c r="F15746" s="1"/>
      <c r="G15746" s="1"/>
    </row>
    <row r="15747" spans="1:7" x14ac:dyDescent="0.25">
      <c r="A15747">
        <v>134</v>
      </c>
      <c r="B15747">
        <v>383</v>
      </c>
      <c r="C15747">
        <v>2019</v>
      </c>
      <c r="D15747">
        <v>5612</v>
      </c>
      <c r="F15747" s="1"/>
      <c r="G15747" s="1"/>
    </row>
    <row r="15748" spans="1:7" x14ac:dyDescent="0.25">
      <c r="A15748">
        <v>134</v>
      </c>
      <c r="B15748">
        <v>378</v>
      </c>
      <c r="C15748">
        <v>2019</v>
      </c>
      <c r="D15748">
        <v>3210</v>
      </c>
      <c r="F15748" s="1"/>
      <c r="G15748" s="1"/>
    </row>
    <row r="15749" spans="1:7" x14ac:dyDescent="0.25">
      <c r="A15749">
        <v>134</v>
      </c>
      <c r="B15749">
        <v>380</v>
      </c>
      <c r="C15749">
        <v>2019</v>
      </c>
      <c r="D15749">
        <v>9276</v>
      </c>
      <c r="F15749" s="1"/>
      <c r="G15749" s="1"/>
    </row>
    <row r="15750" spans="1:7" x14ac:dyDescent="0.25">
      <c r="A15750">
        <v>134</v>
      </c>
      <c r="B15750">
        <v>386</v>
      </c>
      <c r="C15750">
        <v>2019</v>
      </c>
      <c r="D15750">
        <v>1677</v>
      </c>
      <c r="F15750" s="1"/>
      <c r="G15750" s="1"/>
    </row>
    <row r="15751" spans="1:7" x14ac:dyDescent="0.25">
      <c r="A15751">
        <v>134</v>
      </c>
      <c r="B15751">
        <v>387</v>
      </c>
      <c r="C15751">
        <v>2019</v>
      </c>
      <c r="D15751">
        <v>5524.5</v>
      </c>
      <c r="F15751" s="1"/>
      <c r="G15751" s="1"/>
    </row>
    <row r="15752" spans="1:7" x14ac:dyDescent="0.25">
      <c r="A15752">
        <v>134</v>
      </c>
      <c r="B15752">
        <v>385</v>
      </c>
      <c r="C15752">
        <v>2019</v>
      </c>
      <c r="D15752">
        <v>2925</v>
      </c>
      <c r="F15752" s="1"/>
      <c r="G15752" s="1"/>
    </row>
    <row r="15753" spans="1:7" x14ac:dyDescent="0.25">
      <c r="A15753">
        <v>134</v>
      </c>
      <c r="B15753">
        <v>318</v>
      </c>
      <c r="C15753">
        <v>2019</v>
      </c>
      <c r="D15753">
        <v>17668.75</v>
      </c>
      <c r="F15753" s="1"/>
      <c r="G15753" s="1"/>
    </row>
    <row r="15754" spans="1:7" x14ac:dyDescent="0.25">
      <c r="A15754">
        <v>134</v>
      </c>
      <c r="B15754">
        <v>319</v>
      </c>
      <c r="C15754">
        <v>2019</v>
      </c>
      <c r="D15754">
        <v>3707.2</v>
      </c>
      <c r="F15754" s="1"/>
      <c r="G15754" s="1"/>
    </row>
    <row r="15755" spans="1:7" x14ac:dyDescent="0.25">
      <c r="A15755">
        <v>134</v>
      </c>
      <c r="B15755">
        <v>317</v>
      </c>
      <c r="C15755">
        <v>2019</v>
      </c>
      <c r="D15755">
        <v>3482.75</v>
      </c>
      <c r="F15755" s="1"/>
      <c r="G15755" s="1"/>
    </row>
    <row r="15756" spans="1:7" x14ac:dyDescent="0.25">
      <c r="A15756">
        <v>134</v>
      </c>
      <c r="B15756">
        <v>320</v>
      </c>
      <c r="C15756">
        <v>2019</v>
      </c>
      <c r="D15756">
        <v>8152</v>
      </c>
      <c r="F15756" s="1"/>
      <c r="G15756" s="1"/>
    </row>
    <row r="15757" spans="1:7" x14ac:dyDescent="0.25">
      <c r="A15757">
        <v>134</v>
      </c>
      <c r="B15757">
        <v>324</v>
      </c>
      <c r="C15757">
        <v>2019</v>
      </c>
      <c r="D15757">
        <v>1944</v>
      </c>
      <c r="F15757" s="1"/>
      <c r="G15757" s="1"/>
    </row>
    <row r="15758" spans="1:7" x14ac:dyDescent="0.25">
      <c r="A15758">
        <v>134</v>
      </c>
      <c r="B15758">
        <v>325</v>
      </c>
      <c r="C15758">
        <v>2019</v>
      </c>
      <c r="D15758">
        <v>6659</v>
      </c>
      <c r="F15758" s="1"/>
      <c r="G15758" s="1"/>
    </row>
    <row r="15759" spans="1:7" x14ac:dyDescent="0.25">
      <c r="A15759">
        <v>134</v>
      </c>
      <c r="B15759">
        <v>321</v>
      </c>
      <c r="C15759">
        <v>2019</v>
      </c>
      <c r="D15759">
        <v>10296</v>
      </c>
      <c r="F15759" s="1"/>
      <c r="G15759" s="1"/>
    </row>
    <row r="15760" spans="1:7" x14ac:dyDescent="0.25">
      <c r="A15760">
        <v>134</v>
      </c>
      <c r="B15760">
        <v>322</v>
      </c>
      <c r="C15760">
        <v>2019</v>
      </c>
      <c r="D15760">
        <v>16408</v>
      </c>
      <c r="F15760" s="1"/>
      <c r="G15760" s="1"/>
    </row>
    <row r="15761" spans="1:7" x14ac:dyDescent="0.25">
      <c r="A15761">
        <v>134</v>
      </c>
      <c r="B15761">
        <v>306</v>
      </c>
      <c r="C15761">
        <v>2019</v>
      </c>
      <c r="D15761">
        <v>5176</v>
      </c>
      <c r="F15761" s="1"/>
      <c r="G15761" s="1"/>
    </row>
    <row r="15762" spans="1:7" x14ac:dyDescent="0.25">
      <c r="A15762">
        <v>134</v>
      </c>
      <c r="B15762">
        <v>310</v>
      </c>
      <c r="C15762">
        <v>2019</v>
      </c>
      <c r="D15762">
        <v>3317</v>
      </c>
      <c r="F15762" s="1"/>
      <c r="G15762" s="1"/>
    </row>
    <row r="15763" spans="1:7" x14ac:dyDescent="0.25">
      <c r="A15763">
        <v>134</v>
      </c>
      <c r="B15763">
        <v>303</v>
      </c>
      <c r="C15763">
        <v>2019</v>
      </c>
      <c r="D15763">
        <v>1296</v>
      </c>
      <c r="F15763" s="1"/>
      <c r="G15763" s="1"/>
    </row>
    <row r="15764" spans="1:7" x14ac:dyDescent="0.25">
      <c r="A15764">
        <v>134</v>
      </c>
      <c r="B15764">
        <v>305</v>
      </c>
      <c r="C15764">
        <v>2019</v>
      </c>
      <c r="D15764">
        <v>2968.4</v>
      </c>
      <c r="F15764" s="1"/>
      <c r="G15764" s="1"/>
    </row>
    <row r="15765" spans="1:7" x14ac:dyDescent="0.25">
      <c r="A15765">
        <v>134</v>
      </c>
      <c r="B15765">
        <v>311</v>
      </c>
      <c r="C15765">
        <v>2019</v>
      </c>
      <c r="D15765">
        <v>15587</v>
      </c>
      <c r="F15765" s="1"/>
      <c r="G15765" s="1"/>
    </row>
    <row r="15766" spans="1:7" x14ac:dyDescent="0.25">
      <c r="A15766">
        <v>134</v>
      </c>
      <c r="B15766">
        <v>314</v>
      </c>
      <c r="C15766">
        <v>2019</v>
      </c>
      <c r="D15766">
        <v>856</v>
      </c>
      <c r="F15766" s="1"/>
      <c r="G15766" s="1"/>
    </row>
    <row r="15767" spans="1:7" x14ac:dyDescent="0.25">
      <c r="A15767">
        <v>134</v>
      </c>
      <c r="B15767">
        <v>315</v>
      </c>
      <c r="C15767">
        <v>2019</v>
      </c>
      <c r="D15767">
        <v>768.75</v>
      </c>
      <c r="F15767" s="1"/>
      <c r="G15767" s="1"/>
    </row>
    <row r="15768" spans="1:7" x14ac:dyDescent="0.25">
      <c r="A15768">
        <v>134</v>
      </c>
      <c r="B15768">
        <v>316</v>
      </c>
      <c r="C15768">
        <v>2019</v>
      </c>
      <c r="D15768">
        <v>2102.1999999999998</v>
      </c>
      <c r="F15768" s="1"/>
      <c r="G15768" s="1"/>
    </row>
    <row r="15769" spans="1:7" x14ac:dyDescent="0.25">
      <c r="A15769">
        <v>134</v>
      </c>
      <c r="B15769">
        <v>312</v>
      </c>
      <c r="C15769">
        <v>2019</v>
      </c>
      <c r="D15769">
        <v>8780.25</v>
      </c>
      <c r="F15769" s="1"/>
      <c r="G15769" s="1"/>
    </row>
    <row r="15770" spans="1:7" x14ac:dyDescent="0.25">
      <c r="A15770">
        <v>134</v>
      </c>
      <c r="B15770">
        <v>313</v>
      </c>
      <c r="C15770">
        <v>2019</v>
      </c>
      <c r="D15770">
        <v>1916.95</v>
      </c>
      <c r="F15770" s="1"/>
      <c r="G15770" s="1"/>
    </row>
    <row r="15771" spans="1:7" x14ac:dyDescent="0.25">
      <c r="A15771">
        <v>134</v>
      </c>
      <c r="B15771">
        <v>342</v>
      </c>
      <c r="C15771">
        <v>2019</v>
      </c>
      <c r="D15771">
        <v>24413.4</v>
      </c>
      <c r="F15771" s="1"/>
      <c r="G15771" s="1"/>
    </row>
    <row r="15772" spans="1:7" x14ac:dyDescent="0.25">
      <c r="A15772">
        <v>134</v>
      </c>
      <c r="B15772">
        <v>343</v>
      </c>
      <c r="C15772">
        <v>2019</v>
      </c>
      <c r="D15772">
        <v>9453.7999999999993</v>
      </c>
      <c r="F15772" s="1"/>
      <c r="G15772" s="1"/>
    </row>
    <row r="15773" spans="1:7" x14ac:dyDescent="0.25">
      <c r="A15773">
        <v>134</v>
      </c>
      <c r="B15773">
        <v>339</v>
      </c>
      <c r="C15773">
        <v>2019</v>
      </c>
      <c r="D15773">
        <v>1097</v>
      </c>
      <c r="F15773" s="1"/>
      <c r="G15773" s="1"/>
    </row>
    <row r="15774" spans="1:7" x14ac:dyDescent="0.25">
      <c r="A15774">
        <v>134</v>
      </c>
      <c r="B15774">
        <v>340</v>
      </c>
      <c r="C15774">
        <v>2019</v>
      </c>
      <c r="D15774">
        <v>1296</v>
      </c>
      <c r="F15774" s="1"/>
      <c r="G15774" s="1"/>
    </row>
    <row r="15775" spans="1:7" x14ac:dyDescent="0.25">
      <c r="A15775">
        <v>134</v>
      </c>
      <c r="B15775">
        <v>344</v>
      </c>
      <c r="C15775">
        <v>2019</v>
      </c>
      <c r="D15775">
        <v>3047</v>
      </c>
      <c r="F15775" s="1"/>
      <c r="G15775" s="1"/>
    </row>
    <row r="15776" spans="1:7" x14ac:dyDescent="0.25">
      <c r="A15776">
        <v>134</v>
      </c>
      <c r="B15776">
        <v>346</v>
      </c>
      <c r="C15776">
        <v>2019</v>
      </c>
      <c r="D15776">
        <v>4278.8</v>
      </c>
      <c r="F15776" s="1"/>
      <c r="G15776" s="1"/>
    </row>
    <row r="15777" spans="1:7" x14ac:dyDescent="0.25">
      <c r="A15777">
        <v>134</v>
      </c>
      <c r="B15777">
        <v>347</v>
      </c>
      <c r="C15777">
        <v>2019</v>
      </c>
      <c r="D15777">
        <v>2708.2</v>
      </c>
      <c r="F15777" s="1"/>
      <c r="G15777" s="1"/>
    </row>
    <row r="15778" spans="1:7" x14ac:dyDescent="0.25">
      <c r="A15778">
        <v>134</v>
      </c>
      <c r="B15778">
        <v>348</v>
      </c>
      <c r="C15778">
        <v>2019</v>
      </c>
      <c r="D15778">
        <v>4145</v>
      </c>
      <c r="F15778" s="1"/>
      <c r="G15778" s="1"/>
    </row>
    <row r="15779" spans="1:7" x14ac:dyDescent="0.25">
      <c r="A15779">
        <v>134</v>
      </c>
      <c r="B15779">
        <v>345</v>
      </c>
      <c r="C15779">
        <v>2019</v>
      </c>
      <c r="D15779">
        <v>1548.3</v>
      </c>
      <c r="F15779" s="1"/>
      <c r="G15779" s="1"/>
    </row>
    <row r="15780" spans="1:7" x14ac:dyDescent="0.25">
      <c r="A15780">
        <v>134</v>
      </c>
      <c r="B15780">
        <v>328</v>
      </c>
      <c r="C15780">
        <v>2019</v>
      </c>
      <c r="D15780">
        <v>1185</v>
      </c>
      <c r="F15780" s="1"/>
      <c r="G15780" s="1"/>
    </row>
    <row r="15781" spans="1:7" x14ac:dyDescent="0.25">
      <c r="A15781">
        <v>134</v>
      </c>
      <c r="B15781">
        <v>329</v>
      </c>
      <c r="C15781">
        <v>2019</v>
      </c>
      <c r="D15781">
        <v>4015</v>
      </c>
      <c r="F15781" s="1"/>
      <c r="G15781" s="1"/>
    </row>
    <row r="15782" spans="1:7" x14ac:dyDescent="0.25">
      <c r="A15782">
        <v>134</v>
      </c>
      <c r="B15782">
        <v>330</v>
      </c>
      <c r="C15782">
        <v>2019</v>
      </c>
      <c r="D15782">
        <v>5639.2</v>
      </c>
      <c r="F15782" s="1"/>
      <c r="G15782" s="1"/>
    </row>
    <row r="15783" spans="1:7" x14ac:dyDescent="0.25">
      <c r="A15783">
        <v>134</v>
      </c>
      <c r="B15783">
        <v>326</v>
      </c>
      <c r="C15783">
        <v>2019</v>
      </c>
      <c r="D15783">
        <v>4943</v>
      </c>
      <c r="F15783" s="1"/>
      <c r="G15783" s="1"/>
    </row>
    <row r="15784" spans="1:7" x14ac:dyDescent="0.25">
      <c r="A15784">
        <v>134</v>
      </c>
      <c r="B15784">
        <v>327</v>
      </c>
      <c r="C15784">
        <v>2019</v>
      </c>
      <c r="D15784">
        <v>4531.8</v>
      </c>
      <c r="F15784" s="1"/>
      <c r="G15784" s="1"/>
    </row>
    <row r="15785" spans="1:7" x14ac:dyDescent="0.25">
      <c r="A15785">
        <v>134</v>
      </c>
      <c r="B15785">
        <v>335</v>
      </c>
      <c r="C15785">
        <v>2019</v>
      </c>
      <c r="D15785">
        <v>342</v>
      </c>
      <c r="F15785" s="1"/>
      <c r="G15785" s="1"/>
    </row>
    <row r="15786" spans="1:7" x14ac:dyDescent="0.25">
      <c r="A15786">
        <v>134</v>
      </c>
      <c r="B15786">
        <v>336</v>
      </c>
      <c r="C15786">
        <v>2019</v>
      </c>
      <c r="D15786">
        <v>10193</v>
      </c>
      <c r="F15786" s="1"/>
      <c r="G15786" s="1"/>
    </row>
    <row r="15787" spans="1:7" x14ac:dyDescent="0.25">
      <c r="A15787">
        <v>134</v>
      </c>
      <c r="B15787">
        <v>337</v>
      </c>
      <c r="C15787">
        <v>2019</v>
      </c>
      <c r="D15787">
        <v>3809</v>
      </c>
      <c r="F15787" s="1"/>
      <c r="G15787" s="1"/>
    </row>
    <row r="15788" spans="1:7" x14ac:dyDescent="0.25">
      <c r="A15788">
        <v>134</v>
      </c>
      <c r="B15788">
        <v>331</v>
      </c>
      <c r="C15788">
        <v>2019</v>
      </c>
      <c r="D15788">
        <v>417</v>
      </c>
      <c r="F15788" s="1"/>
      <c r="G15788" s="1"/>
    </row>
    <row r="15789" spans="1:7" x14ac:dyDescent="0.25">
      <c r="A15789">
        <v>134</v>
      </c>
      <c r="B15789">
        <v>333</v>
      </c>
      <c r="C15789">
        <v>2019</v>
      </c>
      <c r="D15789">
        <v>1256</v>
      </c>
      <c r="F15789" s="1"/>
      <c r="G15789" s="1"/>
    </row>
    <row r="15790" spans="1:7" x14ac:dyDescent="0.25">
      <c r="A15790">
        <v>134</v>
      </c>
      <c r="B15790">
        <v>334</v>
      </c>
      <c r="C15790">
        <v>2019</v>
      </c>
      <c r="D15790">
        <v>1340.6</v>
      </c>
      <c r="F15790" s="1"/>
      <c r="G15790" s="1"/>
    </row>
    <row r="15791" spans="1:7" x14ac:dyDescent="0.25">
      <c r="A15791">
        <v>134</v>
      </c>
      <c r="B15791">
        <v>212</v>
      </c>
      <c r="C15791">
        <v>2019</v>
      </c>
      <c r="D15791">
        <v>12703.6</v>
      </c>
      <c r="F15791" s="1"/>
      <c r="G15791" s="1"/>
    </row>
    <row r="15792" spans="1:7" x14ac:dyDescent="0.25">
      <c r="A15792">
        <v>134</v>
      </c>
      <c r="B15792">
        <v>67</v>
      </c>
      <c r="C15792">
        <v>2019</v>
      </c>
      <c r="D15792">
        <v>17394.75</v>
      </c>
      <c r="F15792" s="1"/>
      <c r="G15792" s="1"/>
    </row>
    <row r="15793" spans="1:7" x14ac:dyDescent="0.25">
      <c r="A15793">
        <v>134</v>
      </c>
      <c r="B15793">
        <v>70</v>
      </c>
      <c r="C15793">
        <v>2019</v>
      </c>
      <c r="D15793">
        <v>5184</v>
      </c>
      <c r="F15793" s="1"/>
      <c r="G15793" s="1"/>
    </row>
    <row r="15794" spans="1:7" x14ac:dyDescent="0.25">
      <c r="A15794">
        <v>134</v>
      </c>
      <c r="B15794">
        <v>62</v>
      </c>
      <c r="C15794">
        <v>2019</v>
      </c>
      <c r="D15794">
        <v>1170.5999999999999</v>
      </c>
      <c r="F15794" s="1"/>
      <c r="G15794" s="1"/>
    </row>
    <row r="15795" spans="1:7" x14ac:dyDescent="0.25">
      <c r="A15795">
        <v>134</v>
      </c>
      <c r="B15795">
        <v>65</v>
      </c>
      <c r="C15795">
        <v>2019</v>
      </c>
      <c r="D15795">
        <v>2388</v>
      </c>
      <c r="F15795" s="1"/>
      <c r="G15795" s="1"/>
    </row>
    <row r="15796" spans="1:7" x14ac:dyDescent="0.25">
      <c r="A15796">
        <v>134</v>
      </c>
      <c r="B15796">
        <v>66</v>
      </c>
      <c r="C15796">
        <v>2019</v>
      </c>
      <c r="D15796">
        <v>4666</v>
      </c>
      <c r="F15796" s="1"/>
      <c r="G15796" s="1"/>
    </row>
    <row r="15797" spans="1:7" x14ac:dyDescent="0.25">
      <c r="A15797">
        <v>134</v>
      </c>
      <c r="B15797">
        <v>75</v>
      </c>
      <c r="C15797">
        <v>2019</v>
      </c>
      <c r="D15797">
        <v>2012.4</v>
      </c>
      <c r="F15797" s="1"/>
      <c r="G15797" s="1"/>
    </row>
    <row r="15798" spans="1:7" x14ac:dyDescent="0.25">
      <c r="A15798">
        <v>134</v>
      </c>
      <c r="B15798">
        <v>76</v>
      </c>
      <c r="C15798">
        <v>2019</v>
      </c>
      <c r="D15798">
        <v>1728</v>
      </c>
      <c r="F15798" s="1"/>
      <c r="G15798" s="1"/>
    </row>
    <row r="15799" spans="1:7" x14ac:dyDescent="0.25">
      <c r="A15799">
        <v>134</v>
      </c>
      <c r="B15799">
        <v>72</v>
      </c>
      <c r="C15799">
        <v>2019</v>
      </c>
      <c r="D15799">
        <v>845</v>
      </c>
      <c r="F15799" s="1"/>
      <c r="G15799" s="1"/>
    </row>
    <row r="15800" spans="1:7" x14ac:dyDescent="0.25">
      <c r="A15800">
        <v>134</v>
      </c>
      <c r="B15800">
        <v>73</v>
      </c>
      <c r="C15800">
        <v>2019</v>
      </c>
      <c r="D15800">
        <v>4897</v>
      </c>
      <c r="F15800" s="1"/>
      <c r="G15800" s="1"/>
    </row>
    <row r="15801" spans="1:7" x14ac:dyDescent="0.25">
      <c r="A15801">
        <v>134</v>
      </c>
      <c r="B15801">
        <v>74</v>
      </c>
      <c r="C15801">
        <v>2019</v>
      </c>
      <c r="D15801">
        <v>1095.8</v>
      </c>
      <c r="F15801" s="1"/>
      <c r="G15801" s="1"/>
    </row>
    <row r="15802" spans="1:7" x14ac:dyDescent="0.25">
      <c r="A15802">
        <v>134</v>
      </c>
      <c r="B15802">
        <v>52</v>
      </c>
      <c r="C15802">
        <v>2019</v>
      </c>
      <c r="D15802">
        <v>3286.9</v>
      </c>
      <c r="F15802" s="1"/>
      <c r="G15802" s="1"/>
    </row>
    <row r="15803" spans="1:7" x14ac:dyDescent="0.25">
      <c r="A15803">
        <v>134</v>
      </c>
      <c r="B15803">
        <v>54</v>
      </c>
      <c r="C15803">
        <v>2019</v>
      </c>
      <c r="D15803">
        <v>1479.5</v>
      </c>
      <c r="F15803" s="1"/>
      <c r="G15803" s="1"/>
    </row>
    <row r="15804" spans="1:7" x14ac:dyDescent="0.25">
      <c r="A15804">
        <v>134</v>
      </c>
      <c r="B15804">
        <v>47</v>
      </c>
      <c r="C15804">
        <v>2019</v>
      </c>
      <c r="D15804">
        <v>650</v>
      </c>
      <c r="F15804" s="1"/>
      <c r="G15804" s="1"/>
    </row>
    <row r="15805" spans="1:7" x14ac:dyDescent="0.25">
      <c r="A15805">
        <v>134</v>
      </c>
      <c r="B15805">
        <v>50</v>
      </c>
      <c r="C15805">
        <v>2019</v>
      </c>
      <c r="D15805">
        <v>2168</v>
      </c>
      <c r="F15805" s="1"/>
      <c r="G15805" s="1"/>
    </row>
    <row r="15806" spans="1:7" x14ac:dyDescent="0.25">
      <c r="A15806">
        <v>134</v>
      </c>
      <c r="B15806">
        <v>51</v>
      </c>
      <c r="C15806">
        <v>2019</v>
      </c>
      <c r="D15806">
        <v>4706.5</v>
      </c>
      <c r="F15806" s="1"/>
      <c r="G15806" s="1"/>
    </row>
    <row r="15807" spans="1:7" x14ac:dyDescent="0.25">
      <c r="A15807">
        <v>134</v>
      </c>
      <c r="B15807">
        <v>57</v>
      </c>
      <c r="C15807">
        <v>2019</v>
      </c>
      <c r="D15807">
        <v>4001.2</v>
      </c>
      <c r="F15807" s="1"/>
      <c r="G15807" s="1"/>
    </row>
    <row r="15808" spans="1:7" x14ac:dyDescent="0.25">
      <c r="A15808">
        <v>134</v>
      </c>
      <c r="B15808">
        <v>59</v>
      </c>
      <c r="C15808">
        <v>2019</v>
      </c>
      <c r="D15808">
        <v>2329.1999999999998</v>
      </c>
      <c r="F15808" s="1"/>
      <c r="G15808" s="1"/>
    </row>
    <row r="15809" spans="1:7" x14ac:dyDescent="0.25">
      <c r="A15809">
        <v>134</v>
      </c>
      <c r="B15809">
        <v>60</v>
      </c>
      <c r="C15809">
        <v>2019</v>
      </c>
      <c r="D15809">
        <v>1177.95</v>
      </c>
      <c r="F15809" s="1"/>
      <c r="G15809" s="1"/>
    </row>
    <row r="15810" spans="1:7" x14ac:dyDescent="0.25">
      <c r="A15810">
        <v>134</v>
      </c>
      <c r="B15810">
        <v>61</v>
      </c>
      <c r="C15810">
        <v>2019</v>
      </c>
      <c r="D15810">
        <v>588.79999999999995</v>
      </c>
      <c r="F15810" s="1"/>
      <c r="G15810" s="1"/>
    </row>
    <row r="15811" spans="1:7" x14ac:dyDescent="0.25">
      <c r="A15811">
        <v>134</v>
      </c>
      <c r="B15811">
        <v>58</v>
      </c>
      <c r="C15811">
        <v>2019</v>
      </c>
      <c r="D15811">
        <v>5807</v>
      </c>
      <c r="F15811" s="1"/>
      <c r="G15811" s="1"/>
    </row>
    <row r="15812" spans="1:7" x14ac:dyDescent="0.25">
      <c r="A15812">
        <v>134</v>
      </c>
      <c r="B15812">
        <v>95</v>
      </c>
      <c r="C15812">
        <v>2019</v>
      </c>
      <c r="D15812">
        <v>7326</v>
      </c>
      <c r="F15812" s="1"/>
      <c r="G15812" s="1"/>
    </row>
    <row r="15813" spans="1:7" x14ac:dyDescent="0.25">
      <c r="A15813">
        <v>134</v>
      </c>
      <c r="B15813">
        <v>97</v>
      </c>
      <c r="C15813">
        <v>2019</v>
      </c>
      <c r="D15813">
        <v>529</v>
      </c>
      <c r="F15813" s="1"/>
      <c r="G15813" s="1"/>
    </row>
    <row r="15814" spans="1:7" x14ac:dyDescent="0.25">
      <c r="A15814">
        <v>134</v>
      </c>
      <c r="B15814">
        <v>92</v>
      </c>
      <c r="C15814">
        <v>2019</v>
      </c>
      <c r="D15814">
        <v>14884</v>
      </c>
      <c r="F15814" s="1"/>
      <c r="G15814" s="1"/>
    </row>
    <row r="15815" spans="1:7" x14ac:dyDescent="0.25">
      <c r="A15815">
        <v>134</v>
      </c>
      <c r="B15815">
        <v>93</v>
      </c>
      <c r="C15815">
        <v>2019</v>
      </c>
      <c r="D15815">
        <v>11436</v>
      </c>
      <c r="F15815" s="1"/>
      <c r="G15815" s="1"/>
    </row>
    <row r="15816" spans="1:7" x14ac:dyDescent="0.25">
      <c r="A15816">
        <v>134</v>
      </c>
      <c r="B15816">
        <v>94</v>
      </c>
      <c r="C15816">
        <v>2019</v>
      </c>
      <c r="D15816">
        <v>15167.2</v>
      </c>
      <c r="F15816" s="1"/>
      <c r="G15816" s="1"/>
    </row>
    <row r="15817" spans="1:7" x14ac:dyDescent="0.25">
      <c r="A15817">
        <v>134</v>
      </c>
      <c r="B15817">
        <v>98</v>
      </c>
      <c r="C15817">
        <v>2019</v>
      </c>
      <c r="D15817">
        <v>1382.25</v>
      </c>
      <c r="F15817" s="1"/>
      <c r="G15817" s="1"/>
    </row>
    <row r="15818" spans="1:7" x14ac:dyDescent="0.25">
      <c r="A15818">
        <v>134</v>
      </c>
      <c r="B15818">
        <v>102</v>
      </c>
      <c r="C15818">
        <v>2019</v>
      </c>
      <c r="D15818">
        <v>5338</v>
      </c>
      <c r="F15818" s="1"/>
      <c r="G15818" s="1"/>
    </row>
    <row r="15819" spans="1:7" x14ac:dyDescent="0.25">
      <c r="A15819">
        <v>134</v>
      </c>
      <c r="B15819">
        <v>106</v>
      </c>
      <c r="C15819">
        <v>2019</v>
      </c>
      <c r="D15819">
        <v>1088.4000000000001</v>
      </c>
      <c r="F15819" s="1"/>
      <c r="G15819" s="1"/>
    </row>
    <row r="15820" spans="1:7" x14ac:dyDescent="0.25">
      <c r="A15820">
        <v>134</v>
      </c>
      <c r="B15820">
        <v>99</v>
      </c>
      <c r="C15820">
        <v>2019</v>
      </c>
      <c r="D15820">
        <v>2582</v>
      </c>
      <c r="F15820" s="1"/>
      <c r="G15820" s="1"/>
    </row>
    <row r="15821" spans="1:7" x14ac:dyDescent="0.25">
      <c r="A15821">
        <v>134</v>
      </c>
      <c r="B15821">
        <v>100</v>
      </c>
      <c r="C15821">
        <v>2019</v>
      </c>
      <c r="D15821">
        <v>5106</v>
      </c>
      <c r="F15821" s="1"/>
      <c r="G15821" s="1"/>
    </row>
    <row r="15822" spans="1:7" x14ac:dyDescent="0.25">
      <c r="A15822">
        <v>134</v>
      </c>
      <c r="B15822">
        <v>101</v>
      </c>
      <c r="C15822">
        <v>2019</v>
      </c>
      <c r="D15822">
        <v>8917.75</v>
      </c>
      <c r="F15822" s="1"/>
      <c r="G15822" s="1"/>
    </row>
    <row r="15823" spans="1:7" x14ac:dyDescent="0.25">
      <c r="A15823">
        <v>134</v>
      </c>
      <c r="B15823">
        <v>81</v>
      </c>
      <c r="C15823">
        <v>2019</v>
      </c>
      <c r="D15823">
        <v>160</v>
      </c>
      <c r="F15823" s="1"/>
      <c r="G15823" s="1"/>
    </row>
    <row r="15824" spans="1:7" x14ac:dyDescent="0.25">
      <c r="A15824">
        <v>134</v>
      </c>
      <c r="B15824">
        <v>83</v>
      </c>
      <c r="C15824">
        <v>2019</v>
      </c>
      <c r="D15824">
        <v>1560</v>
      </c>
      <c r="F15824" s="1"/>
      <c r="G15824" s="1"/>
    </row>
    <row r="15825" spans="1:7" x14ac:dyDescent="0.25">
      <c r="A15825">
        <v>134</v>
      </c>
      <c r="B15825">
        <v>84</v>
      </c>
      <c r="C15825">
        <v>2019</v>
      </c>
      <c r="D15825">
        <v>1370</v>
      </c>
      <c r="F15825" s="1"/>
      <c r="G15825" s="1"/>
    </row>
    <row r="15826" spans="1:7" x14ac:dyDescent="0.25">
      <c r="A15826">
        <v>134</v>
      </c>
      <c r="B15826">
        <v>77</v>
      </c>
      <c r="C15826">
        <v>2019</v>
      </c>
      <c r="D15826">
        <v>12342.3</v>
      </c>
      <c r="F15826" s="1"/>
      <c r="G15826" s="1"/>
    </row>
    <row r="15827" spans="1:7" x14ac:dyDescent="0.25">
      <c r="A15827">
        <v>134</v>
      </c>
      <c r="B15827">
        <v>78</v>
      </c>
      <c r="C15827">
        <v>2019</v>
      </c>
      <c r="D15827">
        <v>2073.4</v>
      </c>
      <c r="F15827" s="1"/>
      <c r="G15827" s="1"/>
    </row>
    <row r="15828" spans="1:7" x14ac:dyDescent="0.25">
      <c r="A15828">
        <v>134</v>
      </c>
      <c r="B15828">
        <v>79</v>
      </c>
      <c r="C15828">
        <v>2019</v>
      </c>
      <c r="D15828">
        <v>1106</v>
      </c>
      <c r="F15828" s="1"/>
      <c r="G15828" s="1"/>
    </row>
    <row r="15829" spans="1:7" x14ac:dyDescent="0.25">
      <c r="A15829">
        <v>134</v>
      </c>
      <c r="B15829">
        <v>88</v>
      </c>
      <c r="C15829">
        <v>2019</v>
      </c>
      <c r="D15829">
        <v>3792</v>
      </c>
      <c r="F15829" s="1"/>
      <c r="G15829" s="1"/>
    </row>
    <row r="15830" spans="1:7" x14ac:dyDescent="0.25">
      <c r="A15830">
        <v>134</v>
      </c>
      <c r="B15830">
        <v>90</v>
      </c>
      <c r="C15830">
        <v>2019</v>
      </c>
      <c r="D15830">
        <v>5838.5</v>
      </c>
      <c r="F15830" s="1"/>
      <c r="G15830" s="1"/>
    </row>
    <row r="15831" spans="1:7" x14ac:dyDescent="0.25">
      <c r="A15831">
        <v>134</v>
      </c>
      <c r="B15831">
        <v>85</v>
      </c>
      <c r="C15831">
        <v>2019</v>
      </c>
      <c r="D15831">
        <v>5440</v>
      </c>
      <c r="F15831" s="1"/>
      <c r="G15831" s="1"/>
    </row>
    <row r="15832" spans="1:7" x14ac:dyDescent="0.25">
      <c r="A15832">
        <v>134</v>
      </c>
      <c r="B15832">
        <v>86</v>
      </c>
      <c r="C15832">
        <v>2019</v>
      </c>
      <c r="D15832">
        <v>15995</v>
      </c>
      <c r="F15832" s="1"/>
      <c r="G15832" s="1"/>
    </row>
    <row r="15833" spans="1:7" x14ac:dyDescent="0.25">
      <c r="A15833">
        <v>134</v>
      </c>
      <c r="B15833">
        <v>87</v>
      </c>
      <c r="C15833">
        <v>2019</v>
      </c>
      <c r="D15833">
        <v>12229.9</v>
      </c>
      <c r="F15833" s="1"/>
      <c r="G15833" s="1"/>
    </row>
    <row r="15834" spans="1:7" x14ac:dyDescent="0.25">
      <c r="A15834">
        <v>134</v>
      </c>
      <c r="B15834">
        <v>46</v>
      </c>
      <c r="C15834">
        <v>2019</v>
      </c>
      <c r="D15834">
        <v>913</v>
      </c>
      <c r="F15834" s="1"/>
      <c r="G15834" s="1"/>
    </row>
    <row r="15835" spans="1:7" x14ac:dyDescent="0.25">
      <c r="A15835">
        <v>134</v>
      </c>
      <c r="B15835">
        <v>14</v>
      </c>
      <c r="C15835">
        <v>2019</v>
      </c>
      <c r="D15835">
        <v>1142</v>
      </c>
      <c r="F15835" s="1"/>
      <c r="G15835" s="1"/>
    </row>
    <row r="15836" spans="1:7" x14ac:dyDescent="0.25">
      <c r="A15836">
        <v>134</v>
      </c>
      <c r="B15836">
        <v>15</v>
      </c>
      <c r="C15836">
        <v>2019</v>
      </c>
      <c r="D15836">
        <v>11935.8</v>
      </c>
      <c r="F15836" s="1"/>
      <c r="G15836" s="1"/>
    </row>
    <row r="15837" spans="1:7" x14ac:dyDescent="0.25">
      <c r="A15837">
        <v>134</v>
      </c>
      <c r="B15837">
        <v>10</v>
      </c>
      <c r="C15837">
        <v>2019</v>
      </c>
      <c r="D15837">
        <v>7814.8</v>
      </c>
      <c r="F15837" s="1"/>
      <c r="G15837" s="1"/>
    </row>
    <row r="15838" spans="1:7" x14ac:dyDescent="0.25">
      <c r="A15838">
        <v>134</v>
      </c>
      <c r="B15838">
        <v>16</v>
      </c>
      <c r="C15838">
        <v>2019</v>
      </c>
      <c r="D15838">
        <v>429</v>
      </c>
      <c r="F15838" s="1"/>
      <c r="G15838" s="1"/>
    </row>
    <row r="15839" spans="1:7" x14ac:dyDescent="0.25">
      <c r="A15839">
        <v>134</v>
      </c>
      <c r="B15839">
        <v>21</v>
      </c>
      <c r="C15839">
        <v>2019</v>
      </c>
      <c r="D15839">
        <v>11834</v>
      </c>
      <c r="F15839" s="1"/>
      <c r="G15839" s="1"/>
    </row>
    <row r="15840" spans="1:7" x14ac:dyDescent="0.25">
      <c r="A15840">
        <v>134</v>
      </c>
      <c r="B15840">
        <v>22</v>
      </c>
      <c r="C15840">
        <v>2019</v>
      </c>
      <c r="D15840">
        <v>8669</v>
      </c>
      <c r="F15840" s="1"/>
      <c r="G15840" s="1"/>
    </row>
    <row r="15841" spans="1:7" x14ac:dyDescent="0.25">
      <c r="A15841">
        <v>134</v>
      </c>
      <c r="B15841">
        <v>18</v>
      </c>
      <c r="C15841">
        <v>2019</v>
      </c>
      <c r="D15841">
        <v>17303</v>
      </c>
      <c r="F15841" s="1"/>
      <c r="G15841" s="1"/>
    </row>
    <row r="15842" spans="1:7" x14ac:dyDescent="0.25">
      <c r="A15842">
        <v>134</v>
      </c>
      <c r="B15842">
        <v>19</v>
      </c>
      <c r="C15842">
        <v>2019</v>
      </c>
      <c r="D15842">
        <v>6600.2</v>
      </c>
      <c r="F15842" s="1"/>
      <c r="G15842" s="1"/>
    </row>
    <row r="15843" spans="1:7" x14ac:dyDescent="0.25">
      <c r="A15843">
        <v>134</v>
      </c>
      <c r="B15843">
        <v>2</v>
      </c>
      <c r="C15843">
        <v>2019</v>
      </c>
      <c r="D15843">
        <v>4530</v>
      </c>
      <c r="F15843" s="1"/>
      <c r="G15843" s="1"/>
    </row>
    <row r="15844" spans="1:7" x14ac:dyDescent="0.25">
      <c r="A15844">
        <v>134</v>
      </c>
      <c r="B15844">
        <v>3</v>
      </c>
      <c r="C15844">
        <v>2019</v>
      </c>
      <c r="D15844">
        <v>4418</v>
      </c>
      <c r="F15844" s="1"/>
      <c r="G15844" s="1"/>
    </row>
    <row r="15845" spans="1:7" x14ac:dyDescent="0.25">
      <c r="A15845">
        <v>134</v>
      </c>
      <c r="B15845">
        <v>4</v>
      </c>
      <c r="C15845">
        <v>2019</v>
      </c>
      <c r="D15845">
        <v>2163</v>
      </c>
      <c r="F15845" s="1"/>
      <c r="G15845" s="1"/>
    </row>
    <row r="15846" spans="1:7" x14ac:dyDescent="0.25">
      <c r="A15846">
        <v>134</v>
      </c>
      <c r="B15846">
        <v>0</v>
      </c>
      <c r="C15846">
        <v>2019</v>
      </c>
      <c r="D15846">
        <v>908514.9</v>
      </c>
      <c r="F15846" s="1"/>
      <c r="G15846" s="1"/>
    </row>
    <row r="15847" spans="1:7" x14ac:dyDescent="0.25">
      <c r="A15847">
        <v>134</v>
      </c>
      <c r="B15847">
        <v>1</v>
      </c>
      <c r="C15847">
        <v>2019</v>
      </c>
      <c r="D15847">
        <v>4999.8</v>
      </c>
      <c r="F15847" s="1"/>
      <c r="G15847" s="1"/>
    </row>
    <row r="15848" spans="1:7" x14ac:dyDescent="0.25">
      <c r="A15848">
        <v>134</v>
      </c>
      <c r="B15848">
        <v>8</v>
      </c>
      <c r="C15848">
        <v>2019</v>
      </c>
      <c r="D15848">
        <v>4859.75</v>
      </c>
      <c r="F15848" s="1"/>
      <c r="G15848" s="1"/>
    </row>
    <row r="15849" spans="1:7" x14ac:dyDescent="0.25">
      <c r="A15849">
        <v>134</v>
      </c>
      <c r="B15849">
        <v>9</v>
      </c>
      <c r="C15849">
        <v>2019</v>
      </c>
      <c r="D15849">
        <v>15408</v>
      </c>
      <c r="F15849" s="1"/>
      <c r="G15849" s="1"/>
    </row>
    <row r="15850" spans="1:7" x14ac:dyDescent="0.25">
      <c r="A15850">
        <v>134</v>
      </c>
      <c r="B15850">
        <v>5</v>
      </c>
      <c r="C15850">
        <v>2019</v>
      </c>
      <c r="D15850">
        <v>446</v>
      </c>
      <c r="F15850" s="1"/>
      <c r="G15850" s="1"/>
    </row>
    <row r="15851" spans="1:7" x14ac:dyDescent="0.25">
      <c r="A15851">
        <v>134</v>
      </c>
      <c r="B15851">
        <v>6</v>
      </c>
      <c r="C15851">
        <v>2019</v>
      </c>
      <c r="D15851">
        <v>1817.45</v>
      </c>
      <c r="F15851" s="1"/>
      <c r="G15851" s="1"/>
    </row>
    <row r="15852" spans="1:7" x14ac:dyDescent="0.25">
      <c r="A15852">
        <v>134</v>
      </c>
      <c r="B15852">
        <v>7</v>
      </c>
      <c r="C15852">
        <v>2019</v>
      </c>
      <c r="D15852">
        <v>5505</v>
      </c>
      <c r="F15852" s="1"/>
      <c r="G15852" s="1"/>
    </row>
    <row r="15853" spans="1:7" x14ac:dyDescent="0.25">
      <c r="A15853">
        <v>134</v>
      </c>
      <c r="B15853">
        <v>38</v>
      </c>
      <c r="C15853">
        <v>2019</v>
      </c>
      <c r="D15853">
        <v>438</v>
      </c>
      <c r="F15853" s="1"/>
      <c r="G15853" s="1"/>
    </row>
    <row r="15854" spans="1:7" x14ac:dyDescent="0.25">
      <c r="A15854">
        <v>134</v>
      </c>
      <c r="B15854">
        <v>39</v>
      </c>
      <c r="C15854">
        <v>2019</v>
      </c>
      <c r="D15854">
        <v>4684.8</v>
      </c>
      <c r="F15854" s="1"/>
      <c r="G15854" s="1"/>
    </row>
    <row r="15855" spans="1:7" x14ac:dyDescent="0.25">
      <c r="A15855">
        <v>134</v>
      </c>
      <c r="B15855">
        <v>36</v>
      </c>
      <c r="C15855">
        <v>2019</v>
      </c>
      <c r="D15855">
        <v>2739</v>
      </c>
      <c r="F15855" s="1"/>
      <c r="G15855" s="1"/>
    </row>
    <row r="15856" spans="1:7" x14ac:dyDescent="0.25">
      <c r="A15856">
        <v>134</v>
      </c>
      <c r="B15856">
        <v>44</v>
      </c>
      <c r="C15856">
        <v>2019</v>
      </c>
      <c r="D15856">
        <v>2952</v>
      </c>
      <c r="F15856" s="1"/>
      <c r="G15856" s="1"/>
    </row>
    <row r="15857" spans="1:7" x14ac:dyDescent="0.25">
      <c r="A15857">
        <v>134</v>
      </c>
      <c r="B15857">
        <v>45</v>
      </c>
      <c r="C15857">
        <v>2019</v>
      </c>
      <c r="D15857">
        <v>1270</v>
      </c>
      <c r="F15857" s="1"/>
      <c r="G15857" s="1"/>
    </row>
    <row r="15858" spans="1:7" x14ac:dyDescent="0.25">
      <c r="A15858">
        <v>134</v>
      </c>
      <c r="B15858">
        <v>41</v>
      </c>
      <c r="C15858">
        <v>2019</v>
      </c>
      <c r="D15858">
        <v>9851.6</v>
      </c>
      <c r="F15858" s="1"/>
      <c r="G15858" s="1"/>
    </row>
    <row r="15859" spans="1:7" x14ac:dyDescent="0.25">
      <c r="A15859">
        <v>134</v>
      </c>
      <c r="B15859">
        <v>42</v>
      </c>
      <c r="C15859">
        <v>2019</v>
      </c>
      <c r="D15859">
        <v>8303</v>
      </c>
      <c r="F15859" s="1"/>
      <c r="G15859" s="1"/>
    </row>
    <row r="15860" spans="1:7" x14ac:dyDescent="0.25">
      <c r="A15860">
        <v>134</v>
      </c>
      <c r="B15860">
        <v>43</v>
      </c>
      <c r="C15860">
        <v>2019</v>
      </c>
      <c r="D15860">
        <v>3188.2</v>
      </c>
      <c r="F15860" s="1"/>
      <c r="G15860" s="1"/>
    </row>
    <row r="15861" spans="1:7" x14ac:dyDescent="0.25">
      <c r="A15861">
        <v>134</v>
      </c>
      <c r="B15861">
        <v>28</v>
      </c>
      <c r="C15861">
        <v>2019</v>
      </c>
      <c r="D15861">
        <v>5786</v>
      </c>
      <c r="F15861" s="1"/>
      <c r="G15861" s="1"/>
    </row>
    <row r="15862" spans="1:7" x14ac:dyDescent="0.25">
      <c r="A15862">
        <v>134</v>
      </c>
      <c r="B15862">
        <v>29</v>
      </c>
      <c r="C15862">
        <v>2019</v>
      </c>
      <c r="D15862">
        <v>629</v>
      </c>
      <c r="F15862" s="1"/>
      <c r="G15862" s="1"/>
    </row>
    <row r="15863" spans="1:7" x14ac:dyDescent="0.25">
      <c r="A15863">
        <v>134</v>
      </c>
      <c r="B15863">
        <v>30</v>
      </c>
      <c r="C15863">
        <v>2019</v>
      </c>
      <c r="D15863">
        <v>6569.5</v>
      </c>
      <c r="F15863" s="1"/>
      <c r="G15863" s="1"/>
    </row>
    <row r="15864" spans="1:7" x14ac:dyDescent="0.25">
      <c r="A15864">
        <v>134</v>
      </c>
      <c r="B15864">
        <v>26</v>
      </c>
      <c r="C15864">
        <v>2019</v>
      </c>
      <c r="D15864">
        <v>2126</v>
      </c>
      <c r="F15864" s="1"/>
      <c r="G15864" s="1"/>
    </row>
    <row r="15865" spans="1:7" x14ac:dyDescent="0.25">
      <c r="A15865">
        <v>134</v>
      </c>
      <c r="B15865">
        <v>27</v>
      </c>
      <c r="C15865">
        <v>2019</v>
      </c>
      <c r="D15865">
        <v>6380</v>
      </c>
      <c r="F15865" s="1"/>
      <c r="G15865" s="1"/>
    </row>
    <row r="15866" spans="1:7" x14ac:dyDescent="0.25">
      <c r="A15866">
        <v>134</v>
      </c>
      <c r="B15866">
        <v>33</v>
      </c>
      <c r="C15866">
        <v>2019</v>
      </c>
      <c r="D15866">
        <v>1512</v>
      </c>
      <c r="F15866" s="1"/>
      <c r="G15866" s="1"/>
    </row>
    <row r="15867" spans="1:7" x14ac:dyDescent="0.25">
      <c r="A15867">
        <v>134</v>
      </c>
      <c r="B15867">
        <v>34</v>
      </c>
      <c r="C15867">
        <v>2019</v>
      </c>
      <c r="D15867">
        <v>1371.6</v>
      </c>
      <c r="F15867" s="1"/>
      <c r="G15867" s="1"/>
    </row>
    <row r="15868" spans="1:7" x14ac:dyDescent="0.25">
      <c r="A15868">
        <v>134</v>
      </c>
      <c r="B15868">
        <v>31</v>
      </c>
      <c r="C15868">
        <v>2019</v>
      </c>
      <c r="D15868">
        <v>1239.5</v>
      </c>
      <c r="F15868" s="1"/>
      <c r="G15868" s="1"/>
    </row>
    <row r="15869" spans="1:7" x14ac:dyDescent="0.25">
      <c r="A15869">
        <v>134</v>
      </c>
      <c r="B15869">
        <v>32</v>
      </c>
      <c r="C15869">
        <v>2019</v>
      </c>
      <c r="D15869">
        <v>3104</v>
      </c>
      <c r="F15869" s="1"/>
      <c r="G15869" s="1"/>
    </row>
    <row r="15870" spans="1:7" x14ac:dyDescent="0.25">
      <c r="A15870">
        <v>134</v>
      </c>
      <c r="B15870">
        <v>174</v>
      </c>
      <c r="C15870">
        <v>2019</v>
      </c>
      <c r="D15870">
        <v>6108</v>
      </c>
      <c r="F15870" s="1"/>
      <c r="G15870" s="1"/>
    </row>
    <row r="15871" spans="1:7" x14ac:dyDescent="0.25">
      <c r="A15871">
        <v>134</v>
      </c>
      <c r="B15871">
        <v>175</v>
      </c>
      <c r="C15871">
        <v>2019</v>
      </c>
      <c r="D15871">
        <v>4136</v>
      </c>
      <c r="F15871" s="1"/>
      <c r="G15871" s="1"/>
    </row>
    <row r="15872" spans="1:7" x14ac:dyDescent="0.25">
      <c r="A15872">
        <v>134</v>
      </c>
      <c r="B15872">
        <v>176</v>
      </c>
      <c r="C15872">
        <v>2019</v>
      </c>
      <c r="D15872">
        <v>10887</v>
      </c>
      <c r="F15872" s="1"/>
      <c r="G15872" s="1"/>
    </row>
    <row r="15873" spans="1:7" x14ac:dyDescent="0.25">
      <c r="A15873">
        <v>134</v>
      </c>
      <c r="B15873">
        <v>173</v>
      </c>
      <c r="C15873">
        <v>2019</v>
      </c>
      <c r="D15873">
        <v>1865</v>
      </c>
      <c r="F15873" s="1"/>
      <c r="G15873" s="1"/>
    </row>
    <row r="15874" spans="1:7" x14ac:dyDescent="0.25">
      <c r="A15874">
        <v>134</v>
      </c>
      <c r="B15874">
        <v>177</v>
      </c>
      <c r="C15874">
        <v>2019</v>
      </c>
      <c r="D15874">
        <v>4606</v>
      </c>
      <c r="F15874" s="1"/>
      <c r="G15874" s="1"/>
    </row>
    <row r="15875" spans="1:7" x14ac:dyDescent="0.25">
      <c r="A15875">
        <v>134</v>
      </c>
      <c r="B15875">
        <v>183</v>
      </c>
      <c r="C15875">
        <v>2019</v>
      </c>
      <c r="D15875">
        <v>6263</v>
      </c>
      <c r="F15875" s="1"/>
      <c r="G15875" s="1"/>
    </row>
    <row r="15876" spans="1:7" x14ac:dyDescent="0.25">
      <c r="A15876">
        <v>134</v>
      </c>
      <c r="B15876">
        <v>184</v>
      </c>
      <c r="C15876">
        <v>2019</v>
      </c>
      <c r="D15876">
        <v>4805.2</v>
      </c>
      <c r="F15876" s="1"/>
      <c r="G15876" s="1"/>
    </row>
    <row r="15877" spans="1:7" x14ac:dyDescent="0.25">
      <c r="A15877">
        <v>134</v>
      </c>
      <c r="B15877">
        <v>179</v>
      </c>
      <c r="C15877">
        <v>2019</v>
      </c>
      <c r="D15877">
        <v>10745.3</v>
      </c>
      <c r="F15877" s="1"/>
      <c r="G15877" s="1"/>
    </row>
    <row r="15878" spans="1:7" x14ac:dyDescent="0.25">
      <c r="A15878">
        <v>134</v>
      </c>
      <c r="B15878">
        <v>180</v>
      </c>
      <c r="C15878">
        <v>2019</v>
      </c>
      <c r="D15878">
        <v>5211</v>
      </c>
      <c r="F15878" s="1"/>
      <c r="G15878" s="1"/>
    </row>
    <row r="15879" spans="1:7" x14ac:dyDescent="0.25">
      <c r="A15879">
        <v>134</v>
      </c>
      <c r="B15879">
        <v>181</v>
      </c>
      <c r="C15879">
        <v>2019</v>
      </c>
      <c r="D15879">
        <v>162</v>
      </c>
      <c r="F15879" s="1"/>
      <c r="G15879" s="1"/>
    </row>
    <row r="15880" spans="1:7" x14ac:dyDescent="0.25">
      <c r="A15880">
        <v>134</v>
      </c>
      <c r="B15880">
        <v>163</v>
      </c>
      <c r="C15880">
        <v>2019</v>
      </c>
      <c r="D15880">
        <v>20502</v>
      </c>
      <c r="F15880" s="1"/>
      <c r="G15880" s="1"/>
    </row>
    <row r="15881" spans="1:7" x14ac:dyDescent="0.25">
      <c r="A15881">
        <v>134</v>
      </c>
      <c r="B15881">
        <v>165</v>
      </c>
      <c r="C15881">
        <v>2019</v>
      </c>
      <c r="D15881">
        <v>2554</v>
      </c>
      <c r="F15881" s="1"/>
      <c r="G15881" s="1"/>
    </row>
    <row r="15882" spans="1:7" x14ac:dyDescent="0.25">
      <c r="A15882">
        <v>134</v>
      </c>
      <c r="B15882">
        <v>162</v>
      </c>
      <c r="C15882">
        <v>2019</v>
      </c>
      <c r="D15882">
        <v>17048.75</v>
      </c>
      <c r="F15882" s="1"/>
      <c r="G15882" s="1"/>
    </row>
    <row r="15883" spans="1:7" x14ac:dyDescent="0.25">
      <c r="A15883">
        <v>134</v>
      </c>
      <c r="B15883">
        <v>166</v>
      </c>
      <c r="C15883">
        <v>2019</v>
      </c>
      <c r="D15883">
        <v>9377</v>
      </c>
      <c r="F15883" s="1"/>
      <c r="G15883" s="1"/>
    </row>
    <row r="15884" spans="1:7" x14ac:dyDescent="0.25">
      <c r="A15884">
        <v>134</v>
      </c>
      <c r="B15884">
        <v>169</v>
      </c>
      <c r="C15884">
        <v>2019</v>
      </c>
      <c r="D15884">
        <v>1745</v>
      </c>
      <c r="F15884" s="1"/>
      <c r="G15884" s="1"/>
    </row>
    <row r="15885" spans="1:7" x14ac:dyDescent="0.25">
      <c r="A15885">
        <v>134</v>
      </c>
      <c r="B15885">
        <v>170</v>
      </c>
      <c r="C15885">
        <v>2019</v>
      </c>
      <c r="D15885">
        <v>1964</v>
      </c>
      <c r="F15885" s="1"/>
      <c r="G15885" s="1"/>
    </row>
    <row r="15886" spans="1:7" x14ac:dyDescent="0.25">
      <c r="A15886">
        <v>134</v>
      </c>
      <c r="B15886">
        <v>172</v>
      </c>
      <c r="C15886">
        <v>2019</v>
      </c>
      <c r="D15886">
        <v>4712</v>
      </c>
      <c r="F15886" s="1"/>
      <c r="G15886" s="1"/>
    </row>
    <row r="15887" spans="1:7" x14ac:dyDescent="0.25">
      <c r="A15887">
        <v>134</v>
      </c>
      <c r="B15887">
        <v>167</v>
      </c>
      <c r="C15887">
        <v>2019</v>
      </c>
      <c r="D15887">
        <v>3705.75</v>
      </c>
      <c r="F15887" s="1"/>
      <c r="G15887" s="1"/>
    </row>
    <row r="15888" spans="1:7" x14ac:dyDescent="0.25">
      <c r="A15888">
        <v>134</v>
      </c>
      <c r="B15888">
        <v>168</v>
      </c>
      <c r="C15888">
        <v>2019</v>
      </c>
      <c r="D15888">
        <v>360</v>
      </c>
      <c r="F15888" s="1"/>
      <c r="G15888" s="1"/>
    </row>
    <row r="15889" spans="1:7" x14ac:dyDescent="0.25">
      <c r="A15889">
        <v>134</v>
      </c>
      <c r="B15889">
        <v>199</v>
      </c>
      <c r="C15889">
        <v>2019</v>
      </c>
      <c r="D15889">
        <v>2518.1</v>
      </c>
      <c r="F15889" s="1"/>
      <c r="G15889" s="1"/>
    </row>
    <row r="15890" spans="1:7" x14ac:dyDescent="0.25">
      <c r="A15890">
        <v>134</v>
      </c>
      <c r="B15890">
        <v>204</v>
      </c>
      <c r="C15890">
        <v>2019</v>
      </c>
      <c r="D15890">
        <v>2012</v>
      </c>
      <c r="F15890" s="1"/>
      <c r="G15890" s="1"/>
    </row>
    <row r="15891" spans="1:7" x14ac:dyDescent="0.25">
      <c r="A15891">
        <v>134</v>
      </c>
      <c r="B15891">
        <v>197</v>
      </c>
      <c r="C15891">
        <v>2019</v>
      </c>
      <c r="D15891">
        <v>4207</v>
      </c>
      <c r="F15891" s="1"/>
      <c r="G15891" s="1"/>
    </row>
    <row r="15892" spans="1:7" x14ac:dyDescent="0.25">
      <c r="A15892">
        <v>134</v>
      </c>
      <c r="B15892">
        <v>198</v>
      </c>
      <c r="C15892">
        <v>2019</v>
      </c>
      <c r="D15892">
        <v>7993.4</v>
      </c>
      <c r="F15892" s="1"/>
      <c r="G15892" s="1"/>
    </row>
    <row r="15893" spans="1:7" x14ac:dyDescent="0.25">
      <c r="A15893">
        <v>134</v>
      </c>
      <c r="B15893">
        <v>208</v>
      </c>
      <c r="C15893">
        <v>2019</v>
      </c>
      <c r="D15893">
        <v>8576</v>
      </c>
      <c r="F15893" s="1"/>
      <c r="G15893" s="1"/>
    </row>
    <row r="15894" spans="1:7" x14ac:dyDescent="0.25">
      <c r="A15894">
        <v>134</v>
      </c>
      <c r="B15894">
        <v>209</v>
      </c>
      <c r="C15894">
        <v>2019</v>
      </c>
      <c r="D15894">
        <v>2652</v>
      </c>
      <c r="F15894" s="1"/>
      <c r="G15894" s="1"/>
    </row>
    <row r="15895" spans="1:7" x14ac:dyDescent="0.25">
      <c r="A15895">
        <v>134</v>
      </c>
      <c r="B15895">
        <v>205</v>
      </c>
      <c r="C15895">
        <v>2019</v>
      </c>
      <c r="D15895">
        <v>325</v>
      </c>
      <c r="F15895" s="1"/>
      <c r="G15895" s="1"/>
    </row>
    <row r="15896" spans="1:7" x14ac:dyDescent="0.25">
      <c r="A15896">
        <v>134</v>
      </c>
      <c r="B15896">
        <v>206</v>
      </c>
      <c r="C15896">
        <v>2019</v>
      </c>
      <c r="D15896">
        <v>582</v>
      </c>
      <c r="F15896" s="1"/>
      <c r="G15896" s="1"/>
    </row>
    <row r="15897" spans="1:7" x14ac:dyDescent="0.25">
      <c r="A15897">
        <v>134</v>
      </c>
      <c r="B15897">
        <v>207</v>
      </c>
      <c r="C15897">
        <v>2019</v>
      </c>
      <c r="D15897">
        <v>4410</v>
      </c>
      <c r="F15897" s="1"/>
      <c r="G15897" s="1"/>
    </row>
    <row r="15898" spans="1:7" x14ac:dyDescent="0.25">
      <c r="A15898">
        <v>134</v>
      </c>
      <c r="B15898">
        <v>187</v>
      </c>
      <c r="C15898">
        <v>2019</v>
      </c>
      <c r="D15898">
        <v>628.5</v>
      </c>
      <c r="F15898" s="1"/>
      <c r="G15898" s="1"/>
    </row>
    <row r="15899" spans="1:7" x14ac:dyDescent="0.25">
      <c r="A15899">
        <v>134</v>
      </c>
      <c r="B15899">
        <v>188</v>
      </c>
      <c r="C15899">
        <v>2019</v>
      </c>
      <c r="D15899">
        <v>3760</v>
      </c>
      <c r="F15899" s="1"/>
      <c r="G15899" s="1"/>
    </row>
    <row r="15900" spans="1:7" x14ac:dyDescent="0.25">
      <c r="A15900">
        <v>134</v>
      </c>
      <c r="B15900">
        <v>185</v>
      </c>
      <c r="C15900">
        <v>2019</v>
      </c>
      <c r="D15900">
        <v>10262.6</v>
      </c>
      <c r="F15900" s="1"/>
      <c r="G15900" s="1"/>
    </row>
    <row r="15901" spans="1:7" x14ac:dyDescent="0.25">
      <c r="A15901">
        <v>134</v>
      </c>
      <c r="B15901">
        <v>186</v>
      </c>
      <c r="C15901">
        <v>2019</v>
      </c>
      <c r="D15901">
        <v>6032</v>
      </c>
      <c r="F15901" s="1"/>
      <c r="G15901" s="1"/>
    </row>
    <row r="15902" spans="1:7" x14ac:dyDescent="0.25">
      <c r="A15902">
        <v>134</v>
      </c>
      <c r="B15902">
        <v>190</v>
      </c>
      <c r="C15902">
        <v>2019</v>
      </c>
      <c r="D15902">
        <v>10981.5</v>
      </c>
      <c r="F15902" s="1"/>
      <c r="G15902" s="1"/>
    </row>
    <row r="15903" spans="1:7" x14ac:dyDescent="0.25">
      <c r="A15903">
        <v>134</v>
      </c>
      <c r="B15903">
        <v>193</v>
      </c>
      <c r="C15903">
        <v>2019</v>
      </c>
      <c r="D15903">
        <v>5893.5</v>
      </c>
      <c r="F15903" s="1"/>
      <c r="G15903" s="1"/>
    </row>
    <row r="15904" spans="1:7" x14ac:dyDescent="0.25">
      <c r="A15904">
        <v>134</v>
      </c>
      <c r="B15904">
        <v>194</v>
      </c>
      <c r="C15904">
        <v>2019</v>
      </c>
      <c r="D15904">
        <v>2416</v>
      </c>
      <c r="F15904" s="1"/>
      <c r="G15904" s="1"/>
    </row>
    <row r="15905" spans="1:7" x14ac:dyDescent="0.25">
      <c r="A15905">
        <v>134</v>
      </c>
      <c r="B15905">
        <v>195</v>
      </c>
      <c r="C15905">
        <v>2019</v>
      </c>
      <c r="D15905">
        <v>9549.5</v>
      </c>
      <c r="F15905" s="1"/>
      <c r="G15905" s="1"/>
    </row>
    <row r="15906" spans="1:7" x14ac:dyDescent="0.25">
      <c r="A15906">
        <v>134</v>
      </c>
      <c r="B15906">
        <v>192</v>
      </c>
      <c r="C15906">
        <v>2019</v>
      </c>
      <c r="D15906">
        <v>2256</v>
      </c>
      <c r="F15906" s="1"/>
      <c r="G15906" s="1"/>
    </row>
    <row r="15907" spans="1:7" x14ac:dyDescent="0.25">
      <c r="A15907">
        <v>134</v>
      </c>
      <c r="B15907">
        <v>160</v>
      </c>
      <c r="C15907">
        <v>2019</v>
      </c>
      <c r="D15907">
        <v>7353</v>
      </c>
      <c r="F15907" s="1"/>
      <c r="G15907" s="1"/>
    </row>
    <row r="15908" spans="1:7" x14ac:dyDescent="0.25">
      <c r="A15908">
        <v>134</v>
      </c>
      <c r="B15908">
        <v>127</v>
      </c>
      <c r="C15908">
        <v>2019</v>
      </c>
      <c r="D15908">
        <v>4611</v>
      </c>
      <c r="F15908" s="1"/>
      <c r="G15908" s="1"/>
    </row>
    <row r="15909" spans="1:7" x14ac:dyDescent="0.25">
      <c r="A15909">
        <v>134</v>
      </c>
      <c r="B15909">
        <v>128</v>
      </c>
      <c r="C15909">
        <v>2019</v>
      </c>
      <c r="D15909">
        <v>4879.2</v>
      </c>
      <c r="F15909" s="1"/>
      <c r="G15909" s="1"/>
    </row>
    <row r="15910" spans="1:7" x14ac:dyDescent="0.25">
      <c r="A15910">
        <v>134</v>
      </c>
      <c r="B15910">
        <v>129</v>
      </c>
      <c r="C15910">
        <v>2019</v>
      </c>
      <c r="D15910">
        <v>1084.2</v>
      </c>
      <c r="F15910" s="1"/>
      <c r="G15910" s="1"/>
    </row>
    <row r="15911" spans="1:7" x14ac:dyDescent="0.25">
      <c r="A15911">
        <v>134</v>
      </c>
      <c r="B15911">
        <v>121</v>
      </c>
      <c r="C15911">
        <v>2019</v>
      </c>
      <c r="D15911">
        <v>3578.6</v>
      </c>
      <c r="F15911" s="1"/>
      <c r="G15911" s="1"/>
    </row>
    <row r="15912" spans="1:7" x14ac:dyDescent="0.25">
      <c r="A15912">
        <v>134</v>
      </c>
      <c r="B15912">
        <v>122</v>
      </c>
      <c r="C15912">
        <v>2019</v>
      </c>
      <c r="D15912">
        <v>4660</v>
      </c>
      <c r="F15912" s="1"/>
      <c r="G15912" s="1"/>
    </row>
    <row r="15913" spans="1:7" x14ac:dyDescent="0.25">
      <c r="A15913">
        <v>134</v>
      </c>
      <c r="B15913">
        <v>133</v>
      </c>
      <c r="C15913">
        <v>2019</v>
      </c>
      <c r="D15913">
        <v>2170</v>
      </c>
      <c r="F15913" s="1"/>
      <c r="G15913" s="1"/>
    </row>
    <row r="15914" spans="1:7" x14ac:dyDescent="0.25">
      <c r="A15914">
        <v>134</v>
      </c>
      <c r="B15914">
        <v>131</v>
      </c>
      <c r="C15914">
        <v>2019</v>
      </c>
      <c r="D15914">
        <v>8098.9</v>
      </c>
      <c r="F15914" s="1"/>
      <c r="G15914" s="1"/>
    </row>
    <row r="15915" spans="1:7" x14ac:dyDescent="0.25">
      <c r="A15915">
        <v>134</v>
      </c>
      <c r="B15915">
        <v>132</v>
      </c>
      <c r="C15915">
        <v>2019</v>
      </c>
      <c r="D15915">
        <v>682.2</v>
      </c>
      <c r="F15915" s="1"/>
      <c r="G15915" s="1"/>
    </row>
    <row r="15916" spans="1:7" x14ac:dyDescent="0.25">
      <c r="A15916">
        <v>134</v>
      </c>
      <c r="B15916">
        <v>113</v>
      </c>
      <c r="C15916">
        <v>2019</v>
      </c>
      <c r="D15916">
        <v>1270</v>
      </c>
      <c r="F15916" s="1"/>
      <c r="G15916" s="1"/>
    </row>
    <row r="15917" spans="1:7" x14ac:dyDescent="0.25">
      <c r="A15917">
        <v>134</v>
      </c>
      <c r="B15917">
        <v>115</v>
      </c>
      <c r="C15917">
        <v>2019</v>
      </c>
      <c r="D15917">
        <v>6817.5</v>
      </c>
      <c r="F15917" s="1"/>
      <c r="G15917" s="1"/>
    </row>
    <row r="15918" spans="1:7" x14ac:dyDescent="0.25">
      <c r="A15918">
        <v>134</v>
      </c>
      <c r="B15918">
        <v>107</v>
      </c>
      <c r="C15918">
        <v>2019</v>
      </c>
      <c r="D15918">
        <v>1143.2</v>
      </c>
      <c r="F15918" s="1"/>
      <c r="G15918" s="1"/>
    </row>
    <row r="15919" spans="1:7" x14ac:dyDescent="0.25">
      <c r="A15919">
        <v>134</v>
      </c>
      <c r="B15919">
        <v>109</v>
      </c>
      <c r="C15919">
        <v>2019</v>
      </c>
      <c r="D15919">
        <v>14710.4</v>
      </c>
      <c r="F15919" s="1"/>
      <c r="G15919" s="1"/>
    </row>
    <row r="15920" spans="1:7" x14ac:dyDescent="0.25">
      <c r="A15920">
        <v>134</v>
      </c>
      <c r="B15920">
        <v>110</v>
      </c>
      <c r="C15920">
        <v>2019</v>
      </c>
      <c r="D15920">
        <v>3117</v>
      </c>
      <c r="F15920" s="1"/>
      <c r="G15920" s="1"/>
    </row>
    <row r="15921" spans="1:7" x14ac:dyDescent="0.25">
      <c r="A15921">
        <v>134</v>
      </c>
      <c r="B15921">
        <v>116</v>
      </c>
      <c r="C15921">
        <v>2019</v>
      </c>
      <c r="D15921">
        <v>6373</v>
      </c>
      <c r="F15921" s="1"/>
      <c r="G15921" s="1"/>
    </row>
    <row r="15922" spans="1:7" x14ac:dyDescent="0.25">
      <c r="A15922">
        <v>134</v>
      </c>
      <c r="B15922">
        <v>120</v>
      </c>
      <c r="C15922">
        <v>2019</v>
      </c>
      <c r="D15922">
        <v>7785.2</v>
      </c>
      <c r="F15922" s="1"/>
      <c r="G15922" s="1"/>
    </row>
    <row r="15923" spans="1:7" x14ac:dyDescent="0.25">
      <c r="A15923">
        <v>134</v>
      </c>
      <c r="B15923">
        <v>117</v>
      </c>
      <c r="C15923">
        <v>2019</v>
      </c>
      <c r="D15923">
        <v>436</v>
      </c>
      <c r="F15923" s="1"/>
      <c r="G15923" s="1"/>
    </row>
    <row r="15924" spans="1:7" x14ac:dyDescent="0.25">
      <c r="A15924">
        <v>134</v>
      </c>
      <c r="B15924">
        <v>118</v>
      </c>
      <c r="C15924">
        <v>2019</v>
      </c>
      <c r="D15924">
        <v>2313</v>
      </c>
      <c r="F15924" s="1"/>
      <c r="G15924" s="1"/>
    </row>
    <row r="15925" spans="1:7" x14ac:dyDescent="0.25">
      <c r="A15925">
        <v>134</v>
      </c>
      <c r="B15925">
        <v>119</v>
      </c>
      <c r="C15925">
        <v>2019</v>
      </c>
      <c r="D15925">
        <v>10499</v>
      </c>
      <c r="F15925" s="1"/>
      <c r="G15925" s="1"/>
    </row>
    <row r="15926" spans="1:7" x14ac:dyDescent="0.25">
      <c r="A15926">
        <v>134</v>
      </c>
      <c r="B15926">
        <v>149</v>
      </c>
      <c r="C15926">
        <v>2019</v>
      </c>
      <c r="D15926">
        <v>3840.4</v>
      </c>
      <c r="F15926" s="1"/>
      <c r="G15926" s="1"/>
    </row>
    <row r="15927" spans="1:7" x14ac:dyDescent="0.25">
      <c r="A15927">
        <v>134</v>
      </c>
      <c r="B15927">
        <v>152</v>
      </c>
      <c r="C15927">
        <v>2019</v>
      </c>
      <c r="D15927">
        <v>11686</v>
      </c>
      <c r="F15927" s="1"/>
      <c r="G15927" s="1"/>
    </row>
    <row r="15928" spans="1:7" x14ac:dyDescent="0.25">
      <c r="A15928">
        <v>134</v>
      </c>
      <c r="B15928">
        <v>147</v>
      </c>
      <c r="C15928">
        <v>2019</v>
      </c>
      <c r="D15928">
        <v>1150</v>
      </c>
      <c r="F15928" s="1"/>
      <c r="G15928" s="1"/>
    </row>
    <row r="15929" spans="1:7" x14ac:dyDescent="0.25">
      <c r="A15929">
        <v>134</v>
      </c>
      <c r="B15929">
        <v>148</v>
      </c>
      <c r="C15929">
        <v>2019</v>
      </c>
      <c r="D15929">
        <v>14072</v>
      </c>
      <c r="F15929" s="1"/>
      <c r="G15929" s="1"/>
    </row>
    <row r="15930" spans="1:7" x14ac:dyDescent="0.25">
      <c r="A15930">
        <v>134</v>
      </c>
      <c r="B15930">
        <v>157</v>
      </c>
      <c r="C15930">
        <v>2019</v>
      </c>
      <c r="D15930">
        <v>952.4</v>
      </c>
      <c r="F15930" s="1"/>
      <c r="G15930" s="1"/>
    </row>
    <row r="15931" spans="1:7" x14ac:dyDescent="0.25">
      <c r="A15931">
        <v>134</v>
      </c>
      <c r="B15931">
        <v>158</v>
      </c>
      <c r="C15931">
        <v>2019</v>
      </c>
      <c r="D15931">
        <v>3158</v>
      </c>
      <c r="F15931" s="1"/>
      <c r="G15931" s="1"/>
    </row>
    <row r="15932" spans="1:7" x14ac:dyDescent="0.25">
      <c r="A15932">
        <v>134</v>
      </c>
      <c r="B15932">
        <v>154</v>
      </c>
      <c r="C15932">
        <v>2019</v>
      </c>
      <c r="D15932">
        <v>13564</v>
      </c>
      <c r="F15932" s="1"/>
      <c r="G15932" s="1"/>
    </row>
    <row r="15933" spans="1:7" x14ac:dyDescent="0.25">
      <c r="A15933">
        <v>134</v>
      </c>
      <c r="B15933">
        <v>137</v>
      </c>
      <c r="C15933">
        <v>2019</v>
      </c>
      <c r="D15933">
        <v>10336</v>
      </c>
      <c r="F15933" s="1"/>
      <c r="G15933" s="1"/>
    </row>
    <row r="15934" spans="1:7" x14ac:dyDescent="0.25">
      <c r="A15934">
        <v>134</v>
      </c>
      <c r="B15934">
        <v>139</v>
      </c>
      <c r="C15934">
        <v>2019</v>
      </c>
      <c r="D15934">
        <v>4987</v>
      </c>
      <c r="F15934" s="1"/>
      <c r="G15934" s="1"/>
    </row>
    <row r="15935" spans="1:7" x14ac:dyDescent="0.25">
      <c r="A15935">
        <v>134</v>
      </c>
      <c r="B15935">
        <v>134</v>
      </c>
      <c r="C15935">
        <v>2019</v>
      </c>
      <c r="D15935">
        <v>2565</v>
      </c>
      <c r="F15935" s="1"/>
      <c r="G15935" s="1"/>
    </row>
    <row r="15936" spans="1:7" x14ac:dyDescent="0.25">
      <c r="A15936">
        <v>134</v>
      </c>
      <c r="B15936">
        <v>136</v>
      </c>
      <c r="C15936">
        <v>2019</v>
      </c>
      <c r="D15936">
        <v>2813.4</v>
      </c>
      <c r="F15936" s="1"/>
      <c r="G15936" s="1"/>
    </row>
    <row r="15937" spans="1:7" x14ac:dyDescent="0.25">
      <c r="A15937">
        <v>134</v>
      </c>
      <c r="B15937">
        <v>140</v>
      </c>
      <c r="C15937">
        <v>2019</v>
      </c>
      <c r="D15937">
        <v>5355</v>
      </c>
      <c r="F15937" s="1"/>
      <c r="G15937" s="1"/>
    </row>
    <row r="15938" spans="1:7" x14ac:dyDescent="0.25">
      <c r="A15938">
        <v>134</v>
      </c>
      <c r="B15938">
        <v>145</v>
      </c>
      <c r="C15938">
        <v>2019</v>
      </c>
      <c r="D15938">
        <v>3845</v>
      </c>
      <c r="F15938" s="1"/>
      <c r="G15938" s="1"/>
    </row>
    <row r="15939" spans="1:7" x14ac:dyDescent="0.25">
      <c r="A15939">
        <v>134</v>
      </c>
      <c r="B15939">
        <v>146</v>
      </c>
      <c r="C15939">
        <v>2019</v>
      </c>
      <c r="D15939">
        <v>4813.05</v>
      </c>
      <c r="F15939" s="1"/>
      <c r="G15939" s="1"/>
    </row>
    <row r="15940" spans="1:7" x14ac:dyDescent="0.25">
      <c r="A15940">
        <v>134</v>
      </c>
      <c r="B15940">
        <v>141</v>
      </c>
      <c r="C15940">
        <v>2019</v>
      </c>
      <c r="D15940">
        <v>3335</v>
      </c>
      <c r="F15940" s="1"/>
      <c r="G15940" s="1"/>
    </row>
    <row r="15941" spans="1:7" x14ac:dyDescent="0.25">
      <c r="A15941">
        <v>134</v>
      </c>
      <c r="B15941">
        <v>142</v>
      </c>
      <c r="C15941">
        <v>2019</v>
      </c>
      <c r="D15941">
        <v>3544</v>
      </c>
      <c r="F15941" s="1"/>
      <c r="G15941" s="1"/>
    </row>
    <row r="15942" spans="1:7" x14ac:dyDescent="0.25">
      <c r="A15942">
        <v>134</v>
      </c>
      <c r="B15942">
        <v>143</v>
      </c>
      <c r="C15942">
        <v>2019</v>
      </c>
      <c r="D15942">
        <v>4414</v>
      </c>
      <c r="F15942" s="1"/>
      <c r="G15942" s="1"/>
    </row>
    <row r="15943" spans="1:7" x14ac:dyDescent="0.25">
      <c r="A15943">
        <v>138</v>
      </c>
      <c r="B15943">
        <v>275</v>
      </c>
      <c r="C15943">
        <v>2019</v>
      </c>
      <c r="D15943">
        <v>335</v>
      </c>
      <c r="F15943" s="1"/>
      <c r="G15943" s="1"/>
    </row>
    <row r="15944" spans="1:7" x14ac:dyDescent="0.25">
      <c r="A15944">
        <v>138</v>
      </c>
      <c r="B15944">
        <v>274</v>
      </c>
      <c r="C15944">
        <v>2019</v>
      </c>
      <c r="D15944">
        <v>9553.2000000000007</v>
      </c>
      <c r="F15944" s="1"/>
      <c r="G15944" s="1"/>
    </row>
    <row r="15945" spans="1:7" x14ac:dyDescent="0.25">
      <c r="A15945">
        <v>138</v>
      </c>
      <c r="B15945">
        <v>276</v>
      </c>
      <c r="C15945">
        <v>2019</v>
      </c>
      <c r="D15945">
        <v>2384</v>
      </c>
      <c r="F15945" s="1"/>
      <c r="G15945" s="1"/>
    </row>
    <row r="15946" spans="1:7" x14ac:dyDescent="0.25">
      <c r="A15946">
        <v>138</v>
      </c>
      <c r="B15946">
        <v>281</v>
      </c>
      <c r="C15946">
        <v>2019</v>
      </c>
      <c r="D15946">
        <v>617.75</v>
      </c>
      <c r="F15946" s="1"/>
      <c r="G15946" s="1"/>
    </row>
    <row r="15947" spans="1:7" x14ac:dyDescent="0.25">
      <c r="A15947">
        <v>138</v>
      </c>
      <c r="B15947">
        <v>258</v>
      </c>
      <c r="C15947">
        <v>2019</v>
      </c>
      <c r="D15947">
        <v>1719</v>
      </c>
      <c r="F15947" s="1"/>
      <c r="G15947" s="1"/>
    </row>
    <row r="15948" spans="1:7" x14ac:dyDescent="0.25">
      <c r="A15948">
        <v>138</v>
      </c>
      <c r="B15948">
        <v>263</v>
      </c>
      <c r="C15948">
        <v>2019</v>
      </c>
      <c r="D15948">
        <v>3966</v>
      </c>
      <c r="F15948" s="1"/>
      <c r="G15948" s="1"/>
    </row>
    <row r="15949" spans="1:7" x14ac:dyDescent="0.25">
      <c r="A15949">
        <v>138</v>
      </c>
      <c r="B15949">
        <v>266</v>
      </c>
      <c r="C15949">
        <v>2019</v>
      </c>
      <c r="D15949">
        <v>219</v>
      </c>
      <c r="F15949" s="1"/>
      <c r="G15949" s="1"/>
    </row>
    <row r="15950" spans="1:7" x14ac:dyDescent="0.25">
      <c r="A15950">
        <v>138</v>
      </c>
      <c r="B15950">
        <v>283</v>
      </c>
      <c r="C15950">
        <v>2019</v>
      </c>
      <c r="D15950">
        <v>2011</v>
      </c>
      <c r="F15950" s="1"/>
      <c r="G15950" s="1"/>
    </row>
    <row r="15951" spans="1:7" x14ac:dyDescent="0.25">
      <c r="A15951">
        <v>138</v>
      </c>
      <c r="B15951">
        <v>294</v>
      </c>
      <c r="C15951">
        <v>2019</v>
      </c>
      <c r="D15951">
        <v>451</v>
      </c>
      <c r="F15951" s="1"/>
      <c r="G15951" s="1"/>
    </row>
    <row r="15952" spans="1:7" x14ac:dyDescent="0.25">
      <c r="A15952">
        <v>138</v>
      </c>
      <c r="B15952">
        <v>291</v>
      </c>
      <c r="C15952">
        <v>2019</v>
      </c>
      <c r="D15952">
        <v>2045</v>
      </c>
      <c r="F15952" s="1"/>
      <c r="G15952" s="1"/>
    </row>
    <row r="15953" spans="1:7" x14ac:dyDescent="0.25">
      <c r="A15953">
        <v>138</v>
      </c>
      <c r="B15953">
        <v>295</v>
      </c>
      <c r="C15953">
        <v>2019</v>
      </c>
      <c r="D15953">
        <v>391</v>
      </c>
      <c r="F15953" s="1"/>
      <c r="G15953" s="1"/>
    </row>
    <row r="15954" spans="1:7" x14ac:dyDescent="0.25">
      <c r="A15954">
        <v>138</v>
      </c>
      <c r="B15954">
        <v>296</v>
      </c>
      <c r="C15954">
        <v>2019</v>
      </c>
      <c r="D15954">
        <v>1123.0999999999999</v>
      </c>
      <c r="F15954" s="1"/>
      <c r="G15954" s="1"/>
    </row>
    <row r="15955" spans="1:7" x14ac:dyDescent="0.25">
      <c r="A15955">
        <v>138</v>
      </c>
      <c r="B15955">
        <v>285</v>
      </c>
      <c r="C15955">
        <v>2019</v>
      </c>
      <c r="D15955">
        <v>6040</v>
      </c>
      <c r="F15955" s="1"/>
      <c r="G15955" s="1"/>
    </row>
    <row r="15956" spans="1:7" x14ac:dyDescent="0.25">
      <c r="A15956">
        <v>138</v>
      </c>
      <c r="B15956">
        <v>286</v>
      </c>
      <c r="C15956">
        <v>2019</v>
      </c>
      <c r="D15956">
        <v>1515</v>
      </c>
      <c r="F15956" s="1"/>
      <c r="G15956" s="1"/>
    </row>
    <row r="15957" spans="1:7" x14ac:dyDescent="0.25">
      <c r="A15957">
        <v>138</v>
      </c>
      <c r="B15957">
        <v>289</v>
      </c>
      <c r="C15957">
        <v>2019</v>
      </c>
      <c r="D15957">
        <v>3781</v>
      </c>
      <c r="F15957" s="1"/>
      <c r="G15957" s="1"/>
    </row>
    <row r="15958" spans="1:7" x14ac:dyDescent="0.25">
      <c r="A15958">
        <v>138</v>
      </c>
      <c r="B15958">
        <v>217</v>
      </c>
      <c r="C15958">
        <v>2019</v>
      </c>
      <c r="D15958">
        <v>8314.2000000000007</v>
      </c>
      <c r="F15958" s="1"/>
      <c r="G15958" s="1"/>
    </row>
    <row r="15959" spans="1:7" x14ac:dyDescent="0.25">
      <c r="A15959">
        <v>138</v>
      </c>
      <c r="B15959">
        <v>224</v>
      </c>
      <c r="C15959">
        <v>2019</v>
      </c>
      <c r="D15959">
        <v>835.4</v>
      </c>
      <c r="F15959" s="1"/>
      <c r="G15959" s="1"/>
    </row>
    <row r="15960" spans="1:7" x14ac:dyDescent="0.25">
      <c r="A15960">
        <v>138</v>
      </c>
      <c r="B15960">
        <v>206</v>
      </c>
      <c r="C15960">
        <v>2019</v>
      </c>
      <c r="D15960">
        <v>1946</v>
      </c>
      <c r="F15960" s="1"/>
      <c r="G15960" s="1"/>
    </row>
    <row r="15961" spans="1:7" x14ac:dyDescent="0.25">
      <c r="A15961">
        <v>138</v>
      </c>
      <c r="B15961">
        <v>204</v>
      </c>
      <c r="C15961">
        <v>2019</v>
      </c>
      <c r="D15961">
        <v>12330.9</v>
      </c>
      <c r="F15961" s="1"/>
      <c r="G15961" s="1"/>
    </row>
    <row r="15962" spans="1:7" x14ac:dyDescent="0.25">
      <c r="A15962">
        <v>138</v>
      </c>
      <c r="B15962">
        <v>210</v>
      </c>
      <c r="C15962">
        <v>2019</v>
      </c>
      <c r="D15962">
        <v>2528</v>
      </c>
      <c r="F15962" s="1"/>
      <c r="G15962" s="1"/>
    </row>
    <row r="15963" spans="1:7" x14ac:dyDescent="0.25">
      <c r="A15963">
        <v>138</v>
      </c>
      <c r="B15963">
        <v>213</v>
      </c>
      <c r="C15963">
        <v>2019</v>
      </c>
      <c r="D15963">
        <v>5432</v>
      </c>
      <c r="F15963" s="1"/>
      <c r="G15963" s="1"/>
    </row>
    <row r="15964" spans="1:7" x14ac:dyDescent="0.25">
      <c r="A15964">
        <v>138</v>
      </c>
      <c r="B15964">
        <v>211</v>
      </c>
      <c r="C15964">
        <v>2019</v>
      </c>
      <c r="D15964">
        <v>1080</v>
      </c>
      <c r="F15964" s="1"/>
      <c r="G15964" s="1"/>
    </row>
    <row r="15965" spans="1:7" x14ac:dyDescent="0.25">
      <c r="A15965">
        <v>138</v>
      </c>
      <c r="B15965">
        <v>250</v>
      </c>
      <c r="C15965">
        <v>2019</v>
      </c>
      <c r="D15965">
        <v>857.6</v>
      </c>
      <c r="F15965" s="1"/>
      <c r="G15965" s="1"/>
    </row>
    <row r="15966" spans="1:7" x14ac:dyDescent="0.25">
      <c r="A15966">
        <v>138</v>
      </c>
      <c r="B15966">
        <v>248</v>
      </c>
      <c r="C15966">
        <v>2019</v>
      </c>
      <c r="D15966">
        <v>1089</v>
      </c>
      <c r="F15966" s="1"/>
      <c r="G15966" s="1"/>
    </row>
    <row r="15967" spans="1:7" x14ac:dyDescent="0.25">
      <c r="A15967">
        <v>138</v>
      </c>
      <c r="B15967">
        <v>252</v>
      </c>
      <c r="C15967">
        <v>2019</v>
      </c>
      <c r="D15967">
        <v>2712</v>
      </c>
      <c r="F15967" s="1"/>
      <c r="G15967" s="1"/>
    </row>
    <row r="15968" spans="1:7" x14ac:dyDescent="0.25">
      <c r="A15968">
        <v>138</v>
      </c>
      <c r="B15968">
        <v>255</v>
      </c>
      <c r="C15968">
        <v>2019</v>
      </c>
      <c r="D15968">
        <v>2349</v>
      </c>
      <c r="F15968" s="1"/>
      <c r="G15968" s="1"/>
    </row>
    <row r="15969" spans="1:7" x14ac:dyDescent="0.25">
      <c r="A15969">
        <v>138</v>
      </c>
      <c r="B15969">
        <v>254</v>
      </c>
      <c r="C15969">
        <v>2019</v>
      </c>
      <c r="D15969">
        <v>116</v>
      </c>
      <c r="F15969" s="1"/>
      <c r="G15969" s="1"/>
    </row>
    <row r="15970" spans="1:7" x14ac:dyDescent="0.25">
      <c r="A15970">
        <v>138</v>
      </c>
      <c r="B15970">
        <v>238</v>
      </c>
      <c r="C15970">
        <v>2019</v>
      </c>
      <c r="D15970">
        <v>864</v>
      </c>
      <c r="F15970" s="1"/>
      <c r="G15970" s="1"/>
    </row>
    <row r="15971" spans="1:7" x14ac:dyDescent="0.25">
      <c r="A15971">
        <v>138</v>
      </c>
      <c r="B15971">
        <v>233</v>
      </c>
      <c r="C15971">
        <v>2019</v>
      </c>
      <c r="D15971">
        <v>1393</v>
      </c>
      <c r="F15971" s="1"/>
      <c r="G15971" s="1"/>
    </row>
    <row r="15972" spans="1:7" x14ac:dyDescent="0.25">
      <c r="A15972">
        <v>138</v>
      </c>
      <c r="B15972">
        <v>239</v>
      </c>
      <c r="C15972">
        <v>2019</v>
      </c>
      <c r="D15972">
        <v>417</v>
      </c>
      <c r="F15972" s="1"/>
      <c r="G15972" s="1"/>
    </row>
    <row r="15973" spans="1:7" x14ac:dyDescent="0.25">
      <c r="A15973">
        <v>138</v>
      </c>
      <c r="B15973">
        <v>243</v>
      </c>
      <c r="C15973">
        <v>2019</v>
      </c>
      <c r="D15973">
        <v>356</v>
      </c>
      <c r="F15973" s="1"/>
      <c r="G15973" s="1"/>
    </row>
    <row r="15974" spans="1:7" x14ac:dyDescent="0.25">
      <c r="A15974">
        <v>138</v>
      </c>
      <c r="B15974">
        <v>242</v>
      </c>
      <c r="C15974">
        <v>2019</v>
      </c>
      <c r="D15974">
        <v>1876</v>
      </c>
      <c r="F15974" s="1"/>
      <c r="G15974" s="1"/>
    </row>
    <row r="15975" spans="1:7" x14ac:dyDescent="0.25">
      <c r="A15975">
        <v>138</v>
      </c>
      <c r="B15975">
        <v>302</v>
      </c>
      <c r="C15975">
        <v>2019</v>
      </c>
      <c r="D15975">
        <v>665</v>
      </c>
      <c r="F15975" s="1"/>
      <c r="G15975" s="1"/>
    </row>
    <row r="15976" spans="1:7" x14ac:dyDescent="0.25">
      <c r="A15976">
        <v>138</v>
      </c>
      <c r="B15976">
        <v>359</v>
      </c>
      <c r="C15976">
        <v>2019</v>
      </c>
      <c r="D15976">
        <v>3545</v>
      </c>
      <c r="F15976" s="1"/>
      <c r="G15976" s="1"/>
    </row>
    <row r="15977" spans="1:7" x14ac:dyDescent="0.25">
      <c r="A15977">
        <v>138</v>
      </c>
      <c r="B15977">
        <v>358</v>
      </c>
      <c r="C15977">
        <v>2019</v>
      </c>
      <c r="D15977">
        <v>1512</v>
      </c>
      <c r="F15977" s="1"/>
      <c r="G15977" s="1"/>
    </row>
    <row r="15978" spans="1:7" x14ac:dyDescent="0.25">
      <c r="A15978">
        <v>138</v>
      </c>
      <c r="B15978">
        <v>362</v>
      </c>
      <c r="C15978">
        <v>2019</v>
      </c>
      <c r="D15978">
        <v>1206</v>
      </c>
      <c r="F15978" s="1"/>
      <c r="G15978" s="1"/>
    </row>
    <row r="15979" spans="1:7" x14ac:dyDescent="0.25">
      <c r="A15979">
        <v>138</v>
      </c>
      <c r="B15979">
        <v>346</v>
      </c>
      <c r="C15979">
        <v>2019</v>
      </c>
      <c r="D15979">
        <v>1077.75</v>
      </c>
      <c r="F15979" s="1"/>
      <c r="G15979" s="1"/>
    </row>
    <row r="15980" spans="1:7" x14ac:dyDescent="0.25">
      <c r="A15980">
        <v>138</v>
      </c>
      <c r="B15980">
        <v>349</v>
      </c>
      <c r="C15980">
        <v>2019</v>
      </c>
      <c r="D15980">
        <v>3992.25</v>
      </c>
      <c r="F15980" s="1"/>
      <c r="G15980" s="1"/>
    </row>
    <row r="15981" spans="1:7" x14ac:dyDescent="0.25">
      <c r="A15981">
        <v>138</v>
      </c>
      <c r="B15981">
        <v>351</v>
      </c>
      <c r="C15981">
        <v>2019</v>
      </c>
      <c r="D15981">
        <v>1944</v>
      </c>
      <c r="F15981" s="1"/>
      <c r="G15981" s="1"/>
    </row>
    <row r="15982" spans="1:7" x14ac:dyDescent="0.25">
      <c r="A15982">
        <v>138</v>
      </c>
      <c r="B15982">
        <v>368</v>
      </c>
      <c r="C15982">
        <v>2019</v>
      </c>
      <c r="D15982">
        <v>225</v>
      </c>
      <c r="F15982" s="1"/>
      <c r="G15982" s="1"/>
    </row>
    <row r="15983" spans="1:7" x14ac:dyDescent="0.25">
      <c r="A15983">
        <v>138</v>
      </c>
      <c r="B15983">
        <v>385</v>
      </c>
      <c r="C15983">
        <v>2019</v>
      </c>
      <c r="D15983">
        <v>1775</v>
      </c>
      <c r="F15983" s="1"/>
      <c r="G15983" s="1"/>
    </row>
    <row r="15984" spans="1:7" x14ac:dyDescent="0.25">
      <c r="A15984">
        <v>138</v>
      </c>
      <c r="B15984">
        <v>395</v>
      </c>
      <c r="C15984">
        <v>2019</v>
      </c>
      <c r="D15984">
        <v>3235</v>
      </c>
      <c r="F15984" s="1"/>
      <c r="G15984" s="1"/>
    </row>
    <row r="15985" spans="1:7" x14ac:dyDescent="0.25">
      <c r="A15985">
        <v>138</v>
      </c>
      <c r="B15985">
        <v>375</v>
      </c>
      <c r="C15985">
        <v>2019</v>
      </c>
      <c r="D15985">
        <v>343.2</v>
      </c>
      <c r="F15985" s="1"/>
      <c r="G15985" s="1"/>
    </row>
    <row r="15986" spans="1:7" x14ac:dyDescent="0.25">
      <c r="A15986">
        <v>138</v>
      </c>
      <c r="B15986">
        <v>370</v>
      </c>
      <c r="C15986">
        <v>2019</v>
      </c>
      <c r="D15986">
        <v>750.5</v>
      </c>
      <c r="F15986" s="1"/>
      <c r="G15986" s="1"/>
    </row>
    <row r="15987" spans="1:7" x14ac:dyDescent="0.25">
      <c r="A15987">
        <v>138</v>
      </c>
      <c r="B15987">
        <v>378</v>
      </c>
      <c r="C15987">
        <v>2019</v>
      </c>
      <c r="D15987">
        <v>3456</v>
      </c>
      <c r="F15987" s="1"/>
      <c r="G15987" s="1"/>
    </row>
    <row r="15988" spans="1:7" x14ac:dyDescent="0.25">
      <c r="A15988">
        <v>138</v>
      </c>
      <c r="B15988">
        <v>383</v>
      </c>
      <c r="C15988">
        <v>2019</v>
      </c>
      <c r="D15988">
        <v>684</v>
      </c>
      <c r="F15988" s="1"/>
      <c r="G15988" s="1"/>
    </row>
    <row r="15989" spans="1:7" x14ac:dyDescent="0.25">
      <c r="A15989">
        <v>138</v>
      </c>
      <c r="B15989">
        <v>379</v>
      </c>
      <c r="C15989">
        <v>2019</v>
      </c>
      <c r="D15989">
        <v>3848</v>
      </c>
      <c r="F15989" s="1"/>
      <c r="G15989" s="1"/>
    </row>
    <row r="15990" spans="1:7" x14ac:dyDescent="0.25">
      <c r="A15990">
        <v>138</v>
      </c>
      <c r="B15990">
        <v>313</v>
      </c>
      <c r="C15990">
        <v>2019</v>
      </c>
      <c r="D15990">
        <v>3589</v>
      </c>
      <c r="F15990" s="1"/>
      <c r="G15990" s="1"/>
    </row>
    <row r="15991" spans="1:7" x14ac:dyDescent="0.25">
      <c r="A15991">
        <v>138</v>
      </c>
      <c r="B15991">
        <v>314</v>
      </c>
      <c r="C15991">
        <v>2019</v>
      </c>
      <c r="D15991">
        <v>3828.05</v>
      </c>
      <c r="F15991" s="1"/>
      <c r="G15991" s="1"/>
    </row>
    <row r="15992" spans="1:7" x14ac:dyDescent="0.25">
      <c r="A15992">
        <v>138</v>
      </c>
      <c r="B15992">
        <v>319</v>
      </c>
      <c r="C15992">
        <v>2019</v>
      </c>
      <c r="D15992">
        <v>3053.2</v>
      </c>
      <c r="F15992" s="1"/>
      <c r="G15992" s="1"/>
    </row>
    <row r="15993" spans="1:7" x14ac:dyDescent="0.25">
      <c r="A15993">
        <v>138</v>
      </c>
      <c r="B15993">
        <v>318</v>
      </c>
      <c r="C15993">
        <v>2019</v>
      </c>
      <c r="D15993">
        <v>6922.2</v>
      </c>
      <c r="F15993" s="1"/>
      <c r="G15993" s="1"/>
    </row>
    <row r="15994" spans="1:7" x14ac:dyDescent="0.25">
      <c r="A15994">
        <v>138</v>
      </c>
      <c r="B15994">
        <v>309</v>
      </c>
      <c r="C15994">
        <v>2019</v>
      </c>
      <c r="D15994">
        <v>10440.200000000001</v>
      </c>
      <c r="F15994" s="1"/>
      <c r="G15994" s="1"/>
    </row>
    <row r="15995" spans="1:7" x14ac:dyDescent="0.25">
      <c r="A15995">
        <v>138</v>
      </c>
      <c r="B15995">
        <v>307</v>
      </c>
      <c r="C15995">
        <v>2019</v>
      </c>
      <c r="D15995">
        <v>109</v>
      </c>
      <c r="F15995" s="1"/>
      <c r="G15995" s="1"/>
    </row>
    <row r="15996" spans="1:7" x14ac:dyDescent="0.25">
      <c r="A15996">
        <v>138</v>
      </c>
      <c r="B15996">
        <v>310</v>
      </c>
      <c r="C15996">
        <v>2019</v>
      </c>
      <c r="D15996">
        <v>934.5</v>
      </c>
      <c r="F15996" s="1"/>
      <c r="G15996" s="1"/>
    </row>
    <row r="15997" spans="1:7" x14ac:dyDescent="0.25">
      <c r="A15997">
        <v>138</v>
      </c>
      <c r="B15997">
        <v>311</v>
      </c>
      <c r="C15997">
        <v>2019</v>
      </c>
      <c r="D15997">
        <v>341</v>
      </c>
      <c r="F15997" s="1"/>
      <c r="G15997" s="1"/>
    </row>
    <row r="15998" spans="1:7" x14ac:dyDescent="0.25">
      <c r="A15998">
        <v>138</v>
      </c>
      <c r="B15998">
        <v>334</v>
      </c>
      <c r="C15998">
        <v>2019</v>
      </c>
      <c r="D15998">
        <v>367</v>
      </c>
      <c r="F15998" s="1"/>
      <c r="G15998" s="1"/>
    </row>
    <row r="15999" spans="1:7" x14ac:dyDescent="0.25">
      <c r="A15999">
        <v>138</v>
      </c>
      <c r="B15999">
        <v>332</v>
      </c>
      <c r="C15999">
        <v>2019</v>
      </c>
      <c r="D15999">
        <v>1005.8</v>
      </c>
      <c r="F15999" s="1"/>
      <c r="G15999" s="1"/>
    </row>
    <row r="16000" spans="1:7" x14ac:dyDescent="0.25">
      <c r="A16000">
        <v>138</v>
      </c>
      <c r="B16000">
        <v>344</v>
      </c>
      <c r="C16000">
        <v>2019</v>
      </c>
      <c r="D16000">
        <v>3408</v>
      </c>
      <c r="F16000" s="1"/>
      <c r="G16000" s="1"/>
    </row>
    <row r="16001" spans="1:7" x14ac:dyDescent="0.25">
      <c r="A16001">
        <v>138</v>
      </c>
      <c r="B16001">
        <v>321</v>
      </c>
      <c r="C16001">
        <v>2019</v>
      </c>
      <c r="D16001">
        <v>160</v>
      </c>
      <c r="F16001" s="1"/>
      <c r="G16001" s="1"/>
    </row>
    <row r="16002" spans="1:7" x14ac:dyDescent="0.25">
      <c r="A16002">
        <v>138</v>
      </c>
      <c r="B16002">
        <v>326</v>
      </c>
      <c r="C16002">
        <v>2019</v>
      </c>
      <c r="D16002">
        <v>2753</v>
      </c>
      <c r="F16002" s="1"/>
      <c r="G16002" s="1"/>
    </row>
    <row r="16003" spans="1:7" x14ac:dyDescent="0.25">
      <c r="A16003">
        <v>138</v>
      </c>
      <c r="B16003">
        <v>47</v>
      </c>
      <c r="C16003">
        <v>2019</v>
      </c>
      <c r="D16003">
        <v>3427.8</v>
      </c>
      <c r="F16003" s="1"/>
      <c r="G16003" s="1"/>
    </row>
    <row r="16004" spans="1:7" x14ac:dyDescent="0.25">
      <c r="A16004">
        <v>138</v>
      </c>
      <c r="B16004">
        <v>54</v>
      </c>
      <c r="C16004">
        <v>2019</v>
      </c>
      <c r="D16004">
        <v>8668</v>
      </c>
      <c r="F16004" s="1"/>
      <c r="G16004" s="1"/>
    </row>
    <row r="16005" spans="1:7" x14ac:dyDescent="0.25">
      <c r="A16005">
        <v>138</v>
      </c>
      <c r="B16005">
        <v>55</v>
      </c>
      <c r="C16005">
        <v>2019</v>
      </c>
      <c r="D16005">
        <v>1546</v>
      </c>
      <c r="F16005" s="1"/>
      <c r="G16005" s="1"/>
    </row>
    <row r="16006" spans="1:7" x14ac:dyDescent="0.25">
      <c r="A16006">
        <v>138</v>
      </c>
      <c r="B16006">
        <v>42</v>
      </c>
      <c r="C16006">
        <v>2019</v>
      </c>
      <c r="D16006">
        <v>2440.6</v>
      </c>
      <c r="F16006" s="1"/>
      <c r="G16006" s="1"/>
    </row>
    <row r="16007" spans="1:7" x14ac:dyDescent="0.25">
      <c r="A16007">
        <v>138</v>
      </c>
      <c r="B16007">
        <v>45</v>
      </c>
      <c r="C16007">
        <v>2019</v>
      </c>
      <c r="D16007">
        <v>6377.4</v>
      </c>
      <c r="F16007" s="1"/>
      <c r="G16007" s="1"/>
    </row>
    <row r="16008" spans="1:7" x14ac:dyDescent="0.25">
      <c r="A16008">
        <v>138</v>
      </c>
      <c r="B16008">
        <v>44</v>
      </c>
      <c r="C16008">
        <v>2019</v>
      </c>
      <c r="D16008">
        <v>8032</v>
      </c>
      <c r="F16008" s="1"/>
      <c r="G16008" s="1"/>
    </row>
    <row r="16009" spans="1:7" x14ac:dyDescent="0.25">
      <c r="A16009">
        <v>138</v>
      </c>
      <c r="B16009">
        <v>60</v>
      </c>
      <c r="C16009">
        <v>2019</v>
      </c>
      <c r="D16009">
        <v>1956</v>
      </c>
      <c r="F16009" s="1"/>
      <c r="G16009" s="1"/>
    </row>
    <row r="16010" spans="1:7" x14ac:dyDescent="0.25">
      <c r="A16010">
        <v>138</v>
      </c>
      <c r="B16010">
        <v>69</v>
      </c>
      <c r="C16010">
        <v>2019</v>
      </c>
      <c r="D16010">
        <v>3763</v>
      </c>
      <c r="F16010" s="1"/>
      <c r="G16010" s="1"/>
    </row>
    <row r="16011" spans="1:7" x14ac:dyDescent="0.25">
      <c r="A16011">
        <v>138</v>
      </c>
      <c r="B16011">
        <v>67</v>
      </c>
      <c r="C16011">
        <v>2019</v>
      </c>
      <c r="D16011">
        <v>1080</v>
      </c>
      <c r="F16011" s="1"/>
      <c r="G16011" s="1"/>
    </row>
    <row r="16012" spans="1:7" x14ac:dyDescent="0.25">
      <c r="A16012">
        <v>138</v>
      </c>
      <c r="B16012">
        <v>70</v>
      </c>
      <c r="C16012">
        <v>2019</v>
      </c>
      <c r="D16012">
        <v>2158</v>
      </c>
      <c r="F16012" s="1"/>
      <c r="G16012" s="1"/>
    </row>
    <row r="16013" spans="1:7" x14ac:dyDescent="0.25">
      <c r="A16013">
        <v>138</v>
      </c>
      <c r="B16013">
        <v>75</v>
      </c>
      <c r="C16013">
        <v>2019</v>
      </c>
      <c r="D16013">
        <v>883.2</v>
      </c>
      <c r="F16013" s="1"/>
      <c r="G16013" s="1"/>
    </row>
    <row r="16014" spans="1:7" x14ac:dyDescent="0.25">
      <c r="A16014">
        <v>138</v>
      </c>
      <c r="B16014">
        <v>74</v>
      </c>
      <c r="C16014">
        <v>2019</v>
      </c>
      <c r="D16014">
        <v>3518.2</v>
      </c>
      <c r="F16014" s="1"/>
      <c r="G16014" s="1"/>
    </row>
    <row r="16015" spans="1:7" x14ac:dyDescent="0.25">
      <c r="A16015">
        <v>138</v>
      </c>
      <c r="B16015">
        <v>61</v>
      </c>
      <c r="C16015">
        <v>2019</v>
      </c>
      <c r="D16015">
        <v>492.9</v>
      </c>
      <c r="F16015" s="1"/>
      <c r="G16015" s="1"/>
    </row>
    <row r="16016" spans="1:7" x14ac:dyDescent="0.25">
      <c r="A16016">
        <v>138</v>
      </c>
      <c r="B16016">
        <v>62</v>
      </c>
      <c r="C16016">
        <v>2019</v>
      </c>
      <c r="D16016">
        <v>1792</v>
      </c>
      <c r="F16016" s="1"/>
      <c r="G16016" s="1"/>
    </row>
    <row r="16017" spans="1:7" x14ac:dyDescent="0.25">
      <c r="A16017">
        <v>138</v>
      </c>
      <c r="B16017">
        <v>64</v>
      </c>
      <c r="C16017">
        <v>2019</v>
      </c>
      <c r="D16017">
        <v>1648</v>
      </c>
      <c r="F16017" s="1"/>
      <c r="G16017" s="1"/>
    </row>
    <row r="16018" spans="1:7" x14ac:dyDescent="0.25">
      <c r="A16018">
        <v>138</v>
      </c>
      <c r="B16018">
        <v>6</v>
      </c>
      <c r="C16018">
        <v>2019</v>
      </c>
      <c r="D16018">
        <v>3174</v>
      </c>
      <c r="F16018" s="1"/>
      <c r="G16018" s="1"/>
    </row>
    <row r="16019" spans="1:7" x14ac:dyDescent="0.25">
      <c r="A16019">
        <v>138</v>
      </c>
      <c r="B16019">
        <v>7</v>
      </c>
      <c r="C16019">
        <v>2019</v>
      </c>
      <c r="D16019">
        <v>2112</v>
      </c>
      <c r="F16019" s="1"/>
      <c r="G16019" s="1"/>
    </row>
    <row r="16020" spans="1:7" x14ac:dyDescent="0.25">
      <c r="A16020">
        <v>138</v>
      </c>
      <c r="B16020">
        <v>0</v>
      </c>
      <c r="C16020">
        <v>2019</v>
      </c>
      <c r="D16020">
        <v>146248.20000000001</v>
      </c>
      <c r="F16020" s="1"/>
      <c r="G16020" s="1"/>
    </row>
    <row r="16021" spans="1:7" x14ac:dyDescent="0.25">
      <c r="A16021">
        <v>138</v>
      </c>
      <c r="B16021">
        <v>1</v>
      </c>
      <c r="C16021">
        <v>2019</v>
      </c>
      <c r="D16021">
        <v>1888</v>
      </c>
      <c r="F16021" s="1"/>
      <c r="G16021" s="1"/>
    </row>
    <row r="16022" spans="1:7" x14ac:dyDescent="0.25">
      <c r="A16022">
        <v>138</v>
      </c>
      <c r="B16022">
        <v>4</v>
      </c>
      <c r="C16022">
        <v>2019</v>
      </c>
      <c r="D16022">
        <v>8097</v>
      </c>
      <c r="F16022" s="1"/>
      <c r="G16022" s="1"/>
    </row>
    <row r="16023" spans="1:7" x14ac:dyDescent="0.25">
      <c r="A16023">
        <v>138</v>
      </c>
      <c r="B16023">
        <v>13</v>
      </c>
      <c r="C16023">
        <v>2019</v>
      </c>
      <c r="D16023">
        <v>2272</v>
      </c>
      <c r="F16023" s="1"/>
      <c r="G16023" s="1"/>
    </row>
    <row r="16024" spans="1:7" x14ac:dyDescent="0.25">
      <c r="A16024">
        <v>138</v>
      </c>
      <c r="B16024">
        <v>32</v>
      </c>
      <c r="C16024">
        <v>2019</v>
      </c>
      <c r="D16024">
        <v>1658</v>
      </c>
      <c r="F16024" s="1"/>
      <c r="G16024" s="1"/>
    </row>
    <row r="16025" spans="1:7" x14ac:dyDescent="0.25">
      <c r="A16025">
        <v>138</v>
      </c>
      <c r="B16025">
        <v>36</v>
      </c>
      <c r="C16025">
        <v>2019</v>
      </c>
      <c r="D16025">
        <v>1512</v>
      </c>
      <c r="F16025" s="1"/>
      <c r="G16025" s="1"/>
    </row>
    <row r="16026" spans="1:7" x14ac:dyDescent="0.25">
      <c r="A16026">
        <v>138</v>
      </c>
      <c r="B16026">
        <v>37</v>
      </c>
      <c r="C16026">
        <v>2019</v>
      </c>
      <c r="D16026">
        <v>1031</v>
      </c>
      <c r="F16026" s="1"/>
      <c r="G16026" s="1"/>
    </row>
    <row r="16027" spans="1:7" x14ac:dyDescent="0.25">
      <c r="A16027">
        <v>138</v>
      </c>
      <c r="B16027">
        <v>27</v>
      </c>
      <c r="C16027">
        <v>2019</v>
      </c>
      <c r="D16027">
        <v>3058</v>
      </c>
      <c r="F16027" s="1"/>
      <c r="G16027" s="1"/>
    </row>
    <row r="16028" spans="1:7" x14ac:dyDescent="0.25">
      <c r="A16028">
        <v>138</v>
      </c>
      <c r="B16028">
        <v>30</v>
      </c>
      <c r="C16028">
        <v>2019</v>
      </c>
      <c r="D16028">
        <v>968</v>
      </c>
      <c r="F16028" s="1"/>
      <c r="G16028" s="1"/>
    </row>
    <row r="16029" spans="1:7" x14ac:dyDescent="0.25">
      <c r="A16029">
        <v>138</v>
      </c>
      <c r="B16029">
        <v>167</v>
      </c>
      <c r="C16029">
        <v>2019</v>
      </c>
      <c r="D16029">
        <v>6294</v>
      </c>
      <c r="F16029" s="1"/>
      <c r="G16029" s="1"/>
    </row>
    <row r="16030" spans="1:7" x14ac:dyDescent="0.25">
      <c r="A16030">
        <v>138</v>
      </c>
      <c r="B16030">
        <v>178</v>
      </c>
      <c r="C16030">
        <v>2019</v>
      </c>
      <c r="D16030">
        <v>2594</v>
      </c>
      <c r="F16030" s="1"/>
      <c r="G16030" s="1"/>
    </row>
    <row r="16031" spans="1:7" x14ac:dyDescent="0.25">
      <c r="A16031">
        <v>138</v>
      </c>
      <c r="B16031">
        <v>149</v>
      </c>
      <c r="C16031">
        <v>2019</v>
      </c>
      <c r="D16031">
        <v>2067</v>
      </c>
      <c r="F16031" s="1"/>
      <c r="G16031" s="1"/>
    </row>
    <row r="16032" spans="1:7" x14ac:dyDescent="0.25">
      <c r="A16032">
        <v>138</v>
      </c>
      <c r="B16032">
        <v>146</v>
      </c>
      <c r="C16032">
        <v>2019</v>
      </c>
      <c r="D16032">
        <v>1036.8</v>
      </c>
      <c r="F16032" s="1"/>
      <c r="G16032" s="1"/>
    </row>
    <row r="16033" spans="1:7" x14ac:dyDescent="0.25">
      <c r="A16033">
        <v>138</v>
      </c>
      <c r="B16033">
        <v>152</v>
      </c>
      <c r="C16033">
        <v>2019</v>
      </c>
      <c r="D16033">
        <v>4505</v>
      </c>
      <c r="F16033" s="1"/>
      <c r="G16033" s="1"/>
    </row>
    <row r="16034" spans="1:7" x14ac:dyDescent="0.25">
      <c r="A16034">
        <v>138</v>
      </c>
      <c r="B16034">
        <v>160</v>
      </c>
      <c r="C16034">
        <v>2019</v>
      </c>
      <c r="D16034">
        <v>1296</v>
      </c>
      <c r="F16034" s="1"/>
      <c r="G16034" s="1"/>
    </row>
    <row r="16035" spans="1:7" x14ac:dyDescent="0.25">
      <c r="A16035">
        <v>138</v>
      </c>
      <c r="B16035">
        <v>154</v>
      </c>
      <c r="C16035">
        <v>2019</v>
      </c>
      <c r="D16035">
        <v>15249</v>
      </c>
      <c r="F16035" s="1"/>
      <c r="G16035" s="1"/>
    </row>
    <row r="16036" spans="1:7" x14ac:dyDescent="0.25">
      <c r="A16036">
        <v>138</v>
      </c>
      <c r="B16036">
        <v>181</v>
      </c>
      <c r="C16036">
        <v>2019</v>
      </c>
      <c r="D16036">
        <v>1685.15</v>
      </c>
      <c r="F16036" s="1"/>
      <c r="G16036" s="1"/>
    </row>
    <row r="16037" spans="1:7" x14ac:dyDescent="0.25">
      <c r="A16037">
        <v>138</v>
      </c>
      <c r="B16037">
        <v>195</v>
      </c>
      <c r="C16037">
        <v>2019</v>
      </c>
      <c r="D16037">
        <v>297</v>
      </c>
      <c r="F16037" s="1"/>
      <c r="G16037" s="1"/>
    </row>
    <row r="16038" spans="1:7" x14ac:dyDescent="0.25">
      <c r="A16038">
        <v>138</v>
      </c>
      <c r="B16038">
        <v>198</v>
      </c>
      <c r="C16038">
        <v>2019</v>
      </c>
      <c r="D16038">
        <v>3478</v>
      </c>
      <c r="F16038" s="1"/>
      <c r="G16038" s="1"/>
    </row>
    <row r="16039" spans="1:7" x14ac:dyDescent="0.25">
      <c r="A16039">
        <v>138</v>
      </c>
      <c r="B16039">
        <v>199</v>
      </c>
      <c r="C16039">
        <v>2019</v>
      </c>
      <c r="D16039">
        <v>2748</v>
      </c>
      <c r="F16039" s="1"/>
      <c r="G16039" s="1"/>
    </row>
    <row r="16040" spans="1:7" x14ac:dyDescent="0.25">
      <c r="A16040">
        <v>138</v>
      </c>
      <c r="B16040">
        <v>193</v>
      </c>
      <c r="C16040">
        <v>2019</v>
      </c>
      <c r="D16040">
        <v>1196.7</v>
      </c>
      <c r="F16040" s="1"/>
      <c r="G16040" s="1"/>
    </row>
    <row r="16041" spans="1:7" x14ac:dyDescent="0.25">
      <c r="A16041">
        <v>138</v>
      </c>
      <c r="B16041">
        <v>192</v>
      </c>
      <c r="C16041">
        <v>2019</v>
      </c>
      <c r="D16041">
        <v>3036</v>
      </c>
      <c r="F16041" s="1"/>
      <c r="G16041" s="1"/>
    </row>
    <row r="16042" spans="1:7" x14ac:dyDescent="0.25">
      <c r="A16042">
        <v>138</v>
      </c>
      <c r="B16042">
        <v>98</v>
      </c>
      <c r="C16042">
        <v>2019</v>
      </c>
      <c r="D16042">
        <v>4958</v>
      </c>
      <c r="F16042" s="1"/>
      <c r="G16042" s="1"/>
    </row>
    <row r="16043" spans="1:7" x14ac:dyDescent="0.25">
      <c r="A16043">
        <v>138</v>
      </c>
      <c r="B16043">
        <v>110</v>
      </c>
      <c r="C16043">
        <v>2019</v>
      </c>
      <c r="D16043">
        <v>605.5</v>
      </c>
      <c r="F16043" s="1"/>
      <c r="G16043" s="1"/>
    </row>
    <row r="16044" spans="1:7" x14ac:dyDescent="0.25">
      <c r="A16044">
        <v>138</v>
      </c>
      <c r="B16044">
        <v>113</v>
      </c>
      <c r="C16044">
        <v>2019</v>
      </c>
      <c r="D16044">
        <v>2791</v>
      </c>
      <c r="F16044" s="1"/>
      <c r="G16044" s="1"/>
    </row>
    <row r="16045" spans="1:7" x14ac:dyDescent="0.25">
      <c r="A16045">
        <v>138</v>
      </c>
      <c r="B16045">
        <v>111</v>
      </c>
      <c r="C16045">
        <v>2019</v>
      </c>
      <c r="D16045">
        <v>2006</v>
      </c>
      <c r="F16045" s="1"/>
      <c r="G16045" s="1"/>
    </row>
    <row r="16046" spans="1:7" x14ac:dyDescent="0.25">
      <c r="A16046">
        <v>138</v>
      </c>
      <c r="B16046">
        <v>79</v>
      </c>
      <c r="C16046">
        <v>2019</v>
      </c>
      <c r="D16046">
        <v>1387.75</v>
      </c>
      <c r="F16046" s="1"/>
      <c r="G16046" s="1"/>
    </row>
    <row r="16047" spans="1:7" x14ac:dyDescent="0.25">
      <c r="A16047">
        <v>138</v>
      </c>
      <c r="B16047">
        <v>95</v>
      </c>
      <c r="C16047">
        <v>2019</v>
      </c>
      <c r="D16047">
        <v>1204.05</v>
      </c>
      <c r="F16047" s="1"/>
      <c r="G16047" s="1"/>
    </row>
    <row r="16048" spans="1:7" x14ac:dyDescent="0.25">
      <c r="A16048">
        <v>138</v>
      </c>
      <c r="B16048">
        <v>131</v>
      </c>
      <c r="C16048">
        <v>2019</v>
      </c>
      <c r="D16048">
        <v>91</v>
      </c>
      <c r="F16048" s="1"/>
      <c r="G16048" s="1"/>
    </row>
    <row r="16049" spans="1:7" x14ac:dyDescent="0.25">
      <c r="A16049">
        <v>138</v>
      </c>
      <c r="B16049">
        <v>132</v>
      </c>
      <c r="C16049">
        <v>2019</v>
      </c>
      <c r="D16049">
        <v>542</v>
      </c>
      <c r="F16049" s="1"/>
      <c r="G16049" s="1"/>
    </row>
    <row r="16050" spans="1:7" x14ac:dyDescent="0.25">
      <c r="A16050">
        <v>138</v>
      </c>
      <c r="B16050">
        <v>139</v>
      </c>
      <c r="C16050">
        <v>2019</v>
      </c>
      <c r="D16050">
        <v>450</v>
      </c>
      <c r="F16050" s="1"/>
      <c r="G16050" s="1"/>
    </row>
    <row r="16051" spans="1:7" x14ac:dyDescent="0.25">
      <c r="A16051">
        <v>138</v>
      </c>
      <c r="B16051">
        <v>119</v>
      </c>
      <c r="C16051">
        <v>2019</v>
      </c>
      <c r="D16051">
        <v>3180</v>
      </c>
      <c r="F16051" s="1"/>
      <c r="G16051" s="1"/>
    </row>
    <row r="16052" spans="1:7" x14ac:dyDescent="0.25">
      <c r="A16052">
        <v>138</v>
      </c>
      <c r="B16052">
        <v>118</v>
      </c>
      <c r="C16052">
        <v>2019</v>
      </c>
      <c r="D16052">
        <v>5832</v>
      </c>
      <c r="F16052" s="1"/>
      <c r="G16052" s="1"/>
    </row>
    <row r="16053" spans="1:7" x14ac:dyDescent="0.25">
      <c r="A16053">
        <v>138</v>
      </c>
      <c r="B16053">
        <v>121</v>
      </c>
      <c r="C16053">
        <v>2019</v>
      </c>
      <c r="D16053">
        <v>1481</v>
      </c>
      <c r="F16053" s="1"/>
      <c r="G16053" s="1"/>
    </row>
    <row r="16054" spans="1:7" x14ac:dyDescent="0.25">
      <c r="A16054">
        <v>138</v>
      </c>
      <c r="B16054">
        <v>127</v>
      </c>
      <c r="C16054">
        <v>2019</v>
      </c>
      <c r="D16054">
        <v>10360.25</v>
      </c>
      <c r="F16054" s="1"/>
      <c r="G16054" s="1"/>
    </row>
    <row r="16055" spans="1:7" x14ac:dyDescent="0.25">
      <c r="A16055">
        <v>140</v>
      </c>
      <c r="B16055">
        <v>268</v>
      </c>
      <c r="C16055">
        <v>2019</v>
      </c>
      <c r="D16055">
        <v>1151.45</v>
      </c>
      <c r="F16055" s="1"/>
      <c r="G16055" s="1"/>
    </row>
    <row r="16056" spans="1:7" x14ac:dyDescent="0.25">
      <c r="A16056">
        <v>140</v>
      </c>
      <c r="B16056">
        <v>265</v>
      </c>
      <c r="C16056">
        <v>2019</v>
      </c>
      <c r="D16056">
        <v>3742</v>
      </c>
      <c r="F16056" s="1"/>
      <c r="G16056" s="1"/>
    </row>
    <row r="16057" spans="1:7" x14ac:dyDescent="0.25">
      <c r="A16057">
        <v>140</v>
      </c>
      <c r="B16057">
        <v>267</v>
      </c>
      <c r="C16057">
        <v>2019</v>
      </c>
      <c r="D16057">
        <v>454</v>
      </c>
      <c r="F16057" s="1"/>
      <c r="G16057" s="1"/>
    </row>
    <row r="16058" spans="1:7" x14ac:dyDescent="0.25">
      <c r="A16058">
        <v>140</v>
      </c>
      <c r="B16058">
        <v>271</v>
      </c>
      <c r="C16058">
        <v>2019</v>
      </c>
      <c r="D16058">
        <v>89</v>
      </c>
      <c r="F16058" s="1"/>
      <c r="G16058" s="1"/>
    </row>
    <row r="16059" spans="1:7" x14ac:dyDescent="0.25">
      <c r="A16059">
        <v>140</v>
      </c>
      <c r="B16059">
        <v>275</v>
      </c>
      <c r="C16059">
        <v>2019</v>
      </c>
      <c r="D16059">
        <v>763.3</v>
      </c>
      <c r="F16059" s="1"/>
      <c r="G16059" s="1"/>
    </row>
    <row r="16060" spans="1:7" x14ac:dyDescent="0.25">
      <c r="A16060">
        <v>140</v>
      </c>
      <c r="B16060">
        <v>272</v>
      </c>
      <c r="C16060">
        <v>2019</v>
      </c>
      <c r="D16060">
        <v>7893</v>
      </c>
      <c r="F16060" s="1"/>
      <c r="G16060" s="1"/>
    </row>
    <row r="16061" spans="1:7" x14ac:dyDescent="0.25">
      <c r="A16061">
        <v>140</v>
      </c>
      <c r="B16061">
        <v>256</v>
      </c>
      <c r="C16061">
        <v>2019</v>
      </c>
      <c r="D16061">
        <v>78</v>
      </c>
      <c r="F16061" s="1"/>
      <c r="G16061" s="1"/>
    </row>
    <row r="16062" spans="1:7" x14ac:dyDescent="0.25">
      <c r="A16062">
        <v>140</v>
      </c>
      <c r="B16062">
        <v>254</v>
      </c>
      <c r="C16062">
        <v>2019</v>
      </c>
      <c r="D16062">
        <v>3620</v>
      </c>
      <c r="F16062" s="1"/>
      <c r="G16062" s="1"/>
    </row>
    <row r="16063" spans="1:7" x14ac:dyDescent="0.25">
      <c r="A16063">
        <v>140</v>
      </c>
      <c r="B16063">
        <v>249</v>
      </c>
      <c r="C16063">
        <v>2019</v>
      </c>
      <c r="D16063">
        <v>3392</v>
      </c>
      <c r="F16063" s="1"/>
      <c r="G16063" s="1"/>
    </row>
    <row r="16064" spans="1:7" x14ac:dyDescent="0.25">
      <c r="A16064">
        <v>140</v>
      </c>
      <c r="B16064">
        <v>250</v>
      </c>
      <c r="C16064">
        <v>2019</v>
      </c>
      <c r="D16064">
        <v>2791</v>
      </c>
      <c r="F16064" s="1"/>
      <c r="G16064" s="1"/>
    </row>
    <row r="16065" spans="1:7" x14ac:dyDescent="0.25">
      <c r="A16065">
        <v>140</v>
      </c>
      <c r="B16065">
        <v>258</v>
      </c>
      <c r="C16065">
        <v>2019</v>
      </c>
      <c r="D16065">
        <v>1894</v>
      </c>
      <c r="F16065" s="1"/>
      <c r="G16065" s="1"/>
    </row>
    <row r="16066" spans="1:7" x14ac:dyDescent="0.25">
      <c r="A16066">
        <v>140</v>
      </c>
      <c r="B16066">
        <v>264</v>
      </c>
      <c r="C16066">
        <v>2019</v>
      </c>
      <c r="D16066">
        <v>1564</v>
      </c>
      <c r="F16066" s="1"/>
      <c r="G16066" s="1"/>
    </row>
    <row r="16067" spans="1:7" x14ac:dyDescent="0.25">
      <c r="A16067">
        <v>140</v>
      </c>
      <c r="B16067">
        <v>262</v>
      </c>
      <c r="C16067">
        <v>2019</v>
      </c>
      <c r="D16067">
        <v>2023.6</v>
      </c>
      <c r="F16067" s="1"/>
      <c r="G16067" s="1"/>
    </row>
    <row r="16068" spans="1:7" x14ac:dyDescent="0.25">
      <c r="A16068">
        <v>140</v>
      </c>
      <c r="B16068">
        <v>260</v>
      </c>
      <c r="C16068">
        <v>2019</v>
      </c>
      <c r="D16068">
        <v>3500</v>
      </c>
      <c r="F16068" s="1"/>
      <c r="G16068" s="1"/>
    </row>
    <row r="16069" spans="1:7" x14ac:dyDescent="0.25">
      <c r="A16069">
        <v>140</v>
      </c>
      <c r="B16069">
        <v>261</v>
      </c>
      <c r="C16069">
        <v>2019</v>
      </c>
      <c r="D16069">
        <v>1347</v>
      </c>
      <c r="F16069" s="1"/>
      <c r="G16069" s="1"/>
    </row>
    <row r="16070" spans="1:7" x14ac:dyDescent="0.25">
      <c r="A16070">
        <v>140</v>
      </c>
      <c r="B16070">
        <v>276</v>
      </c>
      <c r="C16070">
        <v>2019</v>
      </c>
      <c r="D16070">
        <v>782.5</v>
      </c>
      <c r="F16070" s="1"/>
      <c r="G16070" s="1"/>
    </row>
    <row r="16071" spans="1:7" x14ac:dyDescent="0.25">
      <c r="A16071">
        <v>140</v>
      </c>
      <c r="B16071">
        <v>290</v>
      </c>
      <c r="C16071">
        <v>2019</v>
      </c>
      <c r="D16071">
        <v>3658</v>
      </c>
      <c r="F16071" s="1"/>
      <c r="G16071" s="1"/>
    </row>
    <row r="16072" spans="1:7" x14ac:dyDescent="0.25">
      <c r="A16072">
        <v>140</v>
      </c>
      <c r="B16072">
        <v>291</v>
      </c>
      <c r="C16072">
        <v>2019</v>
      </c>
      <c r="D16072">
        <v>4615.3999999999996</v>
      </c>
      <c r="F16072" s="1"/>
      <c r="G16072" s="1"/>
    </row>
    <row r="16073" spans="1:7" x14ac:dyDescent="0.25">
      <c r="A16073">
        <v>140</v>
      </c>
      <c r="B16073">
        <v>289</v>
      </c>
      <c r="C16073">
        <v>2019</v>
      </c>
      <c r="D16073">
        <v>1436.5</v>
      </c>
      <c r="F16073" s="1"/>
      <c r="G16073" s="1"/>
    </row>
    <row r="16074" spans="1:7" x14ac:dyDescent="0.25">
      <c r="A16074">
        <v>140</v>
      </c>
      <c r="B16074">
        <v>288</v>
      </c>
      <c r="C16074">
        <v>2019</v>
      </c>
      <c r="D16074">
        <v>1271</v>
      </c>
      <c r="F16074" s="1"/>
      <c r="G16074" s="1"/>
    </row>
    <row r="16075" spans="1:7" x14ac:dyDescent="0.25">
      <c r="A16075">
        <v>140</v>
      </c>
      <c r="B16075">
        <v>296</v>
      </c>
      <c r="C16075">
        <v>2019</v>
      </c>
      <c r="D16075">
        <v>8210.2000000000007</v>
      </c>
      <c r="F16075" s="1"/>
      <c r="G16075" s="1"/>
    </row>
    <row r="16076" spans="1:7" x14ac:dyDescent="0.25">
      <c r="A16076">
        <v>140</v>
      </c>
      <c r="B16076">
        <v>292</v>
      </c>
      <c r="C16076">
        <v>2019</v>
      </c>
      <c r="D16076">
        <v>5363.25</v>
      </c>
      <c r="F16076" s="1"/>
      <c r="G16076" s="1"/>
    </row>
    <row r="16077" spans="1:7" x14ac:dyDescent="0.25">
      <c r="A16077">
        <v>140</v>
      </c>
      <c r="B16077">
        <v>293</v>
      </c>
      <c r="C16077">
        <v>2019</v>
      </c>
      <c r="D16077">
        <v>586</v>
      </c>
      <c r="F16077" s="1"/>
      <c r="G16077" s="1"/>
    </row>
    <row r="16078" spans="1:7" x14ac:dyDescent="0.25">
      <c r="A16078">
        <v>140</v>
      </c>
      <c r="B16078">
        <v>281</v>
      </c>
      <c r="C16078">
        <v>2019</v>
      </c>
      <c r="D16078">
        <v>3186.2</v>
      </c>
      <c r="F16078" s="1"/>
      <c r="G16078" s="1"/>
    </row>
    <row r="16079" spans="1:7" x14ac:dyDescent="0.25">
      <c r="A16079">
        <v>140</v>
      </c>
      <c r="B16079">
        <v>278</v>
      </c>
      <c r="C16079">
        <v>2019</v>
      </c>
      <c r="D16079">
        <v>341</v>
      </c>
      <c r="F16079" s="1"/>
      <c r="G16079" s="1"/>
    </row>
    <row r="16080" spans="1:7" x14ac:dyDescent="0.25">
      <c r="A16080">
        <v>140</v>
      </c>
      <c r="B16080">
        <v>277</v>
      </c>
      <c r="C16080">
        <v>2019</v>
      </c>
      <c r="D16080">
        <v>1424</v>
      </c>
      <c r="F16080" s="1"/>
      <c r="G16080" s="1"/>
    </row>
    <row r="16081" spans="1:7" x14ac:dyDescent="0.25">
      <c r="A16081">
        <v>140</v>
      </c>
      <c r="B16081">
        <v>282</v>
      </c>
      <c r="C16081">
        <v>2019</v>
      </c>
      <c r="D16081">
        <v>2532.25</v>
      </c>
      <c r="F16081" s="1"/>
      <c r="G16081" s="1"/>
    </row>
    <row r="16082" spans="1:7" x14ac:dyDescent="0.25">
      <c r="A16082">
        <v>140</v>
      </c>
      <c r="B16082">
        <v>287</v>
      </c>
      <c r="C16082">
        <v>2019</v>
      </c>
      <c r="D16082">
        <v>4301</v>
      </c>
      <c r="F16082" s="1"/>
      <c r="G16082" s="1"/>
    </row>
    <row r="16083" spans="1:7" x14ac:dyDescent="0.25">
      <c r="A16083">
        <v>140</v>
      </c>
      <c r="B16083">
        <v>286</v>
      </c>
      <c r="C16083">
        <v>2019</v>
      </c>
      <c r="D16083">
        <v>15779.4</v>
      </c>
      <c r="F16083" s="1"/>
      <c r="G16083" s="1"/>
    </row>
    <row r="16084" spans="1:7" x14ac:dyDescent="0.25">
      <c r="A16084">
        <v>140</v>
      </c>
      <c r="B16084">
        <v>283</v>
      </c>
      <c r="C16084">
        <v>2019</v>
      </c>
      <c r="D16084">
        <v>3168</v>
      </c>
      <c r="F16084" s="1"/>
      <c r="G16084" s="1"/>
    </row>
    <row r="16085" spans="1:7" x14ac:dyDescent="0.25">
      <c r="A16085">
        <v>140</v>
      </c>
      <c r="B16085">
        <v>284</v>
      </c>
      <c r="C16085">
        <v>2019</v>
      </c>
      <c r="D16085">
        <v>1748</v>
      </c>
      <c r="F16085" s="1"/>
      <c r="G16085" s="1"/>
    </row>
    <row r="16086" spans="1:7" x14ac:dyDescent="0.25">
      <c r="A16086">
        <v>140</v>
      </c>
      <c r="B16086">
        <v>248</v>
      </c>
      <c r="C16086">
        <v>2019</v>
      </c>
      <c r="D16086">
        <v>4145</v>
      </c>
      <c r="F16086" s="1"/>
      <c r="G16086" s="1"/>
    </row>
    <row r="16087" spans="1:7" x14ac:dyDescent="0.25">
      <c r="A16087">
        <v>140</v>
      </c>
      <c r="B16087">
        <v>214</v>
      </c>
      <c r="C16087">
        <v>2019</v>
      </c>
      <c r="D16087">
        <v>3040.6</v>
      </c>
      <c r="F16087" s="1"/>
      <c r="G16087" s="1"/>
    </row>
    <row r="16088" spans="1:7" x14ac:dyDescent="0.25">
      <c r="A16088">
        <v>140</v>
      </c>
      <c r="B16088">
        <v>215</v>
      </c>
      <c r="C16088">
        <v>2019</v>
      </c>
      <c r="D16088">
        <v>18176</v>
      </c>
      <c r="F16088" s="1"/>
      <c r="G16088" s="1"/>
    </row>
    <row r="16089" spans="1:7" x14ac:dyDescent="0.25">
      <c r="A16089">
        <v>140</v>
      </c>
      <c r="B16089">
        <v>213</v>
      </c>
      <c r="C16089">
        <v>2019</v>
      </c>
      <c r="D16089">
        <v>1308</v>
      </c>
      <c r="F16089" s="1"/>
      <c r="G16089" s="1"/>
    </row>
    <row r="16090" spans="1:7" x14ac:dyDescent="0.25">
      <c r="A16090">
        <v>140</v>
      </c>
      <c r="B16090">
        <v>210</v>
      </c>
      <c r="C16090">
        <v>2019</v>
      </c>
      <c r="D16090">
        <v>7750</v>
      </c>
      <c r="F16090" s="1"/>
      <c r="G16090" s="1"/>
    </row>
    <row r="16091" spans="1:7" x14ac:dyDescent="0.25">
      <c r="A16091">
        <v>140</v>
      </c>
      <c r="B16091">
        <v>211</v>
      </c>
      <c r="C16091">
        <v>2019</v>
      </c>
      <c r="D16091">
        <v>9757.6</v>
      </c>
      <c r="F16091" s="1"/>
      <c r="G16091" s="1"/>
    </row>
    <row r="16092" spans="1:7" x14ac:dyDescent="0.25">
      <c r="A16092">
        <v>140</v>
      </c>
      <c r="B16092">
        <v>216</v>
      </c>
      <c r="C16092">
        <v>2019</v>
      </c>
      <c r="D16092">
        <v>9293.7999999999993</v>
      </c>
      <c r="F16092" s="1"/>
      <c r="G16092" s="1"/>
    </row>
    <row r="16093" spans="1:7" x14ac:dyDescent="0.25">
      <c r="A16093">
        <v>140</v>
      </c>
      <c r="B16093">
        <v>221</v>
      </c>
      <c r="C16093">
        <v>2019</v>
      </c>
      <c r="D16093">
        <v>2193.75</v>
      </c>
      <c r="F16093" s="1"/>
      <c r="G16093" s="1"/>
    </row>
    <row r="16094" spans="1:7" x14ac:dyDescent="0.25">
      <c r="A16094">
        <v>140</v>
      </c>
      <c r="B16094">
        <v>220</v>
      </c>
      <c r="C16094">
        <v>2019</v>
      </c>
      <c r="D16094">
        <v>659.5</v>
      </c>
      <c r="F16094" s="1"/>
      <c r="G16094" s="1"/>
    </row>
    <row r="16095" spans="1:7" x14ac:dyDescent="0.25">
      <c r="A16095">
        <v>140</v>
      </c>
      <c r="B16095">
        <v>217</v>
      </c>
      <c r="C16095">
        <v>2019</v>
      </c>
      <c r="D16095">
        <v>3653</v>
      </c>
      <c r="F16095" s="1"/>
      <c r="G16095" s="1"/>
    </row>
    <row r="16096" spans="1:7" x14ac:dyDescent="0.25">
      <c r="A16096">
        <v>140</v>
      </c>
      <c r="B16096">
        <v>219</v>
      </c>
      <c r="C16096">
        <v>2019</v>
      </c>
      <c r="D16096">
        <v>12711</v>
      </c>
      <c r="F16096" s="1"/>
      <c r="G16096" s="1"/>
    </row>
    <row r="16097" spans="1:7" x14ac:dyDescent="0.25">
      <c r="A16097">
        <v>140</v>
      </c>
      <c r="B16097">
        <v>200</v>
      </c>
      <c r="C16097">
        <v>2019</v>
      </c>
      <c r="D16097">
        <v>13048.4</v>
      </c>
      <c r="F16097" s="1"/>
      <c r="G16097" s="1"/>
    </row>
    <row r="16098" spans="1:7" x14ac:dyDescent="0.25">
      <c r="A16098">
        <v>140</v>
      </c>
      <c r="B16098">
        <v>197</v>
      </c>
      <c r="C16098">
        <v>2019</v>
      </c>
      <c r="D16098">
        <v>531</v>
      </c>
      <c r="F16098" s="1"/>
      <c r="G16098" s="1"/>
    </row>
    <row r="16099" spans="1:7" x14ac:dyDescent="0.25">
      <c r="A16099">
        <v>140</v>
      </c>
      <c r="B16099">
        <v>195</v>
      </c>
      <c r="C16099">
        <v>2019</v>
      </c>
      <c r="D16099">
        <v>4166</v>
      </c>
      <c r="F16099" s="1"/>
      <c r="G16099" s="1"/>
    </row>
    <row r="16100" spans="1:7" x14ac:dyDescent="0.25">
      <c r="A16100">
        <v>140</v>
      </c>
      <c r="B16100">
        <v>201</v>
      </c>
      <c r="C16100">
        <v>2019</v>
      </c>
      <c r="D16100">
        <v>17184</v>
      </c>
      <c r="F16100" s="1"/>
      <c r="G16100" s="1"/>
    </row>
    <row r="16101" spans="1:7" x14ac:dyDescent="0.25">
      <c r="A16101">
        <v>140</v>
      </c>
      <c r="B16101">
        <v>206</v>
      </c>
      <c r="C16101">
        <v>2019</v>
      </c>
      <c r="D16101">
        <v>2629</v>
      </c>
      <c r="F16101" s="1"/>
      <c r="G16101" s="1"/>
    </row>
    <row r="16102" spans="1:7" x14ac:dyDescent="0.25">
      <c r="A16102">
        <v>140</v>
      </c>
      <c r="B16102">
        <v>208</v>
      </c>
      <c r="C16102">
        <v>2019</v>
      </c>
      <c r="D16102">
        <v>1076.5</v>
      </c>
      <c r="F16102" s="1"/>
      <c r="G16102" s="1"/>
    </row>
    <row r="16103" spans="1:7" x14ac:dyDescent="0.25">
      <c r="A16103">
        <v>140</v>
      </c>
      <c r="B16103">
        <v>204</v>
      </c>
      <c r="C16103">
        <v>2019</v>
      </c>
      <c r="D16103">
        <v>1556</v>
      </c>
      <c r="F16103" s="1"/>
      <c r="G16103" s="1"/>
    </row>
    <row r="16104" spans="1:7" x14ac:dyDescent="0.25">
      <c r="A16104">
        <v>140</v>
      </c>
      <c r="B16104">
        <v>202</v>
      </c>
      <c r="C16104">
        <v>2019</v>
      </c>
      <c r="D16104">
        <v>5767</v>
      </c>
      <c r="F16104" s="1"/>
      <c r="G16104" s="1"/>
    </row>
    <row r="16105" spans="1:7" x14ac:dyDescent="0.25">
      <c r="A16105">
        <v>140</v>
      </c>
      <c r="B16105">
        <v>223</v>
      </c>
      <c r="C16105">
        <v>2019</v>
      </c>
      <c r="D16105">
        <v>12239</v>
      </c>
      <c r="F16105" s="1"/>
      <c r="G16105" s="1"/>
    </row>
    <row r="16106" spans="1:7" x14ac:dyDescent="0.25">
      <c r="A16106">
        <v>140</v>
      </c>
      <c r="B16106">
        <v>239</v>
      </c>
      <c r="C16106">
        <v>2019</v>
      </c>
      <c r="D16106">
        <v>2716.6</v>
      </c>
      <c r="F16106" s="1"/>
      <c r="G16106" s="1"/>
    </row>
    <row r="16107" spans="1:7" x14ac:dyDescent="0.25">
      <c r="A16107">
        <v>140</v>
      </c>
      <c r="B16107">
        <v>238</v>
      </c>
      <c r="C16107">
        <v>2019</v>
      </c>
      <c r="D16107">
        <v>1646</v>
      </c>
      <c r="F16107" s="1"/>
      <c r="G16107" s="1"/>
    </row>
    <row r="16108" spans="1:7" x14ac:dyDescent="0.25">
      <c r="A16108">
        <v>140</v>
      </c>
      <c r="B16108">
        <v>237</v>
      </c>
      <c r="C16108">
        <v>2019</v>
      </c>
      <c r="D16108">
        <v>141</v>
      </c>
      <c r="F16108" s="1"/>
      <c r="G16108" s="1"/>
    </row>
    <row r="16109" spans="1:7" x14ac:dyDescent="0.25">
      <c r="A16109">
        <v>140</v>
      </c>
      <c r="B16109">
        <v>241</v>
      </c>
      <c r="C16109">
        <v>2019</v>
      </c>
      <c r="D16109">
        <v>3902</v>
      </c>
      <c r="F16109" s="1"/>
      <c r="G16109" s="1"/>
    </row>
    <row r="16110" spans="1:7" x14ac:dyDescent="0.25">
      <c r="A16110">
        <v>140</v>
      </c>
      <c r="B16110">
        <v>245</v>
      </c>
      <c r="C16110">
        <v>2019</v>
      </c>
      <c r="D16110">
        <v>258</v>
      </c>
      <c r="F16110" s="1"/>
      <c r="G16110" s="1"/>
    </row>
    <row r="16111" spans="1:7" x14ac:dyDescent="0.25">
      <c r="A16111">
        <v>140</v>
      </c>
      <c r="B16111">
        <v>246</v>
      </c>
      <c r="C16111">
        <v>2019</v>
      </c>
      <c r="D16111">
        <v>689.5</v>
      </c>
      <c r="F16111" s="1"/>
      <c r="G16111" s="1"/>
    </row>
    <row r="16112" spans="1:7" x14ac:dyDescent="0.25">
      <c r="A16112">
        <v>140</v>
      </c>
      <c r="B16112">
        <v>244</v>
      </c>
      <c r="C16112">
        <v>2019</v>
      </c>
      <c r="D16112">
        <v>3741</v>
      </c>
      <c r="F16112" s="1"/>
      <c r="G16112" s="1"/>
    </row>
    <row r="16113" spans="1:7" x14ac:dyDescent="0.25">
      <c r="A16113">
        <v>140</v>
      </c>
      <c r="B16113">
        <v>242</v>
      </c>
      <c r="C16113">
        <v>2019</v>
      </c>
      <c r="D16113">
        <v>208</v>
      </c>
      <c r="F16113" s="1"/>
      <c r="G16113" s="1"/>
    </row>
    <row r="16114" spans="1:7" x14ac:dyDescent="0.25">
      <c r="A16114">
        <v>140</v>
      </c>
      <c r="B16114">
        <v>243</v>
      </c>
      <c r="C16114">
        <v>2019</v>
      </c>
      <c r="D16114">
        <v>4844</v>
      </c>
      <c r="F16114" s="1"/>
      <c r="G16114" s="1"/>
    </row>
    <row r="16115" spans="1:7" x14ac:dyDescent="0.25">
      <c r="A16115">
        <v>140</v>
      </c>
      <c r="B16115">
        <v>229</v>
      </c>
      <c r="C16115">
        <v>2019</v>
      </c>
      <c r="D16115">
        <v>2453.4</v>
      </c>
      <c r="F16115" s="1"/>
      <c r="G16115" s="1"/>
    </row>
    <row r="16116" spans="1:7" x14ac:dyDescent="0.25">
      <c r="A16116">
        <v>140</v>
      </c>
      <c r="B16116">
        <v>230</v>
      </c>
      <c r="C16116">
        <v>2019</v>
      </c>
      <c r="D16116">
        <v>1597</v>
      </c>
      <c r="F16116" s="1"/>
      <c r="G16116" s="1"/>
    </row>
    <row r="16117" spans="1:7" x14ac:dyDescent="0.25">
      <c r="A16117">
        <v>140</v>
      </c>
      <c r="B16117">
        <v>227</v>
      </c>
      <c r="C16117">
        <v>2019</v>
      </c>
      <c r="D16117">
        <v>5600</v>
      </c>
      <c r="F16117" s="1"/>
      <c r="G16117" s="1"/>
    </row>
    <row r="16118" spans="1:7" x14ac:dyDescent="0.25">
      <c r="A16118">
        <v>140</v>
      </c>
      <c r="B16118">
        <v>224</v>
      </c>
      <c r="C16118">
        <v>2019</v>
      </c>
      <c r="D16118">
        <v>13236</v>
      </c>
      <c r="F16118" s="1"/>
      <c r="G16118" s="1"/>
    </row>
    <row r="16119" spans="1:7" x14ac:dyDescent="0.25">
      <c r="A16119">
        <v>140</v>
      </c>
      <c r="B16119">
        <v>226</v>
      </c>
      <c r="C16119">
        <v>2019</v>
      </c>
      <c r="D16119">
        <v>2925.85</v>
      </c>
      <c r="F16119" s="1"/>
      <c r="G16119" s="1"/>
    </row>
    <row r="16120" spans="1:7" x14ac:dyDescent="0.25">
      <c r="A16120">
        <v>140</v>
      </c>
      <c r="B16120">
        <v>232</v>
      </c>
      <c r="C16120">
        <v>2019</v>
      </c>
      <c r="D16120">
        <v>11400</v>
      </c>
      <c r="F16120" s="1"/>
      <c r="G16120" s="1"/>
    </row>
    <row r="16121" spans="1:7" x14ac:dyDescent="0.25">
      <c r="A16121">
        <v>140</v>
      </c>
      <c r="B16121">
        <v>235</v>
      </c>
      <c r="C16121">
        <v>2019</v>
      </c>
      <c r="D16121">
        <v>642</v>
      </c>
      <c r="F16121" s="1"/>
      <c r="G16121" s="1"/>
    </row>
    <row r="16122" spans="1:7" x14ac:dyDescent="0.25">
      <c r="A16122">
        <v>140</v>
      </c>
      <c r="B16122">
        <v>236</v>
      </c>
      <c r="C16122">
        <v>2019</v>
      </c>
      <c r="D16122">
        <v>16998.8</v>
      </c>
      <c r="F16122" s="1"/>
      <c r="G16122" s="1"/>
    </row>
    <row r="16123" spans="1:7" x14ac:dyDescent="0.25">
      <c r="A16123">
        <v>140</v>
      </c>
      <c r="B16123">
        <v>234</v>
      </c>
      <c r="C16123">
        <v>2019</v>
      </c>
      <c r="D16123">
        <v>12360</v>
      </c>
      <c r="F16123" s="1"/>
      <c r="G16123" s="1"/>
    </row>
    <row r="16124" spans="1:7" x14ac:dyDescent="0.25">
      <c r="A16124">
        <v>140</v>
      </c>
      <c r="B16124">
        <v>233</v>
      </c>
      <c r="C16124">
        <v>2019</v>
      </c>
      <c r="D16124">
        <v>5124.45</v>
      </c>
      <c r="F16124" s="1"/>
      <c r="G16124" s="1"/>
    </row>
    <row r="16125" spans="1:7" x14ac:dyDescent="0.25">
      <c r="A16125">
        <v>140</v>
      </c>
      <c r="B16125">
        <v>364</v>
      </c>
      <c r="C16125">
        <v>2019</v>
      </c>
      <c r="D16125">
        <v>3612</v>
      </c>
      <c r="F16125" s="1"/>
      <c r="G16125" s="1"/>
    </row>
    <row r="16126" spans="1:7" x14ac:dyDescent="0.25">
      <c r="A16126">
        <v>140</v>
      </c>
      <c r="B16126">
        <v>366</v>
      </c>
      <c r="C16126">
        <v>2019</v>
      </c>
      <c r="D16126">
        <v>3057.8</v>
      </c>
      <c r="F16126" s="1"/>
      <c r="G16126" s="1"/>
    </row>
    <row r="16127" spans="1:7" x14ac:dyDescent="0.25">
      <c r="A16127">
        <v>140</v>
      </c>
      <c r="B16127">
        <v>361</v>
      </c>
      <c r="C16127">
        <v>2019</v>
      </c>
      <c r="D16127">
        <v>8612.5</v>
      </c>
      <c r="F16127" s="1"/>
      <c r="G16127" s="1"/>
    </row>
    <row r="16128" spans="1:7" x14ac:dyDescent="0.25">
      <c r="A16128">
        <v>140</v>
      </c>
      <c r="B16128">
        <v>362</v>
      </c>
      <c r="C16128">
        <v>2019</v>
      </c>
      <c r="D16128">
        <v>3146</v>
      </c>
      <c r="F16128" s="1"/>
      <c r="G16128" s="1"/>
    </row>
    <row r="16129" spans="1:7" x14ac:dyDescent="0.25">
      <c r="A16129">
        <v>140</v>
      </c>
      <c r="B16129">
        <v>369</v>
      </c>
      <c r="C16129">
        <v>2019</v>
      </c>
      <c r="D16129">
        <v>208</v>
      </c>
      <c r="F16129" s="1"/>
      <c r="G16129" s="1"/>
    </row>
    <row r="16130" spans="1:7" x14ac:dyDescent="0.25">
      <c r="A16130">
        <v>140</v>
      </c>
      <c r="B16130">
        <v>374</v>
      </c>
      <c r="C16130">
        <v>2019</v>
      </c>
      <c r="D16130">
        <v>97</v>
      </c>
      <c r="F16130" s="1"/>
      <c r="G16130" s="1"/>
    </row>
    <row r="16131" spans="1:7" x14ac:dyDescent="0.25">
      <c r="A16131">
        <v>140</v>
      </c>
      <c r="B16131">
        <v>375</v>
      </c>
      <c r="C16131">
        <v>2019</v>
      </c>
      <c r="D16131">
        <v>6730</v>
      </c>
      <c r="F16131" s="1"/>
      <c r="G16131" s="1"/>
    </row>
    <row r="16132" spans="1:7" x14ac:dyDescent="0.25">
      <c r="A16132">
        <v>140</v>
      </c>
      <c r="B16132">
        <v>373</v>
      </c>
      <c r="C16132">
        <v>2019</v>
      </c>
      <c r="D16132">
        <v>7892.6</v>
      </c>
      <c r="F16132" s="1"/>
      <c r="G16132" s="1"/>
    </row>
    <row r="16133" spans="1:7" x14ac:dyDescent="0.25">
      <c r="A16133">
        <v>140</v>
      </c>
      <c r="B16133">
        <v>371</v>
      </c>
      <c r="C16133">
        <v>2019</v>
      </c>
      <c r="D16133">
        <v>2288.6</v>
      </c>
      <c r="F16133" s="1"/>
      <c r="G16133" s="1"/>
    </row>
    <row r="16134" spans="1:7" x14ac:dyDescent="0.25">
      <c r="A16134">
        <v>140</v>
      </c>
      <c r="B16134">
        <v>372</v>
      </c>
      <c r="C16134">
        <v>2019</v>
      </c>
      <c r="D16134">
        <v>6447.2</v>
      </c>
      <c r="F16134" s="1"/>
      <c r="G16134" s="1"/>
    </row>
    <row r="16135" spans="1:7" x14ac:dyDescent="0.25">
      <c r="A16135">
        <v>140</v>
      </c>
      <c r="B16135">
        <v>350</v>
      </c>
      <c r="C16135">
        <v>2019</v>
      </c>
      <c r="D16135">
        <v>5664</v>
      </c>
      <c r="F16135" s="1"/>
      <c r="G16135" s="1"/>
    </row>
    <row r="16136" spans="1:7" x14ac:dyDescent="0.25">
      <c r="A16136">
        <v>140</v>
      </c>
      <c r="B16136">
        <v>349</v>
      </c>
      <c r="C16136">
        <v>2019</v>
      </c>
      <c r="D16136">
        <v>2842.5</v>
      </c>
      <c r="F16136" s="1"/>
      <c r="G16136" s="1"/>
    </row>
    <row r="16137" spans="1:7" x14ac:dyDescent="0.25">
      <c r="A16137">
        <v>140</v>
      </c>
      <c r="B16137">
        <v>354</v>
      </c>
      <c r="C16137">
        <v>2019</v>
      </c>
      <c r="D16137">
        <v>10077.799999999999</v>
      </c>
      <c r="F16137" s="1"/>
      <c r="G16137" s="1"/>
    </row>
    <row r="16138" spans="1:7" x14ac:dyDescent="0.25">
      <c r="A16138">
        <v>140</v>
      </c>
      <c r="B16138">
        <v>359</v>
      </c>
      <c r="C16138">
        <v>2019</v>
      </c>
      <c r="D16138">
        <v>2170.8000000000002</v>
      </c>
      <c r="F16138" s="1"/>
      <c r="G16138" s="1"/>
    </row>
    <row r="16139" spans="1:7" x14ac:dyDescent="0.25">
      <c r="A16139">
        <v>140</v>
      </c>
      <c r="B16139">
        <v>360</v>
      </c>
      <c r="C16139">
        <v>2019</v>
      </c>
      <c r="D16139">
        <v>10260</v>
      </c>
      <c r="F16139" s="1"/>
      <c r="G16139" s="1"/>
    </row>
    <row r="16140" spans="1:7" x14ac:dyDescent="0.25">
      <c r="A16140">
        <v>140</v>
      </c>
      <c r="B16140">
        <v>358</v>
      </c>
      <c r="C16140">
        <v>2019</v>
      </c>
      <c r="D16140">
        <v>6146.5</v>
      </c>
      <c r="F16140" s="1"/>
      <c r="G16140" s="1"/>
    </row>
    <row r="16141" spans="1:7" x14ac:dyDescent="0.25">
      <c r="A16141">
        <v>140</v>
      </c>
      <c r="B16141">
        <v>355</v>
      </c>
      <c r="C16141">
        <v>2019</v>
      </c>
      <c r="D16141">
        <v>912</v>
      </c>
      <c r="F16141" s="1"/>
      <c r="G16141" s="1"/>
    </row>
    <row r="16142" spans="1:7" x14ac:dyDescent="0.25">
      <c r="A16142">
        <v>140</v>
      </c>
      <c r="B16142">
        <v>356</v>
      </c>
      <c r="C16142">
        <v>2019</v>
      </c>
      <c r="D16142">
        <v>1292</v>
      </c>
      <c r="F16142" s="1"/>
      <c r="G16142" s="1"/>
    </row>
    <row r="16143" spans="1:7" x14ac:dyDescent="0.25">
      <c r="A16143">
        <v>140</v>
      </c>
      <c r="B16143">
        <v>376</v>
      </c>
      <c r="C16143">
        <v>2019</v>
      </c>
      <c r="D16143">
        <v>6930.9</v>
      </c>
      <c r="F16143" s="1"/>
      <c r="G16143" s="1"/>
    </row>
    <row r="16144" spans="1:7" x14ac:dyDescent="0.25">
      <c r="A16144">
        <v>140</v>
      </c>
      <c r="B16144">
        <v>394</v>
      </c>
      <c r="C16144">
        <v>2019</v>
      </c>
      <c r="D16144">
        <v>6628.2</v>
      </c>
      <c r="F16144" s="1"/>
      <c r="G16144" s="1"/>
    </row>
    <row r="16145" spans="1:7" x14ac:dyDescent="0.25">
      <c r="A16145">
        <v>140</v>
      </c>
      <c r="B16145">
        <v>393</v>
      </c>
      <c r="C16145">
        <v>2019</v>
      </c>
      <c r="D16145">
        <v>4889.8500000000004</v>
      </c>
      <c r="F16145" s="1"/>
      <c r="G16145" s="1"/>
    </row>
    <row r="16146" spans="1:7" x14ac:dyDescent="0.25">
      <c r="A16146">
        <v>140</v>
      </c>
      <c r="B16146">
        <v>391</v>
      </c>
      <c r="C16146">
        <v>2019</v>
      </c>
      <c r="D16146">
        <v>680</v>
      </c>
      <c r="F16146" s="1"/>
      <c r="G16146" s="1"/>
    </row>
    <row r="16147" spans="1:7" x14ac:dyDescent="0.25">
      <c r="A16147">
        <v>140</v>
      </c>
      <c r="B16147">
        <v>392</v>
      </c>
      <c r="C16147">
        <v>2019</v>
      </c>
      <c r="D16147">
        <v>1300.7</v>
      </c>
      <c r="F16147" s="1"/>
      <c r="G16147" s="1"/>
    </row>
    <row r="16148" spans="1:7" x14ac:dyDescent="0.25">
      <c r="A16148">
        <v>140</v>
      </c>
      <c r="B16148">
        <v>396</v>
      </c>
      <c r="C16148">
        <v>2019</v>
      </c>
      <c r="D16148">
        <v>8759.2000000000007</v>
      </c>
      <c r="F16148" s="1"/>
      <c r="G16148" s="1"/>
    </row>
    <row r="16149" spans="1:7" x14ac:dyDescent="0.25">
      <c r="A16149">
        <v>140</v>
      </c>
      <c r="B16149">
        <v>401</v>
      </c>
      <c r="C16149">
        <v>2019</v>
      </c>
      <c r="D16149">
        <v>2272.4</v>
      </c>
      <c r="F16149" s="1"/>
      <c r="G16149" s="1"/>
    </row>
    <row r="16150" spans="1:7" x14ac:dyDescent="0.25">
      <c r="A16150">
        <v>140</v>
      </c>
      <c r="B16150">
        <v>402</v>
      </c>
      <c r="C16150">
        <v>2019</v>
      </c>
      <c r="D16150">
        <v>6108.5</v>
      </c>
      <c r="F16150" s="1"/>
      <c r="G16150" s="1"/>
    </row>
    <row r="16151" spans="1:7" x14ac:dyDescent="0.25">
      <c r="A16151">
        <v>140</v>
      </c>
      <c r="B16151">
        <v>400</v>
      </c>
      <c r="C16151">
        <v>2019</v>
      </c>
      <c r="D16151">
        <v>2554.25</v>
      </c>
      <c r="F16151" s="1"/>
      <c r="G16151" s="1"/>
    </row>
    <row r="16152" spans="1:7" x14ac:dyDescent="0.25">
      <c r="A16152">
        <v>140</v>
      </c>
      <c r="B16152">
        <v>398</v>
      </c>
      <c r="C16152">
        <v>2019</v>
      </c>
      <c r="D16152">
        <v>1698</v>
      </c>
      <c r="F16152" s="1"/>
      <c r="G16152" s="1"/>
    </row>
    <row r="16153" spans="1:7" x14ac:dyDescent="0.25">
      <c r="A16153">
        <v>140</v>
      </c>
      <c r="B16153">
        <v>399</v>
      </c>
      <c r="C16153">
        <v>2019</v>
      </c>
      <c r="D16153">
        <v>12023</v>
      </c>
      <c r="F16153" s="1"/>
      <c r="G16153" s="1"/>
    </row>
    <row r="16154" spans="1:7" x14ac:dyDescent="0.25">
      <c r="A16154">
        <v>140</v>
      </c>
      <c r="B16154">
        <v>383</v>
      </c>
      <c r="C16154">
        <v>2019</v>
      </c>
      <c r="D16154">
        <v>15650.9</v>
      </c>
      <c r="F16154" s="1"/>
      <c r="G16154" s="1"/>
    </row>
    <row r="16155" spans="1:7" x14ac:dyDescent="0.25">
      <c r="A16155">
        <v>140</v>
      </c>
      <c r="B16155">
        <v>384</v>
      </c>
      <c r="C16155">
        <v>2019</v>
      </c>
      <c r="D16155">
        <v>249</v>
      </c>
      <c r="F16155" s="1"/>
      <c r="G16155" s="1"/>
    </row>
    <row r="16156" spans="1:7" x14ac:dyDescent="0.25">
      <c r="A16156">
        <v>140</v>
      </c>
      <c r="B16156">
        <v>379</v>
      </c>
      <c r="C16156">
        <v>2019</v>
      </c>
      <c r="D16156">
        <v>635</v>
      </c>
      <c r="F16156" s="1"/>
      <c r="G16156" s="1"/>
    </row>
    <row r="16157" spans="1:7" x14ac:dyDescent="0.25">
      <c r="A16157">
        <v>140</v>
      </c>
      <c r="B16157">
        <v>377</v>
      </c>
      <c r="C16157">
        <v>2019</v>
      </c>
      <c r="D16157">
        <v>639</v>
      </c>
      <c r="F16157" s="1"/>
      <c r="G16157" s="1"/>
    </row>
    <row r="16158" spans="1:7" x14ac:dyDescent="0.25">
      <c r="A16158">
        <v>140</v>
      </c>
      <c r="B16158">
        <v>378</v>
      </c>
      <c r="C16158">
        <v>2019</v>
      </c>
      <c r="D16158">
        <v>2779</v>
      </c>
      <c r="F16158" s="1"/>
      <c r="G16158" s="1"/>
    </row>
    <row r="16159" spans="1:7" x14ac:dyDescent="0.25">
      <c r="A16159">
        <v>140</v>
      </c>
      <c r="B16159">
        <v>385</v>
      </c>
      <c r="C16159">
        <v>2019</v>
      </c>
      <c r="D16159">
        <v>10190.4</v>
      </c>
      <c r="F16159" s="1"/>
      <c r="G16159" s="1"/>
    </row>
    <row r="16160" spans="1:7" x14ac:dyDescent="0.25">
      <c r="A16160">
        <v>140</v>
      </c>
      <c r="B16160">
        <v>389</v>
      </c>
      <c r="C16160">
        <v>2019</v>
      </c>
      <c r="D16160">
        <v>1920</v>
      </c>
      <c r="F16160" s="1"/>
      <c r="G16160" s="1"/>
    </row>
    <row r="16161" spans="1:7" x14ac:dyDescent="0.25">
      <c r="A16161">
        <v>140</v>
      </c>
      <c r="B16161">
        <v>390</v>
      </c>
      <c r="C16161">
        <v>2019</v>
      </c>
      <c r="D16161">
        <v>2041.2</v>
      </c>
      <c r="F16161" s="1"/>
      <c r="G16161" s="1"/>
    </row>
    <row r="16162" spans="1:7" x14ac:dyDescent="0.25">
      <c r="A16162">
        <v>140</v>
      </c>
      <c r="B16162">
        <v>388</v>
      </c>
      <c r="C16162">
        <v>2019</v>
      </c>
      <c r="D16162">
        <v>872</v>
      </c>
      <c r="F16162" s="1"/>
      <c r="G16162" s="1"/>
    </row>
    <row r="16163" spans="1:7" x14ac:dyDescent="0.25">
      <c r="A16163">
        <v>140</v>
      </c>
      <c r="B16163">
        <v>347</v>
      </c>
      <c r="C16163">
        <v>2019</v>
      </c>
      <c r="D16163">
        <v>3927</v>
      </c>
      <c r="F16163" s="1"/>
      <c r="G16163" s="1"/>
    </row>
    <row r="16164" spans="1:7" x14ac:dyDescent="0.25">
      <c r="A16164">
        <v>140</v>
      </c>
      <c r="B16164">
        <v>311</v>
      </c>
      <c r="C16164">
        <v>2019</v>
      </c>
      <c r="D16164">
        <v>14352</v>
      </c>
      <c r="F16164" s="1"/>
      <c r="G16164" s="1"/>
    </row>
    <row r="16165" spans="1:7" x14ac:dyDescent="0.25">
      <c r="A16165">
        <v>140</v>
      </c>
      <c r="B16165">
        <v>313</v>
      </c>
      <c r="C16165">
        <v>2019</v>
      </c>
      <c r="D16165">
        <v>17793.2</v>
      </c>
      <c r="F16165" s="1"/>
      <c r="G16165" s="1"/>
    </row>
    <row r="16166" spans="1:7" x14ac:dyDescent="0.25">
      <c r="A16166">
        <v>140</v>
      </c>
      <c r="B16166">
        <v>310</v>
      </c>
      <c r="C16166">
        <v>2019</v>
      </c>
      <c r="D16166">
        <v>4133</v>
      </c>
      <c r="F16166" s="1"/>
      <c r="G16166" s="1"/>
    </row>
    <row r="16167" spans="1:7" x14ac:dyDescent="0.25">
      <c r="A16167">
        <v>140</v>
      </c>
      <c r="B16167">
        <v>307</v>
      </c>
      <c r="C16167">
        <v>2019</v>
      </c>
      <c r="D16167">
        <v>6454</v>
      </c>
      <c r="F16167" s="1"/>
      <c r="G16167" s="1"/>
    </row>
    <row r="16168" spans="1:7" x14ac:dyDescent="0.25">
      <c r="A16168">
        <v>140</v>
      </c>
      <c r="B16168">
        <v>309</v>
      </c>
      <c r="C16168">
        <v>2019</v>
      </c>
      <c r="D16168">
        <v>15698.75</v>
      </c>
      <c r="F16168" s="1"/>
      <c r="G16168" s="1"/>
    </row>
    <row r="16169" spans="1:7" x14ac:dyDescent="0.25">
      <c r="A16169">
        <v>140</v>
      </c>
      <c r="B16169">
        <v>315</v>
      </c>
      <c r="C16169">
        <v>2019</v>
      </c>
      <c r="D16169">
        <v>808</v>
      </c>
      <c r="F16169" s="1"/>
      <c r="G16169" s="1"/>
    </row>
    <row r="16170" spans="1:7" x14ac:dyDescent="0.25">
      <c r="A16170">
        <v>140</v>
      </c>
      <c r="B16170">
        <v>319</v>
      </c>
      <c r="C16170">
        <v>2019</v>
      </c>
      <c r="D16170">
        <v>6730.9</v>
      </c>
      <c r="F16170" s="1"/>
      <c r="G16170" s="1"/>
    </row>
    <row r="16171" spans="1:7" x14ac:dyDescent="0.25">
      <c r="A16171">
        <v>140</v>
      </c>
      <c r="B16171">
        <v>320</v>
      </c>
      <c r="C16171">
        <v>2019</v>
      </c>
      <c r="D16171">
        <v>2165.25</v>
      </c>
      <c r="F16171" s="1"/>
      <c r="G16171" s="1"/>
    </row>
    <row r="16172" spans="1:7" x14ac:dyDescent="0.25">
      <c r="A16172">
        <v>140</v>
      </c>
      <c r="B16172">
        <v>318</v>
      </c>
      <c r="C16172">
        <v>2019</v>
      </c>
      <c r="D16172">
        <v>7927</v>
      </c>
      <c r="F16172" s="1"/>
      <c r="G16172" s="1"/>
    </row>
    <row r="16173" spans="1:7" x14ac:dyDescent="0.25">
      <c r="A16173">
        <v>140</v>
      </c>
      <c r="B16173">
        <v>316</v>
      </c>
      <c r="C16173">
        <v>2019</v>
      </c>
      <c r="D16173">
        <v>2671.2</v>
      </c>
      <c r="F16173" s="1"/>
      <c r="G16173" s="1"/>
    </row>
    <row r="16174" spans="1:7" x14ac:dyDescent="0.25">
      <c r="A16174">
        <v>140</v>
      </c>
      <c r="B16174">
        <v>317</v>
      </c>
      <c r="C16174">
        <v>2019</v>
      </c>
      <c r="D16174">
        <v>6894.35</v>
      </c>
      <c r="F16174" s="1"/>
      <c r="G16174" s="1"/>
    </row>
    <row r="16175" spans="1:7" x14ac:dyDescent="0.25">
      <c r="A16175">
        <v>140</v>
      </c>
      <c r="B16175">
        <v>299</v>
      </c>
      <c r="C16175">
        <v>2019</v>
      </c>
      <c r="D16175">
        <v>1037</v>
      </c>
      <c r="F16175" s="1"/>
      <c r="G16175" s="1"/>
    </row>
    <row r="16176" spans="1:7" x14ac:dyDescent="0.25">
      <c r="A16176">
        <v>140</v>
      </c>
      <c r="B16176">
        <v>300</v>
      </c>
      <c r="C16176">
        <v>2019</v>
      </c>
      <c r="D16176">
        <v>2469</v>
      </c>
      <c r="F16176" s="1"/>
      <c r="G16176" s="1"/>
    </row>
    <row r="16177" spans="1:7" x14ac:dyDescent="0.25">
      <c r="A16177">
        <v>140</v>
      </c>
      <c r="B16177">
        <v>298</v>
      </c>
      <c r="C16177">
        <v>2019</v>
      </c>
      <c r="D16177">
        <v>4676.5</v>
      </c>
      <c r="F16177" s="1"/>
      <c r="G16177" s="1"/>
    </row>
    <row r="16178" spans="1:7" x14ac:dyDescent="0.25">
      <c r="A16178">
        <v>140</v>
      </c>
      <c r="B16178">
        <v>297</v>
      </c>
      <c r="C16178">
        <v>2019</v>
      </c>
      <c r="D16178">
        <v>2807.3</v>
      </c>
      <c r="F16178" s="1"/>
      <c r="G16178" s="1"/>
    </row>
    <row r="16179" spans="1:7" x14ac:dyDescent="0.25">
      <c r="A16179">
        <v>140</v>
      </c>
      <c r="B16179">
        <v>305</v>
      </c>
      <c r="C16179">
        <v>2019</v>
      </c>
      <c r="D16179">
        <v>4885</v>
      </c>
      <c r="F16179" s="1"/>
      <c r="G16179" s="1"/>
    </row>
    <row r="16180" spans="1:7" x14ac:dyDescent="0.25">
      <c r="A16180">
        <v>140</v>
      </c>
      <c r="B16180">
        <v>306</v>
      </c>
      <c r="C16180">
        <v>2019</v>
      </c>
      <c r="D16180">
        <v>3624</v>
      </c>
      <c r="F16180" s="1"/>
      <c r="G16180" s="1"/>
    </row>
    <row r="16181" spans="1:7" x14ac:dyDescent="0.25">
      <c r="A16181">
        <v>140</v>
      </c>
      <c r="B16181">
        <v>304</v>
      </c>
      <c r="C16181">
        <v>2019</v>
      </c>
      <c r="D16181">
        <v>2732</v>
      </c>
      <c r="F16181" s="1"/>
      <c r="G16181" s="1"/>
    </row>
    <row r="16182" spans="1:7" x14ac:dyDescent="0.25">
      <c r="A16182">
        <v>140</v>
      </c>
      <c r="B16182">
        <v>302</v>
      </c>
      <c r="C16182">
        <v>2019</v>
      </c>
      <c r="D16182">
        <v>2132.15</v>
      </c>
      <c r="F16182" s="1"/>
      <c r="G16182" s="1"/>
    </row>
    <row r="16183" spans="1:7" x14ac:dyDescent="0.25">
      <c r="A16183">
        <v>140</v>
      </c>
      <c r="B16183">
        <v>303</v>
      </c>
      <c r="C16183">
        <v>2019</v>
      </c>
      <c r="D16183">
        <v>2561.5</v>
      </c>
      <c r="F16183" s="1"/>
      <c r="G16183" s="1"/>
    </row>
    <row r="16184" spans="1:7" x14ac:dyDescent="0.25">
      <c r="A16184">
        <v>140</v>
      </c>
      <c r="B16184">
        <v>321</v>
      </c>
      <c r="C16184">
        <v>2019</v>
      </c>
      <c r="D16184">
        <v>1808.4</v>
      </c>
      <c r="F16184" s="1"/>
      <c r="G16184" s="1"/>
    </row>
    <row r="16185" spans="1:7" x14ac:dyDescent="0.25">
      <c r="A16185">
        <v>140</v>
      </c>
      <c r="B16185">
        <v>339</v>
      </c>
      <c r="C16185">
        <v>2019</v>
      </c>
      <c r="D16185">
        <v>1920</v>
      </c>
      <c r="F16185" s="1"/>
      <c r="G16185" s="1"/>
    </row>
    <row r="16186" spans="1:7" x14ac:dyDescent="0.25">
      <c r="A16186">
        <v>140</v>
      </c>
      <c r="B16186">
        <v>340</v>
      </c>
      <c r="C16186">
        <v>2019</v>
      </c>
      <c r="D16186">
        <v>2071.1999999999998</v>
      </c>
      <c r="F16186" s="1"/>
      <c r="G16186" s="1"/>
    </row>
    <row r="16187" spans="1:7" x14ac:dyDescent="0.25">
      <c r="A16187">
        <v>140</v>
      </c>
      <c r="B16187">
        <v>338</v>
      </c>
      <c r="C16187">
        <v>2019</v>
      </c>
      <c r="D16187">
        <v>10015</v>
      </c>
      <c r="F16187" s="1"/>
      <c r="G16187" s="1"/>
    </row>
    <row r="16188" spans="1:7" x14ac:dyDescent="0.25">
      <c r="A16188">
        <v>140</v>
      </c>
      <c r="B16188">
        <v>336</v>
      </c>
      <c r="C16188">
        <v>2019</v>
      </c>
      <c r="D16188">
        <v>3955</v>
      </c>
      <c r="F16188" s="1"/>
      <c r="G16188" s="1"/>
    </row>
    <row r="16189" spans="1:7" x14ac:dyDescent="0.25">
      <c r="A16189">
        <v>140</v>
      </c>
      <c r="B16189">
        <v>337</v>
      </c>
      <c r="C16189">
        <v>2019</v>
      </c>
      <c r="D16189">
        <v>2158.4499999999998</v>
      </c>
      <c r="F16189" s="1"/>
      <c r="G16189" s="1"/>
    </row>
    <row r="16190" spans="1:7" x14ac:dyDescent="0.25">
      <c r="A16190">
        <v>140</v>
      </c>
      <c r="B16190">
        <v>341</v>
      </c>
      <c r="C16190">
        <v>2019</v>
      </c>
      <c r="D16190">
        <v>1642</v>
      </c>
      <c r="F16190" s="1"/>
      <c r="G16190" s="1"/>
    </row>
    <row r="16191" spans="1:7" x14ac:dyDescent="0.25">
      <c r="A16191">
        <v>140</v>
      </c>
      <c r="B16191">
        <v>345</v>
      </c>
      <c r="C16191">
        <v>2019</v>
      </c>
      <c r="D16191">
        <v>1339</v>
      </c>
      <c r="F16191" s="1"/>
      <c r="G16191" s="1"/>
    </row>
    <row r="16192" spans="1:7" x14ac:dyDescent="0.25">
      <c r="A16192">
        <v>140</v>
      </c>
      <c r="B16192">
        <v>346</v>
      </c>
      <c r="C16192">
        <v>2019</v>
      </c>
      <c r="D16192">
        <v>9048.9</v>
      </c>
      <c r="F16192" s="1"/>
      <c r="G16192" s="1"/>
    </row>
    <row r="16193" spans="1:7" x14ac:dyDescent="0.25">
      <c r="A16193">
        <v>140</v>
      </c>
      <c r="B16193">
        <v>343</v>
      </c>
      <c r="C16193">
        <v>2019</v>
      </c>
      <c r="D16193">
        <v>35661.5</v>
      </c>
      <c r="F16193" s="1"/>
      <c r="G16193" s="1"/>
    </row>
    <row r="16194" spans="1:7" x14ac:dyDescent="0.25">
      <c r="A16194">
        <v>140</v>
      </c>
      <c r="B16194">
        <v>342</v>
      </c>
      <c r="C16194">
        <v>2019</v>
      </c>
      <c r="D16194">
        <v>10216.4</v>
      </c>
      <c r="F16194" s="1"/>
      <c r="G16194" s="1"/>
    </row>
    <row r="16195" spans="1:7" x14ac:dyDescent="0.25">
      <c r="A16195">
        <v>140</v>
      </c>
      <c r="B16195">
        <v>325</v>
      </c>
      <c r="C16195">
        <v>2019</v>
      </c>
      <c r="D16195">
        <v>2541</v>
      </c>
      <c r="F16195" s="1"/>
      <c r="G16195" s="1"/>
    </row>
    <row r="16196" spans="1:7" x14ac:dyDescent="0.25">
      <c r="A16196">
        <v>140</v>
      </c>
      <c r="B16196">
        <v>326</v>
      </c>
      <c r="C16196">
        <v>2019</v>
      </c>
      <c r="D16196">
        <v>1424</v>
      </c>
      <c r="F16196" s="1"/>
      <c r="G16196" s="1"/>
    </row>
    <row r="16197" spans="1:7" x14ac:dyDescent="0.25">
      <c r="A16197">
        <v>140</v>
      </c>
      <c r="B16197">
        <v>324</v>
      </c>
      <c r="C16197">
        <v>2019</v>
      </c>
      <c r="D16197">
        <v>2045</v>
      </c>
      <c r="F16197" s="1"/>
      <c r="G16197" s="1"/>
    </row>
    <row r="16198" spans="1:7" x14ac:dyDescent="0.25">
      <c r="A16198">
        <v>140</v>
      </c>
      <c r="B16198">
        <v>322</v>
      </c>
      <c r="C16198">
        <v>2019</v>
      </c>
      <c r="D16198">
        <v>3121</v>
      </c>
      <c r="F16198" s="1"/>
      <c r="G16198" s="1"/>
    </row>
    <row r="16199" spans="1:7" x14ac:dyDescent="0.25">
      <c r="A16199">
        <v>140</v>
      </c>
      <c r="B16199">
        <v>323</v>
      </c>
      <c r="C16199">
        <v>2019</v>
      </c>
      <c r="D16199">
        <v>2256</v>
      </c>
      <c r="F16199" s="1"/>
      <c r="G16199" s="1"/>
    </row>
    <row r="16200" spans="1:7" x14ac:dyDescent="0.25">
      <c r="A16200">
        <v>140</v>
      </c>
      <c r="B16200">
        <v>329</v>
      </c>
      <c r="C16200">
        <v>2019</v>
      </c>
      <c r="D16200">
        <v>648</v>
      </c>
      <c r="F16200" s="1"/>
      <c r="G16200" s="1"/>
    </row>
    <row r="16201" spans="1:7" x14ac:dyDescent="0.25">
      <c r="A16201">
        <v>140</v>
      </c>
      <c r="B16201">
        <v>334</v>
      </c>
      <c r="C16201">
        <v>2019</v>
      </c>
      <c r="D16201">
        <v>14762.4</v>
      </c>
      <c r="F16201" s="1"/>
      <c r="G16201" s="1"/>
    </row>
    <row r="16202" spans="1:7" x14ac:dyDescent="0.25">
      <c r="A16202">
        <v>140</v>
      </c>
      <c r="B16202">
        <v>335</v>
      </c>
      <c r="C16202">
        <v>2019</v>
      </c>
      <c r="D16202">
        <v>3510</v>
      </c>
      <c r="F16202" s="1"/>
      <c r="G16202" s="1"/>
    </row>
    <row r="16203" spans="1:7" x14ac:dyDescent="0.25">
      <c r="A16203">
        <v>140</v>
      </c>
      <c r="B16203">
        <v>333</v>
      </c>
      <c r="C16203">
        <v>2019</v>
      </c>
      <c r="D16203">
        <v>2310</v>
      </c>
      <c r="F16203" s="1"/>
      <c r="G16203" s="1"/>
    </row>
    <row r="16204" spans="1:7" x14ac:dyDescent="0.25">
      <c r="A16204">
        <v>140</v>
      </c>
      <c r="B16204">
        <v>330</v>
      </c>
      <c r="C16204">
        <v>2019</v>
      </c>
      <c r="D16204">
        <v>2348</v>
      </c>
      <c r="F16204" s="1"/>
      <c r="G16204" s="1"/>
    </row>
    <row r="16205" spans="1:7" x14ac:dyDescent="0.25">
      <c r="A16205">
        <v>140</v>
      </c>
      <c r="B16205">
        <v>332</v>
      </c>
      <c r="C16205">
        <v>2019</v>
      </c>
      <c r="D16205">
        <v>3976.8</v>
      </c>
      <c r="F16205" s="1"/>
      <c r="G16205" s="1"/>
    </row>
    <row r="16206" spans="1:7" x14ac:dyDescent="0.25">
      <c r="A16206">
        <v>140</v>
      </c>
      <c r="B16206">
        <v>194</v>
      </c>
      <c r="C16206">
        <v>2019</v>
      </c>
      <c r="D16206">
        <v>1019.05</v>
      </c>
      <c r="F16206" s="1"/>
      <c r="G16206" s="1"/>
    </row>
    <row r="16207" spans="1:7" x14ac:dyDescent="0.25">
      <c r="A16207">
        <v>140</v>
      </c>
      <c r="B16207">
        <v>63</v>
      </c>
      <c r="C16207">
        <v>2019</v>
      </c>
      <c r="D16207">
        <v>3457</v>
      </c>
      <c r="F16207" s="1"/>
      <c r="G16207" s="1"/>
    </row>
    <row r="16208" spans="1:7" x14ac:dyDescent="0.25">
      <c r="A16208">
        <v>140</v>
      </c>
      <c r="B16208">
        <v>62</v>
      </c>
      <c r="C16208">
        <v>2019</v>
      </c>
      <c r="D16208">
        <v>285</v>
      </c>
      <c r="F16208" s="1"/>
      <c r="G16208" s="1"/>
    </row>
    <row r="16209" spans="1:7" x14ac:dyDescent="0.25">
      <c r="A16209">
        <v>140</v>
      </c>
      <c r="B16209">
        <v>60</v>
      </c>
      <c r="C16209">
        <v>2019</v>
      </c>
      <c r="D16209">
        <v>828</v>
      </c>
      <c r="F16209" s="1"/>
      <c r="G16209" s="1"/>
    </row>
    <row r="16210" spans="1:7" x14ac:dyDescent="0.25">
      <c r="A16210">
        <v>140</v>
      </c>
      <c r="B16210">
        <v>68</v>
      </c>
      <c r="C16210">
        <v>2019</v>
      </c>
      <c r="D16210">
        <v>3633.2</v>
      </c>
      <c r="F16210" s="1"/>
      <c r="G16210" s="1"/>
    </row>
    <row r="16211" spans="1:7" x14ac:dyDescent="0.25">
      <c r="A16211">
        <v>140</v>
      </c>
      <c r="B16211">
        <v>69</v>
      </c>
      <c r="C16211">
        <v>2019</v>
      </c>
      <c r="D16211">
        <v>4287</v>
      </c>
      <c r="F16211" s="1"/>
      <c r="G16211" s="1"/>
    </row>
    <row r="16212" spans="1:7" x14ac:dyDescent="0.25">
      <c r="A16212">
        <v>140</v>
      </c>
      <c r="B16212">
        <v>67</v>
      </c>
      <c r="C16212">
        <v>2019</v>
      </c>
      <c r="D16212">
        <v>4279.5</v>
      </c>
      <c r="F16212" s="1"/>
      <c r="G16212" s="1"/>
    </row>
    <row r="16213" spans="1:7" x14ac:dyDescent="0.25">
      <c r="A16213">
        <v>140</v>
      </c>
      <c r="B16213">
        <v>64</v>
      </c>
      <c r="C16213">
        <v>2019</v>
      </c>
      <c r="D16213">
        <v>585</v>
      </c>
      <c r="F16213" s="1"/>
      <c r="G16213" s="1"/>
    </row>
    <row r="16214" spans="1:7" x14ac:dyDescent="0.25">
      <c r="A16214">
        <v>140</v>
      </c>
      <c r="B16214">
        <v>53</v>
      </c>
      <c r="C16214">
        <v>2019</v>
      </c>
      <c r="D16214">
        <v>5432.75</v>
      </c>
      <c r="F16214" s="1"/>
      <c r="G16214" s="1"/>
    </row>
    <row r="16215" spans="1:7" x14ac:dyDescent="0.25">
      <c r="A16215">
        <v>140</v>
      </c>
      <c r="B16215">
        <v>48</v>
      </c>
      <c r="C16215">
        <v>2019</v>
      </c>
      <c r="D16215">
        <v>3356.75</v>
      </c>
      <c r="F16215" s="1"/>
      <c r="G16215" s="1"/>
    </row>
    <row r="16216" spans="1:7" x14ac:dyDescent="0.25">
      <c r="A16216">
        <v>140</v>
      </c>
      <c r="B16216">
        <v>46</v>
      </c>
      <c r="C16216">
        <v>2019</v>
      </c>
      <c r="D16216">
        <v>5615</v>
      </c>
      <c r="F16216" s="1"/>
      <c r="G16216" s="1"/>
    </row>
    <row r="16217" spans="1:7" x14ac:dyDescent="0.25">
      <c r="A16217">
        <v>140</v>
      </c>
      <c r="B16217">
        <v>47</v>
      </c>
      <c r="C16217">
        <v>2019</v>
      </c>
      <c r="D16217">
        <v>1662</v>
      </c>
      <c r="F16217" s="1"/>
      <c r="G16217" s="1"/>
    </row>
    <row r="16218" spans="1:7" x14ac:dyDescent="0.25">
      <c r="A16218">
        <v>140</v>
      </c>
      <c r="B16218">
        <v>54</v>
      </c>
      <c r="C16218">
        <v>2019</v>
      </c>
      <c r="D16218">
        <v>10268</v>
      </c>
      <c r="F16218" s="1"/>
      <c r="G16218" s="1"/>
    </row>
    <row r="16219" spans="1:7" x14ac:dyDescent="0.25">
      <c r="A16219">
        <v>140</v>
      </c>
      <c r="B16219">
        <v>58</v>
      </c>
      <c r="C16219">
        <v>2019</v>
      </c>
      <c r="D16219">
        <v>525</v>
      </c>
      <c r="F16219" s="1"/>
      <c r="G16219" s="1"/>
    </row>
    <row r="16220" spans="1:7" x14ac:dyDescent="0.25">
      <c r="A16220">
        <v>140</v>
      </c>
      <c r="B16220">
        <v>59</v>
      </c>
      <c r="C16220">
        <v>2019</v>
      </c>
      <c r="D16220">
        <v>4298</v>
      </c>
      <c r="F16220" s="1"/>
      <c r="G16220" s="1"/>
    </row>
    <row r="16221" spans="1:7" x14ac:dyDescent="0.25">
      <c r="A16221">
        <v>140</v>
      </c>
      <c r="B16221">
        <v>55</v>
      </c>
      <c r="C16221">
        <v>2019</v>
      </c>
      <c r="D16221">
        <v>14794</v>
      </c>
      <c r="F16221" s="1"/>
      <c r="G16221" s="1"/>
    </row>
    <row r="16222" spans="1:7" x14ac:dyDescent="0.25">
      <c r="A16222">
        <v>140</v>
      </c>
      <c r="B16222">
        <v>71</v>
      </c>
      <c r="C16222">
        <v>2019</v>
      </c>
      <c r="D16222">
        <v>12776</v>
      </c>
      <c r="F16222" s="1"/>
      <c r="G16222" s="1"/>
    </row>
    <row r="16223" spans="1:7" x14ac:dyDescent="0.25">
      <c r="A16223">
        <v>140</v>
      </c>
      <c r="B16223">
        <v>89</v>
      </c>
      <c r="C16223">
        <v>2019</v>
      </c>
      <c r="D16223">
        <v>484</v>
      </c>
      <c r="F16223" s="1"/>
      <c r="G16223" s="1"/>
    </row>
    <row r="16224" spans="1:7" x14ac:dyDescent="0.25">
      <c r="A16224">
        <v>140</v>
      </c>
      <c r="B16224">
        <v>90</v>
      </c>
      <c r="C16224">
        <v>2019</v>
      </c>
      <c r="D16224">
        <v>6788.4</v>
      </c>
      <c r="F16224" s="1"/>
      <c r="G16224" s="1"/>
    </row>
    <row r="16225" spans="1:7" x14ac:dyDescent="0.25">
      <c r="A16225">
        <v>140</v>
      </c>
      <c r="B16225">
        <v>88</v>
      </c>
      <c r="C16225">
        <v>2019</v>
      </c>
      <c r="D16225">
        <v>1201.8</v>
      </c>
      <c r="F16225" s="1"/>
      <c r="G16225" s="1"/>
    </row>
    <row r="16226" spans="1:7" x14ac:dyDescent="0.25">
      <c r="A16226">
        <v>140</v>
      </c>
      <c r="B16226">
        <v>85</v>
      </c>
      <c r="C16226">
        <v>2019</v>
      </c>
      <c r="D16226">
        <v>1482</v>
      </c>
      <c r="F16226" s="1"/>
      <c r="G16226" s="1"/>
    </row>
    <row r="16227" spans="1:7" x14ac:dyDescent="0.25">
      <c r="A16227">
        <v>140</v>
      </c>
      <c r="B16227">
        <v>86</v>
      </c>
      <c r="C16227">
        <v>2019</v>
      </c>
      <c r="D16227">
        <v>894.5</v>
      </c>
      <c r="F16227" s="1"/>
      <c r="G16227" s="1"/>
    </row>
    <row r="16228" spans="1:7" x14ac:dyDescent="0.25">
      <c r="A16228">
        <v>140</v>
      </c>
      <c r="B16228">
        <v>92</v>
      </c>
      <c r="C16228">
        <v>2019</v>
      </c>
      <c r="D16228">
        <v>12517.6</v>
      </c>
      <c r="F16228" s="1"/>
      <c r="G16228" s="1"/>
    </row>
    <row r="16229" spans="1:7" x14ac:dyDescent="0.25">
      <c r="A16229">
        <v>140</v>
      </c>
      <c r="B16229">
        <v>96</v>
      </c>
      <c r="C16229">
        <v>2019</v>
      </c>
      <c r="D16229">
        <v>925</v>
      </c>
      <c r="F16229" s="1"/>
      <c r="G16229" s="1"/>
    </row>
    <row r="16230" spans="1:7" x14ac:dyDescent="0.25">
      <c r="A16230">
        <v>140</v>
      </c>
      <c r="B16230">
        <v>97</v>
      </c>
      <c r="C16230">
        <v>2019</v>
      </c>
      <c r="D16230">
        <v>347</v>
      </c>
      <c r="F16230" s="1"/>
      <c r="G16230" s="1"/>
    </row>
    <row r="16231" spans="1:7" x14ac:dyDescent="0.25">
      <c r="A16231">
        <v>140</v>
      </c>
      <c r="B16231">
        <v>94</v>
      </c>
      <c r="C16231">
        <v>2019</v>
      </c>
      <c r="D16231">
        <v>1349.4</v>
      </c>
      <c r="F16231" s="1"/>
      <c r="G16231" s="1"/>
    </row>
    <row r="16232" spans="1:7" x14ac:dyDescent="0.25">
      <c r="A16232">
        <v>140</v>
      </c>
      <c r="B16232">
        <v>93</v>
      </c>
      <c r="C16232">
        <v>2019</v>
      </c>
      <c r="D16232">
        <v>2031.1</v>
      </c>
      <c r="F16232" s="1"/>
      <c r="G16232" s="1"/>
    </row>
    <row r="16233" spans="1:7" x14ac:dyDescent="0.25">
      <c r="A16233">
        <v>140</v>
      </c>
      <c r="B16233">
        <v>74</v>
      </c>
      <c r="C16233">
        <v>2019</v>
      </c>
      <c r="D16233">
        <v>3905.2</v>
      </c>
      <c r="F16233" s="1"/>
      <c r="G16233" s="1"/>
    </row>
    <row r="16234" spans="1:7" x14ac:dyDescent="0.25">
      <c r="A16234">
        <v>140</v>
      </c>
      <c r="B16234">
        <v>75</v>
      </c>
      <c r="C16234">
        <v>2019</v>
      </c>
      <c r="D16234">
        <v>6020</v>
      </c>
      <c r="F16234" s="1"/>
      <c r="G16234" s="1"/>
    </row>
    <row r="16235" spans="1:7" x14ac:dyDescent="0.25">
      <c r="A16235">
        <v>140</v>
      </c>
      <c r="B16235">
        <v>73</v>
      </c>
      <c r="C16235">
        <v>2019</v>
      </c>
      <c r="D16235">
        <v>4085</v>
      </c>
      <c r="F16235" s="1"/>
      <c r="G16235" s="1"/>
    </row>
    <row r="16236" spans="1:7" x14ac:dyDescent="0.25">
      <c r="A16236">
        <v>140</v>
      </c>
      <c r="B16236">
        <v>72</v>
      </c>
      <c r="C16236">
        <v>2019</v>
      </c>
      <c r="D16236">
        <v>6666</v>
      </c>
      <c r="F16236" s="1"/>
      <c r="G16236" s="1"/>
    </row>
    <row r="16237" spans="1:7" x14ac:dyDescent="0.25">
      <c r="A16237">
        <v>140</v>
      </c>
      <c r="B16237">
        <v>76</v>
      </c>
      <c r="C16237">
        <v>2019</v>
      </c>
      <c r="D16237">
        <v>3093</v>
      </c>
      <c r="F16237" s="1"/>
      <c r="G16237" s="1"/>
    </row>
    <row r="16238" spans="1:7" x14ac:dyDescent="0.25">
      <c r="A16238">
        <v>140</v>
      </c>
      <c r="B16238">
        <v>80</v>
      </c>
      <c r="C16238">
        <v>2019</v>
      </c>
      <c r="D16238">
        <v>1903.75</v>
      </c>
      <c r="F16238" s="1"/>
      <c r="G16238" s="1"/>
    </row>
    <row r="16239" spans="1:7" x14ac:dyDescent="0.25">
      <c r="A16239">
        <v>140</v>
      </c>
      <c r="B16239">
        <v>78</v>
      </c>
      <c r="C16239">
        <v>2019</v>
      </c>
      <c r="D16239">
        <v>1603</v>
      </c>
      <c r="F16239" s="1"/>
      <c r="G16239" s="1"/>
    </row>
    <row r="16240" spans="1:7" x14ac:dyDescent="0.25">
      <c r="A16240">
        <v>140</v>
      </c>
      <c r="B16240">
        <v>77</v>
      </c>
      <c r="C16240">
        <v>2019</v>
      </c>
      <c r="D16240">
        <v>1529</v>
      </c>
      <c r="F16240" s="1"/>
      <c r="G16240" s="1"/>
    </row>
    <row r="16241" spans="1:7" x14ac:dyDescent="0.25">
      <c r="A16241">
        <v>140</v>
      </c>
      <c r="B16241">
        <v>44</v>
      </c>
      <c r="C16241">
        <v>2019</v>
      </c>
      <c r="D16241">
        <v>767</v>
      </c>
      <c r="F16241" s="1"/>
      <c r="G16241" s="1"/>
    </row>
    <row r="16242" spans="1:7" x14ac:dyDescent="0.25">
      <c r="A16242">
        <v>140</v>
      </c>
      <c r="B16242">
        <v>14</v>
      </c>
      <c r="C16242">
        <v>2019</v>
      </c>
      <c r="D16242">
        <v>18204.5</v>
      </c>
      <c r="F16242" s="1"/>
      <c r="G16242" s="1"/>
    </row>
    <row r="16243" spans="1:7" x14ac:dyDescent="0.25">
      <c r="A16243">
        <v>140</v>
      </c>
      <c r="B16243">
        <v>13</v>
      </c>
      <c r="C16243">
        <v>2019</v>
      </c>
      <c r="D16243">
        <v>288</v>
      </c>
      <c r="F16243" s="1"/>
      <c r="G16243" s="1"/>
    </row>
    <row r="16244" spans="1:7" x14ac:dyDescent="0.25">
      <c r="A16244">
        <v>140</v>
      </c>
      <c r="B16244">
        <v>11</v>
      </c>
      <c r="C16244">
        <v>2019</v>
      </c>
      <c r="D16244">
        <v>8465.5</v>
      </c>
      <c r="F16244" s="1"/>
      <c r="G16244" s="1"/>
    </row>
    <row r="16245" spans="1:7" x14ac:dyDescent="0.25">
      <c r="A16245">
        <v>140</v>
      </c>
      <c r="B16245">
        <v>12</v>
      </c>
      <c r="C16245">
        <v>2019</v>
      </c>
      <c r="D16245">
        <v>14775</v>
      </c>
      <c r="F16245" s="1"/>
      <c r="G16245" s="1"/>
    </row>
    <row r="16246" spans="1:7" x14ac:dyDescent="0.25">
      <c r="A16246">
        <v>140</v>
      </c>
      <c r="B16246">
        <v>15</v>
      </c>
      <c r="C16246">
        <v>2019</v>
      </c>
      <c r="D16246">
        <v>7690.9</v>
      </c>
      <c r="F16246" s="1"/>
      <c r="G16246" s="1"/>
    </row>
    <row r="16247" spans="1:7" x14ac:dyDescent="0.25">
      <c r="A16247">
        <v>140</v>
      </c>
      <c r="B16247">
        <v>19</v>
      </c>
      <c r="C16247">
        <v>2019</v>
      </c>
      <c r="D16247">
        <v>3181</v>
      </c>
      <c r="F16247" s="1"/>
      <c r="G16247" s="1"/>
    </row>
    <row r="16248" spans="1:7" x14ac:dyDescent="0.25">
      <c r="A16248">
        <v>140</v>
      </c>
      <c r="B16248">
        <v>20</v>
      </c>
      <c r="C16248">
        <v>2019</v>
      </c>
      <c r="D16248">
        <v>1586.5</v>
      </c>
      <c r="F16248" s="1"/>
      <c r="G16248" s="1"/>
    </row>
    <row r="16249" spans="1:7" x14ac:dyDescent="0.25">
      <c r="A16249">
        <v>140</v>
      </c>
      <c r="B16249">
        <v>17</v>
      </c>
      <c r="C16249">
        <v>2019</v>
      </c>
      <c r="D16249">
        <v>1307</v>
      </c>
      <c r="F16249" s="1"/>
      <c r="G16249" s="1"/>
    </row>
    <row r="16250" spans="1:7" x14ac:dyDescent="0.25">
      <c r="A16250">
        <v>140</v>
      </c>
      <c r="B16250">
        <v>16</v>
      </c>
      <c r="C16250">
        <v>2019</v>
      </c>
      <c r="D16250">
        <v>6545</v>
      </c>
      <c r="F16250" s="1"/>
      <c r="G16250" s="1"/>
    </row>
    <row r="16251" spans="1:7" x14ac:dyDescent="0.25">
      <c r="A16251">
        <v>140</v>
      </c>
      <c r="B16251">
        <v>2</v>
      </c>
      <c r="C16251">
        <v>2019</v>
      </c>
      <c r="D16251">
        <v>9339</v>
      </c>
      <c r="F16251" s="1"/>
      <c r="G16251" s="1"/>
    </row>
    <row r="16252" spans="1:7" x14ac:dyDescent="0.25">
      <c r="A16252">
        <v>140</v>
      </c>
      <c r="B16252">
        <v>4</v>
      </c>
      <c r="C16252">
        <v>2019</v>
      </c>
      <c r="D16252">
        <v>2530.8000000000002</v>
      </c>
      <c r="F16252" s="1"/>
      <c r="G16252" s="1"/>
    </row>
    <row r="16253" spans="1:7" x14ac:dyDescent="0.25">
      <c r="A16253">
        <v>140</v>
      </c>
      <c r="B16253">
        <v>1</v>
      </c>
      <c r="C16253">
        <v>2019</v>
      </c>
      <c r="D16253">
        <v>10714</v>
      </c>
      <c r="F16253" s="1"/>
      <c r="G16253" s="1"/>
    </row>
    <row r="16254" spans="1:7" x14ac:dyDescent="0.25">
      <c r="A16254">
        <v>140</v>
      </c>
      <c r="B16254">
        <v>0</v>
      </c>
      <c r="C16254">
        <v>2019</v>
      </c>
      <c r="D16254">
        <v>886616.75</v>
      </c>
      <c r="F16254" s="1"/>
      <c r="G16254" s="1"/>
    </row>
    <row r="16255" spans="1:7" x14ac:dyDescent="0.25">
      <c r="A16255">
        <v>140</v>
      </c>
      <c r="B16255">
        <v>9</v>
      </c>
      <c r="C16255">
        <v>2019</v>
      </c>
      <c r="D16255">
        <v>744</v>
      </c>
      <c r="F16255" s="1"/>
      <c r="G16255" s="1"/>
    </row>
    <row r="16256" spans="1:7" x14ac:dyDescent="0.25">
      <c r="A16256">
        <v>140</v>
      </c>
      <c r="B16256">
        <v>10</v>
      </c>
      <c r="C16256">
        <v>2019</v>
      </c>
      <c r="D16256">
        <v>6977.1</v>
      </c>
      <c r="F16256" s="1"/>
      <c r="G16256" s="1"/>
    </row>
    <row r="16257" spans="1:7" x14ac:dyDescent="0.25">
      <c r="A16257">
        <v>140</v>
      </c>
      <c r="B16257">
        <v>8</v>
      </c>
      <c r="C16257">
        <v>2019</v>
      </c>
      <c r="D16257">
        <v>512</v>
      </c>
      <c r="F16257" s="1"/>
      <c r="G16257" s="1"/>
    </row>
    <row r="16258" spans="1:7" x14ac:dyDescent="0.25">
      <c r="A16258">
        <v>140</v>
      </c>
      <c r="B16258">
        <v>6</v>
      </c>
      <c r="C16258">
        <v>2019</v>
      </c>
      <c r="D16258">
        <v>3386</v>
      </c>
      <c r="F16258" s="1"/>
      <c r="G16258" s="1"/>
    </row>
    <row r="16259" spans="1:7" x14ac:dyDescent="0.25">
      <c r="A16259">
        <v>140</v>
      </c>
      <c r="B16259">
        <v>7</v>
      </c>
      <c r="C16259">
        <v>2019</v>
      </c>
      <c r="D16259">
        <v>708</v>
      </c>
      <c r="F16259" s="1"/>
      <c r="G16259" s="1"/>
    </row>
    <row r="16260" spans="1:7" x14ac:dyDescent="0.25">
      <c r="A16260">
        <v>140</v>
      </c>
      <c r="B16260">
        <v>21</v>
      </c>
      <c r="C16260">
        <v>2019</v>
      </c>
      <c r="D16260">
        <v>2096</v>
      </c>
      <c r="F16260" s="1"/>
      <c r="G16260" s="1"/>
    </row>
    <row r="16261" spans="1:7" x14ac:dyDescent="0.25">
      <c r="A16261">
        <v>140</v>
      </c>
      <c r="B16261">
        <v>38</v>
      </c>
      <c r="C16261">
        <v>2019</v>
      </c>
      <c r="D16261">
        <v>3355.35</v>
      </c>
      <c r="F16261" s="1"/>
      <c r="G16261" s="1"/>
    </row>
    <row r="16262" spans="1:7" x14ac:dyDescent="0.25">
      <c r="A16262">
        <v>140</v>
      </c>
      <c r="B16262">
        <v>39</v>
      </c>
      <c r="C16262">
        <v>2019</v>
      </c>
      <c r="D16262">
        <v>13632</v>
      </c>
      <c r="F16262" s="1"/>
      <c r="G16262" s="1"/>
    </row>
    <row r="16263" spans="1:7" x14ac:dyDescent="0.25">
      <c r="A16263">
        <v>140</v>
      </c>
      <c r="B16263">
        <v>36</v>
      </c>
      <c r="C16263">
        <v>2019</v>
      </c>
      <c r="D16263">
        <v>5582.4</v>
      </c>
      <c r="F16263" s="1"/>
      <c r="G16263" s="1"/>
    </row>
    <row r="16264" spans="1:7" x14ac:dyDescent="0.25">
      <c r="A16264">
        <v>140</v>
      </c>
      <c r="B16264">
        <v>34</v>
      </c>
      <c r="C16264">
        <v>2019</v>
      </c>
      <c r="D16264">
        <v>324.7</v>
      </c>
      <c r="F16264" s="1"/>
      <c r="G16264" s="1"/>
    </row>
    <row r="16265" spans="1:7" x14ac:dyDescent="0.25">
      <c r="A16265">
        <v>140</v>
      </c>
      <c r="B16265">
        <v>35</v>
      </c>
      <c r="C16265">
        <v>2019</v>
      </c>
      <c r="D16265">
        <v>5561</v>
      </c>
      <c r="F16265" s="1"/>
      <c r="G16265" s="1"/>
    </row>
    <row r="16266" spans="1:7" x14ac:dyDescent="0.25">
      <c r="A16266">
        <v>140</v>
      </c>
      <c r="B16266">
        <v>40</v>
      </c>
      <c r="C16266">
        <v>2019</v>
      </c>
      <c r="D16266">
        <v>1638</v>
      </c>
      <c r="F16266" s="1"/>
      <c r="G16266" s="1"/>
    </row>
    <row r="16267" spans="1:7" x14ac:dyDescent="0.25">
      <c r="A16267">
        <v>140</v>
      </c>
      <c r="B16267">
        <v>43</v>
      </c>
      <c r="C16267">
        <v>2019</v>
      </c>
      <c r="D16267">
        <v>781.25</v>
      </c>
      <c r="F16267" s="1"/>
      <c r="G16267" s="1"/>
    </row>
    <row r="16268" spans="1:7" x14ac:dyDescent="0.25">
      <c r="A16268">
        <v>140</v>
      </c>
      <c r="B16268">
        <v>42</v>
      </c>
      <c r="C16268">
        <v>2019</v>
      </c>
      <c r="D16268">
        <v>1718</v>
      </c>
      <c r="F16268" s="1"/>
      <c r="G16268" s="1"/>
    </row>
    <row r="16269" spans="1:7" x14ac:dyDescent="0.25">
      <c r="A16269">
        <v>140</v>
      </c>
      <c r="B16269">
        <v>41</v>
      </c>
      <c r="C16269">
        <v>2019</v>
      </c>
      <c r="D16269">
        <v>7540.4</v>
      </c>
      <c r="F16269" s="1"/>
      <c r="G16269" s="1"/>
    </row>
    <row r="16270" spans="1:7" x14ac:dyDescent="0.25">
      <c r="A16270">
        <v>140</v>
      </c>
      <c r="B16270">
        <v>26</v>
      </c>
      <c r="C16270">
        <v>2019</v>
      </c>
      <c r="D16270">
        <v>5111</v>
      </c>
      <c r="F16270" s="1"/>
      <c r="G16270" s="1"/>
    </row>
    <row r="16271" spans="1:7" x14ac:dyDescent="0.25">
      <c r="A16271">
        <v>140</v>
      </c>
      <c r="B16271">
        <v>25</v>
      </c>
      <c r="C16271">
        <v>2019</v>
      </c>
      <c r="D16271">
        <v>1240</v>
      </c>
      <c r="F16271" s="1"/>
      <c r="G16271" s="1"/>
    </row>
    <row r="16272" spans="1:7" x14ac:dyDescent="0.25">
      <c r="A16272">
        <v>140</v>
      </c>
      <c r="B16272">
        <v>24</v>
      </c>
      <c r="C16272">
        <v>2019</v>
      </c>
      <c r="D16272">
        <v>1775.2</v>
      </c>
      <c r="F16272" s="1"/>
      <c r="G16272" s="1"/>
    </row>
    <row r="16273" spans="1:7" x14ac:dyDescent="0.25">
      <c r="A16273">
        <v>140</v>
      </c>
      <c r="B16273">
        <v>27</v>
      </c>
      <c r="C16273">
        <v>2019</v>
      </c>
      <c r="D16273">
        <v>1856.6</v>
      </c>
      <c r="F16273" s="1"/>
      <c r="G16273" s="1"/>
    </row>
    <row r="16274" spans="1:7" x14ac:dyDescent="0.25">
      <c r="A16274">
        <v>140</v>
      </c>
      <c r="B16274">
        <v>32</v>
      </c>
      <c r="C16274">
        <v>2019</v>
      </c>
      <c r="D16274">
        <v>5556.2</v>
      </c>
      <c r="F16274" s="1"/>
      <c r="G16274" s="1"/>
    </row>
    <row r="16275" spans="1:7" x14ac:dyDescent="0.25">
      <c r="A16275">
        <v>140</v>
      </c>
      <c r="B16275">
        <v>33</v>
      </c>
      <c r="C16275">
        <v>2019</v>
      </c>
      <c r="D16275">
        <v>2637</v>
      </c>
      <c r="F16275" s="1"/>
      <c r="G16275" s="1"/>
    </row>
    <row r="16276" spans="1:7" x14ac:dyDescent="0.25">
      <c r="A16276">
        <v>140</v>
      </c>
      <c r="B16276">
        <v>29</v>
      </c>
      <c r="C16276">
        <v>2019</v>
      </c>
      <c r="D16276">
        <v>216</v>
      </c>
      <c r="F16276" s="1"/>
      <c r="G16276" s="1"/>
    </row>
    <row r="16277" spans="1:7" x14ac:dyDescent="0.25">
      <c r="A16277">
        <v>140</v>
      </c>
      <c r="B16277">
        <v>164</v>
      </c>
      <c r="C16277">
        <v>2019</v>
      </c>
      <c r="D16277">
        <v>2829</v>
      </c>
      <c r="F16277" s="1"/>
      <c r="G16277" s="1"/>
    </row>
    <row r="16278" spans="1:7" x14ac:dyDescent="0.25">
      <c r="A16278">
        <v>140</v>
      </c>
      <c r="B16278">
        <v>163</v>
      </c>
      <c r="C16278">
        <v>2019</v>
      </c>
      <c r="D16278">
        <v>8873.2000000000007</v>
      </c>
      <c r="F16278" s="1"/>
      <c r="G16278" s="1"/>
    </row>
    <row r="16279" spans="1:7" x14ac:dyDescent="0.25">
      <c r="A16279">
        <v>140</v>
      </c>
      <c r="B16279">
        <v>161</v>
      </c>
      <c r="C16279">
        <v>2019</v>
      </c>
      <c r="D16279">
        <v>200</v>
      </c>
      <c r="F16279" s="1"/>
      <c r="G16279" s="1"/>
    </row>
    <row r="16280" spans="1:7" x14ac:dyDescent="0.25">
      <c r="A16280">
        <v>140</v>
      </c>
      <c r="B16280">
        <v>162</v>
      </c>
      <c r="C16280">
        <v>2019</v>
      </c>
      <c r="D16280">
        <v>1426</v>
      </c>
      <c r="F16280" s="1"/>
      <c r="G16280" s="1"/>
    </row>
    <row r="16281" spans="1:7" x14ac:dyDescent="0.25">
      <c r="A16281">
        <v>140</v>
      </c>
      <c r="B16281">
        <v>165</v>
      </c>
      <c r="C16281">
        <v>2019</v>
      </c>
      <c r="D16281">
        <v>5040</v>
      </c>
      <c r="F16281" s="1"/>
      <c r="G16281" s="1"/>
    </row>
    <row r="16282" spans="1:7" x14ac:dyDescent="0.25">
      <c r="A16282">
        <v>140</v>
      </c>
      <c r="B16282">
        <v>169</v>
      </c>
      <c r="C16282">
        <v>2019</v>
      </c>
      <c r="D16282">
        <v>1014</v>
      </c>
      <c r="F16282" s="1"/>
      <c r="G16282" s="1"/>
    </row>
    <row r="16283" spans="1:7" x14ac:dyDescent="0.25">
      <c r="A16283">
        <v>140</v>
      </c>
      <c r="B16283">
        <v>170</v>
      </c>
      <c r="C16283">
        <v>2019</v>
      </c>
      <c r="D16283">
        <v>5221.7</v>
      </c>
      <c r="F16283" s="1"/>
      <c r="G16283" s="1"/>
    </row>
    <row r="16284" spans="1:7" x14ac:dyDescent="0.25">
      <c r="A16284">
        <v>140</v>
      </c>
      <c r="B16284">
        <v>167</v>
      </c>
      <c r="C16284">
        <v>2019</v>
      </c>
      <c r="D16284">
        <v>2238</v>
      </c>
      <c r="F16284" s="1"/>
      <c r="G16284" s="1"/>
    </row>
    <row r="16285" spans="1:7" x14ac:dyDescent="0.25">
      <c r="A16285">
        <v>140</v>
      </c>
      <c r="B16285">
        <v>168</v>
      </c>
      <c r="C16285">
        <v>2019</v>
      </c>
      <c r="D16285">
        <v>4721</v>
      </c>
      <c r="F16285" s="1"/>
      <c r="G16285" s="1"/>
    </row>
    <row r="16286" spans="1:7" x14ac:dyDescent="0.25">
      <c r="A16286">
        <v>140</v>
      </c>
      <c r="B16286">
        <v>154</v>
      </c>
      <c r="C16286">
        <v>2019</v>
      </c>
      <c r="D16286">
        <v>2025</v>
      </c>
      <c r="F16286" s="1"/>
      <c r="G16286" s="1"/>
    </row>
    <row r="16287" spans="1:7" x14ac:dyDescent="0.25">
      <c r="A16287">
        <v>140</v>
      </c>
      <c r="B16287">
        <v>155</v>
      </c>
      <c r="C16287">
        <v>2019</v>
      </c>
      <c r="D16287">
        <v>3336.1</v>
      </c>
      <c r="F16287" s="1"/>
      <c r="G16287" s="1"/>
    </row>
    <row r="16288" spans="1:7" x14ac:dyDescent="0.25">
      <c r="A16288">
        <v>140</v>
      </c>
      <c r="B16288">
        <v>153</v>
      </c>
      <c r="C16288">
        <v>2019</v>
      </c>
      <c r="D16288">
        <v>326</v>
      </c>
      <c r="F16288" s="1"/>
      <c r="G16288" s="1"/>
    </row>
    <row r="16289" spans="1:7" x14ac:dyDescent="0.25">
      <c r="A16289">
        <v>140</v>
      </c>
      <c r="B16289">
        <v>151</v>
      </c>
      <c r="C16289">
        <v>2019</v>
      </c>
      <c r="D16289">
        <v>1825.7</v>
      </c>
      <c r="F16289" s="1"/>
      <c r="G16289" s="1"/>
    </row>
    <row r="16290" spans="1:7" x14ac:dyDescent="0.25">
      <c r="A16290">
        <v>140</v>
      </c>
      <c r="B16290">
        <v>152</v>
      </c>
      <c r="C16290">
        <v>2019</v>
      </c>
      <c r="D16290">
        <v>11792.5</v>
      </c>
      <c r="F16290" s="1"/>
      <c r="G16290" s="1"/>
    </row>
    <row r="16291" spans="1:7" x14ac:dyDescent="0.25">
      <c r="A16291">
        <v>140</v>
      </c>
      <c r="B16291">
        <v>158</v>
      </c>
      <c r="C16291">
        <v>2019</v>
      </c>
      <c r="D16291">
        <v>8780</v>
      </c>
      <c r="F16291" s="1"/>
      <c r="G16291" s="1"/>
    </row>
    <row r="16292" spans="1:7" x14ac:dyDescent="0.25">
      <c r="A16292">
        <v>140</v>
      </c>
      <c r="B16292">
        <v>159</v>
      </c>
      <c r="C16292">
        <v>2019</v>
      </c>
      <c r="D16292">
        <v>7984</v>
      </c>
      <c r="F16292" s="1"/>
      <c r="G16292" s="1"/>
    </row>
    <row r="16293" spans="1:7" x14ac:dyDescent="0.25">
      <c r="A16293">
        <v>140</v>
      </c>
      <c r="B16293">
        <v>157</v>
      </c>
      <c r="C16293">
        <v>2019</v>
      </c>
      <c r="D16293">
        <v>3698</v>
      </c>
      <c r="F16293" s="1"/>
      <c r="G16293" s="1"/>
    </row>
    <row r="16294" spans="1:7" x14ac:dyDescent="0.25">
      <c r="A16294">
        <v>140</v>
      </c>
      <c r="B16294">
        <v>156</v>
      </c>
      <c r="C16294">
        <v>2019</v>
      </c>
      <c r="D16294">
        <v>1121.4000000000001</v>
      </c>
      <c r="F16294" s="1"/>
      <c r="G16294" s="1"/>
    </row>
    <row r="16295" spans="1:7" x14ac:dyDescent="0.25">
      <c r="A16295">
        <v>140</v>
      </c>
      <c r="B16295">
        <v>185</v>
      </c>
      <c r="C16295">
        <v>2019</v>
      </c>
      <c r="D16295">
        <v>1434.7</v>
      </c>
      <c r="F16295" s="1"/>
      <c r="G16295" s="1"/>
    </row>
    <row r="16296" spans="1:7" x14ac:dyDescent="0.25">
      <c r="A16296">
        <v>140</v>
      </c>
      <c r="B16296">
        <v>186</v>
      </c>
      <c r="C16296">
        <v>2019</v>
      </c>
      <c r="D16296">
        <v>1358</v>
      </c>
      <c r="F16296" s="1"/>
      <c r="G16296" s="1"/>
    </row>
    <row r="16297" spans="1:7" x14ac:dyDescent="0.25">
      <c r="A16297">
        <v>140</v>
      </c>
      <c r="B16297">
        <v>184</v>
      </c>
      <c r="C16297">
        <v>2019</v>
      </c>
      <c r="D16297">
        <v>1728</v>
      </c>
      <c r="F16297" s="1"/>
      <c r="G16297" s="1"/>
    </row>
    <row r="16298" spans="1:7" x14ac:dyDescent="0.25">
      <c r="A16298">
        <v>140</v>
      </c>
      <c r="B16298">
        <v>182</v>
      </c>
      <c r="C16298">
        <v>2019</v>
      </c>
      <c r="D16298">
        <v>544</v>
      </c>
      <c r="F16298" s="1"/>
      <c r="G16298" s="1"/>
    </row>
    <row r="16299" spans="1:7" x14ac:dyDescent="0.25">
      <c r="A16299">
        <v>140</v>
      </c>
      <c r="B16299">
        <v>183</v>
      </c>
      <c r="C16299">
        <v>2019</v>
      </c>
      <c r="D16299">
        <v>2187</v>
      </c>
      <c r="F16299" s="1"/>
      <c r="G16299" s="1"/>
    </row>
    <row r="16300" spans="1:7" x14ac:dyDescent="0.25">
      <c r="A16300">
        <v>140</v>
      </c>
      <c r="B16300">
        <v>188</v>
      </c>
      <c r="C16300">
        <v>2019</v>
      </c>
      <c r="D16300">
        <v>16775.599999999999</v>
      </c>
      <c r="F16300" s="1"/>
      <c r="G16300" s="1"/>
    </row>
    <row r="16301" spans="1:7" x14ac:dyDescent="0.25">
      <c r="A16301">
        <v>140</v>
      </c>
      <c r="B16301">
        <v>192</v>
      </c>
      <c r="C16301">
        <v>2019</v>
      </c>
      <c r="D16301">
        <v>5662.2</v>
      </c>
      <c r="F16301" s="1"/>
      <c r="G16301" s="1"/>
    </row>
    <row r="16302" spans="1:7" x14ac:dyDescent="0.25">
      <c r="A16302">
        <v>140</v>
      </c>
      <c r="B16302">
        <v>193</v>
      </c>
      <c r="C16302">
        <v>2019</v>
      </c>
      <c r="D16302">
        <v>1520</v>
      </c>
      <c r="F16302" s="1"/>
      <c r="G16302" s="1"/>
    </row>
    <row r="16303" spans="1:7" x14ac:dyDescent="0.25">
      <c r="A16303">
        <v>140</v>
      </c>
      <c r="B16303">
        <v>191</v>
      </c>
      <c r="C16303">
        <v>2019</v>
      </c>
      <c r="D16303">
        <v>14374</v>
      </c>
      <c r="F16303" s="1"/>
      <c r="G16303" s="1"/>
    </row>
    <row r="16304" spans="1:7" x14ac:dyDescent="0.25">
      <c r="A16304">
        <v>140</v>
      </c>
      <c r="B16304">
        <v>189</v>
      </c>
      <c r="C16304">
        <v>2019</v>
      </c>
      <c r="D16304">
        <v>8785</v>
      </c>
      <c r="F16304" s="1"/>
      <c r="G16304" s="1"/>
    </row>
    <row r="16305" spans="1:7" x14ac:dyDescent="0.25">
      <c r="A16305">
        <v>140</v>
      </c>
      <c r="B16305">
        <v>190</v>
      </c>
      <c r="C16305">
        <v>2019</v>
      </c>
      <c r="D16305">
        <v>1013.75</v>
      </c>
      <c r="F16305" s="1"/>
      <c r="G16305" s="1"/>
    </row>
    <row r="16306" spans="1:7" x14ac:dyDescent="0.25">
      <c r="A16306">
        <v>140</v>
      </c>
      <c r="B16306">
        <v>175</v>
      </c>
      <c r="C16306">
        <v>2019</v>
      </c>
      <c r="D16306">
        <v>14358</v>
      </c>
      <c r="F16306" s="1"/>
      <c r="G16306" s="1"/>
    </row>
    <row r="16307" spans="1:7" x14ac:dyDescent="0.25">
      <c r="A16307">
        <v>140</v>
      </c>
      <c r="B16307">
        <v>174</v>
      </c>
      <c r="C16307">
        <v>2019</v>
      </c>
      <c r="D16307">
        <v>3801.8</v>
      </c>
      <c r="F16307" s="1"/>
      <c r="G16307" s="1"/>
    </row>
    <row r="16308" spans="1:7" x14ac:dyDescent="0.25">
      <c r="A16308">
        <v>140</v>
      </c>
      <c r="B16308">
        <v>171</v>
      </c>
      <c r="C16308">
        <v>2019</v>
      </c>
      <c r="D16308">
        <v>3860.8</v>
      </c>
      <c r="F16308" s="1"/>
      <c r="G16308" s="1"/>
    </row>
    <row r="16309" spans="1:7" x14ac:dyDescent="0.25">
      <c r="A16309">
        <v>140</v>
      </c>
      <c r="B16309">
        <v>173</v>
      </c>
      <c r="C16309">
        <v>2019</v>
      </c>
      <c r="D16309">
        <v>9439.2000000000007</v>
      </c>
      <c r="F16309" s="1"/>
      <c r="G16309" s="1"/>
    </row>
    <row r="16310" spans="1:7" x14ac:dyDescent="0.25">
      <c r="A16310">
        <v>140</v>
      </c>
      <c r="B16310">
        <v>176</v>
      </c>
      <c r="C16310">
        <v>2019</v>
      </c>
      <c r="D16310">
        <v>3988.7</v>
      </c>
      <c r="F16310" s="1"/>
      <c r="G16310" s="1"/>
    </row>
    <row r="16311" spans="1:7" x14ac:dyDescent="0.25">
      <c r="A16311">
        <v>140</v>
      </c>
      <c r="B16311">
        <v>180</v>
      </c>
      <c r="C16311">
        <v>2019</v>
      </c>
      <c r="D16311">
        <v>11673.4</v>
      </c>
      <c r="F16311" s="1"/>
      <c r="G16311" s="1"/>
    </row>
    <row r="16312" spans="1:7" x14ac:dyDescent="0.25">
      <c r="A16312">
        <v>140</v>
      </c>
      <c r="B16312">
        <v>179</v>
      </c>
      <c r="C16312">
        <v>2019</v>
      </c>
      <c r="D16312">
        <v>2568</v>
      </c>
      <c r="F16312" s="1"/>
      <c r="G16312" s="1"/>
    </row>
    <row r="16313" spans="1:7" x14ac:dyDescent="0.25">
      <c r="A16313">
        <v>140</v>
      </c>
      <c r="B16313">
        <v>177</v>
      </c>
      <c r="C16313">
        <v>2019</v>
      </c>
      <c r="D16313">
        <v>4910</v>
      </c>
      <c r="F16313" s="1"/>
      <c r="G16313" s="1"/>
    </row>
    <row r="16314" spans="1:7" x14ac:dyDescent="0.25">
      <c r="A16314">
        <v>140</v>
      </c>
      <c r="B16314">
        <v>178</v>
      </c>
      <c r="C16314">
        <v>2019</v>
      </c>
      <c r="D16314">
        <v>3975.5</v>
      </c>
      <c r="F16314" s="1"/>
      <c r="G16314" s="1"/>
    </row>
    <row r="16315" spans="1:7" x14ac:dyDescent="0.25">
      <c r="A16315">
        <v>140</v>
      </c>
      <c r="B16315">
        <v>115</v>
      </c>
      <c r="C16315">
        <v>2019</v>
      </c>
      <c r="D16315">
        <v>950.6</v>
      </c>
      <c r="F16315" s="1"/>
      <c r="G16315" s="1"/>
    </row>
    <row r="16316" spans="1:7" x14ac:dyDescent="0.25">
      <c r="A16316">
        <v>140</v>
      </c>
      <c r="B16316">
        <v>114</v>
      </c>
      <c r="C16316">
        <v>2019</v>
      </c>
      <c r="D16316">
        <v>861.8</v>
      </c>
      <c r="F16316" s="1"/>
      <c r="G16316" s="1"/>
    </row>
    <row r="16317" spans="1:7" x14ac:dyDescent="0.25">
      <c r="A16317">
        <v>140</v>
      </c>
      <c r="B16317">
        <v>112</v>
      </c>
      <c r="C16317">
        <v>2019</v>
      </c>
      <c r="D16317">
        <v>4574</v>
      </c>
      <c r="F16317" s="1"/>
      <c r="G16317" s="1"/>
    </row>
    <row r="16318" spans="1:7" x14ac:dyDescent="0.25">
      <c r="A16318">
        <v>140</v>
      </c>
      <c r="B16318">
        <v>116</v>
      </c>
      <c r="C16318">
        <v>2019</v>
      </c>
      <c r="D16318">
        <v>989</v>
      </c>
      <c r="F16318" s="1"/>
      <c r="G16318" s="1"/>
    </row>
    <row r="16319" spans="1:7" x14ac:dyDescent="0.25">
      <c r="A16319">
        <v>140</v>
      </c>
      <c r="B16319">
        <v>120</v>
      </c>
      <c r="C16319">
        <v>2019</v>
      </c>
      <c r="D16319">
        <v>2520</v>
      </c>
      <c r="F16319" s="1"/>
      <c r="G16319" s="1"/>
    </row>
    <row r="16320" spans="1:7" x14ac:dyDescent="0.25">
      <c r="A16320">
        <v>140</v>
      </c>
      <c r="B16320">
        <v>121</v>
      </c>
      <c r="C16320">
        <v>2019</v>
      </c>
      <c r="D16320">
        <v>2160</v>
      </c>
      <c r="F16320" s="1"/>
      <c r="G16320" s="1"/>
    </row>
    <row r="16321" spans="1:7" x14ac:dyDescent="0.25">
      <c r="A16321">
        <v>140</v>
      </c>
      <c r="B16321">
        <v>119</v>
      </c>
      <c r="C16321">
        <v>2019</v>
      </c>
      <c r="D16321">
        <v>448</v>
      </c>
      <c r="F16321" s="1"/>
      <c r="G16321" s="1"/>
    </row>
    <row r="16322" spans="1:7" x14ac:dyDescent="0.25">
      <c r="A16322">
        <v>140</v>
      </c>
      <c r="B16322">
        <v>117</v>
      </c>
      <c r="C16322">
        <v>2019</v>
      </c>
      <c r="D16322">
        <v>2912</v>
      </c>
      <c r="F16322" s="1"/>
      <c r="G16322" s="1"/>
    </row>
    <row r="16323" spans="1:7" x14ac:dyDescent="0.25">
      <c r="A16323">
        <v>140</v>
      </c>
      <c r="B16323">
        <v>118</v>
      </c>
      <c r="C16323">
        <v>2019</v>
      </c>
      <c r="D16323">
        <v>3288.4</v>
      </c>
      <c r="F16323" s="1"/>
      <c r="G16323" s="1"/>
    </row>
    <row r="16324" spans="1:7" x14ac:dyDescent="0.25">
      <c r="A16324">
        <v>140</v>
      </c>
      <c r="B16324">
        <v>101</v>
      </c>
      <c r="C16324">
        <v>2019</v>
      </c>
      <c r="D16324">
        <v>5148.3999999999996</v>
      </c>
      <c r="F16324" s="1"/>
      <c r="G16324" s="1"/>
    </row>
    <row r="16325" spans="1:7" x14ac:dyDescent="0.25">
      <c r="A16325">
        <v>140</v>
      </c>
      <c r="B16325">
        <v>102</v>
      </c>
      <c r="C16325">
        <v>2019</v>
      </c>
      <c r="D16325">
        <v>3826</v>
      </c>
      <c r="F16325" s="1"/>
      <c r="G16325" s="1"/>
    </row>
    <row r="16326" spans="1:7" x14ac:dyDescent="0.25">
      <c r="A16326">
        <v>140</v>
      </c>
      <c r="B16326">
        <v>100</v>
      </c>
      <c r="C16326">
        <v>2019</v>
      </c>
      <c r="D16326">
        <v>525</v>
      </c>
      <c r="F16326" s="1"/>
      <c r="G16326" s="1"/>
    </row>
    <row r="16327" spans="1:7" x14ac:dyDescent="0.25">
      <c r="A16327">
        <v>140</v>
      </c>
      <c r="B16327">
        <v>99</v>
      </c>
      <c r="C16327">
        <v>2019</v>
      </c>
      <c r="D16327">
        <v>2578.3000000000002</v>
      </c>
      <c r="F16327" s="1"/>
      <c r="G16327" s="1"/>
    </row>
    <row r="16328" spans="1:7" x14ac:dyDescent="0.25">
      <c r="A16328">
        <v>140</v>
      </c>
      <c r="B16328">
        <v>103</v>
      </c>
      <c r="C16328">
        <v>2019</v>
      </c>
      <c r="D16328">
        <v>913.2</v>
      </c>
      <c r="F16328" s="1"/>
      <c r="G16328" s="1"/>
    </row>
    <row r="16329" spans="1:7" x14ac:dyDescent="0.25">
      <c r="A16329">
        <v>140</v>
      </c>
      <c r="B16329">
        <v>107</v>
      </c>
      <c r="C16329">
        <v>2019</v>
      </c>
      <c r="D16329">
        <v>11402.5</v>
      </c>
      <c r="F16329" s="1"/>
      <c r="G16329" s="1"/>
    </row>
    <row r="16330" spans="1:7" x14ac:dyDescent="0.25">
      <c r="A16330">
        <v>140</v>
      </c>
      <c r="B16330">
        <v>108</v>
      </c>
      <c r="C16330">
        <v>2019</v>
      </c>
      <c r="D16330">
        <v>5525</v>
      </c>
      <c r="F16330" s="1"/>
      <c r="G16330" s="1"/>
    </row>
    <row r="16331" spans="1:7" x14ac:dyDescent="0.25">
      <c r="A16331">
        <v>140</v>
      </c>
      <c r="B16331">
        <v>106</v>
      </c>
      <c r="C16331">
        <v>2019</v>
      </c>
      <c r="D16331">
        <v>13854.8</v>
      </c>
      <c r="F16331" s="1"/>
      <c r="G16331" s="1"/>
    </row>
    <row r="16332" spans="1:7" x14ac:dyDescent="0.25">
      <c r="A16332">
        <v>140</v>
      </c>
      <c r="B16332">
        <v>104</v>
      </c>
      <c r="C16332">
        <v>2019</v>
      </c>
      <c r="D16332">
        <v>5633.6</v>
      </c>
      <c r="F16332" s="1"/>
      <c r="G16332" s="1"/>
    </row>
    <row r="16333" spans="1:7" x14ac:dyDescent="0.25">
      <c r="A16333">
        <v>140</v>
      </c>
      <c r="B16333">
        <v>105</v>
      </c>
      <c r="C16333">
        <v>2019</v>
      </c>
      <c r="D16333">
        <v>688</v>
      </c>
      <c r="F16333" s="1"/>
      <c r="G16333" s="1"/>
    </row>
    <row r="16334" spans="1:7" x14ac:dyDescent="0.25">
      <c r="A16334">
        <v>140</v>
      </c>
      <c r="B16334">
        <v>122</v>
      </c>
      <c r="C16334">
        <v>2019</v>
      </c>
      <c r="D16334">
        <v>14179.8</v>
      </c>
      <c r="F16334" s="1"/>
      <c r="G16334" s="1"/>
    </row>
    <row r="16335" spans="1:7" x14ac:dyDescent="0.25">
      <c r="A16335">
        <v>140</v>
      </c>
      <c r="B16335">
        <v>136</v>
      </c>
      <c r="C16335">
        <v>2019</v>
      </c>
      <c r="D16335">
        <v>1240</v>
      </c>
      <c r="F16335" s="1"/>
      <c r="G16335" s="1"/>
    </row>
    <row r="16336" spans="1:7" x14ac:dyDescent="0.25">
      <c r="A16336">
        <v>140</v>
      </c>
      <c r="B16336">
        <v>138</v>
      </c>
      <c r="C16336">
        <v>2019</v>
      </c>
      <c r="D16336">
        <v>1025.5999999999999</v>
      </c>
      <c r="F16336" s="1"/>
      <c r="G16336" s="1"/>
    </row>
    <row r="16337" spans="1:7" x14ac:dyDescent="0.25">
      <c r="A16337">
        <v>140</v>
      </c>
      <c r="B16337">
        <v>135</v>
      </c>
      <c r="C16337">
        <v>2019</v>
      </c>
      <c r="D16337">
        <v>31037</v>
      </c>
      <c r="F16337" s="1"/>
      <c r="G16337" s="1"/>
    </row>
    <row r="16338" spans="1:7" x14ac:dyDescent="0.25">
      <c r="A16338">
        <v>140</v>
      </c>
      <c r="B16338">
        <v>133</v>
      </c>
      <c r="C16338">
        <v>2019</v>
      </c>
      <c r="D16338">
        <v>919</v>
      </c>
      <c r="F16338" s="1"/>
      <c r="G16338" s="1"/>
    </row>
    <row r="16339" spans="1:7" x14ac:dyDescent="0.25">
      <c r="A16339">
        <v>140</v>
      </c>
      <c r="B16339">
        <v>142</v>
      </c>
      <c r="C16339">
        <v>2019</v>
      </c>
      <c r="D16339">
        <v>1890</v>
      </c>
      <c r="F16339" s="1"/>
      <c r="G16339" s="1"/>
    </row>
    <row r="16340" spans="1:7" x14ac:dyDescent="0.25">
      <c r="A16340">
        <v>140</v>
      </c>
      <c r="B16340">
        <v>149</v>
      </c>
      <c r="C16340">
        <v>2019</v>
      </c>
      <c r="D16340">
        <v>486</v>
      </c>
      <c r="F16340" s="1"/>
      <c r="G16340" s="1"/>
    </row>
    <row r="16341" spans="1:7" x14ac:dyDescent="0.25">
      <c r="A16341">
        <v>140</v>
      </c>
      <c r="B16341">
        <v>145</v>
      </c>
      <c r="C16341">
        <v>2019</v>
      </c>
      <c r="D16341">
        <v>129</v>
      </c>
      <c r="F16341" s="1"/>
      <c r="G16341" s="1"/>
    </row>
    <row r="16342" spans="1:7" x14ac:dyDescent="0.25">
      <c r="A16342">
        <v>140</v>
      </c>
      <c r="B16342">
        <v>143</v>
      </c>
      <c r="C16342">
        <v>2019</v>
      </c>
      <c r="D16342">
        <v>2416</v>
      </c>
      <c r="F16342" s="1"/>
      <c r="G16342" s="1"/>
    </row>
    <row r="16343" spans="1:7" x14ac:dyDescent="0.25">
      <c r="A16343">
        <v>140</v>
      </c>
      <c r="B16343">
        <v>144</v>
      </c>
      <c r="C16343">
        <v>2019</v>
      </c>
      <c r="D16343">
        <v>7905.05</v>
      </c>
      <c r="F16343" s="1"/>
      <c r="G16343" s="1"/>
    </row>
    <row r="16344" spans="1:7" x14ac:dyDescent="0.25">
      <c r="A16344">
        <v>140</v>
      </c>
      <c r="B16344">
        <v>124</v>
      </c>
      <c r="C16344">
        <v>2019</v>
      </c>
      <c r="D16344">
        <v>2410</v>
      </c>
      <c r="F16344" s="1"/>
      <c r="G16344" s="1"/>
    </row>
    <row r="16345" spans="1:7" x14ac:dyDescent="0.25">
      <c r="A16345">
        <v>140</v>
      </c>
      <c r="B16345">
        <v>125</v>
      </c>
      <c r="C16345">
        <v>2019</v>
      </c>
      <c r="D16345">
        <v>1471</v>
      </c>
      <c r="F16345" s="1"/>
      <c r="G16345" s="1"/>
    </row>
    <row r="16346" spans="1:7" x14ac:dyDescent="0.25">
      <c r="A16346">
        <v>140</v>
      </c>
      <c r="B16346">
        <v>123</v>
      </c>
      <c r="C16346">
        <v>2019</v>
      </c>
      <c r="D16346">
        <v>2905.1</v>
      </c>
      <c r="F16346" s="1"/>
      <c r="G16346" s="1"/>
    </row>
    <row r="16347" spans="1:7" x14ac:dyDescent="0.25">
      <c r="A16347">
        <v>140</v>
      </c>
      <c r="B16347">
        <v>129</v>
      </c>
      <c r="C16347">
        <v>2019</v>
      </c>
      <c r="D16347">
        <v>1229.5</v>
      </c>
      <c r="F16347" s="1"/>
      <c r="G16347" s="1"/>
    </row>
    <row r="16348" spans="1:7" x14ac:dyDescent="0.25">
      <c r="A16348">
        <v>140</v>
      </c>
      <c r="B16348">
        <v>132</v>
      </c>
      <c r="C16348">
        <v>2019</v>
      </c>
      <c r="D16348">
        <v>1778</v>
      </c>
      <c r="F16348" s="1"/>
      <c r="G16348" s="1"/>
    </row>
    <row r="16349" spans="1:7" x14ac:dyDescent="0.25">
      <c r="A16349">
        <v>140</v>
      </c>
      <c r="B16349">
        <v>128</v>
      </c>
      <c r="C16349">
        <v>2019</v>
      </c>
      <c r="D16349">
        <v>5469.2</v>
      </c>
      <c r="F16349" s="1"/>
      <c r="G16349" s="1"/>
    </row>
    <row r="16350" spans="1:7" x14ac:dyDescent="0.25">
      <c r="A16350">
        <v>140</v>
      </c>
      <c r="B16350">
        <v>126</v>
      </c>
      <c r="C16350">
        <v>2019</v>
      </c>
      <c r="D16350">
        <v>472</v>
      </c>
      <c r="F16350" s="1"/>
      <c r="G16350" s="1"/>
    </row>
    <row r="16351" spans="1:7" x14ac:dyDescent="0.25">
      <c r="A16351">
        <v>143</v>
      </c>
      <c r="B16351">
        <v>275</v>
      </c>
      <c r="C16351">
        <v>2019</v>
      </c>
      <c r="D16351">
        <v>35889.75</v>
      </c>
      <c r="E16351">
        <v>143</v>
      </c>
      <c r="F16351" s="1" t="s">
        <v>22</v>
      </c>
      <c r="G16351" s="1" t="s">
        <v>23</v>
      </c>
    </row>
    <row r="16352" spans="1:7" x14ac:dyDescent="0.25">
      <c r="A16352">
        <v>143</v>
      </c>
      <c r="B16352">
        <v>276</v>
      </c>
      <c r="C16352">
        <v>2019</v>
      </c>
      <c r="D16352">
        <v>3366.8</v>
      </c>
      <c r="E16352">
        <v>143</v>
      </c>
      <c r="F16352" s="1" t="s">
        <v>22</v>
      </c>
      <c r="G16352" s="1" t="s">
        <v>23</v>
      </c>
    </row>
    <row r="16353" spans="1:7" x14ac:dyDescent="0.25">
      <c r="A16353">
        <v>143</v>
      </c>
      <c r="B16353">
        <v>274</v>
      </c>
      <c r="C16353">
        <v>2019</v>
      </c>
      <c r="D16353">
        <v>2860</v>
      </c>
      <c r="E16353">
        <v>143</v>
      </c>
      <c r="F16353" s="1" t="s">
        <v>22</v>
      </c>
      <c r="G16353" s="1" t="s">
        <v>23</v>
      </c>
    </row>
    <row r="16354" spans="1:7" x14ac:dyDescent="0.25">
      <c r="A16354">
        <v>143</v>
      </c>
      <c r="B16354">
        <v>272</v>
      </c>
      <c r="C16354">
        <v>2019</v>
      </c>
      <c r="D16354">
        <v>18741.849999999999</v>
      </c>
      <c r="E16354">
        <v>143</v>
      </c>
      <c r="F16354" s="1" t="s">
        <v>22</v>
      </c>
      <c r="G16354" s="1" t="s">
        <v>23</v>
      </c>
    </row>
    <row r="16355" spans="1:7" x14ac:dyDescent="0.25">
      <c r="A16355">
        <v>143</v>
      </c>
      <c r="B16355">
        <v>273</v>
      </c>
      <c r="C16355">
        <v>2019</v>
      </c>
      <c r="D16355">
        <v>11214.5</v>
      </c>
      <c r="E16355">
        <v>143</v>
      </c>
      <c r="F16355" s="1" t="s">
        <v>22</v>
      </c>
      <c r="G16355" s="1" t="s">
        <v>23</v>
      </c>
    </row>
    <row r="16356" spans="1:7" x14ac:dyDescent="0.25">
      <c r="A16356">
        <v>143</v>
      </c>
      <c r="B16356">
        <v>280</v>
      </c>
      <c r="C16356">
        <v>2019</v>
      </c>
      <c r="D16356">
        <v>24223.200000000001</v>
      </c>
      <c r="E16356">
        <v>143</v>
      </c>
      <c r="F16356" s="1" t="s">
        <v>22</v>
      </c>
      <c r="G16356" s="1" t="s">
        <v>23</v>
      </c>
    </row>
    <row r="16357" spans="1:7" x14ac:dyDescent="0.25">
      <c r="A16357">
        <v>143</v>
      </c>
      <c r="B16357">
        <v>281</v>
      </c>
      <c r="C16357">
        <v>2019</v>
      </c>
      <c r="D16357">
        <v>38343.800000000003</v>
      </c>
      <c r="E16357">
        <v>143</v>
      </c>
      <c r="F16357" s="1" t="s">
        <v>22</v>
      </c>
      <c r="G16357" s="1" t="s">
        <v>23</v>
      </c>
    </row>
    <row r="16358" spans="1:7" x14ac:dyDescent="0.25">
      <c r="A16358">
        <v>143</v>
      </c>
      <c r="B16358">
        <v>277</v>
      </c>
      <c r="C16358">
        <v>2019</v>
      </c>
      <c r="D16358">
        <v>2374</v>
      </c>
      <c r="E16358">
        <v>143</v>
      </c>
      <c r="F16358" s="1" t="s">
        <v>22</v>
      </c>
      <c r="G16358" s="1" t="s">
        <v>23</v>
      </c>
    </row>
    <row r="16359" spans="1:7" x14ac:dyDescent="0.25">
      <c r="A16359">
        <v>143</v>
      </c>
      <c r="B16359">
        <v>279</v>
      </c>
      <c r="C16359">
        <v>2019</v>
      </c>
      <c r="D16359">
        <v>32114</v>
      </c>
      <c r="E16359">
        <v>143</v>
      </c>
      <c r="F16359" s="1" t="s">
        <v>22</v>
      </c>
      <c r="G16359" s="1" t="s">
        <v>23</v>
      </c>
    </row>
    <row r="16360" spans="1:7" x14ac:dyDescent="0.25">
      <c r="A16360">
        <v>143</v>
      </c>
      <c r="B16360">
        <v>278</v>
      </c>
      <c r="C16360">
        <v>2019</v>
      </c>
      <c r="D16360">
        <v>4646.2</v>
      </c>
      <c r="E16360">
        <v>143</v>
      </c>
      <c r="F16360" s="1" t="s">
        <v>22</v>
      </c>
      <c r="G16360" s="1" t="s">
        <v>23</v>
      </c>
    </row>
    <row r="16361" spans="1:7" x14ac:dyDescent="0.25">
      <c r="A16361">
        <v>143</v>
      </c>
      <c r="B16361">
        <v>265</v>
      </c>
      <c r="C16361">
        <v>2019</v>
      </c>
      <c r="D16361">
        <v>7186</v>
      </c>
      <c r="E16361">
        <v>143</v>
      </c>
      <c r="F16361" s="1" t="s">
        <v>22</v>
      </c>
      <c r="G16361" s="1" t="s">
        <v>23</v>
      </c>
    </row>
    <row r="16362" spans="1:7" x14ac:dyDescent="0.25">
      <c r="A16362">
        <v>143</v>
      </c>
      <c r="B16362">
        <v>267</v>
      </c>
      <c r="C16362">
        <v>2019</v>
      </c>
      <c r="D16362">
        <v>9314</v>
      </c>
      <c r="E16362">
        <v>143</v>
      </c>
      <c r="F16362" s="1" t="s">
        <v>22</v>
      </c>
      <c r="G16362" s="1" t="s">
        <v>23</v>
      </c>
    </row>
    <row r="16363" spans="1:7" x14ac:dyDescent="0.25">
      <c r="A16363">
        <v>143</v>
      </c>
      <c r="B16363">
        <v>266</v>
      </c>
      <c r="C16363">
        <v>2019</v>
      </c>
      <c r="D16363">
        <v>5346</v>
      </c>
      <c r="E16363">
        <v>143</v>
      </c>
      <c r="F16363" s="1" t="s">
        <v>22</v>
      </c>
      <c r="G16363" s="1" t="s">
        <v>23</v>
      </c>
    </row>
    <row r="16364" spans="1:7" x14ac:dyDescent="0.25">
      <c r="A16364">
        <v>143</v>
      </c>
      <c r="B16364">
        <v>264</v>
      </c>
      <c r="C16364">
        <v>2019</v>
      </c>
      <c r="D16364">
        <v>8388</v>
      </c>
      <c r="E16364">
        <v>143</v>
      </c>
      <c r="F16364" s="1" t="s">
        <v>22</v>
      </c>
      <c r="G16364" s="1" t="s">
        <v>23</v>
      </c>
    </row>
    <row r="16365" spans="1:7" x14ac:dyDescent="0.25">
      <c r="A16365">
        <v>143</v>
      </c>
      <c r="B16365">
        <v>262</v>
      </c>
      <c r="C16365">
        <v>2019</v>
      </c>
      <c r="D16365">
        <v>23682</v>
      </c>
      <c r="E16365">
        <v>143</v>
      </c>
      <c r="F16365" s="1" t="s">
        <v>22</v>
      </c>
      <c r="G16365" s="1" t="s">
        <v>23</v>
      </c>
    </row>
    <row r="16366" spans="1:7" x14ac:dyDescent="0.25">
      <c r="A16366">
        <v>143</v>
      </c>
      <c r="B16366">
        <v>263</v>
      </c>
      <c r="C16366">
        <v>2019</v>
      </c>
      <c r="D16366">
        <v>5218</v>
      </c>
      <c r="E16366">
        <v>143</v>
      </c>
      <c r="F16366" s="1" t="s">
        <v>22</v>
      </c>
      <c r="G16366" s="1" t="s">
        <v>23</v>
      </c>
    </row>
    <row r="16367" spans="1:7" x14ac:dyDescent="0.25">
      <c r="A16367">
        <v>143</v>
      </c>
      <c r="B16367">
        <v>270</v>
      </c>
      <c r="C16367">
        <v>2019</v>
      </c>
      <c r="D16367">
        <v>8703.1</v>
      </c>
      <c r="E16367">
        <v>143</v>
      </c>
      <c r="F16367" s="1" t="s">
        <v>22</v>
      </c>
      <c r="G16367" s="1" t="s">
        <v>23</v>
      </c>
    </row>
    <row r="16368" spans="1:7" x14ac:dyDescent="0.25">
      <c r="A16368">
        <v>143</v>
      </c>
      <c r="B16368">
        <v>271</v>
      </c>
      <c r="C16368">
        <v>2019</v>
      </c>
      <c r="D16368">
        <v>2539.1999999999998</v>
      </c>
      <c r="E16368">
        <v>143</v>
      </c>
      <c r="F16368" s="1" t="s">
        <v>22</v>
      </c>
      <c r="G16368" s="1" t="s">
        <v>23</v>
      </c>
    </row>
    <row r="16369" spans="1:7" x14ac:dyDescent="0.25">
      <c r="A16369">
        <v>143</v>
      </c>
      <c r="B16369">
        <v>268</v>
      </c>
      <c r="C16369">
        <v>2019</v>
      </c>
      <c r="D16369">
        <v>14201</v>
      </c>
      <c r="E16369">
        <v>143</v>
      </c>
      <c r="F16369" s="1" t="s">
        <v>22</v>
      </c>
      <c r="G16369" s="1" t="s">
        <v>23</v>
      </c>
    </row>
    <row r="16370" spans="1:7" x14ac:dyDescent="0.25">
      <c r="A16370">
        <v>143</v>
      </c>
      <c r="B16370">
        <v>269</v>
      </c>
      <c r="C16370">
        <v>2019</v>
      </c>
      <c r="D16370">
        <v>15108.2</v>
      </c>
      <c r="E16370">
        <v>143</v>
      </c>
      <c r="F16370" s="1" t="s">
        <v>22</v>
      </c>
      <c r="G16370" s="1" t="s">
        <v>23</v>
      </c>
    </row>
    <row r="16371" spans="1:7" x14ac:dyDescent="0.25">
      <c r="A16371">
        <v>143</v>
      </c>
      <c r="B16371">
        <v>282</v>
      </c>
      <c r="C16371">
        <v>2019</v>
      </c>
      <c r="D16371">
        <v>8378.75</v>
      </c>
      <c r="E16371">
        <v>143</v>
      </c>
      <c r="F16371" s="1" t="s">
        <v>22</v>
      </c>
      <c r="G16371" s="1" t="s">
        <v>23</v>
      </c>
    </row>
    <row r="16372" spans="1:7" x14ac:dyDescent="0.25">
      <c r="A16372">
        <v>143</v>
      </c>
      <c r="B16372">
        <v>299</v>
      </c>
      <c r="C16372">
        <v>2019</v>
      </c>
      <c r="D16372">
        <v>4311.6000000000004</v>
      </c>
      <c r="E16372">
        <v>143</v>
      </c>
      <c r="F16372" s="1" t="s">
        <v>22</v>
      </c>
      <c r="G16372" s="1" t="s">
        <v>23</v>
      </c>
    </row>
    <row r="16373" spans="1:7" x14ac:dyDescent="0.25">
      <c r="A16373">
        <v>143</v>
      </c>
      <c r="B16373">
        <v>300</v>
      </c>
      <c r="C16373">
        <v>2019</v>
      </c>
      <c r="D16373">
        <v>5147</v>
      </c>
      <c r="E16373">
        <v>143</v>
      </c>
      <c r="F16373" s="1" t="s">
        <v>22</v>
      </c>
      <c r="G16373" s="1" t="s">
        <v>23</v>
      </c>
    </row>
    <row r="16374" spans="1:7" x14ac:dyDescent="0.25">
      <c r="A16374">
        <v>143</v>
      </c>
      <c r="B16374">
        <v>298</v>
      </c>
      <c r="C16374">
        <v>2019</v>
      </c>
      <c r="D16374">
        <v>6118.6</v>
      </c>
      <c r="E16374">
        <v>143</v>
      </c>
      <c r="F16374" s="1" t="s">
        <v>22</v>
      </c>
      <c r="G16374" s="1" t="s">
        <v>23</v>
      </c>
    </row>
    <row r="16375" spans="1:7" x14ac:dyDescent="0.25">
      <c r="A16375">
        <v>143</v>
      </c>
      <c r="B16375">
        <v>295</v>
      </c>
      <c r="C16375">
        <v>2019</v>
      </c>
      <c r="D16375">
        <v>4043.4</v>
      </c>
      <c r="E16375">
        <v>143</v>
      </c>
      <c r="F16375" s="1" t="s">
        <v>22</v>
      </c>
      <c r="G16375" s="1" t="s">
        <v>23</v>
      </c>
    </row>
    <row r="16376" spans="1:7" x14ac:dyDescent="0.25">
      <c r="A16376">
        <v>143</v>
      </c>
      <c r="B16376">
        <v>297</v>
      </c>
      <c r="C16376">
        <v>2019</v>
      </c>
      <c r="D16376">
        <v>3226</v>
      </c>
      <c r="E16376">
        <v>143</v>
      </c>
      <c r="F16376" s="1" t="s">
        <v>22</v>
      </c>
      <c r="G16376" s="1" t="s">
        <v>23</v>
      </c>
    </row>
    <row r="16377" spans="1:7" x14ac:dyDescent="0.25">
      <c r="A16377">
        <v>143</v>
      </c>
      <c r="B16377">
        <v>296</v>
      </c>
      <c r="C16377">
        <v>2019</v>
      </c>
      <c r="D16377">
        <v>4716</v>
      </c>
      <c r="E16377">
        <v>143</v>
      </c>
      <c r="F16377" s="1" t="s">
        <v>22</v>
      </c>
      <c r="G16377" s="1" t="s">
        <v>23</v>
      </c>
    </row>
    <row r="16378" spans="1:7" x14ac:dyDescent="0.25">
      <c r="A16378">
        <v>143</v>
      </c>
      <c r="B16378">
        <v>304</v>
      </c>
      <c r="C16378">
        <v>2019</v>
      </c>
      <c r="D16378">
        <v>9330.6</v>
      </c>
      <c r="E16378">
        <v>143</v>
      </c>
      <c r="F16378" s="1" t="s">
        <v>22</v>
      </c>
      <c r="G16378" s="1" t="s">
        <v>23</v>
      </c>
    </row>
    <row r="16379" spans="1:7" x14ac:dyDescent="0.25">
      <c r="A16379">
        <v>143</v>
      </c>
      <c r="B16379">
        <v>305</v>
      </c>
      <c r="C16379">
        <v>2019</v>
      </c>
      <c r="D16379">
        <v>6569.3</v>
      </c>
      <c r="E16379">
        <v>143</v>
      </c>
      <c r="F16379" s="1" t="s">
        <v>22</v>
      </c>
      <c r="G16379" s="1" t="s">
        <v>23</v>
      </c>
    </row>
    <row r="16380" spans="1:7" x14ac:dyDescent="0.25">
      <c r="A16380">
        <v>143</v>
      </c>
      <c r="B16380">
        <v>301</v>
      </c>
      <c r="C16380">
        <v>2019</v>
      </c>
      <c r="D16380">
        <v>3204.6</v>
      </c>
      <c r="E16380">
        <v>143</v>
      </c>
      <c r="F16380" s="1" t="s">
        <v>22</v>
      </c>
      <c r="G16380" s="1" t="s">
        <v>23</v>
      </c>
    </row>
    <row r="16381" spans="1:7" x14ac:dyDescent="0.25">
      <c r="A16381">
        <v>143</v>
      </c>
      <c r="B16381">
        <v>303</v>
      </c>
      <c r="C16381">
        <v>2019</v>
      </c>
      <c r="D16381">
        <v>5171</v>
      </c>
      <c r="E16381">
        <v>143</v>
      </c>
      <c r="F16381" s="1" t="s">
        <v>22</v>
      </c>
      <c r="G16381" s="1" t="s">
        <v>23</v>
      </c>
    </row>
    <row r="16382" spans="1:7" x14ac:dyDescent="0.25">
      <c r="A16382">
        <v>143</v>
      </c>
      <c r="B16382">
        <v>302</v>
      </c>
      <c r="C16382">
        <v>2019</v>
      </c>
      <c r="D16382">
        <v>11091.8</v>
      </c>
      <c r="E16382">
        <v>143</v>
      </c>
      <c r="F16382" s="1" t="s">
        <v>22</v>
      </c>
      <c r="G16382" s="1" t="s">
        <v>23</v>
      </c>
    </row>
    <row r="16383" spans="1:7" x14ac:dyDescent="0.25">
      <c r="A16383">
        <v>143</v>
      </c>
      <c r="B16383">
        <v>286</v>
      </c>
      <c r="C16383">
        <v>2019</v>
      </c>
      <c r="D16383">
        <v>13220.5</v>
      </c>
      <c r="E16383">
        <v>143</v>
      </c>
      <c r="F16383" s="1" t="s">
        <v>22</v>
      </c>
      <c r="G16383" s="1" t="s">
        <v>23</v>
      </c>
    </row>
    <row r="16384" spans="1:7" x14ac:dyDescent="0.25">
      <c r="A16384">
        <v>143</v>
      </c>
      <c r="B16384">
        <v>288</v>
      </c>
      <c r="C16384">
        <v>2019</v>
      </c>
      <c r="D16384">
        <v>6603.8</v>
      </c>
      <c r="E16384">
        <v>143</v>
      </c>
      <c r="F16384" s="1" t="s">
        <v>22</v>
      </c>
      <c r="G16384" s="1" t="s">
        <v>23</v>
      </c>
    </row>
    <row r="16385" spans="1:7" x14ac:dyDescent="0.25">
      <c r="A16385">
        <v>143</v>
      </c>
      <c r="B16385">
        <v>287</v>
      </c>
      <c r="C16385">
        <v>2019</v>
      </c>
      <c r="D16385">
        <v>15326</v>
      </c>
      <c r="E16385">
        <v>143</v>
      </c>
      <c r="F16385" s="1" t="s">
        <v>22</v>
      </c>
      <c r="G16385" s="1" t="s">
        <v>23</v>
      </c>
    </row>
    <row r="16386" spans="1:7" x14ac:dyDescent="0.25">
      <c r="A16386">
        <v>143</v>
      </c>
      <c r="B16386">
        <v>285</v>
      </c>
      <c r="C16386">
        <v>2019</v>
      </c>
      <c r="D16386">
        <v>11870.7</v>
      </c>
      <c r="E16386">
        <v>143</v>
      </c>
      <c r="F16386" s="1" t="s">
        <v>22</v>
      </c>
      <c r="G16386" s="1" t="s">
        <v>23</v>
      </c>
    </row>
    <row r="16387" spans="1:7" x14ac:dyDescent="0.25">
      <c r="A16387">
        <v>143</v>
      </c>
      <c r="B16387">
        <v>283</v>
      </c>
      <c r="C16387">
        <v>2019</v>
      </c>
      <c r="D16387">
        <v>7335.6</v>
      </c>
      <c r="E16387">
        <v>143</v>
      </c>
      <c r="F16387" s="1" t="s">
        <v>22</v>
      </c>
      <c r="G16387" s="1" t="s">
        <v>23</v>
      </c>
    </row>
    <row r="16388" spans="1:7" x14ac:dyDescent="0.25">
      <c r="A16388">
        <v>143</v>
      </c>
      <c r="B16388">
        <v>284</v>
      </c>
      <c r="C16388">
        <v>2019</v>
      </c>
      <c r="D16388">
        <v>7620</v>
      </c>
      <c r="E16388">
        <v>143</v>
      </c>
      <c r="F16388" s="1" t="s">
        <v>22</v>
      </c>
      <c r="G16388" s="1" t="s">
        <v>23</v>
      </c>
    </row>
    <row r="16389" spans="1:7" x14ac:dyDescent="0.25">
      <c r="A16389">
        <v>143</v>
      </c>
      <c r="B16389">
        <v>292</v>
      </c>
      <c r="C16389">
        <v>2019</v>
      </c>
      <c r="D16389">
        <v>3315</v>
      </c>
      <c r="E16389">
        <v>143</v>
      </c>
      <c r="F16389" s="1" t="s">
        <v>22</v>
      </c>
      <c r="G16389" s="1" t="s">
        <v>23</v>
      </c>
    </row>
    <row r="16390" spans="1:7" x14ac:dyDescent="0.25">
      <c r="A16390">
        <v>143</v>
      </c>
      <c r="B16390">
        <v>294</v>
      </c>
      <c r="C16390">
        <v>2019</v>
      </c>
      <c r="D16390">
        <v>3504</v>
      </c>
      <c r="E16390">
        <v>143</v>
      </c>
      <c r="F16390" s="1" t="s">
        <v>22</v>
      </c>
      <c r="G16390" s="1" t="s">
        <v>23</v>
      </c>
    </row>
    <row r="16391" spans="1:7" x14ac:dyDescent="0.25">
      <c r="A16391">
        <v>143</v>
      </c>
      <c r="B16391">
        <v>293</v>
      </c>
      <c r="C16391">
        <v>2019</v>
      </c>
      <c r="D16391">
        <v>1662</v>
      </c>
      <c r="E16391">
        <v>143</v>
      </c>
      <c r="F16391" s="1" t="s">
        <v>22</v>
      </c>
      <c r="G16391" s="1" t="s">
        <v>23</v>
      </c>
    </row>
    <row r="16392" spans="1:7" x14ac:dyDescent="0.25">
      <c r="A16392">
        <v>143</v>
      </c>
      <c r="B16392">
        <v>289</v>
      </c>
      <c r="C16392">
        <v>2019</v>
      </c>
      <c r="D16392">
        <v>10075.5</v>
      </c>
      <c r="E16392">
        <v>143</v>
      </c>
      <c r="F16392" s="1" t="s">
        <v>22</v>
      </c>
      <c r="G16392" s="1" t="s">
        <v>23</v>
      </c>
    </row>
    <row r="16393" spans="1:7" x14ac:dyDescent="0.25">
      <c r="A16393">
        <v>143</v>
      </c>
      <c r="B16393">
        <v>291</v>
      </c>
      <c r="C16393">
        <v>2019</v>
      </c>
      <c r="D16393">
        <v>7142.5</v>
      </c>
      <c r="E16393">
        <v>143</v>
      </c>
      <c r="F16393" s="1" t="s">
        <v>22</v>
      </c>
      <c r="G16393" s="1" t="s">
        <v>23</v>
      </c>
    </row>
    <row r="16394" spans="1:7" x14ac:dyDescent="0.25">
      <c r="A16394">
        <v>143</v>
      </c>
      <c r="B16394">
        <v>290</v>
      </c>
      <c r="C16394">
        <v>2019</v>
      </c>
      <c r="D16394">
        <v>13917.9</v>
      </c>
      <c r="E16394">
        <v>143</v>
      </c>
      <c r="F16394" s="1" t="s">
        <v>22</v>
      </c>
      <c r="G16394" s="1" t="s">
        <v>23</v>
      </c>
    </row>
    <row r="16395" spans="1:7" x14ac:dyDescent="0.25">
      <c r="A16395">
        <v>143</v>
      </c>
      <c r="B16395">
        <v>261</v>
      </c>
      <c r="C16395">
        <v>2019</v>
      </c>
      <c r="D16395">
        <v>805</v>
      </c>
      <c r="E16395">
        <v>143</v>
      </c>
      <c r="F16395" s="1" t="s">
        <v>22</v>
      </c>
      <c r="G16395" s="1" t="s">
        <v>23</v>
      </c>
    </row>
    <row r="16396" spans="1:7" x14ac:dyDescent="0.25">
      <c r="A16396">
        <v>143</v>
      </c>
      <c r="B16396">
        <v>223</v>
      </c>
      <c r="C16396">
        <v>2019</v>
      </c>
      <c r="D16396">
        <v>22506</v>
      </c>
      <c r="E16396">
        <v>143</v>
      </c>
      <c r="F16396" s="1" t="s">
        <v>22</v>
      </c>
      <c r="G16396" s="1" t="s">
        <v>23</v>
      </c>
    </row>
    <row r="16397" spans="1:7" x14ac:dyDescent="0.25">
      <c r="A16397">
        <v>143</v>
      </c>
      <c r="B16397">
        <v>224</v>
      </c>
      <c r="C16397">
        <v>2019</v>
      </c>
      <c r="D16397">
        <v>8907</v>
      </c>
      <c r="E16397">
        <v>143</v>
      </c>
      <c r="F16397" s="1" t="s">
        <v>22</v>
      </c>
      <c r="G16397" s="1" t="s">
        <v>23</v>
      </c>
    </row>
    <row r="16398" spans="1:7" x14ac:dyDescent="0.25">
      <c r="A16398">
        <v>143</v>
      </c>
      <c r="B16398">
        <v>222</v>
      </c>
      <c r="C16398">
        <v>2019</v>
      </c>
      <c r="D16398">
        <v>4972.25</v>
      </c>
      <c r="E16398">
        <v>143</v>
      </c>
      <c r="F16398" s="1" t="s">
        <v>22</v>
      </c>
      <c r="G16398" s="1" t="s">
        <v>23</v>
      </c>
    </row>
    <row r="16399" spans="1:7" x14ac:dyDescent="0.25">
      <c r="A16399">
        <v>143</v>
      </c>
      <c r="B16399">
        <v>220</v>
      </c>
      <c r="C16399">
        <v>2019</v>
      </c>
      <c r="D16399">
        <v>11296.6</v>
      </c>
      <c r="E16399">
        <v>143</v>
      </c>
      <c r="F16399" s="1" t="s">
        <v>22</v>
      </c>
      <c r="G16399" s="1" t="s">
        <v>23</v>
      </c>
    </row>
    <row r="16400" spans="1:7" x14ac:dyDescent="0.25">
      <c r="A16400">
        <v>143</v>
      </c>
      <c r="B16400">
        <v>221</v>
      </c>
      <c r="C16400">
        <v>2019</v>
      </c>
      <c r="D16400">
        <v>2501.8000000000002</v>
      </c>
      <c r="E16400">
        <v>143</v>
      </c>
      <c r="F16400" s="1" t="s">
        <v>22</v>
      </c>
      <c r="G16400" s="1" t="s">
        <v>23</v>
      </c>
    </row>
    <row r="16401" spans="1:7" x14ac:dyDescent="0.25">
      <c r="A16401">
        <v>143</v>
      </c>
      <c r="B16401">
        <v>230</v>
      </c>
      <c r="C16401">
        <v>2019</v>
      </c>
      <c r="D16401">
        <v>3410.25</v>
      </c>
      <c r="E16401">
        <v>143</v>
      </c>
      <c r="F16401" s="1" t="s">
        <v>22</v>
      </c>
      <c r="G16401" s="1" t="s">
        <v>23</v>
      </c>
    </row>
    <row r="16402" spans="1:7" x14ac:dyDescent="0.25">
      <c r="A16402">
        <v>143</v>
      </c>
      <c r="B16402">
        <v>231</v>
      </c>
      <c r="C16402">
        <v>2019</v>
      </c>
      <c r="D16402">
        <v>3576.4</v>
      </c>
      <c r="E16402">
        <v>143</v>
      </c>
      <c r="F16402" s="1" t="s">
        <v>22</v>
      </c>
      <c r="G16402" s="1" t="s">
        <v>23</v>
      </c>
    </row>
    <row r="16403" spans="1:7" x14ac:dyDescent="0.25">
      <c r="A16403">
        <v>143</v>
      </c>
      <c r="B16403">
        <v>229</v>
      </c>
      <c r="C16403">
        <v>2019</v>
      </c>
      <c r="D16403">
        <v>6916.8</v>
      </c>
      <c r="E16403">
        <v>143</v>
      </c>
      <c r="F16403" s="1" t="s">
        <v>22</v>
      </c>
      <c r="G16403" s="1" t="s">
        <v>23</v>
      </c>
    </row>
    <row r="16404" spans="1:7" x14ac:dyDescent="0.25">
      <c r="A16404">
        <v>143</v>
      </c>
      <c r="B16404">
        <v>227</v>
      </c>
      <c r="C16404">
        <v>2019</v>
      </c>
      <c r="D16404">
        <v>6653</v>
      </c>
      <c r="E16404">
        <v>143</v>
      </c>
      <c r="F16404" s="1" t="s">
        <v>22</v>
      </c>
      <c r="G16404" s="1" t="s">
        <v>23</v>
      </c>
    </row>
    <row r="16405" spans="1:7" x14ac:dyDescent="0.25">
      <c r="A16405">
        <v>143</v>
      </c>
      <c r="B16405">
        <v>225</v>
      </c>
      <c r="C16405">
        <v>2019</v>
      </c>
      <c r="D16405">
        <v>3333</v>
      </c>
      <c r="E16405">
        <v>143</v>
      </c>
      <c r="F16405" s="1" t="s">
        <v>22</v>
      </c>
      <c r="G16405" s="1" t="s">
        <v>23</v>
      </c>
    </row>
    <row r="16406" spans="1:7" x14ac:dyDescent="0.25">
      <c r="A16406">
        <v>143</v>
      </c>
      <c r="B16406">
        <v>228</v>
      </c>
      <c r="C16406">
        <v>2019</v>
      </c>
      <c r="D16406">
        <v>4818</v>
      </c>
      <c r="E16406">
        <v>143</v>
      </c>
      <c r="F16406" s="1" t="s">
        <v>22</v>
      </c>
      <c r="G16406" s="1" t="s">
        <v>23</v>
      </c>
    </row>
    <row r="16407" spans="1:7" x14ac:dyDescent="0.25">
      <c r="A16407">
        <v>143</v>
      </c>
      <c r="B16407">
        <v>212</v>
      </c>
      <c r="C16407">
        <v>2019</v>
      </c>
      <c r="D16407">
        <v>2290.75</v>
      </c>
      <c r="E16407">
        <v>143</v>
      </c>
      <c r="F16407" s="1" t="s">
        <v>22</v>
      </c>
      <c r="G16407" s="1" t="s">
        <v>23</v>
      </c>
    </row>
    <row r="16408" spans="1:7" x14ac:dyDescent="0.25">
      <c r="A16408">
        <v>143</v>
      </c>
      <c r="B16408">
        <v>214</v>
      </c>
      <c r="C16408">
        <v>2019</v>
      </c>
      <c r="D16408">
        <v>5744.6</v>
      </c>
      <c r="E16408">
        <v>143</v>
      </c>
      <c r="F16408" s="1" t="s">
        <v>22</v>
      </c>
      <c r="G16408" s="1" t="s">
        <v>23</v>
      </c>
    </row>
    <row r="16409" spans="1:7" x14ac:dyDescent="0.25">
      <c r="A16409">
        <v>143</v>
      </c>
      <c r="B16409">
        <v>213</v>
      </c>
      <c r="C16409">
        <v>2019</v>
      </c>
      <c r="D16409">
        <v>2675.2</v>
      </c>
      <c r="E16409">
        <v>143</v>
      </c>
      <c r="F16409" s="1" t="s">
        <v>22</v>
      </c>
      <c r="G16409" s="1" t="s">
        <v>23</v>
      </c>
    </row>
    <row r="16410" spans="1:7" x14ac:dyDescent="0.25">
      <c r="A16410">
        <v>143</v>
      </c>
      <c r="B16410">
        <v>211</v>
      </c>
      <c r="C16410">
        <v>2019</v>
      </c>
      <c r="D16410">
        <v>416</v>
      </c>
      <c r="E16410">
        <v>143</v>
      </c>
      <c r="F16410" s="1" t="s">
        <v>22</v>
      </c>
      <c r="G16410" s="1" t="s">
        <v>23</v>
      </c>
    </row>
    <row r="16411" spans="1:7" x14ac:dyDescent="0.25">
      <c r="A16411">
        <v>143</v>
      </c>
      <c r="B16411">
        <v>208</v>
      </c>
      <c r="C16411">
        <v>2019</v>
      </c>
      <c r="D16411">
        <v>3093.6</v>
      </c>
      <c r="E16411">
        <v>143</v>
      </c>
      <c r="F16411" s="1" t="s">
        <v>22</v>
      </c>
      <c r="G16411" s="1" t="s">
        <v>23</v>
      </c>
    </row>
    <row r="16412" spans="1:7" x14ac:dyDescent="0.25">
      <c r="A16412">
        <v>143</v>
      </c>
      <c r="B16412">
        <v>209</v>
      </c>
      <c r="C16412">
        <v>2019</v>
      </c>
      <c r="D16412">
        <v>16005.35</v>
      </c>
      <c r="E16412">
        <v>143</v>
      </c>
      <c r="F16412" s="1" t="s">
        <v>22</v>
      </c>
      <c r="G16412" s="1" t="s">
        <v>23</v>
      </c>
    </row>
    <row r="16413" spans="1:7" x14ac:dyDescent="0.25">
      <c r="A16413">
        <v>143</v>
      </c>
      <c r="B16413">
        <v>218</v>
      </c>
      <c r="C16413">
        <v>2019</v>
      </c>
      <c r="D16413">
        <v>11342</v>
      </c>
      <c r="E16413">
        <v>143</v>
      </c>
      <c r="F16413" s="1" t="s">
        <v>22</v>
      </c>
      <c r="G16413" s="1" t="s">
        <v>23</v>
      </c>
    </row>
    <row r="16414" spans="1:7" x14ac:dyDescent="0.25">
      <c r="A16414">
        <v>143</v>
      </c>
      <c r="B16414">
        <v>219</v>
      </c>
      <c r="C16414">
        <v>2019</v>
      </c>
      <c r="D16414">
        <v>7327.6</v>
      </c>
      <c r="E16414">
        <v>143</v>
      </c>
      <c r="F16414" s="1" t="s">
        <v>22</v>
      </c>
      <c r="G16414" s="1" t="s">
        <v>23</v>
      </c>
    </row>
    <row r="16415" spans="1:7" x14ac:dyDescent="0.25">
      <c r="A16415">
        <v>143</v>
      </c>
      <c r="B16415">
        <v>217</v>
      </c>
      <c r="C16415">
        <v>2019</v>
      </c>
      <c r="D16415">
        <v>22868.400000000001</v>
      </c>
      <c r="E16415">
        <v>143</v>
      </c>
      <c r="F16415" s="1" t="s">
        <v>22</v>
      </c>
      <c r="G16415" s="1" t="s">
        <v>23</v>
      </c>
    </row>
    <row r="16416" spans="1:7" x14ac:dyDescent="0.25">
      <c r="A16416">
        <v>143</v>
      </c>
      <c r="B16416">
        <v>215</v>
      </c>
      <c r="C16416">
        <v>2019</v>
      </c>
      <c r="D16416">
        <v>11203</v>
      </c>
      <c r="E16416">
        <v>143</v>
      </c>
      <c r="F16416" s="1" t="s">
        <v>22</v>
      </c>
      <c r="G16416" s="1" t="s">
        <v>23</v>
      </c>
    </row>
    <row r="16417" spans="1:7" x14ac:dyDescent="0.25">
      <c r="A16417">
        <v>143</v>
      </c>
      <c r="B16417">
        <v>216</v>
      </c>
      <c r="C16417">
        <v>2019</v>
      </c>
      <c r="D16417">
        <v>11726</v>
      </c>
      <c r="E16417">
        <v>143</v>
      </c>
      <c r="F16417" s="1" t="s">
        <v>22</v>
      </c>
      <c r="G16417" s="1" t="s">
        <v>23</v>
      </c>
    </row>
    <row r="16418" spans="1:7" x14ac:dyDescent="0.25">
      <c r="A16418">
        <v>143</v>
      </c>
      <c r="B16418">
        <v>251</v>
      </c>
      <c r="C16418">
        <v>2019</v>
      </c>
      <c r="D16418">
        <v>4752</v>
      </c>
      <c r="E16418">
        <v>143</v>
      </c>
      <c r="F16418" s="1" t="s">
        <v>22</v>
      </c>
      <c r="G16418" s="1" t="s">
        <v>23</v>
      </c>
    </row>
    <row r="16419" spans="1:7" x14ac:dyDescent="0.25">
      <c r="A16419">
        <v>143</v>
      </c>
      <c r="B16419">
        <v>253</v>
      </c>
      <c r="C16419">
        <v>2019</v>
      </c>
      <c r="D16419">
        <v>943.5</v>
      </c>
      <c r="E16419">
        <v>143</v>
      </c>
      <c r="F16419" s="1" t="s">
        <v>22</v>
      </c>
      <c r="G16419" s="1" t="s">
        <v>23</v>
      </c>
    </row>
    <row r="16420" spans="1:7" x14ac:dyDescent="0.25">
      <c r="A16420">
        <v>143</v>
      </c>
      <c r="B16420">
        <v>249</v>
      </c>
      <c r="C16420">
        <v>2019</v>
      </c>
      <c r="D16420">
        <v>17742.8</v>
      </c>
      <c r="E16420">
        <v>143</v>
      </c>
      <c r="F16420" s="1" t="s">
        <v>22</v>
      </c>
      <c r="G16420" s="1" t="s">
        <v>23</v>
      </c>
    </row>
    <row r="16421" spans="1:7" x14ac:dyDescent="0.25">
      <c r="A16421">
        <v>143</v>
      </c>
      <c r="B16421">
        <v>250</v>
      </c>
      <c r="C16421">
        <v>2019</v>
      </c>
      <c r="D16421">
        <v>7534</v>
      </c>
      <c r="E16421">
        <v>143</v>
      </c>
      <c r="F16421" s="1" t="s">
        <v>22</v>
      </c>
      <c r="G16421" s="1" t="s">
        <v>23</v>
      </c>
    </row>
    <row r="16422" spans="1:7" x14ac:dyDescent="0.25">
      <c r="A16422">
        <v>143</v>
      </c>
      <c r="B16422">
        <v>259</v>
      </c>
      <c r="C16422">
        <v>2019</v>
      </c>
      <c r="D16422">
        <v>14238.2</v>
      </c>
      <c r="E16422">
        <v>143</v>
      </c>
      <c r="F16422" s="1" t="s">
        <v>22</v>
      </c>
      <c r="G16422" s="1" t="s">
        <v>23</v>
      </c>
    </row>
    <row r="16423" spans="1:7" x14ac:dyDescent="0.25">
      <c r="A16423">
        <v>143</v>
      </c>
      <c r="B16423">
        <v>258</v>
      </c>
      <c r="C16423">
        <v>2019</v>
      </c>
      <c r="D16423">
        <v>1304</v>
      </c>
      <c r="E16423">
        <v>143</v>
      </c>
      <c r="F16423" s="1" t="s">
        <v>22</v>
      </c>
      <c r="G16423" s="1" t="s">
        <v>23</v>
      </c>
    </row>
    <row r="16424" spans="1:7" x14ac:dyDescent="0.25">
      <c r="A16424">
        <v>143</v>
      </c>
      <c r="B16424">
        <v>260</v>
      </c>
      <c r="C16424">
        <v>2019</v>
      </c>
      <c r="D16424">
        <v>18214.849999999999</v>
      </c>
      <c r="E16424">
        <v>143</v>
      </c>
      <c r="F16424" s="1" t="s">
        <v>22</v>
      </c>
      <c r="G16424" s="1" t="s">
        <v>23</v>
      </c>
    </row>
    <row r="16425" spans="1:7" x14ac:dyDescent="0.25">
      <c r="A16425">
        <v>143</v>
      </c>
      <c r="B16425">
        <v>257</v>
      </c>
      <c r="C16425">
        <v>2019</v>
      </c>
      <c r="D16425">
        <v>3664.75</v>
      </c>
      <c r="E16425">
        <v>143</v>
      </c>
      <c r="F16425" s="1" t="s">
        <v>22</v>
      </c>
      <c r="G16425" s="1" t="s">
        <v>23</v>
      </c>
    </row>
    <row r="16426" spans="1:7" x14ac:dyDescent="0.25">
      <c r="A16426">
        <v>143</v>
      </c>
      <c r="B16426">
        <v>255</v>
      </c>
      <c r="C16426">
        <v>2019</v>
      </c>
      <c r="D16426">
        <v>888</v>
      </c>
      <c r="E16426">
        <v>143</v>
      </c>
      <c r="F16426" s="1" t="s">
        <v>22</v>
      </c>
      <c r="G16426" s="1" t="s">
        <v>23</v>
      </c>
    </row>
    <row r="16427" spans="1:7" x14ac:dyDescent="0.25">
      <c r="A16427">
        <v>143</v>
      </c>
      <c r="B16427">
        <v>254</v>
      </c>
      <c r="C16427">
        <v>2019</v>
      </c>
      <c r="D16427">
        <v>510</v>
      </c>
      <c r="E16427">
        <v>143</v>
      </c>
      <c r="F16427" s="1" t="s">
        <v>22</v>
      </c>
      <c r="G16427" s="1" t="s">
        <v>23</v>
      </c>
    </row>
    <row r="16428" spans="1:7" x14ac:dyDescent="0.25">
      <c r="A16428">
        <v>143</v>
      </c>
      <c r="B16428">
        <v>256</v>
      </c>
      <c r="C16428">
        <v>2019</v>
      </c>
      <c r="D16428">
        <v>14228.5</v>
      </c>
      <c r="E16428">
        <v>143</v>
      </c>
      <c r="F16428" s="1" t="s">
        <v>22</v>
      </c>
      <c r="G16428" s="1" t="s">
        <v>23</v>
      </c>
    </row>
    <row r="16429" spans="1:7" x14ac:dyDescent="0.25">
      <c r="A16429">
        <v>143</v>
      </c>
      <c r="B16429">
        <v>237</v>
      </c>
      <c r="C16429">
        <v>2019</v>
      </c>
      <c r="D16429">
        <v>7441.2</v>
      </c>
      <c r="E16429">
        <v>143</v>
      </c>
      <c r="F16429" s="1" t="s">
        <v>22</v>
      </c>
      <c r="G16429" s="1" t="s">
        <v>23</v>
      </c>
    </row>
    <row r="16430" spans="1:7" x14ac:dyDescent="0.25">
      <c r="A16430">
        <v>143</v>
      </c>
      <c r="B16430">
        <v>240</v>
      </c>
      <c r="C16430">
        <v>2019</v>
      </c>
      <c r="D16430">
        <v>17290.599999999999</v>
      </c>
      <c r="E16430">
        <v>143</v>
      </c>
      <c r="F16430" s="1" t="s">
        <v>22</v>
      </c>
      <c r="G16430" s="1" t="s">
        <v>23</v>
      </c>
    </row>
    <row r="16431" spans="1:7" x14ac:dyDescent="0.25">
      <c r="A16431">
        <v>143</v>
      </c>
      <c r="B16431">
        <v>238</v>
      </c>
      <c r="C16431">
        <v>2019</v>
      </c>
      <c r="D16431">
        <v>6335.6</v>
      </c>
      <c r="E16431">
        <v>143</v>
      </c>
      <c r="F16431" s="1" t="s">
        <v>22</v>
      </c>
      <c r="G16431" s="1" t="s">
        <v>23</v>
      </c>
    </row>
    <row r="16432" spans="1:7" x14ac:dyDescent="0.25">
      <c r="A16432">
        <v>143</v>
      </c>
      <c r="B16432">
        <v>236</v>
      </c>
      <c r="C16432">
        <v>2019</v>
      </c>
      <c r="D16432">
        <v>1744</v>
      </c>
      <c r="E16432">
        <v>143</v>
      </c>
      <c r="F16432" s="1" t="s">
        <v>22</v>
      </c>
      <c r="G16432" s="1" t="s">
        <v>23</v>
      </c>
    </row>
    <row r="16433" spans="1:7" x14ac:dyDescent="0.25">
      <c r="A16433">
        <v>143</v>
      </c>
      <c r="B16433">
        <v>233</v>
      </c>
      <c r="C16433">
        <v>2019</v>
      </c>
      <c r="D16433">
        <v>1950.5</v>
      </c>
      <c r="E16433">
        <v>143</v>
      </c>
      <c r="F16433" s="1" t="s">
        <v>22</v>
      </c>
      <c r="G16433" s="1" t="s">
        <v>23</v>
      </c>
    </row>
    <row r="16434" spans="1:7" x14ac:dyDescent="0.25">
      <c r="A16434">
        <v>143</v>
      </c>
      <c r="B16434">
        <v>235</v>
      </c>
      <c r="C16434">
        <v>2019</v>
      </c>
      <c r="D16434">
        <v>5495</v>
      </c>
      <c r="E16434">
        <v>143</v>
      </c>
      <c r="F16434" s="1" t="s">
        <v>22</v>
      </c>
      <c r="G16434" s="1" t="s">
        <v>23</v>
      </c>
    </row>
    <row r="16435" spans="1:7" x14ac:dyDescent="0.25">
      <c r="A16435">
        <v>143</v>
      </c>
      <c r="B16435">
        <v>234</v>
      </c>
      <c r="C16435">
        <v>2019</v>
      </c>
      <c r="D16435">
        <v>9755.4500000000007</v>
      </c>
      <c r="E16435">
        <v>143</v>
      </c>
      <c r="F16435" s="1" t="s">
        <v>22</v>
      </c>
      <c r="G16435" s="1" t="s">
        <v>23</v>
      </c>
    </row>
    <row r="16436" spans="1:7" x14ac:dyDescent="0.25">
      <c r="A16436">
        <v>143</v>
      </c>
      <c r="B16436">
        <v>248</v>
      </c>
      <c r="C16436">
        <v>2019</v>
      </c>
      <c r="D16436">
        <v>5257.8</v>
      </c>
      <c r="E16436">
        <v>143</v>
      </c>
      <c r="F16436" s="1" t="s">
        <v>22</v>
      </c>
      <c r="G16436" s="1" t="s">
        <v>23</v>
      </c>
    </row>
    <row r="16437" spans="1:7" x14ac:dyDescent="0.25">
      <c r="A16437">
        <v>143</v>
      </c>
      <c r="B16437">
        <v>247</v>
      </c>
      <c r="C16437">
        <v>2019</v>
      </c>
      <c r="D16437">
        <v>6179.5</v>
      </c>
      <c r="E16437">
        <v>143</v>
      </c>
      <c r="F16437" s="1" t="s">
        <v>22</v>
      </c>
      <c r="G16437" s="1" t="s">
        <v>23</v>
      </c>
    </row>
    <row r="16438" spans="1:7" x14ac:dyDescent="0.25">
      <c r="A16438">
        <v>143</v>
      </c>
      <c r="B16438">
        <v>245</v>
      </c>
      <c r="C16438">
        <v>2019</v>
      </c>
      <c r="D16438">
        <v>5064</v>
      </c>
      <c r="E16438">
        <v>143</v>
      </c>
      <c r="F16438" s="1" t="s">
        <v>22</v>
      </c>
      <c r="G16438" s="1" t="s">
        <v>23</v>
      </c>
    </row>
    <row r="16439" spans="1:7" x14ac:dyDescent="0.25">
      <c r="A16439">
        <v>143</v>
      </c>
      <c r="B16439">
        <v>242</v>
      </c>
      <c r="C16439">
        <v>2019</v>
      </c>
      <c r="D16439">
        <v>18372</v>
      </c>
      <c r="E16439">
        <v>143</v>
      </c>
      <c r="F16439" s="1" t="s">
        <v>22</v>
      </c>
      <c r="G16439" s="1" t="s">
        <v>23</v>
      </c>
    </row>
    <row r="16440" spans="1:7" x14ac:dyDescent="0.25">
      <c r="A16440">
        <v>143</v>
      </c>
      <c r="B16440">
        <v>241</v>
      </c>
      <c r="C16440">
        <v>2019</v>
      </c>
      <c r="D16440">
        <v>6582.8</v>
      </c>
      <c r="E16440">
        <v>143</v>
      </c>
      <c r="F16440" s="1" t="s">
        <v>22</v>
      </c>
      <c r="G16440" s="1" t="s">
        <v>23</v>
      </c>
    </row>
    <row r="16441" spans="1:7" x14ac:dyDescent="0.25">
      <c r="A16441">
        <v>143</v>
      </c>
      <c r="B16441">
        <v>244</v>
      </c>
      <c r="C16441">
        <v>2019</v>
      </c>
      <c r="D16441">
        <v>5418</v>
      </c>
      <c r="E16441">
        <v>143</v>
      </c>
      <c r="F16441" s="1" t="s">
        <v>22</v>
      </c>
      <c r="G16441" s="1" t="s">
        <v>23</v>
      </c>
    </row>
    <row r="16442" spans="1:7" x14ac:dyDescent="0.25">
      <c r="A16442">
        <v>143</v>
      </c>
      <c r="B16442">
        <v>243</v>
      </c>
      <c r="C16442">
        <v>2019</v>
      </c>
      <c r="D16442">
        <v>16080.5</v>
      </c>
      <c r="E16442">
        <v>143</v>
      </c>
      <c r="F16442" s="1" t="s">
        <v>22</v>
      </c>
      <c r="G16442" s="1" t="s">
        <v>23</v>
      </c>
    </row>
    <row r="16443" spans="1:7" x14ac:dyDescent="0.25">
      <c r="A16443">
        <v>143</v>
      </c>
      <c r="B16443">
        <v>306</v>
      </c>
      <c r="C16443">
        <v>2019</v>
      </c>
      <c r="D16443">
        <v>9248.7000000000007</v>
      </c>
      <c r="E16443">
        <v>143</v>
      </c>
      <c r="F16443" s="1" t="s">
        <v>22</v>
      </c>
      <c r="G16443" s="1" t="s">
        <v>23</v>
      </c>
    </row>
    <row r="16444" spans="1:7" x14ac:dyDescent="0.25">
      <c r="A16444">
        <v>143</v>
      </c>
      <c r="B16444">
        <v>372</v>
      </c>
      <c r="C16444">
        <v>2019</v>
      </c>
      <c r="D16444">
        <v>12763.7</v>
      </c>
      <c r="E16444">
        <v>143</v>
      </c>
      <c r="F16444" s="1" t="s">
        <v>22</v>
      </c>
      <c r="G16444" s="1" t="s">
        <v>23</v>
      </c>
    </row>
    <row r="16445" spans="1:7" x14ac:dyDescent="0.25">
      <c r="A16445">
        <v>143</v>
      </c>
      <c r="B16445">
        <v>373</v>
      </c>
      <c r="C16445">
        <v>2019</v>
      </c>
      <c r="D16445">
        <v>4691.5</v>
      </c>
      <c r="E16445">
        <v>143</v>
      </c>
      <c r="F16445" s="1" t="s">
        <v>22</v>
      </c>
      <c r="G16445" s="1" t="s">
        <v>23</v>
      </c>
    </row>
    <row r="16446" spans="1:7" x14ac:dyDescent="0.25">
      <c r="A16446">
        <v>143</v>
      </c>
      <c r="B16446">
        <v>371</v>
      </c>
      <c r="C16446">
        <v>2019</v>
      </c>
      <c r="D16446">
        <v>6206.6</v>
      </c>
      <c r="E16446">
        <v>143</v>
      </c>
      <c r="F16446" s="1" t="s">
        <v>22</v>
      </c>
      <c r="G16446" s="1" t="s">
        <v>23</v>
      </c>
    </row>
    <row r="16447" spans="1:7" x14ac:dyDescent="0.25">
      <c r="A16447">
        <v>143</v>
      </c>
      <c r="B16447">
        <v>369</v>
      </c>
      <c r="C16447">
        <v>2019</v>
      </c>
      <c r="D16447">
        <v>6005.25</v>
      </c>
      <c r="E16447">
        <v>143</v>
      </c>
      <c r="F16447" s="1" t="s">
        <v>22</v>
      </c>
      <c r="G16447" s="1" t="s">
        <v>23</v>
      </c>
    </row>
    <row r="16448" spans="1:7" x14ac:dyDescent="0.25">
      <c r="A16448">
        <v>143</v>
      </c>
      <c r="B16448">
        <v>370</v>
      </c>
      <c r="C16448">
        <v>2019</v>
      </c>
      <c r="D16448">
        <v>5990</v>
      </c>
      <c r="E16448">
        <v>143</v>
      </c>
      <c r="F16448" s="1" t="s">
        <v>22</v>
      </c>
      <c r="G16448" s="1" t="s">
        <v>23</v>
      </c>
    </row>
    <row r="16449" spans="1:7" x14ac:dyDescent="0.25">
      <c r="A16449">
        <v>143</v>
      </c>
      <c r="B16449">
        <v>378</v>
      </c>
      <c r="C16449">
        <v>2019</v>
      </c>
      <c r="D16449">
        <v>6309.75</v>
      </c>
      <c r="E16449">
        <v>143</v>
      </c>
      <c r="F16449" s="1" t="s">
        <v>22</v>
      </c>
      <c r="G16449" s="1" t="s">
        <v>23</v>
      </c>
    </row>
    <row r="16450" spans="1:7" x14ac:dyDescent="0.25">
      <c r="A16450">
        <v>143</v>
      </c>
      <c r="B16450">
        <v>377</v>
      </c>
      <c r="C16450">
        <v>2019</v>
      </c>
      <c r="D16450">
        <v>5823</v>
      </c>
      <c r="E16450">
        <v>143</v>
      </c>
      <c r="F16450" s="1" t="s">
        <v>22</v>
      </c>
      <c r="G16450" s="1" t="s">
        <v>23</v>
      </c>
    </row>
    <row r="16451" spans="1:7" x14ac:dyDescent="0.25">
      <c r="A16451">
        <v>143</v>
      </c>
      <c r="B16451">
        <v>379</v>
      </c>
      <c r="C16451">
        <v>2019</v>
      </c>
      <c r="D16451">
        <v>5371</v>
      </c>
      <c r="E16451">
        <v>143</v>
      </c>
      <c r="F16451" s="1" t="s">
        <v>22</v>
      </c>
      <c r="G16451" s="1" t="s">
        <v>23</v>
      </c>
    </row>
    <row r="16452" spans="1:7" x14ac:dyDescent="0.25">
      <c r="A16452">
        <v>143</v>
      </c>
      <c r="B16452">
        <v>374</v>
      </c>
      <c r="C16452">
        <v>2019</v>
      </c>
      <c r="D16452">
        <v>1425.4</v>
      </c>
      <c r="E16452">
        <v>143</v>
      </c>
      <c r="F16452" s="1" t="s">
        <v>22</v>
      </c>
      <c r="G16452" s="1" t="s">
        <v>23</v>
      </c>
    </row>
    <row r="16453" spans="1:7" x14ac:dyDescent="0.25">
      <c r="A16453">
        <v>143</v>
      </c>
      <c r="B16453">
        <v>376</v>
      </c>
      <c r="C16453">
        <v>2019</v>
      </c>
      <c r="D16453">
        <v>1566.5</v>
      </c>
      <c r="E16453">
        <v>143</v>
      </c>
      <c r="F16453" s="1" t="s">
        <v>22</v>
      </c>
      <c r="G16453" s="1" t="s">
        <v>23</v>
      </c>
    </row>
    <row r="16454" spans="1:7" x14ac:dyDescent="0.25">
      <c r="A16454">
        <v>143</v>
      </c>
      <c r="B16454">
        <v>375</v>
      </c>
      <c r="C16454">
        <v>2019</v>
      </c>
      <c r="D16454">
        <v>25732.799999999999</v>
      </c>
      <c r="E16454">
        <v>143</v>
      </c>
      <c r="F16454" s="1" t="s">
        <v>22</v>
      </c>
      <c r="G16454" s="1" t="s">
        <v>23</v>
      </c>
    </row>
    <row r="16455" spans="1:7" x14ac:dyDescent="0.25">
      <c r="A16455">
        <v>143</v>
      </c>
      <c r="B16455">
        <v>361</v>
      </c>
      <c r="C16455">
        <v>2019</v>
      </c>
      <c r="D16455">
        <v>577</v>
      </c>
      <c r="E16455">
        <v>143</v>
      </c>
      <c r="F16455" s="1" t="s">
        <v>22</v>
      </c>
      <c r="G16455" s="1" t="s">
        <v>23</v>
      </c>
    </row>
    <row r="16456" spans="1:7" x14ac:dyDescent="0.25">
      <c r="A16456">
        <v>143</v>
      </c>
      <c r="B16456">
        <v>363</v>
      </c>
      <c r="C16456">
        <v>2019</v>
      </c>
      <c r="D16456">
        <v>6120</v>
      </c>
      <c r="E16456">
        <v>143</v>
      </c>
      <c r="F16456" s="1" t="s">
        <v>22</v>
      </c>
      <c r="G16456" s="1" t="s">
        <v>23</v>
      </c>
    </row>
    <row r="16457" spans="1:7" x14ac:dyDescent="0.25">
      <c r="A16457">
        <v>143</v>
      </c>
      <c r="B16457">
        <v>362</v>
      </c>
      <c r="C16457">
        <v>2019</v>
      </c>
      <c r="D16457">
        <v>4112.6000000000004</v>
      </c>
      <c r="E16457">
        <v>143</v>
      </c>
      <c r="F16457" s="1" t="s">
        <v>22</v>
      </c>
      <c r="G16457" s="1" t="s">
        <v>23</v>
      </c>
    </row>
    <row r="16458" spans="1:7" x14ac:dyDescent="0.25">
      <c r="A16458">
        <v>143</v>
      </c>
      <c r="B16458">
        <v>359</v>
      </c>
      <c r="C16458">
        <v>2019</v>
      </c>
      <c r="D16458">
        <v>9129</v>
      </c>
      <c r="E16458">
        <v>143</v>
      </c>
      <c r="F16458" s="1" t="s">
        <v>22</v>
      </c>
      <c r="G16458" s="1" t="s">
        <v>23</v>
      </c>
    </row>
    <row r="16459" spans="1:7" x14ac:dyDescent="0.25">
      <c r="A16459">
        <v>143</v>
      </c>
      <c r="B16459">
        <v>358</v>
      </c>
      <c r="C16459">
        <v>2019</v>
      </c>
      <c r="D16459">
        <v>3934</v>
      </c>
      <c r="E16459">
        <v>143</v>
      </c>
      <c r="F16459" s="1" t="s">
        <v>22</v>
      </c>
      <c r="G16459" s="1" t="s">
        <v>23</v>
      </c>
    </row>
    <row r="16460" spans="1:7" x14ac:dyDescent="0.25">
      <c r="A16460">
        <v>143</v>
      </c>
      <c r="B16460">
        <v>360</v>
      </c>
      <c r="C16460">
        <v>2019</v>
      </c>
      <c r="D16460">
        <v>17092.849999999999</v>
      </c>
      <c r="E16460">
        <v>143</v>
      </c>
      <c r="F16460" s="1" t="s">
        <v>22</v>
      </c>
      <c r="G16460" s="1" t="s">
        <v>23</v>
      </c>
    </row>
    <row r="16461" spans="1:7" x14ac:dyDescent="0.25">
      <c r="A16461">
        <v>143</v>
      </c>
      <c r="B16461">
        <v>366</v>
      </c>
      <c r="C16461">
        <v>2019</v>
      </c>
      <c r="D16461">
        <v>10718</v>
      </c>
      <c r="E16461">
        <v>143</v>
      </c>
      <c r="F16461" s="1" t="s">
        <v>22</v>
      </c>
      <c r="G16461" s="1" t="s">
        <v>23</v>
      </c>
    </row>
    <row r="16462" spans="1:7" x14ac:dyDescent="0.25">
      <c r="A16462">
        <v>143</v>
      </c>
      <c r="B16462">
        <v>368</v>
      </c>
      <c r="C16462">
        <v>2019</v>
      </c>
      <c r="D16462">
        <v>7124.1</v>
      </c>
      <c r="E16462">
        <v>143</v>
      </c>
      <c r="F16462" s="1" t="s">
        <v>22</v>
      </c>
      <c r="G16462" s="1" t="s">
        <v>23</v>
      </c>
    </row>
    <row r="16463" spans="1:7" x14ac:dyDescent="0.25">
      <c r="A16463">
        <v>143</v>
      </c>
      <c r="B16463">
        <v>367</v>
      </c>
      <c r="C16463">
        <v>2019</v>
      </c>
      <c r="D16463">
        <v>12412.05</v>
      </c>
      <c r="E16463">
        <v>143</v>
      </c>
      <c r="F16463" s="1" t="s">
        <v>22</v>
      </c>
      <c r="G16463" s="1" t="s">
        <v>23</v>
      </c>
    </row>
    <row r="16464" spans="1:7" x14ac:dyDescent="0.25">
      <c r="A16464">
        <v>143</v>
      </c>
      <c r="B16464">
        <v>364</v>
      </c>
      <c r="C16464">
        <v>2019</v>
      </c>
      <c r="D16464">
        <v>2490</v>
      </c>
      <c r="E16464">
        <v>143</v>
      </c>
      <c r="F16464" s="1" t="s">
        <v>22</v>
      </c>
      <c r="G16464" s="1" t="s">
        <v>23</v>
      </c>
    </row>
    <row r="16465" spans="1:7" x14ac:dyDescent="0.25">
      <c r="A16465">
        <v>143</v>
      </c>
      <c r="B16465">
        <v>365</v>
      </c>
      <c r="C16465">
        <v>2019</v>
      </c>
      <c r="D16465">
        <v>10792</v>
      </c>
      <c r="E16465">
        <v>143</v>
      </c>
      <c r="F16465" s="1" t="s">
        <v>22</v>
      </c>
      <c r="G16465" s="1" t="s">
        <v>23</v>
      </c>
    </row>
    <row r="16466" spans="1:7" x14ac:dyDescent="0.25">
      <c r="A16466">
        <v>143</v>
      </c>
      <c r="B16466">
        <v>397</v>
      </c>
      <c r="C16466">
        <v>2019</v>
      </c>
      <c r="D16466">
        <v>23577.3</v>
      </c>
      <c r="E16466">
        <v>143</v>
      </c>
      <c r="F16466" s="1" t="s">
        <v>22</v>
      </c>
      <c r="G16466" s="1" t="s">
        <v>23</v>
      </c>
    </row>
    <row r="16467" spans="1:7" x14ac:dyDescent="0.25">
      <c r="A16467">
        <v>143</v>
      </c>
      <c r="B16467">
        <v>396</v>
      </c>
      <c r="C16467">
        <v>2019</v>
      </c>
      <c r="D16467">
        <v>490</v>
      </c>
      <c r="E16467">
        <v>143</v>
      </c>
      <c r="F16467" s="1" t="s">
        <v>22</v>
      </c>
      <c r="G16467" s="1" t="s">
        <v>23</v>
      </c>
    </row>
    <row r="16468" spans="1:7" x14ac:dyDescent="0.25">
      <c r="A16468">
        <v>143</v>
      </c>
      <c r="B16468">
        <v>398</v>
      </c>
      <c r="C16468">
        <v>2019</v>
      </c>
      <c r="D16468">
        <v>8360.25</v>
      </c>
      <c r="E16468">
        <v>143</v>
      </c>
      <c r="F16468" s="1" t="s">
        <v>22</v>
      </c>
      <c r="G16468" s="1" t="s">
        <v>23</v>
      </c>
    </row>
    <row r="16469" spans="1:7" x14ac:dyDescent="0.25">
      <c r="A16469">
        <v>143</v>
      </c>
      <c r="B16469">
        <v>393</v>
      </c>
      <c r="C16469">
        <v>2019</v>
      </c>
      <c r="D16469">
        <v>1041.5999999999999</v>
      </c>
      <c r="E16469">
        <v>143</v>
      </c>
      <c r="F16469" s="1" t="s">
        <v>22</v>
      </c>
      <c r="G16469" s="1" t="s">
        <v>23</v>
      </c>
    </row>
    <row r="16470" spans="1:7" x14ac:dyDescent="0.25">
      <c r="A16470">
        <v>143</v>
      </c>
      <c r="B16470">
        <v>392</v>
      </c>
      <c r="C16470">
        <v>2019</v>
      </c>
      <c r="D16470">
        <v>4112</v>
      </c>
      <c r="E16470">
        <v>143</v>
      </c>
      <c r="F16470" s="1" t="s">
        <v>22</v>
      </c>
      <c r="G16470" s="1" t="s">
        <v>23</v>
      </c>
    </row>
    <row r="16471" spans="1:7" x14ac:dyDescent="0.25">
      <c r="A16471">
        <v>143</v>
      </c>
      <c r="B16471">
        <v>395</v>
      </c>
      <c r="C16471">
        <v>2019</v>
      </c>
      <c r="D16471">
        <v>6868.6</v>
      </c>
      <c r="E16471">
        <v>143</v>
      </c>
      <c r="F16471" s="1" t="s">
        <v>22</v>
      </c>
      <c r="G16471" s="1" t="s">
        <v>23</v>
      </c>
    </row>
    <row r="16472" spans="1:7" x14ac:dyDescent="0.25">
      <c r="A16472">
        <v>143</v>
      </c>
      <c r="B16472">
        <v>394</v>
      </c>
      <c r="C16472">
        <v>2019</v>
      </c>
      <c r="D16472">
        <v>3717</v>
      </c>
      <c r="E16472">
        <v>143</v>
      </c>
      <c r="F16472" s="1" t="s">
        <v>22</v>
      </c>
      <c r="G16472" s="1" t="s">
        <v>23</v>
      </c>
    </row>
    <row r="16473" spans="1:7" x14ac:dyDescent="0.25">
      <c r="A16473">
        <v>143</v>
      </c>
      <c r="B16473">
        <v>401</v>
      </c>
      <c r="C16473">
        <v>2019</v>
      </c>
      <c r="D16473">
        <v>1360.5</v>
      </c>
      <c r="E16473">
        <v>143</v>
      </c>
      <c r="F16473" s="1" t="s">
        <v>22</v>
      </c>
      <c r="G16473" s="1" t="s">
        <v>23</v>
      </c>
    </row>
    <row r="16474" spans="1:7" x14ac:dyDescent="0.25">
      <c r="A16474">
        <v>143</v>
      </c>
      <c r="B16474">
        <v>402</v>
      </c>
      <c r="C16474">
        <v>2019</v>
      </c>
      <c r="D16474">
        <v>21553.9</v>
      </c>
      <c r="E16474">
        <v>143</v>
      </c>
      <c r="F16474" s="1" t="s">
        <v>22</v>
      </c>
      <c r="G16474" s="1" t="s">
        <v>23</v>
      </c>
    </row>
    <row r="16475" spans="1:7" x14ac:dyDescent="0.25">
      <c r="A16475">
        <v>143</v>
      </c>
      <c r="B16475">
        <v>399</v>
      </c>
      <c r="C16475">
        <v>2019</v>
      </c>
      <c r="D16475">
        <v>7528</v>
      </c>
      <c r="E16475">
        <v>143</v>
      </c>
      <c r="F16475" s="1" t="s">
        <v>22</v>
      </c>
      <c r="G16475" s="1" t="s">
        <v>23</v>
      </c>
    </row>
    <row r="16476" spans="1:7" x14ac:dyDescent="0.25">
      <c r="A16476">
        <v>143</v>
      </c>
      <c r="B16476">
        <v>400</v>
      </c>
      <c r="C16476">
        <v>2019</v>
      </c>
      <c r="D16476">
        <v>180</v>
      </c>
      <c r="E16476">
        <v>143</v>
      </c>
      <c r="F16476" s="1" t="s">
        <v>22</v>
      </c>
      <c r="G16476" s="1" t="s">
        <v>23</v>
      </c>
    </row>
    <row r="16477" spans="1:7" x14ac:dyDescent="0.25">
      <c r="A16477">
        <v>143</v>
      </c>
      <c r="B16477">
        <v>383</v>
      </c>
      <c r="C16477">
        <v>2019</v>
      </c>
      <c r="D16477">
        <v>9747</v>
      </c>
      <c r="E16477">
        <v>143</v>
      </c>
      <c r="F16477" s="1" t="s">
        <v>22</v>
      </c>
      <c r="G16477" s="1" t="s">
        <v>23</v>
      </c>
    </row>
    <row r="16478" spans="1:7" x14ac:dyDescent="0.25">
      <c r="A16478">
        <v>143</v>
      </c>
      <c r="B16478">
        <v>385</v>
      </c>
      <c r="C16478">
        <v>2019</v>
      </c>
      <c r="D16478">
        <v>7525.6</v>
      </c>
      <c r="E16478">
        <v>143</v>
      </c>
      <c r="F16478" s="1" t="s">
        <v>22</v>
      </c>
      <c r="G16478" s="1" t="s">
        <v>23</v>
      </c>
    </row>
    <row r="16479" spans="1:7" x14ac:dyDescent="0.25">
      <c r="A16479">
        <v>143</v>
      </c>
      <c r="B16479">
        <v>382</v>
      </c>
      <c r="C16479">
        <v>2019</v>
      </c>
      <c r="D16479">
        <v>596</v>
      </c>
      <c r="E16479">
        <v>143</v>
      </c>
      <c r="F16479" s="1" t="s">
        <v>22</v>
      </c>
      <c r="G16479" s="1" t="s">
        <v>23</v>
      </c>
    </row>
    <row r="16480" spans="1:7" x14ac:dyDescent="0.25">
      <c r="A16480">
        <v>143</v>
      </c>
      <c r="B16480">
        <v>380</v>
      </c>
      <c r="C16480">
        <v>2019</v>
      </c>
      <c r="D16480">
        <v>6864</v>
      </c>
      <c r="E16480">
        <v>143</v>
      </c>
      <c r="F16480" s="1" t="s">
        <v>22</v>
      </c>
      <c r="G16480" s="1" t="s">
        <v>23</v>
      </c>
    </row>
    <row r="16481" spans="1:7" x14ac:dyDescent="0.25">
      <c r="A16481">
        <v>143</v>
      </c>
      <c r="B16481">
        <v>381</v>
      </c>
      <c r="C16481">
        <v>2019</v>
      </c>
      <c r="D16481">
        <v>23723.200000000001</v>
      </c>
      <c r="E16481">
        <v>143</v>
      </c>
      <c r="F16481" s="1" t="s">
        <v>22</v>
      </c>
      <c r="G16481" s="1" t="s">
        <v>23</v>
      </c>
    </row>
    <row r="16482" spans="1:7" x14ac:dyDescent="0.25">
      <c r="A16482">
        <v>143</v>
      </c>
      <c r="B16482">
        <v>390</v>
      </c>
      <c r="C16482">
        <v>2019</v>
      </c>
      <c r="D16482">
        <v>3413.6</v>
      </c>
      <c r="E16482">
        <v>143</v>
      </c>
      <c r="F16482" s="1" t="s">
        <v>22</v>
      </c>
      <c r="G16482" s="1" t="s">
        <v>23</v>
      </c>
    </row>
    <row r="16483" spans="1:7" x14ac:dyDescent="0.25">
      <c r="A16483">
        <v>143</v>
      </c>
      <c r="B16483">
        <v>391</v>
      </c>
      <c r="C16483">
        <v>2019</v>
      </c>
      <c r="D16483">
        <v>13667.1</v>
      </c>
      <c r="E16483">
        <v>143</v>
      </c>
      <c r="F16483" s="1" t="s">
        <v>22</v>
      </c>
      <c r="G16483" s="1" t="s">
        <v>23</v>
      </c>
    </row>
    <row r="16484" spans="1:7" x14ac:dyDescent="0.25">
      <c r="A16484">
        <v>143</v>
      </c>
      <c r="B16484">
        <v>389</v>
      </c>
      <c r="C16484">
        <v>2019</v>
      </c>
      <c r="D16484">
        <v>7488</v>
      </c>
      <c r="E16484">
        <v>143</v>
      </c>
      <c r="F16484" s="1" t="s">
        <v>22</v>
      </c>
      <c r="G16484" s="1" t="s">
        <v>23</v>
      </c>
    </row>
    <row r="16485" spans="1:7" x14ac:dyDescent="0.25">
      <c r="A16485">
        <v>143</v>
      </c>
      <c r="B16485">
        <v>387</v>
      </c>
      <c r="C16485">
        <v>2019</v>
      </c>
      <c r="D16485">
        <v>12170</v>
      </c>
      <c r="E16485">
        <v>143</v>
      </c>
      <c r="F16485" s="1" t="s">
        <v>22</v>
      </c>
      <c r="G16485" s="1" t="s">
        <v>23</v>
      </c>
    </row>
    <row r="16486" spans="1:7" x14ac:dyDescent="0.25">
      <c r="A16486">
        <v>143</v>
      </c>
      <c r="B16486">
        <v>386</v>
      </c>
      <c r="C16486">
        <v>2019</v>
      </c>
      <c r="D16486">
        <v>5431</v>
      </c>
      <c r="E16486">
        <v>143</v>
      </c>
      <c r="F16486" s="1" t="s">
        <v>22</v>
      </c>
      <c r="G16486" s="1" t="s">
        <v>23</v>
      </c>
    </row>
    <row r="16487" spans="1:7" x14ac:dyDescent="0.25">
      <c r="A16487">
        <v>143</v>
      </c>
      <c r="B16487">
        <v>388</v>
      </c>
      <c r="C16487">
        <v>2019</v>
      </c>
      <c r="D16487">
        <v>5871.6</v>
      </c>
      <c r="E16487">
        <v>143</v>
      </c>
      <c r="F16487" s="1" t="s">
        <v>22</v>
      </c>
      <c r="G16487" s="1" t="s">
        <v>23</v>
      </c>
    </row>
    <row r="16488" spans="1:7" x14ac:dyDescent="0.25">
      <c r="A16488">
        <v>143</v>
      </c>
      <c r="B16488">
        <v>324</v>
      </c>
      <c r="C16488">
        <v>2019</v>
      </c>
      <c r="D16488">
        <v>13962.6</v>
      </c>
      <c r="E16488">
        <v>143</v>
      </c>
      <c r="F16488" s="1" t="s">
        <v>22</v>
      </c>
      <c r="G16488" s="1" t="s">
        <v>23</v>
      </c>
    </row>
    <row r="16489" spans="1:7" x14ac:dyDescent="0.25">
      <c r="A16489">
        <v>143</v>
      </c>
      <c r="B16489">
        <v>323</v>
      </c>
      <c r="C16489">
        <v>2019</v>
      </c>
      <c r="D16489">
        <v>2832.4</v>
      </c>
      <c r="E16489">
        <v>143</v>
      </c>
      <c r="F16489" s="1" t="s">
        <v>22</v>
      </c>
      <c r="G16489" s="1" t="s">
        <v>23</v>
      </c>
    </row>
    <row r="16490" spans="1:7" x14ac:dyDescent="0.25">
      <c r="A16490">
        <v>143</v>
      </c>
      <c r="B16490">
        <v>325</v>
      </c>
      <c r="C16490">
        <v>2019</v>
      </c>
      <c r="D16490">
        <v>22447.599999999999</v>
      </c>
      <c r="E16490">
        <v>143</v>
      </c>
      <c r="F16490" s="1" t="s">
        <v>22</v>
      </c>
      <c r="G16490" s="1" t="s">
        <v>23</v>
      </c>
    </row>
    <row r="16491" spans="1:7" x14ac:dyDescent="0.25">
      <c r="A16491">
        <v>143</v>
      </c>
      <c r="B16491">
        <v>320</v>
      </c>
      <c r="C16491">
        <v>2019</v>
      </c>
      <c r="D16491">
        <v>11303</v>
      </c>
      <c r="E16491">
        <v>143</v>
      </c>
      <c r="F16491" s="1" t="s">
        <v>22</v>
      </c>
      <c r="G16491" s="1" t="s">
        <v>23</v>
      </c>
    </row>
    <row r="16492" spans="1:7" x14ac:dyDescent="0.25">
      <c r="A16492">
        <v>143</v>
      </c>
      <c r="B16492">
        <v>319</v>
      </c>
      <c r="C16492">
        <v>2019</v>
      </c>
      <c r="D16492">
        <v>19487.7</v>
      </c>
      <c r="E16492">
        <v>143</v>
      </c>
      <c r="F16492" s="1" t="s">
        <v>22</v>
      </c>
      <c r="G16492" s="1" t="s">
        <v>23</v>
      </c>
    </row>
    <row r="16493" spans="1:7" x14ac:dyDescent="0.25">
      <c r="A16493">
        <v>143</v>
      </c>
      <c r="B16493">
        <v>322</v>
      </c>
      <c r="C16493">
        <v>2019</v>
      </c>
      <c r="D16493">
        <v>3008.8</v>
      </c>
      <c r="E16493">
        <v>143</v>
      </c>
      <c r="F16493" s="1" t="s">
        <v>22</v>
      </c>
      <c r="G16493" s="1" t="s">
        <v>23</v>
      </c>
    </row>
    <row r="16494" spans="1:7" x14ac:dyDescent="0.25">
      <c r="A16494">
        <v>143</v>
      </c>
      <c r="B16494">
        <v>321</v>
      </c>
      <c r="C16494">
        <v>2019</v>
      </c>
      <c r="D16494">
        <v>3883</v>
      </c>
      <c r="E16494">
        <v>143</v>
      </c>
      <c r="F16494" s="1" t="s">
        <v>22</v>
      </c>
      <c r="G16494" s="1" t="s">
        <v>23</v>
      </c>
    </row>
    <row r="16495" spans="1:7" x14ac:dyDescent="0.25">
      <c r="A16495">
        <v>143</v>
      </c>
      <c r="B16495">
        <v>329</v>
      </c>
      <c r="C16495">
        <v>2019</v>
      </c>
      <c r="D16495">
        <v>8219.9</v>
      </c>
      <c r="E16495">
        <v>143</v>
      </c>
      <c r="F16495" s="1" t="s">
        <v>22</v>
      </c>
      <c r="G16495" s="1" t="s">
        <v>23</v>
      </c>
    </row>
    <row r="16496" spans="1:7" x14ac:dyDescent="0.25">
      <c r="A16496">
        <v>143</v>
      </c>
      <c r="B16496">
        <v>330</v>
      </c>
      <c r="C16496">
        <v>2019</v>
      </c>
      <c r="D16496">
        <v>7414.6</v>
      </c>
      <c r="E16496">
        <v>143</v>
      </c>
      <c r="F16496" s="1" t="s">
        <v>22</v>
      </c>
      <c r="G16496" s="1" t="s">
        <v>23</v>
      </c>
    </row>
    <row r="16497" spans="1:7" x14ac:dyDescent="0.25">
      <c r="A16497">
        <v>143</v>
      </c>
      <c r="B16497">
        <v>328</v>
      </c>
      <c r="C16497">
        <v>2019</v>
      </c>
      <c r="D16497">
        <v>1831</v>
      </c>
      <c r="E16497">
        <v>143</v>
      </c>
      <c r="F16497" s="1" t="s">
        <v>22</v>
      </c>
      <c r="G16497" s="1" t="s">
        <v>23</v>
      </c>
    </row>
    <row r="16498" spans="1:7" x14ac:dyDescent="0.25">
      <c r="A16498">
        <v>143</v>
      </c>
      <c r="B16498">
        <v>326</v>
      </c>
      <c r="C16498">
        <v>2019</v>
      </c>
      <c r="D16498">
        <v>4231.5</v>
      </c>
      <c r="E16498">
        <v>143</v>
      </c>
      <c r="F16498" s="1" t="s">
        <v>22</v>
      </c>
      <c r="G16498" s="1" t="s">
        <v>23</v>
      </c>
    </row>
    <row r="16499" spans="1:7" x14ac:dyDescent="0.25">
      <c r="A16499">
        <v>143</v>
      </c>
      <c r="B16499">
        <v>327</v>
      </c>
      <c r="C16499">
        <v>2019</v>
      </c>
      <c r="D16499">
        <v>9805</v>
      </c>
      <c r="E16499">
        <v>143</v>
      </c>
      <c r="F16499" s="1" t="s">
        <v>22</v>
      </c>
      <c r="G16499" s="1" t="s">
        <v>23</v>
      </c>
    </row>
    <row r="16500" spans="1:7" x14ac:dyDescent="0.25">
      <c r="A16500">
        <v>143</v>
      </c>
      <c r="B16500">
        <v>310</v>
      </c>
      <c r="C16500">
        <v>2019</v>
      </c>
      <c r="D16500">
        <v>23827</v>
      </c>
      <c r="E16500">
        <v>143</v>
      </c>
      <c r="F16500" s="1" t="s">
        <v>22</v>
      </c>
      <c r="G16500" s="1" t="s">
        <v>23</v>
      </c>
    </row>
    <row r="16501" spans="1:7" x14ac:dyDescent="0.25">
      <c r="A16501">
        <v>143</v>
      </c>
      <c r="B16501">
        <v>311</v>
      </c>
      <c r="C16501">
        <v>2019</v>
      </c>
      <c r="D16501">
        <v>5113</v>
      </c>
      <c r="E16501">
        <v>143</v>
      </c>
      <c r="F16501" s="1" t="s">
        <v>22</v>
      </c>
      <c r="G16501" s="1" t="s">
        <v>23</v>
      </c>
    </row>
    <row r="16502" spans="1:7" x14ac:dyDescent="0.25">
      <c r="A16502">
        <v>143</v>
      </c>
      <c r="B16502">
        <v>309</v>
      </c>
      <c r="C16502">
        <v>2019</v>
      </c>
      <c r="D16502">
        <v>13388.2</v>
      </c>
      <c r="E16502">
        <v>143</v>
      </c>
      <c r="F16502" s="1" t="s">
        <v>22</v>
      </c>
      <c r="G16502" s="1" t="s">
        <v>23</v>
      </c>
    </row>
    <row r="16503" spans="1:7" x14ac:dyDescent="0.25">
      <c r="A16503">
        <v>143</v>
      </c>
      <c r="B16503">
        <v>307</v>
      </c>
      <c r="C16503">
        <v>2019</v>
      </c>
      <c r="D16503">
        <v>196.8</v>
      </c>
      <c r="E16503">
        <v>143</v>
      </c>
      <c r="F16503" s="1" t="s">
        <v>22</v>
      </c>
      <c r="G16503" s="1" t="s">
        <v>23</v>
      </c>
    </row>
    <row r="16504" spans="1:7" x14ac:dyDescent="0.25">
      <c r="A16504">
        <v>143</v>
      </c>
      <c r="B16504">
        <v>308</v>
      </c>
      <c r="C16504">
        <v>2019</v>
      </c>
      <c r="D16504">
        <v>8427</v>
      </c>
      <c r="E16504">
        <v>143</v>
      </c>
      <c r="F16504" s="1" t="s">
        <v>22</v>
      </c>
      <c r="G16504" s="1" t="s">
        <v>23</v>
      </c>
    </row>
    <row r="16505" spans="1:7" x14ac:dyDescent="0.25">
      <c r="A16505">
        <v>143</v>
      </c>
      <c r="B16505">
        <v>317</v>
      </c>
      <c r="C16505">
        <v>2019</v>
      </c>
      <c r="D16505">
        <v>11103</v>
      </c>
      <c r="E16505">
        <v>143</v>
      </c>
      <c r="F16505" s="1" t="s">
        <v>22</v>
      </c>
      <c r="G16505" s="1" t="s">
        <v>23</v>
      </c>
    </row>
    <row r="16506" spans="1:7" x14ac:dyDescent="0.25">
      <c r="A16506">
        <v>143</v>
      </c>
      <c r="B16506">
        <v>316</v>
      </c>
      <c r="C16506">
        <v>2019</v>
      </c>
      <c r="D16506">
        <v>1103</v>
      </c>
      <c r="E16506">
        <v>143</v>
      </c>
      <c r="F16506" s="1" t="s">
        <v>22</v>
      </c>
      <c r="G16506" s="1" t="s">
        <v>23</v>
      </c>
    </row>
    <row r="16507" spans="1:7" x14ac:dyDescent="0.25">
      <c r="A16507">
        <v>143</v>
      </c>
      <c r="B16507">
        <v>318</v>
      </c>
      <c r="C16507">
        <v>2019</v>
      </c>
      <c r="D16507">
        <v>12162.2</v>
      </c>
      <c r="E16507">
        <v>143</v>
      </c>
      <c r="F16507" s="1" t="s">
        <v>22</v>
      </c>
      <c r="G16507" s="1" t="s">
        <v>23</v>
      </c>
    </row>
    <row r="16508" spans="1:7" x14ac:dyDescent="0.25">
      <c r="A16508">
        <v>143</v>
      </c>
      <c r="B16508">
        <v>315</v>
      </c>
      <c r="C16508">
        <v>2019</v>
      </c>
      <c r="D16508">
        <v>7396.75</v>
      </c>
      <c r="E16508">
        <v>143</v>
      </c>
      <c r="F16508" s="1" t="s">
        <v>22</v>
      </c>
      <c r="G16508" s="1" t="s">
        <v>23</v>
      </c>
    </row>
    <row r="16509" spans="1:7" x14ac:dyDescent="0.25">
      <c r="A16509">
        <v>143</v>
      </c>
      <c r="B16509">
        <v>313</v>
      </c>
      <c r="C16509">
        <v>2019</v>
      </c>
      <c r="D16509">
        <v>7774</v>
      </c>
      <c r="E16509">
        <v>143</v>
      </c>
      <c r="F16509" s="1" t="s">
        <v>22</v>
      </c>
      <c r="G16509" s="1" t="s">
        <v>23</v>
      </c>
    </row>
    <row r="16510" spans="1:7" x14ac:dyDescent="0.25">
      <c r="A16510">
        <v>143</v>
      </c>
      <c r="B16510">
        <v>312</v>
      </c>
      <c r="C16510">
        <v>2019</v>
      </c>
      <c r="D16510">
        <v>7535.6</v>
      </c>
      <c r="E16510">
        <v>143</v>
      </c>
      <c r="F16510" s="1" t="s">
        <v>22</v>
      </c>
      <c r="G16510" s="1" t="s">
        <v>23</v>
      </c>
    </row>
    <row r="16511" spans="1:7" x14ac:dyDescent="0.25">
      <c r="A16511">
        <v>143</v>
      </c>
      <c r="B16511">
        <v>314</v>
      </c>
      <c r="C16511">
        <v>2019</v>
      </c>
      <c r="D16511">
        <v>1224</v>
      </c>
      <c r="E16511">
        <v>143</v>
      </c>
      <c r="F16511" s="1" t="s">
        <v>22</v>
      </c>
      <c r="G16511" s="1" t="s">
        <v>23</v>
      </c>
    </row>
    <row r="16512" spans="1:7" x14ac:dyDescent="0.25">
      <c r="A16512">
        <v>143</v>
      </c>
      <c r="B16512">
        <v>348</v>
      </c>
      <c r="C16512">
        <v>2019</v>
      </c>
      <c r="D16512">
        <v>10133</v>
      </c>
      <c r="E16512">
        <v>143</v>
      </c>
      <c r="F16512" s="1" t="s">
        <v>22</v>
      </c>
      <c r="G16512" s="1" t="s">
        <v>23</v>
      </c>
    </row>
    <row r="16513" spans="1:7" x14ac:dyDescent="0.25">
      <c r="A16513">
        <v>143</v>
      </c>
      <c r="B16513">
        <v>350</v>
      </c>
      <c r="C16513">
        <v>2019</v>
      </c>
      <c r="D16513">
        <v>11716</v>
      </c>
      <c r="E16513">
        <v>143</v>
      </c>
      <c r="F16513" s="1" t="s">
        <v>22</v>
      </c>
      <c r="G16513" s="1" t="s">
        <v>23</v>
      </c>
    </row>
    <row r="16514" spans="1:7" x14ac:dyDescent="0.25">
      <c r="A16514">
        <v>143</v>
      </c>
      <c r="B16514">
        <v>349</v>
      </c>
      <c r="C16514">
        <v>2019</v>
      </c>
      <c r="D16514">
        <v>39</v>
      </c>
      <c r="E16514">
        <v>143</v>
      </c>
      <c r="F16514" s="1" t="s">
        <v>22</v>
      </c>
      <c r="G16514" s="1" t="s">
        <v>23</v>
      </c>
    </row>
    <row r="16515" spans="1:7" x14ac:dyDescent="0.25">
      <c r="A16515">
        <v>143</v>
      </c>
      <c r="B16515">
        <v>347</v>
      </c>
      <c r="C16515">
        <v>2019</v>
      </c>
      <c r="D16515">
        <v>9580.6</v>
      </c>
      <c r="E16515">
        <v>143</v>
      </c>
      <c r="F16515" s="1" t="s">
        <v>22</v>
      </c>
      <c r="G16515" s="1" t="s">
        <v>23</v>
      </c>
    </row>
    <row r="16516" spans="1:7" x14ac:dyDescent="0.25">
      <c r="A16516">
        <v>143</v>
      </c>
      <c r="B16516">
        <v>345</v>
      </c>
      <c r="C16516">
        <v>2019</v>
      </c>
      <c r="D16516">
        <v>7927.15</v>
      </c>
      <c r="E16516">
        <v>143</v>
      </c>
      <c r="F16516" s="1" t="s">
        <v>22</v>
      </c>
      <c r="G16516" s="1" t="s">
        <v>23</v>
      </c>
    </row>
    <row r="16517" spans="1:7" x14ac:dyDescent="0.25">
      <c r="A16517">
        <v>143</v>
      </c>
      <c r="B16517">
        <v>346</v>
      </c>
      <c r="C16517">
        <v>2019</v>
      </c>
      <c r="D16517">
        <v>10784.2</v>
      </c>
      <c r="E16517">
        <v>143</v>
      </c>
      <c r="F16517" s="1" t="s">
        <v>22</v>
      </c>
      <c r="G16517" s="1" t="s">
        <v>23</v>
      </c>
    </row>
    <row r="16518" spans="1:7" x14ac:dyDescent="0.25">
      <c r="A16518">
        <v>143</v>
      </c>
      <c r="B16518">
        <v>354</v>
      </c>
      <c r="C16518">
        <v>2019</v>
      </c>
      <c r="D16518">
        <v>5680</v>
      </c>
      <c r="E16518">
        <v>143</v>
      </c>
      <c r="F16518" s="1" t="s">
        <v>22</v>
      </c>
      <c r="G16518" s="1" t="s">
        <v>23</v>
      </c>
    </row>
    <row r="16519" spans="1:7" x14ac:dyDescent="0.25">
      <c r="A16519">
        <v>143</v>
      </c>
      <c r="B16519">
        <v>356</v>
      </c>
      <c r="C16519">
        <v>2019</v>
      </c>
      <c r="D16519">
        <v>1979</v>
      </c>
      <c r="E16519">
        <v>143</v>
      </c>
      <c r="F16519" s="1" t="s">
        <v>22</v>
      </c>
      <c r="G16519" s="1" t="s">
        <v>23</v>
      </c>
    </row>
    <row r="16520" spans="1:7" x14ac:dyDescent="0.25">
      <c r="A16520">
        <v>143</v>
      </c>
      <c r="B16520">
        <v>355</v>
      </c>
      <c r="C16520">
        <v>2019</v>
      </c>
      <c r="D16520">
        <v>8522.4</v>
      </c>
      <c r="E16520">
        <v>143</v>
      </c>
      <c r="F16520" s="1" t="s">
        <v>22</v>
      </c>
      <c r="G16520" s="1" t="s">
        <v>23</v>
      </c>
    </row>
    <row r="16521" spans="1:7" x14ac:dyDescent="0.25">
      <c r="A16521">
        <v>143</v>
      </c>
      <c r="B16521">
        <v>353</v>
      </c>
      <c r="C16521">
        <v>2019</v>
      </c>
      <c r="D16521">
        <v>6093.15</v>
      </c>
      <c r="E16521">
        <v>143</v>
      </c>
      <c r="F16521" s="1" t="s">
        <v>22</v>
      </c>
      <c r="G16521" s="1" t="s">
        <v>23</v>
      </c>
    </row>
    <row r="16522" spans="1:7" x14ac:dyDescent="0.25">
      <c r="A16522">
        <v>143</v>
      </c>
      <c r="B16522">
        <v>351</v>
      </c>
      <c r="C16522">
        <v>2019</v>
      </c>
      <c r="D16522">
        <v>20709.5</v>
      </c>
      <c r="E16522">
        <v>143</v>
      </c>
      <c r="F16522" s="1" t="s">
        <v>22</v>
      </c>
      <c r="G16522" s="1" t="s">
        <v>23</v>
      </c>
    </row>
    <row r="16523" spans="1:7" x14ac:dyDescent="0.25">
      <c r="A16523">
        <v>143</v>
      </c>
      <c r="B16523">
        <v>352</v>
      </c>
      <c r="C16523">
        <v>2019</v>
      </c>
      <c r="D16523">
        <v>1391.25</v>
      </c>
      <c r="E16523">
        <v>143</v>
      </c>
      <c r="F16523" s="1" t="s">
        <v>22</v>
      </c>
      <c r="G16523" s="1" t="s">
        <v>23</v>
      </c>
    </row>
    <row r="16524" spans="1:7" x14ac:dyDescent="0.25">
      <c r="A16524">
        <v>143</v>
      </c>
      <c r="B16524">
        <v>335</v>
      </c>
      <c r="C16524">
        <v>2019</v>
      </c>
      <c r="D16524">
        <v>2793.6</v>
      </c>
      <c r="E16524">
        <v>143</v>
      </c>
      <c r="F16524" s="1" t="s">
        <v>22</v>
      </c>
      <c r="G16524" s="1" t="s">
        <v>23</v>
      </c>
    </row>
    <row r="16525" spans="1:7" x14ac:dyDescent="0.25">
      <c r="A16525">
        <v>143</v>
      </c>
      <c r="B16525">
        <v>337</v>
      </c>
      <c r="C16525">
        <v>2019</v>
      </c>
      <c r="D16525">
        <v>11746.9</v>
      </c>
      <c r="E16525">
        <v>143</v>
      </c>
      <c r="F16525" s="1" t="s">
        <v>22</v>
      </c>
      <c r="G16525" s="1" t="s">
        <v>23</v>
      </c>
    </row>
    <row r="16526" spans="1:7" x14ac:dyDescent="0.25">
      <c r="A16526">
        <v>143</v>
      </c>
      <c r="B16526">
        <v>336</v>
      </c>
      <c r="C16526">
        <v>2019</v>
      </c>
      <c r="D16526">
        <v>2415</v>
      </c>
      <c r="E16526">
        <v>143</v>
      </c>
      <c r="F16526" s="1" t="s">
        <v>22</v>
      </c>
      <c r="G16526" s="1" t="s">
        <v>23</v>
      </c>
    </row>
    <row r="16527" spans="1:7" x14ac:dyDescent="0.25">
      <c r="A16527">
        <v>143</v>
      </c>
      <c r="B16527">
        <v>334</v>
      </c>
      <c r="C16527">
        <v>2019</v>
      </c>
      <c r="D16527">
        <v>5184</v>
      </c>
      <c r="E16527">
        <v>143</v>
      </c>
      <c r="F16527" s="1" t="s">
        <v>22</v>
      </c>
      <c r="G16527" s="1" t="s">
        <v>23</v>
      </c>
    </row>
    <row r="16528" spans="1:7" x14ac:dyDescent="0.25">
      <c r="A16528">
        <v>143</v>
      </c>
      <c r="B16528">
        <v>332</v>
      </c>
      <c r="C16528">
        <v>2019</v>
      </c>
      <c r="D16528">
        <v>6581.5</v>
      </c>
      <c r="E16528">
        <v>143</v>
      </c>
      <c r="F16528" s="1" t="s">
        <v>22</v>
      </c>
      <c r="G16528" s="1" t="s">
        <v>23</v>
      </c>
    </row>
    <row r="16529" spans="1:7" x14ac:dyDescent="0.25">
      <c r="A16529">
        <v>143</v>
      </c>
      <c r="B16529">
        <v>331</v>
      </c>
      <c r="C16529">
        <v>2019</v>
      </c>
      <c r="D16529">
        <v>2571</v>
      </c>
      <c r="E16529">
        <v>143</v>
      </c>
      <c r="F16529" s="1" t="s">
        <v>22</v>
      </c>
      <c r="G16529" s="1" t="s">
        <v>23</v>
      </c>
    </row>
    <row r="16530" spans="1:7" x14ac:dyDescent="0.25">
      <c r="A16530">
        <v>143</v>
      </c>
      <c r="B16530">
        <v>333</v>
      </c>
      <c r="C16530">
        <v>2019</v>
      </c>
      <c r="D16530">
        <v>32925</v>
      </c>
      <c r="E16530">
        <v>143</v>
      </c>
      <c r="F16530" s="1" t="s">
        <v>22</v>
      </c>
      <c r="G16530" s="1" t="s">
        <v>23</v>
      </c>
    </row>
    <row r="16531" spans="1:7" x14ac:dyDescent="0.25">
      <c r="A16531">
        <v>143</v>
      </c>
      <c r="B16531">
        <v>342</v>
      </c>
      <c r="C16531">
        <v>2019</v>
      </c>
      <c r="D16531">
        <v>6871</v>
      </c>
      <c r="E16531">
        <v>143</v>
      </c>
      <c r="F16531" s="1" t="s">
        <v>22</v>
      </c>
      <c r="G16531" s="1" t="s">
        <v>23</v>
      </c>
    </row>
    <row r="16532" spans="1:7" x14ac:dyDescent="0.25">
      <c r="A16532">
        <v>143</v>
      </c>
      <c r="B16532">
        <v>341</v>
      </c>
      <c r="C16532">
        <v>2019</v>
      </c>
      <c r="D16532">
        <v>3849</v>
      </c>
      <c r="E16532">
        <v>143</v>
      </c>
      <c r="F16532" s="1" t="s">
        <v>22</v>
      </c>
      <c r="G16532" s="1" t="s">
        <v>23</v>
      </c>
    </row>
    <row r="16533" spans="1:7" x14ac:dyDescent="0.25">
      <c r="A16533">
        <v>143</v>
      </c>
      <c r="B16533">
        <v>344</v>
      </c>
      <c r="C16533">
        <v>2019</v>
      </c>
      <c r="D16533">
        <v>3024.2</v>
      </c>
      <c r="E16533">
        <v>143</v>
      </c>
      <c r="F16533" s="1" t="s">
        <v>22</v>
      </c>
      <c r="G16533" s="1" t="s">
        <v>23</v>
      </c>
    </row>
    <row r="16534" spans="1:7" x14ac:dyDescent="0.25">
      <c r="A16534">
        <v>143</v>
      </c>
      <c r="B16534">
        <v>338</v>
      </c>
      <c r="C16534">
        <v>2019</v>
      </c>
      <c r="D16534">
        <v>8744.4</v>
      </c>
      <c r="E16534">
        <v>143</v>
      </c>
      <c r="F16534" s="1" t="s">
        <v>22</v>
      </c>
      <c r="G16534" s="1" t="s">
        <v>23</v>
      </c>
    </row>
    <row r="16535" spans="1:7" x14ac:dyDescent="0.25">
      <c r="A16535">
        <v>143</v>
      </c>
      <c r="B16535">
        <v>340</v>
      </c>
      <c r="C16535">
        <v>2019</v>
      </c>
      <c r="D16535">
        <v>14455.55</v>
      </c>
      <c r="E16535">
        <v>143</v>
      </c>
      <c r="F16535" s="1" t="s">
        <v>22</v>
      </c>
      <c r="G16535" s="1" t="s">
        <v>23</v>
      </c>
    </row>
    <row r="16536" spans="1:7" x14ac:dyDescent="0.25">
      <c r="A16536">
        <v>143</v>
      </c>
      <c r="B16536">
        <v>339</v>
      </c>
      <c r="C16536">
        <v>2019</v>
      </c>
      <c r="D16536">
        <v>2676</v>
      </c>
      <c r="E16536">
        <v>143</v>
      </c>
      <c r="F16536" s="1" t="s">
        <v>22</v>
      </c>
      <c r="G16536" s="1" t="s">
        <v>23</v>
      </c>
    </row>
    <row r="16537" spans="1:7" x14ac:dyDescent="0.25">
      <c r="A16537">
        <v>143</v>
      </c>
      <c r="B16537">
        <v>66</v>
      </c>
      <c r="C16537">
        <v>2019</v>
      </c>
      <c r="D16537">
        <v>17081</v>
      </c>
      <c r="E16537">
        <v>143</v>
      </c>
      <c r="F16537" s="1" t="s">
        <v>22</v>
      </c>
      <c r="G16537" s="1" t="s">
        <v>23</v>
      </c>
    </row>
    <row r="16538" spans="1:7" x14ac:dyDescent="0.25">
      <c r="A16538">
        <v>143</v>
      </c>
      <c r="B16538">
        <v>68</v>
      </c>
      <c r="C16538">
        <v>2019</v>
      </c>
      <c r="D16538">
        <v>22563</v>
      </c>
      <c r="E16538">
        <v>143</v>
      </c>
      <c r="F16538" s="1" t="s">
        <v>22</v>
      </c>
      <c r="G16538" s="1" t="s">
        <v>23</v>
      </c>
    </row>
    <row r="16539" spans="1:7" x14ac:dyDescent="0.25">
      <c r="A16539">
        <v>143</v>
      </c>
      <c r="B16539">
        <v>67</v>
      </c>
      <c r="C16539">
        <v>2019</v>
      </c>
      <c r="D16539">
        <v>17616.2</v>
      </c>
      <c r="E16539">
        <v>143</v>
      </c>
      <c r="F16539" s="1" t="s">
        <v>22</v>
      </c>
      <c r="G16539" s="1" t="s">
        <v>23</v>
      </c>
    </row>
    <row r="16540" spans="1:7" x14ac:dyDescent="0.25">
      <c r="A16540">
        <v>143</v>
      </c>
      <c r="B16540">
        <v>65</v>
      </c>
      <c r="C16540">
        <v>2019</v>
      </c>
      <c r="D16540">
        <v>23202.5</v>
      </c>
      <c r="E16540">
        <v>143</v>
      </c>
      <c r="F16540" s="1" t="s">
        <v>22</v>
      </c>
      <c r="G16540" s="1" t="s">
        <v>23</v>
      </c>
    </row>
    <row r="16541" spans="1:7" x14ac:dyDescent="0.25">
      <c r="A16541">
        <v>143</v>
      </c>
      <c r="B16541">
        <v>63</v>
      </c>
      <c r="C16541">
        <v>2019</v>
      </c>
      <c r="D16541">
        <v>1894.8</v>
      </c>
      <c r="E16541">
        <v>143</v>
      </c>
      <c r="F16541" s="1" t="s">
        <v>22</v>
      </c>
      <c r="G16541" s="1" t="s">
        <v>23</v>
      </c>
    </row>
    <row r="16542" spans="1:7" x14ac:dyDescent="0.25">
      <c r="A16542">
        <v>143</v>
      </c>
      <c r="B16542">
        <v>64</v>
      </c>
      <c r="C16542">
        <v>2019</v>
      </c>
      <c r="D16542">
        <v>6143.3</v>
      </c>
      <c r="E16542">
        <v>143</v>
      </c>
      <c r="F16542" s="1" t="s">
        <v>22</v>
      </c>
      <c r="G16542" s="1" t="s">
        <v>23</v>
      </c>
    </row>
    <row r="16543" spans="1:7" x14ac:dyDescent="0.25">
      <c r="A16543">
        <v>143</v>
      </c>
      <c r="B16543">
        <v>73</v>
      </c>
      <c r="C16543">
        <v>2019</v>
      </c>
      <c r="D16543">
        <v>1512.45</v>
      </c>
      <c r="E16543">
        <v>143</v>
      </c>
      <c r="F16543" s="1" t="s">
        <v>22</v>
      </c>
      <c r="G16543" s="1" t="s">
        <v>23</v>
      </c>
    </row>
    <row r="16544" spans="1:7" x14ac:dyDescent="0.25">
      <c r="A16544">
        <v>143</v>
      </c>
      <c r="B16544">
        <v>72</v>
      </c>
      <c r="C16544">
        <v>2019</v>
      </c>
      <c r="D16544">
        <v>1832</v>
      </c>
      <c r="E16544">
        <v>143</v>
      </c>
      <c r="F16544" s="1" t="s">
        <v>22</v>
      </c>
      <c r="G16544" s="1" t="s">
        <v>23</v>
      </c>
    </row>
    <row r="16545" spans="1:7" x14ac:dyDescent="0.25">
      <c r="A16545">
        <v>143</v>
      </c>
      <c r="B16545">
        <v>75</v>
      </c>
      <c r="C16545">
        <v>2019</v>
      </c>
      <c r="D16545">
        <v>2408.8000000000002</v>
      </c>
      <c r="E16545">
        <v>143</v>
      </c>
      <c r="F16545" s="1" t="s">
        <v>22</v>
      </c>
      <c r="G16545" s="1" t="s">
        <v>23</v>
      </c>
    </row>
    <row r="16546" spans="1:7" x14ac:dyDescent="0.25">
      <c r="A16546">
        <v>143</v>
      </c>
      <c r="B16546">
        <v>74</v>
      </c>
      <c r="C16546">
        <v>2019</v>
      </c>
      <c r="D16546">
        <v>6029</v>
      </c>
      <c r="E16546">
        <v>143</v>
      </c>
      <c r="F16546" s="1" t="s">
        <v>22</v>
      </c>
      <c r="G16546" s="1" t="s">
        <v>23</v>
      </c>
    </row>
    <row r="16547" spans="1:7" x14ac:dyDescent="0.25">
      <c r="A16547">
        <v>143</v>
      </c>
      <c r="B16547">
        <v>69</v>
      </c>
      <c r="C16547">
        <v>2019</v>
      </c>
      <c r="D16547">
        <v>4974.25</v>
      </c>
      <c r="E16547">
        <v>143</v>
      </c>
      <c r="F16547" s="1" t="s">
        <v>22</v>
      </c>
      <c r="G16547" s="1" t="s">
        <v>23</v>
      </c>
    </row>
    <row r="16548" spans="1:7" x14ac:dyDescent="0.25">
      <c r="A16548">
        <v>143</v>
      </c>
      <c r="B16548">
        <v>70</v>
      </c>
      <c r="C16548">
        <v>2019</v>
      </c>
      <c r="D16548">
        <v>8288</v>
      </c>
      <c r="E16548">
        <v>143</v>
      </c>
      <c r="F16548" s="1" t="s">
        <v>22</v>
      </c>
      <c r="G16548" s="1" t="s">
        <v>23</v>
      </c>
    </row>
    <row r="16549" spans="1:7" x14ac:dyDescent="0.25">
      <c r="A16549">
        <v>143</v>
      </c>
      <c r="B16549">
        <v>53</v>
      </c>
      <c r="C16549">
        <v>2019</v>
      </c>
      <c r="D16549">
        <v>8480</v>
      </c>
      <c r="E16549">
        <v>143</v>
      </c>
      <c r="F16549" s="1" t="s">
        <v>22</v>
      </c>
      <c r="G16549" s="1" t="s">
        <v>23</v>
      </c>
    </row>
    <row r="16550" spans="1:7" x14ac:dyDescent="0.25">
      <c r="A16550">
        <v>143</v>
      </c>
      <c r="B16550">
        <v>55</v>
      </c>
      <c r="C16550">
        <v>2019</v>
      </c>
      <c r="D16550">
        <v>1860.5</v>
      </c>
      <c r="E16550">
        <v>143</v>
      </c>
      <c r="F16550" s="1" t="s">
        <v>22</v>
      </c>
      <c r="G16550" s="1" t="s">
        <v>23</v>
      </c>
    </row>
    <row r="16551" spans="1:7" x14ac:dyDescent="0.25">
      <c r="A16551">
        <v>143</v>
      </c>
      <c r="B16551">
        <v>54</v>
      </c>
      <c r="C16551">
        <v>2019</v>
      </c>
      <c r="D16551">
        <v>5936.4</v>
      </c>
      <c r="E16551">
        <v>143</v>
      </c>
      <c r="F16551" s="1" t="s">
        <v>22</v>
      </c>
      <c r="G16551" s="1" t="s">
        <v>23</v>
      </c>
    </row>
    <row r="16552" spans="1:7" x14ac:dyDescent="0.25">
      <c r="A16552">
        <v>143</v>
      </c>
      <c r="B16552">
        <v>52</v>
      </c>
      <c r="C16552">
        <v>2019</v>
      </c>
      <c r="D16552">
        <v>8371.7000000000007</v>
      </c>
      <c r="E16552">
        <v>143</v>
      </c>
      <c r="F16552" s="1" t="s">
        <v>22</v>
      </c>
      <c r="G16552" s="1" t="s">
        <v>23</v>
      </c>
    </row>
    <row r="16553" spans="1:7" x14ac:dyDescent="0.25">
      <c r="A16553">
        <v>143</v>
      </c>
      <c r="B16553">
        <v>49</v>
      </c>
      <c r="C16553">
        <v>2019</v>
      </c>
      <c r="D16553">
        <v>11650</v>
      </c>
      <c r="E16553">
        <v>143</v>
      </c>
      <c r="F16553" s="1" t="s">
        <v>22</v>
      </c>
      <c r="G16553" s="1" t="s">
        <v>23</v>
      </c>
    </row>
    <row r="16554" spans="1:7" x14ac:dyDescent="0.25">
      <c r="A16554">
        <v>143</v>
      </c>
      <c r="B16554">
        <v>51</v>
      </c>
      <c r="C16554">
        <v>2019</v>
      </c>
      <c r="D16554">
        <v>4103.95</v>
      </c>
      <c r="E16554">
        <v>143</v>
      </c>
      <c r="F16554" s="1" t="s">
        <v>22</v>
      </c>
      <c r="G16554" s="1" t="s">
        <v>23</v>
      </c>
    </row>
    <row r="16555" spans="1:7" x14ac:dyDescent="0.25">
      <c r="A16555">
        <v>143</v>
      </c>
      <c r="B16555">
        <v>50</v>
      </c>
      <c r="C16555">
        <v>2019</v>
      </c>
      <c r="D16555">
        <v>8640</v>
      </c>
      <c r="E16555">
        <v>143</v>
      </c>
      <c r="F16555" s="1" t="s">
        <v>22</v>
      </c>
      <c r="G16555" s="1" t="s">
        <v>23</v>
      </c>
    </row>
    <row r="16556" spans="1:7" x14ac:dyDescent="0.25">
      <c r="A16556">
        <v>143</v>
      </c>
      <c r="B16556">
        <v>61</v>
      </c>
      <c r="C16556">
        <v>2019</v>
      </c>
      <c r="D16556">
        <v>6306</v>
      </c>
      <c r="E16556">
        <v>143</v>
      </c>
      <c r="F16556" s="1" t="s">
        <v>22</v>
      </c>
      <c r="G16556" s="1" t="s">
        <v>23</v>
      </c>
    </row>
    <row r="16557" spans="1:7" x14ac:dyDescent="0.25">
      <c r="A16557">
        <v>143</v>
      </c>
      <c r="B16557">
        <v>60</v>
      </c>
      <c r="C16557">
        <v>2019</v>
      </c>
      <c r="D16557">
        <v>17963.849999999999</v>
      </c>
      <c r="E16557">
        <v>143</v>
      </c>
      <c r="F16557" s="1" t="s">
        <v>22</v>
      </c>
      <c r="G16557" s="1" t="s">
        <v>23</v>
      </c>
    </row>
    <row r="16558" spans="1:7" x14ac:dyDescent="0.25">
      <c r="A16558">
        <v>143</v>
      </c>
      <c r="B16558">
        <v>62</v>
      </c>
      <c r="C16558">
        <v>2019</v>
      </c>
      <c r="D16558">
        <v>12392</v>
      </c>
      <c r="E16558">
        <v>143</v>
      </c>
      <c r="F16558" s="1" t="s">
        <v>22</v>
      </c>
      <c r="G16558" s="1" t="s">
        <v>23</v>
      </c>
    </row>
    <row r="16559" spans="1:7" x14ac:dyDescent="0.25">
      <c r="A16559">
        <v>143</v>
      </c>
      <c r="B16559">
        <v>57</v>
      </c>
      <c r="C16559">
        <v>2019</v>
      </c>
      <c r="D16559">
        <v>5013.8</v>
      </c>
      <c r="E16559">
        <v>143</v>
      </c>
      <c r="F16559" s="1" t="s">
        <v>22</v>
      </c>
      <c r="G16559" s="1" t="s">
        <v>23</v>
      </c>
    </row>
    <row r="16560" spans="1:7" x14ac:dyDescent="0.25">
      <c r="A16560">
        <v>143</v>
      </c>
      <c r="B16560">
        <v>56</v>
      </c>
      <c r="C16560">
        <v>2019</v>
      </c>
      <c r="D16560">
        <v>16016.4</v>
      </c>
      <c r="E16560">
        <v>143</v>
      </c>
      <c r="F16560" s="1" t="s">
        <v>22</v>
      </c>
      <c r="G16560" s="1" t="s">
        <v>23</v>
      </c>
    </row>
    <row r="16561" spans="1:7" x14ac:dyDescent="0.25">
      <c r="A16561">
        <v>143</v>
      </c>
      <c r="B16561">
        <v>59</v>
      </c>
      <c r="C16561">
        <v>2019</v>
      </c>
      <c r="D16561">
        <v>14313.1</v>
      </c>
      <c r="E16561">
        <v>143</v>
      </c>
      <c r="F16561" s="1" t="s">
        <v>22</v>
      </c>
      <c r="G16561" s="1" t="s">
        <v>23</v>
      </c>
    </row>
    <row r="16562" spans="1:7" x14ac:dyDescent="0.25">
      <c r="A16562">
        <v>143</v>
      </c>
      <c r="B16562">
        <v>58</v>
      </c>
      <c r="C16562">
        <v>2019</v>
      </c>
      <c r="D16562">
        <v>12333.8</v>
      </c>
      <c r="E16562">
        <v>143</v>
      </c>
      <c r="F16562" s="1" t="s">
        <v>22</v>
      </c>
      <c r="G16562" s="1" t="s">
        <v>23</v>
      </c>
    </row>
    <row r="16563" spans="1:7" x14ac:dyDescent="0.25">
      <c r="A16563">
        <v>143</v>
      </c>
      <c r="B16563">
        <v>76</v>
      </c>
      <c r="C16563">
        <v>2019</v>
      </c>
      <c r="D16563">
        <v>7703.5</v>
      </c>
      <c r="E16563">
        <v>143</v>
      </c>
      <c r="F16563" s="1" t="s">
        <v>22</v>
      </c>
      <c r="G16563" s="1" t="s">
        <v>23</v>
      </c>
    </row>
    <row r="16564" spans="1:7" x14ac:dyDescent="0.25">
      <c r="A16564">
        <v>143</v>
      </c>
      <c r="B16564">
        <v>92</v>
      </c>
      <c r="C16564">
        <v>2019</v>
      </c>
      <c r="D16564">
        <v>1530</v>
      </c>
      <c r="E16564">
        <v>143</v>
      </c>
      <c r="F16564" s="1" t="s">
        <v>22</v>
      </c>
      <c r="G16564" s="1" t="s">
        <v>23</v>
      </c>
    </row>
    <row r="16565" spans="1:7" x14ac:dyDescent="0.25">
      <c r="A16565">
        <v>143</v>
      </c>
      <c r="B16565">
        <v>93</v>
      </c>
      <c r="C16565">
        <v>2019</v>
      </c>
      <c r="D16565">
        <v>13950.4</v>
      </c>
      <c r="E16565">
        <v>143</v>
      </c>
      <c r="F16565" s="1" t="s">
        <v>22</v>
      </c>
      <c r="G16565" s="1" t="s">
        <v>23</v>
      </c>
    </row>
    <row r="16566" spans="1:7" x14ac:dyDescent="0.25">
      <c r="A16566">
        <v>143</v>
      </c>
      <c r="B16566">
        <v>91</v>
      </c>
      <c r="C16566">
        <v>2019</v>
      </c>
      <c r="D16566">
        <v>5363</v>
      </c>
      <c r="E16566">
        <v>143</v>
      </c>
      <c r="F16566" s="1" t="s">
        <v>22</v>
      </c>
      <c r="G16566" s="1" t="s">
        <v>23</v>
      </c>
    </row>
    <row r="16567" spans="1:7" x14ac:dyDescent="0.25">
      <c r="A16567">
        <v>143</v>
      </c>
      <c r="B16567">
        <v>89</v>
      </c>
      <c r="C16567">
        <v>2019</v>
      </c>
      <c r="D16567">
        <v>8509</v>
      </c>
      <c r="E16567">
        <v>143</v>
      </c>
      <c r="F16567" s="1" t="s">
        <v>22</v>
      </c>
      <c r="G16567" s="1" t="s">
        <v>23</v>
      </c>
    </row>
    <row r="16568" spans="1:7" x14ac:dyDescent="0.25">
      <c r="A16568">
        <v>143</v>
      </c>
      <c r="B16568">
        <v>90</v>
      </c>
      <c r="C16568">
        <v>2019</v>
      </c>
      <c r="D16568">
        <v>7852</v>
      </c>
      <c r="E16568">
        <v>143</v>
      </c>
      <c r="F16568" s="1" t="s">
        <v>22</v>
      </c>
      <c r="G16568" s="1" t="s">
        <v>23</v>
      </c>
    </row>
    <row r="16569" spans="1:7" x14ac:dyDescent="0.25">
      <c r="A16569">
        <v>143</v>
      </c>
      <c r="B16569">
        <v>96</v>
      </c>
      <c r="C16569">
        <v>2019</v>
      </c>
      <c r="D16569">
        <v>24487.8</v>
      </c>
      <c r="E16569">
        <v>143</v>
      </c>
      <c r="F16569" s="1" t="s">
        <v>22</v>
      </c>
      <c r="G16569" s="1" t="s">
        <v>23</v>
      </c>
    </row>
    <row r="16570" spans="1:7" x14ac:dyDescent="0.25">
      <c r="A16570">
        <v>143</v>
      </c>
      <c r="B16570">
        <v>98</v>
      </c>
      <c r="C16570">
        <v>2019</v>
      </c>
      <c r="D16570">
        <v>20236</v>
      </c>
      <c r="E16570">
        <v>143</v>
      </c>
      <c r="F16570" s="1" t="s">
        <v>22</v>
      </c>
      <c r="G16570" s="1" t="s">
        <v>23</v>
      </c>
    </row>
    <row r="16571" spans="1:7" x14ac:dyDescent="0.25">
      <c r="A16571">
        <v>143</v>
      </c>
      <c r="B16571">
        <v>97</v>
      </c>
      <c r="C16571">
        <v>2019</v>
      </c>
      <c r="D16571">
        <v>14571</v>
      </c>
      <c r="E16571">
        <v>143</v>
      </c>
      <c r="F16571" s="1" t="s">
        <v>22</v>
      </c>
      <c r="G16571" s="1" t="s">
        <v>23</v>
      </c>
    </row>
    <row r="16572" spans="1:7" x14ac:dyDescent="0.25">
      <c r="A16572">
        <v>143</v>
      </c>
      <c r="B16572">
        <v>94</v>
      </c>
      <c r="C16572">
        <v>2019</v>
      </c>
      <c r="D16572">
        <v>5308.65</v>
      </c>
      <c r="E16572">
        <v>143</v>
      </c>
      <c r="F16572" s="1" t="s">
        <v>22</v>
      </c>
      <c r="G16572" s="1" t="s">
        <v>23</v>
      </c>
    </row>
    <row r="16573" spans="1:7" x14ac:dyDescent="0.25">
      <c r="A16573">
        <v>143</v>
      </c>
      <c r="B16573">
        <v>95</v>
      </c>
      <c r="C16573">
        <v>2019</v>
      </c>
      <c r="D16573">
        <v>10477</v>
      </c>
      <c r="E16573">
        <v>143</v>
      </c>
      <c r="F16573" s="1" t="s">
        <v>22</v>
      </c>
      <c r="G16573" s="1" t="s">
        <v>23</v>
      </c>
    </row>
    <row r="16574" spans="1:7" x14ac:dyDescent="0.25">
      <c r="A16574">
        <v>143</v>
      </c>
      <c r="B16574">
        <v>79</v>
      </c>
      <c r="C16574">
        <v>2019</v>
      </c>
      <c r="D16574">
        <v>4838</v>
      </c>
      <c r="E16574">
        <v>143</v>
      </c>
      <c r="F16574" s="1" t="s">
        <v>22</v>
      </c>
      <c r="G16574" s="1" t="s">
        <v>23</v>
      </c>
    </row>
    <row r="16575" spans="1:7" x14ac:dyDescent="0.25">
      <c r="A16575">
        <v>143</v>
      </c>
      <c r="B16575">
        <v>81</v>
      </c>
      <c r="C16575">
        <v>2019</v>
      </c>
      <c r="D16575">
        <v>4914.6000000000004</v>
      </c>
      <c r="E16575">
        <v>143</v>
      </c>
      <c r="F16575" s="1" t="s">
        <v>22</v>
      </c>
      <c r="G16575" s="1" t="s">
        <v>23</v>
      </c>
    </row>
    <row r="16576" spans="1:7" x14ac:dyDescent="0.25">
      <c r="A16576">
        <v>143</v>
      </c>
      <c r="B16576">
        <v>80</v>
      </c>
      <c r="C16576">
        <v>2019</v>
      </c>
      <c r="D16576">
        <v>13929</v>
      </c>
      <c r="E16576">
        <v>143</v>
      </c>
      <c r="F16576" s="1" t="s">
        <v>22</v>
      </c>
      <c r="G16576" s="1" t="s">
        <v>23</v>
      </c>
    </row>
    <row r="16577" spans="1:7" x14ac:dyDescent="0.25">
      <c r="A16577">
        <v>143</v>
      </c>
      <c r="B16577">
        <v>77</v>
      </c>
      <c r="C16577">
        <v>2019</v>
      </c>
      <c r="D16577">
        <v>3806</v>
      </c>
      <c r="E16577">
        <v>143</v>
      </c>
      <c r="F16577" s="1" t="s">
        <v>22</v>
      </c>
      <c r="G16577" s="1" t="s">
        <v>23</v>
      </c>
    </row>
    <row r="16578" spans="1:7" x14ac:dyDescent="0.25">
      <c r="A16578">
        <v>143</v>
      </c>
      <c r="B16578">
        <v>78</v>
      </c>
      <c r="C16578">
        <v>2019</v>
      </c>
      <c r="D16578">
        <v>16761.95</v>
      </c>
      <c r="E16578">
        <v>143</v>
      </c>
      <c r="F16578" s="1" t="s">
        <v>22</v>
      </c>
      <c r="G16578" s="1" t="s">
        <v>23</v>
      </c>
    </row>
    <row r="16579" spans="1:7" x14ac:dyDescent="0.25">
      <c r="A16579">
        <v>143</v>
      </c>
      <c r="B16579">
        <v>86</v>
      </c>
      <c r="C16579">
        <v>2019</v>
      </c>
      <c r="D16579">
        <v>16044.2</v>
      </c>
      <c r="E16579">
        <v>143</v>
      </c>
      <c r="F16579" s="1" t="s">
        <v>22</v>
      </c>
      <c r="G16579" s="1" t="s">
        <v>23</v>
      </c>
    </row>
    <row r="16580" spans="1:7" x14ac:dyDescent="0.25">
      <c r="A16580">
        <v>143</v>
      </c>
      <c r="B16580">
        <v>88</v>
      </c>
      <c r="C16580">
        <v>2019</v>
      </c>
      <c r="D16580">
        <v>3103.9</v>
      </c>
      <c r="E16580">
        <v>143</v>
      </c>
      <c r="F16580" s="1" t="s">
        <v>22</v>
      </c>
      <c r="G16580" s="1" t="s">
        <v>23</v>
      </c>
    </row>
    <row r="16581" spans="1:7" x14ac:dyDescent="0.25">
      <c r="A16581">
        <v>143</v>
      </c>
      <c r="B16581">
        <v>87</v>
      </c>
      <c r="C16581">
        <v>2019</v>
      </c>
      <c r="D16581">
        <v>6767.6</v>
      </c>
      <c r="E16581">
        <v>143</v>
      </c>
      <c r="F16581" s="1" t="s">
        <v>22</v>
      </c>
      <c r="G16581" s="1" t="s">
        <v>23</v>
      </c>
    </row>
    <row r="16582" spans="1:7" x14ac:dyDescent="0.25">
      <c r="A16582">
        <v>143</v>
      </c>
      <c r="B16582">
        <v>85</v>
      </c>
      <c r="C16582">
        <v>2019</v>
      </c>
      <c r="D16582">
        <v>21978.5</v>
      </c>
      <c r="E16582">
        <v>143</v>
      </c>
      <c r="F16582" s="1" t="s">
        <v>22</v>
      </c>
      <c r="G16582" s="1" t="s">
        <v>23</v>
      </c>
    </row>
    <row r="16583" spans="1:7" x14ac:dyDescent="0.25">
      <c r="A16583">
        <v>143</v>
      </c>
      <c r="B16583">
        <v>82</v>
      </c>
      <c r="C16583">
        <v>2019</v>
      </c>
      <c r="D16583">
        <v>21751.9</v>
      </c>
      <c r="E16583">
        <v>143</v>
      </c>
      <c r="F16583" s="1" t="s">
        <v>22</v>
      </c>
      <c r="G16583" s="1" t="s">
        <v>23</v>
      </c>
    </row>
    <row r="16584" spans="1:7" x14ac:dyDescent="0.25">
      <c r="A16584">
        <v>143</v>
      </c>
      <c r="B16584">
        <v>84</v>
      </c>
      <c r="C16584">
        <v>2019</v>
      </c>
      <c r="D16584">
        <v>6566.8</v>
      </c>
      <c r="E16584">
        <v>143</v>
      </c>
      <c r="F16584" s="1" t="s">
        <v>22</v>
      </c>
      <c r="G16584" s="1" t="s">
        <v>23</v>
      </c>
    </row>
    <row r="16585" spans="1:7" x14ac:dyDescent="0.25">
      <c r="A16585">
        <v>143</v>
      </c>
      <c r="B16585">
        <v>83</v>
      </c>
      <c r="C16585">
        <v>2019</v>
      </c>
      <c r="D16585">
        <v>3343</v>
      </c>
      <c r="E16585">
        <v>143</v>
      </c>
      <c r="F16585" s="1" t="s">
        <v>22</v>
      </c>
      <c r="G16585" s="1" t="s">
        <v>23</v>
      </c>
    </row>
    <row r="16586" spans="1:7" x14ac:dyDescent="0.25">
      <c r="A16586">
        <v>143</v>
      </c>
      <c r="B16586">
        <v>16</v>
      </c>
      <c r="C16586">
        <v>2019</v>
      </c>
      <c r="D16586">
        <v>1304.8</v>
      </c>
      <c r="E16586">
        <v>143</v>
      </c>
      <c r="F16586" s="1" t="s">
        <v>22</v>
      </c>
      <c r="G16586" s="1" t="s">
        <v>23</v>
      </c>
    </row>
    <row r="16587" spans="1:7" x14ac:dyDescent="0.25">
      <c r="A16587">
        <v>143</v>
      </c>
      <c r="B16587">
        <v>17</v>
      </c>
      <c r="C16587">
        <v>2019</v>
      </c>
      <c r="D16587">
        <v>5780</v>
      </c>
      <c r="E16587">
        <v>143</v>
      </c>
      <c r="F16587" s="1" t="s">
        <v>22</v>
      </c>
      <c r="G16587" s="1" t="s">
        <v>23</v>
      </c>
    </row>
    <row r="16588" spans="1:7" x14ac:dyDescent="0.25">
      <c r="A16588">
        <v>143</v>
      </c>
      <c r="B16588">
        <v>15</v>
      </c>
      <c r="C16588">
        <v>2019</v>
      </c>
      <c r="D16588">
        <v>5187.3999999999996</v>
      </c>
      <c r="E16588">
        <v>143</v>
      </c>
      <c r="F16588" s="1" t="s">
        <v>22</v>
      </c>
      <c r="G16588" s="1" t="s">
        <v>23</v>
      </c>
    </row>
    <row r="16589" spans="1:7" x14ac:dyDescent="0.25">
      <c r="A16589">
        <v>143</v>
      </c>
      <c r="B16589">
        <v>13</v>
      </c>
      <c r="C16589">
        <v>2019</v>
      </c>
      <c r="D16589">
        <v>802</v>
      </c>
      <c r="E16589">
        <v>143</v>
      </c>
      <c r="F16589" s="1" t="s">
        <v>22</v>
      </c>
      <c r="G16589" s="1" t="s">
        <v>23</v>
      </c>
    </row>
    <row r="16590" spans="1:7" x14ac:dyDescent="0.25">
      <c r="A16590">
        <v>143</v>
      </c>
      <c r="B16590">
        <v>14</v>
      </c>
      <c r="C16590">
        <v>2019</v>
      </c>
      <c r="D16590">
        <v>14200</v>
      </c>
      <c r="E16590">
        <v>143</v>
      </c>
      <c r="F16590" s="1" t="s">
        <v>22</v>
      </c>
      <c r="G16590" s="1" t="s">
        <v>23</v>
      </c>
    </row>
    <row r="16591" spans="1:7" x14ac:dyDescent="0.25">
      <c r="A16591">
        <v>143</v>
      </c>
      <c r="B16591">
        <v>21</v>
      </c>
      <c r="C16591">
        <v>2019</v>
      </c>
      <c r="D16591">
        <v>2824.8</v>
      </c>
      <c r="E16591">
        <v>143</v>
      </c>
      <c r="F16591" s="1" t="s">
        <v>22</v>
      </c>
      <c r="G16591" s="1" t="s">
        <v>23</v>
      </c>
    </row>
    <row r="16592" spans="1:7" x14ac:dyDescent="0.25">
      <c r="A16592">
        <v>143</v>
      </c>
      <c r="B16592">
        <v>22</v>
      </c>
      <c r="C16592">
        <v>2019</v>
      </c>
      <c r="D16592">
        <v>3140</v>
      </c>
      <c r="E16592">
        <v>143</v>
      </c>
      <c r="F16592" s="1" t="s">
        <v>22</v>
      </c>
      <c r="G16592" s="1" t="s">
        <v>23</v>
      </c>
    </row>
    <row r="16593" spans="1:7" x14ac:dyDescent="0.25">
      <c r="A16593">
        <v>143</v>
      </c>
      <c r="B16593">
        <v>19</v>
      </c>
      <c r="C16593">
        <v>2019</v>
      </c>
      <c r="D16593">
        <v>13030</v>
      </c>
      <c r="E16593">
        <v>143</v>
      </c>
      <c r="F16593" s="1" t="s">
        <v>22</v>
      </c>
      <c r="G16593" s="1" t="s">
        <v>23</v>
      </c>
    </row>
    <row r="16594" spans="1:7" x14ac:dyDescent="0.25">
      <c r="A16594">
        <v>143</v>
      </c>
      <c r="B16594">
        <v>18</v>
      </c>
      <c r="C16594">
        <v>2019</v>
      </c>
      <c r="D16594">
        <v>3749</v>
      </c>
      <c r="E16594">
        <v>143</v>
      </c>
      <c r="F16594" s="1" t="s">
        <v>22</v>
      </c>
      <c r="G16594" s="1" t="s">
        <v>23</v>
      </c>
    </row>
    <row r="16595" spans="1:7" x14ac:dyDescent="0.25">
      <c r="A16595">
        <v>143</v>
      </c>
      <c r="B16595">
        <v>20</v>
      </c>
      <c r="C16595">
        <v>2019</v>
      </c>
      <c r="D16595">
        <v>11637.7</v>
      </c>
      <c r="E16595">
        <v>143</v>
      </c>
      <c r="F16595" s="1" t="s">
        <v>22</v>
      </c>
      <c r="G16595" s="1" t="s">
        <v>23</v>
      </c>
    </row>
    <row r="16596" spans="1:7" x14ac:dyDescent="0.25">
      <c r="A16596">
        <v>143</v>
      </c>
      <c r="B16596">
        <v>4</v>
      </c>
      <c r="C16596">
        <v>2019</v>
      </c>
      <c r="D16596">
        <v>6894.5</v>
      </c>
      <c r="E16596">
        <v>143</v>
      </c>
      <c r="F16596" s="1" t="s">
        <v>22</v>
      </c>
      <c r="G16596" s="1" t="s">
        <v>23</v>
      </c>
    </row>
    <row r="16597" spans="1:7" x14ac:dyDescent="0.25">
      <c r="A16597">
        <v>143</v>
      </c>
      <c r="B16597">
        <v>5</v>
      </c>
      <c r="C16597">
        <v>2019</v>
      </c>
      <c r="D16597">
        <v>6408</v>
      </c>
      <c r="E16597">
        <v>143</v>
      </c>
      <c r="F16597" s="1" t="s">
        <v>22</v>
      </c>
      <c r="G16597" s="1" t="s">
        <v>23</v>
      </c>
    </row>
    <row r="16598" spans="1:7" x14ac:dyDescent="0.25">
      <c r="A16598">
        <v>143</v>
      </c>
      <c r="B16598">
        <v>3</v>
      </c>
      <c r="C16598">
        <v>2019</v>
      </c>
      <c r="D16598">
        <v>7318.8</v>
      </c>
      <c r="E16598">
        <v>143</v>
      </c>
      <c r="F16598" s="1" t="s">
        <v>22</v>
      </c>
      <c r="G16598" s="1" t="s">
        <v>23</v>
      </c>
    </row>
    <row r="16599" spans="1:7" x14ac:dyDescent="0.25">
      <c r="A16599">
        <v>143</v>
      </c>
      <c r="B16599">
        <v>0</v>
      </c>
      <c r="C16599">
        <v>2019</v>
      </c>
      <c r="D16599">
        <v>1893518.2</v>
      </c>
      <c r="E16599">
        <v>143</v>
      </c>
      <c r="F16599" s="1" t="s">
        <v>22</v>
      </c>
      <c r="G16599" s="1" t="s">
        <v>23</v>
      </c>
    </row>
    <row r="16600" spans="1:7" x14ac:dyDescent="0.25">
      <c r="A16600">
        <v>143</v>
      </c>
      <c r="B16600">
        <v>2</v>
      </c>
      <c r="C16600">
        <v>2019</v>
      </c>
      <c r="D16600">
        <v>12087</v>
      </c>
      <c r="E16600">
        <v>143</v>
      </c>
      <c r="F16600" s="1" t="s">
        <v>22</v>
      </c>
      <c r="G16600" s="1" t="s">
        <v>23</v>
      </c>
    </row>
    <row r="16601" spans="1:7" x14ac:dyDescent="0.25">
      <c r="A16601">
        <v>143</v>
      </c>
      <c r="B16601">
        <v>1</v>
      </c>
      <c r="C16601">
        <v>2019</v>
      </c>
      <c r="D16601">
        <v>8775.25</v>
      </c>
      <c r="E16601">
        <v>143</v>
      </c>
      <c r="F16601" s="1" t="s">
        <v>22</v>
      </c>
      <c r="G16601" s="1" t="s">
        <v>23</v>
      </c>
    </row>
    <row r="16602" spans="1:7" x14ac:dyDescent="0.25">
      <c r="A16602">
        <v>143</v>
      </c>
      <c r="B16602">
        <v>10</v>
      </c>
      <c r="C16602">
        <v>2019</v>
      </c>
      <c r="D16602">
        <v>12273</v>
      </c>
      <c r="E16602">
        <v>143</v>
      </c>
      <c r="F16602" s="1" t="s">
        <v>22</v>
      </c>
      <c r="G16602" s="1" t="s">
        <v>23</v>
      </c>
    </row>
    <row r="16603" spans="1:7" x14ac:dyDescent="0.25">
      <c r="A16603">
        <v>143</v>
      </c>
      <c r="B16603">
        <v>12</v>
      </c>
      <c r="C16603">
        <v>2019</v>
      </c>
      <c r="D16603">
        <v>4670</v>
      </c>
      <c r="E16603">
        <v>143</v>
      </c>
      <c r="F16603" s="1" t="s">
        <v>22</v>
      </c>
      <c r="G16603" s="1" t="s">
        <v>23</v>
      </c>
    </row>
    <row r="16604" spans="1:7" x14ac:dyDescent="0.25">
      <c r="A16604">
        <v>143</v>
      </c>
      <c r="B16604">
        <v>11</v>
      </c>
      <c r="C16604">
        <v>2019</v>
      </c>
      <c r="D16604">
        <v>2951</v>
      </c>
      <c r="E16604">
        <v>143</v>
      </c>
      <c r="F16604" s="1" t="s">
        <v>22</v>
      </c>
      <c r="G16604" s="1" t="s">
        <v>23</v>
      </c>
    </row>
    <row r="16605" spans="1:7" x14ac:dyDescent="0.25">
      <c r="A16605">
        <v>143</v>
      </c>
      <c r="B16605">
        <v>9</v>
      </c>
      <c r="C16605">
        <v>2019</v>
      </c>
      <c r="D16605">
        <v>2136</v>
      </c>
      <c r="E16605">
        <v>143</v>
      </c>
      <c r="F16605" s="1" t="s">
        <v>22</v>
      </c>
      <c r="G16605" s="1" t="s">
        <v>23</v>
      </c>
    </row>
    <row r="16606" spans="1:7" x14ac:dyDescent="0.25">
      <c r="A16606">
        <v>143</v>
      </c>
      <c r="B16606">
        <v>7</v>
      </c>
      <c r="C16606">
        <v>2019</v>
      </c>
      <c r="D16606">
        <v>15322</v>
      </c>
      <c r="E16606">
        <v>143</v>
      </c>
      <c r="F16606" s="1" t="s">
        <v>22</v>
      </c>
      <c r="G16606" s="1" t="s">
        <v>23</v>
      </c>
    </row>
    <row r="16607" spans="1:7" x14ac:dyDescent="0.25">
      <c r="A16607">
        <v>143</v>
      </c>
      <c r="B16607">
        <v>6</v>
      </c>
      <c r="C16607">
        <v>2019</v>
      </c>
      <c r="D16607">
        <v>4755.75</v>
      </c>
      <c r="E16607">
        <v>143</v>
      </c>
      <c r="F16607" s="1" t="s">
        <v>22</v>
      </c>
      <c r="G16607" s="1" t="s">
        <v>23</v>
      </c>
    </row>
    <row r="16608" spans="1:7" x14ac:dyDescent="0.25">
      <c r="A16608">
        <v>143</v>
      </c>
      <c r="B16608">
        <v>8</v>
      </c>
      <c r="C16608">
        <v>2019</v>
      </c>
      <c r="D16608">
        <v>1304</v>
      </c>
      <c r="E16608">
        <v>143</v>
      </c>
      <c r="F16608" s="1" t="s">
        <v>22</v>
      </c>
      <c r="G16608" s="1" t="s">
        <v>23</v>
      </c>
    </row>
    <row r="16609" spans="1:7" x14ac:dyDescent="0.25">
      <c r="A16609">
        <v>143</v>
      </c>
      <c r="B16609">
        <v>23</v>
      </c>
      <c r="C16609">
        <v>2019</v>
      </c>
      <c r="D16609">
        <v>10906.8</v>
      </c>
      <c r="E16609">
        <v>143</v>
      </c>
      <c r="F16609" s="1" t="s">
        <v>22</v>
      </c>
      <c r="G16609" s="1" t="s">
        <v>23</v>
      </c>
    </row>
    <row r="16610" spans="1:7" x14ac:dyDescent="0.25">
      <c r="A16610">
        <v>143</v>
      </c>
      <c r="B16610">
        <v>41</v>
      </c>
      <c r="C16610">
        <v>2019</v>
      </c>
      <c r="D16610">
        <v>11518.4</v>
      </c>
      <c r="E16610">
        <v>143</v>
      </c>
      <c r="F16610" s="1" t="s">
        <v>22</v>
      </c>
      <c r="G16610" s="1" t="s">
        <v>23</v>
      </c>
    </row>
    <row r="16611" spans="1:7" x14ac:dyDescent="0.25">
      <c r="A16611">
        <v>143</v>
      </c>
      <c r="B16611">
        <v>40</v>
      </c>
      <c r="C16611">
        <v>2019</v>
      </c>
      <c r="D16611">
        <v>4317</v>
      </c>
      <c r="E16611">
        <v>143</v>
      </c>
      <c r="F16611" s="1" t="s">
        <v>22</v>
      </c>
      <c r="G16611" s="1" t="s">
        <v>23</v>
      </c>
    </row>
    <row r="16612" spans="1:7" x14ac:dyDescent="0.25">
      <c r="A16612">
        <v>143</v>
      </c>
      <c r="B16612">
        <v>42</v>
      </c>
      <c r="C16612">
        <v>2019</v>
      </c>
      <c r="D16612">
        <v>7318</v>
      </c>
      <c r="E16612">
        <v>143</v>
      </c>
      <c r="F16612" s="1" t="s">
        <v>22</v>
      </c>
      <c r="G16612" s="1" t="s">
        <v>23</v>
      </c>
    </row>
    <row r="16613" spans="1:7" x14ac:dyDescent="0.25">
      <c r="A16613">
        <v>143</v>
      </c>
      <c r="B16613">
        <v>37</v>
      </c>
      <c r="C16613">
        <v>2019</v>
      </c>
      <c r="D16613">
        <v>3760</v>
      </c>
      <c r="E16613">
        <v>143</v>
      </c>
      <c r="F16613" s="1" t="s">
        <v>22</v>
      </c>
      <c r="G16613" s="1" t="s">
        <v>23</v>
      </c>
    </row>
    <row r="16614" spans="1:7" x14ac:dyDescent="0.25">
      <c r="A16614">
        <v>143</v>
      </c>
      <c r="B16614">
        <v>39</v>
      </c>
      <c r="C16614">
        <v>2019</v>
      </c>
      <c r="D16614">
        <v>4075.4</v>
      </c>
      <c r="E16614">
        <v>143</v>
      </c>
      <c r="F16614" s="1" t="s">
        <v>22</v>
      </c>
      <c r="G16614" s="1" t="s">
        <v>23</v>
      </c>
    </row>
    <row r="16615" spans="1:7" x14ac:dyDescent="0.25">
      <c r="A16615">
        <v>143</v>
      </c>
      <c r="B16615">
        <v>38</v>
      </c>
      <c r="C16615">
        <v>2019</v>
      </c>
      <c r="D16615">
        <v>10218.299999999999</v>
      </c>
      <c r="E16615">
        <v>143</v>
      </c>
      <c r="F16615" s="1" t="s">
        <v>22</v>
      </c>
      <c r="G16615" s="1" t="s">
        <v>23</v>
      </c>
    </row>
    <row r="16616" spans="1:7" x14ac:dyDescent="0.25">
      <c r="A16616">
        <v>143</v>
      </c>
      <c r="B16616">
        <v>46</v>
      </c>
      <c r="C16616">
        <v>2019</v>
      </c>
      <c r="D16616">
        <v>2430</v>
      </c>
      <c r="E16616">
        <v>143</v>
      </c>
      <c r="F16616" s="1" t="s">
        <v>22</v>
      </c>
      <c r="G16616" s="1" t="s">
        <v>23</v>
      </c>
    </row>
    <row r="16617" spans="1:7" x14ac:dyDescent="0.25">
      <c r="A16617">
        <v>143</v>
      </c>
      <c r="B16617">
        <v>48</v>
      </c>
      <c r="C16617">
        <v>2019</v>
      </c>
      <c r="D16617">
        <v>4331</v>
      </c>
      <c r="E16617">
        <v>143</v>
      </c>
      <c r="F16617" s="1" t="s">
        <v>22</v>
      </c>
      <c r="G16617" s="1" t="s">
        <v>23</v>
      </c>
    </row>
    <row r="16618" spans="1:7" x14ac:dyDescent="0.25">
      <c r="A16618">
        <v>143</v>
      </c>
      <c r="B16618">
        <v>47</v>
      </c>
      <c r="C16618">
        <v>2019</v>
      </c>
      <c r="D16618">
        <v>5824</v>
      </c>
      <c r="E16618">
        <v>143</v>
      </c>
      <c r="F16618" s="1" t="s">
        <v>22</v>
      </c>
      <c r="G16618" s="1" t="s">
        <v>23</v>
      </c>
    </row>
    <row r="16619" spans="1:7" x14ac:dyDescent="0.25">
      <c r="A16619">
        <v>143</v>
      </c>
      <c r="B16619">
        <v>45</v>
      </c>
      <c r="C16619">
        <v>2019</v>
      </c>
      <c r="D16619">
        <v>2475.5</v>
      </c>
      <c r="E16619">
        <v>143</v>
      </c>
      <c r="F16619" s="1" t="s">
        <v>22</v>
      </c>
      <c r="G16619" s="1" t="s">
        <v>23</v>
      </c>
    </row>
    <row r="16620" spans="1:7" x14ac:dyDescent="0.25">
      <c r="A16620">
        <v>143</v>
      </c>
      <c r="B16620">
        <v>43</v>
      </c>
      <c r="C16620">
        <v>2019</v>
      </c>
      <c r="D16620">
        <v>14954</v>
      </c>
      <c r="E16620">
        <v>143</v>
      </c>
      <c r="F16620" s="1" t="s">
        <v>22</v>
      </c>
      <c r="G16620" s="1" t="s">
        <v>23</v>
      </c>
    </row>
    <row r="16621" spans="1:7" x14ac:dyDescent="0.25">
      <c r="A16621">
        <v>143</v>
      </c>
      <c r="B16621">
        <v>44</v>
      </c>
      <c r="C16621">
        <v>2019</v>
      </c>
      <c r="D16621">
        <v>2106.75</v>
      </c>
      <c r="E16621">
        <v>143</v>
      </c>
      <c r="F16621" s="1" t="s">
        <v>22</v>
      </c>
      <c r="G16621" s="1" t="s">
        <v>23</v>
      </c>
    </row>
    <row r="16622" spans="1:7" x14ac:dyDescent="0.25">
      <c r="A16622">
        <v>143</v>
      </c>
      <c r="B16622">
        <v>27</v>
      </c>
      <c r="C16622">
        <v>2019</v>
      </c>
      <c r="D16622">
        <v>4001.5</v>
      </c>
      <c r="E16622">
        <v>143</v>
      </c>
      <c r="F16622" s="1" t="s">
        <v>22</v>
      </c>
      <c r="G16622" s="1" t="s">
        <v>23</v>
      </c>
    </row>
    <row r="16623" spans="1:7" x14ac:dyDescent="0.25">
      <c r="A16623">
        <v>143</v>
      </c>
      <c r="B16623">
        <v>29</v>
      </c>
      <c r="C16623">
        <v>2019</v>
      </c>
      <c r="D16623">
        <v>10930</v>
      </c>
      <c r="E16623">
        <v>143</v>
      </c>
      <c r="F16623" s="1" t="s">
        <v>22</v>
      </c>
      <c r="G16623" s="1" t="s">
        <v>23</v>
      </c>
    </row>
    <row r="16624" spans="1:7" x14ac:dyDescent="0.25">
      <c r="A16624">
        <v>143</v>
      </c>
      <c r="B16624">
        <v>28</v>
      </c>
      <c r="C16624">
        <v>2019</v>
      </c>
      <c r="D16624">
        <v>2224</v>
      </c>
      <c r="E16624">
        <v>143</v>
      </c>
      <c r="F16624" s="1" t="s">
        <v>22</v>
      </c>
      <c r="G16624" s="1" t="s">
        <v>23</v>
      </c>
    </row>
    <row r="16625" spans="1:7" x14ac:dyDescent="0.25">
      <c r="A16625">
        <v>143</v>
      </c>
      <c r="B16625">
        <v>26</v>
      </c>
      <c r="C16625">
        <v>2019</v>
      </c>
      <c r="D16625">
        <v>731</v>
      </c>
      <c r="E16625">
        <v>143</v>
      </c>
      <c r="F16625" s="1" t="s">
        <v>22</v>
      </c>
      <c r="G16625" s="1" t="s">
        <v>23</v>
      </c>
    </row>
    <row r="16626" spans="1:7" x14ac:dyDescent="0.25">
      <c r="A16626">
        <v>143</v>
      </c>
      <c r="B16626">
        <v>24</v>
      </c>
      <c r="C16626">
        <v>2019</v>
      </c>
      <c r="D16626">
        <v>25254.400000000001</v>
      </c>
      <c r="E16626">
        <v>143</v>
      </c>
      <c r="F16626" s="1" t="s">
        <v>22</v>
      </c>
      <c r="G16626" s="1" t="s">
        <v>23</v>
      </c>
    </row>
    <row r="16627" spans="1:7" x14ac:dyDescent="0.25">
      <c r="A16627">
        <v>143</v>
      </c>
      <c r="B16627">
        <v>25</v>
      </c>
      <c r="C16627">
        <v>2019</v>
      </c>
      <c r="D16627">
        <v>12408</v>
      </c>
      <c r="E16627">
        <v>143</v>
      </c>
      <c r="F16627" s="1" t="s">
        <v>22</v>
      </c>
      <c r="G16627" s="1" t="s">
        <v>23</v>
      </c>
    </row>
    <row r="16628" spans="1:7" x14ac:dyDescent="0.25">
      <c r="A16628">
        <v>143</v>
      </c>
      <c r="B16628">
        <v>35</v>
      </c>
      <c r="C16628">
        <v>2019</v>
      </c>
      <c r="D16628">
        <v>1390</v>
      </c>
      <c r="E16628">
        <v>143</v>
      </c>
      <c r="F16628" s="1" t="s">
        <v>22</v>
      </c>
      <c r="G16628" s="1" t="s">
        <v>23</v>
      </c>
    </row>
    <row r="16629" spans="1:7" x14ac:dyDescent="0.25">
      <c r="A16629">
        <v>143</v>
      </c>
      <c r="B16629">
        <v>34</v>
      </c>
      <c r="C16629">
        <v>2019</v>
      </c>
      <c r="D16629">
        <v>11142.4</v>
      </c>
      <c r="E16629">
        <v>143</v>
      </c>
      <c r="F16629" s="1" t="s">
        <v>22</v>
      </c>
      <c r="G16629" s="1" t="s">
        <v>23</v>
      </c>
    </row>
    <row r="16630" spans="1:7" x14ac:dyDescent="0.25">
      <c r="A16630">
        <v>143</v>
      </c>
      <c r="B16630">
        <v>36</v>
      </c>
      <c r="C16630">
        <v>2019</v>
      </c>
      <c r="D16630">
        <v>4635.8999999999996</v>
      </c>
      <c r="E16630">
        <v>143</v>
      </c>
      <c r="F16630" s="1" t="s">
        <v>22</v>
      </c>
      <c r="G16630" s="1" t="s">
        <v>23</v>
      </c>
    </row>
    <row r="16631" spans="1:7" x14ac:dyDescent="0.25">
      <c r="A16631">
        <v>143</v>
      </c>
      <c r="B16631">
        <v>30</v>
      </c>
      <c r="C16631">
        <v>2019</v>
      </c>
      <c r="D16631">
        <v>9679.4</v>
      </c>
      <c r="E16631">
        <v>143</v>
      </c>
      <c r="F16631" s="1" t="s">
        <v>22</v>
      </c>
      <c r="G16631" s="1" t="s">
        <v>23</v>
      </c>
    </row>
    <row r="16632" spans="1:7" x14ac:dyDescent="0.25">
      <c r="A16632">
        <v>143</v>
      </c>
      <c r="B16632">
        <v>33</v>
      </c>
      <c r="C16632">
        <v>2019</v>
      </c>
      <c r="D16632">
        <v>2755</v>
      </c>
      <c r="E16632">
        <v>143</v>
      </c>
      <c r="F16632" s="1" t="s">
        <v>22</v>
      </c>
      <c r="G16632" s="1" t="s">
        <v>23</v>
      </c>
    </row>
    <row r="16633" spans="1:7" x14ac:dyDescent="0.25">
      <c r="A16633">
        <v>143</v>
      </c>
      <c r="B16633">
        <v>31</v>
      </c>
      <c r="C16633">
        <v>2019</v>
      </c>
      <c r="D16633">
        <v>10936.5</v>
      </c>
      <c r="E16633">
        <v>143</v>
      </c>
      <c r="F16633" s="1" t="s">
        <v>22</v>
      </c>
      <c r="G16633" s="1" t="s">
        <v>23</v>
      </c>
    </row>
    <row r="16634" spans="1:7" x14ac:dyDescent="0.25">
      <c r="A16634">
        <v>143</v>
      </c>
      <c r="B16634">
        <v>173</v>
      </c>
      <c r="C16634">
        <v>2019</v>
      </c>
      <c r="D16634">
        <v>4718.2</v>
      </c>
      <c r="E16634">
        <v>143</v>
      </c>
      <c r="F16634" s="1" t="s">
        <v>22</v>
      </c>
      <c r="G16634" s="1" t="s">
        <v>23</v>
      </c>
    </row>
    <row r="16635" spans="1:7" x14ac:dyDescent="0.25">
      <c r="A16635">
        <v>143</v>
      </c>
      <c r="B16635">
        <v>172</v>
      </c>
      <c r="C16635">
        <v>2019</v>
      </c>
      <c r="D16635">
        <v>9387</v>
      </c>
      <c r="E16635">
        <v>143</v>
      </c>
      <c r="F16635" s="1" t="s">
        <v>22</v>
      </c>
      <c r="G16635" s="1" t="s">
        <v>23</v>
      </c>
    </row>
    <row r="16636" spans="1:7" x14ac:dyDescent="0.25">
      <c r="A16636">
        <v>143</v>
      </c>
      <c r="B16636">
        <v>175</v>
      </c>
      <c r="C16636">
        <v>2019</v>
      </c>
      <c r="D16636">
        <v>1486.6</v>
      </c>
      <c r="E16636">
        <v>143</v>
      </c>
      <c r="F16636" s="1" t="s">
        <v>22</v>
      </c>
      <c r="G16636" s="1" t="s">
        <v>23</v>
      </c>
    </row>
    <row r="16637" spans="1:7" x14ac:dyDescent="0.25">
      <c r="A16637">
        <v>143</v>
      </c>
      <c r="B16637">
        <v>174</v>
      </c>
      <c r="C16637">
        <v>2019</v>
      </c>
      <c r="D16637">
        <v>2305.8000000000002</v>
      </c>
      <c r="E16637">
        <v>143</v>
      </c>
      <c r="F16637" s="1" t="s">
        <v>22</v>
      </c>
      <c r="G16637" s="1" t="s">
        <v>23</v>
      </c>
    </row>
    <row r="16638" spans="1:7" x14ac:dyDescent="0.25">
      <c r="A16638">
        <v>143</v>
      </c>
      <c r="B16638">
        <v>171</v>
      </c>
      <c r="C16638">
        <v>2019</v>
      </c>
      <c r="D16638">
        <v>11082.8</v>
      </c>
      <c r="E16638">
        <v>143</v>
      </c>
      <c r="F16638" s="1" t="s">
        <v>22</v>
      </c>
      <c r="G16638" s="1" t="s">
        <v>23</v>
      </c>
    </row>
    <row r="16639" spans="1:7" x14ac:dyDescent="0.25">
      <c r="A16639">
        <v>143</v>
      </c>
      <c r="B16639">
        <v>168</v>
      </c>
      <c r="C16639">
        <v>2019</v>
      </c>
      <c r="D16639">
        <v>9214.6</v>
      </c>
      <c r="E16639">
        <v>143</v>
      </c>
      <c r="F16639" s="1" t="s">
        <v>22</v>
      </c>
      <c r="G16639" s="1" t="s">
        <v>23</v>
      </c>
    </row>
    <row r="16640" spans="1:7" x14ac:dyDescent="0.25">
      <c r="A16640">
        <v>143</v>
      </c>
      <c r="B16640">
        <v>170</v>
      </c>
      <c r="C16640">
        <v>2019</v>
      </c>
      <c r="D16640">
        <v>10177</v>
      </c>
      <c r="E16640">
        <v>143</v>
      </c>
      <c r="F16640" s="1" t="s">
        <v>22</v>
      </c>
      <c r="G16640" s="1" t="s">
        <v>23</v>
      </c>
    </row>
    <row r="16641" spans="1:7" x14ac:dyDescent="0.25">
      <c r="A16641">
        <v>143</v>
      </c>
      <c r="B16641">
        <v>169</v>
      </c>
      <c r="C16641">
        <v>2019</v>
      </c>
      <c r="D16641">
        <v>13006</v>
      </c>
      <c r="E16641">
        <v>143</v>
      </c>
      <c r="F16641" s="1" t="s">
        <v>22</v>
      </c>
      <c r="G16641" s="1" t="s">
        <v>23</v>
      </c>
    </row>
    <row r="16642" spans="1:7" x14ac:dyDescent="0.25">
      <c r="A16642">
        <v>143</v>
      </c>
      <c r="B16642">
        <v>180</v>
      </c>
      <c r="C16642">
        <v>2019</v>
      </c>
      <c r="D16642">
        <v>3820</v>
      </c>
      <c r="E16642">
        <v>143</v>
      </c>
      <c r="F16642" s="1" t="s">
        <v>22</v>
      </c>
      <c r="G16642" s="1" t="s">
        <v>23</v>
      </c>
    </row>
    <row r="16643" spans="1:7" x14ac:dyDescent="0.25">
      <c r="A16643">
        <v>143</v>
      </c>
      <c r="B16643">
        <v>179</v>
      </c>
      <c r="C16643">
        <v>2019</v>
      </c>
      <c r="D16643">
        <v>7553.2</v>
      </c>
      <c r="E16643">
        <v>143</v>
      </c>
      <c r="F16643" s="1" t="s">
        <v>22</v>
      </c>
      <c r="G16643" s="1" t="s">
        <v>23</v>
      </c>
    </row>
    <row r="16644" spans="1:7" x14ac:dyDescent="0.25">
      <c r="A16644">
        <v>143</v>
      </c>
      <c r="B16644">
        <v>182</v>
      </c>
      <c r="C16644">
        <v>2019</v>
      </c>
      <c r="D16644">
        <v>23706.5</v>
      </c>
      <c r="E16644">
        <v>143</v>
      </c>
      <c r="F16644" s="1" t="s">
        <v>22</v>
      </c>
      <c r="G16644" s="1" t="s">
        <v>23</v>
      </c>
    </row>
    <row r="16645" spans="1:7" x14ac:dyDescent="0.25">
      <c r="A16645">
        <v>143</v>
      </c>
      <c r="B16645">
        <v>176</v>
      </c>
      <c r="C16645">
        <v>2019</v>
      </c>
      <c r="D16645">
        <v>19240.400000000001</v>
      </c>
      <c r="E16645">
        <v>143</v>
      </c>
      <c r="F16645" s="1" t="s">
        <v>22</v>
      </c>
      <c r="G16645" s="1" t="s">
        <v>23</v>
      </c>
    </row>
    <row r="16646" spans="1:7" x14ac:dyDescent="0.25">
      <c r="A16646">
        <v>143</v>
      </c>
      <c r="B16646">
        <v>178</v>
      </c>
      <c r="C16646">
        <v>2019</v>
      </c>
      <c r="D16646">
        <v>12465.6</v>
      </c>
      <c r="E16646">
        <v>143</v>
      </c>
      <c r="F16646" s="1" t="s">
        <v>22</v>
      </c>
      <c r="G16646" s="1" t="s">
        <v>23</v>
      </c>
    </row>
    <row r="16647" spans="1:7" x14ac:dyDescent="0.25">
      <c r="A16647">
        <v>143</v>
      </c>
      <c r="B16647">
        <v>177</v>
      </c>
      <c r="C16647">
        <v>2019</v>
      </c>
      <c r="D16647">
        <v>5644.2</v>
      </c>
      <c r="E16647">
        <v>143</v>
      </c>
      <c r="F16647" s="1" t="s">
        <v>22</v>
      </c>
      <c r="G16647" s="1" t="s">
        <v>23</v>
      </c>
    </row>
    <row r="16648" spans="1:7" x14ac:dyDescent="0.25">
      <c r="A16648">
        <v>143</v>
      </c>
      <c r="B16648">
        <v>157</v>
      </c>
      <c r="C16648">
        <v>2019</v>
      </c>
      <c r="D16648">
        <v>4295</v>
      </c>
      <c r="E16648">
        <v>143</v>
      </c>
      <c r="F16648" s="1" t="s">
        <v>22</v>
      </c>
      <c r="G16648" s="1" t="s">
        <v>23</v>
      </c>
    </row>
    <row r="16649" spans="1:7" x14ac:dyDescent="0.25">
      <c r="A16649">
        <v>143</v>
      </c>
      <c r="B16649">
        <v>156</v>
      </c>
      <c r="C16649">
        <v>2019</v>
      </c>
      <c r="D16649">
        <v>10569.75</v>
      </c>
      <c r="E16649">
        <v>143</v>
      </c>
      <c r="F16649" s="1" t="s">
        <v>22</v>
      </c>
      <c r="G16649" s="1" t="s">
        <v>23</v>
      </c>
    </row>
    <row r="16650" spans="1:7" x14ac:dyDescent="0.25">
      <c r="A16650">
        <v>143</v>
      </c>
      <c r="B16650">
        <v>159</v>
      </c>
      <c r="C16650">
        <v>2019</v>
      </c>
      <c r="D16650">
        <v>4113.25</v>
      </c>
      <c r="E16650">
        <v>143</v>
      </c>
      <c r="F16650" s="1" t="s">
        <v>22</v>
      </c>
      <c r="G16650" s="1" t="s">
        <v>23</v>
      </c>
    </row>
    <row r="16651" spans="1:7" x14ac:dyDescent="0.25">
      <c r="A16651">
        <v>143</v>
      </c>
      <c r="B16651">
        <v>153</v>
      </c>
      <c r="C16651">
        <v>2019</v>
      </c>
      <c r="D16651">
        <v>3368</v>
      </c>
      <c r="E16651">
        <v>143</v>
      </c>
      <c r="F16651" s="1" t="s">
        <v>22</v>
      </c>
      <c r="G16651" s="1" t="s">
        <v>23</v>
      </c>
    </row>
    <row r="16652" spans="1:7" x14ac:dyDescent="0.25">
      <c r="A16652">
        <v>143</v>
      </c>
      <c r="B16652">
        <v>152</v>
      </c>
      <c r="C16652">
        <v>2019</v>
      </c>
      <c r="D16652">
        <v>5847.7</v>
      </c>
      <c r="E16652">
        <v>143</v>
      </c>
      <c r="F16652" s="1" t="s">
        <v>22</v>
      </c>
      <c r="G16652" s="1" t="s">
        <v>23</v>
      </c>
    </row>
    <row r="16653" spans="1:7" x14ac:dyDescent="0.25">
      <c r="A16653">
        <v>143</v>
      </c>
      <c r="B16653">
        <v>155</v>
      </c>
      <c r="C16653">
        <v>2019</v>
      </c>
      <c r="D16653">
        <v>11740</v>
      </c>
      <c r="E16653">
        <v>143</v>
      </c>
      <c r="F16653" s="1" t="s">
        <v>22</v>
      </c>
      <c r="G16653" s="1" t="s">
        <v>23</v>
      </c>
    </row>
    <row r="16654" spans="1:7" x14ac:dyDescent="0.25">
      <c r="A16654">
        <v>143</v>
      </c>
      <c r="B16654">
        <v>165</v>
      </c>
      <c r="C16654">
        <v>2019</v>
      </c>
      <c r="D16654">
        <v>2707</v>
      </c>
      <c r="E16654">
        <v>143</v>
      </c>
      <c r="F16654" s="1" t="s">
        <v>22</v>
      </c>
      <c r="G16654" s="1" t="s">
        <v>23</v>
      </c>
    </row>
    <row r="16655" spans="1:7" x14ac:dyDescent="0.25">
      <c r="A16655">
        <v>143</v>
      </c>
      <c r="B16655">
        <v>163</v>
      </c>
      <c r="C16655">
        <v>2019</v>
      </c>
      <c r="D16655">
        <v>3054</v>
      </c>
      <c r="E16655">
        <v>143</v>
      </c>
      <c r="F16655" s="1" t="s">
        <v>22</v>
      </c>
      <c r="G16655" s="1" t="s">
        <v>23</v>
      </c>
    </row>
    <row r="16656" spans="1:7" x14ac:dyDescent="0.25">
      <c r="A16656">
        <v>143</v>
      </c>
      <c r="B16656">
        <v>167</v>
      </c>
      <c r="C16656">
        <v>2019</v>
      </c>
      <c r="D16656">
        <v>16132.25</v>
      </c>
      <c r="E16656">
        <v>143</v>
      </c>
      <c r="F16656" s="1" t="s">
        <v>22</v>
      </c>
      <c r="G16656" s="1" t="s">
        <v>23</v>
      </c>
    </row>
    <row r="16657" spans="1:7" x14ac:dyDescent="0.25">
      <c r="A16657">
        <v>143</v>
      </c>
      <c r="B16657">
        <v>166</v>
      </c>
      <c r="C16657">
        <v>2019</v>
      </c>
      <c r="D16657">
        <v>13869.4</v>
      </c>
      <c r="E16657">
        <v>143</v>
      </c>
      <c r="F16657" s="1" t="s">
        <v>22</v>
      </c>
      <c r="G16657" s="1" t="s">
        <v>23</v>
      </c>
    </row>
    <row r="16658" spans="1:7" x14ac:dyDescent="0.25">
      <c r="A16658">
        <v>143</v>
      </c>
      <c r="B16658">
        <v>162</v>
      </c>
      <c r="C16658">
        <v>2019</v>
      </c>
      <c r="D16658">
        <v>15048</v>
      </c>
      <c r="E16658">
        <v>143</v>
      </c>
      <c r="F16658" s="1" t="s">
        <v>22</v>
      </c>
      <c r="G16658" s="1" t="s">
        <v>23</v>
      </c>
    </row>
    <row r="16659" spans="1:7" x14ac:dyDescent="0.25">
      <c r="A16659">
        <v>143</v>
      </c>
      <c r="B16659">
        <v>160</v>
      </c>
      <c r="C16659">
        <v>2019</v>
      </c>
      <c r="D16659">
        <v>1489.8</v>
      </c>
      <c r="E16659">
        <v>143</v>
      </c>
      <c r="F16659" s="1" t="s">
        <v>22</v>
      </c>
      <c r="G16659" s="1" t="s">
        <v>23</v>
      </c>
    </row>
    <row r="16660" spans="1:7" x14ac:dyDescent="0.25">
      <c r="A16660">
        <v>143</v>
      </c>
      <c r="B16660">
        <v>161</v>
      </c>
      <c r="C16660">
        <v>2019</v>
      </c>
      <c r="D16660">
        <v>17951.599999999999</v>
      </c>
      <c r="E16660">
        <v>143</v>
      </c>
      <c r="F16660" s="1" t="s">
        <v>22</v>
      </c>
      <c r="G16660" s="1" t="s">
        <v>23</v>
      </c>
    </row>
    <row r="16661" spans="1:7" x14ac:dyDescent="0.25">
      <c r="A16661">
        <v>143</v>
      </c>
      <c r="B16661">
        <v>183</v>
      </c>
      <c r="C16661">
        <v>2019</v>
      </c>
      <c r="D16661">
        <v>2854.8</v>
      </c>
      <c r="E16661">
        <v>143</v>
      </c>
      <c r="F16661" s="1" t="s">
        <v>22</v>
      </c>
      <c r="G16661" s="1" t="s">
        <v>23</v>
      </c>
    </row>
    <row r="16662" spans="1:7" x14ac:dyDescent="0.25">
      <c r="A16662">
        <v>143</v>
      </c>
      <c r="B16662">
        <v>200</v>
      </c>
      <c r="C16662">
        <v>2019</v>
      </c>
      <c r="D16662">
        <v>2652</v>
      </c>
      <c r="E16662">
        <v>143</v>
      </c>
      <c r="F16662" s="1" t="s">
        <v>22</v>
      </c>
      <c r="G16662" s="1" t="s">
        <v>23</v>
      </c>
    </row>
    <row r="16663" spans="1:7" x14ac:dyDescent="0.25">
      <c r="A16663">
        <v>143</v>
      </c>
      <c r="B16663">
        <v>201</v>
      </c>
      <c r="C16663">
        <v>2019</v>
      </c>
      <c r="D16663">
        <v>10650.4</v>
      </c>
      <c r="E16663">
        <v>143</v>
      </c>
      <c r="F16663" s="1" t="s">
        <v>22</v>
      </c>
      <c r="G16663" s="1" t="s">
        <v>23</v>
      </c>
    </row>
    <row r="16664" spans="1:7" x14ac:dyDescent="0.25">
      <c r="A16664">
        <v>143</v>
      </c>
      <c r="B16664">
        <v>199</v>
      </c>
      <c r="C16664">
        <v>2019</v>
      </c>
      <c r="D16664">
        <v>2922.8</v>
      </c>
      <c r="E16664">
        <v>143</v>
      </c>
      <c r="F16664" s="1" t="s">
        <v>22</v>
      </c>
      <c r="G16664" s="1" t="s">
        <v>23</v>
      </c>
    </row>
    <row r="16665" spans="1:7" x14ac:dyDescent="0.25">
      <c r="A16665">
        <v>143</v>
      </c>
      <c r="B16665">
        <v>197</v>
      </c>
      <c r="C16665">
        <v>2019</v>
      </c>
      <c r="D16665">
        <v>4151</v>
      </c>
      <c r="E16665">
        <v>143</v>
      </c>
      <c r="F16665" s="1" t="s">
        <v>22</v>
      </c>
      <c r="G16665" s="1" t="s">
        <v>23</v>
      </c>
    </row>
    <row r="16666" spans="1:7" x14ac:dyDescent="0.25">
      <c r="A16666">
        <v>143</v>
      </c>
      <c r="B16666">
        <v>195</v>
      </c>
      <c r="C16666">
        <v>2019</v>
      </c>
      <c r="D16666">
        <v>8120.1</v>
      </c>
      <c r="E16666">
        <v>143</v>
      </c>
      <c r="F16666" s="1" t="s">
        <v>22</v>
      </c>
      <c r="G16666" s="1" t="s">
        <v>23</v>
      </c>
    </row>
    <row r="16667" spans="1:7" x14ac:dyDescent="0.25">
      <c r="A16667">
        <v>143</v>
      </c>
      <c r="B16667">
        <v>198</v>
      </c>
      <c r="C16667">
        <v>2019</v>
      </c>
      <c r="D16667">
        <v>12099.75</v>
      </c>
      <c r="E16667">
        <v>143</v>
      </c>
      <c r="F16667" s="1" t="s">
        <v>22</v>
      </c>
      <c r="G16667" s="1" t="s">
        <v>23</v>
      </c>
    </row>
    <row r="16668" spans="1:7" x14ac:dyDescent="0.25">
      <c r="A16668">
        <v>143</v>
      </c>
      <c r="B16668">
        <v>206</v>
      </c>
      <c r="C16668">
        <v>2019</v>
      </c>
      <c r="D16668">
        <v>5974</v>
      </c>
      <c r="E16668">
        <v>143</v>
      </c>
      <c r="F16668" s="1" t="s">
        <v>22</v>
      </c>
      <c r="G16668" s="1" t="s">
        <v>23</v>
      </c>
    </row>
    <row r="16669" spans="1:7" x14ac:dyDescent="0.25">
      <c r="A16669">
        <v>143</v>
      </c>
      <c r="B16669">
        <v>205</v>
      </c>
      <c r="C16669">
        <v>2019</v>
      </c>
      <c r="D16669">
        <v>15593.4</v>
      </c>
      <c r="E16669">
        <v>143</v>
      </c>
      <c r="F16669" s="1" t="s">
        <v>22</v>
      </c>
      <c r="G16669" s="1" t="s">
        <v>23</v>
      </c>
    </row>
    <row r="16670" spans="1:7" x14ac:dyDescent="0.25">
      <c r="A16670">
        <v>143</v>
      </c>
      <c r="B16670">
        <v>207</v>
      </c>
      <c r="C16670">
        <v>2019</v>
      </c>
      <c r="D16670">
        <v>8102.5</v>
      </c>
      <c r="E16670">
        <v>143</v>
      </c>
      <c r="F16670" s="1" t="s">
        <v>22</v>
      </c>
      <c r="G16670" s="1" t="s">
        <v>23</v>
      </c>
    </row>
    <row r="16671" spans="1:7" x14ac:dyDescent="0.25">
      <c r="A16671">
        <v>143</v>
      </c>
      <c r="B16671">
        <v>202</v>
      </c>
      <c r="C16671">
        <v>2019</v>
      </c>
      <c r="D16671">
        <v>13091</v>
      </c>
      <c r="E16671">
        <v>143</v>
      </c>
      <c r="F16671" s="1" t="s">
        <v>22</v>
      </c>
      <c r="G16671" s="1" t="s">
        <v>23</v>
      </c>
    </row>
    <row r="16672" spans="1:7" x14ac:dyDescent="0.25">
      <c r="A16672">
        <v>143</v>
      </c>
      <c r="B16672">
        <v>204</v>
      </c>
      <c r="C16672">
        <v>2019</v>
      </c>
      <c r="D16672">
        <v>1916.25</v>
      </c>
      <c r="E16672">
        <v>143</v>
      </c>
      <c r="F16672" s="1" t="s">
        <v>22</v>
      </c>
      <c r="G16672" s="1" t="s">
        <v>23</v>
      </c>
    </row>
    <row r="16673" spans="1:7" x14ac:dyDescent="0.25">
      <c r="A16673">
        <v>143</v>
      </c>
      <c r="B16673">
        <v>203</v>
      </c>
      <c r="C16673">
        <v>2019</v>
      </c>
      <c r="D16673">
        <v>20301.45</v>
      </c>
      <c r="E16673">
        <v>143</v>
      </c>
      <c r="F16673" s="1" t="s">
        <v>22</v>
      </c>
      <c r="G16673" s="1" t="s">
        <v>23</v>
      </c>
    </row>
    <row r="16674" spans="1:7" x14ac:dyDescent="0.25">
      <c r="A16674">
        <v>143</v>
      </c>
      <c r="B16674">
        <v>186</v>
      </c>
      <c r="C16674">
        <v>2019</v>
      </c>
      <c r="D16674">
        <v>9507.2000000000007</v>
      </c>
      <c r="E16674">
        <v>143</v>
      </c>
      <c r="F16674" s="1" t="s">
        <v>22</v>
      </c>
      <c r="G16674" s="1" t="s">
        <v>23</v>
      </c>
    </row>
    <row r="16675" spans="1:7" x14ac:dyDescent="0.25">
      <c r="A16675">
        <v>143</v>
      </c>
      <c r="B16675">
        <v>188</v>
      </c>
      <c r="C16675">
        <v>2019</v>
      </c>
      <c r="D16675">
        <v>1133</v>
      </c>
      <c r="E16675">
        <v>143</v>
      </c>
      <c r="F16675" s="1" t="s">
        <v>22</v>
      </c>
      <c r="G16675" s="1" t="s">
        <v>23</v>
      </c>
    </row>
    <row r="16676" spans="1:7" x14ac:dyDescent="0.25">
      <c r="A16676">
        <v>143</v>
      </c>
      <c r="B16676">
        <v>187</v>
      </c>
      <c r="C16676">
        <v>2019</v>
      </c>
      <c r="D16676">
        <v>6803</v>
      </c>
      <c r="E16676">
        <v>143</v>
      </c>
      <c r="F16676" s="1" t="s">
        <v>22</v>
      </c>
      <c r="G16676" s="1" t="s">
        <v>23</v>
      </c>
    </row>
    <row r="16677" spans="1:7" x14ac:dyDescent="0.25">
      <c r="A16677">
        <v>143</v>
      </c>
      <c r="B16677">
        <v>184</v>
      </c>
      <c r="C16677">
        <v>2019</v>
      </c>
      <c r="D16677">
        <v>1536</v>
      </c>
      <c r="E16677">
        <v>143</v>
      </c>
      <c r="F16677" s="1" t="s">
        <v>22</v>
      </c>
      <c r="G16677" s="1" t="s">
        <v>23</v>
      </c>
    </row>
    <row r="16678" spans="1:7" x14ac:dyDescent="0.25">
      <c r="A16678">
        <v>143</v>
      </c>
      <c r="B16678">
        <v>185</v>
      </c>
      <c r="C16678">
        <v>2019</v>
      </c>
      <c r="D16678">
        <v>3201</v>
      </c>
      <c r="E16678">
        <v>143</v>
      </c>
      <c r="F16678" s="1" t="s">
        <v>22</v>
      </c>
      <c r="G16678" s="1" t="s">
        <v>23</v>
      </c>
    </row>
    <row r="16679" spans="1:7" x14ac:dyDescent="0.25">
      <c r="A16679">
        <v>143</v>
      </c>
      <c r="B16679">
        <v>193</v>
      </c>
      <c r="C16679">
        <v>2019</v>
      </c>
      <c r="D16679">
        <v>4618</v>
      </c>
      <c r="E16679">
        <v>143</v>
      </c>
      <c r="F16679" s="1" t="s">
        <v>22</v>
      </c>
      <c r="G16679" s="1" t="s">
        <v>23</v>
      </c>
    </row>
    <row r="16680" spans="1:7" x14ac:dyDescent="0.25">
      <c r="A16680">
        <v>143</v>
      </c>
      <c r="B16680">
        <v>194</v>
      </c>
      <c r="C16680">
        <v>2019</v>
      </c>
      <c r="D16680">
        <v>2697</v>
      </c>
      <c r="E16680">
        <v>143</v>
      </c>
      <c r="F16680" s="1" t="s">
        <v>22</v>
      </c>
      <c r="G16680" s="1" t="s">
        <v>23</v>
      </c>
    </row>
    <row r="16681" spans="1:7" x14ac:dyDescent="0.25">
      <c r="A16681">
        <v>143</v>
      </c>
      <c r="B16681">
        <v>192</v>
      </c>
      <c r="C16681">
        <v>2019</v>
      </c>
      <c r="D16681">
        <v>7611.2</v>
      </c>
      <c r="E16681">
        <v>143</v>
      </c>
      <c r="F16681" s="1" t="s">
        <v>22</v>
      </c>
      <c r="G16681" s="1" t="s">
        <v>23</v>
      </c>
    </row>
    <row r="16682" spans="1:7" x14ac:dyDescent="0.25">
      <c r="A16682">
        <v>143</v>
      </c>
      <c r="B16682">
        <v>190</v>
      </c>
      <c r="C16682">
        <v>2019</v>
      </c>
      <c r="D16682">
        <v>6477.55</v>
      </c>
      <c r="E16682">
        <v>143</v>
      </c>
      <c r="F16682" s="1" t="s">
        <v>22</v>
      </c>
      <c r="G16682" s="1" t="s">
        <v>23</v>
      </c>
    </row>
    <row r="16683" spans="1:7" x14ac:dyDescent="0.25">
      <c r="A16683">
        <v>143</v>
      </c>
      <c r="B16683">
        <v>189</v>
      </c>
      <c r="C16683">
        <v>2019</v>
      </c>
      <c r="D16683">
        <v>2455</v>
      </c>
      <c r="E16683">
        <v>143</v>
      </c>
      <c r="F16683" s="1" t="s">
        <v>22</v>
      </c>
      <c r="G16683" s="1" t="s">
        <v>23</v>
      </c>
    </row>
    <row r="16684" spans="1:7" x14ac:dyDescent="0.25">
      <c r="A16684">
        <v>143</v>
      </c>
      <c r="B16684">
        <v>191</v>
      </c>
      <c r="C16684">
        <v>2019</v>
      </c>
      <c r="D16684">
        <v>7038</v>
      </c>
      <c r="E16684">
        <v>143</v>
      </c>
      <c r="F16684" s="1" t="s">
        <v>22</v>
      </c>
      <c r="G16684" s="1" t="s">
        <v>23</v>
      </c>
    </row>
    <row r="16685" spans="1:7" x14ac:dyDescent="0.25">
      <c r="A16685">
        <v>143</v>
      </c>
      <c r="B16685">
        <v>115</v>
      </c>
      <c r="C16685">
        <v>2019</v>
      </c>
      <c r="D16685">
        <v>5263.2</v>
      </c>
      <c r="E16685">
        <v>143</v>
      </c>
      <c r="F16685" s="1" t="s">
        <v>22</v>
      </c>
      <c r="G16685" s="1" t="s">
        <v>23</v>
      </c>
    </row>
    <row r="16686" spans="1:7" x14ac:dyDescent="0.25">
      <c r="A16686">
        <v>143</v>
      </c>
      <c r="B16686">
        <v>116</v>
      </c>
      <c r="C16686">
        <v>2019</v>
      </c>
      <c r="D16686">
        <v>7860.2</v>
      </c>
      <c r="E16686">
        <v>143</v>
      </c>
      <c r="F16686" s="1" t="s">
        <v>22</v>
      </c>
      <c r="G16686" s="1" t="s">
        <v>23</v>
      </c>
    </row>
    <row r="16687" spans="1:7" x14ac:dyDescent="0.25">
      <c r="A16687">
        <v>143</v>
      </c>
      <c r="B16687">
        <v>114</v>
      </c>
      <c r="C16687">
        <v>2019</v>
      </c>
      <c r="D16687">
        <v>7548.1</v>
      </c>
      <c r="E16687">
        <v>143</v>
      </c>
      <c r="F16687" s="1" t="s">
        <v>22</v>
      </c>
      <c r="G16687" s="1" t="s">
        <v>23</v>
      </c>
    </row>
    <row r="16688" spans="1:7" x14ac:dyDescent="0.25">
      <c r="A16688">
        <v>143</v>
      </c>
      <c r="B16688">
        <v>111</v>
      </c>
      <c r="C16688">
        <v>2019</v>
      </c>
      <c r="D16688">
        <v>5809</v>
      </c>
      <c r="E16688">
        <v>143</v>
      </c>
      <c r="F16688" s="1" t="s">
        <v>22</v>
      </c>
      <c r="G16688" s="1" t="s">
        <v>23</v>
      </c>
    </row>
    <row r="16689" spans="1:7" x14ac:dyDescent="0.25">
      <c r="A16689">
        <v>143</v>
      </c>
      <c r="B16689">
        <v>113</v>
      </c>
      <c r="C16689">
        <v>2019</v>
      </c>
      <c r="D16689">
        <v>12069.2</v>
      </c>
      <c r="E16689">
        <v>143</v>
      </c>
      <c r="F16689" s="1" t="s">
        <v>22</v>
      </c>
      <c r="G16689" s="1" t="s">
        <v>23</v>
      </c>
    </row>
    <row r="16690" spans="1:7" x14ac:dyDescent="0.25">
      <c r="A16690">
        <v>143</v>
      </c>
      <c r="B16690">
        <v>112</v>
      </c>
      <c r="C16690">
        <v>2019</v>
      </c>
      <c r="D16690">
        <v>8215.1</v>
      </c>
      <c r="E16690">
        <v>143</v>
      </c>
      <c r="F16690" s="1" t="s">
        <v>22</v>
      </c>
      <c r="G16690" s="1" t="s">
        <v>23</v>
      </c>
    </row>
    <row r="16691" spans="1:7" x14ac:dyDescent="0.25">
      <c r="A16691">
        <v>143</v>
      </c>
      <c r="B16691">
        <v>121</v>
      </c>
      <c r="C16691">
        <v>2019</v>
      </c>
      <c r="D16691">
        <v>1078</v>
      </c>
      <c r="E16691">
        <v>143</v>
      </c>
      <c r="F16691" s="1" t="s">
        <v>22</v>
      </c>
      <c r="G16691" s="1" t="s">
        <v>23</v>
      </c>
    </row>
    <row r="16692" spans="1:7" x14ac:dyDescent="0.25">
      <c r="A16692">
        <v>143</v>
      </c>
      <c r="B16692">
        <v>120</v>
      </c>
      <c r="C16692">
        <v>2019</v>
      </c>
      <c r="D16692">
        <v>15643.7</v>
      </c>
      <c r="E16692">
        <v>143</v>
      </c>
      <c r="F16692" s="1" t="s">
        <v>22</v>
      </c>
      <c r="G16692" s="1" t="s">
        <v>23</v>
      </c>
    </row>
    <row r="16693" spans="1:7" x14ac:dyDescent="0.25">
      <c r="A16693">
        <v>143</v>
      </c>
      <c r="B16693">
        <v>122</v>
      </c>
      <c r="C16693">
        <v>2019</v>
      </c>
      <c r="D16693">
        <v>3190</v>
      </c>
      <c r="E16693">
        <v>143</v>
      </c>
      <c r="F16693" s="1" t="s">
        <v>22</v>
      </c>
      <c r="G16693" s="1" t="s">
        <v>23</v>
      </c>
    </row>
    <row r="16694" spans="1:7" x14ac:dyDescent="0.25">
      <c r="A16694">
        <v>143</v>
      </c>
      <c r="B16694">
        <v>119</v>
      </c>
      <c r="C16694">
        <v>2019</v>
      </c>
      <c r="D16694">
        <v>14430.25</v>
      </c>
      <c r="E16694">
        <v>143</v>
      </c>
      <c r="F16694" s="1" t="s">
        <v>22</v>
      </c>
      <c r="G16694" s="1" t="s">
        <v>23</v>
      </c>
    </row>
    <row r="16695" spans="1:7" x14ac:dyDescent="0.25">
      <c r="A16695">
        <v>143</v>
      </c>
      <c r="B16695">
        <v>117</v>
      </c>
      <c r="C16695">
        <v>2019</v>
      </c>
      <c r="D16695">
        <v>3119.6</v>
      </c>
      <c r="E16695">
        <v>143</v>
      </c>
      <c r="F16695" s="1" t="s">
        <v>22</v>
      </c>
      <c r="G16695" s="1" t="s">
        <v>23</v>
      </c>
    </row>
    <row r="16696" spans="1:7" x14ac:dyDescent="0.25">
      <c r="A16696">
        <v>143</v>
      </c>
      <c r="B16696">
        <v>118</v>
      </c>
      <c r="C16696">
        <v>2019</v>
      </c>
      <c r="D16696">
        <v>7483.1</v>
      </c>
      <c r="E16696">
        <v>143</v>
      </c>
      <c r="F16696" s="1" t="s">
        <v>22</v>
      </c>
      <c r="G16696" s="1" t="s">
        <v>23</v>
      </c>
    </row>
    <row r="16697" spans="1:7" x14ac:dyDescent="0.25">
      <c r="A16697">
        <v>143</v>
      </c>
      <c r="B16697">
        <v>102</v>
      </c>
      <c r="C16697">
        <v>2019</v>
      </c>
      <c r="D16697">
        <v>20585</v>
      </c>
      <c r="E16697">
        <v>143</v>
      </c>
      <c r="F16697" s="1" t="s">
        <v>22</v>
      </c>
      <c r="G16697" s="1" t="s">
        <v>23</v>
      </c>
    </row>
    <row r="16698" spans="1:7" x14ac:dyDescent="0.25">
      <c r="A16698">
        <v>143</v>
      </c>
      <c r="B16698">
        <v>103</v>
      </c>
      <c r="C16698">
        <v>2019</v>
      </c>
      <c r="D16698">
        <v>12037.65</v>
      </c>
      <c r="E16698">
        <v>143</v>
      </c>
      <c r="F16698" s="1" t="s">
        <v>22</v>
      </c>
      <c r="G16698" s="1" t="s">
        <v>23</v>
      </c>
    </row>
    <row r="16699" spans="1:7" x14ac:dyDescent="0.25">
      <c r="A16699">
        <v>143</v>
      </c>
      <c r="B16699">
        <v>101</v>
      </c>
      <c r="C16699">
        <v>2019</v>
      </c>
      <c r="D16699">
        <v>11261.25</v>
      </c>
      <c r="E16699">
        <v>143</v>
      </c>
      <c r="F16699" s="1" t="s">
        <v>22</v>
      </c>
      <c r="G16699" s="1" t="s">
        <v>23</v>
      </c>
    </row>
    <row r="16700" spans="1:7" x14ac:dyDescent="0.25">
      <c r="A16700">
        <v>143</v>
      </c>
      <c r="B16700">
        <v>99</v>
      </c>
      <c r="C16700">
        <v>2019</v>
      </c>
      <c r="D16700">
        <v>7690.4</v>
      </c>
      <c r="E16700">
        <v>143</v>
      </c>
      <c r="F16700" s="1" t="s">
        <v>22</v>
      </c>
      <c r="G16700" s="1" t="s">
        <v>23</v>
      </c>
    </row>
    <row r="16701" spans="1:7" x14ac:dyDescent="0.25">
      <c r="A16701">
        <v>143</v>
      </c>
      <c r="B16701">
        <v>100</v>
      </c>
      <c r="C16701">
        <v>2019</v>
      </c>
      <c r="D16701">
        <v>8320.2000000000007</v>
      </c>
      <c r="E16701">
        <v>143</v>
      </c>
      <c r="F16701" s="1" t="s">
        <v>22</v>
      </c>
      <c r="G16701" s="1" t="s">
        <v>23</v>
      </c>
    </row>
    <row r="16702" spans="1:7" x14ac:dyDescent="0.25">
      <c r="A16702">
        <v>143</v>
      </c>
      <c r="B16702">
        <v>108</v>
      </c>
      <c r="C16702">
        <v>2019</v>
      </c>
      <c r="D16702">
        <v>15143.85</v>
      </c>
      <c r="E16702">
        <v>143</v>
      </c>
      <c r="F16702" s="1" t="s">
        <v>22</v>
      </c>
      <c r="G16702" s="1" t="s">
        <v>23</v>
      </c>
    </row>
    <row r="16703" spans="1:7" x14ac:dyDescent="0.25">
      <c r="A16703">
        <v>143</v>
      </c>
      <c r="B16703">
        <v>107</v>
      </c>
      <c r="C16703">
        <v>2019</v>
      </c>
      <c r="D16703">
        <v>6597.05</v>
      </c>
      <c r="E16703">
        <v>143</v>
      </c>
      <c r="F16703" s="1" t="s">
        <v>22</v>
      </c>
      <c r="G16703" s="1" t="s">
        <v>23</v>
      </c>
    </row>
    <row r="16704" spans="1:7" x14ac:dyDescent="0.25">
      <c r="A16704">
        <v>143</v>
      </c>
      <c r="B16704">
        <v>110</v>
      </c>
      <c r="C16704">
        <v>2019</v>
      </c>
      <c r="D16704">
        <v>25639.8</v>
      </c>
      <c r="E16704">
        <v>143</v>
      </c>
      <c r="F16704" s="1" t="s">
        <v>22</v>
      </c>
      <c r="G16704" s="1" t="s">
        <v>23</v>
      </c>
    </row>
    <row r="16705" spans="1:7" x14ac:dyDescent="0.25">
      <c r="A16705">
        <v>143</v>
      </c>
      <c r="B16705">
        <v>109</v>
      </c>
      <c r="C16705">
        <v>2019</v>
      </c>
      <c r="D16705">
        <v>13388</v>
      </c>
      <c r="E16705">
        <v>143</v>
      </c>
      <c r="F16705" s="1" t="s">
        <v>22</v>
      </c>
      <c r="G16705" s="1" t="s">
        <v>23</v>
      </c>
    </row>
    <row r="16706" spans="1:7" x14ac:dyDescent="0.25">
      <c r="A16706">
        <v>143</v>
      </c>
      <c r="B16706">
        <v>106</v>
      </c>
      <c r="C16706">
        <v>2019</v>
      </c>
      <c r="D16706">
        <v>4300</v>
      </c>
      <c r="E16706">
        <v>143</v>
      </c>
      <c r="F16706" s="1" t="s">
        <v>22</v>
      </c>
      <c r="G16706" s="1" t="s">
        <v>23</v>
      </c>
    </row>
    <row r="16707" spans="1:7" x14ac:dyDescent="0.25">
      <c r="A16707">
        <v>143</v>
      </c>
      <c r="B16707">
        <v>104</v>
      </c>
      <c r="C16707">
        <v>2019</v>
      </c>
      <c r="D16707">
        <v>1865.75</v>
      </c>
      <c r="E16707">
        <v>143</v>
      </c>
      <c r="F16707" s="1" t="s">
        <v>22</v>
      </c>
      <c r="G16707" s="1" t="s">
        <v>23</v>
      </c>
    </row>
    <row r="16708" spans="1:7" x14ac:dyDescent="0.25">
      <c r="A16708">
        <v>143</v>
      </c>
      <c r="B16708">
        <v>105</v>
      </c>
      <c r="C16708">
        <v>2019</v>
      </c>
      <c r="D16708">
        <v>4880</v>
      </c>
      <c r="E16708">
        <v>143</v>
      </c>
      <c r="F16708" s="1" t="s">
        <v>22</v>
      </c>
      <c r="G16708" s="1" t="s">
        <v>23</v>
      </c>
    </row>
    <row r="16709" spans="1:7" x14ac:dyDescent="0.25">
      <c r="A16709">
        <v>143</v>
      </c>
      <c r="B16709">
        <v>123</v>
      </c>
      <c r="C16709">
        <v>2019</v>
      </c>
      <c r="D16709">
        <v>1097.5999999999999</v>
      </c>
      <c r="E16709">
        <v>143</v>
      </c>
      <c r="F16709" s="1" t="s">
        <v>22</v>
      </c>
      <c r="G16709" s="1" t="s">
        <v>23</v>
      </c>
    </row>
    <row r="16710" spans="1:7" x14ac:dyDescent="0.25">
      <c r="A16710">
        <v>143</v>
      </c>
      <c r="B16710">
        <v>142</v>
      </c>
      <c r="C16710">
        <v>2019</v>
      </c>
      <c r="D16710">
        <v>12185</v>
      </c>
      <c r="E16710">
        <v>143</v>
      </c>
      <c r="F16710" s="1" t="s">
        <v>22</v>
      </c>
      <c r="G16710" s="1" t="s">
        <v>23</v>
      </c>
    </row>
    <row r="16711" spans="1:7" x14ac:dyDescent="0.25">
      <c r="A16711">
        <v>143</v>
      </c>
      <c r="B16711">
        <v>143</v>
      </c>
      <c r="C16711">
        <v>2019</v>
      </c>
      <c r="D16711">
        <v>8736</v>
      </c>
      <c r="E16711">
        <v>143</v>
      </c>
      <c r="F16711" s="1" t="s">
        <v>22</v>
      </c>
      <c r="G16711" s="1" t="s">
        <v>23</v>
      </c>
    </row>
    <row r="16712" spans="1:7" x14ac:dyDescent="0.25">
      <c r="A16712">
        <v>143</v>
      </c>
      <c r="B16712">
        <v>141</v>
      </c>
      <c r="C16712">
        <v>2019</v>
      </c>
      <c r="D16712">
        <v>9709.5</v>
      </c>
      <c r="E16712">
        <v>143</v>
      </c>
      <c r="F16712" s="1" t="s">
        <v>22</v>
      </c>
      <c r="G16712" s="1" t="s">
        <v>23</v>
      </c>
    </row>
    <row r="16713" spans="1:7" x14ac:dyDescent="0.25">
      <c r="A16713">
        <v>143</v>
      </c>
      <c r="B16713">
        <v>139</v>
      </c>
      <c r="C16713">
        <v>2019</v>
      </c>
      <c r="D16713">
        <v>213</v>
      </c>
      <c r="E16713">
        <v>143</v>
      </c>
      <c r="F16713" s="1" t="s">
        <v>22</v>
      </c>
      <c r="G16713" s="1" t="s">
        <v>23</v>
      </c>
    </row>
    <row r="16714" spans="1:7" x14ac:dyDescent="0.25">
      <c r="A16714">
        <v>143</v>
      </c>
      <c r="B16714">
        <v>140</v>
      </c>
      <c r="C16714">
        <v>2019</v>
      </c>
      <c r="D16714">
        <v>407.25</v>
      </c>
      <c r="E16714">
        <v>143</v>
      </c>
      <c r="F16714" s="1" t="s">
        <v>22</v>
      </c>
      <c r="G16714" s="1" t="s">
        <v>23</v>
      </c>
    </row>
    <row r="16715" spans="1:7" x14ac:dyDescent="0.25">
      <c r="A16715">
        <v>143</v>
      </c>
      <c r="B16715">
        <v>150</v>
      </c>
      <c r="C16715">
        <v>2019</v>
      </c>
      <c r="D16715">
        <v>10028</v>
      </c>
      <c r="E16715">
        <v>143</v>
      </c>
      <c r="F16715" s="1" t="s">
        <v>22</v>
      </c>
      <c r="G16715" s="1" t="s">
        <v>23</v>
      </c>
    </row>
    <row r="16716" spans="1:7" x14ac:dyDescent="0.25">
      <c r="A16716">
        <v>143</v>
      </c>
      <c r="B16716">
        <v>149</v>
      </c>
      <c r="C16716">
        <v>2019</v>
      </c>
      <c r="D16716">
        <v>13230.6</v>
      </c>
      <c r="E16716">
        <v>143</v>
      </c>
      <c r="F16716" s="1" t="s">
        <v>22</v>
      </c>
      <c r="G16716" s="1" t="s">
        <v>23</v>
      </c>
    </row>
    <row r="16717" spans="1:7" x14ac:dyDescent="0.25">
      <c r="A16717">
        <v>143</v>
      </c>
      <c r="B16717">
        <v>151</v>
      </c>
      <c r="C16717">
        <v>2019</v>
      </c>
      <c r="D16717">
        <v>6043</v>
      </c>
      <c r="E16717">
        <v>143</v>
      </c>
      <c r="F16717" s="1" t="s">
        <v>22</v>
      </c>
      <c r="G16717" s="1" t="s">
        <v>23</v>
      </c>
    </row>
    <row r="16718" spans="1:7" x14ac:dyDescent="0.25">
      <c r="A16718">
        <v>143</v>
      </c>
      <c r="B16718">
        <v>144</v>
      </c>
      <c r="C16718">
        <v>2019</v>
      </c>
      <c r="D16718">
        <v>21031.4</v>
      </c>
      <c r="E16718">
        <v>143</v>
      </c>
      <c r="F16718" s="1" t="s">
        <v>22</v>
      </c>
      <c r="G16718" s="1" t="s">
        <v>23</v>
      </c>
    </row>
    <row r="16719" spans="1:7" x14ac:dyDescent="0.25">
      <c r="A16719">
        <v>143</v>
      </c>
      <c r="B16719">
        <v>146</v>
      </c>
      <c r="C16719">
        <v>2019</v>
      </c>
      <c r="D16719">
        <v>4866</v>
      </c>
      <c r="E16719">
        <v>143</v>
      </c>
      <c r="F16719" s="1" t="s">
        <v>22</v>
      </c>
      <c r="G16719" s="1" t="s">
        <v>23</v>
      </c>
    </row>
    <row r="16720" spans="1:7" x14ac:dyDescent="0.25">
      <c r="A16720">
        <v>143</v>
      </c>
      <c r="B16720">
        <v>129</v>
      </c>
      <c r="C16720">
        <v>2019</v>
      </c>
      <c r="D16720">
        <v>12044.4</v>
      </c>
      <c r="E16720">
        <v>143</v>
      </c>
      <c r="F16720" s="1" t="s">
        <v>22</v>
      </c>
      <c r="G16720" s="1" t="s">
        <v>23</v>
      </c>
    </row>
    <row r="16721" spans="1:7" x14ac:dyDescent="0.25">
      <c r="A16721">
        <v>143</v>
      </c>
      <c r="B16721">
        <v>128</v>
      </c>
      <c r="C16721">
        <v>2019</v>
      </c>
      <c r="D16721">
        <v>10950.4</v>
      </c>
      <c r="E16721">
        <v>143</v>
      </c>
      <c r="F16721" s="1" t="s">
        <v>22</v>
      </c>
      <c r="G16721" s="1" t="s">
        <v>23</v>
      </c>
    </row>
    <row r="16722" spans="1:7" x14ac:dyDescent="0.25">
      <c r="A16722">
        <v>143</v>
      </c>
      <c r="B16722">
        <v>130</v>
      </c>
      <c r="C16722">
        <v>2019</v>
      </c>
      <c r="D16722">
        <v>5834.8</v>
      </c>
      <c r="E16722">
        <v>143</v>
      </c>
      <c r="F16722" s="1" t="s">
        <v>22</v>
      </c>
      <c r="G16722" s="1" t="s">
        <v>23</v>
      </c>
    </row>
    <row r="16723" spans="1:7" x14ac:dyDescent="0.25">
      <c r="A16723">
        <v>143</v>
      </c>
      <c r="B16723">
        <v>127</v>
      </c>
      <c r="C16723">
        <v>2019</v>
      </c>
      <c r="D16723">
        <v>9859.7999999999993</v>
      </c>
      <c r="E16723">
        <v>143</v>
      </c>
      <c r="F16723" s="1" t="s">
        <v>22</v>
      </c>
      <c r="G16723" s="1" t="s">
        <v>23</v>
      </c>
    </row>
    <row r="16724" spans="1:7" x14ac:dyDescent="0.25">
      <c r="A16724">
        <v>143</v>
      </c>
      <c r="B16724">
        <v>124</v>
      </c>
      <c r="C16724">
        <v>2019</v>
      </c>
      <c r="D16724">
        <v>13859.5</v>
      </c>
      <c r="E16724">
        <v>143</v>
      </c>
      <c r="F16724" s="1" t="s">
        <v>22</v>
      </c>
      <c r="G16724" s="1" t="s">
        <v>23</v>
      </c>
    </row>
    <row r="16725" spans="1:7" x14ac:dyDescent="0.25">
      <c r="A16725">
        <v>143</v>
      </c>
      <c r="B16725">
        <v>126</v>
      </c>
      <c r="C16725">
        <v>2019</v>
      </c>
      <c r="D16725">
        <v>1681</v>
      </c>
      <c r="E16725">
        <v>143</v>
      </c>
      <c r="F16725" s="1" t="s">
        <v>22</v>
      </c>
      <c r="G16725" s="1" t="s">
        <v>23</v>
      </c>
    </row>
    <row r="16726" spans="1:7" x14ac:dyDescent="0.25">
      <c r="A16726">
        <v>143</v>
      </c>
      <c r="B16726">
        <v>125</v>
      </c>
      <c r="C16726">
        <v>2019</v>
      </c>
      <c r="D16726">
        <v>16442.099999999999</v>
      </c>
      <c r="E16726">
        <v>143</v>
      </c>
      <c r="F16726" s="1" t="s">
        <v>22</v>
      </c>
      <c r="G16726" s="1" t="s">
        <v>23</v>
      </c>
    </row>
    <row r="16727" spans="1:7" x14ac:dyDescent="0.25">
      <c r="A16727">
        <v>143</v>
      </c>
      <c r="B16727">
        <v>136</v>
      </c>
      <c r="C16727">
        <v>2019</v>
      </c>
      <c r="D16727">
        <v>8695.9500000000007</v>
      </c>
      <c r="E16727">
        <v>143</v>
      </c>
      <c r="F16727" s="1" t="s">
        <v>22</v>
      </c>
      <c r="G16727" s="1" t="s">
        <v>23</v>
      </c>
    </row>
    <row r="16728" spans="1:7" x14ac:dyDescent="0.25">
      <c r="A16728">
        <v>143</v>
      </c>
      <c r="B16728">
        <v>138</v>
      </c>
      <c r="C16728">
        <v>2019</v>
      </c>
      <c r="D16728">
        <v>31520.1</v>
      </c>
      <c r="E16728">
        <v>143</v>
      </c>
      <c r="F16728" s="1" t="s">
        <v>22</v>
      </c>
      <c r="G16728" s="1" t="s">
        <v>23</v>
      </c>
    </row>
    <row r="16729" spans="1:7" x14ac:dyDescent="0.25">
      <c r="A16729">
        <v>143</v>
      </c>
      <c r="B16729">
        <v>137</v>
      </c>
      <c r="C16729">
        <v>2019</v>
      </c>
      <c r="D16729">
        <v>4770</v>
      </c>
      <c r="E16729">
        <v>143</v>
      </c>
      <c r="F16729" s="1" t="s">
        <v>22</v>
      </c>
      <c r="G16729" s="1" t="s">
        <v>23</v>
      </c>
    </row>
    <row r="16730" spans="1:7" x14ac:dyDescent="0.25">
      <c r="A16730">
        <v>143</v>
      </c>
      <c r="B16730">
        <v>134</v>
      </c>
      <c r="C16730">
        <v>2019</v>
      </c>
      <c r="D16730">
        <v>13915.4</v>
      </c>
      <c r="E16730">
        <v>143</v>
      </c>
      <c r="F16730" s="1" t="s">
        <v>22</v>
      </c>
      <c r="G16730" s="1" t="s">
        <v>23</v>
      </c>
    </row>
    <row r="16731" spans="1:7" x14ac:dyDescent="0.25">
      <c r="A16731">
        <v>143</v>
      </c>
      <c r="B16731">
        <v>131</v>
      </c>
      <c r="C16731">
        <v>2019</v>
      </c>
      <c r="D16731">
        <v>3328.5</v>
      </c>
      <c r="E16731">
        <v>143</v>
      </c>
      <c r="F16731" s="1" t="s">
        <v>22</v>
      </c>
      <c r="G16731" s="1" t="s">
        <v>23</v>
      </c>
    </row>
    <row r="16732" spans="1:7" x14ac:dyDescent="0.25">
      <c r="A16732">
        <v>143</v>
      </c>
      <c r="B16732">
        <v>133</v>
      </c>
      <c r="C16732">
        <v>2019</v>
      </c>
      <c r="D16732">
        <v>12977</v>
      </c>
      <c r="E16732">
        <v>143</v>
      </c>
      <c r="F16732" s="1" t="s">
        <v>22</v>
      </c>
      <c r="G16732" s="1" t="s">
        <v>23</v>
      </c>
    </row>
    <row r="16733" spans="1:7" x14ac:dyDescent="0.25">
      <c r="A16733">
        <v>143</v>
      </c>
      <c r="B16733">
        <v>132</v>
      </c>
      <c r="C16733">
        <v>2019</v>
      </c>
      <c r="D16733">
        <v>24275</v>
      </c>
      <c r="E16733">
        <v>143</v>
      </c>
      <c r="F16733" s="1" t="s">
        <v>22</v>
      </c>
      <c r="G16733" s="1" t="s">
        <v>23</v>
      </c>
    </row>
    <row r="16734" spans="1:7" x14ac:dyDescent="0.25">
      <c r="A16734">
        <v>144</v>
      </c>
      <c r="B16734">
        <v>267</v>
      </c>
      <c r="C16734">
        <v>2019</v>
      </c>
      <c r="D16734">
        <v>820.5</v>
      </c>
      <c r="E16734">
        <v>144</v>
      </c>
      <c r="F16734" s="1" t="s">
        <v>17</v>
      </c>
      <c r="G16734" s="1" t="s">
        <v>18</v>
      </c>
    </row>
    <row r="16735" spans="1:7" x14ac:dyDescent="0.25">
      <c r="A16735">
        <v>144</v>
      </c>
      <c r="B16735">
        <v>265</v>
      </c>
      <c r="C16735">
        <v>2019</v>
      </c>
      <c r="D16735">
        <v>19437</v>
      </c>
      <c r="E16735">
        <v>144</v>
      </c>
      <c r="F16735" s="1" t="s">
        <v>17</v>
      </c>
      <c r="G16735" s="1" t="s">
        <v>18</v>
      </c>
    </row>
    <row r="16736" spans="1:7" x14ac:dyDescent="0.25">
      <c r="A16736">
        <v>144</v>
      </c>
      <c r="B16736">
        <v>264</v>
      </c>
      <c r="C16736">
        <v>2019</v>
      </c>
      <c r="D16736">
        <v>237</v>
      </c>
      <c r="E16736">
        <v>144</v>
      </c>
      <c r="F16736" s="1" t="s">
        <v>17</v>
      </c>
      <c r="G16736" s="1" t="s">
        <v>18</v>
      </c>
    </row>
    <row r="16737" spans="1:7" x14ac:dyDescent="0.25">
      <c r="A16737">
        <v>144</v>
      </c>
      <c r="B16737">
        <v>274</v>
      </c>
      <c r="C16737">
        <v>2019</v>
      </c>
      <c r="D16737">
        <v>336</v>
      </c>
      <c r="E16737">
        <v>144</v>
      </c>
      <c r="F16737" s="1" t="s">
        <v>17</v>
      </c>
      <c r="G16737" s="1" t="s">
        <v>18</v>
      </c>
    </row>
    <row r="16738" spans="1:7" x14ac:dyDescent="0.25">
      <c r="A16738">
        <v>144</v>
      </c>
      <c r="B16738">
        <v>272</v>
      </c>
      <c r="C16738">
        <v>2019</v>
      </c>
      <c r="D16738">
        <v>2029.2</v>
      </c>
      <c r="E16738">
        <v>144</v>
      </c>
      <c r="F16738" s="1" t="s">
        <v>17</v>
      </c>
      <c r="G16738" s="1" t="s">
        <v>18</v>
      </c>
    </row>
    <row r="16739" spans="1:7" x14ac:dyDescent="0.25">
      <c r="A16739">
        <v>144</v>
      </c>
      <c r="B16739">
        <v>268</v>
      </c>
      <c r="C16739">
        <v>2019</v>
      </c>
      <c r="D16739">
        <v>624</v>
      </c>
      <c r="E16739">
        <v>144</v>
      </c>
      <c r="F16739" s="1" t="s">
        <v>17</v>
      </c>
      <c r="G16739" s="1" t="s">
        <v>18</v>
      </c>
    </row>
    <row r="16740" spans="1:7" x14ac:dyDescent="0.25">
      <c r="A16740">
        <v>144</v>
      </c>
      <c r="B16740">
        <v>263</v>
      </c>
      <c r="C16740">
        <v>2019</v>
      </c>
      <c r="D16740">
        <v>532.79999999999995</v>
      </c>
      <c r="E16740">
        <v>144</v>
      </c>
      <c r="F16740" s="1" t="s">
        <v>17</v>
      </c>
      <c r="G16740" s="1" t="s">
        <v>18</v>
      </c>
    </row>
    <row r="16741" spans="1:7" x14ac:dyDescent="0.25">
      <c r="A16741">
        <v>144</v>
      </c>
      <c r="B16741">
        <v>254</v>
      </c>
      <c r="C16741">
        <v>2019</v>
      </c>
      <c r="D16741">
        <v>1253.5</v>
      </c>
      <c r="E16741">
        <v>144</v>
      </c>
      <c r="F16741" s="1" t="s">
        <v>17</v>
      </c>
      <c r="G16741" s="1" t="s">
        <v>18</v>
      </c>
    </row>
    <row r="16742" spans="1:7" x14ac:dyDescent="0.25">
      <c r="A16742">
        <v>144</v>
      </c>
      <c r="B16742">
        <v>252</v>
      </c>
      <c r="C16742">
        <v>2019</v>
      </c>
      <c r="D16742">
        <v>4943.5</v>
      </c>
      <c r="E16742">
        <v>144</v>
      </c>
      <c r="F16742" s="1" t="s">
        <v>17</v>
      </c>
      <c r="G16742" s="1" t="s">
        <v>18</v>
      </c>
    </row>
    <row r="16743" spans="1:7" x14ac:dyDescent="0.25">
      <c r="A16743">
        <v>144</v>
      </c>
      <c r="B16743">
        <v>251</v>
      </c>
      <c r="C16743">
        <v>2019</v>
      </c>
      <c r="D16743">
        <v>1728</v>
      </c>
      <c r="E16743">
        <v>144</v>
      </c>
      <c r="F16743" s="1" t="s">
        <v>17</v>
      </c>
      <c r="G16743" s="1" t="s">
        <v>18</v>
      </c>
    </row>
    <row r="16744" spans="1:7" x14ac:dyDescent="0.25">
      <c r="A16744">
        <v>144</v>
      </c>
      <c r="B16744">
        <v>262</v>
      </c>
      <c r="C16744">
        <v>2019</v>
      </c>
      <c r="D16744">
        <v>468</v>
      </c>
      <c r="E16744">
        <v>144</v>
      </c>
      <c r="F16744" s="1" t="s">
        <v>17</v>
      </c>
      <c r="G16744" s="1" t="s">
        <v>18</v>
      </c>
    </row>
    <row r="16745" spans="1:7" x14ac:dyDescent="0.25">
      <c r="A16745">
        <v>144</v>
      </c>
      <c r="B16745">
        <v>260</v>
      </c>
      <c r="C16745">
        <v>2019</v>
      </c>
      <c r="D16745">
        <v>787.5</v>
      </c>
      <c r="E16745">
        <v>144</v>
      </c>
      <c r="F16745" s="1" t="s">
        <v>17</v>
      </c>
      <c r="G16745" s="1" t="s">
        <v>18</v>
      </c>
    </row>
    <row r="16746" spans="1:7" x14ac:dyDescent="0.25">
      <c r="A16746">
        <v>144</v>
      </c>
      <c r="B16746">
        <v>255</v>
      </c>
      <c r="C16746">
        <v>2019</v>
      </c>
      <c r="D16746">
        <v>7011</v>
      </c>
      <c r="E16746">
        <v>144</v>
      </c>
      <c r="F16746" s="1" t="s">
        <v>17</v>
      </c>
      <c r="G16746" s="1" t="s">
        <v>18</v>
      </c>
    </row>
    <row r="16747" spans="1:7" x14ac:dyDescent="0.25">
      <c r="A16747">
        <v>144</v>
      </c>
      <c r="B16747">
        <v>296</v>
      </c>
      <c r="C16747">
        <v>2019</v>
      </c>
      <c r="D16747">
        <v>2411</v>
      </c>
      <c r="E16747">
        <v>144</v>
      </c>
      <c r="F16747" s="1" t="s">
        <v>17</v>
      </c>
      <c r="G16747" s="1" t="s">
        <v>18</v>
      </c>
    </row>
    <row r="16748" spans="1:7" x14ac:dyDescent="0.25">
      <c r="A16748">
        <v>144</v>
      </c>
      <c r="B16748">
        <v>295</v>
      </c>
      <c r="C16748">
        <v>2019</v>
      </c>
      <c r="D16748">
        <v>6102.95</v>
      </c>
      <c r="E16748">
        <v>144</v>
      </c>
      <c r="F16748" s="1" t="s">
        <v>17</v>
      </c>
      <c r="G16748" s="1" t="s">
        <v>18</v>
      </c>
    </row>
    <row r="16749" spans="1:7" x14ac:dyDescent="0.25">
      <c r="A16749">
        <v>144</v>
      </c>
      <c r="B16749">
        <v>294</v>
      </c>
      <c r="C16749">
        <v>2019</v>
      </c>
      <c r="D16749">
        <v>7854</v>
      </c>
      <c r="E16749">
        <v>144</v>
      </c>
      <c r="F16749" s="1" t="s">
        <v>17</v>
      </c>
      <c r="G16749" s="1" t="s">
        <v>18</v>
      </c>
    </row>
    <row r="16750" spans="1:7" x14ac:dyDescent="0.25">
      <c r="A16750">
        <v>144</v>
      </c>
      <c r="B16750">
        <v>301</v>
      </c>
      <c r="C16750">
        <v>2019</v>
      </c>
      <c r="D16750">
        <v>12381.6</v>
      </c>
      <c r="E16750">
        <v>144</v>
      </c>
      <c r="F16750" s="1" t="s">
        <v>17</v>
      </c>
      <c r="G16750" s="1" t="s">
        <v>18</v>
      </c>
    </row>
    <row r="16751" spans="1:7" x14ac:dyDescent="0.25">
      <c r="A16751">
        <v>144</v>
      </c>
      <c r="B16751">
        <v>300</v>
      </c>
      <c r="C16751">
        <v>2019</v>
      </c>
      <c r="D16751">
        <v>2435</v>
      </c>
      <c r="E16751">
        <v>144</v>
      </c>
      <c r="F16751" s="1" t="s">
        <v>17</v>
      </c>
      <c r="G16751" s="1" t="s">
        <v>18</v>
      </c>
    </row>
    <row r="16752" spans="1:7" x14ac:dyDescent="0.25">
      <c r="A16752">
        <v>144</v>
      </c>
      <c r="B16752">
        <v>297</v>
      </c>
      <c r="C16752">
        <v>2019</v>
      </c>
      <c r="D16752">
        <v>7077.2</v>
      </c>
      <c r="E16752">
        <v>144</v>
      </c>
      <c r="F16752" s="1" t="s">
        <v>17</v>
      </c>
      <c r="G16752" s="1" t="s">
        <v>18</v>
      </c>
    </row>
    <row r="16753" spans="1:7" x14ac:dyDescent="0.25">
      <c r="A16753">
        <v>144</v>
      </c>
      <c r="B16753">
        <v>293</v>
      </c>
      <c r="C16753">
        <v>2019</v>
      </c>
      <c r="D16753">
        <v>484</v>
      </c>
      <c r="E16753">
        <v>144</v>
      </c>
      <c r="F16753" s="1" t="s">
        <v>17</v>
      </c>
      <c r="G16753" s="1" t="s">
        <v>18</v>
      </c>
    </row>
    <row r="16754" spans="1:7" x14ac:dyDescent="0.25">
      <c r="A16754">
        <v>144</v>
      </c>
      <c r="B16754">
        <v>278</v>
      </c>
      <c r="C16754">
        <v>2019</v>
      </c>
      <c r="D16754">
        <v>7724</v>
      </c>
      <c r="E16754">
        <v>144</v>
      </c>
      <c r="F16754" s="1" t="s">
        <v>17</v>
      </c>
      <c r="G16754" s="1" t="s">
        <v>18</v>
      </c>
    </row>
    <row r="16755" spans="1:7" x14ac:dyDescent="0.25">
      <c r="A16755">
        <v>144</v>
      </c>
      <c r="B16755">
        <v>277</v>
      </c>
      <c r="C16755">
        <v>2019</v>
      </c>
      <c r="D16755">
        <v>1754</v>
      </c>
      <c r="E16755">
        <v>144</v>
      </c>
      <c r="F16755" s="1" t="s">
        <v>17</v>
      </c>
      <c r="G16755" s="1" t="s">
        <v>18</v>
      </c>
    </row>
    <row r="16756" spans="1:7" x14ac:dyDescent="0.25">
      <c r="A16756">
        <v>144</v>
      </c>
      <c r="B16756">
        <v>275</v>
      </c>
      <c r="C16756">
        <v>2019</v>
      </c>
      <c r="D16756">
        <v>269</v>
      </c>
      <c r="E16756">
        <v>144</v>
      </c>
      <c r="F16756" s="1" t="s">
        <v>17</v>
      </c>
      <c r="G16756" s="1" t="s">
        <v>18</v>
      </c>
    </row>
    <row r="16757" spans="1:7" x14ac:dyDescent="0.25">
      <c r="A16757">
        <v>144</v>
      </c>
      <c r="B16757">
        <v>285</v>
      </c>
      <c r="C16757">
        <v>2019</v>
      </c>
      <c r="D16757">
        <v>3137</v>
      </c>
      <c r="E16757">
        <v>144</v>
      </c>
      <c r="F16757" s="1" t="s">
        <v>17</v>
      </c>
      <c r="G16757" s="1" t="s">
        <v>18</v>
      </c>
    </row>
    <row r="16758" spans="1:7" x14ac:dyDescent="0.25">
      <c r="A16758">
        <v>144</v>
      </c>
      <c r="B16758">
        <v>280</v>
      </c>
      <c r="C16758">
        <v>2019</v>
      </c>
      <c r="D16758">
        <v>2503</v>
      </c>
      <c r="E16758">
        <v>144</v>
      </c>
      <c r="F16758" s="1" t="s">
        <v>17</v>
      </c>
      <c r="G16758" s="1" t="s">
        <v>18</v>
      </c>
    </row>
    <row r="16759" spans="1:7" x14ac:dyDescent="0.25">
      <c r="A16759">
        <v>144</v>
      </c>
      <c r="B16759">
        <v>279</v>
      </c>
      <c r="C16759">
        <v>2019</v>
      </c>
      <c r="D16759">
        <v>550</v>
      </c>
      <c r="E16759">
        <v>144</v>
      </c>
      <c r="F16759" s="1" t="s">
        <v>17</v>
      </c>
      <c r="G16759" s="1" t="s">
        <v>18</v>
      </c>
    </row>
    <row r="16760" spans="1:7" x14ac:dyDescent="0.25">
      <c r="A16760">
        <v>144</v>
      </c>
      <c r="B16760">
        <v>248</v>
      </c>
      <c r="C16760">
        <v>2019</v>
      </c>
      <c r="D16760">
        <v>6330</v>
      </c>
      <c r="E16760">
        <v>144</v>
      </c>
      <c r="F16760" s="1" t="s">
        <v>17</v>
      </c>
      <c r="G16760" s="1" t="s">
        <v>18</v>
      </c>
    </row>
    <row r="16761" spans="1:7" x14ac:dyDescent="0.25">
      <c r="A16761">
        <v>144</v>
      </c>
      <c r="B16761">
        <v>210</v>
      </c>
      <c r="C16761">
        <v>2019</v>
      </c>
      <c r="D16761">
        <v>2872</v>
      </c>
      <c r="E16761">
        <v>144</v>
      </c>
      <c r="F16761" s="1" t="s">
        <v>17</v>
      </c>
      <c r="G16761" s="1" t="s">
        <v>18</v>
      </c>
    </row>
    <row r="16762" spans="1:7" x14ac:dyDescent="0.25">
      <c r="A16762">
        <v>144</v>
      </c>
      <c r="B16762">
        <v>209</v>
      </c>
      <c r="C16762">
        <v>2019</v>
      </c>
      <c r="D16762">
        <v>2207</v>
      </c>
      <c r="E16762">
        <v>144</v>
      </c>
      <c r="F16762" s="1" t="s">
        <v>17</v>
      </c>
      <c r="G16762" s="1" t="s">
        <v>18</v>
      </c>
    </row>
    <row r="16763" spans="1:7" x14ac:dyDescent="0.25">
      <c r="A16763">
        <v>144</v>
      </c>
      <c r="B16763">
        <v>208</v>
      </c>
      <c r="C16763">
        <v>2019</v>
      </c>
      <c r="D16763">
        <v>1410.05</v>
      </c>
      <c r="E16763">
        <v>144</v>
      </c>
      <c r="F16763" s="1" t="s">
        <v>17</v>
      </c>
      <c r="G16763" s="1" t="s">
        <v>18</v>
      </c>
    </row>
    <row r="16764" spans="1:7" x14ac:dyDescent="0.25">
      <c r="A16764">
        <v>144</v>
      </c>
      <c r="B16764">
        <v>219</v>
      </c>
      <c r="C16764">
        <v>2019</v>
      </c>
      <c r="D16764">
        <v>3884</v>
      </c>
      <c r="E16764">
        <v>144</v>
      </c>
      <c r="F16764" s="1" t="s">
        <v>17</v>
      </c>
      <c r="G16764" s="1" t="s">
        <v>18</v>
      </c>
    </row>
    <row r="16765" spans="1:7" x14ac:dyDescent="0.25">
      <c r="A16765">
        <v>144</v>
      </c>
      <c r="B16765">
        <v>216</v>
      </c>
      <c r="C16765">
        <v>2019</v>
      </c>
      <c r="D16765">
        <v>4211</v>
      </c>
      <c r="E16765">
        <v>144</v>
      </c>
      <c r="F16765" s="1" t="s">
        <v>17</v>
      </c>
      <c r="G16765" s="1" t="s">
        <v>18</v>
      </c>
    </row>
    <row r="16766" spans="1:7" x14ac:dyDescent="0.25">
      <c r="A16766">
        <v>144</v>
      </c>
      <c r="B16766">
        <v>213</v>
      </c>
      <c r="C16766">
        <v>2019</v>
      </c>
      <c r="D16766">
        <v>13709</v>
      </c>
      <c r="E16766">
        <v>144</v>
      </c>
      <c r="F16766" s="1" t="s">
        <v>17</v>
      </c>
      <c r="G16766" s="1" t="s">
        <v>18</v>
      </c>
    </row>
    <row r="16767" spans="1:7" x14ac:dyDescent="0.25">
      <c r="A16767">
        <v>144</v>
      </c>
      <c r="B16767">
        <v>207</v>
      </c>
      <c r="C16767">
        <v>2019</v>
      </c>
      <c r="D16767">
        <v>15827</v>
      </c>
      <c r="E16767">
        <v>144</v>
      </c>
      <c r="F16767" s="1" t="s">
        <v>17</v>
      </c>
      <c r="G16767" s="1" t="s">
        <v>18</v>
      </c>
    </row>
    <row r="16768" spans="1:7" x14ac:dyDescent="0.25">
      <c r="A16768">
        <v>144</v>
      </c>
      <c r="B16768">
        <v>202</v>
      </c>
      <c r="C16768">
        <v>2019</v>
      </c>
      <c r="D16768">
        <v>5531.5</v>
      </c>
      <c r="E16768">
        <v>144</v>
      </c>
      <c r="F16768" s="1" t="s">
        <v>17</v>
      </c>
      <c r="G16768" s="1" t="s">
        <v>18</v>
      </c>
    </row>
    <row r="16769" spans="1:7" x14ac:dyDescent="0.25">
      <c r="A16769">
        <v>144</v>
      </c>
      <c r="B16769">
        <v>200</v>
      </c>
      <c r="C16769">
        <v>2019</v>
      </c>
      <c r="D16769">
        <v>3659.8</v>
      </c>
      <c r="E16769">
        <v>144</v>
      </c>
      <c r="F16769" s="1" t="s">
        <v>17</v>
      </c>
      <c r="G16769" s="1" t="s">
        <v>18</v>
      </c>
    </row>
    <row r="16770" spans="1:7" x14ac:dyDescent="0.25">
      <c r="A16770">
        <v>144</v>
      </c>
      <c r="B16770">
        <v>199</v>
      </c>
      <c r="C16770">
        <v>2019</v>
      </c>
      <c r="D16770">
        <v>5200</v>
      </c>
      <c r="E16770">
        <v>144</v>
      </c>
      <c r="F16770" s="1" t="s">
        <v>17</v>
      </c>
      <c r="G16770" s="1" t="s">
        <v>18</v>
      </c>
    </row>
    <row r="16771" spans="1:7" x14ac:dyDescent="0.25">
      <c r="A16771">
        <v>144</v>
      </c>
      <c r="B16771">
        <v>206</v>
      </c>
      <c r="C16771">
        <v>2019</v>
      </c>
      <c r="D16771">
        <v>6837</v>
      </c>
      <c r="E16771">
        <v>144</v>
      </c>
      <c r="F16771" s="1" t="s">
        <v>17</v>
      </c>
      <c r="G16771" s="1" t="s">
        <v>18</v>
      </c>
    </row>
    <row r="16772" spans="1:7" x14ac:dyDescent="0.25">
      <c r="A16772">
        <v>144</v>
      </c>
      <c r="B16772">
        <v>205</v>
      </c>
      <c r="C16772">
        <v>2019</v>
      </c>
      <c r="D16772">
        <v>507.25</v>
      </c>
      <c r="E16772">
        <v>144</v>
      </c>
      <c r="F16772" s="1" t="s">
        <v>17</v>
      </c>
      <c r="G16772" s="1" t="s">
        <v>18</v>
      </c>
    </row>
    <row r="16773" spans="1:7" x14ac:dyDescent="0.25">
      <c r="A16773">
        <v>144</v>
      </c>
      <c r="B16773">
        <v>203</v>
      </c>
      <c r="C16773">
        <v>2019</v>
      </c>
      <c r="D16773">
        <v>3337.4</v>
      </c>
      <c r="E16773">
        <v>144</v>
      </c>
      <c r="F16773" s="1" t="s">
        <v>17</v>
      </c>
      <c r="G16773" s="1" t="s">
        <v>18</v>
      </c>
    </row>
    <row r="16774" spans="1:7" x14ac:dyDescent="0.25">
      <c r="A16774">
        <v>144</v>
      </c>
      <c r="B16774">
        <v>242</v>
      </c>
      <c r="C16774">
        <v>2019</v>
      </c>
      <c r="D16774">
        <v>2567</v>
      </c>
      <c r="E16774">
        <v>144</v>
      </c>
      <c r="F16774" s="1" t="s">
        <v>17</v>
      </c>
      <c r="G16774" s="1" t="s">
        <v>18</v>
      </c>
    </row>
    <row r="16775" spans="1:7" x14ac:dyDescent="0.25">
      <c r="A16775">
        <v>144</v>
      </c>
      <c r="B16775">
        <v>238</v>
      </c>
      <c r="C16775">
        <v>2019</v>
      </c>
      <c r="D16775">
        <v>321.60000000000002</v>
      </c>
      <c r="E16775">
        <v>144</v>
      </c>
      <c r="F16775" s="1" t="s">
        <v>17</v>
      </c>
      <c r="G16775" s="1" t="s">
        <v>18</v>
      </c>
    </row>
    <row r="16776" spans="1:7" x14ac:dyDescent="0.25">
      <c r="A16776">
        <v>144</v>
      </c>
      <c r="B16776">
        <v>236</v>
      </c>
      <c r="C16776">
        <v>2019</v>
      </c>
      <c r="D16776">
        <v>1575</v>
      </c>
      <c r="E16776">
        <v>144</v>
      </c>
      <c r="F16776" s="1" t="s">
        <v>17</v>
      </c>
      <c r="G16776" s="1" t="s">
        <v>18</v>
      </c>
    </row>
    <row r="16777" spans="1:7" x14ac:dyDescent="0.25">
      <c r="A16777">
        <v>144</v>
      </c>
      <c r="B16777">
        <v>246</v>
      </c>
      <c r="C16777">
        <v>2019</v>
      </c>
      <c r="D16777">
        <v>1754</v>
      </c>
      <c r="E16777">
        <v>144</v>
      </c>
      <c r="F16777" s="1" t="s">
        <v>17</v>
      </c>
      <c r="G16777" s="1" t="s">
        <v>18</v>
      </c>
    </row>
    <row r="16778" spans="1:7" x14ac:dyDescent="0.25">
      <c r="A16778">
        <v>144</v>
      </c>
      <c r="B16778">
        <v>245</v>
      </c>
      <c r="C16778">
        <v>2019</v>
      </c>
      <c r="D16778">
        <v>312</v>
      </c>
      <c r="E16778">
        <v>144</v>
      </c>
      <c r="F16778" s="1" t="s">
        <v>17</v>
      </c>
      <c r="G16778" s="1" t="s">
        <v>18</v>
      </c>
    </row>
    <row r="16779" spans="1:7" x14ac:dyDescent="0.25">
      <c r="A16779">
        <v>144</v>
      </c>
      <c r="B16779">
        <v>244</v>
      </c>
      <c r="C16779">
        <v>2019</v>
      </c>
      <c r="D16779">
        <v>1176</v>
      </c>
      <c r="E16779">
        <v>144</v>
      </c>
      <c r="F16779" s="1" t="s">
        <v>17</v>
      </c>
      <c r="G16779" s="1" t="s">
        <v>18</v>
      </c>
    </row>
    <row r="16780" spans="1:7" x14ac:dyDescent="0.25">
      <c r="A16780">
        <v>144</v>
      </c>
      <c r="B16780">
        <v>233</v>
      </c>
      <c r="C16780">
        <v>2019</v>
      </c>
      <c r="D16780">
        <v>2976.8</v>
      </c>
      <c r="E16780">
        <v>144</v>
      </c>
      <c r="F16780" s="1" t="s">
        <v>17</v>
      </c>
      <c r="G16780" s="1" t="s">
        <v>18</v>
      </c>
    </row>
    <row r="16781" spans="1:7" x14ac:dyDescent="0.25">
      <c r="A16781">
        <v>144</v>
      </c>
      <c r="B16781">
        <v>223</v>
      </c>
      <c r="C16781">
        <v>2019</v>
      </c>
      <c r="D16781">
        <v>2386</v>
      </c>
      <c r="E16781">
        <v>144</v>
      </c>
      <c r="F16781" s="1" t="s">
        <v>17</v>
      </c>
      <c r="G16781" s="1" t="s">
        <v>18</v>
      </c>
    </row>
    <row r="16782" spans="1:7" x14ac:dyDescent="0.25">
      <c r="A16782">
        <v>144</v>
      </c>
      <c r="B16782">
        <v>222</v>
      </c>
      <c r="C16782">
        <v>2019</v>
      </c>
      <c r="D16782">
        <v>4181.8999999999996</v>
      </c>
      <c r="E16782">
        <v>144</v>
      </c>
      <c r="F16782" s="1" t="s">
        <v>17</v>
      </c>
      <c r="G16782" s="1" t="s">
        <v>18</v>
      </c>
    </row>
    <row r="16783" spans="1:7" x14ac:dyDescent="0.25">
      <c r="A16783">
        <v>144</v>
      </c>
      <c r="B16783">
        <v>220</v>
      </c>
      <c r="C16783">
        <v>2019</v>
      </c>
      <c r="D16783">
        <v>2416</v>
      </c>
      <c r="E16783">
        <v>144</v>
      </c>
      <c r="F16783" s="1" t="s">
        <v>17</v>
      </c>
      <c r="G16783" s="1" t="s">
        <v>18</v>
      </c>
    </row>
    <row r="16784" spans="1:7" x14ac:dyDescent="0.25">
      <c r="A16784">
        <v>144</v>
      </c>
      <c r="B16784">
        <v>232</v>
      </c>
      <c r="C16784">
        <v>2019</v>
      </c>
      <c r="D16784">
        <v>1210</v>
      </c>
      <c r="E16784">
        <v>144</v>
      </c>
      <c r="F16784" s="1" t="s">
        <v>17</v>
      </c>
      <c r="G16784" s="1" t="s">
        <v>18</v>
      </c>
    </row>
    <row r="16785" spans="1:7" x14ac:dyDescent="0.25">
      <c r="A16785">
        <v>144</v>
      </c>
      <c r="B16785">
        <v>229</v>
      </c>
      <c r="C16785">
        <v>2019</v>
      </c>
      <c r="D16785">
        <v>252</v>
      </c>
      <c r="E16785">
        <v>144</v>
      </c>
      <c r="F16785" s="1" t="s">
        <v>17</v>
      </c>
      <c r="G16785" s="1" t="s">
        <v>18</v>
      </c>
    </row>
    <row r="16786" spans="1:7" x14ac:dyDescent="0.25">
      <c r="A16786">
        <v>144</v>
      </c>
      <c r="B16786">
        <v>225</v>
      </c>
      <c r="C16786">
        <v>2019</v>
      </c>
      <c r="D16786">
        <v>512</v>
      </c>
      <c r="E16786">
        <v>144</v>
      </c>
      <c r="F16786" s="1" t="s">
        <v>17</v>
      </c>
      <c r="G16786" s="1" t="s">
        <v>18</v>
      </c>
    </row>
    <row r="16787" spans="1:7" x14ac:dyDescent="0.25">
      <c r="A16787">
        <v>144</v>
      </c>
      <c r="B16787">
        <v>375</v>
      </c>
      <c r="C16787">
        <v>2019</v>
      </c>
      <c r="D16787">
        <v>359.25</v>
      </c>
      <c r="E16787">
        <v>144</v>
      </c>
      <c r="F16787" s="1" t="s">
        <v>17</v>
      </c>
      <c r="G16787" s="1" t="s">
        <v>18</v>
      </c>
    </row>
    <row r="16788" spans="1:7" x14ac:dyDescent="0.25">
      <c r="A16788">
        <v>144</v>
      </c>
      <c r="B16788">
        <v>374</v>
      </c>
      <c r="C16788">
        <v>2019</v>
      </c>
      <c r="D16788">
        <v>5852</v>
      </c>
      <c r="E16788">
        <v>144</v>
      </c>
      <c r="F16788" s="1" t="s">
        <v>17</v>
      </c>
      <c r="G16788" s="1" t="s">
        <v>18</v>
      </c>
    </row>
    <row r="16789" spans="1:7" x14ac:dyDescent="0.25">
      <c r="A16789">
        <v>144</v>
      </c>
      <c r="B16789">
        <v>372</v>
      </c>
      <c r="C16789">
        <v>2019</v>
      </c>
      <c r="D16789">
        <v>2614.35</v>
      </c>
      <c r="E16789">
        <v>144</v>
      </c>
      <c r="F16789" s="1" t="s">
        <v>17</v>
      </c>
      <c r="G16789" s="1" t="s">
        <v>18</v>
      </c>
    </row>
    <row r="16790" spans="1:7" x14ac:dyDescent="0.25">
      <c r="A16790">
        <v>144</v>
      </c>
      <c r="B16790">
        <v>380</v>
      </c>
      <c r="C16790">
        <v>2019</v>
      </c>
      <c r="D16790">
        <v>4073.8</v>
      </c>
      <c r="E16790">
        <v>144</v>
      </c>
      <c r="F16790" s="1" t="s">
        <v>17</v>
      </c>
      <c r="G16790" s="1" t="s">
        <v>18</v>
      </c>
    </row>
    <row r="16791" spans="1:7" x14ac:dyDescent="0.25">
      <c r="A16791">
        <v>144</v>
      </c>
      <c r="B16791">
        <v>377</v>
      </c>
      <c r="C16791">
        <v>2019</v>
      </c>
      <c r="D16791">
        <v>580</v>
      </c>
      <c r="E16791">
        <v>144</v>
      </c>
      <c r="F16791" s="1" t="s">
        <v>17</v>
      </c>
      <c r="G16791" s="1" t="s">
        <v>18</v>
      </c>
    </row>
    <row r="16792" spans="1:7" x14ac:dyDescent="0.25">
      <c r="A16792">
        <v>144</v>
      </c>
      <c r="B16792">
        <v>376</v>
      </c>
      <c r="C16792">
        <v>2019</v>
      </c>
      <c r="D16792">
        <v>3656</v>
      </c>
      <c r="E16792">
        <v>144</v>
      </c>
      <c r="F16792" s="1" t="s">
        <v>17</v>
      </c>
      <c r="G16792" s="1" t="s">
        <v>18</v>
      </c>
    </row>
    <row r="16793" spans="1:7" x14ac:dyDescent="0.25">
      <c r="A16793">
        <v>144</v>
      </c>
      <c r="B16793">
        <v>370</v>
      </c>
      <c r="C16793">
        <v>2019</v>
      </c>
      <c r="D16793">
        <v>5682</v>
      </c>
      <c r="E16793">
        <v>144</v>
      </c>
      <c r="F16793" s="1" t="s">
        <v>17</v>
      </c>
      <c r="G16793" s="1" t="s">
        <v>18</v>
      </c>
    </row>
    <row r="16794" spans="1:7" x14ac:dyDescent="0.25">
      <c r="A16794">
        <v>144</v>
      </c>
      <c r="B16794">
        <v>360</v>
      </c>
      <c r="C16794">
        <v>2019</v>
      </c>
      <c r="D16794">
        <v>6428</v>
      </c>
      <c r="E16794">
        <v>144</v>
      </c>
      <c r="F16794" s="1" t="s">
        <v>17</v>
      </c>
      <c r="G16794" s="1" t="s">
        <v>18</v>
      </c>
    </row>
    <row r="16795" spans="1:7" x14ac:dyDescent="0.25">
      <c r="A16795">
        <v>144</v>
      </c>
      <c r="B16795">
        <v>359</v>
      </c>
      <c r="C16795">
        <v>2019</v>
      </c>
      <c r="D16795">
        <v>431.2</v>
      </c>
      <c r="E16795">
        <v>144</v>
      </c>
      <c r="F16795" s="1" t="s">
        <v>17</v>
      </c>
      <c r="G16795" s="1" t="s">
        <v>18</v>
      </c>
    </row>
    <row r="16796" spans="1:7" x14ac:dyDescent="0.25">
      <c r="A16796">
        <v>144</v>
      </c>
      <c r="B16796">
        <v>356</v>
      </c>
      <c r="C16796">
        <v>2019</v>
      </c>
      <c r="D16796">
        <v>1496</v>
      </c>
      <c r="E16796">
        <v>144</v>
      </c>
      <c r="F16796" s="1" t="s">
        <v>17</v>
      </c>
      <c r="G16796" s="1" t="s">
        <v>18</v>
      </c>
    </row>
    <row r="16797" spans="1:7" x14ac:dyDescent="0.25">
      <c r="A16797">
        <v>144</v>
      </c>
      <c r="B16797">
        <v>368</v>
      </c>
      <c r="C16797">
        <v>2019</v>
      </c>
      <c r="D16797">
        <v>475</v>
      </c>
      <c r="E16797">
        <v>144</v>
      </c>
      <c r="F16797" s="1" t="s">
        <v>17</v>
      </c>
      <c r="G16797" s="1" t="s">
        <v>18</v>
      </c>
    </row>
    <row r="16798" spans="1:7" x14ac:dyDescent="0.25">
      <c r="A16798">
        <v>144</v>
      </c>
      <c r="B16798">
        <v>363</v>
      </c>
      <c r="C16798">
        <v>2019</v>
      </c>
      <c r="D16798">
        <v>1144</v>
      </c>
      <c r="E16798">
        <v>144</v>
      </c>
      <c r="F16798" s="1" t="s">
        <v>17</v>
      </c>
      <c r="G16798" s="1" t="s">
        <v>18</v>
      </c>
    </row>
    <row r="16799" spans="1:7" x14ac:dyDescent="0.25">
      <c r="A16799">
        <v>144</v>
      </c>
      <c r="B16799">
        <v>361</v>
      </c>
      <c r="C16799">
        <v>2019</v>
      </c>
      <c r="D16799">
        <v>929</v>
      </c>
      <c r="E16799">
        <v>144</v>
      </c>
      <c r="F16799" s="1" t="s">
        <v>17</v>
      </c>
      <c r="G16799" s="1" t="s">
        <v>18</v>
      </c>
    </row>
    <row r="16800" spans="1:7" x14ac:dyDescent="0.25">
      <c r="A16800">
        <v>144</v>
      </c>
      <c r="B16800">
        <v>396</v>
      </c>
      <c r="C16800">
        <v>2019</v>
      </c>
      <c r="D16800">
        <v>3490.4</v>
      </c>
      <c r="E16800">
        <v>144</v>
      </c>
      <c r="F16800" s="1" t="s">
        <v>17</v>
      </c>
      <c r="G16800" s="1" t="s">
        <v>18</v>
      </c>
    </row>
    <row r="16801" spans="1:7" x14ac:dyDescent="0.25">
      <c r="A16801">
        <v>144</v>
      </c>
      <c r="B16801">
        <v>395</v>
      </c>
      <c r="C16801">
        <v>2019</v>
      </c>
      <c r="D16801">
        <v>1273.8</v>
      </c>
      <c r="E16801">
        <v>144</v>
      </c>
      <c r="F16801" s="1" t="s">
        <v>17</v>
      </c>
      <c r="G16801" s="1" t="s">
        <v>18</v>
      </c>
    </row>
    <row r="16802" spans="1:7" x14ac:dyDescent="0.25">
      <c r="A16802">
        <v>144</v>
      </c>
      <c r="B16802">
        <v>394</v>
      </c>
      <c r="C16802">
        <v>2019</v>
      </c>
      <c r="D16802">
        <v>688</v>
      </c>
      <c r="E16802">
        <v>144</v>
      </c>
      <c r="F16802" s="1" t="s">
        <v>17</v>
      </c>
      <c r="G16802" s="1" t="s">
        <v>18</v>
      </c>
    </row>
    <row r="16803" spans="1:7" x14ac:dyDescent="0.25">
      <c r="A16803">
        <v>144</v>
      </c>
      <c r="B16803">
        <v>402</v>
      </c>
      <c r="C16803">
        <v>2019</v>
      </c>
      <c r="D16803">
        <v>2392.4</v>
      </c>
      <c r="E16803">
        <v>144</v>
      </c>
      <c r="F16803" s="1" t="s">
        <v>17</v>
      </c>
      <c r="G16803" s="1" t="s">
        <v>18</v>
      </c>
    </row>
    <row r="16804" spans="1:7" x14ac:dyDescent="0.25">
      <c r="A16804">
        <v>144</v>
      </c>
      <c r="B16804">
        <v>400</v>
      </c>
      <c r="C16804">
        <v>2019</v>
      </c>
      <c r="D16804">
        <v>194.5</v>
      </c>
      <c r="E16804">
        <v>144</v>
      </c>
      <c r="F16804" s="1" t="s">
        <v>17</v>
      </c>
      <c r="G16804" s="1" t="s">
        <v>18</v>
      </c>
    </row>
    <row r="16805" spans="1:7" x14ac:dyDescent="0.25">
      <c r="A16805">
        <v>144</v>
      </c>
      <c r="B16805">
        <v>399</v>
      </c>
      <c r="C16805">
        <v>2019</v>
      </c>
      <c r="D16805">
        <v>2256.8000000000002</v>
      </c>
      <c r="E16805">
        <v>144</v>
      </c>
      <c r="F16805" s="1" t="s">
        <v>17</v>
      </c>
      <c r="G16805" s="1" t="s">
        <v>18</v>
      </c>
    </row>
    <row r="16806" spans="1:7" x14ac:dyDescent="0.25">
      <c r="A16806">
        <v>144</v>
      </c>
      <c r="B16806">
        <v>393</v>
      </c>
      <c r="C16806">
        <v>2019</v>
      </c>
      <c r="D16806">
        <v>1328</v>
      </c>
      <c r="E16806">
        <v>144</v>
      </c>
      <c r="F16806" s="1" t="s">
        <v>17</v>
      </c>
      <c r="G16806" s="1" t="s">
        <v>18</v>
      </c>
    </row>
    <row r="16807" spans="1:7" x14ac:dyDescent="0.25">
      <c r="A16807">
        <v>144</v>
      </c>
      <c r="B16807">
        <v>384</v>
      </c>
      <c r="C16807">
        <v>2019</v>
      </c>
      <c r="D16807">
        <v>17047</v>
      </c>
      <c r="E16807">
        <v>144</v>
      </c>
      <c r="F16807" s="1" t="s">
        <v>17</v>
      </c>
      <c r="G16807" s="1" t="s">
        <v>18</v>
      </c>
    </row>
    <row r="16808" spans="1:7" x14ac:dyDescent="0.25">
      <c r="A16808">
        <v>144</v>
      </c>
      <c r="B16808">
        <v>382</v>
      </c>
      <c r="C16808">
        <v>2019</v>
      </c>
      <c r="D16808">
        <v>1400</v>
      </c>
      <c r="E16808">
        <v>144</v>
      </c>
      <c r="F16808" s="1" t="s">
        <v>17</v>
      </c>
      <c r="G16808" s="1" t="s">
        <v>18</v>
      </c>
    </row>
    <row r="16809" spans="1:7" x14ac:dyDescent="0.25">
      <c r="A16809">
        <v>144</v>
      </c>
      <c r="B16809">
        <v>381</v>
      </c>
      <c r="C16809">
        <v>2019</v>
      </c>
      <c r="D16809">
        <v>3446</v>
      </c>
      <c r="E16809">
        <v>144</v>
      </c>
      <c r="F16809" s="1" t="s">
        <v>17</v>
      </c>
      <c r="G16809" s="1" t="s">
        <v>18</v>
      </c>
    </row>
    <row r="16810" spans="1:7" x14ac:dyDescent="0.25">
      <c r="A16810">
        <v>144</v>
      </c>
      <c r="B16810">
        <v>390</v>
      </c>
      <c r="C16810">
        <v>2019</v>
      </c>
      <c r="D16810">
        <v>2031</v>
      </c>
      <c r="E16810">
        <v>144</v>
      </c>
      <c r="F16810" s="1" t="s">
        <v>17</v>
      </c>
      <c r="G16810" s="1" t="s">
        <v>18</v>
      </c>
    </row>
    <row r="16811" spans="1:7" x14ac:dyDescent="0.25">
      <c r="A16811">
        <v>144</v>
      </c>
      <c r="B16811">
        <v>388</v>
      </c>
      <c r="C16811">
        <v>2019</v>
      </c>
      <c r="D16811">
        <v>2099.6</v>
      </c>
      <c r="E16811">
        <v>144</v>
      </c>
      <c r="F16811" s="1" t="s">
        <v>17</v>
      </c>
      <c r="G16811" s="1" t="s">
        <v>18</v>
      </c>
    </row>
    <row r="16812" spans="1:7" x14ac:dyDescent="0.25">
      <c r="A16812">
        <v>144</v>
      </c>
      <c r="B16812">
        <v>385</v>
      </c>
      <c r="C16812">
        <v>2019</v>
      </c>
      <c r="D16812">
        <v>1425</v>
      </c>
      <c r="E16812">
        <v>144</v>
      </c>
      <c r="F16812" s="1" t="s">
        <v>17</v>
      </c>
      <c r="G16812" s="1" t="s">
        <v>18</v>
      </c>
    </row>
    <row r="16813" spans="1:7" x14ac:dyDescent="0.25">
      <c r="A16813">
        <v>144</v>
      </c>
      <c r="B16813">
        <v>354</v>
      </c>
      <c r="C16813">
        <v>2019</v>
      </c>
      <c r="D16813">
        <v>5868</v>
      </c>
      <c r="E16813">
        <v>144</v>
      </c>
      <c r="F16813" s="1" t="s">
        <v>17</v>
      </c>
      <c r="G16813" s="1" t="s">
        <v>18</v>
      </c>
    </row>
    <row r="16814" spans="1:7" x14ac:dyDescent="0.25">
      <c r="A16814">
        <v>144</v>
      </c>
      <c r="B16814">
        <v>318</v>
      </c>
      <c r="C16814">
        <v>2019</v>
      </c>
      <c r="D16814">
        <v>3393</v>
      </c>
      <c r="E16814">
        <v>144</v>
      </c>
      <c r="F16814" s="1" t="s">
        <v>17</v>
      </c>
      <c r="G16814" s="1" t="s">
        <v>18</v>
      </c>
    </row>
    <row r="16815" spans="1:7" x14ac:dyDescent="0.25">
      <c r="A16815">
        <v>144</v>
      </c>
      <c r="B16815">
        <v>317</v>
      </c>
      <c r="C16815">
        <v>2019</v>
      </c>
      <c r="D16815">
        <v>471</v>
      </c>
      <c r="E16815">
        <v>144</v>
      </c>
      <c r="F16815" s="1" t="s">
        <v>17</v>
      </c>
      <c r="G16815" s="1" t="s">
        <v>18</v>
      </c>
    </row>
    <row r="16816" spans="1:7" x14ac:dyDescent="0.25">
      <c r="A16816">
        <v>144</v>
      </c>
      <c r="B16816">
        <v>316</v>
      </c>
      <c r="C16816">
        <v>2019</v>
      </c>
      <c r="D16816">
        <v>6863</v>
      </c>
      <c r="E16816">
        <v>144</v>
      </c>
      <c r="F16816" s="1" t="s">
        <v>17</v>
      </c>
      <c r="G16816" s="1" t="s">
        <v>18</v>
      </c>
    </row>
    <row r="16817" spans="1:7" x14ac:dyDescent="0.25">
      <c r="A16817">
        <v>144</v>
      </c>
      <c r="B16817">
        <v>321</v>
      </c>
      <c r="C16817">
        <v>2019</v>
      </c>
      <c r="D16817">
        <v>2526</v>
      </c>
      <c r="E16817">
        <v>144</v>
      </c>
      <c r="F16817" s="1" t="s">
        <v>17</v>
      </c>
      <c r="G16817" s="1" t="s">
        <v>18</v>
      </c>
    </row>
    <row r="16818" spans="1:7" x14ac:dyDescent="0.25">
      <c r="A16818">
        <v>144</v>
      </c>
      <c r="B16818">
        <v>320</v>
      </c>
      <c r="C16818">
        <v>2019</v>
      </c>
      <c r="D16818">
        <v>6370</v>
      </c>
      <c r="E16818">
        <v>144</v>
      </c>
      <c r="F16818" s="1" t="s">
        <v>17</v>
      </c>
      <c r="G16818" s="1" t="s">
        <v>18</v>
      </c>
    </row>
    <row r="16819" spans="1:7" x14ac:dyDescent="0.25">
      <c r="A16819">
        <v>144</v>
      </c>
      <c r="B16819">
        <v>319</v>
      </c>
      <c r="C16819">
        <v>2019</v>
      </c>
      <c r="D16819">
        <v>436</v>
      </c>
      <c r="E16819">
        <v>144</v>
      </c>
      <c r="F16819" s="1" t="s">
        <v>17</v>
      </c>
      <c r="G16819" s="1" t="s">
        <v>18</v>
      </c>
    </row>
    <row r="16820" spans="1:7" x14ac:dyDescent="0.25">
      <c r="A16820">
        <v>144</v>
      </c>
      <c r="B16820">
        <v>314</v>
      </c>
      <c r="C16820">
        <v>2019</v>
      </c>
      <c r="D16820">
        <v>1008</v>
      </c>
      <c r="E16820">
        <v>144</v>
      </c>
      <c r="F16820" s="1" t="s">
        <v>17</v>
      </c>
      <c r="G16820" s="1" t="s">
        <v>18</v>
      </c>
    </row>
    <row r="16821" spans="1:7" x14ac:dyDescent="0.25">
      <c r="A16821">
        <v>144</v>
      </c>
      <c r="B16821">
        <v>307</v>
      </c>
      <c r="C16821">
        <v>2019</v>
      </c>
      <c r="D16821">
        <v>2415</v>
      </c>
      <c r="E16821">
        <v>144</v>
      </c>
      <c r="F16821" s="1" t="s">
        <v>17</v>
      </c>
      <c r="G16821" s="1" t="s">
        <v>18</v>
      </c>
    </row>
    <row r="16822" spans="1:7" x14ac:dyDescent="0.25">
      <c r="A16822">
        <v>144</v>
      </c>
      <c r="B16822">
        <v>306</v>
      </c>
      <c r="C16822">
        <v>2019</v>
      </c>
      <c r="D16822">
        <v>7364.2</v>
      </c>
      <c r="E16822">
        <v>144</v>
      </c>
      <c r="F16822" s="1" t="s">
        <v>17</v>
      </c>
      <c r="G16822" s="1" t="s">
        <v>18</v>
      </c>
    </row>
    <row r="16823" spans="1:7" x14ac:dyDescent="0.25">
      <c r="A16823">
        <v>144</v>
      </c>
      <c r="B16823">
        <v>302</v>
      </c>
      <c r="C16823">
        <v>2019</v>
      </c>
      <c r="D16823">
        <v>1851</v>
      </c>
      <c r="E16823">
        <v>144</v>
      </c>
      <c r="F16823" s="1" t="s">
        <v>17</v>
      </c>
      <c r="G16823" s="1" t="s">
        <v>18</v>
      </c>
    </row>
    <row r="16824" spans="1:7" x14ac:dyDescent="0.25">
      <c r="A16824">
        <v>144</v>
      </c>
      <c r="B16824">
        <v>313</v>
      </c>
      <c r="C16824">
        <v>2019</v>
      </c>
      <c r="D16824">
        <v>5095</v>
      </c>
      <c r="E16824">
        <v>144</v>
      </c>
      <c r="F16824" s="1" t="s">
        <v>17</v>
      </c>
      <c r="G16824" s="1" t="s">
        <v>18</v>
      </c>
    </row>
    <row r="16825" spans="1:7" x14ac:dyDescent="0.25">
      <c r="A16825">
        <v>144</v>
      </c>
      <c r="B16825">
        <v>312</v>
      </c>
      <c r="C16825">
        <v>2019</v>
      </c>
      <c r="D16825">
        <v>3574.4</v>
      </c>
      <c r="E16825">
        <v>144</v>
      </c>
      <c r="F16825" s="1" t="s">
        <v>17</v>
      </c>
      <c r="G16825" s="1" t="s">
        <v>18</v>
      </c>
    </row>
    <row r="16826" spans="1:7" x14ac:dyDescent="0.25">
      <c r="A16826">
        <v>144</v>
      </c>
      <c r="B16826">
        <v>310</v>
      </c>
      <c r="C16826">
        <v>2019</v>
      </c>
      <c r="D16826">
        <v>1112</v>
      </c>
      <c r="E16826">
        <v>144</v>
      </c>
      <c r="F16826" s="1" t="s">
        <v>17</v>
      </c>
      <c r="G16826" s="1" t="s">
        <v>18</v>
      </c>
    </row>
    <row r="16827" spans="1:7" x14ac:dyDescent="0.25">
      <c r="A16827">
        <v>144</v>
      </c>
      <c r="B16827">
        <v>348</v>
      </c>
      <c r="C16827">
        <v>2019</v>
      </c>
      <c r="D16827">
        <v>694.4</v>
      </c>
      <c r="E16827">
        <v>144</v>
      </c>
      <c r="F16827" s="1" t="s">
        <v>17</v>
      </c>
      <c r="G16827" s="1" t="s">
        <v>18</v>
      </c>
    </row>
    <row r="16828" spans="1:7" x14ac:dyDescent="0.25">
      <c r="A16828">
        <v>144</v>
      </c>
      <c r="B16828">
        <v>347</v>
      </c>
      <c r="C16828">
        <v>2019</v>
      </c>
      <c r="D16828">
        <v>585.20000000000005</v>
      </c>
      <c r="E16828">
        <v>144</v>
      </c>
      <c r="F16828" s="1" t="s">
        <v>17</v>
      </c>
      <c r="G16828" s="1" t="s">
        <v>18</v>
      </c>
    </row>
    <row r="16829" spans="1:7" x14ac:dyDescent="0.25">
      <c r="A16829">
        <v>144</v>
      </c>
      <c r="B16829">
        <v>346</v>
      </c>
      <c r="C16829">
        <v>2019</v>
      </c>
      <c r="D16829">
        <v>3218</v>
      </c>
      <c r="E16829">
        <v>144</v>
      </c>
      <c r="F16829" s="1" t="s">
        <v>17</v>
      </c>
      <c r="G16829" s="1" t="s">
        <v>18</v>
      </c>
    </row>
    <row r="16830" spans="1:7" x14ac:dyDescent="0.25">
      <c r="A16830">
        <v>144</v>
      </c>
      <c r="B16830">
        <v>353</v>
      </c>
      <c r="C16830">
        <v>2019</v>
      </c>
      <c r="D16830">
        <v>4901</v>
      </c>
      <c r="E16830">
        <v>144</v>
      </c>
      <c r="F16830" s="1" t="s">
        <v>17</v>
      </c>
      <c r="G16830" s="1" t="s">
        <v>18</v>
      </c>
    </row>
    <row r="16831" spans="1:7" x14ac:dyDescent="0.25">
      <c r="A16831">
        <v>144</v>
      </c>
      <c r="B16831">
        <v>350</v>
      </c>
      <c r="C16831">
        <v>2019</v>
      </c>
      <c r="D16831">
        <v>12013</v>
      </c>
      <c r="E16831">
        <v>144</v>
      </c>
      <c r="F16831" s="1" t="s">
        <v>17</v>
      </c>
      <c r="G16831" s="1" t="s">
        <v>18</v>
      </c>
    </row>
    <row r="16832" spans="1:7" x14ac:dyDescent="0.25">
      <c r="A16832">
        <v>144</v>
      </c>
      <c r="B16832">
        <v>349</v>
      </c>
      <c r="C16832">
        <v>2019</v>
      </c>
      <c r="D16832">
        <v>6012</v>
      </c>
      <c r="E16832">
        <v>144</v>
      </c>
      <c r="F16832" s="1" t="s">
        <v>17</v>
      </c>
      <c r="G16832" s="1" t="s">
        <v>18</v>
      </c>
    </row>
    <row r="16833" spans="1:7" x14ac:dyDescent="0.25">
      <c r="A16833">
        <v>144</v>
      </c>
      <c r="B16833">
        <v>345</v>
      </c>
      <c r="C16833">
        <v>2019</v>
      </c>
      <c r="D16833">
        <v>130</v>
      </c>
      <c r="E16833">
        <v>144</v>
      </c>
      <c r="F16833" s="1" t="s">
        <v>17</v>
      </c>
      <c r="G16833" s="1" t="s">
        <v>18</v>
      </c>
    </row>
    <row r="16834" spans="1:7" x14ac:dyDescent="0.25">
      <c r="A16834">
        <v>144</v>
      </c>
      <c r="B16834">
        <v>331</v>
      </c>
      <c r="C16834">
        <v>2019</v>
      </c>
      <c r="D16834">
        <v>1690.8</v>
      </c>
      <c r="E16834">
        <v>144</v>
      </c>
      <c r="F16834" s="1" t="s">
        <v>17</v>
      </c>
      <c r="G16834" s="1" t="s">
        <v>18</v>
      </c>
    </row>
    <row r="16835" spans="1:7" x14ac:dyDescent="0.25">
      <c r="A16835">
        <v>144</v>
      </c>
      <c r="B16835">
        <v>329</v>
      </c>
      <c r="C16835">
        <v>2019</v>
      </c>
      <c r="D16835">
        <v>12832</v>
      </c>
      <c r="E16835">
        <v>144</v>
      </c>
      <c r="F16835" s="1" t="s">
        <v>17</v>
      </c>
      <c r="G16835" s="1" t="s">
        <v>18</v>
      </c>
    </row>
    <row r="16836" spans="1:7" x14ac:dyDescent="0.25">
      <c r="A16836">
        <v>144</v>
      </c>
      <c r="B16836">
        <v>327</v>
      </c>
      <c r="C16836">
        <v>2019</v>
      </c>
      <c r="D16836">
        <v>4540</v>
      </c>
      <c r="E16836">
        <v>144</v>
      </c>
      <c r="F16836" s="1" t="s">
        <v>17</v>
      </c>
      <c r="G16836" s="1" t="s">
        <v>18</v>
      </c>
    </row>
    <row r="16837" spans="1:7" x14ac:dyDescent="0.25">
      <c r="A16837">
        <v>144</v>
      </c>
      <c r="B16837">
        <v>341</v>
      </c>
      <c r="C16837">
        <v>2019</v>
      </c>
      <c r="D16837">
        <v>2039</v>
      </c>
      <c r="E16837">
        <v>144</v>
      </c>
      <c r="F16837" s="1" t="s">
        <v>17</v>
      </c>
      <c r="G16837" s="1" t="s">
        <v>18</v>
      </c>
    </row>
    <row r="16838" spans="1:7" x14ac:dyDescent="0.25">
      <c r="A16838">
        <v>144</v>
      </c>
      <c r="B16838">
        <v>339</v>
      </c>
      <c r="C16838">
        <v>2019</v>
      </c>
      <c r="D16838">
        <v>2958.4</v>
      </c>
      <c r="E16838">
        <v>144</v>
      </c>
      <c r="F16838" s="1" t="s">
        <v>17</v>
      </c>
      <c r="G16838" s="1" t="s">
        <v>18</v>
      </c>
    </row>
    <row r="16839" spans="1:7" x14ac:dyDescent="0.25">
      <c r="A16839">
        <v>144</v>
      </c>
      <c r="B16839">
        <v>335</v>
      </c>
      <c r="C16839">
        <v>2019</v>
      </c>
      <c r="D16839">
        <v>3582</v>
      </c>
      <c r="E16839">
        <v>144</v>
      </c>
      <c r="F16839" s="1" t="s">
        <v>17</v>
      </c>
      <c r="G16839" s="1" t="s">
        <v>18</v>
      </c>
    </row>
    <row r="16840" spans="1:7" x14ac:dyDescent="0.25">
      <c r="A16840">
        <v>144</v>
      </c>
      <c r="B16840">
        <v>69</v>
      </c>
      <c r="C16840">
        <v>2019</v>
      </c>
      <c r="D16840">
        <v>4720</v>
      </c>
      <c r="E16840">
        <v>144</v>
      </c>
      <c r="F16840" s="1" t="s">
        <v>17</v>
      </c>
      <c r="G16840" s="1" t="s">
        <v>18</v>
      </c>
    </row>
    <row r="16841" spans="1:7" x14ac:dyDescent="0.25">
      <c r="A16841">
        <v>144</v>
      </c>
      <c r="B16841">
        <v>68</v>
      </c>
      <c r="C16841">
        <v>2019</v>
      </c>
      <c r="D16841">
        <v>1744</v>
      </c>
      <c r="E16841">
        <v>144</v>
      </c>
      <c r="F16841" s="1" t="s">
        <v>17</v>
      </c>
      <c r="G16841" s="1" t="s">
        <v>18</v>
      </c>
    </row>
    <row r="16842" spans="1:7" x14ac:dyDescent="0.25">
      <c r="A16842">
        <v>144</v>
      </c>
      <c r="B16842">
        <v>67</v>
      </c>
      <c r="C16842">
        <v>2019</v>
      </c>
      <c r="D16842">
        <v>1524.25</v>
      </c>
      <c r="E16842">
        <v>144</v>
      </c>
      <c r="F16842" s="1" t="s">
        <v>17</v>
      </c>
      <c r="G16842" s="1" t="s">
        <v>18</v>
      </c>
    </row>
    <row r="16843" spans="1:7" x14ac:dyDescent="0.25">
      <c r="A16843">
        <v>144</v>
      </c>
      <c r="B16843">
        <v>73</v>
      </c>
      <c r="C16843">
        <v>2019</v>
      </c>
      <c r="D16843">
        <v>1490.6</v>
      </c>
      <c r="E16843">
        <v>144</v>
      </c>
      <c r="F16843" s="1" t="s">
        <v>17</v>
      </c>
      <c r="G16843" s="1" t="s">
        <v>18</v>
      </c>
    </row>
    <row r="16844" spans="1:7" x14ac:dyDescent="0.25">
      <c r="A16844">
        <v>144</v>
      </c>
      <c r="B16844">
        <v>72</v>
      </c>
      <c r="C16844">
        <v>2019</v>
      </c>
      <c r="D16844">
        <v>5010</v>
      </c>
      <c r="E16844">
        <v>144</v>
      </c>
      <c r="F16844" s="1" t="s">
        <v>17</v>
      </c>
      <c r="G16844" s="1" t="s">
        <v>18</v>
      </c>
    </row>
    <row r="16845" spans="1:7" x14ac:dyDescent="0.25">
      <c r="A16845">
        <v>144</v>
      </c>
      <c r="B16845">
        <v>70</v>
      </c>
      <c r="C16845">
        <v>2019</v>
      </c>
      <c r="D16845">
        <v>946</v>
      </c>
      <c r="E16845">
        <v>144</v>
      </c>
      <c r="F16845" s="1" t="s">
        <v>17</v>
      </c>
      <c r="G16845" s="1" t="s">
        <v>18</v>
      </c>
    </row>
    <row r="16846" spans="1:7" x14ac:dyDescent="0.25">
      <c r="A16846">
        <v>144</v>
      </c>
      <c r="B16846">
        <v>66</v>
      </c>
      <c r="C16846">
        <v>2019</v>
      </c>
      <c r="D16846">
        <v>2634.3</v>
      </c>
      <c r="E16846">
        <v>144</v>
      </c>
      <c r="F16846" s="1" t="s">
        <v>17</v>
      </c>
      <c r="G16846" s="1" t="s">
        <v>18</v>
      </c>
    </row>
    <row r="16847" spans="1:7" x14ac:dyDescent="0.25">
      <c r="A16847">
        <v>144</v>
      </c>
      <c r="B16847">
        <v>62</v>
      </c>
      <c r="C16847">
        <v>2019</v>
      </c>
      <c r="D16847">
        <v>11486.25</v>
      </c>
      <c r="E16847">
        <v>144</v>
      </c>
      <c r="F16847" s="1" t="s">
        <v>17</v>
      </c>
      <c r="G16847" s="1" t="s">
        <v>18</v>
      </c>
    </row>
    <row r="16848" spans="1:7" x14ac:dyDescent="0.25">
      <c r="A16848">
        <v>144</v>
      </c>
      <c r="B16848">
        <v>61</v>
      </c>
      <c r="C16848">
        <v>2019</v>
      </c>
      <c r="D16848">
        <v>4222.2</v>
      </c>
      <c r="E16848">
        <v>144</v>
      </c>
      <c r="F16848" s="1" t="s">
        <v>17</v>
      </c>
      <c r="G16848" s="1" t="s">
        <v>18</v>
      </c>
    </row>
    <row r="16849" spans="1:7" x14ac:dyDescent="0.25">
      <c r="A16849">
        <v>144</v>
      </c>
      <c r="B16849">
        <v>54</v>
      </c>
      <c r="C16849">
        <v>2019</v>
      </c>
      <c r="D16849">
        <v>3495</v>
      </c>
      <c r="E16849">
        <v>144</v>
      </c>
      <c r="F16849" s="1" t="s">
        <v>17</v>
      </c>
      <c r="G16849" s="1" t="s">
        <v>18</v>
      </c>
    </row>
    <row r="16850" spans="1:7" x14ac:dyDescent="0.25">
      <c r="A16850">
        <v>144</v>
      </c>
      <c r="B16850">
        <v>65</v>
      </c>
      <c r="C16850">
        <v>2019</v>
      </c>
      <c r="D16850">
        <v>3758.4</v>
      </c>
      <c r="E16850">
        <v>144</v>
      </c>
      <c r="F16850" s="1" t="s">
        <v>17</v>
      </c>
      <c r="G16850" s="1" t="s">
        <v>18</v>
      </c>
    </row>
    <row r="16851" spans="1:7" x14ac:dyDescent="0.25">
      <c r="A16851">
        <v>144</v>
      </c>
      <c r="B16851">
        <v>64</v>
      </c>
      <c r="C16851">
        <v>2019</v>
      </c>
      <c r="D16851">
        <v>199</v>
      </c>
      <c r="E16851">
        <v>144</v>
      </c>
      <c r="F16851" s="1" t="s">
        <v>17</v>
      </c>
      <c r="G16851" s="1" t="s">
        <v>18</v>
      </c>
    </row>
    <row r="16852" spans="1:7" x14ac:dyDescent="0.25">
      <c r="A16852">
        <v>144</v>
      </c>
      <c r="B16852">
        <v>63</v>
      </c>
      <c r="C16852">
        <v>2019</v>
      </c>
      <c r="D16852">
        <v>3677.5</v>
      </c>
      <c r="E16852">
        <v>144</v>
      </c>
      <c r="F16852" s="1" t="s">
        <v>17</v>
      </c>
      <c r="G16852" s="1" t="s">
        <v>18</v>
      </c>
    </row>
    <row r="16853" spans="1:7" x14ac:dyDescent="0.25">
      <c r="A16853">
        <v>144</v>
      </c>
      <c r="B16853">
        <v>90</v>
      </c>
      <c r="C16853">
        <v>2019</v>
      </c>
      <c r="D16853">
        <v>3248</v>
      </c>
      <c r="E16853">
        <v>144</v>
      </c>
      <c r="F16853" s="1" t="s">
        <v>17</v>
      </c>
      <c r="G16853" s="1" t="s">
        <v>18</v>
      </c>
    </row>
    <row r="16854" spans="1:7" x14ac:dyDescent="0.25">
      <c r="A16854">
        <v>144</v>
      </c>
      <c r="B16854">
        <v>88</v>
      </c>
      <c r="C16854">
        <v>2019</v>
      </c>
      <c r="D16854">
        <v>8474</v>
      </c>
      <c r="E16854">
        <v>144</v>
      </c>
      <c r="F16854" s="1" t="s">
        <v>17</v>
      </c>
      <c r="G16854" s="1" t="s">
        <v>18</v>
      </c>
    </row>
    <row r="16855" spans="1:7" x14ac:dyDescent="0.25">
      <c r="A16855">
        <v>144</v>
      </c>
      <c r="B16855">
        <v>85</v>
      </c>
      <c r="C16855">
        <v>2019</v>
      </c>
      <c r="D16855">
        <v>10235</v>
      </c>
      <c r="E16855">
        <v>144</v>
      </c>
      <c r="F16855" s="1" t="s">
        <v>17</v>
      </c>
      <c r="G16855" s="1" t="s">
        <v>18</v>
      </c>
    </row>
    <row r="16856" spans="1:7" x14ac:dyDescent="0.25">
      <c r="A16856">
        <v>144</v>
      </c>
      <c r="B16856">
        <v>101</v>
      </c>
      <c r="C16856">
        <v>2019</v>
      </c>
      <c r="D16856">
        <v>292</v>
      </c>
      <c r="E16856">
        <v>144</v>
      </c>
      <c r="F16856" s="1" t="s">
        <v>17</v>
      </c>
      <c r="G16856" s="1" t="s">
        <v>18</v>
      </c>
    </row>
    <row r="16857" spans="1:7" x14ac:dyDescent="0.25">
      <c r="A16857">
        <v>144</v>
      </c>
      <c r="B16857">
        <v>98</v>
      </c>
      <c r="C16857">
        <v>2019</v>
      </c>
      <c r="D16857">
        <v>1080</v>
      </c>
      <c r="E16857">
        <v>144</v>
      </c>
      <c r="F16857" s="1" t="s">
        <v>17</v>
      </c>
      <c r="G16857" s="1" t="s">
        <v>18</v>
      </c>
    </row>
    <row r="16858" spans="1:7" x14ac:dyDescent="0.25">
      <c r="A16858">
        <v>144</v>
      </c>
      <c r="B16858">
        <v>96</v>
      </c>
      <c r="C16858">
        <v>2019</v>
      </c>
      <c r="D16858">
        <v>4635.95</v>
      </c>
      <c r="E16858">
        <v>144</v>
      </c>
      <c r="F16858" s="1" t="s">
        <v>17</v>
      </c>
      <c r="G16858" s="1" t="s">
        <v>18</v>
      </c>
    </row>
    <row r="16859" spans="1:7" x14ac:dyDescent="0.25">
      <c r="A16859">
        <v>144</v>
      </c>
      <c r="B16859">
        <v>83</v>
      </c>
      <c r="C16859">
        <v>2019</v>
      </c>
      <c r="D16859">
        <v>1416</v>
      </c>
      <c r="E16859">
        <v>144</v>
      </c>
      <c r="F16859" s="1" t="s">
        <v>17</v>
      </c>
      <c r="G16859" s="1" t="s">
        <v>18</v>
      </c>
    </row>
    <row r="16860" spans="1:7" x14ac:dyDescent="0.25">
      <c r="A16860">
        <v>144</v>
      </c>
      <c r="B16860">
        <v>77</v>
      </c>
      <c r="C16860">
        <v>2019</v>
      </c>
      <c r="D16860">
        <v>705</v>
      </c>
      <c r="E16860">
        <v>144</v>
      </c>
      <c r="F16860" s="1" t="s">
        <v>17</v>
      </c>
      <c r="G16860" s="1" t="s">
        <v>18</v>
      </c>
    </row>
    <row r="16861" spans="1:7" x14ac:dyDescent="0.25">
      <c r="A16861">
        <v>144</v>
      </c>
      <c r="B16861">
        <v>76</v>
      </c>
      <c r="C16861">
        <v>2019</v>
      </c>
      <c r="D16861">
        <v>19360</v>
      </c>
      <c r="E16861">
        <v>144</v>
      </c>
      <c r="F16861" s="1" t="s">
        <v>17</v>
      </c>
      <c r="G16861" s="1" t="s">
        <v>18</v>
      </c>
    </row>
    <row r="16862" spans="1:7" x14ac:dyDescent="0.25">
      <c r="A16862">
        <v>144</v>
      </c>
      <c r="B16862">
        <v>75</v>
      </c>
      <c r="C16862">
        <v>2019</v>
      </c>
      <c r="D16862">
        <v>2398.1999999999998</v>
      </c>
      <c r="E16862">
        <v>144</v>
      </c>
      <c r="F16862" s="1" t="s">
        <v>17</v>
      </c>
      <c r="G16862" s="1" t="s">
        <v>18</v>
      </c>
    </row>
    <row r="16863" spans="1:7" x14ac:dyDescent="0.25">
      <c r="A16863">
        <v>144</v>
      </c>
      <c r="B16863">
        <v>81</v>
      </c>
      <c r="C16863">
        <v>2019</v>
      </c>
      <c r="D16863">
        <v>6778</v>
      </c>
      <c r="E16863">
        <v>144</v>
      </c>
      <c r="F16863" s="1" t="s">
        <v>17</v>
      </c>
      <c r="G16863" s="1" t="s">
        <v>18</v>
      </c>
    </row>
    <row r="16864" spans="1:7" x14ac:dyDescent="0.25">
      <c r="A16864">
        <v>144</v>
      </c>
      <c r="B16864">
        <v>80</v>
      </c>
      <c r="C16864">
        <v>2019</v>
      </c>
      <c r="D16864">
        <v>2741.4</v>
      </c>
      <c r="E16864">
        <v>144</v>
      </c>
      <c r="F16864" s="1" t="s">
        <v>17</v>
      </c>
      <c r="G16864" s="1" t="s">
        <v>18</v>
      </c>
    </row>
    <row r="16865" spans="1:7" x14ac:dyDescent="0.25">
      <c r="A16865">
        <v>144</v>
      </c>
      <c r="B16865">
        <v>79</v>
      </c>
      <c r="C16865">
        <v>2019</v>
      </c>
      <c r="D16865">
        <v>994.25</v>
      </c>
      <c r="E16865">
        <v>144</v>
      </c>
      <c r="F16865" s="1" t="s">
        <v>17</v>
      </c>
      <c r="G16865" s="1" t="s">
        <v>18</v>
      </c>
    </row>
    <row r="16866" spans="1:7" x14ac:dyDescent="0.25">
      <c r="A16866">
        <v>144</v>
      </c>
      <c r="B16866">
        <v>53</v>
      </c>
      <c r="C16866">
        <v>2019</v>
      </c>
      <c r="D16866">
        <v>4084</v>
      </c>
      <c r="E16866">
        <v>144</v>
      </c>
      <c r="F16866" s="1" t="s">
        <v>17</v>
      </c>
      <c r="G16866" s="1" t="s">
        <v>18</v>
      </c>
    </row>
    <row r="16867" spans="1:7" x14ac:dyDescent="0.25">
      <c r="A16867">
        <v>144</v>
      </c>
      <c r="B16867">
        <v>18</v>
      </c>
      <c r="C16867">
        <v>2019</v>
      </c>
      <c r="D16867">
        <v>931</v>
      </c>
      <c r="E16867">
        <v>144</v>
      </c>
      <c r="F16867" s="1" t="s">
        <v>17</v>
      </c>
      <c r="G16867" s="1" t="s">
        <v>18</v>
      </c>
    </row>
    <row r="16868" spans="1:7" x14ac:dyDescent="0.25">
      <c r="A16868">
        <v>144</v>
      </c>
      <c r="B16868">
        <v>16</v>
      </c>
      <c r="C16868">
        <v>2019</v>
      </c>
      <c r="D16868">
        <v>1785</v>
      </c>
      <c r="E16868">
        <v>144</v>
      </c>
      <c r="F16868" s="1" t="s">
        <v>17</v>
      </c>
      <c r="G16868" s="1" t="s">
        <v>18</v>
      </c>
    </row>
    <row r="16869" spans="1:7" x14ac:dyDescent="0.25">
      <c r="A16869">
        <v>144</v>
      </c>
      <c r="B16869">
        <v>13</v>
      </c>
      <c r="C16869">
        <v>2019</v>
      </c>
      <c r="D16869">
        <v>3950</v>
      </c>
      <c r="E16869">
        <v>144</v>
      </c>
      <c r="F16869" s="1" t="s">
        <v>17</v>
      </c>
      <c r="G16869" s="1" t="s">
        <v>18</v>
      </c>
    </row>
    <row r="16870" spans="1:7" x14ac:dyDescent="0.25">
      <c r="A16870">
        <v>144</v>
      </c>
      <c r="B16870">
        <v>25</v>
      </c>
      <c r="C16870">
        <v>2019</v>
      </c>
      <c r="D16870">
        <v>2045</v>
      </c>
      <c r="E16870">
        <v>144</v>
      </c>
      <c r="F16870" s="1" t="s">
        <v>17</v>
      </c>
      <c r="G16870" s="1" t="s">
        <v>18</v>
      </c>
    </row>
    <row r="16871" spans="1:7" x14ac:dyDescent="0.25">
      <c r="A16871">
        <v>144</v>
      </c>
      <c r="B16871">
        <v>22</v>
      </c>
      <c r="C16871">
        <v>2019</v>
      </c>
      <c r="D16871">
        <v>2303</v>
      </c>
      <c r="E16871">
        <v>144</v>
      </c>
      <c r="F16871" s="1" t="s">
        <v>17</v>
      </c>
      <c r="G16871" s="1" t="s">
        <v>18</v>
      </c>
    </row>
    <row r="16872" spans="1:7" x14ac:dyDescent="0.25">
      <c r="A16872">
        <v>144</v>
      </c>
      <c r="B16872">
        <v>21</v>
      </c>
      <c r="C16872">
        <v>2019</v>
      </c>
      <c r="D16872">
        <v>2076</v>
      </c>
      <c r="E16872">
        <v>144</v>
      </c>
      <c r="F16872" s="1" t="s">
        <v>17</v>
      </c>
      <c r="G16872" s="1" t="s">
        <v>18</v>
      </c>
    </row>
    <row r="16873" spans="1:7" x14ac:dyDescent="0.25">
      <c r="A16873">
        <v>144</v>
      </c>
      <c r="B16873">
        <v>9</v>
      </c>
      <c r="C16873">
        <v>2019</v>
      </c>
      <c r="D16873">
        <v>12422</v>
      </c>
      <c r="E16873">
        <v>144</v>
      </c>
      <c r="F16873" s="1" t="s">
        <v>17</v>
      </c>
      <c r="G16873" s="1" t="s">
        <v>18</v>
      </c>
    </row>
    <row r="16874" spans="1:7" x14ac:dyDescent="0.25">
      <c r="A16874">
        <v>144</v>
      </c>
      <c r="B16874">
        <v>3</v>
      </c>
      <c r="C16874">
        <v>2019</v>
      </c>
      <c r="D16874">
        <v>893</v>
      </c>
      <c r="E16874">
        <v>144</v>
      </c>
      <c r="F16874" s="1" t="s">
        <v>17</v>
      </c>
      <c r="G16874" s="1" t="s">
        <v>18</v>
      </c>
    </row>
    <row r="16875" spans="1:7" x14ac:dyDescent="0.25">
      <c r="A16875">
        <v>144</v>
      </c>
      <c r="B16875">
        <v>2</v>
      </c>
      <c r="C16875">
        <v>2019</v>
      </c>
      <c r="D16875">
        <v>174.75</v>
      </c>
      <c r="E16875">
        <v>144</v>
      </c>
      <c r="F16875" s="1" t="s">
        <v>17</v>
      </c>
      <c r="G16875" s="1" t="s">
        <v>18</v>
      </c>
    </row>
    <row r="16876" spans="1:7" x14ac:dyDescent="0.25">
      <c r="A16876">
        <v>144</v>
      </c>
      <c r="B16876">
        <v>0</v>
      </c>
      <c r="C16876">
        <v>2019</v>
      </c>
      <c r="D16876">
        <v>448078.35</v>
      </c>
      <c r="E16876">
        <v>144</v>
      </c>
      <c r="F16876" s="1" t="s">
        <v>17</v>
      </c>
      <c r="G16876" s="1" t="s">
        <v>18</v>
      </c>
    </row>
    <row r="16877" spans="1:7" x14ac:dyDescent="0.25">
      <c r="A16877">
        <v>144</v>
      </c>
      <c r="B16877">
        <v>8</v>
      </c>
      <c r="C16877">
        <v>2019</v>
      </c>
      <c r="D16877">
        <v>489.4</v>
      </c>
      <c r="E16877">
        <v>144</v>
      </c>
      <c r="F16877" s="1" t="s">
        <v>17</v>
      </c>
      <c r="G16877" s="1" t="s">
        <v>18</v>
      </c>
    </row>
    <row r="16878" spans="1:7" x14ac:dyDescent="0.25">
      <c r="A16878">
        <v>144</v>
      </c>
      <c r="B16878">
        <v>6</v>
      </c>
      <c r="C16878">
        <v>2019</v>
      </c>
      <c r="D16878">
        <v>3603</v>
      </c>
      <c r="E16878">
        <v>144</v>
      </c>
      <c r="F16878" s="1" t="s">
        <v>17</v>
      </c>
      <c r="G16878" s="1" t="s">
        <v>18</v>
      </c>
    </row>
    <row r="16879" spans="1:7" x14ac:dyDescent="0.25">
      <c r="A16879">
        <v>144</v>
      </c>
      <c r="B16879">
        <v>4</v>
      </c>
      <c r="C16879">
        <v>2019</v>
      </c>
      <c r="D16879">
        <v>1296</v>
      </c>
      <c r="E16879">
        <v>144</v>
      </c>
      <c r="F16879" s="1" t="s">
        <v>17</v>
      </c>
      <c r="G16879" s="1" t="s">
        <v>18</v>
      </c>
    </row>
    <row r="16880" spans="1:7" x14ac:dyDescent="0.25">
      <c r="A16880">
        <v>144</v>
      </c>
      <c r="B16880">
        <v>47</v>
      </c>
      <c r="C16880">
        <v>2019</v>
      </c>
      <c r="D16880">
        <v>6471</v>
      </c>
      <c r="E16880">
        <v>144</v>
      </c>
      <c r="F16880" s="1" t="s">
        <v>17</v>
      </c>
      <c r="G16880" s="1" t="s">
        <v>18</v>
      </c>
    </row>
    <row r="16881" spans="1:7" x14ac:dyDescent="0.25">
      <c r="A16881">
        <v>144</v>
      </c>
      <c r="B16881">
        <v>46</v>
      </c>
      <c r="C16881">
        <v>2019</v>
      </c>
      <c r="D16881">
        <v>2104</v>
      </c>
      <c r="E16881">
        <v>144</v>
      </c>
      <c r="F16881" s="1" t="s">
        <v>17</v>
      </c>
      <c r="G16881" s="1" t="s">
        <v>18</v>
      </c>
    </row>
    <row r="16882" spans="1:7" x14ac:dyDescent="0.25">
      <c r="A16882">
        <v>144</v>
      </c>
      <c r="B16882">
        <v>45</v>
      </c>
      <c r="C16882">
        <v>2019</v>
      </c>
      <c r="D16882">
        <v>509</v>
      </c>
      <c r="E16882">
        <v>144</v>
      </c>
      <c r="F16882" s="1" t="s">
        <v>17</v>
      </c>
      <c r="G16882" s="1" t="s">
        <v>18</v>
      </c>
    </row>
    <row r="16883" spans="1:7" x14ac:dyDescent="0.25">
      <c r="A16883">
        <v>144</v>
      </c>
      <c r="B16883">
        <v>51</v>
      </c>
      <c r="C16883">
        <v>2019</v>
      </c>
      <c r="D16883">
        <v>451.6</v>
      </c>
      <c r="E16883">
        <v>144</v>
      </c>
      <c r="F16883" s="1" t="s">
        <v>17</v>
      </c>
      <c r="G16883" s="1" t="s">
        <v>18</v>
      </c>
    </row>
    <row r="16884" spans="1:7" x14ac:dyDescent="0.25">
      <c r="A16884">
        <v>144</v>
      </c>
      <c r="B16884">
        <v>49</v>
      </c>
      <c r="C16884">
        <v>2019</v>
      </c>
      <c r="D16884">
        <v>3240</v>
      </c>
      <c r="E16884">
        <v>144</v>
      </c>
      <c r="F16884" s="1" t="s">
        <v>17</v>
      </c>
      <c r="G16884" s="1" t="s">
        <v>18</v>
      </c>
    </row>
    <row r="16885" spans="1:7" x14ac:dyDescent="0.25">
      <c r="A16885">
        <v>144</v>
      </c>
      <c r="B16885">
        <v>48</v>
      </c>
      <c r="C16885">
        <v>2019</v>
      </c>
      <c r="D16885">
        <v>3470</v>
      </c>
      <c r="E16885">
        <v>144</v>
      </c>
      <c r="F16885" s="1" t="s">
        <v>17</v>
      </c>
      <c r="G16885" s="1" t="s">
        <v>18</v>
      </c>
    </row>
    <row r="16886" spans="1:7" x14ac:dyDescent="0.25">
      <c r="A16886">
        <v>144</v>
      </c>
      <c r="B16886">
        <v>42</v>
      </c>
      <c r="C16886">
        <v>2019</v>
      </c>
      <c r="D16886">
        <v>4688</v>
      </c>
      <c r="E16886">
        <v>144</v>
      </c>
      <c r="F16886" s="1" t="s">
        <v>17</v>
      </c>
      <c r="G16886" s="1" t="s">
        <v>18</v>
      </c>
    </row>
    <row r="16887" spans="1:7" x14ac:dyDescent="0.25">
      <c r="A16887">
        <v>144</v>
      </c>
      <c r="B16887">
        <v>33</v>
      </c>
      <c r="C16887">
        <v>2019</v>
      </c>
      <c r="D16887">
        <v>2880</v>
      </c>
      <c r="E16887">
        <v>144</v>
      </c>
      <c r="F16887" s="1" t="s">
        <v>17</v>
      </c>
      <c r="G16887" s="1" t="s">
        <v>18</v>
      </c>
    </row>
    <row r="16888" spans="1:7" x14ac:dyDescent="0.25">
      <c r="A16888">
        <v>144</v>
      </c>
      <c r="B16888">
        <v>32</v>
      </c>
      <c r="C16888">
        <v>2019</v>
      </c>
      <c r="D16888">
        <v>1296</v>
      </c>
      <c r="E16888">
        <v>144</v>
      </c>
      <c r="F16888" s="1" t="s">
        <v>17</v>
      </c>
      <c r="G16888" s="1" t="s">
        <v>18</v>
      </c>
    </row>
    <row r="16889" spans="1:7" x14ac:dyDescent="0.25">
      <c r="A16889">
        <v>144</v>
      </c>
      <c r="B16889">
        <v>31</v>
      </c>
      <c r="C16889">
        <v>2019</v>
      </c>
      <c r="D16889">
        <v>3314</v>
      </c>
      <c r="E16889">
        <v>144</v>
      </c>
      <c r="F16889" s="1" t="s">
        <v>17</v>
      </c>
      <c r="G16889" s="1" t="s">
        <v>18</v>
      </c>
    </row>
    <row r="16890" spans="1:7" x14ac:dyDescent="0.25">
      <c r="A16890">
        <v>144</v>
      </c>
      <c r="B16890">
        <v>41</v>
      </c>
      <c r="C16890">
        <v>2019</v>
      </c>
      <c r="D16890">
        <v>314</v>
      </c>
      <c r="E16890">
        <v>144</v>
      </c>
      <c r="F16890" s="1" t="s">
        <v>17</v>
      </c>
      <c r="G16890" s="1" t="s">
        <v>18</v>
      </c>
    </row>
    <row r="16891" spans="1:7" x14ac:dyDescent="0.25">
      <c r="A16891">
        <v>144</v>
      </c>
      <c r="B16891">
        <v>38</v>
      </c>
      <c r="C16891">
        <v>2019</v>
      </c>
      <c r="D16891">
        <v>443</v>
      </c>
      <c r="E16891">
        <v>144</v>
      </c>
      <c r="F16891" s="1" t="s">
        <v>17</v>
      </c>
      <c r="G16891" s="1" t="s">
        <v>18</v>
      </c>
    </row>
    <row r="16892" spans="1:7" x14ac:dyDescent="0.25">
      <c r="A16892">
        <v>144</v>
      </c>
      <c r="B16892">
        <v>35</v>
      </c>
      <c r="C16892">
        <v>2019</v>
      </c>
      <c r="D16892">
        <v>1344.4</v>
      </c>
      <c r="E16892">
        <v>144</v>
      </c>
      <c r="F16892" s="1" t="s">
        <v>17</v>
      </c>
      <c r="G16892" s="1" t="s">
        <v>18</v>
      </c>
    </row>
    <row r="16893" spans="1:7" x14ac:dyDescent="0.25">
      <c r="A16893">
        <v>144</v>
      </c>
      <c r="B16893">
        <v>166</v>
      </c>
      <c r="C16893">
        <v>2019</v>
      </c>
      <c r="D16893">
        <v>12043.8</v>
      </c>
      <c r="E16893">
        <v>144</v>
      </c>
      <c r="F16893" s="1" t="s">
        <v>17</v>
      </c>
      <c r="G16893" s="1" t="s">
        <v>18</v>
      </c>
    </row>
    <row r="16894" spans="1:7" x14ac:dyDescent="0.25">
      <c r="A16894">
        <v>144</v>
      </c>
      <c r="B16894">
        <v>165</v>
      </c>
      <c r="C16894">
        <v>2019</v>
      </c>
      <c r="D16894">
        <v>6804</v>
      </c>
      <c r="E16894">
        <v>144</v>
      </c>
      <c r="F16894" s="1" t="s">
        <v>17</v>
      </c>
      <c r="G16894" s="1" t="s">
        <v>18</v>
      </c>
    </row>
    <row r="16895" spans="1:7" x14ac:dyDescent="0.25">
      <c r="A16895">
        <v>144</v>
      </c>
      <c r="B16895">
        <v>164</v>
      </c>
      <c r="C16895">
        <v>2019</v>
      </c>
      <c r="D16895">
        <v>641</v>
      </c>
      <c r="E16895">
        <v>144</v>
      </c>
      <c r="F16895" s="1" t="s">
        <v>17</v>
      </c>
      <c r="G16895" s="1" t="s">
        <v>18</v>
      </c>
    </row>
    <row r="16896" spans="1:7" x14ac:dyDescent="0.25">
      <c r="A16896">
        <v>144</v>
      </c>
      <c r="B16896">
        <v>173</v>
      </c>
      <c r="C16896">
        <v>2019</v>
      </c>
      <c r="D16896">
        <v>923.05</v>
      </c>
      <c r="E16896">
        <v>144</v>
      </c>
      <c r="F16896" s="1" t="s">
        <v>17</v>
      </c>
      <c r="G16896" s="1" t="s">
        <v>18</v>
      </c>
    </row>
    <row r="16897" spans="1:7" x14ac:dyDescent="0.25">
      <c r="A16897">
        <v>144</v>
      </c>
      <c r="B16897">
        <v>171</v>
      </c>
      <c r="C16897">
        <v>2019</v>
      </c>
      <c r="D16897">
        <v>1152</v>
      </c>
      <c r="E16897">
        <v>144</v>
      </c>
      <c r="F16897" s="1" t="s">
        <v>17</v>
      </c>
      <c r="G16897" s="1" t="s">
        <v>18</v>
      </c>
    </row>
    <row r="16898" spans="1:7" x14ac:dyDescent="0.25">
      <c r="A16898">
        <v>144</v>
      </c>
      <c r="B16898">
        <v>169</v>
      </c>
      <c r="C16898">
        <v>2019</v>
      </c>
      <c r="D16898">
        <v>2060</v>
      </c>
      <c r="E16898">
        <v>144</v>
      </c>
      <c r="F16898" s="1" t="s">
        <v>17</v>
      </c>
      <c r="G16898" s="1" t="s">
        <v>18</v>
      </c>
    </row>
    <row r="16899" spans="1:7" x14ac:dyDescent="0.25">
      <c r="A16899">
        <v>144</v>
      </c>
      <c r="B16899">
        <v>163</v>
      </c>
      <c r="C16899">
        <v>2019</v>
      </c>
      <c r="D16899">
        <v>8592</v>
      </c>
      <c r="E16899">
        <v>144</v>
      </c>
      <c r="F16899" s="1" t="s">
        <v>17</v>
      </c>
      <c r="G16899" s="1" t="s">
        <v>18</v>
      </c>
    </row>
    <row r="16900" spans="1:7" x14ac:dyDescent="0.25">
      <c r="A16900">
        <v>144</v>
      </c>
      <c r="B16900">
        <v>154</v>
      </c>
      <c r="C16900">
        <v>2019</v>
      </c>
      <c r="D16900">
        <v>1570</v>
      </c>
      <c r="E16900">
        <v>144</v>
      </c>
      <c r="F16900" s="1" t="s">
        <v>17</v>
      </c>
      <c r="G16900" s="1" t="s">
        <v>18</v>
      </c>
    </row>
    <row r="16901" spans="1:7" x14ac:dyDescent="0.25">
      <c r="A16901">
        <v>144</v>
      </c>
      <c r="B16901">
        <v>153</v>
      </c>
      <c r="C16901">
        <v>2019</v>
      </c>
      <c r="D16901">
        <v>386.8</v>
      </c>
      <c r="E16901">
        <v>144</v>
      </c>
      <c r="F16901" s="1" t="s">
        <v>17</v>
      </c>
      <c r="G16901" s="1" t="s">
        <v>18</v>
      </c>
    </row>
    <row r="16902" spans="1:7" x14ac:dyDescent="0.25">
      <c r="A16902">
        <v>144</v>
      </c>
      <c r="B16902">
        <v>152</v>
      </c>
      <c r="C16902">
        <v>2019</v>
      </c>
      <c r="D16902">
        <v>4880.3999999999996</v>
      </c>
      <c r="E16902">
        <v>144</v>
      </c>
      <c r="F16902" s="1" t="s">
        <v>17</v>
      </c>
      <c r="G16902" s="1" t="s">
        <v>18</v>
      </c>
    </row>
    <row r="16903" spans="1:7" x14ac:dyDescent="0.25">
      <c r="A16903">
        <v>144</v>
      </c>
      <c r="B16903">
        <v>162</v>
      </c>
      <c r="C16903">
        <v>2019</v>
      </c>
      <c r="D16903">
        <v>2221</v>
      </c>
      <c r="E16903">
        <v>144</v>
      </c>
      <c r="F16903" s="1" t="s">
        <v>17</v>
      </c>
      <c r="G16903" s="1" t="s">
        <v>18</v>
      </c>
    </row>
    <row r="16904" spans="1:7" x14ac:dyDescent="0.25">
      <c r="A16904">
        <v>144</v>
      </c>
      <c r="B16904">
        <v>161</v>
      </c>
      <c r="C16904">
        <v>2019</v>
      </c>
      <c r="D16904">
        <v>3960</v>
      </c>
      <c r="E16904">
        <v>144</v>
      </c>
      <c r="F16904" s="1" t="s">
        <v>17</v>
      </c>
      <c r="G16904" s="1" t="s">
        <v>18</v>
      </c>
    </row>
    <row r="16905" spans="1:7" x14ac:dyDescent="0.25">
      <c r="A16905">
        <v>144</v>
      </c>
      <c r="B16905">
        <v>160</v>
      </c>
      <c r="C16905">
        <v>2019</v>
      </c>
      <c r="D16905">
        <v>380</v>
      </c>
      <c r="E16905">
        <v>144</v>
      </c>
      <c r="F16905" s="1" t="s">
        <v>17</v>
      </c>
      <c r="G16905" s="1" t="s">
        <v>18</v>
      </c>
    </row>
    <row r="16906" spans="1:7" x14ac:dyDescent="0.25">
      <c r="A16906">
        <v>144</v>
      </c>
      <c r="B16906">
        <v>191</v>
      </c>
      <c r="C16906">
        <v>2019</v>
      </c>
      <c r="D16906">
        <v>4055.6</v>
      </c>
      <c r="E16906">
        <v>144</v>
      </c>
      <c r="F16906" s="1" t="s">
        <v>17</v>
      </c>
      <c r="G16906" s="1" t="s">
        <v>18</v>
      </c>
    </row>
    <row r="16907" spans="1:7" x14ac:dyDescent="0.25">
      <c r="A16907">
        <v>144</v>
      </c>
      <c r="B16907">
        <v>190</v>
      </c>
      <c r="C16907">
        <v>2019</v>
      </c>
      <c r="D16907">
        <v>228</v>
      </c>
      <c r="E16907">
        <v>144</v>
      </c>
      <c r="F16907" s="1" t="s">
        <v>17</v>
      </c>
      <c r="G16907" s="1" t="s">
        <v>18</v>
      </c>
    </row>
    <row r="16908" spans="1:7" x14ac:dyDescent="0.25">
      <c r="A16908">
        <v>144</v>
      </c>
      <c r="B16908">
        <v>188</v>
      </c>
      <c r="C16908">
        <v>2019</v>
      </c>
      <c r="D16908">
        <v>1858</v>
      </c>
      <c r="E16908">
        <v>144</v>
      </c>
      <c r="F16908" s="1" t="s">
        <v>17</v>
      </c>
      <c r="G16908" s="1" t="s">
        <v>18</v>
      </c>
    </row>
    <row r="16909" spans="1:7" x14ac:dyDescent="0.25">
      <c r="A16909">
        <v>144</v>
      </c>
      <c r="B16909">
        <v>198</v>
      </c>
      <c r="C16909">
        <v>2019</v>
      </c>
      <c r="D16909">
        <v>7278.5</v>
      </c>
      <c r="E16909">
        <v>144</v>
      </c>
      <c r="F16909" s="1" t="s">
        <v>17</v>
      </c>
      <c r="G16909" s="1" t="s">
        <v>18</v>
      </c>
    </row>
    <row r="16910" spans="1:7" x14ac:dyDescent="0.25">
      <c r="A16910">
        <v>144</v>
      </c>
      <c r="B16910">
        <v>195</v>
      </c>
      <c r="C16910">
        <v>2019</v>
      </c>
      <c r="D16910">
        <v>1106</v>
      </c>
      <c r="E16910">
        <v>144</v>
      </c>
      <c r="F16910" s="1" t="s">
        <v>17</v>
      </c>
      <c r="G16910" s="1" t="s">
        <v>18</v>
      </c>
    </row>
    <row r="16911" spans="1:7" x14ac:dyDescent="0.25">
      <c r="A16911">
        <v>144</v>
      </c>
      <c r="B16911">
        <v>193</v>
      </c>
      <c r="C16911">
        <v>2019</v>
      </c>
      <c r="D16911">
        <v>2491</v>
      </c>
      <c r="E16911">
        <v>144</v>
      </c>
      <c r="F16911" s="1" t="s">
        <v>17</v>
      </c>
      <c r="G16911" s="1" t="s">
        <v>18</v>
      </c>
    </row>
    <row r="16912" spans="1:7" x14ac:dyDescent="0.25">
      <c r="A16912">
        <v>144</v>
      </c>
      <c r="B16912">
        <v>186</v>
      </c>
      <c r="C16912">
        <v>2019</v>
      </c>
      <c r="D16912">
        <v>4910.2</v>
      </c>
      <c r="E16912">
        <v>144</v>
      </c>
      <c r="F16912" s="1" t="s">
        <v>17</v>
      </c>
      <c r="G16912" s="1" t="s">
        <v>18</v>
      </c>
    </row>
    <row r="16913" spans="1:7" x14ac:dyDescent="0.25">
      <c r="A16913">
        <v>144</v>
      </c>
      <c r="B16913">
        <v>179</v>
      </c>
      <c r="C16913">
        <v>2019</v>
      </c>
      <c r="D16913">
        <v>502</v>
      </c>
      <c r="E16913">
        <v>144</v>
      </c>
      <c r="F16913" s="1" t="s">
        <v>17</v>
      </c>
      <c r="G16913" s="1" t="s">
        <v>18</v>
      </c>
    </row>
    <row r="16914" spans="1:7" x14ac:dyDescent="0.25">
      <c r="A16914">
        <v>144</v>
      </c>
      <c r="B16914">
        <v>176</v>
      </c>
      <c r="C16914">
        <v>2019</v>
      </c>
      <c r="D16914">
        <v>14089</v>
      </c>
      <c r="E16914">
        <v>144</v>
      </c>
      <c r="F16914" s="1" t="s">
        <v>17</v>
      </c>
      <c r="G16914" s="1" t="s">
        <v>18</v>
      </c>
    </row>
    <row r="16915" spans="1:7" x14ac:dyDescent="0.25">
      <c r="A16915">
        <v>144</v>
      </c>
      <c r="B16915">
        <v>175</v>
      </c>
      <c r="C16915">
        <v>2019</v>
      </c>
      <c r="D16915">
        <v>182</v>
      </c>
      <c r="E16915">
        <v>144</v>
      </c>
      <c r="F16915" s="1" t="s">
        <v>17</v>
      </c>
      <c r="G16915" s="1" t="s">
        <v>18</v>
      </c>
    </row>
    <row r="16916" spans="1:7" x14ac:dyDescent="0.25">
      <c r="A16916">
        <v>144</v>
      </c>
      <c r="B16916">
        <v>184</v>
      </c>
      <c r="C16916">
        <v>2019</v>
      </c>
      <c r="D16916">
        <v>411</v>
      </c>
      <c r="E16916">
        <v>144</v>
      </c>
      <c r="F16916" s="1" t="s">
        <v>17</v>
      </c>
      <c r="G16916" s="1" t="s">
        <v>18</v>
      </c>
    </row>
    <row r="16917" spans="1:7" x14ac:dyDescent="0.25">
      <c r="A16917">
        <v>144</v>
      </c>
      <c r="B16917">
        <v>183</v>
      </c>
      <c r="C16917">
        <v>2019</v>
      </c>
      <c r="D16917">
        <v>457.4</v>
      </c>
      <c r="E16917">
        <v>144</v>
      </c>
      <c r="F16917" s="1" t="s">
        <v>17</v>
      </c>
      <c r="G16917" s="1" t="s">
        <v>18</v>
      </c>
    </row>
    <row r="16918" spans="1:7" x14ac:dyDescent="0.25">
      <c r="A16918">
        <v>144</v>
      </c>
      <c r="B16918">
        <v>180</v>
      </c>
      <c r="C16918">
        <v>2019</v>
      </c>
      <c r="D16918">
        <v>2652</v>
      </c>
      <c r="E16918">
        <v>144</v>
      </c>
      <c r="F16918" s="1" t="s">
        <v>17</v>
      </c>
      <c r="G16918" s="1" t="s">
        <v>18</v>
      </c>
    </row>
    <row r="16919" spans="1:7" x14ac:dyDescent="0.25">
      <c r="A16919">
        <v>144</v>
      </c>
      <c r="B16919">
        <v>151</v>
      </c>
      <c r="C16919">
        <v>2019</v>
      </c>
      <c r="D16919">
        <v>2520</v>
      </c>
      <c r="E16919">
        <v>144</v>
      </c>
      <c r="F16919" s="1" t="s">
        <v>17</v>
      </c>
      <c r="G16919" s="1" t="s">
        <v>18</v>
      </c>
    </row>
    <row r="16920" spans="1:7" x14ac:dyDescent="0.25">
      <c r="A16920">
        <v>144</v>
      </c>
      <c r="B16920">
        <v>118</v>
      </c>
      <c r="C16920">
        <v>2019</v>
      </c>
      <c r="D16920">
        <v>13680.65</v>
      </c>
      <c r="E16920">
        <v>144</v>
      </c>
      <c r="F16920" s="1" t="s">
        <v>17</v>
      </c>
      <c r="G16920" s="1" t="s">
        <v>18</v>
      </c>
    </row>
    <row r="16921" spans="1:7" x14ac:dyDescent="0.25">
      <c r="A16921">
        <v>144</v>
      </c>
      <c r="B16921">
        <v>117</v>
      </c>
      <c r="C16921">
        <v>2019</v>
      </c>
      <c r="D16921">
        <v>9970</v>
      </c>
      <c r="E16921">
        <v>144</v>
      </c>
      <c r="F16921" s="1" t="s">
        <v>17</v>
      </c>
      <c r="G16921" s="1" t="s">
        <v>18</v>
      </c>
    </row>
    <row r="16922" spans="1:7" x14ac:dyDescent="0.25">
      <c r="A16922">
        <v>144</v>
      </c>
      <c r="B16922">
        <v>116</v>
      </c>
      <c r="C16922">
        <v>2019</v>
      </c>
      <c r="D16922">
        <v>1296</v>
      </c>
      <c r="E16922">
        <v>144</v>
      </c>
      <c r="F16922" s="1" t="s">
        <v>17</v>
      </c>
      <c r="G16922" s="1" t="s">
        <v>18</v>
      </c>
    </row>
    <row r="16923" spans="1:7" x14ac:dyDescent="0.25">
      <c r="A16923">
        <v>144</v>
      </c>
      <c r="B16923">
        <v>124</v>
      </c>
      <c r="C16923">
        <v>2019</v>
      </c>
      <c r="D16923">
        <v>9270</v>
      </c>
      <c r="E16923">
        <v>144</v>
      </c>
      <c r="F16923" s="1" t="s">
        <v>17</v>
      </c>
      <c r="G16923" s="1" t="s">
        <v>18</v>
      </c>
    </row>
    <row r="16924" spans="1:7" x14ac:dyDescent="0.25">
      <c r="A16924">
        <v>144</v>
      </c>
      <c r="B16924">
        <v>123</v>
      </c>
      <c r="C16924">
        <v>2019</v>
      </c>
      <c r="D16924">
        <v>3346.3</v>
      </c>
      <c r="E16924">
        <v>144</v>
      </c>
      <c r="F16924" s="1" t="s">
        <v>17</v>
      </c>
      <c r="G16924" s="1" t="s">
        <v>18</v>
      </c>
    </row>
    <row r="16925" spans="1:7" x14ac:dyDescent="0.25">
      <c r="A16925">
        <v>144</v>
      </c>
      <c r="B16925">
        <v>120</v>
      </c>
      <c r="C16925">
        <v>2019</v>
      </c>
      <c r="D16925">
        <v>1842</v>
      </c>
      <c r="E16925">
        <v>144</v>
      </c>
      <c r="F16925" s="1" t="s">
        <v>17</v>
      </c>
      <c r="G16925" s="1" t="s">
        <v>18</v>
      </c>
    </row>
    <row r="16926" spans="1:7" x14ac:dyDescent="0.25">
      <c r="A16926">
        <v>144</v>
      </c>
      <c r="B16926">
        <v>114</v>
      </c>
      <c r="C16926">
        <v>2019</v>
      </c>
      <c r="D16926">
        <v>2148</v>
      </c>
      <c r="E16926">
        <v>144</v>
      </c>
      <c r="F16926" s="1" t="s">
        <v>17</v>
      </c>
      <c r="G16926" s="1" t="s">
        <v>18</v>
      </c>
    </row>
    <row r="16927" spans="1:7" x14ac:dyDescent="0.25">
      <c r="A16927">
        <v>144</v>
      </c>
      <c r="B16927">
        <v>105</v>
      </c>
      <c r="C16927">
        <v>2019</v>
      </c>
      <c r="D16927">
        <v>6189</v>
      </c>
      <c r="E16927">
        <v>144</v>
      </c>
      <c r="F16927" s="1" t="s">
        <v>17</v>
      </c>
      <c r="G16927" s="1" t="s">
        <v>18</v>
      </c>
    </row>
    <row r="16928" spans="1:7" x14ac:dyDescent="0.25">
      <c r="A16928">
        <v>144</v>
      </c>
      <c r="B16928">
        <v>103</v>
      </c>
      <c r="C16928">
        <v>2019</v>
      </c>
      <c r="D16928">
        <v>2928</v>
      </c>
      <c r="E16928">
        <v>144</v>
      </c>
      <c r="F16928" s="1" t="s">
        <v>17</v>
      </c>
      <c r="G16928" s="1" t="s">
        <v>18</v>
      </c>
    </row>
    <row r="16929" spans="1:7" x14ac:dyDescent="0.25">
      <c r="A16929">
        <v>144</v>
      </c>
      <c r="B16929">
        <v>102</v>
      </c>
      <c r="C16929">
        <v>2019</v>
      </c>
      <c r="D16929">
        <v>3240</v>
      </c>
      <c r="E16929">
        <v>144</v>
      </c>
      <c r="F16929" s="1" t="s">
        <v>17</v>
      </c>
      <c r="G16929" s="1" t="s">
        <v>18</v>
      </c>
    </row>
    <row r="16930" spans="1:7" x14ac:dyDescent="0.25">
      <c r="A16930">
        <v>144</v>
      </c>
      <c r="B16930">
        <v>111</v>
      </c>
      <c r="C16930">
        <v>2019</v>
      </c>
      <c r="D16930">
        <v>130</v>
      </c>
      <c r="E16930">
        <v>144</v>
      </c>
      <c r="F16930" s="1" t="s">
        <v>17</v>
      </c>
      <c r="G16930" s="1" t="s">
        <v>18</v>
      </c>
    </row>
    <row r="16931" spans="1:7" x14ac:dyDescent="0.25">
      <c r="A16931">
        <v>144</v>
      </c>
      <c r="B16931">
        <v>109</v>
      </c>
      <c r="C16931">
        <v>2019</v>
      </c>
      <c r="D16931">
        <v>3935</v>
      </c>
      <c r="E16931">
        <v>144</v>
      </c>
      <c r="F16931" s="1" t="s">
        <v>17</v>
      </c>
      <c r="G16931" s="1" t="s">
        <v>18</v>
      </c>
    </row>
    <row r="16932" spans="1:7" x14ac:dyDescent="0.25">
      <c r="A16932">
        <v>144</v>
      </c>
      <c r="B16932">
        <v>107</v>
      </c>
      <c r="C16932">
        <v>2019</v>
      </c>
      <c r="D16932">
        <v>2177</v>
      </c>
      <c r="E16932">
        <v>144</v>
      </c>
      <c r="F16932" s="1" t="s">
        <v>17</v>
      </c>
      <c r="G16932" s="1" t="s">
        <v>18</v>
      </c>
    </row>
    <row r="16933" spans="1:7" x14ac:dyDescent="0.25">
      <c r="A16933">
        <v>144</v>
      </c>
      <c r="B16933">
        <v>145</v>
      </c>
      <c r="C16933">
        <v>2019</v>
      </c>
      <c r="D16933">
        <v>19094</v>
      </c>
      <c r="E16933">
        <v>144</v>
      </c>
      <c r="F16933" s="1" t="s">
        <v>17</v>
      </c>
      <c r="G16933" s="1" t="s">
        <v>18</v>
      </c>
    </row>
    <row r="16934" spans="1:7" x14ac:dyDescent="0.25">
      <c r="A16934">
        <v>144</v>
      </c>
      <c r="B16934">
        <v>143</v>
      </c>
      <c r="C16934">
        <v>2019</v>
      </c>
      <c r="D16934">
        <v>5843</v>
      </c>
      <c r="E16934">
        <v>144</v>
      </c>
      <c r="F16934" s="1" t="s">
        <v>17</v>
      </c>
      <c r="G16934" s="1" t="s">
        <v>18</v>
      </c>
    </row>
    <row r="16935" spans="1:7" x14ac:dyDescent="0.25">
      <c r="A16935">
        <v>144</v>
      </c>
      <c r="B16935">
        <v>141</v>
      </c>
      <c r="C16935">
        <v>2019</v>
      </c>
      <c r="D16935">
        <v>129</v>
      </c>
      <c r="E16935">
        <v>144</v>
      </c>
      <c r="F16935" s="1" t="s">
        <v>17</v>
      </c>
      <c r="G16935" s="1" t="s">
        <v>18</v>
      </c>
    </row>
    <row r="16936" spans="1:7" x14ac:dyDescent="0.25">
      <c r="A16936">
        <v>144</v>
      </c>
      <c r="B16936">
        <v>150</v>
      </c>
      <c r="C16936">
        <v>2019</v>
      </c>
      <c r="D16936">
        <v>440</v>
      </c>
      <c r="E16936">
        <v>144</v>
      </c>
      <c r="F16936" s="1" t="s">
        <v>17</v>
      </c>
      <c r="G16936" s="1" t="s">
        <v>18</v>
      </c>
    </row>
    <row r="16937" spans="1:7" x14ac:dyDescent="0.25">
      <c r="A16937">
        <v>144</v>
      </c>
      <c r="B16937">
        <v>147</v>
      </c>
      <c r="C16937">
        <v>2019</v>
      </c>
      <c r="D16937">
        <v>2863</v>
      </c>
      <c r="E16937">
        <v>144</v>
      </c>
      <c r="F16937" s="1" t="s">
        <v>17</v>
      </c>
      <c r="G16937" s="1" t="s">
        <v>18</v>
      </c>
    </row>
    <row r="16938" spans="1:7" x14ac:dyDescent="0.25">
      <c r="A16938">
        <v>144</v>
      </c>
      <c r="B16938">
        <v>146</v>
      </c>
      <c r="C16938">
        <v>2019</v>
      </c>
      <c r="D16938">
        <v>12639</v>
      </c>
      <c r="E16938">
        <v>144</v>
      </c>
      <c r="F16938" s="1" t="s">
        <v>17</v>
      </c>
      <c r="G16938" s="1" t="s">
        <v>18</v>
      </c>
    </row>
    <row r="16939" spans="1:7" x14ac:dyDescent="0.25">
      <c r="A16939">
        <v>144</v>
      </c>
      <c r="B16939">
        <v>140</v>
      </c>
      <c r="C16939">
        <v>2019</v>
      </c>
      <c r="D16939">
        <v>3813.4</v>
      </c>
      <c r="E16939">
        <v>144</v>
      </c>
      <c r="F16939" s="1" t="s">
        <v>17</v>
      </c>
      <c r="G16939" s="1" t="s">
        <v>18</v>
      </c>
    </row>
    <row r="16940" spans="1:7" x14ac:dyDescent="0.25">
      <c r="A16940">
        <v>144</v>
      </c>
      <c r="B16940">
        <v>132</v>
      </c>
      <c r="C16940">
        <v>2019</v>
      </c>
      <c r="D16940">
        <v>11635</v>
      </c>
      <c r="E16940">
        <v>144</v>
      </c>
      <c r="F16940" s="1" t="s">
        <v>17</v>
      </c>
      <c r="G16940" s="1" t="s">
        <v>18</v>
      </c>
    </row>
    <row r="16941" spans="1:7" x14ac:dyDescent="0.25">
      <c r="A16941">
        <v>144</v>
      </c>
      <c r="B16941">
        <v>131</v>
      </c>
      <c r="C16941">
        <v>2019</v>
      </c>
      <c r="D16941">
        <v>5930</v>
      </c>
      <c r="E16941">
        <v>144</v>
      </c>
      <c r="F16941" s="1" t="s">
        <v>17</v>
      </c>
      <c r="G16941" s="1" t="s">
        <v>18</v>
      </c>
    </row>
    <row r="16942" spans="1:7" x14ac:dyDescent="0.25">
      <c r="A16942">
        <v>144</v>
      </c>
      <c r="B16942">
        <v>125</v>
      </c>
      <c r="C16942">
        <v>2019</v>
      </c>
      <c r="D16942">
        <v>2620</v>
      </c>
      <c r="E16942">
        <v>144</v>
      </c>
      <c r="F16942" s="1" t="s">
        <v>17</v>
      </c>
      <c r="G16942" s="1" t="s">
        <v>18</v>
      </c>
    </row>
    <row r="16943" spans="1:7" x14ac:dyDescent="0.25">
      <c r="A16943">
        <v>144</v>
      </c>
      <c r="B16943">
        <v>135</v>
      </c>
      <c r="C16943">
        <v>2019</v>
      </c>
      <c r="D16943">
        <v>209</v>
      </c>
      <c r="E16943">
        <v>144</v>
      </c>
      <c r="F16943" s="1" t="s">
        <v>17</v>
      </c>
      <c r="G16943" s="1" t="s">
        <v>18</v>
      </c>
    </row>
    <row r="16944" spans="1:7" x14ac:dyDescent="0.25">
      <c r="A16944">
        <v>144</v>
      </c>
      <c r="B16944">
        <v>134</v>
      </c>
      <c r="C16944">
        <v>2019</v>
      </c>
      <c r="D16944">
        <v>7290</v>
      </c>
      <c r="E16944">
        <v>144</v>
      </c>
      <c r="F16944" s="1" t="s">
        <v>17</v>
      </c>
      <c r="G16944" s="1" t="s">
        <v>18</v>
      </c>
    </row>
    <row r="16945" spans="1:7" x14ac:dyDescent="0.25">
      <c r="A16945">
        <v>144</v>
      </c>
      <c r="B16945">
        <v>133</v>
      </c>
      <c r="C16945">
        <v>2019</v>
      </c>
      <c r="D16945">
        <v>10172</v>
      </c>
      <c r="E16945">
        <v>144</v>
      </c>
      <c r="F16945" s="1" t="s">
        <v>17</v>
      </c>
      <c r="G16945" s="1" t="s">
        <v>18</v>
      </c>
    </row>
    <row r="16946" spans="1:7" x14ac:dyDescent="0.25">
      <c r="A16946">
        <v>145</v>
      </c>
      <c r="B16946">
        <v>263</v>
      </c>
      <c r="C16946">
        <v>2019</v>
      </c>
      <c r="D16946">
        <v>1119.8</v>
      </c>
      <c r="E16946">
        <v>145</v>
      </c>
      <c r="F16946" s="1" t="s">
        <v>19</v>
      </c>
      <c r="G16946" s="1" t="s">
        <v>16</v>
      </c>
    </row>
    <row r="16947" spans="1:7" x14ac:dyDescent="0.25">
      <c r="A16947">
        <v>145</v>
      </c>
      <c r="B16947">
        <v>265</v>
      </c>
      <c r="C16947">
        <v>2019</v>
      </c>
      <c r="D16947">
        <v>5807.15</v>
      </c>
      <c r="E16947">
        <v>145</v>
      </c>
      <c r="F16947" s="1" t="s">
        <v>19</v>
      </c>
      <c r="G16947" s="1" t="s">
        <v>16</v>
      </c>
    </row>
    <row r="16948" spans="1:7" x14ac:dyDescent="0.25">
      <c r="A16948">
        <v>145</v>
      </c>
      <c r="B16948">
        <v>261</v>
      </c>
      <c r="C16948">
        <v>2019</v>
      </c>
      <c r="D16948">
        <v>5236.8</v>
      </c>
      <c r="E16948">
        <v>145</v>
      </c>
      <c r="F16948" s="1" t="s">
        <v>19</v>
      </c>
      <c r="G16948" s="1" t="s">
        <v>16</v>
      </c>
    </row>
    <row r="16949" spans="1:7" x14ac:dyDescent="0.25">
      <c r="A16949">
        <v>145</v>
      </c>
      <c r="B16949">
        <v>262</v>
      </c>
      <c r="C16949">
        <v>2019</v>
      </c>
      <c r="D16949">
        <v>3298</v>
      </c>
      <c r="E16949">
        <v>145</v>
      </c>
      <c r="F16949" s="1" t="s">
        <v>19</v>
      </c>
      <c r="G16949" s="1" t="s">
        <v>16</v>
      </c>
    </row>
    <row r="16950" spans="1:7" x14ac:dyDescent="0.25">
      <c r="A16950">
        <v>145</v>
      </c>
      <c r="B16950">
        <v>266</v>
      </c>
      <c r="C16950">
        <v>2019</v>
      </c>
      <c r="D16950">
        <v>1739.75</v>
      </c>
      <c r="E16950">
        <v>145</v>
      </c>
      <c r="F16950" s="1" t="s">
        <v>19</v>
      </c>
      <c r="G16950" s="1" t="s">
        <v>16</v>
      </c>
    </row>
    <row r="16951" spans="1:7" x14ac:dyDescent="0.25">
      <c r="A16951">
        <v>145</v>
      </c>
      <c r="B16951">
        <v>270</v>
      </c>
      <c r="C16951">
        <v>2019</v>
      </c>
      <c r="D16951">
        <v>7694.75</v>
      </c>
      <c r="E16951">
        <v>145</v>
      </c>
      <c r="F16951" s="1" t="s">
        <v>19</v>
      </c>
      <c r="G16951" s="1" t="s">
        <v>16</v>
      </c>
    </row>
    <row r="16952" spans="1:7" x14ac:dyDescent="0.25">
      <c r="A16952">
        <v>145</v>
      </c>
      <c r="B16952">
        <v>271</v>
      </c>
      <c r="C16952">
        <v>2019</v>
      </c>
      <c r="D16952">
        <v>1596</v>
      </c>
      <c r="E16952">
        <v>145</v>
      </c>
      <c r="F16952" s="1" t="s">
        <v>19</v>
      </c>
      <c r="G16952" s="1" t="s">
        <v>16</v>
      </c>
    </row>
    <row r="16953" spans="1:7" x14ac:dyDescent="0.25">
      <c r="A16953">
        <v>145</v>
      </c>
      <c r="B16953">
        <v>267</v>
      </c>
      <c r="C16953">
        <v>2019</v>
      </c>
      <c r="D16953">
        <v>13315.75</v>
      </c>
      <c r="E16953">
        <v>145</v>
      </c>
      <c r="F16953" s="1" t="s">
        <v>19</v>
      </c>
      <c r="G16953" s="1" t="s">
        <v>16</v>
      </c>
    </row>
    <row r="16954" spans="1:7" x14ac:dyDescent="0.25">
      <c r="A16954">
        <v>145</v>
      </c>
      <c r="B16954">
        <v>269</v>
      </c>
      <c r="C16954">
        <v>2019</v>
      </c>
      <c r="D16954">
        <v>4064</v>
      </c>
      <c r="E16954">
        <v>145</v>
      </c>
      <c r="F16954" s="1" t="s">
        <v>19</v>
      </c>
      <c r="G16954" s="1" t="s">
        <v>16</v>
      </c>
    </row>
    <row r="16955" spans="1:7" x14ac:dyDescent="0.25">
      <c r="A16955">
        <v>145</v>
      </c>
      <c r="B16955">
        <v>253</v>
      </c>
      <c r="C16955">
        <v>2019</v>
      </c>
      <c r="D16955">
        <v>13337.2</v>
      </c>
      <c r="E16955">
        <v>145</v>
      </c>
      <c r="F16955" s="1" t="s">
        <v>19</v>
      </c>
      <c r="G16955" s="1" t="s">
        <v>16</v>
      </c>
    </row>
    <row r="16956" spans="1:7" x14ac:dyDescent="0.25">
      <c r="A16956">
        <v>145</v>
      </c>
      <c r="B16956">
        <v>254</v>
      </c>
      <c r="C16956">
        <v>2019</v>
      </c>
      <c r="D16956">
        <v>2067</v>
      </c>
      <c r="E16956">
        <v>145</v>
      </c>
      <c r="F16956" s="1" t="s">
        <v>19</v>
      </c>
      <c r="G16956" s="1" t="s">
        <v>16</v>
      </c>
    </row>
    <row r="16957" spans="1:7" x14ac:dyDescent="0.25">
      <c r="A16957">
        <v>145</v>
      </c>
      <c r="B16957">
        <v>250</v>
      </c>
      <c r="C16957">
        <v>2019</v>
      </c>
      <c r="D16957">
        <v>10032</v>
      </c>
      <c r="E16957">
        <v>145</v>
      </c>
      <c r="F16957" s="1" t="s">
        <v>19</v>
      </c>
      <c r="G16957" s="1" t="s">
        <v>16</v>
      </c>
    </row>
    <row r="16958" spans="1:7" x14ac:dyDescent="0.25">
      <c r="A16958">
        <v>145</v>
      </c>
      <c r="B16958">
        <v>251</v>
      </c>
      <c r="C16958">
        <v>2019</v>
      </c>
      <c r="D16958">
        <v>5685.75</v>
      </c>
      <c r="E16958">
        <v>145</v>
      </c>
      <c r="F16958" s="1" t="s">
        <v>19</v>
      </c>
      <c r="G16958" s="1" t="s">
        <v>16</v>
      </c>
    </row>
    <row r="16959" spans="1:7" x14ac:dyDescent="0.25">
      <c r="A16959">
        <v>145</v>
      </c>
      <c r="B16959">
        <v>255</v>
      </c>
      <c r="C16959">
        <v>2019</v>
      </c>
      <c r="D16959">
        <v>1432</v>
      </c>
      <c r="E16959">
        <v>145</v>
      </c>
      <c r="F16959" s="1" t="s">
        <v>19</v>
      </c>
      <c r="G16959" s="1" t="s">
        <v>16</v>
      </c>
    </row>
    <row r="16960" spans="1:7" x14ac:dyDescent="0.25">
      <c r="A16960">
        <v>145</v>
      </c>
      <c r="B16960">
        <v>259</v>
      </c>
      <c r="C16960">
        <v>2019</v>
      </c>
      <c r="D16960">
        <v>2683</v>
      </c>
      <c r="E16960">
        <v>145</v>
      </c>
      <c r="F16960" s="1" t="s">
        <v>19</v>
      </c>
      <c r="G16960" s="1" t="s">
        <v>16</v>
      </c>
    </row>
    <row r="16961" spans="1:7" x14ac:dyDescent="0.25">
      <c r="A16961">
        <v>145</v>
      </c>
      <c r="B16961">
        <v>260</v>
      </c>
      <c r="C16961">
        <v>2019</v>
      </c>
      <c r="D16961">
        <v>4067.4</v>
      </c>
      <c r="E16961">
        <v>145</v>
      </c>
      <c r="F16961" s="1" t="s">
        <v>19</v>
      </c>
      <c r="G16961" s="1" t="s">
        <v>16</v>
      </c>
    </row>
    <row r="16962" spans="1:7" x14ac:dyDescent="0.25">
      <c r="A16962">
        <v>145</v>
      </c>
      <c r="B16962">
        <v>256</v>
      </c>
      <c r="C16962">
        <v>2019</v>
      </c>
      <c r="D16962">
        <v>11385</v>
      </c>
      <c r="E16962">
        <v>145</v>
      </c>
      <c r="F16962" s="1" t="s">
        <v>19</v>
      </c>
      <c r="G16962" s="1" t="s">
        <v>16</v>
      </c>
    </row>
    <row r="16963" spans="1:7" x14ac:dyDescent="0.25">
      <c r="A16963">
        <v>145</v>
      </c>
      <c r="B16963">
        <v>257</v>
      </c>
      <c r="C16963">
        <v>2019</v>
      </c>
      <c r="D16963">
        <v>464</v>
      </c>
      <c r="E16963">
        <v>145</v>
      </c>
      <c r="F16963" s="1" t="s">
        <v>19</v>
      </c>
      <c r="G16963" s="1" t="s">
        <v>16</v>
      </c>
    </row>
    <row r="16964" spans="1:7" x14ac:dyDescent="0.25">
      <c r="A16964">
        <v>145</v>
      </c>
      <c r="B16964">
        <v>273</v>
      </c>
      <c r="C16964">
        <v>2019</v>
      </c>
      <c r="D16964">
        <v>12366</v>
      </c>
      <c r="E16964">
        <v>145</v>
      </c>
      <c r="F16964" s="1" t="s">
        <v>19</v>
      </c>
      <c r="G16964" s="1" t="s">
        <v>16</v>
      </c>
    </row>
    <row r="16965" spans="1:7" x14ac:dyDescent="0.25">
      <c r="A16965">
        <v>145</v>
      </c>
      <c r="B16965">
        <v>289</v>
      </c>
      <c r="C16965">
        <v>2019</v>
      </c>
      <c r="D16965">
        <v>3970.8</v>
      </c>
      <c r="E16965">
        <v>145</v>
      </c>
      <c r="F16965" s="1" t="s">
        <v>19</v>
      </c>
      <c r="G16965" s="1" t="s">
        <v>16</v>
      </c>
    </row>
    <row r="16966" spans="1:7" x14ac:dyDescent="0.25">
      <c r="A16966">
        <v>145</v>
      </c>
      <c r="B16966">
        <v>291</v>
      </c>
      <c r="C16966">
        <v>2019</v>
      </c>
      <c r="D16966">
        <v>1425.8</v>
      </c>
      <c r="E16966">
        <v>145</v>
      </c>
      <c r="F16966" s="1" t="s">
        <v>19</v>
      </c>
      <c r="G16966" s="1" t="s">
        <v>16</v>
      </c>
    </row>
    <row r="16967" spans="1:7" x14ac:dyDescent="0.25">
      <c r="A16967">
        <v>145</v>
      </c>
      <c r="B16967">
        <v>287</v>
      </c>
      <c r="C16967">
        <v>2019</v>
      </c>
      <c r="D16967">
        <v>2898.1</v>
      </c>
      <c r="E16967">
        <v>145</v>
      </c>
      <c r="F16967" s="1" t="s">
        <v>19</v>
      </c>
      <c r="G16967" s="1" t="s">
        <v>16</v>
      </c>
    </row>
    <row r="16968" spans="1:7" x14ac:dyDescent="0.25">
      <c r="A16968">
        <v>145</v>
      </c>
      <c r="B16968">
        <v>288</v>
      </c>
      <c r="C16968">
        <v>2019</v>
      </c>
      <c r="D16968">
        <v>4231</v>
      </c>
      <c r="E16968">
        <v>145</v>
      </c>
      <c r="F16968" s="1" t="s">
        <v>19</v>
      </c>
      <c r="G16968" s="1" t="s">
        <v>16</v>
      </c>
    </row>
    <row r="16969" spans="1:7" x14ac:dyDescent="0.25">
      <c r="A16969">
        <v>145</v>
      </c>
      <c r="B16969">
        <v>294</v>
      </c>
      <c r="C16969">
        <v>2019</v>
      </c>
      <c r="D16969">
        <v>6924.5</v>
      </c>
      <c r="E16969">
        <v>145</v>
      </c>
      <c r="F16969" s="1" t="s">
        <v>19</v>
      </c>
      <c r="G16969" s="1" t="s">
        <v>16</v>
      </c>
    </row>
    <row r="16970" spans="1:7" x14ac:dyDescent="0.25">
      <c r="A16970">
        <v>145</v>
      </c>
      <c r="B16970">
        <v>297</v>
      </c>
      <c r="C16970">
        <v>2019</v>
      </c>
      <c r="D16970">
        <v>3404.4</v>
      </c>
      <c r="E16970">
        <v>145</v>
      </c>
      <c r="F16970" s="1" t="s">
        <v>19</v>
      </c>
      <c r="G16970" s="1" t="s">
        <v>16</v>
      </c>
    </row>
    <row r="16971" spans="1:7" x14ac:dyDescent="0.25">
      <c r="A16971">
        <v>145</v>
      </c>
      <c r="B16971">
        <v>298</v>
      </c>
      <c r="C16971">
        <v>2019</v>
      </c>
      <c r="D16971">
        <v>2470</v>
      </c>
      <c r="E16971">
        <v>145</v>
      </c>
      <c r="F16971" s="1" t="s">
        <v>19</v>
      </c>
      <c r="G16971" s="1" t="s">
        <v>16</v>
      </c>
    </row>
    <row r="16972" spans="1:7" x14ac:dyDescent="0.25">
      <c r="A16972">
        <v>145</v>
      </c>
      <c r="B16972">
        <v>295</v>
      </c>
      <c r="C16972">
        <v>2019</v>
      </c>
      <c r="D16972">
        <v>2616</v>
      </c>
      <c r="E16972">
        <v>145</v>
      </c>
      <c r="F16972" s="1" t="s">
        <v>19</v>
      </c>
      <c r="G16972" s="1" t="s">
        <v>16</v>
      </c>
    </row>
    <row r="16973" spans="1:7" x14ac:dyDescent="0.25">
      <c r="A16973">
        <v>145</v>
      </c>
      <c r="B16973">
        <v>296</v>
      </c>
      <c r="C16973">
        <v>2019</v>
      </c>
      <c r="D16973">
        <v>1326</v>
      </c>
      <c r="E16973">
        <v>145</v>
      </c>
      <c r="F16973" s="1" t="s">
        <v>19</v>
      </c>
      <c r="G16973" s="1" t="s">
        <v>16</v>
      </c>
    </row>
    <row r="16974" spans="1:7" x14ac:dyDescent="0.25">
      <c r="A16974">
        <v>145</v>
      </c>
      <c r="B16974">
        <v>277</v>
      </c>
      <c r="C16974">
        <v>2019</v>
      </c>
      <c r="D16974">
        <v>3248</v>
      </c>
      <c r="E16974">
        <v>145</v>
      </c>
      <c r="F16974" s="1" t="s">
        <v>19</v>
      </c>
      <c r="G16974" s="1" t="s">
        <v>16</v>
      </c>
    </row>
    <row r="16975" spans="1:7" x14ac:dyDescent="0.25">
      <c r="A16975">
        <v>145</v>
      </c>
      <c r="B16975">
        <v>279</v>
      </c>
      <c r="C16975">
        <v>2019</v>
      </c>
      <c r="D16975">
        <v>13106.4</v>
      </c>
      <c r="E16975">
        <v>145</v>
      </c>
      <c r="F16975" s="1" t="s">
        <v>19</v>
      </c>
      <c r="G16975" s="1" t="s">
        <v>16</v>
      </c>
    </row>
    <row r="16976" spans="1:7" x14ac:dyDescent="0.25">
      <c r="A16976">
        <v>145</v>
      </c>
      <c r="B16976">
        <v>275</v>
      </c>
      <c r="C16976">
        <v>2019</v>
      </c>
      <c r="D16976">
        <v>1783</v>
      </c>
      <c r="E16976">
        <v>145</v>
      </c>
      <c r="F16976" s="1" t="s">
        <v>19</v>
      </c>
      <c r="G16976" s="1" t="s">
        <v>16</v>
      </c>
    </row>
    <row r="16977" spans="1:7" x14ac:dyDescent="0.25">
      <c r="A16977">
        <v>145</v>
      </c>
      <c r="B16977">
        <v>276</v>
      </c>
      <c r="C16977">
        <v>2019</v>
      </c>
      <c r="D16977">
        <v>405.5</v>
      </c>
      <c r="E16977">
        <v>145</v>
      </c>
      <c r="F16977" s="1" t="s">
        <v>19</v>
      </c>
      <c r="G16977" s="1" t="s">
        <v>16</v>
      </c>
    </row>
    <row r="16978" spans="1:7" x14ac:dyDescent="0.25">
      <c r="A16978">
        <v>145</v>
      </c>
      <c r="B16978">
        <v>280</v>
      </c>
      <c r="C16978">
        <v>2019</v>
      </c>
      <c r="D16978">
        <v>8735.5</v>
      </c>
      <c r="E16978">
        <v>145</v>
      </c>
      <c r="F16978" s="1" t="s">
        <v>19</v>
      </c>
      <c r="G16978" s="1" t="s">
        <v>16</v>
      </c>
    </row>
    <row r="16979" spans="1:7" x14ac:dyDescent="0.25">
      <c r="A16979">
        <v>145</v>
      </c>
      <c r="B16979">
        <v>285</v>
      </c>
      <c r="C16979">
        <v>2019</v>
      </c>
      <c r="D16979">
        <v>659.5</v>
      </c>
      <c r="E16979">
        <v>145</v>
      </c>
      <c r="F16979" s="1" t="s">
        <v>19</v>
      </c>
      <c r="G16979" s="1" t="s">
        <v>16</v>
      </c>
    </row>
    <row r="16980" spans="1:7" x14ac:dyDescent="0.25">
      <c r="A16980">
        <v>145</v>
      </c>
      <c r="B16980">
        <v>286</v>
      </c>
      <c r="C16980">
        <v>2019</v>
      </c>
      <c r="D16980">
        <v>1277.5</v>
      </c>
      <c r="E16980">
        <v>145</v>
      </c>
      <c r="F16980" s="1" t="s">
        <v>19</v>
      </c>
      <c r="G16980" s="1" t="s">
        <v>16</v>
      </c>
    </row>
    <row r="16981" spans="1:7" x14ac:dyDescent="0.25">
      <c r="A16981">
        <v>145</v>
      </c>
      <c r="B16981">
        <v>282</v>
      </c>
      <c r="C16981">
        <v>2019</v>
      </c>
      <c r="D16981">
        <v>14487.5</v>
      </c>
      <c r="E16981">
        <v>145</v>
      </c>
      <c r="F16981" s="1" t="s">
        <v>19</v>
      </c>
      <c r="G16981" s="1" t="s">
        <v>16</v>
      </c>
    </row>
    <row r="16982" spans="1:7" x14ac:dyDescent="0.25">
      <c r="A16982">
        <v>145</v>
      </c>
      <c r="B16982">
        <v>284</v>
      </c>
      <c r="C16982">
        <v>2019</v>
      </c>
      <c r="D16982">
        <v>1336.7</v>
      </c>
      <c r="E16982">
        <v>145</v>
      </c>
      <c r="F16982" s="1" t="s">
        <v>19</v>
      </c>
      <c r="G16982" s="1" t="s">
        <v>16</v>
      </c>
    </row>
    <row r="16983" spans="1:7" x14ac:dyDescent="0.25">
      <c r="A16983">
        <v>145</v>
      </c>
      <c r="B16983">
        <v>215</v>
      </c>
      <c r="C16983">
        <v>2019</v>
      </c>
      <c r="D16983">
        <v>3557.4</v>
      </c>
      <c r="E16983">
        <v>145</v>
      </c>
      <c r="F16983" s="1" t="s">
        <v>19</v>
      </c>
      <c r="G16983" s="1" t="s">
        <v>16</v>
      </c>
    </row>
    <row r="16984" spans="1:7" x14ac:dyDescent="0.25">
      <c r="A16984">
        <v>145</v>
      </c>
      <c r="B16984">
        <v>216</v>
      </c>
      <c r="C16984">
        <v>2019</v>
      </c>
      <c r="D16984">
        <v>496.8</v>
      </c>
      <c r="E16984">
        <v>145</v>
      </c>
      <c r="F16984" s="1" t="s">
        <v>19</v>
      </c>
      <c r="G16984" s="1" t="s">
        <v>16</v>
      </c>
    </row>
    <row r="16985" spans="1:7" x14ac:dyDescent="0.25">
      <c r="A16985">
        <v>145</v>
      </c>
      <c r="B16985">
        <v>212</v>
      </c>
      <c r="C16985">
        <v>2019</v>
      </c>
      <c r="D16985">
        <v>3923</v>
      </c>
      <c r="E16985">
        <v>145</v>
      </c>
      <c r="F16985" s="1" t="s">
        <v>19</v>
      </c>
      <c r="G16985" s="1" t="s">
        <v>16</v>
      </c>
    </row>
    <row r="16986" spans="1:7" x14ac:dyDescent="0.25">
      <c r="A16986">
        <v>145</v>
      </c>
      <c r="B16986">
        <v>213</v>
      </c>
      <c r="C16986">
        <v>2019</v>
      </c>
      <c r="D16986">
        <v>5068</v>
      </c>
      <c r="E16986">
        <v>145</v>
      </c>
      <c r="F16986" s="1" t="s">
        <v>19</v>
      </c>
      <c r="G16986" s="1" t="s">
        <v>16</v>
      </c>
    </row>
    <row r="16987" spans="1:7" x14ac:dyDescent="0.25">
      <c r="A16987">
        <v>145</v>
      </c>
      <c r="B16987">
        <v>218</v>
      </c>
      <c r="C16987">
        <v>2019</v>
      </c>
      <c r="D16987">
        <v>3535.25</v>
      </c>
      <c r="E16987">
        <v>145</v>
      </c>
      <c r="F16987" s="1" t="s">
        <v>19</v>
      </c>
      <c r="G16987" s="1" t="s">
        <v>16</v>
      </c>
    </row>
    <row r="16988" spans="1:7" x14ac:dyDescent="0.25">
      <c r="A16988">
        <v>145</v>
      </c>
      <c r="B16988">
        <v>224</v>
      </c>
      <c r="C16988">
        <v>2019</v>
      </c>
      <c r="D16988">
        <v>1852</v>
      </c>
      <c r="E16988">
        <v>145</v>
      </c>
      <c r="F16988" s="1" t="s">
        <v>19</v>
      </c>
      <c r="G16988" s="1" t="s">
        <v>16</v>
      </c>
    </row>
    <row r="16989" spans="1:7" x14ac:dyDescent="0.25">
      <c r="A16989">
        <v>145</v>
      </c>
      <c r="B16989">
        <v>225</v>
      </c>
      <c r="C16989">
        <v>2019</v>
      </c>
      <c r="D16989">
        <v>17996.400000000001</v>
      </c>
      <c r="E16989">
        <v>145</v>
      </c>
      <c r="F16989" s="1" t="s">
        <v>19</v>
      </c>
      <c r="G16989" s="1" t="s">
        <v>16</v>
      </c>
    </row>
    <row r="16990" spans="1:7" x14ac:dyDescent="0.25">
      <c r="A16990">
        <v>145</v>
      </c>
      <c r="B16990">
        <v>220</v>
      </c>
      <c r="C16990">
        <v>2019</v>
      </c>
      <c r="D16990">
        <v>460</v>
      </c>
      <c r="E16990">
        <v>145</v>
      </c>
      <c r="F16990" s="1" t="s">
        <v>19</v>
      </c>
      <c r="G16990" s="1" t="s">
        <v>16</v>
      </c>
    </row>
    <row r="16991" spans="1:7" x14ac:dyDescent="0.25">
      <c r="A16991">
        <v>145</v>
      </c>
      <c r="B16991">
        <v>222</v>
      </c>
      <c r="C16991">
        <v>2019</v>
      </c>
      <c r="D16991">
        <v>7068</v>
      </c>
      <c r="E16991">
        <v>145</v>
      </c>
      <c r="F16991" s="1" t="s">
        <v>19</v>
      </c>
      <c r="G16991" s="1" t="s">
        <v>16</v>
      </c>
    </row>
    <row r="16992" spans="1:7" x14ac:dyDescent="0.25">
      <c r="A16992">
        <v>145</v>
      </c>
      <c r="B16992">
        <v>201</v>
      </c>
      <c r="C16992">
        <v>2019</v>
      </c>
      <c r="D16992">
        <v>496</v>
      </c>
      <c r="E16992">
        <v>145</v>
      </c>
      <c r="F16992" s="1" t="s">
        <v>19</v>
      </c>
      <c r="G16992" s="1" t="s">
        <v>16</v>
      </c>
    </row>
    <row r="16993" spans="1:7" x14ac:dyDescent="0.25">
      <c r="A16993">
        <v>145</v>
      </c>
      <c r="B16993">
        <v>202</v>
      </c>
      <c r="C16993">
        <v>2019</v>
      </c>
      <c r="D16993">
        <v>2351.6</v>
      </c>
      <c r="E16993">
        <v>145</v>
      </c>
      <c r="F16993" s="1" t="s">
        <v>19</v>
      </c>
      <c r="G16993" s="1" t="s">
        <v>16</v>
      </c>
    </row>
    <row r="16994" spans="1:7" x14ac:dyDescent="0.25">
      <c r="A16994">
        <v>145</v>
      </c>
      <c r="B16994">
        <v>199</v>
      </c>
      <c r="C16994">
        <v>2019</v>
      </c>
      <c r="D16994">
        <v>7655</v>
      </c>
      <c r="E16994">
        <v>145</v>
      </c>
      <c r="F16994" s="1" t="s">
        <v>19</v>
      </c>
      <c r="G16994" s="1" t="s">
        <v>16</v>
      </c>
    </row>
    <row r="16995" spans="1:7" x14ac:dyDescent="0.25">
      <c r="A16995">
        <v>145</v>
      </c>
      <c r="B16995">
        <v>200</v>
      </c>
      <c r="C16995">
        <v>2019</v>
      </c>
      <c r="D16995">
        <v>11051</v>
      </c>
      <c r="E16995">
        <v>145</v>
      </c>
      <c r="F16995" s="1" t="s">
        <v>19</v>
      </c>
      <c r="G16995" s="1" t="s">
        <v>16</v>
      </c>
    </row>
    <row r="16996" spans="1:7" x14ac:dyDescent="0.25">
      <c r="A16996">
        <v>145</v>
      </c>
      <c r="B16996">
        <v>203</v>
      </c>
      <c r="C16996">
        <v>2019</v>
      </c>
      <c r="D16996">
        <v>5198</v>
      </c>
      <c r="E16996">
        <v>145</v>
      </c>
      <c r="F16996" s="1" t="s">
        <v>19</v>
      </c>
      <c r="G16996" s="1" t="s">
        <v>16</v>
      </c>
    </row>
    <row r="16997" spans="1:7" x14ac:dyDescent="0.25">
      <c r="A16997">
        <v>145</v>
      </c>
      <c r="B16997">
        <v>208</v>
      </c>
      <c r="C16997">
        <v>2019</v>
      </c>
      <c r="D16997">
        <v>7164</v>
      </c>
      <c r="E16997">
        <v>145</v>
      </c>
      <c r="F16997" s="1" t="s">
        <v>19</v>
      </c>
      <c r="G16997" s="1" t="s">
        <v>16</v>
      </c>
    </row>
    <row r="16998" spans="1:7" x14ac:dyDescent="0.25">
      <c r="A16998">
        <v>145</v>
      </c>
      <c r="B16998">
        <v>209</v>
      </c>
      <c r="C16998">
        <v>2019</v>
      </c>
      <c r="D16998">
        <v>116</v>
      </c>
      <c r="E16998">
        <v>145</v>
      </c>
      <c r="F16998" s="1" t="s">
        <v>19</v>
      </c>
      <c r="G16998" s="1" t="s">
        <v>16</v>
      </c>
    </row>
    <row r="16999" spans="1:7" x14ac:dyDescent="0.25">
      <c r="A16999">
        <v>145</v>
      </c>
      <c r="B16999">
        <v>205</v>
      </c>
      <c r="C16999">
        <v>2019</v>
      </c>
      <c r="D16999">
        <v>3886</v>
      </c>
      <c r="E16999">
        <v>145</v>
      </c>
      <c r="F16999" s="1" t="s">
        <v>19</v>
      </c>
      <c r="G16999" s="1" t="s">
        <v>16</v>
      </c>
    </row>
    <row r="17000" spans="1:7" x14ac:dyDescent="0.25">
      <c r="A17000">
        <v>145</v>
      </c>
      <c r="B17000">
        <v>206</v>
      </c>
      <c r="C17000">
        <v>2019</v>
      </c>
      <c r="D17000">
        <v>14256.1</v>
      </c>
      <c r="E17000">
        <v>145</v>
      </c>
      <c r="F17000" s="1" t="s">
        <v>19</v>
      </c>
      <c r="G17000" s="1" t="s">
        <v>16</v>
      </c>
    </row>
    <row r="17001" spans="1:7" x14ac:dyDescent="0.25">
      <c r="A17001">
        <v>145</v>
      </c>
      <c r="B17001">
        <v>228</v>
      </c>
      <c r="C17001">
        <v>2019</v>
      </c>
      <c r="D17001">
        <v>651</v>
      </c>
      <c r="E17001">
        <v>145</v>
      </c>
      <c r="F17001" s="1" t="s">
        <v>19</v>
      </c>
      <c r="G17001" s="1" t="s">
        <v>16</v>
      </c>
    </row>
    <row r="17002" spans="1:7" x14ac:dyDescent="0.25">
      <c r="A17002">
        <v>145</v>
      </c>
      <c r="B17002">
        <v>242</v>
      </c>
      <c r="C17002">
        <v>2019</v>
      </c>
      <c r="D17002">
        <v>3562</v>
      </c>
      <c r="E17002">
        <v>145</v>
      </c>
      <c r="F17002" s="1" t="s">
        <v>19</v>
      </c>
      <c r="G17002" s="1" t="s">
        <v>16</v>
      </c>
    </row>
    <row r="17003" spans="1:7" x14ac:dyDescent="0.25">
      <c r="A17003">
        <v>145</v>
      </c>
      <c r="B17003">
        <v>244</v>
      </c>
      <c r="C17003">
        <v>2019</v>
      </c>
      <c r="D17003">
        <v>6111</v>
      </c>
      <c r="E17003">
        <v>145</v>
      </c>
      <c r="F17003" s="1" t="s">
        <v>19</v>
      </c>
      <c r="G17003" s="1" t="s">
        <v>16</v>
      </c>
    </row>
    <row r="17004" spans="1:7" x14ac:dyDescent="0.25">
      <c r="A17004">
        <v>145</v>
      </c>
      <c r="B17004">
        <v>240</v>
      </c>
      <c r="C17004">
        <v>2019</v>
      </c>
      <c r="D17004">
        <v>13210.4</v>
      </c>
      <c r="E17004">
        <v>145</v>
      </c>
      <c r="F17004" s="1" t="s">
        <v>19</v>
      </c>
      <c r="G17004" s="1" t="s">
        <v>16</v>
      </c>
    </row>
    <row r="17005" spans="1:7" x14ac:dyDescent="0.25">
      <c r="A17005">
        <v>145</v>
      </c>
      <c r="B17005">
        <v>241</v>
      </c>
      <c r="C17005">
        <v>2019</v>
      </c>
      <c r="D17005">
        <v>5359</v>
      </c>
      <c r="E17005">
        <v>145</v>
      </c>
      <c r="F17005" s="1" t="s">
        <v>19</v>
      </c>
      <c r="G17005" s="1" t="s">
        <v>16</v>
      </c>
    </row>
    <row r="17006" spans="1:7" x14ac:dyDescent="0.25">
      <c r="A17006">
        <v>145</v>
      </c>
      <c r="B17006">
        <v>245</v>
      </c>
      <c r="C17006">
        <v>2019</v>
      </c>
      <c r="D17006">
        <v>7786</v>
      </c>
      <c r="E17006">
        <v>145</v>
      </c>
      <c r="F17006" s="1" t="s">
        <v>19</v>
      </c>
      <c r="G17006" s="1" t="s">
        <v>16</v>
      </c>
    </row>
    <row r="17007" spans="1:7" x14ac:dyDescent="0.25">
      <c r="A17007">
        <v>145</v>
      </c>
      <c r="B17007">
        <v>248</v>
      </c>
      <c r="C17007">
        <v>2019</v>
      </c>
      <c r="D17007">
        <v>3955.45</v>
      </c>
      <c r="E17007">
        <v>145</v>
      </c>
      <c r="F17007" s="1" t="s">
        <v>19</v>
      </c>
      <c r="G17007" s="1" t="s">
        <v>16</v>
      </c>
    </row>
    <row r="17008" spans="1:7" x14ac:dyDescent="0.25">
      <c r="A17008">
        <v>145</v>
      </c>
      <c r="B17008">
        <v>249</v>
      </c>
      <c r="C17008">
        <v>2019</v>
      </c>
      <c r="D17008">
        <v>1280.75</v>
      </c>
      <c r="E17008">
        <v>145</v>
      </c>
      <c r="F17008" s="1" t="s">
        <v>19</v>
      </c>
      <c r="G17008" s="1" t="s">
        <v>16</v>
      </c>
    </row>
    <row r="17009" spans="1:7" x14ac:dyDescent="0.25">
      <c r="A17009">
        <v>145</v>
      </c>
      <c r="B17009">
        <v>246</v>
      </c>
      <c r="C17009">
        <v>2019</v>
      </c>
      <c r="D17009">
        <v>6368</v>
      </c>
      <c r="E17009">
        <v>145</v>
      </c>
      <c r="F17009" s="1" t="s">
        <v>19</v>
      </c>
      <c r="G17009" s="1" t="s">
        <v>16</v>
      </c>
    </row>
    <row r="17010" spans="1:7" x14ac:dyDescent="0.25">
      <c r="A17010">
        <v>145</v>
      </c>
      <c r="B17010">
        <v>247</v>
      </c>
      <c r="C17010">
        <v>2019</v>
      </c>
      <c r="D17010">
        <v>7622.2</v>
      </c>
      <c r="E17010">
        <v>145</v>
      </c>
      <c r="F17010" s="1" t="s">
        <v>19</v>
      </c>
      <c r="G17010" s="1" t="s">
        <v>16</v>
      </c>
    </row>
    <row r="17011" spans="1:7" x14ac:dyDescent="0.25">
      <c r="A17011">
        <v>145</v>
      </c>
      <c r="B17011">
        <v>232</v>
      </c>
      <c r="C17011">
        <v>2019</v>
      </c>
      <c r="D17011">
        <v>5359.2</v>
      </c>
      <c r="E17011">
        <v>145</v>
      </c>
      <c r="F17011" s="1" t="s">
        <v>19</v>
      </c>
      <c r="G17011" s="1" t="s">
        <v>16</v>
      </c>
    </row>
    <row r="17012" spans="1:7" x14ac:dyDescent="0.25">
      <c r="A17012">
        <v>145</v>
      </c>
      <c r="B17012">
        <v>233</v>
      </c>
      <c r="C17012">
        <v>2019</v>
      </c>
      <c r="D17012">
        <v>828.4</v>
      </c>
      <c r="E17012">
        <v>145</v>
      </c>
      <c r="F17012" s="1" t="s">
        <v>19</v>
      </c>
      <c r="G17012" s="1" t="s">
        <v>16</v>
      </c>
    </row>
    <row r="17013" spans="1:7" x14ac:dyDescent="0.25">
      <c r="A17013">
        <v>145</v>
      </c>
      <c r="B17013">
        <v>229</v>
      </c>
      <c r="C17013">
        <v>2019</v>
      </c>
      <c r="D17013">
        <v>19612</v>
      </c>
      <c r="E17013">
        <v>145</v>
      </c>
      <c r="F17013" s="1" t="s">
        <v>19</v>
      </c>
      <c r="G17013" s="1" t="s">
        <v>16</v>
      </c>
    </row>
    <row r="17014" spans="1:7" x14ac:dyDescent="0.25">
      <c r="A17014">
        <v>145</v>
      </c>
      <c r="B17014">
        <v>230</v>
      </c>
      <c r="C17014">
        <v>2019</v>
      </c>
      <c r="D17014">
        <v>3686</v>
      </c>
      <c r="E17014">
        <v>145</v>
      </c>
      <c r="F17014" s="1" t="s">
        <v>19</v>
      </c>
      <c r="G17014" s="1" t="s">
        <v>16</v>
      </c>
    </row>
    <row r="17015" spans="1:7" x14ac:dyDescent="0.25">
      <c r="A17015">
        <v>145</v>
      </c>
      <c r="B17015">
        <v>234</v>
      </c>
      <c r="C17015">
        <v>2019</v>
      </c>
      <c r="D17015">
        <v>1296</v>
      </c>
      <c r="E17015">
        <v>145</v>
      </c>
      <c r="F17015" s="1" t="s">
        <v>19</v>
      </c>
      <c r="G17015" s="1" t="s">
        <v>16</v>
      </c>
    </row>
    <row r="17016" spans="1:7" x14ac:dyDescent="0.25">
      <c r="A17016">
        <v>145</v>
      </c>
      <c r="B17016">
        <v>238</v>
      </c>
      <c r="C17016">
        <v>2019</v>
      </c>
      <c r="D17016">
        <v>9317.6</v>
      </c>
      <c r="E17016">
        <v>145</v>
      </c>
      <c r="F17016" s="1" t="s">
        <v>19</v>
      </c>
      <c r="G17016" s="1" t="s">
        <v>16</v>
      </c>
    </row>
    <row r="17017" spans="1:7" x14ac:dyDescent="0.25">
      <c r="A17017">
        <v>145</v>
      </c>
      <c r="B17017">
        <v>239</v>
      </c>
      <c r="C17017">
        <v>2019</v>
      </c>
      <c r="D17017">
        <v>9130</v>
      </c>
      <c r="E17017">
        <v>145</v>
      </c>
      <c r="F17017" s="1" t="s">
        <v>19</v>
      </c>
      <c r="G17017" s="1" t="s">
        <v>16</v>
      </c>
    </row>
    <row r="17018" spans="1:7" x14ac:dyDescent="0.25">
      <c r="A17018">
        <v>145</v>
      </c>
      <c r="B17018">
        <v>236</v>
      </c>
      <c r="C17018">
        <v>2019</v>
      </c>
      <c r="D17018">
        <v>4647.2</v>
      </c>
      <c r="E17018">
        <v>145</v>
      </c>
      <c r="F17018" s="1" t="s">
        <v>19</v>
      </c>
      <c r="G17018" s="1" t="s">
        <v>16</v>
      </c>
    </row>
    <row r="17019" spans="1:7" x14ac:dyDescent="0.25">
      <c r="A17019">
        <v>145</v>
      </c>
      <c r="B17019">
        <v>237</v>
      </c>
      <c r="C17019">
        <v>2019</v>
      </c>
      <c r="D17019">
        <v>1360</v>
      </c>
      <c r="E17019">
        <v>145</v>
      </c>
      <c r="F17019" s="1" t="s">
        <v>19</v>
      </c>
      <c r="G17019" s="1" t="s">
        <v>16</v>
      </c>
    </row>
    <row r="17020" spans="1:7" x14ac:dyDescent="0.25">
      <c r="A17020">
        <v>145</v>
      </c>
      <c r="B17020">
        <v>365</v>
      </c>
      <c r="C17020">
        <v>2019</v>
      </c>
      <c r="D17020">
        <v>9068.25</v>
      </c>
      <c r="E17020">
        <v>145</v>
      </c>
      <c r="F17020" s="1" t="s">
        <v>19</v>
      </c>
      <c r="G17020" s="1" t="s">
        <v>16</v>
      </c>
    </row>
    <row r="17021" spans="1:7" x14ac:dyDescent="0.25">
      <c r="A17021">
        <v>145</v>
      </c>
      <c r="B17021">
        <v>366</v>
      </c>
      <c r="C17021">
        <v>2019</v>
      </c>
      <c r="D17021">
        <v>11536</v>
      </c>
      <c r="E17021">
        <v>145</v>
      </c>
      <c r="F17021" s="1" t="s">
        <v>19</v>
      </c>
      <c r="G17021" s="1" t="s">
        <v>16</v>
      </c>
    </row>
    <row r="17022" spans="1:7" x14ac:dyDescent="0.25">
      <c r="A17022">
        <v>145</v>
      </c>
      <c r="B17022">
        <v>361</v>
      </c>
      <c r="C17022">
        <v>2019</v>
      </c>
      <c r="D17022">
        <v>1764</v>
      </c>
      <c r="E17022">
        <v>145</v>
      </c>
      <c r="F17022" s="1" t="s">
        <v>19</v>
      </c>
      <c r="G17022" s="1" t="s">
        <v>16</v>
      </c>
    </row>
    <row r="17023" spans="1:7" x14ac:dyDescent="0.25">
      <c r="A17023">
        <v>145</v>
      </c>
      <c r="B17023">
        <v>363</v>
      </c>
      <c r="C17023">
        <v>2019</v>
      </c>
      <c r="D17023">
        <v>581.5</v>
      </c>
      <c r="E17023">
        <v>145</v>
      </c>
      <c r="F17023" s="1" t="s">
        <v>19</v>
      </c>
      <c r="G17023" s="1" t="s">
        <v>16</v>
      </c>
    </row>
    <row r="17024" spans="1:7" x14ac:dyDescent="0.25">
      <c r="A17024">
        <v>145</v>
      </c>
      <c r="B17024">
        <v>367</v>
      </c>
      <c r="C17024">
        <v>2019</v>
      </c>
      <c r="D17024">
        <v>13638</v>
      </c>
      <c r="E17024">
        <v>145</v>
      </c>
      <c r="F17024" s="1" t="s">
        <v>19</v>
      </c>
      <c r="G17024" s="1" t="s">
        <v>16</v>
      </c>
    </row>
    <row r="17025" spans="1:7" x14ac:dyDescent="0.25">
      <c r="A17025">
        <v>145</v>
      </c>
      <c r="B17025">
        <v>371</v>
      </c>
      <c r="C17025">
        <v>2019</v>
      </c>
      <c r="D17025">
        <v>9452</v>
      </c>
      <c r="E17025">
        <v>145</v>
      </c>
      <c r="F17025" s="1" t="s">
        <v>19</v>
      </c>
      <c r="G17025" s="1" t="s">
        <v>16</v>
      </c>
    </row>
    <row r="17026" spans="1:7" x14ac:dyDescent="0.25">
      <c r="A17026">
        <v>145</v>
      </c>
      <c r="B17026">
        <v>372</v>
      </c>
      <c r="C17026">
        <v>2019</v>
      </c>
      <c r="D17026">
        <v>1493.6</v>
      </c>
      <c r="E17026">
        <v>145</v>
      </c>
      <c r="F17026" s="1" t="s">
        <v>19</v>
      </c>
      <c r="G17026" s="1" t="s">
        <v>16</v>
      </c>
    </row>
    <row r="17027" spans="1:7" x14ac:dyDescent="0.25">
      <c r="A17027">
        <v>145</v>
      </c>
      <c r="B17027">
        <v>369</v>
      </c>
      <c r="C17027">
        <v>2019</v>
      </c>
      <c r="D17027">
        <v>800</v>
      </c>
      <c r="E17027">
        <v>145</v>
      </c>
      <c r="F17027" s="1" t="s">
        <v>19</v>
      </c>
      <c r="G17027" s="1" t="s">
        <v>16</v>
      </c>
    </row>
    <row r="17028" spans="1:7" x14ac:dyDescent="0.25">
      <c r="A17028">
        <v>145</v>
      </c>
      <c r="B17028">
        <v>370</v>
      </c>
      <c r="C17028">
        <v>2019</v>
      </c>
      <c r="D17028">
        <v>10308.4</v>
      </c>
      <c r="E17028">
        <v>145</v>
      </c>
      <c r="F17028" s="1" t="s">
        <v>19</v>
      </c>
      <c r="G17028" s="1" t="s">
        <v>16</v>
      </c>
    </row>
    <row r="17029" spans="1:7" x14ac:dyDescent="0.25">
      <c r="A17029">
        <v>145</v>
      </c>
      <c r="B17029">
        <v>350</v>
      </c>
      <c r="C17029">
        <v>2019</v>
      </c>
      <c r="D17029">
        <v>11250.4</v>
      </c>
      <c r="E17029">
        <v>145</v>
      </c>
      <c r="F17029" s="1" t="s">
        <v>19</v>
      </c>
      <c r="G17029" s="1" t="s">
        <v>16</v>
      </c>
    </row>
    <row r="17030" spans="1:7" x14ac:dyDescent="0.25">
      <c r="A17030">
        <v>145</v>
      </c>
      <c r="B17030">
        <v>351</v>
      </c>
      <c r="C17030">
        <v>2019</v>
      </c>
      <c r="D17030">
        <v>11524</v>
      </c>
      <c r="E17030">
        <v>145</v>
      </c>
      <c r="F17030" s="1" t="s">
        <v>19</v>
      </c>
      <c r="G17030" s="1" t="s">
        <v>16</v>
      </c>
    </row>
    <row r="17031" spans="1:7" x14ac:dyDescent="0.25">
      <c r="A17031">
        <v>145</v>
      </c>
      <c r="B17031">
        <v>348</v>
      </c>
      <c r="C17031">
        <v>2019</v>
      </c>
      <c r="D17031">
        <v>1245.2</v>
      </c>
      <c r="E17031">
        <v>145</v>
      </c>
      <c r="F17031" s="1" t="s">
        <v>19</v>
      </c>
      <c r="G17031" s="1" t="s">
        <v>16</v>
      </c>
    </row>
    <row r="17032" spans="1:7" x14ac:dyDescent="0.25">
      <c r="A17032">
        <v>145</v>
      </c>
      <c r="B17032">
        <v>349</v>
      </c>
      <c r="C17032">
        <v>2019</v>
      </c>
      <c r="D17032">
        <v>1622.8</v>
      </c>
      <c r="E17032">
        <v>145</v>
      </c>
      <c r="F17032" s="1" t="s">
        <v>19</v>
      </c>
      <c r="G17032" s="1" t="s">
        <v>16</v>
      </c>
    </row>
    <row r="17033" spans="1:7" x14ac:dyDescent="0.25">
      <c r="A17033">
        <v>145</v>
      </c>
      <c r="B17033">
        <v>352</v>
      </c>
      <c r="C17033">
        <v>2019</v>
      </c>
      <c r="D17033">
        <v>16083.7</v>
      </c>
      <c r="E17033">
        <v>145</v>
      </c>
      <c r="F17033" s="1" t="s">
        <v>19</v>
      </c>
      <c r="G17033" s="1" t="s">
        <v>16</v>
      </c>
    </row>
    <row r="17034" spans="1:7" x14ac:dyDescent="0.25">
      <c r="A17034">
        <v>145</v>
      </c>
      <c r="B17034">
        <v>356</v>
      </c>
      <c r="C17034">
        <v>2019</v>
      </c>
      <c r="D17034">
        <v>4686.3999999999996</v>
      </c>
      <c r="E17034">
        <v>145</v>
      </c>
      <c r="F17034" s="1" t="s">
        <v>19</v>
      </c>
      <c r="G17034" s="1" t="s">
        <v>16</v>
      </c>
    </row>
    <row r="17035" spans="1:7" x14ac:dyDescent="0.25">
      <c r="A17035">
        <v>145</v>
      </c>
      <c r="B17035">
        <v>357</v>
      </c>
      <c r="C17035">
        <v>2019</v>
      </c>
      <c r="D17035">
        <v>6386.6</v>
      </c>
      <c r="E17035">
        <v>145</v>
      </c>
      <c r="F17035" s="1" t="s">
        <v>19</v>
      </c>
      <c r="G17035" s="1" t="s">
        <v>16</v>
      </c>
    </row>
    <row r="17036" spans="1:7" x14ac:dyDescent="0.25">
      <c r="A17036">
        <v>145</v>
      </c>
      <c r="B17036">
        <v>353</v>
      </c>
      <c r="C17036">
        <v>2019</v>
      </c>
      <c r="D17036">
        <v>3971.4</v>
      </c>
      <c r="E17036">
        <v>145</v>
      </c>
      <c r="F17036" s="1" t="s">
        <v>19</v>
      </c>
      <c r="G17036" s="1" t="s">
        <v>16</v>
      </c>
    </row>
    <row r="17037" spans="1:7" x14ac:dyDescent="0.25">
      <c r="A17037">
        <v>145</v>
      </c>
      <c r="B17037">
        <v>354</v>
      </c>
      <c r="C17037">
        <v>2019</v>
      </c>
      <c r="D17037">
        <v>1340.8</v>
      </c>
      <c r="E17037">
        <v>145</v>
      </c>
      <c r="F17037" s="1" t="s">
        <v>19</v>
      </c>
      <c r="G17037" s="1" t="s">
        <v>16</v>
      </c>
    </row>
    <row r="17038" spans="1:7" x14ac:dyDescent="0.25">
      <c r="A17038">
        <v>145</v>
      </c>
      <c r="B17038">
        <v>373</v>
      </c>
      <c r="C17038">
        <v>2019</v>
      </c>
      <c r="D17038">
        <v>704</v>
      </c>
      <c r="E17038">
        <v>145</v>
      </c>
      <c r="F17038" s="1" t="s">
        <v>19</v>
      </c>
      <c r="G17038" s="1" t="s">
        <v>16</v>
      </c>
    </row>
    <row r="17039" spans="1:7" x14ac:dyDescent="0.25">
      <c r="A17039">
        <v>145</v>
      </c>
      <c r="B17039">
        <v>389</v>
      </c>
      <c r="C17039">
        <v>2019</v>
      </c>
      <c r="D17039">
        <v>3020</v>
      </c>
      <c r="E17039">
        <v>145</v>
      </c>
      <c r="F17039" s="1" t="s">
        <v>19</v>
      </c>
      <c r="G17039" s="1" t="s">
        <v>16</v>
      </c>
    </row>
    <row r="17040" spans="1:7" x14ac:dyDescent="0.25">
      <c r="A17040">
        <v>145</v>
      </c>
      <c r="B17040">
        <v>390</v>
      </c>
      <c r="C17040">
        <v>2019</v>
      </c>
      <c r="D17040">
        <v>8003.5</v>
      </c>
      <c r="E17040">
        <v>145</v>
      </c>
      <c r="F17040" s="1" t="s">
        <v>19</v>
      </c>
      <c r="G17040" s="1" t="s">
        <v>16</v>
      </c>
    </row>
    <row r="17041" spans="1:7" x14ac:dyDescent="0.25">
      <c r="A17041">
        <v>145</v>
      </c>
      <c r="B17041">
        <v>386</v>
      </c>
      <c r="C17041">
        <v>2019</v>
      </c>
      <c r="D17041">
        <v>255</v>
      </c>
      <c r="E17041">
        <v>145</v>
      </c>
      <c r="F17041" s="1" t="s">
        <v>19</v>
      </c>
      <c r="G17041" s="1" t="s">
        <v>16</v>
      </c>
    </row>
    <row r="17042" spans="1:7" x14ac:dyDescent="0.25">
      <c r="A17042">
        <v>145</v>
      </c>
      <c r="B17042">
        <v>387</v>
      </c>
      <c r="C17042">
        <v>2019</v>
      </c>
      <c r="D17042">
        <v>1434</v>
      </c>
      <c r="E17042">
        <v>145</v>
      </c>
      <c r="F17042" s="1" t="s">
        <v>19</v>
      </c>
      <c r="G17042" s="1" t="s">
        <v>16</v>
      </c>
    </row>
    <row r="17043" spans="1:7" x14ac:dyDescent="0.25">
      <c r="A17043">
        <v>145</v>
      </c>
      <c r="B17043">
        <v>394</v>
      </c>
      <c r="C17043">
        <v>2019</v>
      </c>
      <c r="D17043">
        <v>817</v>
      </c>
      <c r="E17043">
        <v>145</v>
      </c>
      <c r="F17043" s="1" t="s">
        <v>19</v>
      </c>
      <c r="G17043" s="1" t="s">
        <v>16</v>
      </c>
    </row>
    <row r="17044" spans="1:7" x14ac:dyDescent="0.25">
      <c r="A17044">
        <v>145</v>
      </c>
      <c r="B17044">
        <v>398</v>
      </c>
      <c r="C17044">
        <v>2019</v>
      </c>
      <c r="D17044">
        <v>7221</v>
      </c>
      <c r="E17044">
        <v>145</v>
      </c>
      <c r="F17044" s="1" t="s">
        <v>19</v>
      </c>
      <c r="G17044" s="1" t="s">
        <v>16</v>
      </c>
    </row>
    <row r="17045" spans="1:7" x14ac:dyDescent="0.25">
      <c r="A17045">
        <v>145</v>
      </c>
      <c r="B17045">
        <v>402</v>
      </c>
      <c r="C17045">
        <v>2019</v>
      </c>
      <c r="D17045">
        <v>16030.5</v>
      </c>
      <c r="E17045">
        <v>145</v>
      </c>
      <c r="F17045" s="1" t="s">
        <v>19</v>
      </c>
      <c r="G17045" s="1" t="s">
        <v>16</v>
      </c>
    </row>
    <row r="17046" spans="1:7" x14ac:dyDescent="0.25">
      <c r="A17046">
        <v>145</v>
      </c>
      <c r="B17046">
        <v>395</v>
      </c>
      <c r="C17046">
        <v>2019</v>
      </c>
      <c r="D17046">
        <v>20536</v>
      </c>
      <c r="E17046">
        <v>145</v>
      </c>
      <c r="F17046" s="1" t="s">
        <v>19</v>
      </c>
      <c r="G17046" s="1" t="s">
        <v>16</v>
      </c>
    </row>
    <row r="17047" spans="1:7" x14ac:dyDescent="0.25">
      <c r="A17047">
        <v>145</v>
      </c>
      <c r="B17047">
        <v>397</v>
      </c>
      <c r="C17047">
        <v>2019</v>
      </c>
      <c r="D17047">
        <v>5325.7</v>
      </c>
      <c r="E17047">
        <v>145</v>
      </c>
      <c r="F17047" s="1" t="s">
        <v>19</v>
      </c>
      <c r="G17047" s="1" t="s">
        <v>16</v>
      </c>
    </row>
    <row r="17048" spans="1:7" x14ac:dyDescent="0.25">
      <c r="A17048">
        <v>145</v>
      </c>
      <c r="B17048">
        <v>377</v>
      </c>
      <c r="C17048">
        <v>2019</v>
      </c>
      <c r="D17048">
        <v>3798</v>
      </c>
      <c r="E17048">
        <v>145</v>
      </c>
      <c r="F17048" s="1" t="s">
        <v>19</v>
      </c>
      <c r="G17048" s="1" t="s">
        <v>16</v>
      </c>
    </row>
    <row r="17049" spans="1:7" x14ac:dyDescent="0.25">
      <c r="A17049">
        <v>145</v>
      </c>
      <c r="B17049">
        <v>378</v>
      </c>
      <c r="C17049">
        <v>2019</v>
      </c>
      <c r="D17049">
        <v>6628.4</v>
      </c>
      <c r="E17049">
        <v>145</v>
      </c>
      <c r="F17049" s="1" t="s">
        <v>19</v>
      </c>
      <c r="G17049" s="1" t="s">
        <v>16</v>
      </c>
    </row>
    <row r="17050" spans="1:7" x14ac:dyDescent="0.25">
      <c r="A17050">
        <v>145</v>
      </c>
      <c r="B17050">
        <v>374</v>
      </c>
      <c r="C17050">
        <v>2019</v>
      </c>
      <c r="D17050">
        <v>1809.95</v>
      </c>
      <c r="E17050">
        <v>145</v>
      </c>
      <c r="F17050" s="1" t="s">
        <v>19</v>
      </c>
      <c r="G17050" s="1" t="s">
        <v>16</v>
      </c>
    </row>
    <row r="17051" spans="1:7" x14ac:dyDescent="0.25">
      <c r="A17051">
        <v>145</v>
      </c>
      <c r="B17051">
        <v>376</v>
      </c>
      <c r="C17051">
        <v>2019</v>
      </c>
      <c r="D17051">
        <v>118</v>
      </c>
      <c r="E17051">
        <v>145</v>
      </c>
      <c r="F17051" s="1" t="s">
        <v>19</v>
      </c>
      <c r="G17051" s="1" t="s">
        <v>16</v>
      </c>
    </row>
    <row r="17052" spans="1:7" x14ac:dyDescent="0.25">
      <c r="A17052">
        <v>145</v>
      </c>
      <c r="B17052">
        <v>379</v>
      </c>
      <c r="C17052">
        <v>2019</v>
      </c>
      <c r="D17052">
        <v>3397</v>
      </c>
      <c r="E17052">
        <v>145</v>
      </c>
      <c r="F17052" s="1" t="s">
        <v>19</v>
      </c>
      <c r="G17052" s="1" t="s">
        <v>16</v>
      </c>
    </row>
    <row r="17053" spans="1:7" x14ac:dyDescent="0.25">
      <c r="A17053">
        <v>145</v>
      </c>
      <c r="B17053">
        <v>382</v>
      </c>
      <c r="C17053">
        <v>2019</v>
      </c>
      <c r="D17053">
        <v>4725</v>
      </c>
      <c r="E17053">
        <v>145</v>
      </c>
      <c r="F17053" s="1" t="s">
        <v>19</v>
      </c>
      <c r="G17053" s="1" t="s">
        <v>16</v>
      </c>
    </row>
    <row r="17054" spans="1:7" x14ac:dyDescent="0.25">
      <c r="A17054">
        <v>145</v>
      </c>
      <c r="B17054">
        <v>385</v>
      </c>
      <c r="C17054">
        <v>2019</v>
      </c>
      <c r="D17054">
        <v>3090.4</v>
      </c>
      <c r="E17054">
        <v>145</v>
      </c>
      <c r="F17054" s="1" t="s">
        <v>19</v>
      </c>
      <c r="G17054" s="1" t="s">
        <v>16</v>
      </c>
    </row>
    <row r="17055" spans="1:7" x14ac:dyDescent="0.25">
      <c r="A17055">
        <v>145</v>
      </c>
      <c r="B17055">
        <v>380</v>
      </c>
      <c r="C17055">
        <v>2019</v>
      </c>
      <c r="D17055">
        <v>14779.8</v>
      </c>
      <c r="E17055">
        <v>145</v>
      </c>
      <c r="F17055" s="1" t="s">
        <v>19</v>
      </c>
      <c r="G17055" s="1" t="s">
        <v>16</v>
      </c>
    </row>
    <row r="17056" spans="1:7" x14ac:dyDescent="0.25">
      <c r="A17056">
        <v>145</v>
      </c>
      <c r="B17056">
        <v>381</v>
      </c>
      <c r="C17056">
        <v>2019</v>
      </c>
      <c r="D17056">
        <v>703.5</v>
      </c>
      <c r="E17056">
        <v>145</v>
      </c>
      <c r="F17056" s="1" t="s">
        <v>19</v>
      </c>
      <c r="G17056" s="1" t="s">
        <v>16</v>
      </c>
    </row>
    <row r="17057" spans="1:7" x14ac:dyDescent="0.25">
      <c r="A17057">
        <v>145</v>
      </c>
      <c r="B17057">
        <v>313</v>
      </c>
      <c r="C17057">
        <v>2019</v>
      </c>
      <c r="D17057">
        <v>4950</v>
      </c>
      <c r="E17057">
        <v>145</v>
      </c>
      <c r="F17057" s="1" t="s">
        <v>19</v>
      </c>
      <c r="G17057" s="1" t="s">
        <v>16</v>
      </c>
    </row>
    <row r="17058" spans="1:7" x14ac:dyDescent="0.25">
      <c r="A17058">
        <v>145</v>
      </c>
      <c r="B17058">
        <v>314</v>
      </c>
      <c r="C17058">
        <v>2019</v>
      </c>
      <c r="D17058">
        <v>6763.2</v>
      </c>
      <c r="E17058">
        <v>145</v>
      </c>
      <c r="F17058" s="1" t="s">
        <v>19</v>
      </c>
      <c r="G17058" s="1" t="s">
        <v>16</v>
      </c>
    </row>
    <row r="17059" spans="1:7" x14ac:dyDescent="0.25">
      <c r="A17059">
        <v>145</v>
      </c>
      <c r="B17059">
        <v>311</v>
      </c>
      <c r="C17059">
        <v>2019</v>
      </c>
      <c r="D17059">
        <v>567</v>
      </c>
      <c r="E17059">
        <v>145</v>
      </c>
      <c r="F17059" s="1" t="s">
        <v>19</v>
      </c>
      <c r="G17059" s="1" t="s">
        <v>16</v>
      </c>
    </row>
    <row r="17060" spans="1:7" x14ac:dyDescent="0.25">
      <c r="A17060">
        <v>145</v>
      </c>
      <c r="B17060">
        <v>312</v>
      </c>
      <c r="C17060">
        <v>2019</v>
      </c>
      <c r="D17060">
        <v>6418.3</v>
      </c>
      <c r="E17060">
        <v>145</v>
      </c>
      <c r="F17060" s="1" t="s">
        <v>19</v>
      </c>
      <c r="G17060" s="1" t="s">
        <v>16</v>
      </c>
    </row>
    <row r="17061" spans="1:7" x14ac:dyDescent="0.25">
      <c r="A17061">
        <v>145</v>
      </c>
      <c r="B17061">
        <v>315</v>
      </c>
      <c r="C17061">
        <v>2019</v>
      </c>
      <c r="D17061">
        <v>5905</v>
      </c>
      <c r="E17061">
        <v>145</v>
      </c>
      <c r="F17061" s="1" t="s">
        <v>19</v>
      </c>
      <c r="G17061" s="1" t="s">
        <v>16</v>
      </c>
    </row>
    <row r="17062" spans="1:7" x14ac:dyDescent="0.25">
      <c r="A17062">
        <v>145</v>
      </c>
      <c r="B17062">
        <v>320</v>
      </c>
      <c r="C17062">
        <v>2019</v>
      </c>
      <c r="D17062">
        <v>5965</v>
      </c>
      <c r="E17062">
        <v>145</v>
      </c>
      <c r="F17062" s="1" t="s">
        <v>19</v>
      </c>
      <c r="G17062" s="1" t="s">
        <v>16</v>
      </c>
    </row>
    <row r="17063" spans="1:7" x14ac:dyDescent="0.25">
      <c r="A17063">
        <v>145</v>
      </c>
      <c r="B17063">
        <v>321</v>
      </c>
      <c r="C17063">
        <v>2019</v>
      </c>
      <c r="D17063">
        <v>1687</v>
      </c>
      <c r="E17063">
        <v>145</v>
      </c>
      <c r="F17063" s="1" t="s">
        <v>19</v>
      </c>
      <c r="G17063" s="1" t="s">
        <v>16</v>
      </c>
    </row>
    <row r="17064" spans="1:7" x14ac:dyDescent="0.25">
      <c r="A17064">
        <v>145</v>
      </c>
      <c r="B17064">
        <v>316</v>
      </c>
      <c r="C17064">
        <v>2019</v>
      </c>
      <c r="D17064">
        <v>1728</v>
      </c>
      <c r="E17064">
        <v>145</v>
      </c>
      <c r="F17064" s="1" t="s">
        <v>19</v>
      </c>
      <c r="G17064" s="1" t="s">
        <v>16</v>
      </c>
    </row>
    <row r="17065" spans="1:7" x14ac:dyDescent="0.25">
      <c r="A17065">
        <v>145</v>
      </c>
      <c r="B17065">
        <v>319</v>
      </c>
      <c r="C17065">
        <v>2019</v>
      </c>
      <c r="D17065">
        <v>4169</v>
      </c>
      <c r="E17065">
        <v>145</v>
      </c>
      <c r="F17065" s="1" t="s">
        <v>19</v>
      </c>
      <c r="G17065" s="1" t="s">
        <v>16</v>
      </c>
    </row>
    <row r="17066" spans="1:7" x14ac:dyDescent="0.25">
      <c r="A17066">
        <v>145</v>
      </c>
      <c r="B17066">
        <v>301</v>
      </c>
      <c r="C17066">
        <v>2019</v>
      </c>
      <c r="D17066">
        <v>535</v>
      </c>
      <c r="E17066">
        <v>145</v>
      </c>
      <c r="F17066" s="1" t="s">
        <v>19</v>
      </c>
      <c r="G17066" s="1" t="s">
        <v>16</v>
      </c>
    </row>
    <row r="17067" spans="1:7" x14ac:dyDescent="0.25">
      <c r="A17067">
        <v>145</v>
      </c>
      <c r="B17067">
        <v>303</v>
      </c>
      <c r="C17067">
        <v>2019</v>
      </c>
      <c r="D17067">
        <v>8007.4</v>
      </c>
      <c r="E17067">
        <v>145</v>
      </c>
      <c r="F17067" s="1" t="s">
        <v>19</v>
      </c>
      <c r="G17067" s="1" t="s">
        <v>16</v>
      </c>
    </row>
    <row r="17068" spans="1:7" x14ac:dyDescent="0.25">
      <c r="A17068">
        <v>145</v>
      </c>
      <c r="B17068">
        <v>299</v>
      </c>
      <c r="C17068">
        <v>2019</v>
      </c>
      <c r="D17068">
        <v>523.6</v>
      </c>
      <c r="E17068">
        <v>145</v>
      </c>
      <c r="F17068" s="1" t="s">
        <v>19</v>
      </c>
      <c r="G17068" s="1" t="s">
        <v>16</v>
      </c>
    </row>
    <row r="17069" spans="1:7" x14ac:dyDescent="0.25">
      <c r="A17069">
        <v>145</v>
      </c>
      <c r="B17069">
        <v>300</v>
      </c>
      <c r="C17069">
        <v>2019</v>
      </c>
      <c r="D17069">
        <v>6526</v>
      </c>
      <c r="E17069">
        <v>145</v>
      </c>
      <c r="F17069" s="1" t="s">
        <v>19</v>
      </c>
      <c r="G17069" s="1" t="s">
        <v>16</v>
      </c>
    </row>
    <row r="17070" spans="1:7" x14ac:dyDescent="0.25">
      <c r="A17070">
        <v>145</v>
      </c>
      <c r="B17070">
        <v>304</v>
      </c>
      <c r="C17070">
        <v>2019</v>
      </c>
      <c r="D17070">
        <v>341</v>
      </c>
      <c r="E17070">
        <v>145</v>
      </c>
      <c r="F17070" s="1" t="s">
        <v>19</v>
      </c>
      <c r="G17070" s="1" t="s">
        <v>16</v>
      </c>
    </row>
    <row r="17071" spans="1:7" x14ac:dyDescent="0.25">
      <c r="A17071">
        <v>145</v>
      </c>
      <c r="B17071">
        <v>309</v>
      </c>
      <c r="C17071">
        <v>2019</v>
      </c>
      <c r="D17071">
        <v>281.60000000000002</v>
      </c>
      <c r="E17071">
        <v>145</v>
      </c>
      <c r="F17071" s="1" t="s">
        <v>19</v>
      </c>
      <c r="G17071" s="1" t="s">
        <v>16</v>
      </c>
    </row>
    <row r="17072" spans="1:7" x14ac:dyDescent="0.25">
      <c r="A17072">
        <v>145</v>
      </c>
      <c r="B17072">
        <v>310</v>
      </c>
      <c r="C17072">
        <v>2019</v>
      </c>
      <c r="D17072">
        <v>680.5</v>
      </c>
      <c r="E17072">
        <v>145</v>
      </c>
      <c r="F17072" s="1" t="s">
        <v>19</v>
      </c>
      <c r="G17072" s="1" t="s">
        <v>16</v>
      </c>
    </row>
    <row r="17073" spans="1:7" x14ac:dyDescent="0.25">
      <c r="A17073">
        <v>145</v>
      </c>
      <c r="B17073">
        <v>306</v>
      </c>
      <c r="C17073">
        <v>2019</v>
      </c>
      <c r="D17073">
        <v>15037.2</v>
      </c>
      <c r="E17073">
        <v>145</v>
      </c>
      <c r="F17073" s="1" t="s">
        <v>19</v>
      </c>
      <c r="G17073" s="1" t="s">
        <v>16</v>
      </c>
    </row>
    <row r="17074" spans="1:7" x14ac:dyDescent="0.25">
      <c r="A17074">
        <v>145</v>
      </c>
      <c r="B17074">
        <v>307</v>
      </c>
      <c r="C17074">
        <v>2019</v>
      </c>
      <c r="D17074">
        <v>1914</v>
      </c>
      <c r="E17074">
        <v>145</v>
      </c>
      <c r="F17074" s="1" t="s">
        <v>19</v>
      </c>
      <c r="G17074" s="1" t="s">
        <v>16</v>
      </c>
    </row>
    <row r="17075" spans="1:7" x14ac:dyDescent="0.25">
      <c r="A17075">
        <v>145</v>
      </c>
      <c r="B17075">
        <v>322</v>
      </c>
      <c r="C17075">
        <v>2019</v>
      </c>
      <c r="D17075">
        <v>441.5</v>
      </c>
      <c r="E17075">
        <v>145</v>
      </c>
      <c r="F17075" s="1" t="s">
        <v>19</v>
      </c>
      <c r="G17075" s="1" t="s">
        <v>16</v>
      </c>
    </row>
    <row r="17076" spans="1:7" x14ac:dyDescent="0.25">
      <c r="A17076">
        <v>145</v>
      </c>
      <c r="B17076">
        <v>337</v>
      </c>
      <c r="C17076">
        <v>2019</v>
      </c>
      <c r="D17076">
        <v>9224</v>
      </c>
      <c r="E17076">
        <v>145</v>
      </c>
      <c r="F17076" s="1" t="s">
        <v>19</v>
      </c>
      <c r="G17076" s="1" t="s">
        <v>16</v>
      </c>
    </row>
    <row r="17077" spans="1:7" x14ac:dyDescent="0.25">
      <c r="A17077">
        <v>145</v>
      </c>
      <c r="B17077">
        <v>338</v>
      </c>
      <c r="C17077">
        <v>2019</v>
      </c>
      <c r="D17077">
        <v>4367</v>
      </c>
      <c r="E17077">
        <v>145</v>
      </c>
      <c r="F17077" s="1" t="s">
        <v>19</v>
      </c>
      <c r="G17077" s="1" t="s">
        <v>16</v>
      </c>
    </row>
    <row r="17078" spans="1:7" x14ac:dyDescent="0.25">
      <c r="A17078">
        <v>145</v>
      </c>
      <c r="B17078">
        <v>335</v>
      </c>
      <c r="C17078">
        <v>2019</v>
      </c>
      <c r="D17078">
        <v>19327.900000000001</v>
      </c>
      <c r="E17078">
        <v>145</v>
      </c>
      <c r="F17078" s="1" t="s">
        <v>19</v>
      </c>
      <c r="G17078" s="1" t="s">
        <v>16</v>
      </c>
    </row>
    <row r="17079" spans="1:7" x14ac:dyDescent="0.25">
      <c r="A17079">
        <v>145</v>
      </c>
      <c r="B17079">
        <v>336</v>
      </c>
      <c r="C17079">
        <v>2019</v>
      </c>
      <c r="D17079">
        <v>4704</v>
      </c>
      <c r="E17079">
        <v>145</v>
      </c>
      <c r="F17079" s="1" t="s">
        <v>19</v>
      </c>
      <c r="G17079" s="1" t="s">
        <v>16</v>
      </c>
    </row>
    <row r="17080" spans="1:7" x14ac:dyDescent="0.25">
      <c r="A17080">
        <v>145</v>
      </c>
      <c r="B17080">
        <v>339</v>
      </c>
      <c r="C17080">
        <v>2019</v>
      </c>
      <c r="D17080">
        <v>3706</v>
      </c>
      <c r="E17080">
        <v>145</v>
      </c>
      <c r="F17080" s="1" t="s">
        <v>19</v>
      </c>
      <c r="G17080" s="1" t="s">
        <v>16</v>
      </c>
    </row>
    <row r="17081" spans="1:7" x14ac:dyDescent="0.25">
      <c r="A17081">
        <v>145</v>
      </c>
      <c r="B17081">
        <v>346</v>
      </c>
      <c r="C17081">
        <v>2019</v>
      </c>
      <c r="D17081">
        <v>752</v>
      </c>
      <c r="E17081">
        <v>145</v>
      </c>
      <c r="F17081" s="1" t="s">
        <v>19</v>
      </c>
      <c r="G17081" s="1" t="s">
        <v>16</v>
      </c>
    </row>
    <row r="17082" spans="1:7" x14ac:dyDescent="0.25">
      <c r="A17082">
        <v>145</v>
      </c>
      <c r="B17082">
        <v>347</v>
      </c>
      <c r="C17082">
        <v>2019</v>
      </c>
      <c r="D17082">
        <v>10535</v>
      </c>
      <c r="E17082">
        <v>145</v>
      </c>
      <c r="F17082" s="1" t="s">
        <v>19</v>
      </c>
      <c r="G17082" s="1" t="s">
        <v>16</v>
      </c>
    </row>
    <row r="17083" spans="1:7" x14ac:dyDescent="0.25">
      <c r="A17083">
        <v>145</v>
      </c>
      <c r="B17083">
        <v>344</v>
      </c>
      <c r="C17083">
        <v>2019</v>
      </c>
      <c r="D17083">
        <v>6480</v>
      </c>
      <c r="E17083">
        <v>145</v>
      </c>
      <c r="F17083" s="1" t="s">
        <v>19</v>
      </c>
      <c r="G17083" s="1" t="s">
        <v>16</v>
      </c>
    </row>
    <row r="17084" spans="1:7" x14ac:dyDescent="0.25">
      <c r="A17084">
        <v>145</v>
      </c>
      <c r="B17084">
        <v>345</v>
      </c>
      <c r="C17084">
        <v>2019</v>
      </c>
      <c r="D17084">
        <v>1068.8</v>
      </c>
      <c r="E17084">
        <v>145</v>
      </c>
      <c r="F17084" s="1" t="s">
        <v>19</v>
      </c>
      <c r="G17084" s="1" t="s">
        <v>16</v>
      </c>
    </row>
    <row r="17085" spans="1:7" x14ac:dyDescent="0.25">
      <c r="A17085">
        <v>145</v>
      </c>
      <c r="B17085">
        <v>325</v>
      </c>
      <c r="C17085">
        <v>2019</v>
      </c>
      <c r="D17085">
        <v>11895.3</v>
      </c>
      <c r="E17085">
        <v>145</v>
      </c>
      <c r="F17085" s="1" t="s">
        <v>19</v>
      </c>
      <c r="G17085" s="1" t="s">
        <v>16</v>
      </c>
    </row>
    <row r="17086" spans="1:7" x14ac:dyDescent="0.25">
      <c r="A17086">
        <v>145</v>
      </c>
      <c r="B17086">
        <v>326</v>
      </c>
      <c r="C17086">
        <v>2019</v>
      </c>
      <c r="D17086">
        <v>25065</v>
      </c>
      <c r="E17086">
        <v>145</v>
      </c>
      <c r="F17086" s="1" t="s">
        <v>19</v>
      </c>
      <c r="G17086" s="1" t="s">
        <v>16</v>
      </c>
    </row>
    <row r="17087" spans="1:7" x14ac:dyDescent="0.25">
      <c r="A17087">
        <v>145</v>
      </c>
      <c r="B17087">
        <v>323</v>
      </c>
      <c r="C17087">
        <v>2019</v>
      </c>
      <c r="D17087">
        <v>2699</v>
      </c>
      <c r="E17087">
        <v>145</v>
      </c>
      <c r="F17087" s="1" t="s">
        <v>19</v>
      </c>
      <c r="G17087" s="1" t="s">
        <v>16</v>
      </c>
    </row>
    <row r="17088" spans="1:7" x14ac:dyDescent="0.25">
      <c r="A17088">
        <v>145</v>
      </c>
      <c r="B17088">
        <v>324</v>
      </c>
      <c r="C17088">
        <v>2019</v>
      </c>
      <c r="D17088">
        <v>3718</v>
      </c>
      <c r="E17088">
        <v>145</v>
      </c>
      <c r="F17088" s="1" t="s">
        <v>19</v>
      </c>
      <c r="G17088" s="1" t="s">
        <v>16</v>
      </c>
    </row>
    <row r="17089" spans="1:7" x14ac:dyDescent="0.25">
      <c r="A17089">
        <v>145</v>
      </c>
      <c r="B17089">
        <v>327</v>
      </c>
      <c r="C17089">
        <v>2019</v>
      </c>
      <c r="D17089">
        <v>10912</v>
      </c>
      <c r="E17089">
        <v>145</v>
      </c>
      <c r="F17089" s="1" t="s">
        <v>19</v>
      </c>
      <c r="G17089" s="1" t="s">
        <v>16</v>
      </c>
    </row>
    <row r="17090" spans="1:7" x14ac:dyDescent="0.25">
      <c r="A17090">
        <v>145</v>
      </c>
      <c r="B17090">
        <v>331</v>
      </c>
      <c r="C17090">
        <v>2019</v>
      </c>
      <c r="D17090">
        <v>523</v>
      </c>
      <c r="E17090">
        <v>145</v>
      </c>
      <c r="F17090" s="1" t="s">
        <v>19</v>
      </c>
      <c r="G17090" s="1" t="s">
        <v>16</v>
      </c>
    </row>
    <row r="17091" spans="1:7" x14ac:dyDescent="0.25">
      <c r="A17091">
        <v>145</v>
      </c>
      <c r="B17091">
        <v>333</v>
      </c>
      <c r="C17091">
        <v>2019</v>
      </c>
      <c r="D17091">
        <v>4796.6000000000004</v>
      </c>
      <c r="E17091">
        <v>145</v>
      </c>
      <c r="F17091" s="1" t="s">
        <v>19</v>
      </c>
      <c r="G17091" s="1" t="s">
        <v>16</v>
      </c>
    </row>
    <row r="17092" spans="1:7" x14ac:dyDescent="0.25">
      <c r="A17092">
        <v>145</v>
      </c>
      <c r="B17092">
        <v>328</v>
      </c>
      <c r="C17092">
        <v>2019</v>
      </c>
      <c r="D17092">
        <v>2440</v>
      </c>
      <c r="E17092">
        <v>145</v>
      </c>
      <c r="F17092" s="1" t="s">
        <v>19</v>
      </c>
      <c r="G17092" s="1" t="s">
        <v>16</v>
      </c>
    </row>
    <row r="17093" spans="1:7" x14ac:dyDescent="0.25">
      <c r="A17093">
        <v>145</v>
      </c>
      <c r="B17093">
        <v>330</v>
      </c>
      <c r="C17093">
        <v>2019</v>
      </c>
      <c r="D17093">
        <v>8372.0499999999993</v>
      </c>
      <c r="E17093">
        <v>145</v>
      </c>
      <c r="F17093" s="1" t="s">
        <v>19</v>
      </c>
      <c r="G17093" s="1" t="s">
        <v>16</v>
      </c>
    </row>
    <row r="17094" spans="1:7" x14ac:dyDescent="0.25">
      <c r="A17094">
        <v>145</v>
      </c>
      <c r="B17094">
        <v>198</v>
      </c>
      <c r="C17094">
        <v>2019</v>
      </c>
      <c r="D17094">
        <v>455.2</v>
      </c>
      <c r="E17094">
        <v>145</v>
      </c>
      <c r="F17094" s="1" t="s">
        <v>19</v>
      </c>
      <c r="G17094" s="1" t="s">
        <v>16</v>
      </c>
    </row>
    <row r="17095" spans="1:7" x14ac:dyDescent="0.25">
      <c r="A17095">
        <v>145</v>
      </c>
      <c r="B17095">
        <v>64</v>
      </c>
      <c r="C17095">
        <v>2019</v>
      </c>
      <c r="D17095">
        <v>10459</v>
      </c>
      <c r="E17095">
        <v>145</v>
      </c>
      <c r="F17095" s="1" t="s">
        <v>19</v>
      </c>
      <c r="G17095" s="1" t="s">
        <v>16</v>
      </c>
    </row>
    <row r="17096" spans="1:7" x14ac:dyDescent="0.25">
      <c r="A17096">
        <v>145</v>
      </c>
      <c r="B17096">
        <v>65</v>
      </c>
      <c r="C17096">
        <v>2019</v>
      </c>
      <c r="D17096">
        <v>2325</v>
      </c>
      <c r="E17096">
        <v>145</v>
      </c>
      <c r="F17096" s="1" t="s">
        <v>19</v>
      </c>
      <c r="G17096" s="1" t="s">
        <v>16</v>
      </c>
    </row>
    <row r="17097" spans="1:7" x14ac:dyDescent="0.25">
      <c r="A17097">
        <v>145</v>
      </c>
      <c r="B17097">
        <v>62</v>
      </c>
      <c r="C17097">
        <v>2019</v>
      </c>
      <c r="D17097">
        <v>4420.6000000000004</v>
      </c>
      <c r="E17097">
        <v>145</v>
      </c>
      <c r="F17097" s="1" t="s">
        <v>19</v>
      </c>
      <c r="G17097" s="1" t="s">
        <v>16</v>
      </c>
    </row>
    <row r="17098" spans="1:7" x14ac:dyDescent="0.25">
      <c r="A17098">
        <v>145</v>
      </c>
      <c r="B17098">
        <v>63</v>
      </c>
      <c r="C17098">
        <v>2019</v>
      </c>
      <c r="D17098">
        <v>320</v>
      </c>
      <c r="E17098">
        <v>145</v>
      </c>
      <c r="F17098" s="1" t="s">
        <v>19</v>
      </c>
      <c r="G17098" s="1" t="s">
        <v>16</v>
      </c>
    </row>
    <row r="17099" spans="1:7" x14ac:dyDescent="0.25">
      <c r="A17099">
        <v>145</v>
      </c>
      <c r="B17099">
        <v>66</v>
      </c>
      <c r="C17099">
        <v>2019</v>
      </c>
      <c r="D17099">
        <v>3588.8</v>
      </c>
      <c r="E17099">
        <v>145</v>
      </c>
      <c r="F17099" s="1" t="s">
        <v>19</v>
      </c>
      <c r="G17099" s="1" t="s">
        <v>16</v>
      </c>
    </row>
    <row r="17100" spans="1:7" x14ac:dyDescent="0.25">
      <c r="A17100">
        <v>145</v>
      </c>
      <c r="B17100">
        <v>69</v>
      </c>
      <c r="C17100">
        <v>2019</v>
      </c>
      <c r="D17100">
        <v>11169</v>
      </c>
      <c r="E17100">
        <v>145</v>
      </c>
      <c r="F17100" s="1" t="s">
        <v>19</v>
      </c>
      <c r="G17100" s="1" t="s">
        <v>16</v>
      </c>
    </row>
    <row r="17101" spans="1:7" x14ac:dyDescent="0.25">
      <c r="A17101">
        <v>145</v>
      </c>
      <c r="B17101">
        <v>70</v>
      </c>
      <c r="C17101">
        <v>2019</v>
      </c>
      <c r="D17101">
        <v>19211.75</v>
      </c>
      <c r="E17101">
        <v>145</v>
      </c>
      <c r="F17101" s="1" t="s">
        <v>19</v>
      </c>
      <c r="G17101" s="1" t="s">
        <v>16</v>
      </c>
    </row>
    <row r="17102" spans="1:7" x14ac:dyDescent="0.25">
      <c r="A17102">
        <v>145</v>
      </c>
      <c r="B17102">
        <v>67</v>
      </c>
      <c r="C17102">
        <v>2019</v>
      </c>
      <c r="D17102">
        <v>7948.75</v>
      </c>
      <c r="E17102">
        <v>145</v>
      </c>
      <c r="F17102" s="1" t="s">
        <v>19</v>
      </c>
      <c r="G17102" s="1" t="s">
        <v>16</v>
      </c>
    </row>
    <row r="17103" spans="1:7" x14ac:dyDescent="0.25">
      <c r="A17103">
        <v>145</v>
      </c>
      <c r="B17103">
        <v>68</v>
      </c>
      <c r="C17103">
        <v>2019</v>
      </c>
      <c r="D17103">
        <v>5357.5</v>
      </c>
      <c r="E17103">
        <v>145</v>
      </c>
      <c r="F17103" s="1" t="s">
        <v>19</v>
      </c>
      <c r="G17103" s="1" t="s">
        <v>16</v>
      </c>
    </row>
    <row r="17104" spans="1:7" x14ac:dyDescent="0.25">
      <c r="A17104">
        <v>145</v>
      </c>
      <c r="B17104">
        <v>53</v>
      </c>
      <c r="C17104">
        <v>2019</v>
      </c>
      <c r="D17104">
        <v>7870.55</v>
      </c>
      <c r="E17104">
        <v>145</v>
      </c>
      <c r="F17104" s="1" t="s">
        <v>19</v>
      </c>
      <c r="G17104" s="1" t="s">
        <v>16</v>
      </c>
    </row>
    <row r="17105" spans="1:7" x14ac:dyDescent="0.25">
      <c r="A17105">
        <v>145</v>
      </c>
      <c r="B17105">
        <v>54</v>
      </c>
      <c r="C17105">
        <v>2019</v>
      </c>
      <c r="D17105">
        <v>1591.2</v>
      </c>
      <c r="E17105">
        <v>145</v>
      </c>
      <c r="F17105" s="1" t="s">
        <v>19</v>
      </c>
      <c r="G17105" s="1" t="s">
        <v>16</v>
      </c>
    </row>
    <row r="17106" spans="1:7" x14ac:dyDescent="0.25">
      <c r="A17106">
        <v>145</v>
      </c>
      <c r="B17106">
        <v>51</v>
      </c>
      <c r="C17106">
        <v>2019</v>
      </c>
      <c r="D17106">
        <v>1135</v>
      </c>
      <c r="E17106">
        <v>145</v>
      </c>
      <c r="F17106" s="1" t="s">
        <v>19</v>
      </c>
      <c r="G17106" s="1" t="s">
        <v>16</v>
      </c>
    </row>
    <row r="17107" spans="1:7" x14ac:dyDescent="0.25">
      <c r="A17107">
        <v>145</v>
      </c>
      <c r="B17107">
        <v>52</v>
      </c>
      <c r="C17107">
        <v>2019</v>
      </c>
      <c r="D17107">
        <v>4192</v>
      </c>
      <c r="E17107">
        <v>145</v>
      </c>
      <c r="F17107" s="1" t="s">
        <v>19</v>
      </c>
      <c r="G17107" s="1" t="s">
        <v>16</v>
      </c>
    </row>
    <row r="17108" spans="1:7" x14ac:dyDescent="0.25">
      <c r="A17108">
        <v>145</v>
      </c>
      <c r="B17108">
        <v>55</v>
      </c>
      <c r="C17108">
        <v>2019</v>
      </c>
      <c r="D17108">
        <v>375</v>
      </c>
      <c r="E17108">
        <v>145</v>
      </c>
      <c r="F17108" s="1" t="s">
        <v>19</v>
      </c>
      <c r="G17108" s="1" t="s">
        <v>16</v>
      </c>
    </row>
    <row r="17109" spans="1:7" x14ac:dyDescent="0.25">
      <c r="A17109">
        <v>145</v>
      </c>
      <c r="B17109">
        <v>59</v>
      </c>
      <c r="C17109">
        <v>2019</v>
      </c>
      <c r="D17109">
        <v>1216</v>
      </c>
      <c r="E17109">
        <v>145</v>
      </c>
      <c r="F17109" s="1" t="s">
        <v>19</v>
      </c>
      <c r="G17109" s="1" t="s">
        <v>16</v>
      </c>
    </row>
    <row r="17110" spans="1:7" x14ac:dyDescent="0.25">
      <c r="A17110">
        <v>145</v>
      </c>
      <c r="B17110">
        <v>60</v>
      </c>
      <c r="C17110">
        <v>2019</v>
      </c>
      <c r="D17110">
        <v>8326.6</v>
      </c>
      <c r="E17110">
        <v>145</v>
      </c>
      <c r="F17110" s="1" t="s">
        <v>19</v>
      </c>
      <c r="G17110" s="1" t="s">
        <v>16</v>
      </c>
    </row>
    <row r="17111" spans="1:7" x14ac:dyDescent="0.25">
      <c r="A17111">
        <v>145</v>
      </c>
      <c r="B17111">
        <v>56</v>
      </c>
      <c r="C17111">
        <v>2019</v>
      </c>
      <c r="D17111">
        <v>477</v>
      </c>
      <c r="E17111">
        <v>145</v>
      </c>
      <c r="F17111" s="1" t="s">
        <v>19</v>
      </c>
      <c r="G17111" s="1" t="s">
        <v>16</v>
      </c>
    </row>
    <row r="17112" spans="1:7" x14ac:dyDescent="0.25">
      <c r="A17112">
        <v>145</v>
      </c>
      <c r="B17112">
        <v>57</v>
      </c>
      <c r="C17112">
        <v>2019</v>
      </c>
      <c r="D17112">
        <v>4598.3999999999996</v>
      </c>
      <c r="E17112">
        <v>145</v>
      </c>
      <c r="F17112" s="1" t="s">
        <v>19</v>
      </c>
      <c r="G17112" s="1" t="s">
        <v>16</v>
      </c>
    </row>
    <row r="17113" spans="1:7" x14ac:dyDescent="0.25">
      <c r="A17113">
        <v>145</v>
      </c>
      <c r="B17113">
        <v>71</v>
      </c>
      <c r="C17113">
        <v>2019</v>
      </c>
      <c r="D17113">
        <v>786</v>
      </c>
      <c r="E17113">
        <v>145</v>
      </c>
      <c r="F17113" s="1" t="s">
        <v>19</v>
      </c>
      <c r="G17113" s="1" t="s">
        <v>16</v>
      </c>
    </row>
    <row r="17114" spans="1:7" x14ac:dyDescent="0.25">
      <c r="A17114">
        <v>145</v>
      </c>
      <c r="B17114">
        <v>87</v>
      </c>
      <c r="C17114">
        <v>2019</v>
      </c>
      <c r="D17114">
        <v>3986</v>
      </c>
      <c r="E17114">
        <v>145</v>
      </c>
      <c r="F17114" s="1" t="s">
        <v>19</v>
      </c>
      <c r="G17114" s="1" t="s">
        <v>16</v>
      </c>
    </row>
    <row r="17115" spans="1:7" x14ac:dyDescent="0.25">
      <c r="A17115">
        <v>145</v>
      </c>
      <c r="B17115">
        <v>89</v>
      </c>
      <c r="C17115">
        <v>2019</v>
      </c>
      <c r="D17115">
        <v>3121</v>
      </c>
      <c r="E17115">
        <v>145</v>
      </c>
      <c r="F17115" s="1" t="s">
        <v>19</v>
      </c>
      <c r="G17115" s="1" t="s">
        <v>16</v>
      </c>
    </row>
    <row r="17116" spans="1:7" x14ac:dyDescent="0.25">
      <c r="A17116">
        <v>145</v>
      </c>
      <c r="B17116">
        <v>85</v>
      </c>
      <c r="C17116">
        <v>2019</v>
      </c>
      <c r="D17116">
        <v>1150</v>
      </c>
      <c r="E17116">
        <v>145</v>
      </c>
      <c r="F17116" s="1" t="s">
        <v>19</v>
      </c>
      <c r="G17116" s="1" t="s">
        <v>16</v>
      </c>
    </row>
    <row r="17117" spans="1:7" x14ac:dyDescent="0.25">
      <c r="A17117">
        <v>145</v>
      </c>
      <c r="B17117">
        <v>86</v>
      </c>
      <c r="C17117">
        <v>2019</v>
      </c>
      <c r="D17117">
        <v>7716</v>
      </c>
      <c r="E17117">
        <v>145</v>
      </c>
      <c r="F17117" s="1" t="s">
        <v>19</v>
      </c>
      <c r="G17117" s="1" t="s">
        <v>16</v>
      </c>
    </row>
    <row r="17118" spans="1:7" x14ac:dyDescent="0.25">
      <c r="A17118">
        <v>145</v>
      </c>
      <c r="B17118">
        <v>90</v>
      </c>
      <c r="C17118">
        <v>2019</v>
      </c>
      <c r="D17118">
        <v>1391.8</v>
      </c>
      <c r="E17118">
        <v>145</v>
      </c>
      <c r="F17118" s="1" t="s">
        <v>19</v>
      </c>
      <c r="G17118" s="1" t="s">
        <v>16</v>
      </c>
    </row>
    <row r="17119" spans="1:7" x14ac:dyDescent="0.25">
      <c r="A17119">
        <v>145</v>
      </c>
      <c r="B17119">
        <v>93</v>
      </c>
      <c r="C17119">
        <v>2019</v>
      </c>
      <c r="D17119">
        <v>17400</v>
      </c>
      <c r="E17119">
        <v>145</v>
      </c>
      <c r="F17119" s="1" t="s">
        <v>19</v>
      </c>
      <c r="G17119" s="1" t="s">
        <v>16</v>
      </c>
    </row>
    <row r="17120" spans="1:7" x14ac:dyDescent="0.25">
      <c r="A17120">
        <v>145</v>
      </c>
      <c r="B17120">
        <v>94</v>
      </c>
      <c r="C17120">
        <v>2019</v>
      </c>
      <c r="D17120">
        <v>1642</v>
      </c>
      <c r="E17120">
        <v>145</v>
      </c>
      <c r="F17120" s="1" t="s">
        <v>19</v>
      </c>
      <c r="G17120" s="1" t="s">
        <v>16</v>
      </c>
    </row>
    <row r="17121" spans="1:7" x14ac:dyDescent="0.25">
      <c r="A17121">
        <v>145</v>
      </c>
      <c r="B17121">
        <v>91</v>
      </c>
      <c r="C17121">
        <v>2019</v>
      </c>
      <c r="D17121">
        <v>3494.2</v>
      </c>
      <c r="E17121">
        <v>145</v>
      </c>
      <c r="F17121" s="1" t="s">
        <v>19</v>
      </c>
      <c r="G17121" s="1" t="s">
        <v>16</v>
      </c>
    </row>
    <row r="17122" spans="1:7" x14ac:dyDescent="0.25">
      <c r="A17122">
        <v>145</v>
      </c>
      <c r="B17122">
        <v>92</v>
      </c>
      <c r="C17122">
        <v>2019</v>
      </c>
      <c r="D17122">
        <v>8208</v>
      </c>
      <c r="E17122">
        <v>145</v>
      </c>
      <c r="F17122" s="1" t="s">
        <v>19</v>
      </c>
      <c r="G17122" s="1" t="s">
        <v>16</v>
      </c>
    </row>
    <row r="17123" spans="1:7" x14ac:dyDescent="0.25">
      <c r="A17123">
        <v>145</v>
      </c>
      <c r="B17123">
        <v>74</v>
      </c>
      <c r="C17123">
        <v>2019</v>
      </c>
      <c r="D17123">
        <v>1242.8</v>
      </c>
      <c r="E17123">
        <v>145</v>
      </c>
      <c r="F17123" s="1" t="s">
        <v>19</v>
      </c>
      <c r="G17123" s="1" t="s">
        <v>16</v>
      </c>
    </row>
    <row r="17124" spans="1:7" x14ac:dyDescent="0.25">
      <c r="A17124">
        <v>145</v>
      </c>
      <c r="B17124">
        <v>75</v>
      </c>
      <c r="C17124">
        <v>2019</v>
      </c>
      <c r="D17124">
        <v>3073.8</v>
      </c>
      <c r="E17124">
        <v>145</v>
      </c>
      <c r="F17124" s="1" t="s">
        <v>19</v>
      </c>
      <c r="G17124" s="1" t="s">
        <v>16</v>
      </c>
    </row>
    <row r="17125" spans="1:7" x14ac:dyDescent="0.25">
      <c r="A17125">
        <v>145</v>
      </c>
      <c r="B17125">
        <v>72</v>
      </c>
      <c r="C17125">
        <v>2019</v>
      </c>
      <c r="D17125">
        <v>4937</v>
      </c>
      <c r="E17125">
        <v>145</v>
      </c>
      <c r="F17125" s="1" t="s">
        <v>19</v>
      </c>
      <c r="G17125" s="1" t="s">
        <v>16</v>
      </c>
    </row>
    <row r="17126" spans="1:7" x14ac:dyDescent="0.25">
      <c r="A17126">
        <v>145</v>
      </c>
      <c r="B17126">
        <v>73</v>
      </c>
      <c r="C17126">
        <v>2019</v>
      </c>
      <c r="D17126">
        <v>6631</v>
      </c>
      <c r="E17126">
        <v>145</v>
      </c>
      <c r="F17126" s="1" t="s">
        <v>19</v>
      </c>
      <c r="G17126" s="1" t="s">
        <v>16</v>
      </c>
    </row>
    <row r="17127" spans="1:7" x14ac:dyDescent="0.25">
      <c r="A17127">
        <v>145</v>
      </c>
      <c r="B17127">
        <v>78</v>
      </c>
      <c r="C17127">
        <v>2019</v>
      </c>
      <c r="D17127">
        <v>5961</v>
      </c>
      <c r="E17127">
        <v>145</v>
      </c>
      <c r="F17127" s="1" t="s">
        <v>19</v>
      </c>
      <c r="G17127" s="1" t="s">
        <v>16</v>
      </c>
    </row>
    <row r="17128" spans="1:7" x14ac:dyDescent="0.25">
      <c r="A17128">
        <v>145</v>
      </c>
      <c r="B17128">
        <v>81</v>
      </c>
      <c r="C17128">
        <v>2019</v>
      </c>
      <c r="D17128">
        <v>2465.8000000000002</v>
      </c>
      <c r="E17128">
        <v>145</v>
      </c>
      <c r="F17128" s="1" t="s">
        <v>19</v>
      </c>
      <c r="G17128" s="1" t="s">
        <v>16</v>
      </c>
    </row>
    <row r="17129" spans="1:7" x14ac:dyDescent="0.25">
      <c r="A17129">
        <v>145</v>
      </c>
      <c r="B17129">
        <v>83</v>
      </c>
      <c r="C17129">
        <v>2019</v>
      </c>
      <c r="D17129">
        <v>3300</v>
      </c>
      <c r="E17129">
        <v>145</v>
      </c>
      <c r="F17129" s="1" t="s">
        <v>19</v>
      </c>
      <c r="G17129" s="1" t="s">
        <v>16</v>
      </c>
    </row>
    <row r="17130" spans="1:7" x14ac:dyDescent="0.25">
      <c r="A17130">
        <v>145</v>
      </c>
      <c r="B17130">
        <v>79</v>
      </c>
      <c r="C17130">
        <v>2019</v>
      </c>
      <c r="D17130">
        <v>1747</v>
      </c>
      <c r="E17130">
        <v>145</v>
      </c>
      <c r="F17130" s="1" t="s">
        <v>19</v>
      </c>
      <c r="G17130" s="1" t="s">
        <v>16</v>
      </c>
    </row>
    <row r="17131" spans="1:7" x14ac:dyDescent="0.25">
      <c r="A17131">
        <v>145</v>
      </c>
      <c r="B17131">
        <v>80</v>
      </c>
      <c r="C17131">
        <v>2019</v>
      </c>
      <c r="D17131">
        <v>16918.5</v>
      </c>
      <c r="E17131">
        <v>145</v>
      </c>
      <c r="F17131" s="1" t="s">
        <v>19</v>
      </c>
      <c r="G17131" s="1" t="s">
        <v>16</v>
      </c>
    </row>
    <row r="17132" spans="1:7" x14ac:dyDescent="0.25">
      <c r="A17132">
        <v>145</v>
      </c>
      <c r="B17132">
        <v>15</v>
      </c>
      <c r="C17132">
        <v>2019</v>
      </c>
      <c r="D17132">
        <v>3486.75</v>
      </c>
      <c r="E17132">
        <v>145</v>
      </c>
      <c r="F17132" s="1" t="s">
        <v>19</v>
      </c>
      <c r="G17132" s="1" t="s">
        <v>16</v>
      </c>
    </row>
    <row r="17133" spans="1:7" x14ac:dyDescent="0.25">
      <c r="A17133">
        <v>145</v>
      </c>
      <c r="B17133">
        <v>16</v>
      </c>
      <c r="C17133">
        <v>2019</v>
      </c>
      <c r="D17133">
        <v>9316.6</v>
      </c>
      <c r="E17133">
        <v>145</v>
      </c>
      <c r="F17133" s="1" t="s">
        <v>19</v>
      </c>
      <c r="G17133" s="1" t="s">
        <v>16</v>
      </c>
    </row>
    <row r="17134" spans="1:7" x14ac:dyDescent="0.25">
      <c r="A17134">
        <v>145</v>
      </c>
      <c r="B17134">
        <v>13</v>
      </c>
      <c r="C17134">
        <v>2019</v>
      </c>
      <c r="D17134">
        <v>556</v>
      </c>
      <c r="E17134">
        <v>145</v>
      </c>
      <c r="F17134" s="1" t="s">
        <v>19</v>
      </c>
      <c r="G17134" s="1" t="s">
        <v>16</v>
      </c>
    </row>
    <row r="17135" spans="1:7" x14ac:dyDescent="0.25">
      <c r="A17135">
        <v>145</v>
      </c>
      <c r="B17135">
        <v>14</v>
      </c>
      <c r="C17135">
        <v>2019</v>
      </c>
      <c r="D17135">
        <v>2780.1</v>
      </c>
      <c r="E17135">
        <v>145</v>
      </c>
      <c r="F17135" s="1" t="s">
        <v>19</v>
      </c>
      <c r="G17135" s="1" t="s">
        <v>16</v>
      </c>
    </row>
    <row r="17136" spans="1:7" x14ac:dyDescent="0.25">
      <c r="A17136">
        <v>145</v>
      </c>
      <c r="B17136">
        <v>18</v>
      </c>
      <c r="C17136">
        <v>2019</v>
      </c>
      <c r="D17136">
        <v>14282.2</v>
      </c>
      <c r="E17136">
        <v>145</v>
      </c>
      <c r="F17136" s="1" t="s">
        <v>19</v>
      </c>
      <c r="G17136" s="1" t="s">
        <v>16</v>
      </c>
    </row>
    <row r="17137" spans="1:7" x14ac:dyDescent="0.25">
      <c r="A17137">
        <v>145</v>
      </c>
      <c r="B17137">
        <v>21</v>
      </c>
      <c r="C17137">
        <v>2019</v>
      </c>
      <c r="D17137">
        <v>2442</v>
      </c>
      <c r="E17137">
        <v>145</v>
      </c>
      <c r="F17137" s="1" t="s">
        <v>19</v>
      </c>
      <c r="G17137" s="1" t="s">
        <v>16</v>
      </c>
    </row>
    <row r="17138" spans="1:7" x14ac:dyDescent="0.25">
      <c r="A17138">
        <v>145</v>
      </c>
      <c r="B17138">
        <v>22</v>
      </c>
      <c r="C17138">
        <v>2019</v>
      </c>
      <c r="D17138">
        <v>852</v>
      </c>
      <c r="E17138">
        <v>145</v>
      </c>
      <c r="F17138" s="1" t="s">
        <v>19</v>
      </c>
      <c r="G17138" s="1" t="s">
        <v>16</v>
      </c>
    </row>
    <row r="17139" spans="1:7" x14ac:dyDescent="0.25">
      <c r="A17139">
        <v>145</v>
      </c>
      <c r="B17139">
        <v>19</v>
      </c>
      <c r="C17139">
        <v>2019</v>
      </c>
      <c r="D17139">
        <v>3580.75</v>
      </c>
      <c r="E17139">
        <v>145</v>
      </c>
      <c r="F17139" s="1" t="s">
        <v>19</v>
      </c>
      <c r="G17139" s="1" t="s">
        <v>16</v>
      </c>
    </row>
    <row r="17140" spans="1:7" x14ac:dyDescent="0.25">
      <c r="A17140">
        <v>145</v>
      </c>
      <c r="B17140">
        <v>20</v>
      </c>
      <c r="C17140">
        <v>2019</v>
      </c>
      <c r="D17140">
        <v>1904</v>
      </c>
      <c r="E17140">
        <v>145</v>
      </c>
      <c r="F17140" s="1" t="s">
        <v>19</v>
      </c>
      <c r="G17140" s="1" t="s">
        <v>16</v>
      </c>
    </row>
    <row r="17141" spans="1:7" x14ac:dyDescent="0.25">
      <c r="A17141">
        <v>145</v>
      </c>
      <c r="B17141">
        <v>2</v>
      </c>
      <c r="C17141">
        <v>2019</v>
      </c>
      <c r="D17141">
        <v>1359</v>
      </c>
      <c r="E17141">
        <v>145</v>
      </c>
      <c r="F17141" s="1" t="s">
        <v>19</v>
      </c>
      <c r="G17141" s="1" t="s">
        <v>16</v>
      </c>
    </row>
    <row r="17142" spans="1:7" x14ac:dyDescent="0.25">
      <c r="A17142">
        <v>145</v>
      </c>
      <c r="B17142">
        <v>3</v>
      </c>
      <c r="C17142">
        <v>2019</v>
      </c>
      <c r="D17142">
        <v>893</v>
      </c>
      <c r="E17142">
        <v>145</v>
      </c>
      <c r="F17142" s="1" t="s">
        <v>19</v>
      </c>
      <c r="G17142" s="1" t="s">
        <v>16</v>
      </c>
    </row>
    <row r="17143" spans="1:7" x14ac:dyDescent="0.25">
      <c r="A17143">
        <v>145</v>
      </c>
      <c r="B17143">
        <v>0</v>
      </c>
      <c r="C17143">
        <v>2019</v>
      </c>
      <c r="D17143">
        <v>893420.05</v>
      </c>
      <c r="E17143">
        <v>145</v>
      </c>
      <c r="F17143" s="1" t="s">
        <v>19</v>
      </c>
      <c r="G17143" s="1" t="s">
        <v>16</v>
      </c>
    </row>
    <row r="17144" spans="1:7" x14ac:dyDescent="0.25">
      <c r="A17144">
        <v>145</v>
      </c>
      <c r="B17144">
        <v>1</v>
      </c>
      <c r="C17144">
        <v>2019</v>
      </c>
      <c r="D17144">
        <v>680</v>
      </c>
      <c r="E17144">
        <v>145</v>
      </c>
      <c r="F17144" s="1" t="s">
        <v>19</v>
      </c>
      <c r="G17144" s="1" t="s">
        <v>16</v>
      </c>
    </row>
    <row r="17145" spans="1:7" x14ac:dyDescent="0.25">
      <c r="A17145">
        <v>145</v>
      </c>
      <c r="B17145">
        <v>4</v>
      </c>
      <c r="C17145">
        <v>2019</v>
      </c>
      <c r="D17145">
        <v>10652</v>
      </c>
      <c r="E17145">
        <v>145</v>
      </c>
      <c r="F17145" s="1" t="s">
        <v>19</v>
      </c>
      <c r="G17145" s="1" t="s">
        <v>16</v>
      </c>
    </row>
    <row r="17146" spans="1:7" x14ac:dyDescent="0.25">
      <c r="A17146">
        <v>145</v>
      </c>
      <c r="B17146">
        <v>11</v>
      </c>
      <c r="C17146">
        <v>2019</v>
      </c>
      <c r="D17146">
        <v>2762</v>
      </c>
      <c r="E17146">
        <v>145</v>
      </c>
      <c r="F17146" s="1" t="s">
        <v>19</v>
      </c>
      <c r="G17146" s="1" t="s">
        <v>16</v>
      </c>
    </row>
    <row r="17147" spans="1:7" x14ac:dyDescent="0.25">
      <c r="A17147">
        <v>145</v>
      </c>
      <c r="B17147">
        <v>12</v>
      </c>
      <c r="C17147">
        <v>2019</v>
      </c>
      <c r="D17147">
        <v>4973.2</v>
      </c>
      <c r="E17147">
        <v>145</v>
      </c>
      <c r="F17147" s="1" t="s">
        <v>19</v>
      </c>
      <c r="G17147" s="1" t="s">
        <v>16</v>
      </c>
    </row>
    <row r="17148" spans="1:7" x14ac:dyDescent="0.25">
      <c r="A17148">
        <v>145</v>
      </c>
      <c r="B17148">
        <v>7</v>
      </c>
      <c r="C17148">
        <v>2019</v>
      </c>
      <c r="D17148">
        <v>1191.5999999999999</v>
      </c>
      <c r="E17148">
        <v>145</v>
      </c>
      <c r="F17148" s="1" t="s">
        <v>19</v>
      </c>
      <c r="G17148" s="1" t="s">
        <v>16</v>
      </c>
    </row>
    <row r="17149" spans="1:7" x14ac:dyDescent="0.25">
      <c r="A17149">
        <v>145</v>
      </c>
      <c r="B17149">
        <v>9</v>
      </c>
      <c r="C17149">
        <v>2019</v>
      </c>
      <c r="D17149">
        <v>4512</v>
      </c>
      <c r="E17149">
        <v>145</v>
      </c>
      <c r="F17149" s="1" t="s">
        <v>19</v>
      </c>
      <c r="G17149" s="1" t="s">
        <v>16</v>
      </c>
    </row>
    <row r="17150" spans="1:7" x14ac:dyDescent="0.25">
      <c r="A17150">
        <v>145</v>
      </c>
      <c r="B17150">
        <v>23</v>
      </c>
      <c r="C17150">
        <v>2019</v>
      </c>
      <c r="D17150">
        <v>2261.75</v>
      </c>
      <c r="E17150">
        <v>145</v>
      </c>
      <c r="F17150" s="1" t="s">
        <v>19</v>
      </c>
      <c r="G17150" s="1" t="s">
        <v>16</v>
      </c>
    </row>
    <row r="17151" spans="1:7" x14ac:dyDescent="0.25">
      <c r="A17151">
        <v>145</v>
      </c>
      <c r="B17151">
        <v>42</v>
      </c>
      <c r="C17151">
        <v>2019</v>
      </c>
      <c r="D17151">
        <v>5401.6</v>
      </c>
      <c r="E17151">
        <v>145</v>
      </c>
      <c r="F17151" s="1" t="s">
        <v>19</v>
      </c>
      <c r="G17151" s="1" t="s">
        <v>16</v>
      </c>
    </row>
    <row r="17152" spans="1:7" x14ac:dyDescent="0.25">
      <c r="A17152">
        <v>145</v>
      </c>
      <c r="B17152">
        <v>43</v>
      </c>
      <c r="C17152">
        <v>2019</v>
      </c>
      <c r="D17152">
        <v>1853</v>
      </c>
      <c r="E17152">
        <v>145</v>
      </c>
      <c r="F17152" s="1" t="s">
        <v>19</v>
      </c>
      <c r="G17152" s="1" t="s">
        <v>16</v>
      </c>
    </row>
    <row r="17153" spans="1:7" x14ac:dyDescent="0.25">
      <c r="A17153">
        <v>145</v>
      </c>
      <c r="B17153">
        <v>40</v>
      </c>
      <c r="C17153">
        <v>2019</v>
      </c>
      <c r="D17153">
        <v>390</v>
      </c>
      <c r="E17153">
        <v>145</v>
      </c>
      <c r="F17153" s="1" t="s">
        <v>19</v>
      </c>
      <c r="G17153" s="1" t="s">
        <v>16</v>
      </c>
    </row>
    <row r="17154" spans="1:7" x14ac:dyDescent="0.25">
      <c r="A17154">
        <v>145</v>
      </c>
      <c r="B17154">
        <v>41</v>
      </c>
      <c r="C17154">
        <v>2019</v>
      </c>
      <c r="D17154">
        <v>3281.6</v>
      </c>
      <c r="E17154">
        <v>145</v>
      </c>
      <c r="F17154" s="1" t="s">
        <v>19</v>
      </c>
      <c r="G17154" s="1" t="s">
        <v>16</v>
      </c>
    </row>
    <row r="17155" spans="1:7" x14ac:dyDescent="0.25">
      <c r="A17155">
        <v>145</v>
      </c>
      <c r="B17155">
        <v>44</v>
      </c>
      <c r="C17155">
        <v>2019</v>
      </c>
      <c r="D17155">
        <v>2258</v>
      </c>
      <c r="E17155">
        <v>145</v>
      </c>
      <c r="F17155" s="1" t="s">
        <v>19</v>
      </c>
      <c r="G17155" s="1" t="s">
        <v>16</v>
      </c>
    </row>
    <row r="17156" spans="1:7" x14ac:dyDescent="0.25">
      <c r="A17156">
        <v>145</v>
      </c>
      <c r="B17156">
        <v>49</v>
      </c>
      <c r="C17156">
        <v>2019</v>
      </c>
      <c r="D17156">
        <v>1291</v>
      </c>
      <c r="E17156">
        <v>145</v>
      </c>
      <c r="F17156" s="1" t="s">
        <v>19</v>
      </c>
      <c r="G17156" s="1" t="s">
        <v>16</v>
      </c>
    </row>
    <row r="17157" spans="1:7" x14ac:dyDescent="0.25">
      <c r="A17157">
        <v>145</v>
      </c>
      <c r="B17157">
        <v>50</v>
      </c>
      <c r="C17157">
        <v>2019</v>
      </c>
      <c r="D17157">
        <v>3858.4</v>
      </c>
      <c r="E17157">
        <v>145</v>
      </c>
      <c r="F17157" s="1" t="s">
        <v>19</v>
      </c>
      <c r="G17157" s="1" t="s">
        <v>16</v>
      </c>
    </row>
    <row r="17158" spans="1:7" x14ac:dyDescent="0.25">
      <c r="A17158">
        <v>145</v>
      </c>
      <c r="B17158">
        <v>45</v>
      </c>
      <c r="C17158">
        <v>2019</v>
      </c>
      <c r="D17158">
        <v>1308</v>
      </c>
      <c r="E17158">
        <v>145</v>
      </c>
      <c r="F17158" s="1" t="s">
        <v>19</v>
      </c>
      <c r="G17158" s="1" t="s">
        <v>16</v>
      </c>
    </row>
    <row r="17159" spans="1:7" x14ac:dyDescent="0.25">
      <c r="A17159">
        <v>145</v>
      </c>
      <c r="B17159">
        <v>47</v>
      </c>
      <c r="C17159">
        <v>2019</v>
      </c>
      <c r="D17159">
        <v>6102</v>
      </c>
      <c r="E17159">
        <v>145</v>
      </c>
      <c r="F17159" s="1" t="s">
        <v>19</v>
      </c>
      <c r="G17159" s="1" t="s">
        <v>16</v>
      </c>
    </row>
    <row r="17160" spans="1:7" x14ac:dyDescent="0.25">
      <c r="A17160">
        <v>145</v>
      </c>
      <c r="B17160">
        <v>27</v>
      </c>
      <c r="C17160">
        <v>2019</v>
      </c>
      <c r="D17160">
        <v>363.75</v>
      </c>
      <c r="E17160">
        <v>145</v>
      </c>
      <c r="F17160" s="1" t="s">
        <v>19</v>
      </c>
      <c r="G17160" s="1" t="s">
        <v>16</v>
      </c>
    </row>
    <row r="17161" spans="1:7" x14ac:dyDescent="0.25">
      <c r="A17161">
        <v>145</v>
      </c>
      <c r="B17161">
        <v>29</v>
      </c>
      <c r="C17161">
        <v>2019</v>
      </c>
      <c r="D17161">
        <v>8481</v>
      </c>
      <c r="E17161">
        <v>145</v>
      </c>
      <c r="F17161" s="1" t="s">
        <v>19</v>
      </c>
      <c r="G17161" s="1" t="s">
        <v>16</v>
      </c>
    </row>
    <row r="17162" spans="1:7" x14ac:dyDescent="0.25">
      <c r="A17162">
        <v>145</v>
      </c>
      <c r="B17162">
        <v>24</v>
      </c>
      <c r="C17162">
        <v>2019</v>
      </c>
      <c r="D17162">
        <v>701</v>
      </c>
      <c r="E17162">
        <v>145</v>
      </c>
      <c r="F17162" s="1" t="s">
        <v>19</v>
      </c>
      <c r="G17162" s="1" t="s">
        <v>16</v>
      </c>
    </row>
    <row r="17163" spans="1:7" x14ac:dyDescent="0.25">
      <c r="A17163">
        <v>145</v>
      </c>
      <c r="B17163">
        <v>26</v>
      </c>
      <c r="C17163">
        <v>2019</v>
      </c>
      <c r="D17163">
        <v>9173.75</v>
      </c>
      <c r="E17163">
        <v>145</v>
      </c>
      <c r="F17163" s="1" t="s">
        <v>19</v>
      </c>
      <c r="G17163" s="1" t="s">
        <v>16</v>
      </c>
    </row>
    <row r="17164" spans="1:7" x14ac:dyDescent="0.25">
      <c r="A17164">
        <v>145</v>
      </c>
      <c r="B17164">
        <v>31</v>
      </c>
      <c r="C17164">
        <v>2019</v>
      </c>
      <c r="D17164">
        <v>18523</v>
      </c>
      <c r="E17164">
        <v>145</v>
      </c>
      <c r="F17164" s="1" t="s">
        <v>19</v>
      </c>
      <c r="G17164" s="1" t="s">
        <v>16</v>
      </c>
    </row>
    <row r="17165" spans="1:7" x14ac:dyDescent="0.25">
      <c r="A17165">
        <v>145</v>
      </c>
      <c r="B17165">
        <v>37</v>
      </c>
      <c r="C17165">
        <v>2019</v>
      </c>
      <c r="D17165">
        <v>4628.5</v>
      </c>
      <c r="E17165">
        <v>145</v>
      </c>
      <c r="F17165" s="1" t="s">
        <v>19</v>
      </c>
      <c r="G17165" s="1" t="s">
        <v>16</v>
      </c>
    </row>
    <row r="17166" spans="1:7" x14ac:dyDescent="0.25">
      <c r="A17166">
        <v>145</v>
      </c>
      <c r="B17166">
        <v>38</v>
      </c>
      <c r="C17166">
        <v>2019</v>
      </c>
      <c r="D17166">
        <v>117</v>
      </c>
      <c r="E17166">
        <v>145</v>
      </c>
      <c r="F17166" s="1" t="s">
        <v>19</v>
      </c>
      <c r="G17166" s="1" t="s">
        <v>16</v>
      </c>
    </row>
    <row r="17167" spans="1:7" x14ac:dyDescent="0.25">
      <c r="A17167">
        <v>145</v>
      </c>
      <c r="B17167">
        <v>33</v>
      </c>
      <c r="C17167">
        <v>2019</v>
      </c>
      <c r="D17167">
        <v>1944</v>
      </c>
      <c r="E17167">
        <v>145</v>
      </c>
      <c r="F17167" s="1" t="s">
        <v>19</v>
      </c>
      <c r="G17167" s="1" t="s">
        <v>16</v>
      </c>
    </row>
    <row r="17168" spans="1:7" x14ac:dyDescent="0.25">
      <c r="A17168">
        <v>145</v>
      </c>
      <c r="B17168">
        <v>35</v>
      </c>
      <c r="C17168">
        <v>2019</v>
      </c>
      <c r="D17168">
        <v>4187</v>
      </c>
      <c r="E17168">
        <v>145</v>
      </c>
      <c r="F17168" s="1" t="s">
        <v>19</v>
      </c>
      <c r="G17168" s="1" t="s">
        <v>16</v>
      </c>
    </row>
    <row r="17169" spans="1:7" x14ac:dyDescent="0.25">
      <c r="A17169">
        <v>145</v>
      </c>
      <c r="B17169">
        <v>161</v>
      </c>
      <c r="C17169">
        <v>2019</v>
      </c>
      <c r="D17169">
        <v>1979.6</v>
      </c>
      <c r="E17169">
        <v>145</v>
      </c>
      <c r="F17169" s="1" t="s">
        <v>19</v>
      </c>
      <c r="G17169" s="1" t="s">
        <v>16</v>
      </c>
    </row>
    <row r="17170" spans="1:7" x14ac:dyDescent="0.25">
      <c r="A17170">
        <v>145</v>
      </c>
      <c r="B17170">
        <v>162</v>
      </c>
      <c r="C17170">
        <v>2019</v>
      </c>
      <c r="D17170">
        <v>14511.6</v>
      </c>
      <c r="E17170">
        <v>145</v>
      </c>
      <c r="F17170" s="1" t="s">
        <v>19</v>
      </c>
      <c r="G17170" s="1" t="s">
        <v>16</v>
      </c>
    </row>
    <row r="17171" spans="1:7" x14ac:dyDescent="0.25">
      <c r="A17171">
        <v>145</v>
      </c>
      <c r="B17171">
        <v>158</v>
      </c>
      <c r="C17171">
        <v>2019</v>
      </c>
      <c r="D17171">
        <v>2490.1999999999998</v>
      </c>
      <c r="E17171">
        <v>145</v>
      </c>
      <c r="F17171" s="1" t="s">
        <v>19</v>
      </c>
      <c r="G17171" s="1" t="s">
        <v>16</v>
      </c>
    </row>
    <row r="17172" spans="1:7" x14ac:dyDescent="0.25">
      <c r="A17172">
        <v>145</v>
      </c>
      <c r="B17172">
        <v>159</v>
      </c>
      <c r="C17172">
        <v>2019</v>
      </c>
      <c r="D17172">
        <v>2327.5</v>
      </c>
      <c r="E17172">
        <v>145</v>
      </c>
      <c r="F17172" s="1" t="s">
        <v>19</v>
      </c>
      <c r="G17172" s="1" t="s">
        <v>16</v>
      </c>
    </row>
    <row r="17173" spans="1:7" x14ac:dyDescent="0.25">
      <c r="A17173">
        <v>145</v>
      </c>
      <c r="B17173">
        <v>163</v>
      </c>
      <c r="C17173">
        <v>2019</v>
      </c>
      <c r="D17173">
        <v>3744</v>
      </c>
      <c r="E17173">
        <v>145</v>
      </c>
      <c r="F17173" s="1" t="s">
        <v>19</v>
      </c>
      <c r="G17173" s="1" t="s">
        <v>16</v>
      </c>
    </row>
    <row r="17174" spans="1:7" x14ac:dyDescent="0.25">
      <c r="A17174">
        <v>145</v>
      </c>
      <c r="B17174">
        <v>167</v>
      </c>
      <c r="C17174">
        <v>2019</v>
      </c>
      <c r="D17174">
        <v>502.6</v>
      </c>
      <c r="E17174">
        <v>145</v>
      </c>
      <c r="F17174" s="1" t="s">
        <v>19</v>
      </c>
      <c r="G17174" s="1" t="s">
        <v>16</v>
      </c>
    </row>
    <row r="17175" spans="1:7" x14ac:dyDescent="0.25">
      <c r="A17175">
        <v>145</v>
      </c>
      <c r="B17175">
        <v>168</v>
      </c>
      <c r="C17175">
        <v>2019</v>
      </c>
      <c r="D17175">
        <v>25480.2</v>
      </c>
      <c r="E17175">
        <v>145</v>
      </c>
      <c r="F17175" s="1" t="s">
        <v>19</v>
      </c>
      <c r="G17175" s="1" t="s">
        <v>16</v>
      </c>
    </row>
    <row r="17176" spans="1:7" x14ac:dyDescent="0.25">
      <c r="A17176">
        <v>145</v>
      </c>
      <c r="B17176">
        <v>164</v>
      </c>
      <c r="C17176">
        <v>2019</v>
      </c>
      <c r="D17176">
        <v>3270</v>
      </c>
      <c r="E17176">
        <v>145</v>
      </c>
      <c r="F17176" s="1" t="s">
        <v>19</v>
      </c>
      <c r="G17176" s="1" t="s">
        <v>16</v>
      </c>
    </row>
    <row r="17177" spans="1:7" x14ac:dyDescent="0.25">
      <c r="A17177">
        <v>145</v>
      </c>
      <c r="B17177">
        <v>166</v>
      </c>
      <c r="C17177">
        <v>2019</v>
      </c>
      <c r="D17177">
        <v>2992</v>
      </c>
      <c r="E17177">
        <v>145</v>
      </c>
      <c r="F17177" s="1" t="s">
        <v>19</v>
      </c>
      <c r="G17177" s="1" t="s">
        <v>16</v>
      </c>
    </row>
    <row r="17178" spans="1:7" x14ac:dyDescent="0.25">
      <c r="A17178">
        <v>145</v>
      </c>
      <c r="B17178">
        <v>147</v>
      </c>
      <c r="C17178">
        <v>2019</v>
      </c>
      <c r="D17178">
        <v>1957</v>
      </c>
      <c r="E17178">
        <v>145</v>
      </c>
      <c r="F17178" s="1" t="s">
        <v>19</v>
      </c>
      <c r="G17178" s="1" t="s">
        <v>16</v>
      </c>
    </row>
    <row r="17179" spans="1:7" x14ac:dyDescent="0.25">
      <c r="A17179">
        <v>145</v>
      </c>
      <c r="B17179">
        <v>148</v>
      </c>
      <c r="C17179">
        <v>2019</v>
      </c>
      <c r="D17179">
        <v>2847</v>
      </c>
      <c r="E17179">
        <v>145</v>
      </c>
      <c r="F17179" s="1" t="s">
        <v>19</v>
      </c>
      <c r="G17179" s="1" t="s">
        <v>16</v>
      </c>
    </row>
    <row r="17180" spans="1:7" x14ac:dyDescent="0.25">
      <c r="A17180">
        <v>145</v>
      </c>
      <c r="B17180">
        <v>145</v>
      </c>
      <c r="C17180">
        <v>2019</v>
      </c>
      <c r="D17180">
        <v>13050</v>
      </c>
      <c r="E17180">
        <v>145</v>
      </c>
      <c r="F17180" s="1" t="s">
        <v>19</v>
      </c>
      <c r="G17180" s="1" t="s">
        <v>16</v>
      </c>
    </row>
    <row r="17181" spans="1:7" x14ac:dyDescent="0.25">
      <c r="A17181">
        <v>145</v>
      </c>
      <c r="B17181">
        <v>146</v>
      </c>
      <c r="C17181">
        <v>2019</v>
      </c>
      <c r="D17181">
        <v>5160</v>
      </c>
      <c r="E17181">
        <v>145</v>
      </c>
      <c r="F17181" s="1" t="s">
        <v>19</v>
      </c>
      <c r="G17181" s="1" t="s">
        <v>16</v>
      </c>
    </row>
    <row r="17182" spans="1:7" x14ac:dyDescent="0.25">
      <c r="A17182">
        <v>145</v>
      </c>
      <c r="B17182">
        <v>150</v>
      </c>
      <c r="C17182">
        <v>2019</v>
      </c>
      <c r="D17182">
        <v>891</v>
      </c>
      <c r="E17182">
        <v>145</v>
      </c>
      <c r="F17182" s="1" t="s">
        <v>19</v>
      </c>
      <c r="G17182" s="1" t="s">
        <v>16</v>
      </c>
    </row>
    <row r="17183" spans="1:7" x14ac:dyDescent="0.25">
      <c r="A17183">
        <v>145</v>
      </c>
      <c r="B17183">
        <v>155</v>
      </c>
      <c r="C17183">
        <v>2019</v>
      </c>
      <c r="D17183">
        <v>2706.8</v>
      </c>
      <c r="E17183">
        <v>145</v>
      </c>
      <c r="F17183" s="1" t="s">
        <v>19</v>
      </c>
      <c r="G17183" s="1" t="s">
        <v>16</v>
      </c>
    </row>
    <row r="17184" spans="1:7" x14ac:dyDescent="0.25">
      <c r="A17184">
        <v>145</v>
      </c>
      <c r="B17184">
        <v>157</v>
      </c>
      <c r="C17184">
        <v>2019</v>
      </c>
      <c r="D17184">
        <v>13</v>
      </c>
      <c r="E17184">
        <v>145</v>
      </c>
      <c r="F17184" s="1" t="s">
        <v>19</v>
      </c>
      <c r="G17184" s="1" t="s">
        <v>16</v>
      </c>
    </row>
    <row r="17185" spans="1:7" x14ac:dyDescent="0.25">
      <c r="A17185">
        <v>145</v>
      </c>
      <c r="B17185">
        <v>152</v>
      </c>
      <c r="C17185">
        <v>2019</v>
      </c>
      <c r="D17185">
        <v>2869</v>
      </c>
      <c r="E17185">
        <v>145</v>
      </c>
      <c r="F17185" s="1" t="s">
        <v>19</v>
      </c>
      <c r="G17185" s="1" t="s">
        <v>16</v>
      </c>
    </row>
    <row r="17186" spans="1:7" x14ac:dyDescent="0.25">
      <c r="A17186">
        <v>145</v>
      </c>
      <c r="B17186">
        <v>154</v>
      </c>
      <c r="C17186">
        <v>2019</v>
      </c>
      <c r="D17186">
        <v>1310</v>
      </c>
      <c r="E17186">
        <v>145</v>
      </c>
      <c r="F17186" s="1" t="s">
        <v>19</v>
      </c>
      <c r="G17186" s="1" t="s">
        <v>16</v>
      </c>
    </row>
    <row r="17187" spans="1:7" x14ac:dyDescent="0.25">
      <c r="A17187">
        <v>145</v>
      </c>
      <c r="B17187">
        <v>169</v>
      </c>
      <c r="C17187">
        <v>2019</v>
      </c>
      <c r="D17187">
        <v>1840</v>
      </c>
      <c r="E17187">
        <v>145</v>
      </c>
      <c r="F17187" s="1" t="s">
        <v>19</v>
      </c>
      <c r="G17187" s="1" t="s">
        <v>16</v>
      </c>
    </row>
    <row r="17188" spans="1:7" x14ac:dyDescent="0.25">
      <c r="A17188">
        <v>145</v>
      </c>
      <c r="B17188">
        <v>191</v>
      </c>
      <c r="C17188">
        <v>2019</v>
      </c>
      <c r="D17188">
        <v>9628.6</v>
      </c>
      <c r="E17188">
        <v>145</v>
      </c>
      <c r="F17188" s="1" t="s">
        <v>19</v>
      </c>
      <c r="G17188" s="1" t="s">
        <v>16</v>
      </c>
    </row>
    <row r="17189" spans="1:7" x14ac:dyDescent="0.25">
      <c r="A17189">
        <v>145</v>
      </c>
      <c r="B17189">
        <v>192</v>
      </c>
      <c r="C17189">
        <v>2019</v>
      </c>
      <c r="D17189">
        <v>139.5</v>
      </c>
      <c r="E17189">
        <v>145</v>
      </c>
      <c r="F17189" s="1" t="s">
        <v>19</v>
      </c>
      <c r="G17189" s="1" t="s">
        <v>16</v>
      </c>
    </row>
    <row r="17190" spans="1:7" x14ac:dyDescent="0.25">
      <c r="A17190">
        <v>145</v>
      </c>
      <c r="B17190">
        <v>187</v>
      </c>
      <c r="C17190">
        <v>2019</v>
      </c>
      <c r="D17190">
        <v>5337</v>
      </c>
      <c r="E17190">
        <v>145</v>
      </c>
      <c r="F17190" s="1" t="s">
        <v>19</v>
      </c>
      <c r="G17190" s="1" t="s">
        <v>16</v>
      </c>
    </row>
    <row r="17191" spans="1:7" x14ac:dyDescent="0.25">
      <c r="A17191">
        <v>145</v>
      </c>
      <c r="B17191">
        <v>189</v>
      </c>
      <c r="C17191">
        <v>2019</v>
      </c>
      <c r="D17191">
        <v>11988</v>
      </c>
      <c r="E17191">
        <v>145</v>
      </c>
      <c r="F17191" s="1" t="s">
        <v>19</v>
      </c>
      <c r="G17191" s="1" t="s">
        <v>16</v>
      </c>
    </row>
    <row r="17192" spans="1:7" x14ac:dyDescent="0.25">
      <c r="A17192">
        <v>145</v>
      </c>
      <c r="B17192">
        <v>193</v>
      </c>
      <c r="C17192">
        <v>2019</v>
      </c>
      <c r="D17192">
        <v>4092</v>
      </c>
      <c r="E17192">
        <v>145</v>
      </c>
      <c r="F17192" s="1" t="s">
        <v>19</v>
      </c>
      <c r="G17192" s="1" t="s">
        <v>16</v>
      </c>
    </row>
    <row r="17193" spans="1:7" x14ac:dyDescent="0.25">
      <c r="A17193">
        <v>145</v>
      </c>
      <c r="B17193">
        <v>196</v>
      </c>
      <c r="C17193">
        <v>2019</v>
      </c>
      <c r="D17193">
        <v>2743</v>
      </c>
      <c r="E17193">
        <v>145</v>
      </c>
      <c r="F17193" s="1" t="s">
        <v>19</v>
      </c>
      <c r="G17193" s="1" t="s">
        <v>16</v>
      </c>
    </row>
    <row r="17194" spans="1:7" x14ac:dyDescent="0.25">
      <c r="A17194">
        <v>145</v>
      </c>
      <c r="B17194">
        <v>197</v>
      </c>
      <c r="C17194">
        <v>2019</v>
      </c>
      <c r="D17194">
        <v>640</v>
      </c>
      <c r="E17194">
        <v>145</v>
      </c>
      <c r="F17194" s="1" t="s">
        <v>19</v>
      </c>
      <c r="G17194" s="1" t="s">
        <v>16</v>
      </c>
    </row>
    <row r="17195" spans="1:7" x14ac:dyDescent="0.25">
      <c r="A17195">
        <v>145</v>
      </c>
      <c r="B17195">
        <v>194</v>
      </c>
      <c r="C17195">
        <v>2019</v>
      </c>
      <c r="D17195">
        <v>774</v>
      </c>
      <c r="E17195">
        <v>145</v>
      </c>
      <c r="F17195" s="1" t="s">
        <v>19</v>
      </c>
      <c r="G17195" s="1" t="s">
        <v>16</v>
      </c>
    </row>
    <row r="17196" spans="1:7" x14ac:dyDescent="0.25">
      <c r="A17196">
        <v>145</v>
      </c>
      <c r="B17196">
        <v>195</v>
      </c>
      <c r="C17196">
        <v>2019</v>
      </c>
      <c r="D17196">
        <v>2985</v>
      </c>
      <c r="E17196">
        <v>145</v>
      </c>
      <c r="F17196" s="1" t="s">
        <v>19</v>
      </c>
      <c r="G17196" s="1" t="s">
        <v>16</v>
      </c>
    </row>
    <row r="17197" spans="1:7" x14ac:dyDescent="0.25">
      <c r="A17197">
        <v>145</v>
      </c>
      <c r="B17197">
        <v>173</v>
      </c>
      <c r="C17197">
        <v>2019</v>
      </c>
      <c r="D17197">
        <v>4745</v>
      </c>
      <c r="E17197">
        <v>145</v>
      </c>
      <c r="F17197" s="1" t="s">
        <v>19</v>
      </c>
      <c r="G17197" s="1" t="s">
        <v>16</v>
      </c>
    </row>
    <row r="17198" spans="1:7" x14ac:dyDescent="0.25">
      <c r="A17198">
        <v>145</v>
      </c>
      <c r="B17198">
        <v>174</v>
      </c>
      <c r="C17198">
        <v>2019</v>
      </c>
      <c r="D17198">
        <v>3632</v>
      </c>
      <c r="E17198">
        <v>145</v>
      </c>
      <c r="F17198" s="1" t="s">
        <v>19</v>
      </c>
      <c r="G17198" s="1" t="s">
        <v>16</v>
      </c>
    </row>
    <row r="17199" spans="1:7" x14ac:dyDescent="0.25">
      <c r="A17199">
        <v>145</v>
      </c>
      <c r="B17199">
        <v>170</v>
      </c>
      <c r="C17199">
        <v>2019</v>
      </c>
      <c r="D17199">
        <v>7292</v>
      </c>
      <c r="E17199">
        <v>145</v>
      </c>
      <c r="F17199" s="1" t="s">
        <v>19</v>
      </c>
      <c r="G17199" s="1" t="s">
        <v>16</v>
      </c>
    </row>
    <row r="17200" spans="1:7" x14ac:dyDescent="0.25">
      <c r="A17200">
        <v>145</v>
      </c>
      <c r="B17200">
        <v>172</v>
      </c>
      <c r="C17200">
        <v>2019</v>
      </c>
      <c r="D17200">
        <v>1299.8</v>
      </c>
      <c r="E17200">
        <v>145</v>
      </c>
      <c r="F17200" s="1" t="s">
        <v>19</v>
      </c>
      <c r="G17200" s="1" t="s">
        <v>16</v>
      </c>
    </row>
    <row r="17201" spans="1:7" x14ac:dyDescent="0.25">
      <c r="A17201">
        <v>145</v>
      </c>
      <c r="B17201">
        <v>178</v>
      </c>
      <c r="C17201">
        <v>2019</v>
      </c>
      <c r="D17201">
        <v>3580</v>
      </c>
      <c r="E17201">
        <v>145</v>
      </c>
      <c r="F17201" s="1" t="s">
        <v>19</v>
      </c>
      <c r="G17201" s="1" t="s">
        <v>16</v>
      </c>
    </row>
    <row r="17202" spans="1:7" x14ac:dyDescent="0.25">
      <c r="A17202">
        <v>145</v>
      </c>
      <c r="B17202">
        <v>184</v>
      </c>
      <c r="C17202">
        <v>2019</v>
      </c>
      <c r="D17202">
        <v>3775</v>
      </c>
      <c r="E17202">
        <v>145</v>
      </c>
      <c r="F17202" s="1" t="s">
        <v>19</v>
      </c>
      <c r="G17202" s="1" t="s">
        <v>16</v>
      </c>
    </row>
    <row r="17203" spans="1:7" x14ac:dyDescent="0.25">
      <c r="A17203">
        <v>145</v>
      </c>
      <c r="B17203">
        <v>185</v>
      </c>
      <c r="C17203">
        <v>2019</v>
      </c>
      <c r="D17203">
        <v>5755.75</v>
      </c>
      <c r="E17203">
        <v>145</v>
      </c>
      <c r="F17203" s="1" t="s">
        <v>19</v>
      </c>
      <c r="G17203" s="1" t="s">
        <v>16</v>
      </c>
    </row>
    <row r="17204" spans="1:7" x14ac:dyDescent="0.25">
      <c r="A17204">
        <v>145</v>
      </c>
      <c r="B17204">
        <v>181</v>
      </c>
      <c r="C17204">
        <v>2019</v>
      </c>
      <c r="D17204">
        <v>4876</v>
      </c>
      <c r="E17204">
        <v>145</v>
      </c>
      <c r="F17204" s="1" t="s">
        <v>19</v>
      </c>
      <c r="G17204" s="1" t="s">
        <v>16</v>
      </c>
    </row>
    <row r="17205" spans="1:7" x14ac:dyDescent="0.25">
      <c r="A17205">
        <v>145</v>
      </c>
      <c r="B17205">
        <v>182</v>
      </c>
      <c r="C17205">
        <v>2019</v>
      </c>
      <c r="D17205">
        <v>19698</v>
      </c>
      <c r="E17205">
        <v>145</v>
      </c>
      <c r="F17205" s="1" t="s">
        <v>19</v>
      </c>
      <c r="G17205" s="1" t="s">
        <v>16</v>
      </c>
    </row>
    <row r="17206" spans="1:7" x14ac:dyDescent="0.25">
      <c r="A17206">
        <v>145</v>
      </c>
      <c r="B17206">
        <v>108</v>
      </c>
      <c r="C17206">
        <v>2019</v>
      </c>
      <c r="D17206">
        <v>11221.3</v>
      </c>
      <c r="E17206">
        <v>145</v>
      </c>
      <c r="F17206" s="1" t="s">
        <v>19</v>
      </c>
      <c r="G17206" s="1" t="s">
        <v>16</v>
      </c>
    </row>
    <row r="17207" spans="1:7" x14ac:dyDescent="0.25">
      <c r="A17207">
        <v>145</v>
      </c>
      <c r="B17207">
        <v>110</v>
      </c>
      <c r="C17207">
        <v>2019</v>
      </c>
      <c r="D17207">
        <v>3151.6</v>
      </c>
      <c r="E17207">
        <v>145</v>
      </c>
      <c r="F17207" s="1" t="s">
        <v>19</v>
      </c>
      <c r="G17207" s="1" t="s">
        <v>16</v>
      </c>
    </row>
    <row r="17208" spans="1:7" x14ac:dyDescent="0.25">
      <c r="A17208">
        <v>145</v>
      </c>
      <c r="B17208">
        <v>106</v>
      </c>
      <c r="C17208">
        <v>2019</v>
      </c>
      <c r="D17208">
        <v>1943.05</v>
      </c>
      <c r="E17208">
        <v>145</v>
      </c>
      <c r="F17208" s="1" t="s">
        <v>19</v>
      </c>
      <c r="G17208" s="1" t="s">
        <v>16</v>
      </c>
    </row>
    <row r="17209" spans="1:7" x14ac:dyDescent="0.25">
      <c r="A17209">
        <v>145</v>
      </c>
      <c r="B17209">
        <v>107</v>
      </c>
      <c r="C17209">
        <v>2019</v>
      </c>
      <c r="D17209">
        <v>3334.2</v>
      </c>
      <c r="E17209">
        <v>145</v>
      </c>
      <c r="F17209" s="1" t="s">
        <v>19</v>
      </c>
      <c r="G17209" s="1" t="s">
        <v>16</v>
      </c>
    </row>
    <row r="17210" spans="1:7" x14ac:dyDescent="0.25">
      <c r="A17210">
        <v>145</v>
      </c>
      <c r="B17210">
        <v>112</v>
      </c>
      <c r="C17210">
        <v>2019</v>
      </c>
      <c r="D17210">
        <v>14376.8</v>
      </c>
      <c r="E17210">
        <v>145</v>
      </c>
      <c r="F17210" s="1" t="s">
        <v>19</v>
      </c>
      <c r="G17210" s="1" t="s">
        <v>16</v>
      </c>
    </row>
    <row r="17211" spans="1:7" x14ac:dyDescent="0.25">
      <c r="A17211">
        <v>145</v>
      </c>
      <c r="B17211">
        <v>117</v>
      </c>
      <c r="C17211">
        <v>2019</v>
      </c>
      <c r="D17211">
        <v>2776</v>
      </c>
      <c r="E17211">
        <v>145</v>
      </c>
      <c r="F17211" s="1" t="s">
        <v>19</v>
      </c>
      <c r="G17211" s="1" t="s">
        <v>16</v>
      </c>
    </row>
    <row r="17212" spans="1:7" x14ac:dyDescent="0.25">
      <c r="A17212">
        <v>145</v>
      </c>
      <c r="B17212">
        <v>118</v>
      </c>
      <c r="C17212">
        <v>2019</v>
      </c>
      <c r="D17212">
        <v>12179</v>
      </c>
      <c r="E17212">
        <v>145</v>
      </c>
      <c r="F17212" s="1" t="s">
        <v>19</v>
      </c>
      <c r="G17212" s="1" t="s">
        <v>16</v>
      </c>
    </row>
    <row r="17213" spans="1:7" x14ac:dyDescent="0.25">
      <c r="A17213">
        <v>145</v>
      </c>
      <c r="B17213">
        <v>113</v>
      </c>
      <c r="C17213">
        <v>2019</v>
      </c>
      <c r="D17213">
        <v>1638</v>
      </c>
      <c r="E17213">
        <v>145</v>
      </c>
      <c r="F17213" s="1" t="s">
        <v>19</v>
      </c>
      <c r="G17213" s="1" t="s">
        <v>16</v>
      </c>
    </row>
    <row r="17214" spans="1:7" x14ac:dyDescent="0.25">
      <c r="A17214">
        <v>145</v>
      </c>
      <c r="B17214">
        <v>115</v>
      </c>
      <c r="C17214">
        <v>2019</v>
      </c>
      <c r="D17214">
        <v>365</v>
      </c>
      <c r="E17214">
        <v>145</v>
      </c>
      <c r="F17214" s="1" t="s">
        <v>19</v>
      </c>
      <c r="G17214" s="1" t="s">
        <v>16</v>
      </c>
    </row>
    <row r="17215" spans="1:7" x14ac:dyDescent="0.25">
      <c r="A17215">
        <v>145</v>
      </c>
      <c r="B17215">
        <v>97</v>
      </c>
      <c r="C17215">
        <v>2019</v>
      </c>
      <c r="D17215">
        <v>3384</v>
      </c>
      <c r="E17215">
        <v>145</v>
      </c>
      <c r="F17215" s="1" t="s">
        <v>19</v>
      </c>
      <c r="G17215" s="1" t="s">
        <v>16</v>
      </c>
    </row>
    <row r="17216" spans="1:7" x14ac:dyDescent="0.25">
      <c r="A17216">
        <v>145</v>
      </c>
      <c r="B17216">
        <v>98</v>
      </c>
      <c r="C17216">
        <v>2019</v>
      </c>
      <c r="D17216">
        <v>19039</v>
      </c>
      <c r="E17216">
        <v>145</v>
      </c>
      <c r="F17216" s="1" t="s">
        <v>19</v>
      </c>
      <c r="G17216" s="1" t="s">
        <v>16</v>
      </c>
    </row>
    <row r="17217" spans="1:7" x14ac:dyDescent="0.25">
      <c r="A17217">
        <v>145</v>
      </c>
      <c r="B17217">
        <v>95</v>
      </c>
      <c r="C17217">
        <v>2019</v>
      </c>
      <c r="D17217">
        <v>7858.4</v>
      </c>
      <c r="E17217">
        <v>145</v>
      </c>
      <c r="F17217" s="1" t="s">
        <v>19</v>
      </c>
      <c r="G17217" s="1" t="s">
        <v>16</v>
      </c>
    </row>
    <row r="17218" spans="1:7" x14ac:dyDescent="0.25">
      <c r="A17218">
        <v>145</v>
      </c>
      <c r="B17218">
        <v>96</v>
      </c>
      <c r="C17218">
        <v>2019</v>
      </c>
      <c r="D17218">
        <v>12318</v>
      </c>
      <c r="E17218">
        <v>145</v>
      </c>
      <c r="F17218" s="1" t="s">
        <v>19</v>
      </c>
      <c r="G17218" s="1" t="s">
        <v>16</v>
      </c>
    </row>
    <row r="17219" spans="1:7" x14ac:dyDescent="0.25">
      <c r="A17219">
        <v>145</v>
      </c>
      <c r="B17219">
        <v>99</v>
      </c>
      <c r="C17219">
        <v>2019</v>
      </c>
      <c r="D17219">
        <v>336.5</v>
      </c>
      <c r="E17219">
        <v>145</v>
      </c>
      <c r="F17219" s="1" t="s">
        <v>19</v>
      </c>
      <c r="G17219" s="1" t="s">
        <v>16</v>
      </c>
    </row>
    <row r="17220" spans="1:7" x14ac:dyDescent="0.25">
      <c r="A17220">
        <v>145</v>
      </c>
      <c r="B17220">
        <v>102</v>
      </c>
      <c r="C17220">
        <v>2019</v>
      </c>
      <c r="D17220">
        <v>15246.5</v>
      </c>
      <c r="E17220">
        <v>145</v>
      </c>
      <c r="F17220" s="1" t="s">
        <v>19</v>
      </c>
      <c r="G17220" s="1" t="s">
        <v>16</v>
      </c>
    </row>
    <row r="17221" spans="1:7" x14ac:dyDescent="0.25">
      <c r="A17221">
        <v>145</v>
      </c>
      <c r="B17221">
        <v>104</v>
      </c>
      <c r="C17221">
        <v>2019</v>
      </c>
      <c r="D17221">
        <v>514</v>
      </c>
      <c r="E17221">
        <v>145</v>
      </c>
      <c r="F17221" s="1" t="s">
        <v>19</v>
      </c>
      <c r="G17221" s="1" t="s">
        <v>16</v>
      </c>
    </row>
    <row r="17222" spans="1:7" x14ac:dyDescent="0.25">
      <c r="A17222">
        <v>145</v>
      </c>
      <c r="B17222">
        <v>100</v>
      </c>
      <c r="C17222">
        <v>2019</v>
      </c>
      <c r="D17222">
        <v>3889</v>
      </c>
      <c r="E17222">
        <v>145</v>
      </c>
      <c r="F17222" s="1" t="s">
        <v>19</v>
      </c>
      <c r="G17222" s="1" t="s">
        <v>16</v>
      </c>
    </row>
    <row r="17223" spans="1:7" x14ac:dyDescent="0.25">
      <c r="A17223">
        <v>145</v>
      </c>
      <c r="B17223">
        <v>101</v>
      </c>
      <c r="C17223">
        <v>2019</v>
      </c>
      <c r="D17223">
        <v>19170.3</v>
      </c>
      <c r="E17223">
        <v>145</v>
      </c>
      <c r="F17223" s="1" t="s">
        <v>19</v>
      </c>
      <c r="G17223" s="1" t="s">
        <v>16</v>
      </c>
    </row>
    <row r="17224" spans="1:7" x14ac:dyDescent="0.25">
      <c r="A17224">
        <v>145</v>
      </c>
      <c r="B17224">
        <v>119</v>
      </c>
      <c r="C17224">
        <v>2019</v>
      </c>
      <c r="D17224">
        <v>1276.4000000000001</v>
      </c>
      <c r="E17224">
        <v>145</v>
      </c>
      <c r="F17224" s="1" t="s">
        <v>19</v>
      </c>
      <c r="G17224" s="1" t="s">
        <v>16</v>
      </c>
    </row>
    <row r="17225" spans="1:7" x14ac:dyDescent="0.25">
      <c r="A17225">
        <v>145</v>
      </c>
      <c r="B17225">
        <v>135</v>
      </c>
      <c r="C17225">
        <v>2019</v>
      </c>
      <c r="D17225">
        <v>1600</v>
      </c>
      <c r="E17225">
        <v>145</v>
      </c>
      <c r="F17225" s="1" t="s">
        <v>19</v>
      </c>
      <c r="G17225" s="1" t="s">
        <v>16</v>
      </c>
    </row>
    <row r="17226" spans="1:7" x14ac:dyDescent="0.25">
      <c r="A17226">
        <v>145</v>
      </c>
      <c r="B17226">
        <v>136</v>
      </c>
      <c r="C17226">
        <v>2019</v>
      </c>
      <c r="D17226">
        <v>2778</v>
      </c>
      <c r="E17226">
        <v>145</v>
      </c>
      <c r="F17226" s="1" t="s">
        <v>19</v>
      </c>
      <c r="G17226" s="1" t="s">
        <v>16</v>
      </c>
    </row>
    <row r="17227" spans="1:7" x14ac:dyDescent="0.25">
      <c r="A17227">
        <v>145</v>
      </c>
      <c r="B17227">
        <v>133</v>
      </c>
      <c r="C17227">
        <v>2019</v>
      </c>
      <c r="D17227">
        <v>4552</v>
      </c>
      <c r="E17227">
        <v>145</v>
      </c>
      <c r="F17227" s="1" t="s">
        <v>19</v>
      </c>
      <c r="G17227" s="1" t="s">
        <v>16</v>
      </c>
    </row>
    <row r="17228" spans="1:7" x14ac:dyDescent="0.25">
      <c r="A17228">
        <v>145</v>
      </c>
      <c r="B17228">
        <v>134</v>
      </c>
      <c r="C17228">
        <v>2019</v>
      </c>
      <c r="D17228">
        <v>9131</v>
      </c>
      <c r="E17228">
        <v>145</v>
      </c>
      <c r="F17228" s="1" t="s">
        <v>19</v>
      </c>
      <c r="G17228" s="1" t="s">
        <v>16</v>
      </c>
    </row>
    <row r="17229" spans="1:7" x14ac:dyDescent="0.25">
      <c r="A17229">
        <v>145</v>
      </c>
      <c r="B17229">
        <v>138</v>
      </c>
      <c r="C17229">
        <v>2019</v>
      </c>
      <c r="D17229">
        <v>1768</v>
      </c>
      <c r="E17229">
        <v>145</v>
      </c>
      <c r="F17229" s="1" t="s">
        <v>19</v>
      </c>
      <c r="G17229" s="1" t="s">
        <v>16</v>
      </c>
    </row>
    <row r="17230" spans="1:7" x14ac:dyDescent="0.25">
      <c r="A17230">
        <v>145</v>
      </c>
      <c r="B17230">
        <v>143</v>
      </c>
      <c r="C17230">
        <v>2019</v>
      </c>
      <c r="D17230">
        <v>2718</v>
      </c>
      <c r="E17230">
        <v>145</v>
      </c>
      <c r="F17230" s="1" t="s">
        <v>19</v>
      </c>
      <c r="G17230" s="1" t="s">
        <v>16</v>
      </c>
    </row>
    <row r="17231" spans="1:7" x14ac:dyDescent="0.25">
      <c r="A17231">
        <v>145</v>
      </c>
      <c r="B17231">
        <v>144</v>
      </c>
      <c r="C17231">
        <v>2019</v>
      </c>
      <c r="D17231">
        <v>1221</v>
      </c>
      <c r="E17231">
        <v>145</v>
      </c>
      <c r="F17231" s="1" t="s">
        <v>19</v>
      </c>
      <c r="G17231" s="1" t="s">
        <v>16</v>
      </c>
    </row>
    <row r="17232" spans="1:7" x14ac:dyDescent="0.25">
      <c r="A17232">
        <v>145</v>
      </c>
      <c r="B17232">
        <v>140</v>
      </c>
      <c r="C17232">
        <v>2019</v>
      </c>
      <c r="D17232">
        <v>6154</v>
      </c>
      <c r="E17232">
        <v>145</v>
      </c>
      <c r="F17232" s="1" t="s">
        <v>19</v>
      </c>
      <c r="G17232" s="1" t="s">
        <v>16</v>
      </c>
    </row>
    <row r="17233" spans="1:7" x14ac:dyDescent="0.25">
      <c r="A17233">
        <v>145</v>
      </c>
      <c r="B17233">
        <v>141</v>
      </c>
      <c r="C17233">
        <v>2019</v>
      </c>
      <c r="D17233">
        <v>2635.4</v>
      </c>
      <c r="E17233">
        <v>145</v>
      </c>
      <c r="F17233" s="1" t="s">
        <v>19</v>
      </c>
      <c r="G17233" s="1" t="s">
        <v>16</v>
      </c>
    </row>
    <row r="17234" spans="1:7" x14ac:dyDescent="0.25">
      <c r="A17234">
        <v>145</v>
      </c>
      <c r="B17234">
        <v>122</v>
      </c>
      <c r="C17234">
        <v>2019</v>
      </c>
      <c r="D17234">
        <v>3992.4</v>
      </c>
      <c r="E17234">
        <v>145</v>
      </c>
      <c r="F17234" s="1" t="s">
        <v>19</v>
      </c>
      <c r="G17234" s="1" t="s">
        <v>16</v>
      </c>
    </row>
    <row r="17235" spans="1:7" x14ac:dyDescent="0.25">
      <c r="A17235">
        <v>145</v>
      </c>
      <c r="B17235">
        <v>124</v>
      </c>
      <c r="C17235">
        <v>2019</v>
      </c>
      <c r="D17235">
        <v>4794</v>
      </c>
      <c r="E17235">
        <v>145</v>
      </c>
      <c r="F17235" s="1" t="s">
        <v>19</v>
      </c>
      <c r="G17235" s="1" t="s">
        <v>16</v>
      </c>
    </row>
    <row r="17236" spans="1:7" x14ac:dyDescent="0.25">
      <c r="A17236">
        <v>145</v>
      </c>
      <c r="B17236">
        <v>120</v>
      </c>
      <c r="C17236">
        <v>2019</v>
      </c>
      <c r="D17236">
        <v>9170</v>
      </c>
      <c r="E17236">
        <v>145</v>
      </c>
      <c r="F17236" s="1" t="s">
        <v>19</v>
      </c>
      <c r="G17236" s="1" t="s">
        <v>16</v>
      </c>
    </row>
    <row r="17237" spans="1:7" x14ac:dyDescent="0.25">
      <c r="A17237">
        <v>145</v>
      </c>
      <c r="B17237">
        <v>121</v>
      </c>
      <c r="C17237">
        <v>2019</v>
      </c>
      <c r="D17237">
        <v>12448</v>
      </c>
      <c r="E17237">
        <v>145</v>
      </c>
      <c r="F17237" s="1" t="s">
        <v>19</v>
      </c>
      <c r="G17237" s="1" t="s">
        <v>16</v>
      </c>
    </row>
    <row r="17238" spans="1:7" x14ac:dyDescent="0.25">
      <c r="A17238">
        <v>145</v>
      </c>
      <c r="B17238">
        <v>125</v>
      </c>
      <c r="C17238">
        <v>2019</v>
      </c>
      <c r="D17238">
        <v>827</v>
      </c>
      <c r="E17238">
        <v>145</v>
      </c>
      <c r="F17238" s="1" t="s">
        <v>19</v>
      </c>
      <c r="G17238" s="1" t="s">
        <v>16</v>
      </c>
    </row>
    <row r="17239" spans="1:7" x14ac:dyDescent="0.25">
      <c r="A17239">
        <v>145</v>
      </c>
      <c r="B17239">
        <v>130</v>
      </c>
      <c r="C17239">
        <v>2019</v>
      </c>
      <c r="D17239">
        <v>1266</v>
      </c>
      <c r="E17239">
        <v>145</v>
      </c>
      <c r="F17239" s="1" t="s">
        <v>19</v>
      </c>
      <c r="G17239" s="1" t="s">
        <v>16</v>
      </c>
    </row>
    <row r="17240" spans="1:7" x14ac:dyDescent="0.25">
      <c r="A17240">
        <v>145</v>
      </c>
      <c r="B17240">
        <v>131</v>
      </c>
      <c r="C17240">
        <v>2019</v>
      </c>
      <c r="D17240">
        <v>2000.5</v>
      </c>
      <c r="E17240">
        <v>145</v>
      </c>
      <c r="F17240" s="1" t="s">
        <v>19</v>
      </c>
      <c r="G17240" s="1" t="s">
        <v>16</v>
      </c>
    </row>
    <row r="17241" spans="1:7" x14ac:dyDescent="0.25">
      <c r="A17241">
        <v>145</v>
      </c>
      <c r="B17241">
        <v>126</v>
      </c>
      <c r="C17241">
        <v>2019</v>
      </c>
      <c r="D17241">
        <v>6974</v>
      </c>
      <c r="E17241">
        <v>145</v>
      </c>
      <c r="F17241" s="1" t="s">
        <v>19</v>
      </c>
      <c r="G17241" s="1" t="s">
        <v>16</v>
      </c>
    </row>
    <row r="17242" spans="1:7" x14ac:dyDescent="0.25">
      <c r="A17242">
        <v>145</v>
      </c>
      <c r="B17242">
        <v>127</v>
      </c>
      <c r="C17242">
        <v>2019</v>
      </c>
      <c r="D17242">
        <v>3567.6</v>
      </c>
      <c r="E17242">
        <v>145</v>
      </c>
      <c r="F17242" s="1" t="s">
        <v>19</v>
      </c>
      <c r="G17242" s="1" t="s">
        <v>16</v>
      </c>
    </row>
    <row r="17243" spans="1:7" x14ac:dyDescent="0.25">
      <c r="A17243">
        <v>149</v>
      </c>
      <c r="B17243">
        <v>287</v>
      </c>
      <c r="C17243">
        <v>2019</v>
      </c>
      <c r="D17243">
        <v>13862</v>
      </c>
      <c r="E17243">
        <v>149</v>
      </c>
      <c r="F17243" s="1" t="s">
        <v>17</v>
      </c>
      <c r="G17243" s="1" t="s">
        <v>18</v>
      </c>
    </row>
    <row r="17244" spans="1:7" x14ac:dyDescent="0.25">
      <c r="A17244">
        <v>149</v>
      </c>
      <c r="B17244">
        <v>289</v>
      </c>
      <c r="C17244">
        <v>2019</v>
      </c>
      <c r="D17244">
        <v>1246.25</v>
      </c>
      <c r="E17244">
        <v>149</v>
      </c>
      <c r="F17244" s="1" t="s">
        <v>17</v>
      </c>
      <c r="G17244" s="1" t="s">
        <v>18</v>
      </c>
    </row>
    <row r="17245" spans="1:7" x14ac:dyDescent="0.25">
      <c r="A17245">
        <v>149</v>
      </c>
      <c r="B17245">
        <v>283</v>
      </c>
      <c r="C17245">
        <v>2019</v>
      </c>
      <c r="D17245">
        <v>382.5</v>
      </c>
      <c r="E17245">
        <v>149</v>
      </c>
      <c r="F17245" s="1" t="s">
        <v>17</v>
      </c>
      <c r="G17245" s="1" t="s">
        <v>18</v>
      </c>
    </row>
    <row r="17246" spans="1:7" x14ac:dyDescent="0.25">
      <c r="A17246">
        <v>149</v>
      </c>
      <c r="B17246">
        <v>285</v>
      </c>
      <c r="C17246">
        <v>2019</v>
      </c>
      <c r="D17246">
        <v>244</v>
      </c>
      <c r="E17246">
        <v>149</v>
      </c>
      <c r="F17246" s="1" t="s">
        <v>17</v>
      </c>
      <c r="G17246" s="1" t="s">
        <v>18</v>
      </c>
    </row>
    <row r="17247" spans="1:7" x14ac:dyDescent="0.25">
      <c r="A17247">
        <v>149</v>
      </c>
      <c r="B17247">
        <v>296</v>
      </c>
      <c r="C17247">
        <v>2019</v>
      </c>
      <c r="D17247">
        <v>1341</v>
      </c>
      <c r="E17247">
        <v>149</v>
      </c>
      <c r="F17247" s="1" t="s">
        <v>17</v>
      </c>
      <c r="G17247" s="1" t="s">
        <v>18</v>
      </c>
    </row>
    <row r="17248" spans="1:7" x14ac:dyDescent="0.25">
      <c r="A17248">
        <v>149</v>
      </c>
      <c r="B17248">
        <v>312</v>
      </c>
      <c r="C17248">
        <v>2019</v>
      </c>
      <c r="D17248">
        <v>7230</v>
      </c>
      <c r="E17248">
        <v>149</v>
      </c>
      <c r="F17248" s="1" t="s">
        <v>17</v>
      </c>
      <c r="G17248" s="1" t="s">
        <v>18</v>
      </c>
    </row>
    <row r="17249" spans="1:7" x14ac:dyDescent="0.25">
      <c r="A17249">
        <v>149</v>
      </c>
      <c r="B17249">
        <v>313</v>
      </c>
      <c r="C17249">
        <v>2019</v>
      </c>
      <c r="D17249">
        <v>430</v>
      </c>
      <c r="E17249">
        <v>149</v>
      </c>
      <c r="F17249" s="1" t="s">
        <v>17</v>
      </c>
      <c r="G17249" s="1" t="s">
        <v>18</v>
      </c>
    </row>
    <row r="17250" spans="1:7" x14ac:dyDescent="0.25">
      <c r="A17250">
        <v>149</v>
      </c>
      <c r="B17250">
        <v>297</v>
      </c>
      <c r="C17250">
        <v>2019</v>
      </c>
      <c r="D17250">
        <v>1540</v>
      </c>
      <c r="E17250">
        <v>149</v>
      </c>
      <c r="F17250" s="1" t="s">
        <v>17</v>
      </c>
      <c r="G17250" s="1" t="s">
        <v>18</v>
      </c>
    </row>
    <row r="17251" spans="1:7" x14ac:dyDescent="0.25">
      <c r="A17251">
        <v>149</v>
      </c>
      <c r="B17251">
        <v>299</v>
      </c>
      <c r="C17251">
        <v>2019</v>
      </c>
      <c r="D17251">
        <v>3242.25</v>
      </c>
      <c r="E17251">
        <v>149</v>
      </c>
      <c r="F17251" s="1" t="s">
        <v>17</v>
      </c>
      <c r="G17251" s="1" t="s">
        <v>18</v>
      </c>
    </row>
    <row r="17252" spans="1:7" x14ac:dyDescent="0.25">
      <c r="A17252">
        <v>149</v>
      </c>
      <c r="B17252">
        <v>248</v>
      </c>
      <c r="C17252">
        <v>2019</v>
      </c>
      <c r="D17252">
        <v>654.4</v>
      </c>
      <c r="E17252">
        <v>149</v>
      </c>
      <c r="F17252" s="1" t="s">
        <v>17</v>
      </c>
      <c r="G17252" s="1" t="s">
        <v>18</v>
      </c>
    </row>
    <row r="17253" spans="1:7" x14ac:dyDescent="0.25">
      <c r="A17253">
        <v>149</v>
      </c>
      <c r="B17253">
        <v>249</v>
      </c>
      <c r="C17253">
        <v>2019</v>
      </c>
      <c r="D17253">
        <v>2650</v>
      </c>
      <c r="E17253">
        <v>149</v>
      </c>
      <c r="F17253" s="1" t="s">
        <v>17</v>
      </c>
      <c r="G17253" s="1" t="s">
        <v>18</v>
      </c>
    </row>
    <row r="17254" spans="1:7" x14ac:dyDescent="0.25">
      <c r="A17254">
        <v>149</v>
      </c>
      <c r="B17254">
        <v>242</v>
      </c>
      <c r="C17254">
        <v>2019</v>
      </c>
      <c r="D17254">
        <v>8843.7000000000007</v>
      </c>
      <c r="E17254">
        <v>149</v>
      </c>
      <c r="F17254" s="1" t="s">
        <v>17</v>
      </c>
      <c r="G17254" s="1" t="s">
        <v>18</v>
      </c>
    </row>
    <row r="17255" spans="1:7" x14ac:dyDescent="0.25">
      <c r="A17255">
        <v>149</v>
      </c>
      <c r="B17255">
        <v>244</v>
      </c>
      <c r="C17255">
        <v>2019</v>
      </c>
      <c r="D17255">
        <v>4568.2</v>
      </c>
      <c r="E17255">
        <v>149</v>
      </c>
      <c r="F17255" s="1" t="s">
        <v>17</v>
      </c>
      <c r="G17255" s="1" t="s">
        <v>18</v>
      </c>
    </row>
    <row r="17256" spans="1:7" x14ac:dyDescent="0.25">
      <c r="A17256">
        <v>149</v>
      </c>
      <c r="B17256">
        <v>257</v>
      </c>
      <c r="C17256">
        <v>2019</v>
      </c>
      <c r="D17256">
        <v>1032</v>
      </c>
      <c r="E17256">
        <v>149</v>
      </c>
      <c r="F17256" s="1" t="s">
        <v>17</v>
      </c>
      <c r="G17256" s="1" t="s">
        <v>18</v>
      </c>
    </row>
    <row r="17257" spans="1:7" x14ac:dyDescent="0.25">
      <c r="A17257">
        <v>149</v>
      </c>
      <c r="B17257">
        <v>280</v>
      </c>
      <c r="C17257">
        <v>2019</v>
      </c>
      <c r="D17257">
        <v>2008</v>
      </c>
      <c r="E17257">
        <v>149</v>
      </c>
      <c r="F17257" s="1" t="s">
        <v>17</v>
      </c>
      <c r="G17257" s="1" t="s">
        <v>18</v>
      </c>
    </row>
    <row r="17258" spans="1:7" x14ac:dyDescent="0.25">
      <c r="A17258">
        <v>149</v>
      </c>
      <c r="B17258">
        <v>281</v>
      </c>
      <c r="C17258">
        <v>2019</v>
      </c>
      <c r="D17258">
        <v>180</v>
      </c>
      <c r="E17258">
        <v>149</v>
      </c>
      <c r="F17258" s="1" t="s">
        <v>17</v>
      </c>
      <c r="G17258" s="1" t="s">
        <v>18</v>
      </c>
    </row>
    <row r="17259" spans="1:7" x14ac:dyDescent="0.25">
      <c r="A17259">
        <v>149</v>
      </c>
      <c r="B17259">
        <v>258</v>
      </c>
      <c r="C17259">
        <v>2019</v>
      </c>
      <c r="D17259">
        <v>2285</v>
      </c>
      <c r="E17259">
        <v>149</v>
      </c>
      <c r="F17259" s="1" t="s">
        <v>17</v>
      </c>
      <c r="G17259" s="1" t="s">
        <v>18</v>
      </c>
    </row>
    <row r="17260" spans="1:7" x14ac:dyDescent="0.25">
      <c r="A17260">
        <v>149</v>
      </c>
      <c r="B17260">
        <v>264</v>
      </c>
      <c r="C17260">
        <v>2019</v>
      </c>
      <c r="D17260">
        <v>6100</v>
      </c>
      <c r="E17260">
        <v>149</v>
      </c>
      <c r="F17260" s="1" t="s">
        <v>17</v>
      </c>
      <c r="G17260" s="1" t="s">
        <v>18</v>
      </c>
    </row>
    <row r="17261" spans="1:7" x14ac:dyDescent="0.25">
      <c r="A17261">
        <v>149</v>
      </c>
      <c r="B17261">
        <v>368</v>
      </c>
      <c r="C17261">
        <v>2019</v>
      </c>
      <c r="D17261">
        <v>1984</v>
      </c>
      <c r="E17261">
        <v>149</v>
      </c>
      <c r="F17261" s="1" t="s">
        <v>17</v>
      </c>
      <c r="G17261" s="1" t="s">
        <v>18</v>
      </c>
    </row>
    <row r="17262" spans="1:7" x14ac:dyDescent="0.25">
      <c r="A17262">
        <v>149</v>
      </c>
      <c r="B17262">
        <v>369</v>
      </c>
      <c r="C17262">
        <v>2019</v>
      </c>
      <c r="D17262">
        <v>4177.8</v>
      </c>
      <c r="E17262">
        <v>149</v>
      </c>
      <c r="F17262" s="1" t="s">
        <v>17</v>
      </c>
      <c r="G17262" s="1" t="s">
        <v>18</v>
      </c>
    </row>
    <row r="17263" spans="1:7" x14ac:dyDescent="0.25">
      <c r="A17263">
        <v>149</v>
      </c>
      <c r="B17263">
        <v>365</v>
      </c>
      <c r="C17263">
        <v>2019</v>
      </c>
      <c r="D17263">
        <v>8048</v>
      </c>
      <c r="E17263">
        <v>149</v>
      </c>
      <c r="F17263" s="1" t="s">
        <v>17</v>
      </c>
      <c r="G17263" s="1" t="s">
        <v>18</v>
      </c>
    </row>
    <row r="17264" spans="1:7" x14ac:dyDescent="0.25">
      <c r="A17264">
        <v>149</v>
      </c>
      <c r="B17264">
        <v>367</v>
      </c>
      <c r="C17264">
        <v>2019</v>
      </c>
      <c r="D17264">
        <v>3260.8</v>
      </c>
      <c r="E17264">
        <v>149</v>
      </c>
      <c r="F17264" s="1" t="s">
        <v>17</v>
      </c>
      <c r="G17264" s="1" t="s">
        <v>18</v>
      </c>
    </row>
    <row r="17265" spans="1:7" x14ac:dyDescent="0.25">
      <c r="A17265">
        <v>149</v>
      </c>
      <c r="B17265">
        <v>377</v>
      </c>
      <c r="C17265">
        <v>2019</v>
      </c>
      <c r="D17265">
        <v>237</v>
      </c>
      <c r="E17265">
        <v>149</v>
      </c>
      <c r="F17265" s="1" t="s">
        <v>17</v>
      </c>
      <c r="G17265" s="1" t="s">
        <v>18</v>
      </c>
    </row>
    <row r="17266" spans="1:7" x14ac:dyDescent="0.25">
      <c r="A17266">
        <v>149</v>
      </c>
      <c r="B17266">
        <v>384</v>
      </c>
      <c r="C17266">
        <v>2019</v>
      </c>
      <c r="D17266">
        <v>27640</v>
      </c>
      <c r="E17266">
        <v>149</v>
      </c>
      <c r="F17266" s="1" t="s">
        <v>17</v>
      </c>
      <c r="G17266" s="1" t="s">
        <v>18</v>
      </c>
    </row>
    <row r="17267" spans="1:7" x14ac:dyDescent="0.25">
      <c r="A17267">
        <v>149</v>
      </c>
      <c r="B17267">
        <v>402</v>
      </c>
      <c r="C17267">
        <v>2019</v>
      </c>
      <c r="D17267">
        <v>1080</v>
      </c>
      <c r="E17267">
        <v>149</v>
      </c>
      <c r="F17267" s="1" t="s">
        <v>17</v>
      </c>
      <c r="G17267" s="1" t="s">
        <v>18</v>
      </c>
    </row>
    <row r="17268" spans="1:7" x14ac:dyDescent="0.25">
      <c r="A17268">
        <v>149</v>
      </c>
      <c r="B17268">
        <v>380</v>
      </c>
      <c r="C17268">
        <v>2019</v>
      </c>
      <c r="D17268">
        <v>5590</v>
      </c>
      <c r="E17268">
        <v>149</v>
      </c>
      <c r="F17268" s="1" t="s">
        <v>17</v>
      </c>
      <c r="G17268" s="1" t="s">
        <v>18</v>
      </c>
    </row>
    <row r="17269" spans="1:7" x14ac:dyDescent="0.25">
      <c r="A17269">
        <v>149</v>
      </c>
      <c r="B17269">
        <v>382</v>
      </c>
      <c r="C17269">
        <v>2019</v>
      </c>
      <c r="D17269">
        <v>634.5</v>
      </c>
      <c r="E17269">
        <v>149</v>
      </c>
      <c r="F17269" s="1" t="s">
        <v>17</v>
      </c>
      <c r="G17269" s="1" t="s">
        <v>18</v>
      </c>
    </row>
    <row r="17270" spans="1:7" x14ac:dyDescent="0.25">
      <c r="A17270">
        <v>149</v>
      </c>
      <c r="B17270">
        <v>339</v>
      </c>
      <c r="C17270">
        <v>2019</v>
      </c>
      <c r="D17270">
        <v>5715</v>
      </c>
      <c r="E17270">
        <v>149</v>
      </c>
      <c r="F17270" s="1" t="s">
        <v>17</v>
      </c>
      <c r="G17270" s="1" t="s">
        <v>18</v>
      </c>
    </row>
    <row r="17271" spans="1:7" x14ac:dyDescent="0.25">
      <c r="A17271">
        <v>149</v>
      </c>
      <c r="B17271">
        <v>341</v>
      </c>
      <c r="C17271">
        <v>2019</v>
      </c>
      <c r="D17271">
        <v>1276</v>
      </c>
      <c r="E17271">
        <v>149</v>
      </c>
      <c r="F17271" s="1" t="s">
        <v>17</v>
      </c>
      <c r="G17271" s="1" t="s">
        <v>18</v>
      </c>
    </row>
    <row r="17272" spans="1:7" x14ac:dyDescent="0.25">
      <c r="A17272">
        <v>149</v>
      </c>
      <c r="B17272">
        <v>322</v>
      </c>
      <c r="C17272">
        <v>2019</v>
      </c>
      <c r="D17272">
        <v>1749.8</v>
      </c>
      <c r="E17272">
        <v>149</v>
      </c>
      <c r="F17272" s="1" t="s">
        <v>17</v>
      </c>
      <c r="G17272" s="1" t="s">
        <v>18</v>
      </c>
    </row>
    <row r="17273" spans="1:7" x14ac:dyDescent="0.25">
      <c r="A17273">
        <v>149</v>
      </c>
      <c r="B17273">
        <v>336</v>
      </c>
      <c r="C17273">
        <v>2019</v>
      </c>
      <c r="D17273">
        <v>828</v>
      </c>
      <c r="E17273">
        <v>149</v>
      </c>
      <c r="F17273" s="1" t="s">
        <v>17</v>
      </c>
      <c r="G17273" s="1" t="s">
        <v>18</v>
      </c>
    </row>
    <row r="17274" spans="1:7" x14ac:dyDescent="0.25">
      <c r="A17274">
        <v>149</v>
      </c>
      <c r="B17274">
        <v>342</v>
      </c>
      <c r="C17274">
        <v>2019</v>
      </c>
      <c r="D17274">
        <v>968</v>
      </c>
      <c r="E17274">
        <v>149</v>
      </c>
      <c r="F17274" s="1" t="s">
        <v>17</v>
      </c>
      <c r="G17274" s="1" t="s">
        <v>18</v>
      </c>
    </row>
    <row r="17275" spans="1:7" x14ac:dyDescent="0.25">
      <c r="A17275">
        <v>149</v>
      </c>
      <c r="B17275">
        <v>357</v>
      </c>
      <c r="C17275">
        <v>2019</v>
      </c>
      <c r="D17275">
        <v>1920</v>
      </c>
      <c r="E17275">
        <v>149</v>
      </c>
      <c r="F17275" s="1" t="s">
        <v>17</v>
      </c>
      <c r="G17275" s="1" t="s">
        <v>18</v>
      </c>
    </row>
    <row r="17276" spans="1:7" x14ac:dyDescent="0.25">
      <c r="A17276">
        <v>149</v>
      </c>
      <c r="B17276">
        <v>360</v>
      </c>
      <c r="C17276">
        <v>2019</v>
      </c>
      <c r="D17276">
        <v>367.2</v>
      </c>
      <c r="E17276">
        <v>149</v>
      </c>
      <c r="F17276" s="1" t="s">
        <v>17</v>
      </c>
      <c r="G17276" s="1" t="s">
        <v>18</v>
      </c>
    </row>
    <row r="17277" spans="1:7" x14ac:dyDescent="0.25">
      <c r="A17277">
        <v>149</v>
      </c>
      <c r="B17277">
        <v>343</v>
      </c>
      <c r="C17277">
        <v>2019</v>
      </c>
      <c r="D17277">
        <v>2600</v>
      </c>
      <c r="E17277">
        <v>149</v>
      </c>
      <c r="F17277" s="1" t="s">
        <v>17</v>
      </c>
      <c r="G17277" s="1" t="s">
        <v>18</v>
      </c>
    </row>
    <row r="17278" spans="1:7" x14ac:dyDescent="0.25">
      <c r="A17278">
        <v>149</v>
      </c>
      <c r="B17278">
        <v>347</v>
      </c>
      <c r="C17278">
        <v>2019</v>
      </c>
      <c r="D17278">
        <v>691</v>
      </c>
      <c r="E17278">
        <v>149</v>
      </c>
      <c r="F17278" s="1" t="s">
        <v>17</v>
      </c>
      <c r="G17278" s="1" t="s">
        <v>18</v>
      </c>
    </row>
    <row r="17279" spans="1:7" x14ac:dyDescent="0.25">
      <c r="A17279">
        <v>149</v>
      </c>
      <c r="B17279">
        <v>235</v>
      </c>
      <c r="C17279">
        <v>2019</v>
      </c>
      <c r="D17279">
        <v>1950</v>
      </c>
      <c r="E17279">
        <v>149</v>
      </c>
      <c r="F17279" s="1" t="s">
        <v>17</v>
      </c>
      <c r="G17279" s="1" t="s">
        <v>18</v>
      </c>
    </row>
    <row r="17280" spans="1:7" x14ac:dyDescent="0.25">
      <c r="A17280">
        <v>149</v>
      </c>
      <c r="B17280">
        <v>70</v>
      </c>
      <c r="C17280">
        <v>2019</v>
      </c>
      <c r="D17280">
        <v>5175</v>
      </c>
      <c r="E17280">
        <v>149</v>
      </c>
      <c r="F17280" s="1" t="s">
        <v>17</v>
      </c>
      <c r="G17280" s="1" t="s">
        <v>18</v>
      </c>
    </row>
    <row r="17281" spans="1:7" x14ac:dyDescent="0.25">
      <c r="A17281">
        <v>149</v>
      </c>
      <c r="B17281">
        <v>78</v>
      </c>
      <c r="C17281">
        <v>2019</v>
      </c>
      <c r="D17281">
        <v>344</v>
      </c>
      <c r="E17281">
        <v>149</v>
      </c>
      <c r="F17281" s="1" t="s">
        <v>17</v>
      </c>
      <c r="G17281" s="1" t="s">
        <v>18</v>
      </c>
    </row>
    <row r="17282" spans="1:7" x14ac:dyDescent="0.25">
      <c r="A17282">
        <v>149</v>
      </c>
      <c r="B17282">
        <v>66</v>
      </c>
      <c r="C17282">
        <v>2019</v>
      </c>
      <c r="D17282">
        <v>7925</v>
      </c>
      <c r="E17282">
        <v>149</v>
      </c>
      <c r="F17282" s="1" t="s">
        <v>17</v>
      </c>
      <c r="G17282" s="1" t="s">
        <v>18</v>
      </c>
    </row>
    <row r="17283" spans="1:7" x14ac:dyDescent="0.25">
      <c r="A17283">
        <v>149</v>
      </c>
      <c r="B17283">
        <v>68</v>
      </c>
      <c r="C17283">
        <v>2019</v>
      </c>
      <c r="D17283">
        <v>2519</v>
      </c>
      <c r="E17283">
        <v>149</v>
      </c>
      <c r="F17283" s="1" t="s">
        <v>17</v>
      </c>
      <c r="G17283" s="1" t="s">
        <v>18</v>
      </c>
    </row>
    <row r="17284" spans="1:7" x14ac:dyDescent="0.25">
      <c r="A17284">
        <v>149</v>
      </c>
      <c r="B17284">
        <v>97</v>
      </c>
      <c r="C17284">
        <v>2019</v>
      </c>
      <c r="D17284">
        <v>5688</v>
      </c>
      <c r="E17284">
        <v>149</v>
      </c>
      <c r="F17284" s="1" t="s">
        <v>17</v>
      </c>
      <c r="G17284" s="1" t="s">
        <v>18</v>
      </c>
    </row>
    <row r="17285" spans="1:7" x14ac:dyDescent="0.25">
      <c r="A17285">
        <v>149</v>
      </c>
      <c r="B17285">
        <v>110</v>
      </c>
      <c r="C17285">
        <v>2019</v>
      </c>
      <c r="D17285">
        <v>1240</v>
      </c>
      <c r="E17285">
        <v>149</v>
      </c>
      <c r="F17285" s="1" t="s">
        <v>17</v>
      </c>
      <c r="G17285" s="1" t="s">
        <v>18</v>
      </c>
    </row>
    <row r="17286" spans="1:7" x14ac:dyDescent="0.25">
      <c r="A17286">
        <v>149</v>
      </c>
      <c r="B17286">
        <v>113</v>
      </c>
      <c r="C17286">
        <v>2019</v>
      </c>
      <c r="D17286">
        <v>110</v>
      </c>
      <c r="E17286">
        <v>149</v>
      </c>
      <c r="F17286" s="1" t="s">
        <v>17</v>
      </c>
      <c r="G17286" s="1" t="s">
        <v>18</v>
      </c>
    </row>
    <row r="17287" spans="1:7" x14ac:dyDescent="0.25">
      <c r="A17287">
        <v>149</v>
      </c>
      <c r="B17287">
        <v>99</v>
      </c>
      <c r="C17287">
        <v>2019</v>
      </c>
      <c r="D17287">
        <v>2740</v>
      </c>
      <c r="E17287">
        <v>149</v>
      </c>
      <c r="F17287" s="1" t="s">
        <v>17</v>
      </c>
      <c r="G17287" s="1" t="s">
        <v>18</v>
      </c>
    </row>
    <row r="17288" spans="1:7" x14ac:dyDescent="0.25">
      <c r="A17288">
        <v>149</v>
      </c>
      <c r="B17288">
        <v>107</v>
      </c>
      <c r="C17288">
        <v>2019</v>
      </c>
      <c r="D17288">
        <v>230</v>
      </c>
      <c r="E17288">
        <v>149</v>
      </c>
      <c r="F17288" s="1" t="s">
        <v>17</v>
      </c>
      <c r="G17288" s="1" t="s">
        <v>18</v>
      </c>
    </row>
    <row r="17289" spans="1:7" x14ac:dyDescent="0.25">
      <c r="A17289">
        <v>149</v>
      </c>
      <c r="B17289">
        <v>10</v>
      </c>
      <c r="C17289">
        <v>2019</v>
      </c>
      <c r="D17289">
        <v>1407</v>
      </c>
      <c r="E17289">
        <v>149</v>
      </c>
      <c r="F17289" s="1" t="s">
        <v>17</v>
      </c>
      <c r="G17289" s="1" t="s">
        <v>18</v>
      </c>
    </row>
    <row r="17290" spans="1:7" x14ac:dyDescent="0.25">
      <c r="A17290">
        <v>149</v>
      </c>
      <c r="B17290">
        <v>11</v>
      </c>
      <c r="C17290">
        <v>2019</v>
      </c>
      <c r="D17290">
        <v>5915</v>
      </c>
      <c r="E17290">
        <v>149</v>
      </c>
      <c r="F17290" s="1" t="s">
        <v>17</v>
      </c>
      <c r="G17290" s="1" t="s">
        <v>18</v>
      </c>
    </row>
    <row r="17291" spans="1:7" x14ac:dyDescent="0.25">
      <c r="A17291">
        <v>149</v>
      </c>
      <c r="B17291">
        <v>0</v>
      </c>
      <c r="C17291">
        <v>2019</v>
      </c>
      <c r="D17291">
        <v>130776.95</v>
      </c>
      <c r="E17291">
        <v>149</v>
      </c>
      <c r="F17291" s="1" t="s">
        <v>17</v>
      </c>
      <c r="G17291" s="1" t="s">
        <v>18</v>
      </c>
    </row>
    <row r="17292" spans="1:7" x14ac:dyDescent="0.25">
      <c r="A17292">
        <v>149</v>
      </c>
      <c r="B17292">
        <v>3</v>
      </c>
      <c r="C17292">
        <v>2019</v>
      </c>
      <c r="D17292">
        <v>231</v>
      </c>
      <c r="E17292">
        <v>149</v>
      </c>
      <c r="F17292" s="1" t="s">
        <v>17</v>
      </c>
      <c r="G17292" s="1" t="s">
        <v>18</v>
      </c>
    </row>
    <row r="17293" spans="1:7" x14ac:dyDescent="0.25">
      <c r="A17293">
        <v>149</v>
      </c>
      <c r="B17293">
        <v>16</v>
      </c>
      <c r="C17293">
        <v>2019</v>
      </c>
      <c r="D17293">
        <v>22300.5</v>
      </c>
      <c r="E17293">
        <v>149</v>
      </c>
      <c r="F17293" s="1" t="s">
        <v>17</v>
      </c>
      <c r="G17293" s="1" t="s">
        <v>18</v>
      </c>
    </row>
    <row r="17294" spans="1:7" x14ac:dyDescent="0.25">
      <c r="A17294">
        <v>149</v>
      </c>
      <c r="B17294">
        <v>58</v>
      </c>
      <c r="C17294">
        <v>2019</v>
      </c>
      <c r="D17294">
        <v>417</v>
      </c>
      <c r="E17294">
        <v>149</v>
      </c>
      <c r="F17294" s="1" t="s">
        <v>17</v>
      </c>
      <c r="G17294" s="1" t="s">
        <v>18</v>
      </c>
    </row>
    <row r="17295" spans="1:7" x14ac:dyDescent="0.25">
      <c r="A17295">
        <v>149</v>
      </c>
      <c r="B17295">
        <v>62</v>
      </c>
      <c r="C17295">
        <v>2019</v>
      </c>
      <c r="D17295">
        <v>1760</v>
      </c>
      <c r="E17295">
        <v>149</v>
      </c>
      <c r="F17295" s="1" t="s">
        <v>17</v>
      </c>
      <c r="G17295" s="1" t="s">
        <v>18</v>
      </c>
    </row>
    <row r="17296" spans="1:7" x14ac:dyDescent="0.25">
      <c r="A17296">
        <v>149</v>
      </c>
      <c r="B17296">
        <v>47</v>
      </c>
      <c r="C17296">
        <v>2019</v>
      </c>
      <c r="D17296">
        <v>1345</v>
      </c>
      <c r="E17296">
        <v>149</v>
      </c>
      <c r="F17296" s="1" t="s">
        <v>17</v>
      </c>
      <c r="G17296" s="1" t="s">
        <v>18</v>
      </c>
    </row>
    <row r="17297" spans="1:7" x14ac:dyDescent="0.25">
      <c r="A17297">
        <v>149</v>
      </c>
      <c r="B17297">
        <v>55</v>
      </c>
      <c r="C17297">
        <v>2019</v>
      </c>
      <c r="D17297">
        <v>10436</v>
      </c>
      <c r="E17297">
        <v>149</v>
      </c>
      <c r="F17297" s="1" t="s">
        <v>17</v>
      </c>
      <c r="G17297" s="1" t="s">
        <v>18</v>
      </c>
    </row>
    <row r="17298" spans="1:7" x14ac:dyDescent="0.25">
      <c r="A17298">
        <v>149</v>
      </c>
      <c r="B17298">
        <v>179</v>
      </c>
      <c r="C17298">
        <v>2019</v>
      </c>
      <c r="D17298">
        <v>1625.6</v>
      </c>
      <c r="E17298">
        <v>149</v>
      </c>
      <c r="F17298" s="1" t="s">
        <v>17</v>
      </c>
      <c r="G17298" s="1" t="s">
        <v>18</v>
      </c>
    </row>
    <row r="17299" spans="1:7" x14ac:dyDescent="0.25">
      <c r="A17299">
        <v>149</v>
      </c>
      <c r="B17299">
        <v>180</v>
      </c>
      <c r="C17299">
        <v>2019</v>
      </c>
      <c r="D17299">
        <v>2423</v>
      </c>
      <c r="E17299">
        <v>149</v>
      </c>
      <c r="F17299" s="1" t="s">
        <v>17</v>
      </c>
      <c r="G17299" s="1" t="s">
        <v>18</v>
      </c>
    </row>
    <row r="17300" spans="1:7" x14ac:dyDescent="0.25">
      <c r="A17300">
        <v>149</v>
      </c>
      <c r="B17300">
        <v>171</v>
      </c>
      <c r="C17300">
        <v>2019</v>
      </c>
      <c r="D17300">
        <v>937.6</v>
      </c>
      <c r="E17300">
        <v>149</v>
      </c>
      <c r="F17300" s="1" t="s">
        <v>17</v>
      </c>
      <c r="G17300" s="1" t="s">
        <v>18</v>
      </c>
    </row>
    <row r="17301" spans="1:7" x14ac:dyDescent="0.25">
      <c r="A17301">
        <v>149</v>
      </c>
      <c r="B17301">
        <v>177</v>
      </c>
      <c r="C17301">
        <v>2019</v>
      </c>
      <c r="D17301">
        <v>5064</v>
      </c>
      <c r="E17301">
        <v>149</v>
      </c>
      <c r="F17301" s="1" t="s">
        <v>17</v>
      </c>
      <c r="G17301" s="1" t="s">
        <v>18</v>
      </c>
    </row>
    <row r="17302" spans="1:7" x14ac:dyDescent="0.25">
      <c r="A17302">
        <v>149</v>
      </c>
      <c r="B17302">
        <v>181</v>
      </c>
      <c r="C17302">
        <v>2019</v>
      </c>
      <c r="D17302">
        <v>934</v>
      </c>
      <c r="E17302">
        <v>149</v>
      </c>
      <c r="F17302" s="1" t="s">
        <v>17</v>
      </c>
      <c r="G17302" s="1" t="s">
        <v>18</v>
      </c>
    </row>
    <row r="17303" spans="1:7" x14ac:dyDescent="0.25">
      <c r="A17303">
        <v>149</v>
      </c>
      <c r="B17303">
        <v>209</v>
      </c>
      <c r="C17303">
        <v>2019</v>
      </c>
      <c r="D17303">
        <v>1119</v>
      </c>
      <c r="E17303">
        <v>149</v>
      </c>
      <c r="F17303" s="1" t="s">
        <v>17</v>
      </c>
      <c r="G17303" s="1" t="s">
        <v>18</v>
      </c>
    </row>
    <row r="17304" spans="1:7" x14ac:dyDescent="0.25">
      <c r="A17304">
        <v>149</v>
      </c>
      <c r="B17304">
        <v>233</v>
      </c>
      <c r="C17304">
        <v>2019</v>
      </c>
      <c r="D17304">
        <v>4579.8999999999996</v>
      </c>
      <c r="E17304">
        <v>149</v>
      </c>
      <c r="F17304" s="1" t="s">
        <v>17</v>
      </c>
      <c r="G17304" s="1" t="s">
        <v>18</v>
      </c>
    </row>
    <row r="17305" spans="1:7" x14ac:dyDescent="0.25">
      <c r="A17305">
        <v>149</v>
      </c>
      <c r="B17305">
        <v>190</v>
      </c>
      <c r="C17305">
        <v>2019</v>
      </c>
      <c r="D17305">
        <v>2205</v>
      </c>
      <c r="E17305">
        <v>149</v>
      </c>
      <c r="F17305" s="1" t="s">
        <v>17</v>
      </c>
      <c r="G17305" s="1" t="s">
        <v>18</v>
      </c>
    </row>
    <row r="17306" spans="1:7" x14ac:dyDescent="0.25">
      <c r="A17306">
        <v>149</v>
      </c>
      <c r="B17306">
        <v>200</v>
      </c>
      <c r="C17306">
        <v>2019</v>
      </c>
      <c r="D17306">
        <v>2703</v>
      </c>
      <c r="E17306">
        <v>149</v>
      </c>
      <c r="F17306" s="1" t="s">
        <v>17</v>
      </c>
      <c r="G17306" s="1" t="s">
        <v>18</v>
      </c>
    </row>
    <row r="17307" spans="1:7" x14ac:dyDescent="0.25">
      <c r="A17307">
        <v>149</v>
      </c>
      <c r="B17307">
        <v>133</v>
      </c>
      <c r="C17307">
        <v>2019</v>
      </c>
      <c r="D17307">
        <v>893.8</v>
      </c>
      <c r="E17307">
        <v>149</v>
      </c>
      <c r="F17307" s="1" t="s">
        <v>17</v>
      </c>
      <c r="G17307" s="1" t="s">
        <v>18</v>
      </c>
    </row>
    <row r="17308" spans="1:7" x14ac:dyDescent="0.25">
      <c r="A17308">
        <v>149</v>
      </c>
      <c r="B17308">
        <v>138</v>
      </c>
      <c r="C17308">
        <v>2019</v>
      </c>
      <c r="D17308">
        <v>2156</v>
      </c>
      <c r="E17308">
        <v>149</v>
      </c>
      <c r="F17308" s="1" t="s">
        <v>17</v>
      </c>
      <c r="G17308" s="1" t="s">
        <v>18</v>
      </c>
    </row>
    <row r="17309" spans="1:7" x14ac:dyDescent="0.25">
      <c r="A17309">
        <v>149</v>
      </c>
      <c r="B17309">
        <v>114</v>
      </c>
      <c r="C17309">
        <v>2019</v>
      </c>
      <c r="D17309">
        <v>483</v>
      </c>
      <c r="E17309">
        <v>149</v>
      </c>
      <c r="F17309" s="1" t="s">
        <v>17</v>
      </c>
      <c r="G17309" s="1" t="s">
        <v>18</v>
      </c>
    </row>
    <row r="17310" spans="1:7" x14ac:dyDescent="0.25">
      <c r="A17310">
        <v>149</v>
      </c>
      <c r="B17310">
        <v>132</v>
      </c>
      <c r="C17310">
        <v>2019</v>
      </c>
      <c r="D17310">
        <v>4247</v>
      </c>
      <c r="E17310">
        <v>149</v>
      </c>
      <c r="F17310" s="1" t="s">
        <v>17</v>
      </c>
      <c r="G17310" s="1" t="s">
        <v>18</v>
      </c>
    </row>
    <row r="17311" spans="1:7" x14ac:dyDescent="0.25">
      <c r="A17311">
        <v>149</v>
      </c>
      <c r="B17311">
        <v>140</v>
      </c>
      <c r="C17311">
        <v>2019</v>
      </c>
      <c r="D17311">
        <v>384</v>
      </c>
      <c r="E17311">
        <v>149</v>
      </c>
      <c r="F17311" s="1" t="s">
        <v>17</v>
      </c>
      <c r="G17311" s="1" t="s">
        <v>18</v>
      </c>
    </row>
    <row r="17312" spans="1:7" x14ac:dyDescent="0.25">
      <c r="A17312">
        <v>149</v>
      </c>
      <c r="B17312">
        <v>163</v>
      </c>
      <c r="C17312">
        <v>2019</v>
      </c>
      <c r="D17312">
        <v>2393</v>
      </c>
      <c r="E17312">
        <v>149</v>
      </c>
      <c r="F17312" s="1" t="s">
        <v>17</v>
      </c>
      <c r="G17312" s="1" t="s">
        <v>18</v>
      </c>
    </row>
    <row r="17313" spans="1:7" x14ac:dyDescent="0.25">
      <c r="A17313">
        <v>149</v>
      </c>
      <c r="B17313">
        <v>166</v>
      </c>
      <c r="C17313">
        <v>2019</v>
      </c>
      <c r="D17313">
        <v>1600</v>
      </c>
      <c r="E17313">
        <v>149</v>
      </c>
      <c r="F17313" s="1" t="s">
        <v>17</v>
      </c>
      <c r="G17313" s="1" t="s">
        <v>18</v>
      </c>
    </row>
    <row r="17314" spans="1:7" x14ac:dyDescent="0.25">
      <c r="A17314">
        <v>149</v>
      </c>
      <c r="B17314">
        <v>152</v>
      </c>
      <c r="C17314">
        <v>2019</v>
      </c>
      <c r="D17314">
        <v>2601</v>
      </c>
      <c r="E17314">
        <v>149</v>
      </c>
      <c r="F17314" s="1" t="s">
        <v>17</v>
      </c>
      <c r="G17314" s="1" t="s">
        <v>18</v>
      </c>
    </row>
    <row r="17315" spans="1:7" x14ac:dyDescent="0.25">
      <c r="A17315">
        <v>149</v>
      </c>
      <c r="B17315">
        <v>157</v>
      </c>
      <c r="C17315">
        <v>2019</v>
      </c>
      <c r="D17315">
        <v>705</v>
      </c>
      <c r="E17315">
        <v>149</v>
      </c>
      <c r="F17315" s="1" t="s">
        <v>17</v>
      </c>
      <c r="G17315" s="1" t="s">
        <v>18</v>
      </c>
    </row>
    <row r="17316" spans="1:7" x14ac:dyDescent="0.25">
      <c r="A17316">
        <v>150</v>
      </c>
      <c r="B17316">
        <v>266</v>
      </c>
      <c r="C17316">
        <v>2019</v>
      </c>
      <c r="D17316">
        <v>955.3</v>
      </c>
      <c r="E17316">
        <v>150</v>
      </c>
      <c r="F17316" s="1" t="s">
        <v>17</v>
      </c>
      <c r="G17316" s="1" t="s">
        <v>18</v>
      </c>
    </row>
    <row r="17317" spans="1:7" x14ac:dyDescent="0.25">
      <c r="A17317">
        <v>150</v>
      </c>
      <c r="B17317">
        <v>265</v>
      </c>
      <c r="C17317">
        <v>2019</v>
      </c>
      <c r="D17317">
        <v>3114.8</v>
      </c>
      <c r="E17317">
        <v>150</v>
      </c>
      <c r="F17317" s="1" t="s">
        <v>17</v>
      </c>
      <c r="G17317" s="1" t="s">
        <v>18</v>
      </c>
    </row>
    <row r="17318" spans="1:7" x14ac:dyDescent="0.25">
      <c r="A17318">
        <v>150</v>
      </c>
      <c r="B17318">
        <v>268</v>
      </c>
      <c r="C17318">
        <v>2019</v>
      </c>
      <c r="D17318">
        <v>8951.5499999999993</v>
      </c>
      <c r="E17318">
        <v>150</v>
      </c>
      <c r="F17318" s="1" t="s">
        <v>17</v>
      </c>
      <c r="G17318" s="1" t="s">
        <v>18</v>
      </c>
    </row>
    <row r="17319" spans="1:7" x14ac:dyDescent="0.25">
      <c r="A17319">
        <v>150</v>
      </c>
      <c r="B17319">
        <v>264</v>
      </c>
      <c r="C17319">
        <v>2019</v>
      </c>
      <c r="D17319">
        <v>4240.2</v>
      </c>
      <c r="E17319">
        <v>150</v>
      </c>
      <c r="F17319" s="1" t="s">
        <v>17</v>
      </c>
      <c r="G17319" s="1" t="s">
        <v>18</v>
      </c>
    </row>
    <row r="17320" spans="1:7" x14ac:dyDescent="0.25">
      <c r="A17320">
        <v>150</v>
      </c>
      <c r="B17320">
        <v>263</v>
      </c>
      <c r="C17320">
        <v>2019</v>
      </c>
      <c r="D17320">
        <v>10295.6</v>
      </c>
      <c r="E17320">
        <v>150</v>
      </c>
      <c r="F17320" s="1" t="s">
        <v>17</v>
      </c>
      <c r="G17320" s="1" t="s">
        <v>18</v>
      </c>
    </row>
    <row r="17321" spans="1:7" x14ac:dyDescent="0.25">
      <c r="A17321">
        <v>150</v>
      </c>
      <c r="B17321">
        <v>272</v>
      </c>
      <c r="C17321">
        <v>2019</v>
      </c>
      <c r="D17321">
        <v>165</v>
      </c>
      <c r="E17321">
        <v>150</v>
      </c>
      <c r="F17321" s="1" t="s">
        <v>17</v>
      </c>
      <c r="G17321" s="1" t="s">
        <v>18</v>
      </c>
    </row>
    <row r="17322" spans="1:7" x14ac:dyDescent="0.25">
      <c r="A17322">
        <v>150</v>
      </c>
      <c r="B17322">
        <v>273</v>
      </c>
      <c r="C17322">
        <v>2019</v>
      </c>
      <c r="D17322">
        <v>2344.4</v>
      </c>
      <c r="E17322">
        <v>150</v>
      </c>
      <c r="F17322" s="1" t="s">
        <v>17</v>
      </c>
      <c r="G17322" s="1" t="s">
        <v>18</v>
      </c>
    </row>
    <row r="17323" spans="1:7" x14ac:dyDescent="0.25">
      <c r="A17323">
        <v>150</v>
      </c>
      <c r="B17323">
        <v>269</v>
      </c>
      <c r="C17323">
        <v>2019</v>
      </c>
      <c r="D17323">
        <v>5123</v>
      </c>
      <c r="E17323">
        <v>150</v>
      </c>
      <c r="F17323" s="1" t="s">
        <v>17</v>
      </c>
      <c r="G17323" s="1" t="s">
        <v>18</v>
      </c>
    </row>
    <row r="17324" spans="1:7" x14ac:dyDescent="0.25">
      <c r="A17324">
        <v>150</v>
      </c>
      <c r="B17324">
        <v>271</v>
      </c>
      <c r="C17324">
        <v>2019</v>
      </c>
      <c r="D17324">
        <v>7702.4</v>
      </c>
      <c r="E17324">
        <v>150</v>
      </c>
      <c r="F17324" s="1" t="s">
        <v>17</v>
      </c>
      <c r="G17324" s="1" t="s">
        <v>18</v>
      </c>
    </row>
    <row r="17325" spans="1:7" x14ac:dyDescent="0.25">
      <c r="A17325">
        <v>150</v>
      </c>
      <c r="B17325">
        <v>270</v>
      </c>
      <c r="C17325">
        <v>2019</v>
      </c>
      <c r="D17325">
        <v>9886</v>
      </c>
      <c r="E17325">
        <v>150</v>
      </c>
      <c r="F17325" s="1" t="s">
        <v>17</v>
      </c>
      <c r="G17325" s="1" t="s">
        <v>18</v>
      </c>
    </row>
    <row r="17326" spans="1:7" x14ac:dyDescent="0.25">
      <c r="A17326">
        <v>150</v>
      </c>
      <c r="B17326">
        <v>252</v>
      </c>
      <c r="C17326">
        <v>2019</v>
      </c>
      <c r="D17326">
        <v>7926</v>
      </c>
      <c r="E17326">
        <v>150</v>
      </c>
      <c r="F17326" s="1" t="s">
        <v>17</v>
      </c>
      <c r="G17326" s="1" t="s">
        <v>18</v>
      </c>
    </row>
    <row r="17327" spans="1:7" x14ac:dyDescent="0.25">
      <c r="A17327">
        <v>150</v>
      </c>
      <c r="B17327">
        <v>254</v>
      </c>
      <c r="C17327">
        <v>2019</v>
      </c>
      <c r="D17327">
        <v>4291.5</v>
      </c>
      <c r="E17327">
        <v>150</v>
      </c>
      <c r="F17327" s="1" t="s">
        <v>17</v>
      </c>
      <c r="G17327" s="1" t="s">
        <v>18</v>
      </c>
    </row>
    <row r="17328" spans="1:7" x14ac:dyDescent="0.25">
      <c r="A17328">
        <v>150</v>
      </c>
      <c r="B17328">
        <v>253</v>
      </c>
      <c r="C17328">
        <v>2019</v>
      </c>
      <c r="D17328">
        <v>7069.2</v>
      </c>
      <c r="E17328">
        <v>150</v>
      </c>
      <c r="F17328" s="1" t="s">
        <v>17</v>
      </c>
      <c r="G17328" s="1" t="s">
        <v>18</v>
      </c>
    </row>
    <row r="17329" spans="1:7" x14ac:dyDescent="0.25">
      <c r="A17329">
        <v>150</v>
      </c>
      <c r="B17329">
        <v>248</v>
      </c>
      <c r="C17329">
        <v>2019</v>
      </c>
      <c r="D17329">
        <v>774.6</v>
      </c>
      <c r="E17329">
        <v>150</v>
      </c>
      <c r="F17329" s="1" t="s">
        <v>17</v>
      </c>
      <c r="G17329" s="1" t="s">
        <v>18</v>
      </c>
    </row>
    <row r="17330" spans="1:7" x14ac:dyDescent="0.25">
      <c r="A17330">
        <v>150</v>
      </c>
      <c r="B17330">
        <v>250</v>
      </c>
      <c r="C17330">
        <v>2019</v>
      </c>
      <c r="D17330">
        <v>7451.6</v>
      </c>
      <c r="E17330">
        <v>150</v>
      </c>
      <c r="F17330" s="1" t="s">
        <v>17</v>
      </c>
      <c r="G17330" s="1" t="s">
        <v>18</v>
      </c>
    </row>
    <row r="17331" spans="1:7" x14ac:dyDescent="0.25">
      <c r="A17331">
        <v>150</v>
      </c>
      <c r="B17331">
        <v>249</v>
      </c>
      <c r="C17331">
        <v>2019</v>
      </c>
      <c r="D17331">
        <v>502.6</v>
      </c>
      <c r="E17331">
        <v>150</v>
      </c>
      <c r="F17331" s="1" t="s">
        <v>17</v>
      </c>
      <c r="G17331" s="1" t="s">
        <v>18</v>
      </c>
    </row>
    <row r="17332" spans="1:7" x14ac:dyDescent="0.25">
      <c r="A17332">
        <v>150</v>
      </c>
      <c r="B17332">
        <v>257</v>
      </c>
      <c r="C17332">
        <v>2019</v>
      </c>
      <c r="D17332">
        <v>6309</v>
      </c>
      <c r="E17332">
        <v>150</v>
      </c>
      <c r="F17332" s="1" t="s">
        <v>17</v>
      </c>
      <c r="G17332" s="1" t="s">
        <v>18</v>
      </c>
    </row>
    <row r="17333" spans="1:7" x14ac:dyDescent="0.25">
      <c r="A17333">
        <v>150</v>
      </c>
      <c r="B17333">
        <v>260</v>
      </c>
      <c r="C17333">
        <v>2019</v>
      </c>
      <c r="D17333">
        <v>9625</v>
      </c>
      <c r="E17333">
        <v>150</v>
      </c>
      <c r="F17333" s="1" t="s">
        <v>17</v>
      </c>
      <c r="G17333" s="1" t="s">
        <v>18</v>
      </c>
    </row>
    <row r="17334" spans="1:7" x14ac:dyDescent="0.25">
      <c r="A17334">
        <v>150</v>
      </c>
      <c r="B17334">
        <v>259</v>
      </c>
      <c r="C17334">
        <v>2019</v>
      </c>
      <c r="D17334">
        <v>1651.2</v>
      </c>
      <c r="E17334">
        <v>150</v>
      </c>
      <c r="F17334" s="1" t="s">
        <v>17</v>
      </c>
      <c r="G17334" s="1" t="s">
        <v>18</v>
      </c>
    </row>
    <row r="17335" spans="1:7" x14ac:dyDescent="0.25">
      <c r="A17335">
        <v>150</v>
      </c>
      <c r="B17335">
        <v>255</v>
      </c>
      <c r="C17335">
        <v>2019</v>
      </c>
      <c r="D17335">
        <v>5974</v>
      </c>
      <c r="E17335">
        <v>150</v>
      </c>
      <c r="F17335" s="1" t="s">
        <v>17</v>
      </c>
      <c r="G17335" s="1" t="s">
        <v>18</v>
      </c>
    </row>
    <row r="17336" spans="1:7" x14ac:dyDescent="0.25">
      <c r="A17336">
        <v>150</v>
      </c>
      <c r="B17336">
        <v>256</v>
      </c>
      <c r="C17336">
        <v>2019</v>
      </c>
      <c r="D17336">
        <v>9663</v>
      </c>
      <c r="E17336">
        <v>150</v>
      </c>
      <c r="F17336" s="1" t="s">
        <v>17</v>
      </c>
      <c r="G17336" s="1" t="s">
        <v>18</v>
      </c>
    </row>
    <row r="17337" spans="1:7" x14ac:dyDescent="0.25">
      <c r="A17337">
        <v>150</v>
      </c>
      <c r="B17337">
        <v>291</v>
      </c>
      <c r="C17337">
        <v>2019</v>
      </c>
      <c r="D17337">
        <v>9619.5</v>
      </c>
      <c r="E17337">
        <v>150</v>
      </c>
      <c r="F17337" s="1" t="s">
        <v>17</v>
      </c>
      <c r="G17337" s="1" t="s">
        <v>18</v>
      </c>
    </row>
    <row r="17338" spans="1:7" x14ac:dyDescent="0.25">
      <c r="A17338">
        <v>150</v>
      </c>
      <c r="B17338">
        <v>293</v>
      </c>
      <c r="C17338">
        <v>2019</v>
      </c>
      <c r="D17338">
        <v>3235.4</v>
      </c>
      <c r="E17338">
        <v>150</v>
      </c>
      <c r="F17338" s="1" t="s">
        <v>17</v>
      </c>
      <c r="G17338" s="1" t="s">
        <v>18</v>
      </c>
    </row>
    <row r="17339" spans="1:7" x14ac:dyDescent="0.25">
      <c r="A17339">
        <v>150</v>
      </c>
      <c r="B17339">
        <v>292</v>
      </c>
      <c r="C17339">
        <v>2019</v>
      </c>
      <c r="D17339">
        <v>547</v>
      </c>
      <c r="E17339">
        <v>150</v>
      </c>
      <c r="F17339" s="1" t="s">
        <v>17</v>
      </c>
      <c r="G17339" s="1" t="s">
        <v>18</v>
      </c>
    </row>
    <row r="17340" spans="1:7" x14ac:dyDescent="0.25">
      <c r="A17340">
        <v>150</v>
      </c>
      <c r="B17340">
        <v>287</v>
      </c>
      <c r="C17340">
        <v>2019</v>
      </c>
      <c r="D17340">
        <v>2626.75</v>
      </c>
      <c r="E17340">
        <v>150</v>
      </c>
      <c r="F17340" s="1" t="s">
        <v>17</v>
      </c>
      <c r="G17340" s="1" t="s">
        <v>18</v>
      </c>
    </row>
    <row r="17341" spans="1:7" x14ac:dyDescent="0.25">
      <c r="A17341">
        <v>150</v>
      </c>
      <c r="B17341">
        <v>289</v>
      </c>
      <c r="C17341">
        <v>2019</v>
      </c>
      <c r="D17341">
        <v>9975</v>
      </c>
      <c r="E17341">
        <v>150</v>
      </c>
      <c r="F17341" s="1" t="s">
        <v>17</v>
      </c>
      <c r="G17341" s="1" t="s">
        <v>18</v>
      </c>
    </row>
    <row r="17342" spans="1:7" x14ac:dyDescent="0.25">
      <c r="A17342">
        <v>150</v>
      </c>
      <c r="B17342">
        <v>298</v>
      </c>
      <c r="C17342">
        <v>2019</v>
      </c>
      <c r="D17342">
        <v>4946</v>
      </c>
      <c r="E17342">
        <v>150</v>
      </c>
      <c r="F17342" s="1" t="s">
        <v>17</v>
      </c>
      <c r="G17342" s="1" t="s">
        <v>18</v>
      </c>
    </row>
    <row r="17343" spans="1:7" x14ac:dyDescent="0.25">
      <c r="A17343">
        <v>150</v>
      </c>
      <c r="B17343">
        <v>297</v>
      </c>
      <c r="C17343">
        <v>2019</v>
      </c>
      <c r="D17343">
        <v>17940.400000000001</v>
      </c>
      <c r="E17343">
        <v>150</v>
      </c>
      <c r="F17343" s="1" t="s">
        <v>17</v>
      </c>
      <c r="G17343" s="1" t="s">
        <v>18</v>
      </c>
    </row>
    <row r="17344" spans="1:7" x14ac:dyDescent="0.25">
      <c r="A17344">
        <v>150</v>
      </c>
      <c r="B17344">
        <v>299</v>
      </c>
      <c r="C17344">
        <v>2019</v>
      </c>
      <c r="D17344">
        <v>2357.25</v>
      </c>
      <c r="E17344">
        <v>150</v>
      </c>
      <c r="F17344" s="1" t="s">
        <v>17</v>
      </c>
      <c r="G17344" s="1" t="s">
        <v>18</v>
      </c>
    </row>
    <row r="17345" spans="1:7" x14ac:dyDescent="0.25">
      <c r="A17345">
        <v>150</v>
      </c>
      <c r="B17345">
        <v>294</v>
      </c>
      <c r="C17345">
        <v>2019</v>
      </c>
      <c r="D17345">
        <v>5448.8</v>
      </c>
      <c r="E17345">
        <v>150</v>
      </c>
      <c r="F17345" s="1" t="s">
        <v>17</v>
      </c>
      <c r="G17345" s="1" t="s">
        <v>18</v>
      </c>
    </row>
    <row r="17346" spans="1:7" x14ac:dyDescent="0.25">
      <c r="A17346">
        <v>150</v>
      </c>
      <c r="B17346">
        <v>296</v>
      </c>
      <c r="C17346">
        <v>2019</v>
      </c>
      <c r="D17346">
        <v>1839.25</v>
      </c>
      <c r="E17346">
        <v>150</v>
      </c>
      <c r="F17346" s="1" t="s">
        <v>17</v>
      </c>
      <c r="G17346" s="1" t="s">
        <v>18</v>
      </c>
    </row>
    <row r="17347" spans="1:7" x14ac:dyDescent="0.25">
      <c r="A17347">
        <v>150</v>
      </c>
      <c r="B17347">
        <v>286</v>
      </c>
      <c r="C17347">
        <v>2019</v>
      </c>
      <c r="D17347">
        <v>5989</v>
      </c>
      <c r="E17347">
        <v>150</v>
      </c>
      <c r="F17347" s="1" t="s">
        <v>17</v>
      </c>
      <c r="G17347" s="1" t="s">
        <v>18</v>
      </c>
    </row>
    <row r="17348" spans="1:7" x14ac:dyDescent="0.25">
      <c r="A17348">
        <v>150</v>
      </c>
      <c r="B17348">
        <v>278</v>
      </c>
      <c r="C17348">
        <v>2019</v>
      </c>
      <c r="D17348">
        <v>3543.8</v>
      </c>
      <c r="E17348">
        <v>150</v>
      </c>
      <c r="F17348" s="1" t="s">
        <v>17</v>
      </c>
      <c r="G17348" s="1" t="s">
        <v>18</v>
      </c>
    </row>
    <row r="17349" spans="1:7" x14ac:dyDescent="0.25">
      <c r="A17349">
        <v>150</v>
      </c>
      <c r="B17349">
        <v>277</v>
      </c>
      <c r="C17349">
        <v>2019</v>
      </c>
      <c r="D17349">
        <v>5098.2</v>
      </c>
      <c r="E17349">
        <v>150</v>
      </c>
      <c r="F17349" s="1" t="s">
        <v>17</v>
      </c>
      <c r="G17349" s="1" t="s">
        <v>18</v>
      </c>
    </row>
    <row r="17350" spans="1:7" x14ac:dyDescent="0.25">
      <c r="A17350">
        <v>150</v>
      </c>
      <c r="B17350">
        <v>280</v>
      </c>
      <c r="C17350">
        <v>2019</v>
      </c>
      <c r="D17350">
        <v>841.5</v>
      </c>
      <c r="E17350">
        <v>150</v>
      </c>
      <c r="F17350" s="1" t="s">
        <v>17</v>
      </c>
      <c r="G17350" s="1" t="s">
        <v>18</v>
      </c>
    </row>
    <row r="17351" spans="1:7" x14ac:dyDescent="0.25">
      <c r="A17351">
        <v>150</v>
      </c>
      <c r="B17351">
        <v>279</v>
      </c>
      <c r="C17351">
        <v>2019</v>
      </c>
      <c r="D17351">
        <v>17394.5</v>
      </c>
      <c r="E17351">
        <v>150</v>
      </c>
      <c r="F17351" s="1" t="s">
        <v>17</v>
      </c>
      <c r="G17351" s="1" t="s">
        <v>18</v>
      </c>
    </row>
    <row r="17352" spans="1:7" x14ac:dyDescent="0.25">
      <c r="A17352">
        <v>150</v>
      </c>
      <c r="B17352">
        <v>274</v>
      </c>
      <c r="C17352">
        <v>2019</v>
      </c>
      <c r="D17352">
        <v>9043.2000000000007</v>
      </c>
      <c r="E17352">
        <v>150</v>
      </c>
      <c r="F17352" s="1" t="s">
        <v>17</v>
      </c>
      <c r="G17352" s="1" t="s">
        <v>18</v>
      </c>
    </row>
    <row r="17353" spans="1:7" x14ac:dyDescent="0.25">
      <c r="A17353">
        <v>150</v>
      </c>
      <c r="B17353">
        <v>275</v>
      </c>
      <c r="C17353">
        <v>2019</v>
      </c>
      <c r="D17353">
        <v>610.20000000000005</v>
      </c>
      <c r="E17353">
        <v>150</v>
      </c>
      <c r="F17353" s="1" t="s">
        <v>17</v>
      </c>
      <c r="G17353" s="1" t="s">
        <v>18</v>
      </c>
    </row>
    <row r="17354" spans="1:7" x14ac:dyDescent="0.25">
      <c r="A17354">
        <v>150</v>
      </c>
      <c r="B17354">
        <v>283</v>
      </c>
      <c r="C17354">
        <v>2019</v>
      </c>
      <c r="D17354">
        <v>226</v>
      </c>
      <c r="E17354">
        <v>150</v>
      </c>
      <c r="F17354" s="1" t="s">
        <v>17</v>
      </c>
      <c r="G17354" s="1" t="s">
        <v>18</v>
      </c>
    </row>
    <row r="17355" spans="1:7" x14ac:dyDescent="0.25">
      <c r="A17355">
        <v>150</v>
      </c>
      <c r="B17355">
        <v>285</v>
      </c>
      <c r="C17355">
        <v>2019</v>
      </c>
      <c r="D17355">
        <v>5107.8</v>
      </c>
      <c r="E17355">
        <v>150</v>
      </c>
      <c r="F17355" s="1" t="s">
        <v>17</v>
      </c>
      <c r="G17355" s="1" t="s">
        <v>18</v>
      </c>
    </row>
    <row r="17356" spans="1:7" x14ac:dyDescent="0.25">
      <c r="A17356">
        <v>150</v>
      </c>
      <c r="B17356">
        <v>281</v>
      </c>
      <c r="C17356">
        <v>2019</v>
      </c>
      <c r="D17356">
        <v>1240</v>
      </c>
      <c r="E17356">
        <v>150</v>
      </c>
      <c r="F17356" s="1" t="s">
        <v>17</v>
      </c>
      <c r="G17356" s="1" t="s">
        <v>18</v>
      </c>
    </row>
    <row r="17357" spans="1:7" x14ac:dyDescent="0.25">
      <c r="A17357">
        <v>150</v>
      </c>
      <c r="B17357">
        <v>282</v>
      </c>
      <c r="C17357">
        <v>2019</v>
      </c>
      <c r="D17357">
        <v>499</v>
      </c>
      <c r="E17357">
        <v>150</v>
      </c>
      <c r="F17357" s="1" t="s">
        <v>17</v>
      </c>
      <c r="G17357" s="1" t="s">
        <v>18</v>
      </c>
    </row>
    <row r="17358" spans="1:7" x14ac:dyDescent="0.25">
      <c r="A17358">
        <v>150</v>
      </c>
      <c r="B17358">
        <v>213</v>
      </c>
      <c r="C17358">
        <v>2019</v>
      </c>
      <c r="D17358">
        <v>229</v>
      </c>
      <c r="E17358">
        <v>150</v>
      </c>
      <c r="F17358" s="1" t="s">
        <v>17</v>
      </c>
      <c r="G17358" s="1" t="s">
        <v>18</v>
      </c>
    </row>
    <row r="17359" spans="1:7" x14ac:dyDescent="0.25">
      <c r="A17359">
        <v>150</v>
      </c>
      <c r="B17359">
        <v>215</v>
      </c>
      <c r="C17359">
        <v>2019</v>
      </c>
      <c r="D17359">
        <v>1024</v>
      </c>
      <c r="E17359">
        <v>150</v>
      </c>
      <c r="F17359" s="1" t="s">
        <v>17</v>
      </c>
      <c r="G17359" s="1" t="s">
        <v>18</v>
      </c>
    </row>
    <row r="17360" spans="1:7" x14ac:dyDescent="0.25">
      <c r="A17360">
        <v>150</v>
      </c>
      <c r="B17360">
        <v>214</v>
      </c>
      <c r="C17360">
        <v>2019</v>
      </c>
      <c r="D17360">
        <v>4580</v>
      </c>
      <c r="E17360">
        <v>150</v>
      </c>
      <c r="F17360" s="1" t="s">
        <v>17</v>
      </c>
      <c r="G17360" s="1" t="s">
        <v>18</v>
      </c>
    </row>
    <row r="17361" spans="1:7" x14ac:dyDescent="0.25">
      <c r="A17361">
        <v>150</v>
      </c>
      <c r="B17361">
        <v>210</v>
      </c>
      <c r="C17361">
        <v>2019</v>
      </c>
      <c r="D17361">
        <v>2860</v>
      </c>
      <c r="E17361">
        <v>150</v>
      </c>
      <c r="F17361" s="1" t="s">
        <v>17</v>
      </c>
      <c r="G17361" s="1" t="s">
        <v>18</v>
      </c>
    </row>
    <row r="17362" spans="1:7" x14ac:dyDescent="0.25">
      <c r="A17362">
        <v>150</v>
      </c>
      <c r="B17362">
        <v>209</v>
      </c>
      <c r="C17362">
        <v>2019</v>
      </c>
      <c r="D17362">
        <v>3396</v>
      </c>
      <c r="E17362">
        <v>150</v>
      </c>
      <c r="F17362" s="1" t="s">
        <v>17</v>
      </c>
      <c r="G17362" s="1" t="s">
        <v>18</v>
      </c>
    </row>
    <row r="17363" spans="1:7" x14ac:dyDescent="0.25">
      <c r="A17363">
        <v>150</v>
      </c>
      <c r="B17363">
        <v>212</v>
      </c>
      <c r="C17363">
        <v>2019</v>
      </c>
      <c r="D17363">
        <v>15162.95</v>
      </c>
      <c r="E17363">
        <v>150</v>
      </c>
      <c r="F17363" s="1" t="s">
        <v>17</v>
      </c>
      <c r="G17363" s="1" t="s">
        <v>18</v>
      </c>
    </row>
    <row r="17364" spans="1:7" x14ac:dyDescent="0.25">
      <c r="A17364">
        <v>150</v>
      </c>
      <c r="B17364">
        <v>211</v>
      </c>
      <c r="C17364">
        <v>2019</v>
      </c>
      <c r="D17364">
        <v>8467</v>
      </c>
      <c r="E17364">
        <v>150</v>
      </c>
      <c r="F17364" s="1" t="s">
        <v>17</v>
      </c>
      <c r="G17364" s="1" t="s">
        <v>18</v>
      </c>
    </row>
    <row r="17365" spans="1:7" x14ac:dyDescent="0.25">
      <c r="A17365">
        <v>150</v>
      </c>
      <c r="B17365">
        <v>221</v>
      </c>
      <c r="C17365">
        <v>2019</v>
      </c>
      <c r="D17365">
        <v>13254.2</v>
      </c>
      <c r="E17365">
        <v>150</v>
      </c>
      <c r="F17365" s="1" t="s">
        <v>17</v>
      </c>
      <c r="G17365" s="1" t="s">
        <v>18</v>
      </c>
    </row>
    <row r="17366" spans="1:7" x14ac:dyDescent="0.25">
      <c r="A17366">
        <v>150</v>
      </c>
      <c r="B17366">
        <v>220</v>
      </c>
      <c r="C17366">
        <v>2019</v>
      </c>
      <c r="D17366">
        <v>2824</v>
      </c>
      <c r="E17366">
        <v>150</v>
      </c>
      <c r="F17366" s="1" t="s">
        <v>17</v>
      </c>
      <c r="G17366" s="1" t="s">
        <v>18</v>
      </c>
    </row>
    <row r="17367" spans="1:7" x14ac:dyDescent="0.25">
      <c r="A17367">
        <v>150</v>
      </c>
      <c r="B17367">
        <v>218</v>
      </c>
      <c r="C17367">
        <v>2019</v>
      </c>
      <c r="D17367">
        <v>1158</v>
      </c>
      <c r="E17367">
        <v>150</v>
      </c>
      <c r="F17367" s="1" t="s">
        <v>17</v>
      </c>
      <c r="G17367" s="1" t="s">
        <v>18</v>
      </c>
    </row>
    <row r="17368" spans="1:7" x14ac:dyDescent="0.25">
      <c r="A17368">
        <v>150</v>
      </c>
      <c r="B17368">
        <v>217</v>
      </c>
      <c r="C17368">
        <v>2019</v>
      </c>
      <c r="D17368">
        <v>1486.8</v>
      </c>
      <c r="E17368">
        <v>150</v>
      </c>
      <c r="F17368" s="1" t="s">
        <v>17</v>
      </c>
      <c r="G17368" s="1" t="s">
        <v>18</v>
      </c>
    </row>
    <row r="17369" spans="1:7" x14ac:dyDescent="0.25">
      <c r="A17369">
        <v>150</v>
      </c>
      <c r="B17369">
        <v>219</v>
      </c>
      <c r="C17369">
        <v>2019</v>
      </c>
      <c r="D17369">
        <v>2904.3</v>
      </c>
      <c r="E17369">
        <v>150</v>
      </c>
      <c r="F17369" s="1" t="s">
        <v>17</v>
      </c>
      <c r="G17369" s="1" t="s">
        <v>18</v>
      </c>
    </row>
    <row r="17370" spans="1:7" x14ac:dyDescent="0.25">
      <c r="A17370">
        <v>150</v>
      </c>
      <c r="B17370">
        <v>208</v>
      </c>
      <c r="C17370">
        <v>2019</v>
      </c>
      <c r="D17370">
        <v>3880.8</v>
      </c>
      <c r="E17370">
        <v>150</v>
      </c>
      <c r="F17370" s="1" t="s">
        <v>17</v>
      </c>
      <c r="G17370" s="1" t="s">
        <v>18</v>
      </c>
    </row>
    <row r="17371" spans="1:7" x14ac:dyDescent="0.25">
      <c r="A17371">
        <v>150</v>
      </c>
      <c r="B17371">
        <v>197</v>
      </c>
      <c r="C17371">
        <v>2019</v>
      </c>
      <c r="D17371">
        <v>10187</v>
      </c>
      <c r="E17371">
        <v>150</v>
      </c>
      <c r="F17371" s="1" t="s">
        <v>17</v>
      </c>
      <c r="G17371" s="1" t="s">
        <v>18</v>
      </c>
    </row>
    <row r="17372" spans="1:7" x14ac:dyDescent="0.25">
      <c r="A17372">
        <v>150</v>
      </c>
      <c r="B17372">
        <v>198</v>
      </c>
      <c r="C17372">
        <v>2019</v>
      </c>
      <c r="D17372">
        <v>21125</v>
      </c>
      <c r="E17372">
        <v>150</v>
      </c>
      <c r="F17372" s="1" t="s">
        <v>17</v>
      </c>
      <c r="G17372" s="1" t="s">
        <v>18</v>
      </c>
    </row>
    <row r="17373" spans="1:7" x14ac:dyDescent="0.25">
      <c r="A17373">
        <v>150</v>
      </c>
      <c r="B17373">
        <v>195</v>
      </c>
      <c r="C17373">
        <v>2019</v>
      </c>
      <c r="D17373">
        <v>12429</v>
      </c>
      <c r="E17373">
        <v>150</v>
      </c>
      <c r="F17373" s="1" t="s">
        <v>17</v>
      </c>
      <c r="G17373" s="1" t="s">
        <v>18</v>
      </c>
    </row>
    <row r="17374" spans="1:7" x14ac:dyDescent="0.25">
      <c r="A17374">
        <v>150</v>
      </c>
      <c r="B17374">
        <v>194</v>
      </c>
      <c r="C17374">
        <v>2019</v>
      </c>
      <c r="D17374">
        <v>14065</v>
      </c>
      <c r="E17374">
        <v>150</v>
      </c>
      <c r="F17374" s="1" t="s">
        <v>17</v>
      </c>
      <c r="G17374" s="1" t="s">
        <v>18</v>
      </c>
    </row>
    <row r="17375" spans="1:7" x14ac:dyDescent="0.25">
      <c r="A17375">
        <v>150</v>
      </c>
      <c r="B17375">
        <v>196</v>
      </c>
      <c r="C17375">
        <v>2019</v>
      </c>
      <c r="D17375">
        <v>3072</v>
      </c>
      <c r="E17375">
        <v>150</v>
      </c>
      <c r="F17375" s="1" t="s">
        <v>17</v>
      </c>
      <c r="G17375" s="1" t="s">
        <v>18</v>
      </c>
    </row>
    <row r="17376" spans="1:7" x14ac:dyDescent="0.25">
      <c r="A17376">
        <v>150</v>
      </c>
      <c r="B17376">
        <v>206</v>
      </c>
      <c r="C17376">
        <v>2019</v>
      </c>
      <c r="D17376">
        <v>4643.3999999999996</v>
      </c>
      <c r="E17376">
        <v>150</v>
      </c>
      <c r="F17376" s="1" t="s">
        <v>17</v>
      </c>
      <c r="G17376" s="1" t="s">
        <v>18</v>
      </c>
    </row>
    <row r="17377" spans="1:7" x14ac:dyDescent="0.25">
      <c r="A17377">
        <v>150</v>
      </c>
      <c r="B17377">
        <v>204</v>
      </c>
      <c r="C17377">
        <v>2019</v>
      </c>
      <c r="D17377">
        <v>4790.75</v>
      </c>
      <c r="E17377">
        <v>150</v>
      </c>
      <c r="F17377" s="1" t="s">
        <v>17</v>
      </c>
      <c r="G17377" s="1" t="s">
        <v>18</v>
      </c>
    </row>
    <row r="17378" spans="1:7" x14ac:dyDescent="0.25">
      <c r="A17378">
        <v>150</v>
      </c>
      <c r="B17378">
        <v>207</v>
      </c>
      <c r="C17378">
        <v>2019</v>
      </c>
      <c r="D17378">
        <v>10546</v>
      </c>
      <c r="E17378">
        <v>150</v>
      </c>
      <c r="F17378" s="1" t="s">
        <v>17</v>
      </c>
      <c r="G17378" s="1" t="s">
        <v>18</v>
      </c>
    </row>
    <row r="17379" spans="1:7" x14ac:dyDescent="0.25">
      <c r="A17379">
        <v>150</v>
      </c>
      <c r="B17379">
        <v>201</v>
      </c>
      <c r="C17379">
        <v>2019</v>
      </c>
      <c r="D17379">
        <v>10417.6</v>
      </c>
      <c r="E17379">
        <v>150</v>
      </c>
      <c r="F17379" s="1" t="s">
        <v>17</v>
      </c>
      <c r="G17379" s="1" t="s">
        <v>18</v>
      </c>
    </row>
    <row r="17380" spans="1:7" x14ac:dyDescent="0.25">
      <c r="A17380">
        <v>150</v>
      </c>
      <c r="B17380">
        <v>200</v>
      </c>
      <c r="C17380">
        <v>2019</v>
      </c>
      <c r="D17380">
        <v>13328.25</v>
      </c>
      <c r="E17380">
        <v>150</v>
      </c>
      <c r="F17380" s="1" t="s">
        <v>17</v>
      </c>
      <c r="G17380" s="1" t="s">
        <v>18</v>
      </c>
    </row>
    <row r="17381" spans="1:7" x14ac:dyDescent="0.25">
      <c r="A17381">
        <v>150</v>
      </c>
      <c r="B17381">
        <v>202</v>
      </c>
      <c r="C17381">
        <v>2019</v>
      </c>
      <c r="D17381">
        <v>8124</v>
      </c>
      <c r="E17381">
        <v>150</v>
      </c>
      <c r="F17381" s="1" t="s">
        <v>17</v>
      </c>
      <c r="G17381" s="1" t="s">
        <v>18</v>
      </c>
    </row>
    <row r="17382" spans="1:7" x14ac:dyDescent="0.25">
      <c r="A17382">
        <v>150</v>
      </c>
      <c r="B17382">
        <v>239</v>
      </c>
      <c r="C17382">
        <v>2019</v>
      </c>
      <c r="D17382">
        <v>15679</v>
      </c>
      <c r="E17382">
        <v>150</v>
      </c>
      <c r="F17382" s="1" t="s">
        <v>17</v>
      </c>
      <c r="G17382" s="1" t="s">
        <v>18</v>
      </c>
    </row>
    <row r="17383" spans="1:7" x14ac:dyDescent="0.25">
      <c r="A17383">
        <v>150</v>
      </c>
      <c r="B17383">
        <v>238</v>
      </c>
      <c r="C17383">
        <v>2019</v>
      </c>
      <c r="D17383">
        <v>11366.8</v>
      </c>
      <c r="E17383">
        <v>150</v>
      </c>
      <c r="F17383" s="1" t="s">
        <v>17</v>
      </c>
      <c r="G17383" s="1" t="s">
        <v>18</v>
      </c>
    </row>
    <row r="17384" spans="1:7" x14ac:dyDescent="0.25">
      <c r="A17384">
        <v>150</v>
      </c>
      <c r="B17384">
        <v>241</v>
      </c>
      <c r="C17384">
        <v>2019</v>
      </c>
      <c r="D17384">
        <v>1162.2</v>
      </c>
      <c r="E17384">
        <v>150</v>
      </c>
      <c r="F17384" s="1" t="s">
        <v>17</v>
      </c>
      <c r="G17384" s="1" t="s">
        <v>18</v>
      </c>
    </row>
    <row r="17385" spans="1:7" x14ac:dyDescent="0.25">
      <c r="A17385">
        <v>150</v>
      </c>
      <c r="B17385">
        <v>240</v>
      </c>
      <c r="C17385">
        <v>2019</v>
      </c>
      <c r="D17385">
        <v>8110</v>
      </c>
      <c r="E17385">
        <v>150</v>
      </c>
      <c r="F17385" s="1" t="s">
        <v>17</v>
      </c>
      <c r="G17385" s="1" t="s">
        <v>18</v>
      </c>
    </row>
    <row r="17386" spans="1:7" x14ac:dyDescent="0.25">
      <c r="A17386">
        <v>150</v>
      </c>
      <c r="B17386">
        <v>236</v>
      </c>
      <c r="C17386">
        <v>2019</v>
      </c>
      <c r="D17386">
        <v>8760.65</v>
      </c>
      <c r="E17386">
        <v>150</v>
      </c>
      <c r="F17386" s="1" t="s">
        <v>17</v>
      </c>
      <c r="G17386" s="1" t="s">
        <v>18</v>
      </c>
    </row>
    <row r="17387" spans="1:7" x14ac:dyDescent="0.25">
      <c r="A17387">
        <v>150</v>
      </c>
      <c r="B17387">
        <v>237</v>
      </c>
      <c r="C17387">
        <v>2019</v>
      </c>
      <c r="D17387">
        <v>14096</v>
      </c>
      <c r="E17387">
        <v>150</v>
      </c>
      <c r="F17387" s="1" t="s">
        <v>17</v>
      </c>
      <c r="G17387" s="1" t="s">
        <v>18</v>
      </c>
    </row>
    <row r="17388" spans="1:7" x14ac:dyDescent="0.25">
      <c r="A17388">
        <v>150</v>
      </c>
      <c r="B17388">
        <v>245</v>
      </c>
      <c r="C17388">
        <v>2019</v>
      </c>
      <c r="D17388">
        <v>572.20000000000005</v>
      </c>
      <c r="E17388">
        <v>150</v>
      </c>
      <c r="F17388" s="1" t="s">
        <v>17</v>
      </c>
      <c r="G17388" s="1" t="s">
        <v>18</v>
      </c>
    </row>
    <row r="17389" spans="1:7" x14ac:dyDescent="0.25">
      <c r="A17389">
        <v>150</v>
      </c>
      <c r="B17389">
        <v>244</v>
      </c>
      <c r="C17389">
        <v>2019</v>
      </c>
      <c r="D17389">
        <v>2939</v>
      </c>
      <c r="E17389">
        <v>150</v>
      </c>
      <c r="F17389" s="1" t="s">
        <v>17</v>
      </c>
      <c r="G17389" s="1" t="s">
        <v>18</v>
      </c>
    </row>
    <row r="17390" spans="1:7" x14ac:dyDescent="0.25">
      <c r="A17390">
        <v>150</v>
      </c>
      <c r="B17390">
        <v>247</v>
      </c>
      <c r="C17390">
        <v>2019</v>
      </c>
      <c r="D17390">
        <v>2330</v>
      </c>
      <c r="E17390">
        <v>150</v>
      </c>
      <c r="F17390" s="1" t="s">
        <v>17</v>
      </c>
      <c r="G17390" s="1" t="s">
        <v>18</v>
      </c>
    </row>
    <row r="17391" spans="1:7" x14ac:dyDescent="0.25">
      <c r="A17391">
        <v>150</v>
      </c>
      <c r="B17391">
        <v>246</v>
      </c>
      <c r="C17391">
        <v>2019</v>
      </c>
      <c r="D17391">
        <v>964</v>
      </c>
      <c r="E17391">
        <v>150</v>
      </c>
      <c r="F17391" s="1" t="s">
        <v>17</v>
      </c>
      <c r="G17391" s="1" t="s">
        <v>18</v>
      </c>
    </row>
    <row r="17392" spans="1:7" x14ac:dyDescent="0.25">
      <c r="A17392">
        <v>150</v>
      </c>
      <c r="B17392">
        <v>242</v>
      </c>
      <c r="C17392">
        <v>2019</v>
      </c>
      <c r="D17392">
        <v>4103.2</v>
      </c>
      <c r="E17392">
        <v>150</v>
      </c>
      <c r="F17392" s="1" t="s">
        <v>17</v>
      </c>
      <c r="G17392" s="1" t="s">
        <v>18</v>
      </c>
    </row>
    <row r="17393" spans="1:7" x14ac:dyDescent="0.25">
      <c r="A17393">
        <v>150</v>
      </c>
      <c r="B17393">
        <v>243</v>
      </c>
      <c r="C17393">
        <v>2019</v>
      </c>
      <c r="D17393">
        <v>6050.5</v>
      </c>
      <c r="E17393">
        <v>150</v>
      </c>
      <c r="F17393" s="1" t="s">
        <v>17</v>
      </c>
      <c r="G17393" s="1" t="s">
        <v>18</v>
      </c>
    </row>
    <row r="17394" spans="1:7" x14ac:dyDescent="0.25">
      <c r="A17394">
        <v>150</v>
      </c>
      <c r="B17394">
        <v>227</v>
      </c>
      <c r="C17394">
        <v>2019</v>
      </c>
      <c r="D17394">
        <v>3198.5</v>
      </c>
      <c r="E17394">
        <v>150</v>
      </c>
      <c r="F17394" s="1" t="s">
        <v>17</v>
      </c>
      <c r="G17394" s="1" t="s">
        <v>18</v>
      </c>
    </row>
    <row r="17395" spans="1:7" x14ac:dyDescent="0.25">
      <c r="A17395">
        <v>150</v>
      </c>
      <c r="B17395">
        <v>229</v>
      </c>
      <c r="C17395">
        <v>2019</v>
      </c>
      <c r="D17395">
        <v>13538</v>
      </c>
      <c r="E17395">
        <v>150</v>
      </c>
      <c r="F17395" s="1" t="s">
        <v>17</v>
      </c>
      <c r="G17395" s="1" t="s">
        <v>18</v>
      </c>
    </row>
    <row r="17396" spans="1:7" x14ac:dyDescent="0.25">
      <c r="A17396">
        <v>150</v>
      </c>
      <c r="B17396">
        <v>228</v>
      </c>
      <c r="C17396">
        <v>2019</v>
      </c>
      <c r="D17396">
        <v>1002</v>
      </c>
      <c r="E17396">
        <v>150</v>
      </c>
      <c r="F17396" s="1" t="s">
        <v>17</v>
      </c>
      <c r="G17396" s="1" t="s">
        <v>18</v>
      </c>
    </row>
    <row r="17397" spans="1:7" x14ac:dyDescent="0.25">
      <c r="A17397">
        <v>150</v>
      </c>
      <c r="B17397">
        <v>223</v>
      </c>
      <c r="C17397">
        <v>2019</v>
      </c>
      <c r="D17397">
        <v>13896.5</v>
      </c>
      <c r="E17397">
        <v>150</v>
      </c>
      <c r="F17397" s="1" t="s">
        <v>17</v>
      </c>
      <c r="G17397" s="1" t="s">
        <v>18</v>
      </c>
    </row>
    <row r="17398" spans="1:7" x14ac:dyDescent="0.25">
      <c r="A17398">
        <v>150</v>
      </c>
      <c r="B17398">
        <v>233</v>
      </c>
      <c r="C17398">
        <v>2019</v>
      </c>
      <c r="D17398">
        <v>7567.9</v>
      </c>
      <c r="E17398">
        <v>150</v>
      </c>
      <c r="F17398" s="1" t="s">
        <v>17</v>
      </c>
      <c r="G17398" s="1" t="s">
        <v>18</v>
      </c>
    </row>
    <row r="17399" spans="1:7" x14ac:dyDescent="0.25">
      <c r="A17399">
        <v>150</v>
      </c>
      <c r="B17399">
        <v>235</v>
      </c>
      <c r="C17399">
        <v>2019</v>
      </c>
      <c r="D17399">
        <v>5626.5</v>
      </c>
      <c r="E17399">
        <v>150</v>
      </c>
      <c r="F17399" s="1" t="s">
        <v>17</v>
      </c>
      <c r="G17399" s="1" t="s">
        <v>18</v>
      </c>
    </row>
    <row r="17400" spans="1:7" x14ac:dyDescent="0.25">
      <c r="A17400">
        <v>150</v>
      </c>
      <c r="B17400">
        <v>234</v>
      </c>
      <c r="C17400">
        <v>2019</v>
      </c>
      <c r="D17400">
        <v>1404.8</v>
      </c>
      <c r="E17400">
        <v>150</v>
      </c>
      <c r="F17400" s="1" t="s">
        <v>17</v>
      </c>
      <c r="G17400" s="1" t="s">
        <v>18</v>
      </c>
    </row>
    <row r="17401" spans="1:7" x14ac:dyDescent="0.25">
      <c r="A17401">
        <v>150</v>
      </c>
      <c r="B17401">
        <v>231</v>
      </c>
      <c r="C17401">
        <v>2019</v>
      </c>
      <c r="D17401">
        <v>915.2</v>
      </c>
      <c r="E17401">
        <v>150</v>
      </c>
      <c r="F17401" s="1" t="s">
        <v>17</v>
      </c>
      <c r="G17401" s="1" t="s">
        <v>18</v>
      </c>
    </row>
    <row r="17402" spans="1:7" x14ac:dyDescent="0.25">
      <c r="A17402">
        <v>150</v>
      </c>
      <c r="B17402">
        <v>230</v>
      </c>
      <c r="C17402">
        <v>2019</v>
      </c>
      <c r="D17402">
        <v>941</v>
      </c>
      <c r="E17402">
        <v>150</v>
      </c>
      <c r="F17402" s="1" t="s">
        <v>17</v>
      </c>
      <c r="G17402" s="1" t="s">
        <v>18</v>
      </c>
    </row>
    <row r="17403" spans="1:7" x14ac:dyDescent="0.25">
      <c r="A17403">
        <v>150</v>
      </c>
      <c r="B17403">
        <v>232</v>
      </c>
      <c r="C17403">
        <v>2019</v>
      </c>
      <c r="D17403">
        <v>8325.15</v>
      </c>
      <c r="E17403">
        <v>150</v>
      </c>
      <c r="F17403" s="1" t="s">
        <v>17</v>
      </c>
      <c r="G17403" s="1" t="s">
        <v>18</v>
      </c>
    </row>
    <row r="17404" spans="1:7" x14ac:dyDescent="0.25">
      <c r="A17404">
        <v>150</v>
      </c>
      <c r="B17404">
        <v>365</v>
      </c>
      <c r="C17404">
        <v>2019</v>
      </c>
      <c r="D17404">
        <v>6951.8</v>
      </c>
      <c r="E17404">
        <v>150</v>
      </c>
      <c r="F17404" s="1" t="s">
        <v>17</v>
      </c>
      <c r="G17404" s="1" t="s">
        <v>18</v>
      </c>
    </row>
    <row r="17405" spans="1:7" x14ac:dyDescent="0.25">
      <c r="A17405">
        <v>150</v>
      </c>
      <c r="B17405">
        <v>367</v>
      </c>
      <c r="C17405">
        <v>2019</v>
      </c>
      <c r="D17405">
        <v>2383</v>
      </c>
      <c r="E17405">
        <v>150</v>
      </c>
      <c r="F17405" s="1" t="s">
        <v>17</v>
      </c>
      <c r="G17405" s="1" t="s">
        <v>18</v>
      </c>
    </row>
    <row r="17406" spans="1:7" x14ac:dyDescent="0.25">
      <c r="A17406">
        <v>150</v>
      </c>
      <c r="B17406">
        <v>366</v>
      </c>
      <c r="C17406">
        <v>2019</v>
      </c>
      <c r="D17406">
        <v>424</v>
      </c>
      <c r="E17406">
        <v>150</v>
      </c>
      <c r="F17406" s="1" t="s">
        <v>17</v>
      </c>
      <c r="G17406" s="1" t="s">
        <v>18</v>
      </c>
    </row>
    <row r="17407" spans="1:7" x14ac:dyDescent="0.25">
      <c r="A17407">
        <v>150</v>
      </c>
      <c r="B17407">
        <v>363</v>
      </c>
      <c r="C17407">
        <v>2019</v>
      </c>
      <c r="D17407">
        <v>6666.4</v>
      </c>
      <c r="E17407">
        <v>150</v>
      </c>
      <c r="F17407" s="1" t="s">
        <v>17</v>
      </c>
      <c r="G17407" s="1" t="s">
        <v>18</v>
      </c>
    </row>
    <row r="17408" spans="1:7" x14ac:dyDescent="0.25">
      <c r="A17408">
        <v>150</v>
      </c>
      <c r="B17408">
        <v>364</v>
      </c>
      <c r="C17408">
        <v>2019</v>
      </c>
      <c r="D17408">
        <v>2495</v>
      </c>
      <c r="E17408">
        <v>150</v>
      </c>
      <c r="F17408" s="1" t="s">
        <v>17</v>
      </c>
      <c r="G17408" s="1" t="s">
        <v>18</v>
      </c>
    </row>
    <row r="17409" spans="1:7" x14ac:dyDescent="0.25">
      <c r="A17409">
        <v>150</v>
      </c>
      <c r="B17409">
        <v>370</v>
      </c>
      <c r="C17409">
        <v>2019</v>
      </c>
      <c r="D17409">
        <v>592</v>
      </c>
      <c r="E17409">
        <v>150</v>
      </c>
      <c r="F17409" s="1" t="s">
        <v>17</v>
      </c>
      <c r="G17409" s="1" t="s">
        <v>18</v>
      </c>
    </row>
    <row r="17410" spans="1:7" x14ac:dyDescent="0.25">
      <c r="A17410">
        <v>150</v>
      </c>
      <c r="B17410">
        <v>372</v>
      </c>
      <c r="C17410">
        <v>2019</v>
      </c>
      <c r="D17410">
        <v>1170</v>
      </c>
      <c r="E17410">
        <v>150</v>
      </c>
      <c r="F17410" s="1" t="s">
        <v>17</v>
      </c>
      <c r="G17410" s="1" t="s">
        <v>18</v>
      </c>
    </row>
    <row r="17411" spans="1:7" x14ac:dyDescent="0.25">
      <c r="A17411">
        <v>150</v>
      </c>
      <c r="B17411">
        <v>368</v>
      </c>
      <c r="C17411">
        <v>2019</v>
      </c>
      <c r="D17411">
        <v>2127.4</v>
      </c>
      <c r="E17411">
        <v>150</v>
      </c>
      <c r="F17411" s="1" t="s">
        <v>17</v>
      </c>
      <c r="G17411" s="1" t="s">
        <v>18</v>
      </c>
    </row>
    <row r="17412" spans="1:7" x14ac:dyDescent="0.25">
      <c r="A17412">
        <v>150</v>
      </c>
      <c r="B17412">
        <v>362</v>
      </c>
      <c r="C17412">
        <v>2019</v>
      </c>
      <c r="D17412">
        <v>3260</v>
      </c>
      <c r="E17412">
        <v>150</v>
      </c>
      <c r="F17412" s="1" t="s">
        <v>17</v>
      </c>
      <c r="G17412" s="1" t="s">
        <v>18</v>
      </c>
    </row>
    <row r="17413" spans="1:7" x14ac:dyDescent="0.25">
      <c r="A17413">
        <v>150</v>
      </c>
      <c r="B17413">
        <v>355</v>
      </c>
      <c r="C17413">
        <v>2019</v>
      </c>
      <c r="D17413">
        <v>10797</v>
      </c>
      <c r="E17413">
        <v>150</v>
      </c>
      <c r="F17413" s="1" t="s">
        <v>17</v>
      </c>
      <c r="G17413" s="1" t="s">
        <v>18</v>
      </c>
    </row>
    <row r="17414" spans="1:7" x14ac:dyDescent="0.25">
      <c r="A17414">
        <v>150</v>
      </c>
      <c r="B17414">
        <v>353</v>
      </c>
      <c r="C17414">
        <v>2019</v>
      </c>
      <c r="D17414">
        <v>1549.2</v>
      </c>
      <c r="E17414">
        <v>150</v>
      </c>
      <c r="F17414" s="1" t="s">
        <v>17</v>
      </c>
      <c r="G17414" s="1" t="s">
        <v>18</v>
      </c>
    </row>
    <row r="17415" spans="1:7" x14ac:dyDescent="0.25">
      <c r="A17415">
        <v>150</v>
      </c>
      <c r="B17415">
        <v>356</v>
      </c>
      <c r="C17415">
        <v>2019</v>
      </c>
      <c r="D17415">
        <v>3100</v>
      </c>
      <c r="E17415">
        <v>150</v>
      </c>
      <c r="F17415" s="1" t="s">
        <v>17</v>
      </c>
      <c r="G17415" s="1" t="s">
        <v>18</v>
      </c>
    </row>
    <row r="17416" spans="1:7" x14ac:dyDescent="0.25">
      <c r="A17416">
        <v>150</v>
      </c>
      <c r="B17416">
        <v>350</v>
      </c>
      <c r="C17416">
        <v>2019</v>
      </c>
      <c r="D17416">
        <v>16132.7</v>
      </c>
      <c r="E17416">
        <v>150</v>
      </c>
      <c r="F17416" s="1" t="s">
        <v>17</v>
      </c>
      <c r="G17416" s="1" t="s">
        <v>18</v>
      </c>
    </row>
    <row r="17417" spans="1:7" x14ac:dyDescent="0.25">
      <c r="A17417">
        <v>150</v>
      </c>
      <c r="B17417">
        <v>352</v>
      </c>
      <c r="C17417">
        <v>2019</v>
      </c>
      <c r="D17417">
        <v>2572.8000000000002</v>
      </c>
      <c r="E17417">
        <v>150</v>
      </c>
      <c r="F17417" s="1" t="s">
        <v>17</v>
      </c>
      <c r="G17417" s="1" t="s">
        <v>18</v>
      </c>
    </row>
    <row r="17418" spans="1:7" x14ac:dyDescent="0.25">
      <c r="A17418">
        <v>150</v>
      </c>
      <c r="B17418">
        <v>359</v>
      </c>
      <c r="C17418">
        <v>2019</v>
      </c>
      <c r="D17418">
        <v>6901</v>
      </c>
      <c r="E17418">
        <v>150</v>
      </c>
      <c r="F17418" s="1" t="s">
        <v>17</v>
      </c>
      <c r="G17418" s="1" t="s">
        <v>18</v>
      </c>
    </row>
    <row r="17419" spans="1:7" x14ac:dyDescent="0.25">
      <c r="A17419">
        <v>150</v>
      </c>
      <c r="B17419">
        <v>361</v>
      </c>
      <c r="C17419">
        <v>2019</v>
      </c>
      <c r="D17419">
        <v>3979</v>
      </c>
      <c r="E17419">
        <v>150</v>
      </c>
      <c r="F17419" s="1" t="s">
        <v>17</v>
      </c>
      <c r="G17419" s="1" t="s">
        <v>18</v>
      </c>
    </row>
    <row r="17420" spans="1:7" x14ac:dyDescent="0.25">
      <c r="A17420">
        <v>150</v>
      </c>
      <c r="B17420">
        <v>360</v>
      </c>
      <c r="C17420">
        <v>2019</v>
      </c>
      <c r="D17420">
        <v>6018</v>
      </c>
      <c r="E17420">
        <v>150</v>
      </c>
      <c r="F17420" s="1" t="s">
        <v>17</v>
      </c>
      <c r="G17420" s="1" t="s">
        <v>18</v>
      </c>
    </row>
    <row r="17421" spans="1:7" x14ac:dyDescent="0.25">
      <c r="A17421">
        <v>150</v>
      </c>
      <c r="B17421">
        <v>358</v>
      </c>
      <c r="C17421">
        <v>2019</v>
      </c>
      <c r="D17421">
        <v>5411</v>
      </c>
      <c r="E17421">
        <v>150</v>
      </c>
      <c r="F17421" s="1" t="s">
        <v>17</v>
      </c>
      <c r="G17421" s="1" t="s">
        <v>18</v>
      </c>
    </row>
    <row r="17422" spans="1:7" x14ac:dyDescent="0.25">
      <c r="A17422">
        <v>150</v>
      </c>
      <c r="B17422">
        <v>392</v>
      </c>
      <c r="C17422">
        <v>2019</v>
      </c>
      <c r="D17422">
        <v>2377.4</v>
      </c>
      <c r="E17422">
        <v>150</v>
      </c>
      <c r="F17422" s="1" t="s">
        <v>17</v>
      </c>
      <c r="G17422" s="1" t="s">
        <v>18</v>
      </c>
    </row>
    <row r="17423" spans="1:7" x14ac:dyDescent="0.25">
      <c r="A17423">
        <v>150</v>
      </c>
      <c r="B17423">
        <v>394</v>
      </c>
      <c r="C17423">
        <v>2019</v>
      </c>
      <c r="D17423">
        <v>9442.35</v>
      </c>
      <c r="E17423">
        <v>150</v>
      </c>
      <c r="F17423" s="1" t="s">
        <v>17</v>
      </c>
      <c r="G17423" s="1" t="s">
        <v>18</v>
      </c>
    </row>
    <row r="17424" spans="1:7" x14ac:dyDescent="0.25">
      <c r="A17424">
        <v>150</v>
      </c>
      <c r="B17424">
        <v>387</v>
      </c>
      <c r="C17424">
        <v>2019</v>
      </c>
      <c r="D17424">
        <v>11239</v>
      </c>
      <c r="E17424">
        <v>150</v>
      </c>
      <c r="F17424" s="1" t="s">
        <v>17</v>
      </c>
      <c r="G17424" s="1" t="s">
        <v>18</v>
      </c>
    </row>
    <row r="17425" spans="1:7" x14ac:dyDescent="0.25">
      <c r="A17425">
        <v>150</v>
      </c>
      <c r="B17425">
        <v>386</v>
      </c>
      <c r="C17425">
        <v>2019</v>
      </c>
      <c r="D17425">
        <v>7005</v>
      </c>
      <c r="E17425">
        <v>150</v>
      </c>
      <c r="F17425" s="1" t="s">
        <v>17</v>
      </c>
      <c r="G17425" s="1" t="s">
        <v>18</v>
      </c>
    </row>
    <row r="17426" spans="1:7" x14ac:dyDescent="0.25">
      <c r="A17426">
        <v>150</v>
      </c>
      <c r="B17426">
        <v>390</v>
      </c>
      <c r="C17426">
        <v>2019</v>
      </c>
      <c r="D17426">
        <v>9897</v>
      </c>
      <c r="E17426">
        <v>150</v>
      </c>
      <c r="F17426" s="1" t="s">
        <v>17</v>
      </c>
      <c r="G17426" s="1" t="s">
        <v>18</v>
      </c>
    </row>
    <row r="17427" spans="1:7" x14ac:dyDescent="0.25">
      <c r="A17427">
        <v>150</v>
      </c>
      <c r="B17427">
        <v>388</v>
      </c>
      <c r="C17427">
        <v>2019</v>
      </c>
      <c r="D17427">
        <v>2272</v>
      </c>
      <c r="E17427">
        <v>150</v>
      </c>
      <c r="F17427" s="1" t="s">
        <v>17</v>
      </c>
      <c r="G17427" s="1" t="s">
        <v>18</v>
      </c>
    </row>
    <row r="17428" spans="1:7" x14ac:dyDescent="0.25">
      <c r="A17428">
        <v>150</v>
      </c>
      <c r="B17428">
        <v>399</v>
      </c>
      <c r="C17428">
        <v>2019</v>
      </c>
      <c r="D17428">
        <v>5328.6</v>
      </c>
      <c r="E17428">
        <v>150</v>
      </c>
      <c r="F17428" s="1" t="s">
        <v>17</v>
      </c>
      <c r="G17428" s="1" t="s">
        <v>18</v>
      </c>
    </row>
    <row r="17429" spans="1:7" x14ac:dyDescent="0.25">
      <c r="A17429">
        <v>150</v>
      </c>
      <c r="B17429">
        <v>402</v>
      </c>
      <c r="C17429">
        <v>2019</v>
      </c>
      <c r="D17429">
        <v>6626.6</v>
      </c>
      <c r="E17429">
        <v>150</v>
      </c>
      <c r="F17429" s="1" t="s">
        <v>17</v>
      </c>
      <c r="G17429" s="1" t="s">
        <v>18</v>
      </c>
    </row>
    <row r="17430" spans="1:7" x14ac:dyDescent="0.25">
      <c r="A17430">
        <v>150</v>
      </c>
      <c r="B17430">
        <v>401</v>
      </c>
      <c r="C17430">
        <v>2019</v>
      </c>
      <c r="D17430">
        <v>438.2</v>
      </c>
      <c r="E17430">
        <v>150</v>
      </c>
      <c r="F17430" s="1" t="s">
        <v>17</v>
      </c>
      <c r="G17430" s="1" t="s">
        <v>18</v>
      </c>
    </row>
    <row r="17431" spans="1:7" x14ac:dyDescent="0.25">
      <c r="A17431">
        <v>150</v>
      </c>
      <c r="B17431">
        <v>396</v>
      </c>
      <c r="C17431">
        <v>2019</v>
      </c>
      <c r="D17431">
        <v>3379.4</v>
      </c>
      <c r="E17431">
        <v>150</v>
      </c>
      <c r="F17431" s="1" t="s">
        <v>17</v>
      </c>
      <c r="G17431" s="1" t="s">
        <v>18</v>
      </c>
    </row>
    <row r="17432" spans="1:7" x14ac:dyDescent="0.25">
      <c r="A17432">
        <v>150</v>
      </c>
      <c r="B17432">
        <v>395</v>
      </c>
      <c r="C17432">
        <v>2019</v>
      </c>
      <c r="D17432">
        <v>14161</v>
      </c>
      <c r="E17432">
        <v>150</v>
      </c>
      <c r="F17432" s="1" t="s">
        <v>17</v>
      </c>
      <c r="G17432" s="1" t="s">
        <v>18</v>
      </c>
    </row>
    <row r="17433" spans="1:7" x14ac:dyDescent="0.25">
      <c r="A17433">
        <v>150</v>
      </c>
      <c r="B17433">
        <v>398</v>
      </c>
      <c r="C17433">
        <v>2019</v>
      </c>
      <c r="D17433">
        <v>13572</v>
      </c>
      <c r="E17433">
        <v>150</v>
      </c>
      <c r="F17433" s="1" t="s">
        <v>17</v>
      </c>
      <c r="G17433" s="1" t="s">
        <v>18</v>
      </c>
    </row>
    <row r="17434" spans="1:7" x14ac:dyDescent="0.25">
      <c r="A17434">
        <v>150</v>
      </c>
      <c r="B17434">
        <v>397</v>
      </c>
      <c r="C17434">
        <v>2019</v>
      </c>
      <c r="D17434">
        <v>10748</v>
      </c>
      <c r="E17434">
        <v>150</v>
      </c>
      <c r="F17434" s="1" t="s">
        <v>17</v>
      </c>
      <c r="G17434" s="1" t="s">
        <v>18</v>
      </c>
    </row>
    <row r="17435" spans="1:7" x14ac:dyDescent="0.25">
      <c r="A17435">
        <v>150</v>
      </c>
      <c r="B17435">
        <v>376</v>
      </c>
      <c r="C17435">
        <v>2019</v>
      </c>
      <c r="D17435">
        <v>2862.95</v>
      </c>
      <c r="E17435">
        <v>150</v>
      </c>
      <c r="F17435" s="1" t="s">
        <v>17</v>
      </c>
      <c r="G17435" s="1" t="s">
        <v>18</v>
      </c>
    </row>
    <row r="17436" spans="1:7" x14ac:dyDescent="0.25">
      <c r="A17436">
        <v>150</v>
      </c>
      <c r="B17436">
        <v>377</v>
      </c>
      <c r="C17436">
        <v>2019</v>
      </c>
      <c r="D17436">
        <v>9948</v>
      </c>
      <c r="E17436">
        <v>150</v>
      </c>
      <c r="F17436" s="1" t="s">
        <v>17</v>
      </c>
      <c r="G17436" s="1" t="s">
        <v>18</v>
      </c>
    </row>
    <row r="17437" spans="1:7" x14ac:dyDescent="0.25">
      <c r="A17437">
        <v>150</v>
      </c>
      <c r="B17437">
        <v>374</v>
      </c>
      <c r="C17437">
        <v>2019</v>
      </c>
      <c r="D17437">
        <v>850.5</v>
      </c>
      <c r="E17437">
        <v>150</v>
      </c>
      <c r="F17437" s="1" t="s">
        <v>17</v>
      </c>
      <c r="G17437" s="1" t="s">
        <v>18</v>
      </c>
    </row>
    <row r="17438" spans="1:7" x14ac:dyDescent="0.25">
      <c r="A17438">
        <v>150</v>
      </c>
      <c r="B17438">
        <v>373</v>
      </c>
      <c r="C17438">
        <v>2019</v>
      </c>
      <c r="D17438">
        <v>4662.8</v>
      </c>
      <c r="E17438">
        <v>150</v>
      </c>
      <c r="F17438" s="1" t="s">
        <v>17</v>
      </c>
      <c r="G17438" s="1" t="s">
        <v>18</v>
      </c>
    </row>
    <row r="17439" spans="1:7" x14ac:dyDescent="0.25">
      <c r="A17439">
        <v>150</v>
      </c>
      <c r="B17439">
        <v>375</v>
      </c>
      <c r="C17439">
        <v>2019</v>
      </c>
      <c r="D17439">
        <v>8022</v>
      </c>
      <c r="E17439">
        <v>150</v>
      </c>
      <c r="F17439" s="1" t="s">
        <v>17</v>
      </c>
      <c r="G17439" s="1" t="s">
        <v>18</v>
      </c>
    </row>
    <row r="17440" spans="1:7" x14ac:dyDescent="0.25">
      <c r="A17440">
        <v>150</v>
      </c>
      <c r="B17440">
        <v>383</v>
      </c>
      <c r="C17440">
        <v>2019</v>
      </c>
      <c r="D17440">
        <v>2384</v>
      </c>
      <c r="E17440">
        <v>150</v>
      </c>
      <c r="F17440" s="1" t="s">
        <v>17</v>
      </c>
      <c r="G17440" s="1" t="s">
        <v>18</v>
      </c>
    </row>
    <row r="17441" spans="1:7" x14ac:dyDescent="0.25">
      <c r="A17441">
        <v>150</v>
      </c>
      <c r="B17441">
        <v>384</v>
      </c>
      <c r="C17441">
        <v>2019</v>
      </c>
      <c r="D17441">
        <v>2507</v>
      </c>
      <c r="E17441">
        <v>150</v>
      </c>
      <c r="F17441" s="1" t="s">
        <v>17</v>
      </c>
      <c r="G17441" s="1" t="s">
        <v>18</v>
      </c>
    </row>
    <row r="17442" spans="1:7" x14ac:dyDescent="0.25">
      <c r="A17442">
        <v>150</v>
      </c>
      <c r="B17442">
        <v>380</v>
      </c>
      <c r="C17442">
        <v>2019</v>
      </c>
      <c r="D17442">
        <v>2009</v>
      </c>
      <c r="E17442">
        <v>150</v>
      </c>
      <c r="F17442" s="1" t="s">
        <v>17</v>
      </c>
      <c r="G17442" s="1" t="s">
        <v>18</v>
      </c>
    </row>
    <row r="17443" spans="1:7" x14ac:dyDescent="0.25">
      <c r="A17443">
        <v>150</v>
      </c>
      <c r="B17443">
        <v>379</v>
      </c>
      <c r="C17443">
        <v>2019</v>
      </c>
      <c r="D17443">
        <v>111</v>
      </c>
      <c r="E17443">
        <v>150</v>
      </c>
      <c r="F17443" s="1" t="s">
        <v>17</v>
      </c>
      <c r="G17443" s="1" t="s">
        <v>18</v>
      </c>
    </row>
    <row r="17444" spans="1:7" x14ac:dyDescent="0.25">
      <c r="A17444">
        <v>150</v>
      </c>
      <c r="B17444">
        <v>382</v>
      </c>
      <c r="C17444">
        <v>2019</v>
      </c>
      <c r="D17444">
        <v>3851</v>
      </c>
      <c r="E17444">
        <v>150</v>
      </c>
      <c r="F17444" s="1" t="s">
        <v>17</v>
      </c>
      <c r="G17444" s="1" t="s">
        <v>18</v>
      </c>
    </row>
    <row r="17445" spans="1:7" x14ac:dyDescent="0.25">
      <c r="A17445">
        <v>150</v>
      </c>
      <c r="B17445">
        <v>381</v>
      </c>
      <c r="C17445">
        <v>2019</v>
      </c>
      <c r="D17445">
        <v>2738</v>
      </c>
      <c r="E17445">
        <v>150</v>
      </c>
      <c r="F17445" s="1" t="s">
        <v>17</v>
      </c>
      <c r="G17445" s="1" t="s">
        <v>18</v>
      </c>
    </row>
    <row r="17446" spans="1:7" x14ac:dyDescent="0.25">
      <c r="A17446">
        <v>150</v>
      </c>
      <c r="B17446">
        <v>315</v>
      </c>
      <c r="C17446">
        <v>2019</v>
      </c>
      <c r="D17446">
        <v>14548</v>
      </c>
      <c r="E17446">
        <v>150</v>
      </c>
      <c r="F17446" s="1" t="s">
        <v>17</v>
      </c>
      <c r="G17446" s="1" t="s">
        <v>18</v>
      </c>
    </row>
    <row r="17447" spans="1:7" x14ac:dyDescent="0.25">
      <c r="A17447">
        <v>150</v>
      </c>
      <c r="B17447">
        <v>317</v>
      </c>
      <c r="C17447">
        <v>2019</v>
      </c>
      <c r="D17447">
        <v>4965</v>
      </c>
      <c r="E17447">
        <v>150</v>
      </c>
      <c r="F17447" s="1" t="s">
        <v>17</v>
      </c>
      <c r="G17447" s="1" t="s">
        <v>18</v>
      </c>
    </row>
    <row r="17448" spans="1:7" x14ac:dyDescent="0.25">
      <c r="A17448">
        <v>150</v>
      </c>
      <c r="B17448">
        <v>316</v>
      </c>
      <c r="C17448">
        <v>2019</v>
      </c>
      <c r="D17448">
        <v>323</v>
      </c>
      <c r="E17448">
        <v>150</v>
      </c>
      <c r="F17448" s="1" t="s">
        <v>17</v>
      </c>
      <c r="G17448" s="1" t="s">
        <v>18</v>
      </c>
    </row>
    <row r="17449" spans="1:7" x14ac:dyDescent="0.25">
      <c r="A17449">
        <v>150</v>
      </c>
      <c r="B17449">
        <v>311</v>
      </c>
      <c r="C17449">
        <v>2019</v>
      </c>
      <c r="D17449">
        <v>6080.75</v>
      </c>
      <c r="E17449">
        <v>150</v>
      </c>
      <c r="F17449" s="1" t="s">
        <v>17</v>
      </c>
      <c r="G17449" s="1" t="s">
        <v>18</v>
      </c>
    </row>
    <row r="17450" spans="1:7" x14ac:dyDescent="0.25">
      <c r="A17450">
        <v>150</v>
      </c>
      <c r="B17450">
        <v>314</v>
      </c>
      <c r="C17450">
        <v>2019</v>
      </c>
      <c r="D17450">
        <v>870.2</v>
      </c>
      <c r="E17450">
        <v>150</v>
      </c>
      <c r="F17450" s="1" t="s">
        <v>17</v>
      </c>
      <c r="G17450" s="1" t="s">
        <v>18</v>
      </c>
    </row>
    <row r="17451" spans="1:7" x14ac:dyDescent="0.25">
      <c r="A17451">
        <v>150</v>
      </c>
      <c r="B17451">
        <v>312</v>
      </c>
      <c r="C17451">
        <v>2019</v>
      </c>
      <c r="D17451">
        <v>1397</v>
      </c>
      <c r="E17451">
        <v>150</v>
      </c>
      <c r="F17451" s="1" t="s">
        <v>17</v>
      </c>
      <c r="G17451" s="1" t="s">
        <v>18</v>
      </c>
    </row>
    <row r="17452" spans="1:7" x14ac:dyDescent="0.25">
      <c r="A17452">
        <v>150</v>
      </c>
      <c r="B17452">
        <v>320</v>
      </c>
      <c r="C17452">
        <v>2019</v>
      </c>
      <c r="D17452">
        <v>378</v>
      </c>
      <c r="E17452">
        <v>150</v>
      </c>
      <c r="F17452" s="1" t="s">
        <v>17</v>
      </c>
      <c r="G17452" s="1" t="s">
        <v>18</v>
      </c>
    </row>
    <row r="17453" spans="1:7" x14ac:dyDescent="0.25">
      <c r="A17453">
        <v>150</v>
      </c>
      <c r="B17453">
        <v>321</v>
      </c>
      <c r="C17453">
        <v>2019</v>
      </c>
      <c r="D17453">
        <v>2936</v>
      </c>
      <c r="E17453">
        <v>150</v>
      </c>
      <c r="F17453" s="1" t="s">
        <v>17</v>
      </c>
      <c r="G17453" s="1" t="s">
        <v>18</v>
      </c>
    </row>
    <row r="17454" spans="1:7" x14ac:dyDescent="0.25">
      <c r="A17454">
        <v>150</v>
      </c>
      <c r="B17454">
        <v>318</v>
      </c>
      <c r="C17454">
        <v>2019</v>
      </c>
      <c r="D17454">
        <v>3386</v>
      </c>
      <c r="E17454">
        <v>150</v>
      </c>
      <c r="F17454" s="1" t="s">
        <v>17</v>
      </c>
      <c r="G17454" s="1" t="s">
        <v>18</v>
      </c>
    </row>
    <row r="17455" spans="1:7" x14ac:dyDescent="0.25">
      <c r="A17455">
        <v>150</v>
      </c>
      <c r="B17455">
        <v>319</v>
      </c>
      <c r="C17455">
        <v>2019</v>
      </c>
      <c r="D17455">
        <v>4298</v>
      </c>
      <c r="E17455">
        <v>150</v>
      </c>
      <c r="F17455" s="1" t="s">
        <v>17</v>
      </c>
      <c r="G17455" s="1" t="s">
        <v>18</v>
      </c>
    </row>
    <row r="17456" spans="1:7" x14ac:dyDescent="0.25">
      <c r="A17456">
        <v>150</v>
      </c>
      <c r="B17456">
        <v>303</v>
      </c>
      <c r="C17456">
        <v>2019</v>
      </c>
      <c r="D17456">
        <v>1561</v>
      </c>
      <c r="E17456">
        <v>150</v>
      </c>
      <c r="F17456" s="1" t="s">
        <v>17</v>
      </c>
      <c r="G17456" s="1" t="s">
        <v>18</v>
      </c>
    </row>
    <row r="17457" spans="1:7" x14ac:dyDescent="0.25">
      <c r="A17457">
        <v>150</v>
      </c>
      <c r="B17457">
        <v>305</v>
      </c>
      <c r="C17457">
        <v>2019</v>
      </c>
      <c r="D17457">
        <v>2713</v>
      </c>
      <c r="E17457">
        <v>150</v>
      </c>
      <c r="F17457" s="1" t="s">
        <v>17</v>
      </c>
      <c r="G17457" s="1" t="s">
        <v>18</v>
      </c>
    </row>
    <row r="17458" spans="1:7" x14ac:dyDescent="0.25">
      <c r="A17458">
        <v>150</v>
      </c>
      <c r="B17458">
        <v>304</v>
      </c>
      <c r="C17458">
        <v>2019</v>
      </c>
      <c r="D17458">
        <v>1493</v>
      </c>
      <c r="E17458">
        <v>150</v>
      </c>
      <c r="F17458" s="1" t="s">
        <v>17</v>
      </c>
      <c r="G17458" s="1" t="s">
        <v>18</v>
      </c>
    </row>
    <row r="17459" spans="1:7" x14ac:dyDescent="0.25">
      <c r="A17459">
        <v>150</v>
      </c>
      <c r="B17459">
        <v>300</v>
      </c>
      <c r="C17459">
        <v>2019</v>
      </c>
      <c r="D17459">
        <v>4461.3999999999996</v>
      </c>
      <c r="E17459">
        <v>150</v>
      </c>
      <c r="F17459" s="1" t="s">
        <v>17</v>
      </c>
      <c r="G17459" s="1" t="s">
        <v>18</v>
      </c>
    </row>
    <row r="17460" spans="1:7" x14ac:dyDescent="0.25">
      <c r="A17460">
        <v>150</v>
      </c>
      <c r="B17460">
        <v>302</v>
      </c>
      <c r="C17460">
        <v>2019</v>
      </c>
      <c r="D17460">
        <v>3134</v>
      </c>
      <c r="E17460">
        <v>150</v>
      </c>
      <c r="F17460" s="1" t="s">
        <v>17</v>
      </c>
      <c r="G17460" s="1" t="s">
        <v>18</v>
      </c>
    </row>
    <row r="17461" spans="1:7" x14ac:dyDescent="0.25">
      <c r="A17461">
        <v>150</v>
      </c>
      <c r="B17461">
        <v>301</v>
      </c>
      <c r="C17461">
        <v>2019</v>
      </c>
      <c r="D17461">
        <v>3104.6</v>
      </c>
      <c r="E17461">
        <v>150</v>
      </c>
      <c r="F17461" s="1" t="s">
        <v>17</v>
      </c>
      <c r="G17461" s="1" t="s">
        <v>18</v>
      </c>
    </row>
    <row r="17462" spans="1:7" x14ac:dyDescent="0.25">
      <c r="A17462">
        <v>150</v>
      </c>
      <c r="B17462">
        <v>308</v>
      </c>
      <c r="C17462">
        <v>2019</v>
      </c>
      <c r="D17462">
        <v>11719.6</v>
      </c>
      <c r="E17462">
        <v>150</v>
      </c>
      <c r="F17462" s="1" t="s">
        <v>17</v>
      </c>
      <c r="G17462" s="1" t="s">
        <v>18</v>
      </c>
    </row>
    <row r="17463" spans="1:7" x14ac:dyDescent="0.25">
      <c r="A17463">
        <v>150</v>
      </c>
      <c r="B17463">
        <v>310</v>
      </c>
      <c r="C17463">
        <v>2019</v>
      </c>
      <c r="D17463">
        <v>3487.5</v>
      </c>
      <c r="E17463">
        <v>150</v>
      </c>
      <c r="F17463" s="1" t="s">
        <v>17</v>
      </c>
      <c r="G17463" s="1" t="s">
        <v>18</v>
      </c>
    </row>
    <row r="17464" spans="1:7" x14ac:dyDescent="0.25">
      <c r="A17464">
        <v>150</v>
      </c>
      <c r="B17464">
        <v>309</v>
      </c>
      <c r="C17464">
        <v>2019</v>
      </c>
      <c r="D17464">
        <v>13976</v>
      </c>
      <c r="E17464">
        <v>150</v>
      </c>
      <c r="F17464" s="1" t="s">
        <v>17</v>
      </c>
      <c r="G17464" s="1" t="s">
        <v>18</v>
      </c>
    </row>
    <row r="17465" spans="1:7" x14ac:dyDescent="0.25">
      <c r="A17465">
        <v>150</v>
      </c>
      <c r="B17465">
        <v>306</v>
      </c>
      <c r="C17465">
        <v>2019</v>
      </c>
      <c r="D17465">
        <v>3107</v>
      </c>
      <c r="E17465">
        <v>150</v>
      </c>
      <c r="F17465" s="1" t="s">
        <v>17</v>
      </c>
      <c r="G17465" s="1" t="s">
        <v>18</v>
      </c>
    </row>
    <row r="17466" spans="1:7" x14ac:dyDescent="0.25">
      <c r="A17466">
        <v>150</v>
      </c>
      <c r="B17466">
        <v>307</v>
      </c>
      <c r="C17466">
        <v>2019</v>
      </c>
      <c r="D17466">
        <v>1667.4</v>
      </c>
      <c r="E17466">
        <v>150</v>
      </c>
      <c r="F17466" s="1" t="s">
        <v>17</v>
      </c>
      <c r="G17466" s="1" t="s">
        <v>18</v>
      </c>
    </row>
    <row r="17467" spans="1:7" x14ac:dyDescent="0.25">
      <c r="A17467">
        <v>150</v>
      </c>
      <c r="B17467">
        <v>341</v>
      </c>
      <c r="C17467">
        <v>2019</v>
      </c>
      <c r="D17467">
        <v>3897.8</v>
      </c>
      <c r="E17467">
        <v>150</v>
      </c>
      <c r="F17467" s="1" t="s">
        <v>17</v>
      </c>
      <c r="G17467" s="1" t="s">
        <v>18</v>
      </c>
    </row>
    <row r="17468" spans="1:7" x14ac:dyDescent="0.25">
      <c r="A17468">
        <v>150</v>
      </c>
      <c r="B17468">
        <v>340</v>
      </c>
      <c r="C17468">
        <v>2019</v>
      </c>
      <c r="D17468">
        <v>1610.4</v>
      </c>
      <c r="E17468">
        <v>150</v>
      </c>
      <c r="F17468" s="1" t="s">
        <v>17</v>
      </c>
      <c r="G17468" s="1" t="s">
        <v>18</v>
      </c>
    </row>
    <row r="17469" spans="1:7" x14ac:dyDescent="0.25">
      <c r="A17469">
        <v>150</v>
      </c>
      <c r="B17469">
        <v>336</v>
      </c>
      <c r="C17469">
        <v>2019</v>
      </c>
      <c r="D17469">
        <v>5100</v>
      </c>
      <c r="E17469">
        <v>150</v>
      </c>
      <c r="F17469" s="1" t="s">
        <v>17</v>
      </c>
      <c r="G17469" s="1" t="s">
        <v>18</v>
      </c>
    </row>
    <row r="17470" spans="1:7" x14ac:dyDescent="0.25">
      <c r="A17470">
        <v>150</v>
      </c>
      <c r="B17470">
        <v>338</v>
      </c>
      <c r="C17470">
        <v>2019</v>
      </c>
      <c r="D17470">
        <v>10050.1</v>
      </c>
      <c r="E17470">
        <v>150</v>
      </c>
      <c r="F17470" s="1" t="s">
        <v>17</v>
      </c>
      <c r="G17470" s="1" t="s">
        <v>18</v>
      </c>
    </row>
    <row r="17471" spans="1:7" x14ac:dyDescent="0.25">
      <c r="A17471">
        <v>150</v>
      </c>
      <c r="B17471">
        <v>337</v>
      </c>
      <c r="C17471">
        <v>2019</v>
      </c>
      <c r="D17471">
        <v>13694.6</v>
      </c>
      <c r="E17471">
        <v>150</v>
      </c>
      <c r="F17471" s="1" t="s">
        <v>17</v>
      </c>
      <c r="G17471" s="1" t="s">
        <v>18</v>
      </c>
    </row>
    <row r="17472" spans="1:7" x14ac:dyDescent="0.25">
      <c r="A17472">
        <v>150</v>
      </c>
      <c r="B17472">
        <v>348</v>
      </c>
      <c r="C17472">
        <v>2019</v>
      </c>
      <c r="D17472">
        <v>3532</v>
      </c>
      <c r="E17472">
        <v>150</v>
      </c>
      <c r="F17472" s="1" t="s">
        <v>17</v>
      </c>
      <c r="G17472" s="1" t="s">
        <v>18</v>
      </c>
    </row>
    <row r="17473" spans="1:7" x14ac:dyDescent="0.25">
      <c r="A17473">
        <v>150</v>
      </c>
      <c r="B17473">
        <v>349</v>
      </c>
      <c r="C17473">
        <v>2019</v>
      </c>
      <c r="D17473">
        <v>13957.4</v>
      </c>
      <c r="E17473">
        <v>150</v>
      </c>
      <c r="F17473" s="1" t="s">
        <v>17</v>
      </c>
      <c r="G17473" s="1" t="s">
        <v>18</v>
      </c>
    </row>
    <row r="17474" spans="1:7" x14ac:dyDescent="0.25">
      <c r="A17474">
        <v>150</v>
      </c>
      <c r="B17474">
        <v>345</v>
      </c>
      <c r="C17474">
        <v>2019</v>
      </c>
      <c r="D17474">
        <v>7364</v>
      </c>
      <c r="E17474">
        <v>150</v>
      </c>
      <c r="F17474" s="1" t="s">
        <v>17</v>
      </c>
      <c r="G17474" s="1" t="s">
        <v>18</v>
      </c>
    </row>
    <row r="17475" spans="1:7" x14ac:dyDescent="0.25">
      <c r="A17475">
        <v>150</v>
      </c>
      <c r="B17475">
        <v>343</v>
      </c>
      <c r="C17475">
        <v>2019</v>
      </c>
      <c r="D17475">
        <v>6684.1</v>
      </c>
      <c r="E17475">
        <v>150</v>
      </c>
      <c r="F17475" s="1" t="s">
        <v>17</v>
      </c>
      <c r="G17475" s="1" t="s">
        <v>18</v>
      </c>
    </row>
    <row r="17476" spans="1:7" x14ac:dyDescent="0.25">
      <c r="A17476">
        <v>150</v>
      </c>
      <c r="B17476">
        <v>346</v>
      </c>
      <c r="C17476">
        <v>2019</v>
      </c>
      <c r="D17476">
        <v>1044.25</v>
      </c>
      <c r="E17476">
        <v>150</v>
      </c>
      <c r="F17476" s="1" t="s">
        <v>17</v>
      </c>
      <c r="G17476" s="1" t="s">
        <v>18</v>
      </c>
    </row>
    <row r="17477" spans="1:7" x14ac:dyDescent="0.25">
      <c r="A17477">
        <v>150</v>
      </c>
      <c r="B17477">
        <v>335</v>
      </c>
      <c r="C17477">
        <v>2019</v>
      </c>
      <c r="D17477">
        <v>3054</v>
      </c>
      <c r="E17477">
        <v>150</v>
      </c>
      <c r="F17477" s="1" t="s">
        <v>17</v>
      </c>
      <c r="G17477" s="1" t="s">
        <v>18</v>
      </c>
    </row>
    <row r="17478" spans="1:7" x14ac:dyDescent="0.25">
      <c r="A17478">
        <v>150</v>
      </c>
      <c r="B17478">
        <v>326</v>
      </c>
      <c r="C17478">
        <v>2019</v>
      </c>
      <c r="D17478">
        <v>5286</v>
      </c>
      <c r="E17478">
        <v>150</v>
      </c>
      <c r="F17478" s="1" t="s">
        <v>17</v>
      </c>
      <c r="G17478" s="1" t="s">
        <v>18</v>
      </c>
    </row>
    <row r="17479" spans="1:7" x14ac:dyDescent="0.25">
      <c r="A17479">
        <v>150</v>
      </c>
      <c r="B17479">
        <v>328</v>
      </c>
      <c r="C17479">
        <v>2019</v>
      </c>
      <c r="D17479">
        <v>3760</v>
      </c>
      <c r="E17479">
        <v>150</v>
      </c>
      <c r="F17479" s="1" t="s">
        <v>17</v>
      </c>
      <c r="G17479" s="1" t="s">
        <v>18</v>
      </c>
    </row>
    <row r="17480" spans="1:7" x14ac:dyDescent="0.25">
      <c r="A17480">
        <v>150</v>
      </c>
      <c r="B17480">
        <v>327</v>
      </c>
      <c r="C17480">
        <v>2019</v>
      </c>
      <c r="D17480">
        <v>8357.75</v>
      </c>
      <c r="E17480">
        <v>150</v>
      </c>
      <c r="F17480" s="1" t="s">
        <v>17</v>
      </c>
      <c r="G17480" s="1" t="s">
        <v>18</v>
      </c>
    </row>
    <row r="17481" spans="1:7" x14ac:dyDescent="0.25">
      <c r="A17481">
        <v>150</v>
      </c>
      <c r="B17481">
        <v>322</v>
      </c>
      <c r="C17481">
        <v>2019</v>
      </c>
      <c r="D17481">
        <v>1695.6</v>
      </c>
      <c r="E17481">
        <v>150</v>
      </c>
      <c r="F17481" s="1" t="s">
        <v>17</v>
      </c>
      <c r="G17481" s="1" t="s">
        <v>18</v>
      </c>
    </row>
    <row r="17482" spans="1:7" x14ac:dyDescent="0.25">
      <c r="A17482">
        <v>150</v>
      </c>
      <c r="B17482">
        <v>325</v>
      </c>
      <c r="C17482">
        <v>2019</v>
      </c>
      <c r="D17482">
        <v>10572</v>
      </c>
      <c r="E17482">
        <v>150</v>
      </c>
      <c r="F17482" s="1" t="s">
        <v>17</v>
      </c>
      <c r="G17482" s="1" t="s">
        <v>18</v>
      </c>
    </row>
    <row r="17483" spans="1:7" x14ac:dyDescent="0.25">
      <c r="A17483">
        <v>150</v>
      </c>
      <c r="B17483">
        <v>324</v>
      </c>
      <c r="C17483">
        <v>2019</v>
      </c>
      <c r="D17483">
        <v>1296</v>
      </c>
      <c r="E17483">
        <v>150</v>
      </c>
      <c r="F17483" s="1" t="s">
        <v>17</v>
      </c>
      <c r="G17483" s="1" t="s">
        <v>18</v>
      </c>
    </row>
    <row r="17484" spans="1:7" x14ac:dyDescent="0.25">
      <c r="A17484">
        <v>150</v>
      </c>
      <c r="B17484">
        <v>332</v>
      </c>
      <c r="C17484">
        <v>2019</v>
      </c>
      <c r="D17484">
        <v>6306</v>
      </c>
      <c r="E17484">
        <v>150</v>
      </c>
      <c r="F17484" s="1" t="s">
        <v>17</v>
      </c>
      <c r="G17484" s="1" t="s">
        <v>18</v>
      </c>
    </row>
    <row r="17485" spans="1:7" x14ac:dyDescent="0.25">
      <c r="A17485">
        <v>150</v>
      </c>
      <c r="B17485">
        <v>334</v>
      </c>
      <c r="C17485">
        <v>2019</v>
      </c>
      <c r="D17485">
        <v>31143.4</v>
      </c>
      <c r="E17485">
        <v>150</v>
      </c>
      <c r="F17485" s="1" t="s">
        <v>17</v>
      </c>
      <c r="G17485" s="1" t="s">
        <v>18</v>
      </c>
    </row>
    <row r="17486" spans="1:7" x14ac:dyDescent="0.25">
      <c r="A17486">
        <v>150</v>
      </c>
      <c r="B17486">
        <v>333</v>
      </c>
      <c r="C17486">
        <v>2019</v>
      </c>
      <c r="D17486">
        <v>8104.95</v>
      </c>
      <c r="E17486">
        <v>150</v>
      </c>
      <c r="F17486" s="1" t="s">
        <v>17</v>
      </c>
      <c r="G17486" s="1" t="s">
        <v>18</v>
      </c>
    </row>
    <row r="17487" spans="1:7" x14ac:dyDescent="0.25">
      <c r="A17487">
        <v>150</v>
      </c>
      <c r="B17487">
        <v>329</v>
      </c>
      <c r="C17487">
        <v>2019</v>
      </c>
      <c r="D17487">
        <v>3331</v>
      </c>
      <c r="E17487">
        <v>150</v>
      </c>
      <c r="F17487" s="1" t="s">
        <v>17</v>
      </c>
      <c r="G17487" s="1" t="s">
        <v>18</v>
      </c>
    </row>
    <row r="17488" spans="1:7" x14ac:dyDescent="0.25">
      <c r="A17488">
        <v>150</v>
      </c>
      <c r="B17488">
        <v>331</v>
      </c>
      <c r="C17488">
        <v>2019</v>
      </c>
      <c r="D17488">
        <v>2591</v>
      </c>
      <c r="E17488">
        <v>150</v>
      </c>
      <c r="F17488" s="1" t="s">
        <v>17</v>
      </c>
      <c r="G17488" s="1" t="s">
        <v>18</v>
      </c>
    </row>
    <row r="17489" spans="1:7" x14ac:dyDescent="0.25">
      <c r="A17489">
        <v>150</v>
      </c>
      <c r="B17489">
        <v>330</v>
      </c>
      <c r="C17489">
        <v>2019</v>
      </c>
      <c r="D17489">
        <v>1296</v>
      </c>
      <c r="E17489">
        <v>150</v>
      </c>
      <c r="F17489" s="1" t="s">
        <v>17</v>
      </c>
      <c r="G17489" s="1" t="s">
        <v>18</v>
      </c>
    </row>
    <row r="17490" spans="1:7" x14ac:dyDescent="0.25">
      <c r="A17490">
        <v>150</v>
      </c>
      <c r="B17490">
        <v>193</v>
      </c>
      <c r="C17490">
        <v>2019</v>
      </c>
      <c r="D17490">
        <v>8373</v>
      </c>
      <c r="E17490">
        <v>150</v>
      </c>
      <c r="F17490" s="1" t="s">
        <v>17</v>
      </c>
      <c r="G17490" s="1" t="s">
        <v>18</v>
      </c>
    </row>
    <row r="17491" spans="1:7" x14ac:dyDescent="0.25">
      <c r="A17491">
        <v>150</v>
      </c>
      <c r="B17491">
        <v>68</v>
      </c>
      <c r="C17491">
        <v>2019</v>
      </c>
      <c r="D17491">
        <v>10004.799999999999</v>
      </c>
      <c r="E17491">
        <v>150</v>
      </c>
      <c r="F17491" s="1" t="s">
        <v>17</v>
      </c>
      <c r="G17491" s="1" t="s">
        <v>18</v>
      </c>
    </row>
    <row r="17492" spans="1:7" x14ac:dyDescent="0.25">
      <c r="A17492">
        <v>150</v>
      </c>
      <c r="B17492">
        <v>67</v>
      </c>
      <c r="C17492">
        <v>2019</v>
      </c>
      <c r="D17492">
        <v>461</v>
      </c>
      <c r="E17492">
        <v>150</v>
      </c>
      <c r="F17492" s="1" t="s">
        <v>17</v>
      </c>
      <c r="G17492" s="1" t="s">
        <v>18</v>
      </c>
    </row>
    <row r="17493" spans="1:7" x14ac:dyDescent="0.25">
      <c r="A17493">
        <v>150</v>
      </c>
      <c r="B17493">
        <v>69</v>
      </c>
      <c r="C17493">
        <v>2019</v>
      </c>
      <c r="D17493">
        <v>5944.9</v>
      </c>
      <c r="E17493">
        <v>150</v>
      </c>
      <c r="F17493" s="1" t="s">
        <v>17</v>
      </c>
      <c r="G17493" s="1" t="s">
        <v>18</v>
      </c>
    </row>
    <row r="17494" spans="1:7" x14ac:dyDescent="0.25">
      <c r="A17494">
        <v>150</v>
      </c>
      <c r="B17494">
        <v>65</v>
      </c>
      <c r="C17494">
        <v>2019</v>
      </c>
      <c r="D17494">
        <v>1470.2</v>
      </c>
      <c r="E17494">
        <v>150</v>
      </c>
      <c r="F17494" s="1" t="s">
        <v>17</v>
      </c>
      <c r="G17494" s="1" t="s">
        <v>18</v>
      </c>
    </row>
    <row r="17495" spans="1:7" x14ac:dyDescent="0.25">
      <c r="A17495">
        <v>150</v>
      </c>
      <c r="B17495">
        <v>66</v>
      </c>
      <c r="C17495">
        <v>2019</v>
      </c>
      <c r="D17495">
        <v>6786.7</v>
      </c>
      <c r="E17495">
        <v>150</v>
      </c>
      <c r="F17495" s="1" t="s">
        <v>17</v>
      </c>
      <c r="G17495" s="1" t="s">
        <v>18</v>
      </c>
    </row>
    <row r="17496" spans="1:7" x14ac:dyDescent="0.25">
      <c r="A17496">
        <v>150</v>
      </c>
      <c r="B17496">
        <v>72</v>
      </c>
      <c r="C17496">
        <v>2019</v>
      </c>
      <c r="D17496">
        <v>6426</v>
      </c>
      <c r="E17496">
        <v>150</v>
      </c>
      <c r="F17496" s="1" t="s">
        <v>17</v>
      </c>
      <c r="G17496" s="1" t="s">
        <v>18</v>
      </c>
    </row>
    <row r="17497" spans="1:7" x14ac:dyDescent="0.25">
      <c r="A17497">
        <v>150</v>
      </c>
      <c r="B17497">
        <v>74</v>
      </c>
      <c r="C17497">
        <v>2019</v>
      </c>
      <c r="D17497">
        <v>4145</v>
      </c>
      <c r="E17497">
        <v>150</v>
      </c>
      <c r="F17497" s="1" t="s">
        <v>17</v>
      </c>
      <c r="G17497" s="1" t="s">
        <v>18</v>
      </c>
    </row>
    <row r="17498" spans="1:7" x14ac:dyDescent="0.25">
      <c r="A17498">
        <v>150</v>
      </c>
      <c r="B17498">
        <v>73</v>
      </c>
      <c r="C17498">
        <v>2019</v>
      </c>
      <c r="D17498">
        <v>2868.5</v>
      </c>
      <c r="E17498">
        <v>150</v>
      </c>
      <c r="F17498" s="1" t="s">
        <v>17</v>
      </c>
      <c r="G17498" s="1" t="s">
        <v>18</v>
      </c>
    </row>
    <row r="17499" spans="1:7" x14ac:dyDescent="0.25">
      <c r="A17499">
        <v>150</v>
      </c>
      <c r="B17499">
        <v>70</v>
      </c>
      <c r="C17499">
        <v>2019</v>
      </c>
      <c r="D17499">
        <v>1285</v>
      </c>
      <c r="E17499">
        <v>150</v>
      </c>
      <c r="F17499" s="1" t="s">
        <v>17</v>
      </c>
      <c r="G17499" s="1" t="s">
        <v>18</v>
      </c>
    </row>
    <row r="17500" spans="1:7" x14ac:dyDescent="0.25">
      <c r="A17500">
        <v>150</v>
      </c>
      <c r="B17500">
        <v>71</v>
      </c>
      <c r="C17500">
        <v>2019</v>
      </c>
      <c r="D17500">
        <v>3108.8</v>
      </c>
      <c r="E17500">
        <v>150</v>
      </c>
      <c r="F17500" s="1" t="s">
        <v>17</v>
      </c>
      <c r="G17500" s="1" t="s">
        <v>18</v>
      </c>
    </row>
    <row r="17501" spans="1:7" x14ac:dyDescent="0.25">
      <c r="A17501">
        <v>150</v>
      </c>
      <c r="B17501">
        <v>64</v>
      </c>
      <c r="C17501">
        <v>2019</v>
      </c>
      <c r="D17501">
        <v>2810.5</v>
      </c>
      <c r="E17501">
        <v>150</v>
      </c>
      <c r="F17501" s="1" t="s">
        <v>17</v>
      </c>
      <c r="G17501" s="1" t="s">
        <v>18</v>
      </c>
    </row>
    <row r="17502" spans="1:7" x14ac:dyDescent="0.25">
      <c r="A17502">
        <v>150</v>
      </c>
      <c r="B17502">
        <v>56</v>
      </c>
      <c r="C17502">
        <v>2019</v>
      </c>
      <c r="D17502">
        <v>10577.7</v>
      </c>
      <c r="E17502">
        <v>150</v>
      </c>
      <c r="F17502" s="1" t="s">
        <v>17</v>
      </c>
      <c r="G17502" s="1" t="s">
        <v>18</v>
      </c>
    </row>
    <row r="17503" spans="1:7" x14ac:dyDescent="0.25">
      <c r="A17503">
        <v>150</v>
      </c>
      <c r="B17503">
        <v>55</v>
      </c>
      <c r="C17503">
        <v>2019</v>
      </c>
      <c r="D17503">
        <v>10219</v>
      </c>
      <c r="E17503">
        <v>150</v>
      </c>
      <c r="F17503" s="1" t="s">
        <v>17</v>
      </c>
      <c r="G17503" s="1" t="s">
        <v>18</v>
      </c>
    </row>
    <row r="17504" spans="1:7" x14ac:dyDescent="0.25">
      <c r="A17504">
        <v>150</v>
      </c>
      <c r="B17504">
        <v>57</v>
      </c>
      <c r="C17504">
        <v>2019</v>
      </c>
      <c r="D17504">
        <v>3104</v>
      </c>
      <c r="E17504">
        <v>150</v>
      </c>
      <c r="F17504" s="1" t="s">
        <v>17</v>
      </c>
      <c r="G17504" s="1" t="s">
        <v>18</v>
      </c>
    </row>
    <row r="17505" spans="1:7" x14ac:dyDescent="0.25">
      <c r="A17505">
        <v>150</v>
      </c>
      <c r="B17505">
        <v>53</v>
      </c>
      <c r="C17505">
        <v>2019</v>
      </c>
      <c r="D17505">
        <v>9612.7999999999993</v>
      </c>
      <c r="E17505">
        <v>150</v>
      </c>
      <c r="F17505" s="1" t="s">
        <v>17</v>
      </c>
      <c r="G17505" s="1" t="s">
        <v>18</v>
      </c>
    </row>
    <row r="17506" spans="1:7" x14ac:dyDescent="0.25">
      <c r="A17506">
        <v>150</v>
      </c>
      <c r="B17506">
        <v>52</v>
      </c>
      <c r="C17506">
        <v>2019</v>
      </c>
      <c r="D17506">
        <v>4531</v>
      </c>
      <c r="E17506">
        <v>150</v>
      </c>
      <c r="F17506" s="1" t="s">
        <v>17</v>
      </c>
      <c r="G17506" s="1" t="s">
        <v>18</v>
      </c>
    </row>
    <row r="17507" spans="1:7" x14ac:dyDescent="0.25">
      <c r="A17507">
        <v>150</v>
      </c>
      <c r="B17507">
        <v>54</v>
      </c>
      <c r="C17507">
        <v>2019</v>
      </c>
      <c r="D17507">
        <v>1791</v>
      </c>
      <c r="E17507">
        <v>150</v>
      </c>
      <c r="F17507" s="1" t="s">
        <v>17</v>
      </c>
      <c r="G17507" s="1" t="s">
        <v>18</v>
      </c>
    </row>
    <row r="17508" spans="1:7" x14ac:dyDescent="0.25">
      <c r="A17508">
        <v>150</v>
      </c>
      <c r="B17508">
        <v>62</v>
      </c>
      <c r="C17508">
        <v>2019</v>
      </c>
      <c r="D17508">
        <v>5698.5</v>
      </c>
      <c r="E17508">
        <v>150</v>
      </c>
      <c r="F17508" s="1" t="s">
        <v>17</v>
      </c>
      <c r="G17508" s="1" t="s">
        <v>18</v>
      </c>
    </row>
    <row r="17509" spans="1:7" x14ac:dyDescent="0.25">
      <c r="A17509">
        <v>150</v>
      </c>
      <c r="B17509">
        <v>63</v>
      </c>
      <c r="C17509">
        <v>2019</v>
      </c>
      <c r="D17509">
        <v>6969</v>
      </c>
      <c r="E17509">
        <v>150</v>
      </c>
      <c r="F17509" s="1" t="s">
        <v>17</v>
      </c>
      <c r="G17509" s="1" t="s">
        <v>18</v>
      </c>
    </row>
    <row r="17510" spans="1:7" x14ac:dyDescent="0.25">
      <c r="A17510">
        <v>150</v>
      </c>
      <c r="B17510">
        <v>58</v>
      </c>
      <c r="C17510">
        <v>2019</v>
      </c>
      <c r="D17510">
        <v>2042</v>
      </c>
      <c r="E17510">
        <v>150</v>
      </c>
      <c r="F17510" s="1" t="s">
        <v>17</v>
      </c>
      <c r="G17510" s="1" t="s">
        <v>18</v>
      </c>
    </row>
    <row r="17511" spans="1:7" x14ac:dyDescent="0.25">
      <c r="A17511">
        <v>150</v>
      </c>
      <c r="B17511">
        <v>61</v>
      </c>
      <c r="C17511">
        <v>2019</v>
      </c>
      <c r="D17511">
        <v>10685.3</v>
      </c>
      <c r="E17511">
        <v>150</v>
      </c>
      <c r="F17511" s="1" t="s">
        <v>17</v>
      </c>
      <c r="G17511" s="1" t="s">
        <v>18</v>
      </c>
    </row>
    <row r="17512" spans="1:7" x14ac:dyDescent="0.25">
      <c r="A17512">
        <v>150</v>
      </c>
      <c r="B17512">
        <v>60</v>
      </c>
      <c r="C17512">
        <v>2019</v>
      </c>
      <c r="D17512">
        <v>6833</v>
      </c>
      <c r="E17512">
        <v>150</v>
      </c>
      <c r="F17512" s="1" t="s">
        <v>17</v>
      </c>
      <c r="G17512" s="1" t="s">
        <v>18</v>
      </c>
    </row>
    <row r="17513" spans="1:7" x14ac:dyDescent="0.25">
      <c r="A17513">
        <v>150</v>
      </c>
      <c r="B17513">
        <v>94</v>
      </c>
      <c r="C17513">
        <v>2019</v>
      </c>
      <c r="D17513">
        <v>5467.6</v>
      </c>
      <c r="E17513">
        <v>150</v>
      </c>
      <c r="F17513" s="1" t="s">
        <v>17</v>
      </c>
      <c r="G17513" s="1" t="s">
        <v>18</v>
      </c>
    </row>
    <row r="17514" spans="1:7" x14ac:dyDescent="0.25">
      <c r="A17514">
        <v>150</v>
      </c>
      <c r="B17514">
        <v>96</v>
      </c>
      <c r="C17514">
        <v>2019</v>
      </c>
      <c r="D17514">
        <v>1534</v>
      </c>
      <c r="E17514">
        <v>150</v>
      </c>
      <c r="F17514" s="1" t="s">
        <v>17</v>
      </c>
      <c r="G17514" s="1" t="s">
        <v>18</v>
      </c>
    </row>
    <row r="17515" spans="1:7" x14ac:dyDescent="0.25">
      <c r="A17515">
        <v>150</v>
      </c>
      <c r="B17515">
        <v>91</v>
      </c>
      <c r="C17515">
        <v>2019</v>
      </c>
      <c r="D17515">
        <v>4740.2</v>
      </c>
      <c r="E17515">
        <v>150</v>
      </c>
      <c r="F17515" s="1" t="s">
        <v>17</v>
      </c>
      <c r="G17515" s="1" t="s">
        <v>18</v>
      </c>
    </row>
    <row r="17516" spans="1:7" x14ac:dyDescent="0.25">
      <c r="A17516">
        <v>150</v>
      </c>
      <c r="B17516">
        <v>90</v>
      </c>
      <c r="C17516">
        <v>2019</v>
      </c>
      <c r="D17516">
        <v>11520.4</v>
      </c>
      <c r="E17516">
        <v>150</v>
      </c>
      <c r="F17516" s="1" t="s">
        <v>17</v>
      </c>
      <c r="G17516" s="1" t="s">
        <v>18</v>
      </c>
    </row>
    <row r="17517" spans="1:7" x14ac:dyDescent="0.25">
      <c r="A17517">
        <v>150</v>
      </c>
      <c r="B17517">
        <v>93</v>
      </c>
      <c r="C17517">
        <v>2019</v>
      </c>
      <c r="D17517">
        <v>5196</v>
      </c>
      <c r="E17517">
        <v>150</v>
      </c>
      <c r="F17517" s="1" t="s">
        <v>17</v>
      </c>
      <c r="G17517" s="1" t="s">
        <v>18</v>
      </c>
    </row>
    <row r="17518" spans="1:7" x14ac:dyDescent="0.25">
      <c r="A17518">
        <v>150</v>
      </c>
      <c r="B17518">
        <v>92</v>
      </c>
      <c r="C17518">
        <v>2019</v>
      </c>
      <c r="D17518">
        <v>1512</v>
      </c>
      <c r="E17518">
        <v>150</v>
      </c>
      <c r="F17518" s="1" t="s">
        <v>17</v>
      </c>
      <c r="G17518" s="1" t="s">
        <v>18</v>
      </c>
    </row>
    <row r="17519" spans="1:7" x14ac:dyDescent="0.25">
      <c r="A17519">
        <v>150</v>
      </c>
      <c r="B17519">
        <v>100</v>
      </c>
      <c r="C17519">
        <v>2019</v>
      </c>
      <c r="D17519">
        <v>9512.4</v>
      </c>
      <c r="E17519">
        <v>150</v>
      </c>
      <c r="F17519" s="1" t="s">
        <v>17</v>
      </c>
      <c r="G17519" s="1" t="s">
        <v>18</v>
      </c>
    </row>
    <row r="17520" spans="1:7" x14ac:dyDescent="0.25">
      <c r="A17520">
        <v>150</v>
      </c>
      <c r="B17520">
        <v>104</v>
      </c>
      <c r="C17520">
        <v>2019</v>
      </c>
      <c r="D17520">
        <v>5013</v>
      </c>
      <c r="E17520">
        <v>150</v>
      </c>
      <c r="F17520" s="1" t="s">
        <v>17</v>
      </c>
      <c r="G17520" s="1" t="s">
        <v>18</v>
      </c>
    </row>
    <row r="17521" spans="1:7" x14ac:dyDescent="0.25">
      <c r="A17521">
        <v>150</v>
      </c>
      <c r="B17521">
        <v>103</v>
      </c>
      <c r="C17521">
        <v>2019</v>
      </c>
      <c r="D17521">
        <v>8560</v>
      </c>
      <c r="E17521">
        <v>150</v>
      </c>
      <c r="F17521" s="1" t="s">
        <v>17</v>
      </c>
      <c r="G17521" s="1" t="s">
        <v>18</v>
      </c>
    </row>
    <row r="17522" spans="1:7" x14ac:dyDescent="0.25">
      <c r="A17522">
        <v>150</v>
      </c>
      <c r="B17522">
        <v>98</v>
      </c>
      <c r="C17522">
        <v>2019</v>
      </c>
      <c r="D17522">
        <v>2524.5</v>
      </c>
      <c r="E17522">
        <v>150</v>
      </c>
      <c r="F17522" s="1" t="s">
        <v>17</v>
      </c>
      <c r="G17522" s="1" t="s">
        <v>18</v>
      </c>
    </row>
    <row r="17523" spans="1:7" x14ac:dyDescent="0.25">
      <c r="A17523">
        <v>150</v>
      </c>
      <c r="B17523">
        <v>97</v>
      </c>
      <c r="C17523">
        <v>2019</v>
      </c>
      <c r="D17523">
        <v>13709.6</v>
      </c>
      <c r="E17523">
        <v>150</v>
      </c>
      <c r="F17523" s="1" t="s">
        <v>17</v>
      </c>
      <c r="G17523" s="1" t="s">
        <v>18</v>
      </c>
    </row>
    <row r="17524" spans="1:7" x14ac:dyDescent="0.25">
      <c r="A17524">
        <v>150</v>
      </c>
      <c r="B17524">
        <v>99</v>
      </c>
      <c r="C17524">
        <v>2019</v>
      </c>
      <c r="D17524">
        <v>3799</v>
      </c>
      <c r="E17524">
        <v>150</v>
      </c>
      <c r="F17524" s="1" t="s">
        <v>17</v>
      </c>
      <c r="G17524" s="1" t="s">
        <v>18</v>
      </c>
    </row>
    <row r="17525" spans="1:7" x14ac:dyDescent="0.25">
      <c r="A17525">
        <v>150</v>
      </c>
      <c r="B17525">
        <v>89</v>
      </c>
      <c r="C17525">
        <v>2019</v>
      </c>
      <c r="D17525">
        <v>1806.8</v>
      </c>
      <c r="E17525">
        <v>150</v>
      </c>
      <c r="F17525" s="1" t="s">
        <v>17</v>
      </c>
      <c r="G17525" s="1" t="s">
        <v>18</v>
      </c>
    </row>
    <row r="17526" spans="1:7" x14ac:dyDescent="0.25">
      <c r="A17526">
        <v>150</v>
      </c>
      <c r="B17526">
        <v>79</v>
      </c>
      <c r="C17526">
        <v>2019</v>
      </c>
      <c r="D17526">
        <v>2233</v>
      </c>
      <c r="E17526">
        <v>150</v>
      </c>
      <c r="F17526" s="1" t="s">
        <v>17</v>
      </c>
      <c r="G17526" s="1" t="s">
        <v>18</v>
      </c>
    </row>
    <row r="17527" spans="1:7" x14ac:dyDescent="0.25">
      <c r="A17527">
        <v>150</v>
      </c>
      <c r="B17527">
        <v>80</v>
      </c>
      <c r="C17527">
        <v>2019</v>
      </c>
      <c r="D17527">
        <v>12135</v>
      </c>
      <c r="E17527">
        <v>150</v>
      </c>
      <c r="F17527" s="1" t="s">
        <v>17</v>
      </c>
      <c r="G17527" s="1" t="s">
        <v>18</v>
      </c>
    </row>
    <row r="17528" spans="1:7" x14ac:dyDescent="0.25">
      <c r="A17528">
        <v>150</v>
      </c>
      <c r="B17528">
        <v>77</v>
      </c>
      <c r="C17528">
        <v>2019</v>
      </c>
      <c r="D17528">
        <v>11221</v>
      </c>
      <c r="E17528">
        <v>150</v>
      </c>
      <c r="F17528" s="1" t="s">
        <v>17</v>
      </c>
      <c r="G17528" s="1" t="s">
        <v>18</v>
      </c>
    </row>
    <row r="17529" spans="1:7" x14ac:dyDescent="0.25">
      <c r="A17529">
        <v>150</v>
      </c>
      <c r="B17529">
        <v>76</v>
      </c>
      <c r="C17529">
        <v>2019</v>
      </c>
      <c r="D17529">
        <v>4115.5</v>
      </c>
      <c r="E17529">
        <v>150</v>
      </c>
      <c r="F17529" s="1" t="s">
        <v>17</v>
      </c>
      <c r="G17529" s="1" t="s">
        <v>18</v>
      </c>
    </row>
    <row r="17530" spans="1:7" x14ac:dyDescent="0.25">
      <c r="A17530">
        <v>150</v>
      </c>
      <c r="B17530">
        <v>78</v>
      </c>
      <c r="C17530">
        <v>2019</v>
      </c>
      <c r="D17530">
        <v>2659.25</v>
      </c>
      <c r="E17530">
        <v>150</v>
      </c>
      <c r="F17530" s="1" t="s">
        <v>17</v>
      </c>
      <c r="G17530" s="1" t="s">
        <v>18</v>
      </c>
    </row>
    <row r="17531" spans="1:7" x14ac:dyDescent="0.25">
      <c r="A17531">
        <v>150</v>
      </c>
      <c r="B17531">
        <v>86</v>
      </c>
      <c r="C17531">
        <v>2019</v>
      </c>
      <c r="D17531">
        <v>2446.5</v>
      </c>
      <c r="E17531">
        <v>150</v>
      </c>
      <c r="F17531" s="1" t="s">
        <v>17</v>
      </c>
      <c r="G17531" s="1" t="s">
        <v>18</v>
      </c>
    </row>
    <row r="17532" spans="1:7" x14ac:dyDescent="0.25">
      <c r="A17532">
        <v>150</v>
      </c>
      <c r="B17532">
        <v>88</v>
      </c>
      <c r="C17532">
        <v>2019</v>
      </c>
      <c r="D17532">
        <v>2918</v>
      </c>
      <c r="E17532">
        <v>150</v>
      </c>
      <c r="F17532" s="1" t="s">
        <v>17</v>
      </c>
      <c r="G17532" s="1" t="s">
        <v>18</v>
      </c>
    </row>
    <row r="17533" spans="1:7" x14ac:dyDescent="0.25">
      <c r="A17533">
        <v>150</v>
      </c>
      <c r="B17533">
        <v>87</v>
      </c>
      <c r="C17533">
        <v>2019</v>
      </c>
      <c r="D17533">
        <v>12804.8</v>
      </c>
      <c r="E17533">
        <v>150</v>
      </c>
      <c r="F17533" s="1" t="s">
        <v>17</v>
      </c>
      <c r="G17533" s="1" t="s">
        <v>18</v>
      </c>
    </row>
    <row r="17534" spans="1:7" x14ac:dyDescent="0.25">
      <c r="A17534">
        <v>150</v>
      </c>
      <c r="B17534">
        <v>82</v>
      </c>
      <c r="C17534">
        <v>2019</v>
      </c>
      <c r="D17534">
        <v>5669</v>
      </c>
      <c r="E17534">
        <v>150</v>
      </c>
      <c r="F17534" s="1" t="s">
        <v>17</v>
      </c>
      <c r="G17534" s="1" t="s">
        <v>18</v>
      </c>
    </row>
    <row r="17535" spans="1:7" x14ac:dyDescent="0.25">
      <c r="A17535">
        <v>150</v>
      </c>
      <c r="B17535">
        <v>81</v>
      </c>
      <c r="C17535">
        <v>2019</v>
      </c>
      <c r="D17535">
        <v>16709.349999999999</v>
      </c>
      <c r="E17535">
        <v>150</v>
      </c>
      <c r="F17535" s="1" t="s">
        <v>17</v>
      </c>
      <c r="G17535" s="1" t="s">
        <v>18</v>
      </c>
    </row>
    <row r="17536" spans="1:7" x14ac:dyDescent="0.25">
      <c r="A17536">
        <v>150</v>
      </c>
      <c r="B17536">
        <v>85</v>
      </c>
      <c r="C17536">
        <v>2019</v>
      </c>
      <c r="D17536">
        <v>1870</v>
      </c>
      <c r="E17536">
        <v>150</v>
      </c>
      <c r="F17536" s="1" t="s">
        <v>17</v>
      </c>
      <c r="G17536" s="1" t="s">
        <v>18</v>
      </c>
    </row>
    <row r="17537" spans="1:7" x14ac:dyDescent="0.25">
      <c r="A17537">
        <v>150</v>
      </c>
      <c r="B17537">
        <v>83</v>
      </c>
      <c r="C17537">
        <v>2019</v>
      </c>
      <c r="D17537">
        <v>7158.2</v>
      </c>
      <c r="E17537">
        <v>150</v>
      </c>
      <c r="F17537" s="1" t="s">
        <v>17</v>
      </c>
      <c r="G17537" s="1" t="s">
        <v>18</v>
      </c>
    </row>
    <row r="17538" spans="1:7" x14ac:dyDescent="0.25">
      <c r="A17538">
        <v>150</v>
      </c>
      <c r="B17538">
        <v>15</v>
      </c>
      <c r="C17538">
        <v>2019</v>
      </c>
      <c r="D17538">
        <v>6488.1</v>
      </c>
      <c r="E17538">
        <v>150</v>
      </c>
      <c r="F17538" s="1" t="s">
        <v>17</v>
      </c>
      <c r="G17538" s="1" t="s">
        <v>18</v>
      </c>
    </row>
    <row r="17539" spans="1:7" x14ac:dyDescent="0.25">
      <c r="A17539">
        <v>150</v>
      </c>
      <c r="B17539">
        <v>16</v>
      </c>
      <c r="C17539">
        <v>2019</v>
      </c>
      <c r="D17539">
        <v>18036</v>
      </c>
      <c r="E17539">
        <v>150</v>
      </c>
      <c r="F17539" s="1" t="s">
        <v>17</v>
      </c>
      <c r="G17539" s="1" t="s">
        <v>18</v>
      </c>
    </row>
    <row r="17540" spans="1:7" x14ac:dyDescent="0.25">
      <c r="A17540">
        <v>150</v>
      </c>
      <c r="B17540">
        <v>12</v>
      </c>
      <c r="C17540">
        <v>2019</v>
      </c>
      <c r="D17540">
        <v>19555.5</v>
      </c>
      <c r="E17540">
        <v>150</v>
      </c>
      <c r="F17540" s="1" t="s">
        <v>17</v>
      </c>
      <c r="G17540" s="1" t="s">
        <v>18</v>
      </c>
    </row>
    <row r="17541" spans="1:7" x14ac:dyDescent="0.25">
      <c r="A17541">
        <v>150</v>
      </c>
      <c r="B17541">
        <v>11</v>
      </c>
      <c r="C17541">
        <v>2019</v>
      </c>
      <c r="D17541">
        <v>1435.4</v>
      </c>
      <c r="E17541">
        <v>150</v>
      </c>
      <c r="F17541" s="1" t="s">
        <v>17</v>
      </c>
      <c r="G17541" s="1" t="s">
        <v>18</v>
      </c>
    </row>
    <row r="17542" spans="1:7" x14ac:dyDescent="0.25">
      <c r="A17542">
        <v>150</v>
      </c>
      <c r="B17542">
        <v>14</v>
      </c>
      <c r="C17542">
        <v>2019</v>
      </c>
      <c r="D17542">
        <v>1786.8</v>
      </c>
      <c r="E17542">
        <v>150</v>
      </c>
      <c r="F17542" s="1" t="s">
        <v>17</v>
      </c>
      <c r="G17542" s="1" t="s">
        <v>18</v>
      </c>
    </row>
    <row r="17543" spans="1:7" x14ac:dyDescent="0.25">
      <c r="A17543">
        <v>150</v>
      </c>
      <c r="B17543">
        <v>13</v>
      </c>
      <c r="C17543">
        <v>2019</v>
      </c>
      <c r="D17543">
        <v>2387</v>
      </c>
      <c r="E17543">
        <v>150</v>
      </c>
      <c r="F17543" s="1" t="s">
        <v>17</v>
      </c>
      <c r="G17543" s="1" t="s">
        <v>18</v>
      </c>
    </row>
    <row r="17544" spans="1:7" x14ac:dyDescent="0.25">
      <c r="A17544">
        <v>150</v>
      </c>
      <c r="B17544">
        <v>22</v>
      </c>
      <c r="C17544">
        <v>2019</v>
      </c>
      <c r="D17544">
        <v>4802</v>
      </c>
      <c r="E17544">
        <v>150</v>
      </c>
      <c r="F17544" s="1" t="s">
        <v>17</v>
      </c>
      <c r="G17544" s="1" t="s">
        <v>18</v>
      </c>
    </row>
    <row r="17545" spans="1:7" x14ac:dyDescent="0.25">
      <c r="A17545">
        <v>150</v>
      </c>
      <c r="B17545">
        <v>24</v>
      </c>
      <c r="C17545">
        <v>2019</v>
      </c>
      <c r="D17545">
        <v>4003.7</v>
      </c>
      <c r="E17545">
        <v>150</v>
      </c>
      <c r="F17545" s="1" t="s">
        <v>17</v>
      </c>
      <c r="G17545" s="1" t="s">
        <v>18</v>
      </c>
    </row>
    <row r="17546" spans="1:7" x14ac:dyDescent="0.25">
      <c r="A17546">
        <v>150</v>
      </c>
      <c r="B17546">
        <v>23</v>
      </c>
      <c r="C17546">
        <v>2019</v>
      </c>
      <c r="D17546">
        <v>3780.6</v>
      </c>
      <c r="E17546">
        <v>150</v>
      </c>
      <c r="F17546" s="1" t="s">
        <v>17</v>
      </c>
      <c r="G17546" s="1" t="s">
        <v>18</v>
      </c>
    </row>
    <row r="17547" spans="1:7" x14ac:dyDescent="0.25">
      <c r="A17547">
        <v>150</v>
      </c>
      <c r="B17547">
        <v>18</v>
      </c>
      <c r="C17547">
        <v>2019</v>
      </c>
      <c r="D17547">
        <v>22962</v>
      </c>
      <c r="E17547">
        <v>150</v>
      </c>
      <c r="F17547" s="1" t="s">
        <v>17</v>
      </c>
      <c r="G17547" s="1" t="s">
        <v>18</v>
      </c>
    </row>
    <row r="17548" spans="1:7" x14ac:dyDescent="0.25">
      <c r="A17548">
        <v>150</v>
      </c>
      <c r="B17548">
        <v>17</v>
      </c>
      <c r="C17548">
        <v>2019</v>
      </c>
      <c r="D17548">
        <v>6813.5</v>
      </c>
      <c r="E17548">
        <v>150</v>
      </c>
      <c r="F17548" s="1" t="s">
        <v>17</v>
      </c>
      <c r="G17548" s="1" t="s">
        <v>18</v>
      </c>
    </row>
    <row r="17549" spans="1:7" x14ac:dyDescent="0.25">
      <c r="A17549">
        <v>150</v>
      </c>
      <c r="B17549">
        <v>3</v>
      </c>
      <c r="C17549">
        <v>2019</v>
      </c>
      <c r="D17549">
        <v>25864.400000000001</v>
      </c>
      <c r="E17549">
        <v>150</v>
      </c>
      <c r="F17549" s="1" t="s">
        <v>17</v>
      </c>
      <c r="G17549" s="1" t="s">
        <v>18</v>
      </c>
    </row>
    <row r="17550" spans="1:7" x14ac:dyDescent="0.25">
      <c r="A17550">
        <v>150</v>
      </c>
      <c r="B17550">
        <v>4</v>
      </c>
      <c r="C17550">
        <v>2019</v>
      </c>
      <c r="D17550">
        <v>14843.8</v>
      </c>
      <c r="E17550">
        <v>150</v>
      </c>
      <c r="F17550" s="1" t="s">
        <v>17</v>
      </c>
      <c r="G17550" s="1" t="s">
        <v>18</v>
      </c>
    </row>
    <row r="17551" spans="1:7" x14ac:dyDescent="0.25">
      <c r="A17551">
        <v>150</v>
      </c>
      <c r="B17551">
        <v>0</v>
      </c>
      <c r="C17551">
        <v>2019</v>
      </c>
      <c r="D17551">
        <v>1369016.7</v>
      </c>
      <c r="E17551">
        <v>150</v>
      </c>
      <c r="F17551" s="1" t="s">
        <v>17</v>
      </c>
      <c r="G17551" s="1" t="s">
        <v>18</v>
      </c>
    </row>
    <row r="17552" spans="1:7" x14ac:dyDescent="0.25">
      <c r="A17552">
        <v>150</v>
      </c>
      <c r="B17552">
        <v>1</v>
      </c>
      <c r="C17552">
        <v>2019</v>
      </c>
      <c r="D17552">
        <v>12949.3</v>
      </c>
      <c r="E17552">
        <v>150</v>
      </c>
      <c r="F17552" s="1" t="s">
        <v>17</v>
      </c>
      <c r="G17552" s="1" t="s">
        <v>18</v>
      </c>
    </row>
    <row r="17553" spans="1:7" x14ac:dyDescent="0.25">
      <c r="A17553">
        <v>150</v>
      </c>
      <c r="B17553">
        <v>9</v>
      </c>
      <c r="C17553">
        <v>2019</v>
      </c>
      <c r="D17553">
        <v>12866.8</v>
      </c>
      <c r="E17553">
        <v>150</v>
      </c>
      <c r="F17553" s="1" t="s">
        <v>17</v>
      </c>
      <c r="G17553" s="1" t="s">
        <v>18</v>
      </c>
    </row>
    <row r="17554" spans="1:7" x14ac:dyDescent="0.25">
      <c r="A17554">
        <v>150</v>
      </c>
      <c r="B17554">
        <v>10</v>
      </c>
      <c r="C17554">
        <v>2019</v>
      </c>
      <c r="D17554">
        <v>3166.25</v>
      </c>
      <c r="E17554">
        <v>150</v>
      </c>
      <c r="F17554" s="1" t="s">
        <v>17</v>
      </c>
      <c r="G17554" s="1" t="s">
        <v>18</v>
      </c>
    </row>
    <row r="17555" spans="1:7" x14ac:dyDescent="0.25">
      <c r="A17555">
        <v>150</v>
      </c>
      <c r="B17555">
        <v>6</v>
      </c>
      <c r="C17555">
        <v>2019</v>
      </c>
      <c r="D17555">
        <v>1725</v>
      </c>
      <c r="E17555">
        <v>150</v>
      </c>
      <c r="F17555" s="1" t="s">
        <v>17</v>
      </c>
      <c r="G17555" s="1" t="s">
        <v>18</v>
      </c>
    </row>
    <row r="17556" spans="1:7" x14ac:dyDescent="0.25">
      <c r="A17556">
        <v>150</v>
      </c>
      <c r="B17556">
        <v>8</v>
      </c>
      <c r="C17556">
        <v>2019</v>
      </c>
      <c r="D17556">
        <v>1423.8</v>
      </c>
      <c r="E17556">
        <v>150</v>
      </c>
      <c r="F17556" s="1" t="s">
        <v>17</v>
      </c>
      <c r="G17556" s="1" t="s">
        <v>18</v>
      </c>
    </row>
    <row r="17557" spans="1:7" x14ac:dyDescent="0.25">
      <c r="A17557">
        <v>150</v>
      </c>
      <c r="B17557">
        <v>7</v>
      </c>
      <c r="C17557">
        <v>2019</v>
      </c>
      <c r="D17557">
        <v>8434</v>
      </c>
      <c r="E17557">
        <v>150</v>
      </c>
      <c r="F17557" s="1" t="s">
        <v>17</v>
      </c>
      <c r="G17557" s="1" t="s">
        <v>18</v>
      </c>
    </row>
    <row r="17558" spans="1:7" x14ac:dyDescent="0.25">
      <c r="A17558">
        <v>150</v>
      </c>
      <c r="B17558">
        <v>43</v>
      </c>
      <c r="C17558">
        <v>2019</v>
      </c>
      <c r="D17558">
        <v>5134.7</v>
      </c>
      <c r="E17558">
        <v>150</v>
      </c>
      <c r="F17558" s="1" t="s">
        <v>17</v>
      </c>
      <c r="G17558" s="1" t="s">
        <v>18</v>
      </c>
    </row>
    <row r="17559" spans="1:7" x14ac:dyDescent="0.25">
      <c r="A17559">
        <v>150</v>
      </c>
      <c r="B17559">
        <v>42</v>
      </c>
      <c r="C17559">
        <v>2019</v>
      </c>
      <c r="D17559">
        <v>4514</v>
      </c>
      <c r="E17559">
        <v>150</v>
      </c>
      <c r="F17559" s="1" t="s">
        <v>17</v>
      </c>
      <c r="G17559" s="1" t="s">
        <v>18</v>
      </c>
    </row>
    <row r="17560" spans="1:7" x14ac:dyDescent="0.25">
      <c r="A17560">
        <v>150</v>
      </c>
      <c r="B17560">
        <v>45</v>
      </c>
      <c r="C17560">
        <v>2019</v>
      </c>
      <c r="D17560">
        <v>20024.900000000001</v>
      </c>
      <c r="E17560">
        <v>150</v>
      </c>
      <c r="F17560" s="1" t="s">
        <v>17</v>
      </c>
      <c r="G17560" s="1" t="s">
        <v>18</v>
      </c>
    </row>
    <row r="17561" spans="1:7" x14ac:dyDescent="0.25">
      <c r="A17561">
        <v>150</v>
      </c>
      <c r="B17561">
        <v>39</v>
      </c>
      <c r="C17561">
        <v>2019</v>
      </c>
      <c r="D17561">
        <v>8479.7000000000007</v>
      </c>
      <c r="E17561">
        <v>150</v>
      </c>
      <c r="F17561" s="1" t="s">
        <v>17</v>
      </c>
      <c r="G17561" s="1" t="s">
        <v>18</v>
      </c>
    </row>
    <row r="17562" spans="1:7" x14ac:dyDescent="0.25">
      <c r="A17562">
        <v>150</v>
      </c>
      <c r="B17562">
        <v>38</v>
      </c>
      <c r="C17562">
        <v>2019</v>
      </c>
      <c r="D17562">
        <v>15319.8</v>
      </c>
      <c r="E17562">
        <v>150</v>
      </c>
      <c r="F17562" s="1" t="s">
        <v>17</v>
      </c>
      <c r="G17562" s="1" t="s">
        <v>18</v>
      </c>
    </row>
    <row r="17563" spans="1:7" x14ac:dyDescent="0.25">
      <c r="A17563">
        <v>150</v>
      </c>
      <c r="B17563">
        <v>41</v>
      </c>
      <c r="C17563">
        <v>2019</v>
      </c>
      <c r="D17563">
        <v>14584.1</v>
      </c>
      <c r="E17563">
        <v>150</v>
      </c>
      <c r="F17563" s="1" t="s">
        <v>17</v>
      </c>
      <c r="G17563" s="1" t="s">
        <v>18</v>
      </c>
    </row>
    <row r="17564" spans="1:7" x14ac:dyDescent="0.25">
      <c r="A17564">
        <v>150</v>
      </c>
      <c r="B17564">
        <v>40</v>
      </c>
      <c r="C17564">
        <v>2019</v>
      </c>
      <c r="D17564">
        <v>1026</v>
      </c>
      <c r="E17564">
        <v>150</v>
      </c>
      <c r="F17564" s="1" t="s">
        <v>17</v>
      </c>
      <c r="G17564" s="1" t="s">
        <v>18</v>
      </c>
    </row>
    <row r="17565" spans="1:7" x14ac:dyDescent="0.25">
      <c r="A17565">
        <v>150</v>
      </c>
      <c r="B17565">
        <v>50</v>
      </c>
      <c r="C17565">
        <v>2019</v>
      </c>
      <c r="D17565">
        <v>3889</v>
      </c>
      <c r="E17565">
        <v>150</v>
      </c>
      <c r="F17565" s="1" t="s">
        <v>17</v>
      </c>
      <c r="G17565" s="1" t="s">
        <v>18</v>
      </c>
    </row>
    <row r="17566" spans="1:7" x14ac:dyDescent="0.25">
      <c r="A17566">
        <v>150</v>
      </c>
      <c r="B17566">
        <v>51</v>
      </c>
      <c r="C17566">
        <v>2019</v>
      </c>
      <c r="D17566">
        <v>704</v>
      </c>
      <c r="E17566">
        <v>150</v>
      </c>
      <c r="F17566" s="1" t="s">
        <v>17</v>
      </c>
      <c r="G17566" s="1" t="s">
        <v>18</v>
      </c>
    </row>
    <row r="17567" spans="1:7" x14ac:dyDescent="0.25">
      <c r="A17567">
        <v>150</v>
      </c>
      <c r="B17567">
        <v>47</v>
      </c>
      <c r="C17567">
        <v>2019</v>
      </c>
      <c r="D17567">
        <v>3893</v>
      </c>
      <c r="E17567">
        <v>150</v>
      </c>
      <c r="F17567" s="1" t="s">
        <v>17</v>
      </c>
      <c r="G17567" s="1" t="s">
        <v>18</v>
      </c>
    </row>
    <row r="17568" spans="1:7" x14ac:dyDescent="0.25">
      <c r="A17568">
        <v>150</v>
      </c>
      <c r="B17568">
        <v>46</v>
      </c>
      <c r="C17568">
        <v>2019</v>
      </c>
      <c r="D17568">
        <v>10509</v>
      </c>
      <c r="E17568">
        <v>150</v>
      </c>
      <c r="F17568" s="1" t="s">
        <v>17</v>
      </c>
      <c r="G17568" s="1" t="s">
        <v>18</v>
      </c>
    </row>
    <row r="17569" spans="1:7" x14ac:dyDescent="0.25">
      <c r="A17569">
        <v>150</v>
      </c>
      <c r="B17569">
        <v>49</v>
      </c>
      <c r="C17569">
        <v>2019</v>
      </c>
      <c r="D17569">
        <v>9345</v>
      </c>
      <c r="E17569">
        <v>150</v>
      </c>
      <c r="F17569" s="1" t="s">
        <v>17</v>
      </c>
      <c r="G17569" s="1" t="s">
        <v>18</v>
      </c>
    </row>
    <row r="17570" spans="1:7" x14ac:dyDescent="0.25">
      <c r="A17570">
        <v>150</v>
      </c>
      <c r="B17570">
        <v>48</v>
      </c>
      <c r="C17570">
        <v>2019</v>
      </c>
      <c r="D17570">
        <v>968</v>
      </c>
      <c r="E17570">
        <v>150</v>
      </c>
      <c r="F17570" s="1" t="s">
        <v>17</v>
      </c>
      <c r="G17570" s="1" t="s">
        <v>18</v>
      </c>
    </row>
    <row r="17571" spans="1:7" x14ac:dyDescent="0.25">
      <c r="A17571">
        <v>150</v>
      </c>
      <c r="B17571">
        <v>29</v>
      </c>
      <c r="C17571">
        <v>2019</v>
      </c>
      <c r="D17571">
        <v>2266.25</v>
      </c>
      <c r="E17571">
        <v>150</v>
      </c>
      <c r="F17571" s="1" t="s">
        <v>17</v>
      </c>
      <c r="G17571" s="1" t="s">
        <v>18</v>
      </c>
    </row>
    <row r="17572" spans="1:7" x14ac:dyDescent="0.25">
      <c r="A17572">
        <v>150</v>
      </c>
      <c r="B17572">
        <v>28</v>
      </c>
      <c r="C17572">
        <v>2019</v>
      </c>
      <c r="D17572">
        <v>4558.2</v>
      </c>
      <c r="E17572">
        <v>150</v>
      </c>
      <c r="F17572" s="1" t="s">
        <v>17</v>
      </c>
      <c r="G17572" s="1" t="s">
        <v>18</v>
      </c>
    </row>
    <row r="17573" spans="1:7" x14ac:dyDescent="0.25">
      <c r="A17573">
        <v>150</v>
      </c>
      <c r="B17573">
        <v>30</v>
      </c>
      <c r="C17573">
        <v>2019</v>
      </c>
      <c r="D17573">
        <v>9076.6</v>
      </c>
      <c r="E17573">
        <v>150</v>
      </c>
      <c r="F17573" s="1" t="s">
        <v>17</v>
      </c>
      <c r="G17573" s="1" t="s">
        <v>18</v>
      </c>
    </row>
    <row r="17574" spans="1:7" x14ac:dyDescent="0.25">
      <c r="A17574">
        <v>150</v>
      </c>
      <c r="B17574">
        <v>25</v>
      </c>
      <c r="C17574">
        <v>2019</v>
      </c>
      <c r="D17574">
        <v>7053</v>
      </c>
      <c r="E17574">
        <v>150</v>
      </c>
      <c r="F17574" s="1" t="s">
        <v>17</v>
      </c>
      <c r="G17574" s="1" t="s">
        <v>18</v>
      </c>
    </row>
    <row r="17575" spans="1:7" x14ac:dyDescent="0.25">
      <c r="A17575">
        <v>150</v>
      </c>
      <c r="B17575">
        <v>27</v>
      </c>
      <c r="C17575">
        <v>2019</v>
      </c>
      <c r="D17575">
        <v>20011.5</v>
      </c>
      <c r="E17575">
        <v>150</v>
      </c>
      <c r="F17575" s="1" t="s">
        <v>17</v>
      </c>
      <c r="G17575" s="1" t="s">
        <v>18</v>
      </c>
    </row>
    <row r="17576" spans="1:7" x14ac:dyDescent="0.25">
      <c r="A17576">
        <v>150</v>
      </c>
      <c r="B17576">
        <v>36</v>
      </c>
      <c r="C17576">
        <v>2019</v>
      </c>
      <c r="D17576">
        <v>14827.5</v>
      </c>
      <c r="E17576">
        <v>150</v>
      </c>
      <c r="F17576" s="1" t="s">
        <v>17</v>
      </c>
      <c r="G17576" s="1" t="s">
        <v>18</v>
      </c>
    </row>
    <row r="17577" spans="1:7" x14ac:dyDescent="0.25">
      <c r="A17577">
        <v>150</v>
      </c>
      <c r="B17577">
        <v>35</v>
      </c>
      <c r="C17577">
        <v>2019</v>
      </c>
      <c r="D17577">
        <v>3088</v>
      </c>
      <c r="E17577">
        <v>150</v>
      </c>
      <c r="F17577" s="1" t="s">
        <v>17</v>
      </c>
      <c r="G17577" s="1" t="s">
        <v>18</v>
      </c>
    </row>
    <row r="17578" spans="1:7" x14ac:dyDescent="0.25">
      <c r="A17578">
        <v>150</v>
      </c>
      <c r="B17578">
        <v>37</v>
      </c>
      <c r="C17578">
        <v>2019</v>
      </c>
      <c r="D17578">
        <v>1482</v>
      </c>
      <c r="E17578">
        <v>150</v>
      </c>
      <c r="F17578" s="1" t="s">
        <v>17</v>
      </c>
      <c r="G17578" s="1" t="s">
        <v>18</v>
      </c>
    </row>
    <row r="17579" spans="1:7" x14ac:dyDescent="0.25">
      <c r="A17579">
        <v>150</v>
      </c>
      <c r="B17579">
        <v>32</v>
      </c>
      <c r="C17579">
        <v>2019</v>
      </c>
      <c r="D17579">
        <v>1560</v>
      </c>
      <c r="E17579">
        <v>150</v>
      </c>
      <c r="F17579" s="1" t="s">
        <v>17</v>
      </c>
      <c r="G17579" s="1" t="s">
        <v>18</v>
      </c>
    </row>
    <row r="17580" spans="1:7" x14ac:dyDescent="0.25">
      <c r="A17580">
        <v>150</v>
      </c>
      <c r="B17580">
        <v>31</v>
      </c>
      <c r="C17580">
        <v>2019</v>
      </c>
      <c r="D17580">
        <v>13965.1</v>
      </c>
      <c r="E17580">
        <v>150</v>
      </c>
      <c r="F17580" s="1" t="s">
        <v>17</v>
      </c>
      <c r="G17580" s="1" t="s">
        <v>18</v>
      </c>
    </row>
    <row r="17581" spans="1:7" x14ac:dyDescent="0.25">
      <c r="A17581">
        <v>150</v>
      </c>
      <c r="B17581">
        <v>34</v>
      </c>
      <c r="C17581">
        <v>2019</v>
      </c>
      <c r="D17581">
        <v>748</v>
      </c>
      <c r="E17581">
        <v>150</v>
      </c>
      <c r="F17581" s="1" t="s">
        <v>17</v>
      </c>
      <c r="G17581" s="1" t="s">
        <v>18</v>
      </c>
    </row>
    <row r="17582" spans="1:7" x14ac:dyDescent="0.25">
      <c r="A17582">
        <v>150</v>
      </c>
      <c r="B17582">
        <v>165</v>
      </c>
      <c r="C17582">
        <v>2019</v>
      </c>
      <c r="D17582">
        <v>10595.15</v>
      </c>
      <c r="E17582">
        <v>150</v>
      </c>
      <c r="F17582" s="1" t="s">
        <v>17</v>
      </c>
      <c r="G17582" s="1" t="s">
        <v>18</v>
      </c>
    </row>
    <row r="17583" spans="1:7" x14ac:dyDescent="0.25">
      <c r="A17583">
        <v>150</v>
      </c>
      <c r="B17583">
        <v>167</v>
      </c>
      <c r="C17583">
        <v>2019</v>
      </c>
      <c r="D17583">
        <v>14831.4</v>
      </c>
      <c r="E17583">
        <v>150</v>
      </c>
      <c r="F17583" s="1" t="s">
        <v>17</v>
      </c>
      <c r="G17583" s="1" t="s">
        <v>18</v>
      </c>
    </row>
    <row r="17584" spans="1:7" x14ac:dyDescent="0.25">
      <c r="A17584">
        <v>150</v>
      </c>
      <c r="B17584">
        <v>166</v>
      </c>
      <c r="C17584">
        <v>2019</v>
      </c>
      <c r="D17584">
        <v>4654</v>
      </c>
      <c r="E17584">
        <v>150</v>
      </c>
      <c r="F17584" s="1" t="s">
        <v>17</v>
      </c>
      <c r="G17584" s="1" t="s">
        <v>18</v>
      </c>
    </row>
    <row r="17585" spans="1:7" x14ac:dyDescent="0.25">
      <c r="A17585">
        <v>150</v>
      </c>
      <c r="B17585">
        <v>163</v>
      </c>
      <c r="C17585">
        <v>2019</v>
      </c>
      <c r="D17585">
        <v>790</v>
      </c>
      <c r="E17585">
        <v>150</v>
      </c>
      <c r="F17585" s="1" t="s">
        <v>17</v>
      </c>
      <c r="G17585" s="1" t="s">
        <v>18</v>
      </c>
    </row>
    <row r="17586" spans="1:7" x14ac:dyDescent="0.25">
      <c r="A17586">
        <v>150</v>
      </c>
      <c r="B17586">
        <v>162</v>
      </c>
      <c r="C17586">
        <v>2019</v>
      </c>
      <c r="D17586">
        <v>8695</v>
      </c>
      <c r="E17586">
        <v>150</v>
      </c>
      <c r="F17586" s="1" t="s">
        <v>17</v>
      </c>
      <c r="G17586" s="1" t="s">
        <v>18</v>
      </c>
    </row>
    <row r="17587" spans="1:7" x14ac:dyDescent="0.25">
      <c r="A17587">
        <v>150</v>
      </c>
      <c r="B17587">
        <v>164</v>
      </c>
      <c r="C17587">
        <v>2019</v>
      </c>
      <c r="D17587">
        <v>7006.5</v>
      </c>
      <c r="E17587">
        <v>150</v>
      </c>
      <c r="F17587" s="1" t="s">
        <v>17</v>
      </c>
      <c r="G17587" s="1" t="s">
        <v>18</v>
      </c>
    </row>
    <row r="17588" spans="1:7" x14ac:dyDescent="0.25">
      <c r="A17588">
        <v>150</v>
      </c>
      <c r="B17588">
        <v>171</v>
      </c>
      <c r="C17588">
        <v>2019</v>
      </c>
      <c r="D17588">
        <v>686.6</v>
      </c>
      <c r="E17588">
        <v>150</v>
      </c>
      <c r="F17588" s="1" t="s">
        <v>17</v>
      </c>
      <c r="G17588" s="1" t="s">
        <v>18</v>
      </c>
    </row>
    <row r="17589" spans="1:7" x14ac:dyDescent="0.25">
      <c r="A17589">
        <v>150</v>
      </c>
      <c r="B17589">
        <v>172</v>
      </c>
      <c r="C17589">
        <v>2019</v>
      </c>
      <c r="D17589">
        <v>2423.6</v>
      </c>
      <c r="E17589">
        <v>150</v>
      </c>
      <c r="F17589" s="1" t="s">
        <v>17</v>
      </c>
      <c r="G17589" s="1" t="s">
        <v>18</v>
      </c>
    </row>
    <row r="17590" spans="1:7" x14ac:dyDescent="0.25">
      <c r="A17590">
        <v>150</v>
      </c>
      <c r="B17590">
        <v>169</v>
      </c>
      <c r="C17590">
        <v>2019</v>
      </c>
      <c r="D17590">
        <v>6563</v>
      </c>
      <c r="E17590">
        <v>150</v>
      </c>
      <c r="F17590" s="1" t="s">
        <v>17</v>
      </c>
      <c r="G17590" s="1" t="s">
        <v>18</v>
      </c>
    </row>
    <row r="17591" spans="1:7" x14ac:dyDescent="0.25">
      <c r="A17591">
        <v>150</v>
      </c>
      <c r="B17591">
        <v>170</v>
      </c>
      <c r="C17591">
        <v>2019</v>
      </c>
      <c r="D17591">
        <v>11680</v>
      </c>
      <c r="E17591">
        <v>150</v>
      </c>
      <c r="F17591" s="1" t="s">
        <v>17</v>
      </c>
      <c r="G17591" s="1" t="s">
        <v>18</v>
      </c>
    </row>
    <row r="17592" spans="1:7" x14ac:dyDescent="0.25">
      <c r="A17592">
        <v>150</v>
      </c>
      <c r="B17592">
        <v>161</v>
      </c>
      <c r="C17592">
        <v>2019</v>
      </c>
      <c r="D17592">
        <v>7194.6</v>
      </c>
      <c r="E17592">
        <v>150</v>
      </c>
      <c r="F17592" s="1" t="s">
        <v>17</v>
      </c>
      <c r="G17592" s="1" t="s">
        <v>18</v>
      </c>
    </row>
    <row r="17593" spans="1:7" x14ac:dyDescent="0.25">
      <c r="A17593">
        <v>150</v>
      </c>
      <c r="B17593">
        <v>153</v>
      </c>
      <c r="C17593">
        <v>2019</v>
      </c>
      <c r="D17593">
        <v>10069</v>
      </c>
      <c r="E17593">
        <v>150</v>
      </c>
      <c r="F17593" s="1" t="s">
        <v>17</v>
      </c>
      <c r="G17593" s="1" t="s">
        <v>18</v>
      </c>
    </row>
    <row r="17594" spans="1:7" x14ac:dyDescent="0.25">
      <c r="A17594">
        <v>150</v>
      </c>
      <c r="B17594">
        <v>152</v>
      </c>
      <c r="C17594">
        <v>2019</v>
      </c>
      <c r="D17594">
        <v>1948</v>
      </c>
      <c r="E17594">
        <v>150</v>
      </c>
      <c r="F17594" s="1" t="s">
        <v>17</v>
      </c>
      <c r="G17594" s="1" t="s">
        <v>18</v>
      </c>
    </row>
    <row r="17595" spans="1:7" x14ac:dyDescent="0.25">
      <c r="A17595">
        <v>150</v>
      </c>
      <c r="B17595">
        <v>154</v>
      </c>
      <c r="C17595">
        <v>2019</v>
      </c>
      <c r="D17595">
        <v>1944</v>
      </c>
      <c r="E17595">
        <v>150</v>
      </c>
      <c r="F17595" s="1" t="s">
        <v>17</v>
      </c>
      <c r="G17595" s="1" t="s">
        <v>18</v>
      </c>
    </row>
    <row r="17596" spans="1:7" x14ac:dyDescent="0.25">
      <c r="A17596">
        <v>150</v>
      </c>
      <c r="B17596">
        <v>150</v>
      </c>
      <c r="C17596">
        <v>2019</v>
      </c>
      <c r="D17596">
        <v>8252.25</v>
      </c>
      <c r="E17596">
        <v>150</v>
      </c>
      <c r="F17596" s="1" t="s">
        <v>17</v>
      </c>
      <c r="G17596" s="1" t="s">
        <v>18</v>
      </c>
    </row>
    <row r="17597" spans="1:7" x14ac:dyDescent="0.25">
      <c r="A17597">
        <v>150</v>
      </c>
      <c r="B17597">
        <v>151</v>
      </c>
      <c r="C17597">
        <v>2019</v>
      </c>
      <c r="D17597">
        <v>16856</v>
      </c>
      <c r="E17597">
        <v>150</v>
      </c>
      <c r="F17597" s="1" t="s">
        <v>17</v>
      </c>
      <c r="G17597" s="1" t="s">
        <v>18</v>
      </c>
    </row>
    <row r="17598" spans="1:7" x14ac:dyDescent="0.25">
      <c r="A17598">
        <v>150</v>
      </c>
      <c r="B17598">
        <v>159</v>
      </c>
      <c r="C17598">
        <v>2019</v>
      </c>
      <c r="D17598">
        <v>5982</v>
      </c>
      <c r="E17598">
        <v>150</v>
      </c>
      <c r="F17598" s="1" t="s">
        <v>17</v>
      </c>
      <c r="G17598" s="1" t="s">
        <v>18</v>
      </c>
    </row>
    <row r="17599" spans="1:7" x14ac:dyDescent="0.25">
      <c r="A17599">
        <v>150</v>
      </c>
      <c r="B17599">
        <v>158</v>
      </c>
      <c r="C17599">
        <v>2019</v>
      </c>
      <c r="D17599">
        <v>1972</v>
      </c>
      <c r="E17599">
        <v>150</v>
      </c>
      <c r="F17599" s="1" t="s">
        <v>17</v>
      </c>
      <c r="G17599" s="1" t="s">
        <v>18</v>
      </c>
    </row>
    <row r="17600" spans="1:7" x14ac:dyDescent="0.25">
      <c r="A17600">
        <v>150</v>
      </c>
      <c r="B17600">
        <v>160</v>
      </c>
      <c r="C17600">
        <v>2019</v>
      </c>
      <c r="D17600">
        <v>5089</v>
      </c>
      <c r="E17600">
        <v>150</v>
      </c>
      <c r="F17600" s="1" t="s">
        <v>17</v>
      </c>
      <c r="G17600" s="1" t="s">
        <v>18</v>
      </c>
    </row>
    <row r="17601" spans="1:7" x14ac:dyDescent="0.25">
      <c r="A17601">
        <v>150</v>
      </c>
      <c r="B17601">
        <v>156</v>
      </c>
      <c r="C17601">
        <v>2019</v>
      </c>
      <c r="D17601">
        <v>17674</v>
      </c>
      <c r="E17601">
        <v>150</v>
      </c>
      <c r="F17601" s="1" t="s">
        <v>17</v>
      </c>
      <c r="G17601" s="1" t="s">
        <v>18</v>
      </c>
    </row>
    <row r="17602" spans="1:7" x14ac:dyDescent="0.25">
      <c r="A17602">
        <v>150</v>
      </c>
      <c r="B17602">
        <v>155</v>
      </c>
      <c r="C17602">
        <v>2019</v>
      </c>
      <c r="D17602">
        <v>1455.8</v>
      </c>
      <c r="E17602">
        <v>150</v>
      </c>
      <c r="F17602" s="1" t="s">
        <v>17</v>
      </c>
      <c r="G17602" s="1" t="s">
        <v>18</v>
      </c>
    </row>
    <row r="17603" spans="1:7" x14ac:dyDescent="0.25">
      <c r="A17603">
        <v>150</v>
      </c>
      <c r="B17603">
        <v>157</v>
      </c>
      <c r="C17603">
        <v>2019</v>
      </c>
      <c r="D17603">
        <v>12627.8</v>
      </c>
      <c r="E17603">
        <v>150</v>
      </c>
      <c r="F17603" s="1" t="s">
        <v>17</v>
      </c>
      <c r="G17603" s="1" t="s">
        <v>18</v>
      </c>
    </row>
    <row r="17604" spans="1:7" x14ac:dyDescent="0.25">
      <c r="A17604">
        <v>150</v>
      </c>
      <c r="B17604">
        <v>185</v>
      </c>
      <c r="C17604">
        <v>2019</v>
      </c>
      <c r="D17604">
        <v>5415.4</v>
      </c>
      <c r="E17604">
        <v>150</v>
      </c>
      <c r="F17604" s="1" t="s">
        <v>17</v>
      </c>
      <c r="G17604" s="1" t="s">
        <v>18</v>
      </c>
    </row>
    <row r="17605" spans="1:7" x14ac:dyDescent="0.25">
      <c r="A17605">
        <v>150</v>
      </c>
      <c r="B17605">
        <v>187</v>
      </c>
      <c r="C17605">
        <v>2019</v>
      </c>
      <c r="D17605">
        <v>2108</v>
      </c>
      <c r="E17605">
        <v>150</v>
      </c>
      <c r="F17605" s="1" t="s">
        <v>17</v>
      </c>
      <c r="G17605" s="1" t="s">
        <v>18</v>
      </c>
    </row>
    <row r="17606" spans="1:7" x14ac:dyDescent="0.25">
      <c r="A17606">
        <v>150</v>
      </c>
      <c r="B17606">
        <v>186</v>
      </c>
      <c r="C17606">
        <v>2019</v>
      </c>
      <c r="D17606">
        <v>5872.4</v>
      </c>
      <c r="E17606">
        <v>150</v>
      </c>
      <c r="F17606" s="1" t="s">
        <v>17</v>
      </c>
      <c r="G17606" s="1" t="s">
        <v>18</v>
      </c>
    </row>
    <row r="17607" spans="1:7" x14ac:dyDescent="0.25">
      <c r="A17607">
        <v>150</v>
      </c>
      <c r="B17607">
        <v>183</v>
      </c>
      <c r="C17607">
        <v>2019</v>
      </c>
      <c r="D17607">
        <v>11131</v>
      </c>
      <c r="E17607">
        <v>150</v>
      </c>
      <c r="F17607" s="1" t="s">
        <v>17</v>
      </c>
      <c r="G17607" s="1" t="s">
        <v>18</v>
      </c>
    </row>
    <row r="17608" spans="1:7" x14ac:dyDescent="0.25">
      <c r="A17608">
        <v>150</v>
      </c>
      <c r="B17608">
        <v>184</v>
      </c>
      <c r="C17608">
        <v>2019</v>
      </c>
      <c r="D17608">
        <v>6139</v>
      </c>
      <c r="E17608">
        <v>150</v>
      </c>
      <c r="F17608" s="1" t="s">
        <v>17</v>
      </c>
      <c r="G17608" s="1" t="s">
        <v>18</v>
      </c>
    </row>
    <row r="17609" spans="1:7" x14ac:dyDescent="0.25">
      <c r="A17609">
        <v>150</v>
      </c>
      <c r="B17609">
        <v>191</v>
      </c>
      <c r="C17609">
        <v>2019</v>
      </c>
      <c r="D17609">
        <v>14820.3</v>
      </c>
      <c r="E17609">
        <v>150</v>
      </c>
      <c r="F17609" s="1" t="s">
        <v>17</v>
      </c>
      <c r="G17609" s="1" t="s">
        <v>18</v>
      </c>
    </row>
    <row r="17610" spans="1:7" x14ac:dyDescent="0.25">
      <c r="A17610">
        <v>150</v>
      </c>
      <c r="B17610">
        <v>192</v>
      </c>
      <c r="C17610">
        <v>2019</v>
      </c>
      <c r="D17610">
        <v>3358</v>
      </c>
      <c r="E17610">
        <v>150</v>
      </c>
      <c r="F17610" s="1" t="s">
        <v>17</v>
      </c>
      <c r="G17610" s="1" t="s">
        <v>18</v>
      </c>
    </row>
    <row r="17611" spans="1:7" x14ac:dyDescent="0.25">
      <c r="A17611">
        <v>150</v>
      </c>
      <c r="B17611">
        <v>189</v>
      </c>
      <c r="C17611">
        <v>2019</v>
      </c>
      <c r="D17611">
        <v>2192</v>
      </c>
      <c r="E17611">
        <v>150</v>
      </c>
      <c r="F17611" s="1" t="s">
        <v>17</v>
      </c>
      <c r="G17611" s="1" t="s">
        <v>18</v>
      </c>
    </row>
    <row r="17612" spans="1:7" x14ac:dyDescent="0.25">
      <c r="A17612">
        <v>150</v>
      </c>
      <c r="B17612">
        <v>188</v>
      </c>
      <c r="C17612">
        <v>2019</v>
      </c>
      <c r="D17612">
        <v>10448.5</v>
      </c>
      <c r="E17612">
        <v>150</v>
      </c>
      <c r="F17612" s="1" t="s">
        <v>17</v>
      </c>
      <c r="G17612" s="1" t="s">
        <v>18</v>
      </c>
    </row>
    <row r="17613" spans="1:7" x14ac:dyDescent="0.25">
      <c r="A17613">
        <v>150</v>
      </c>
      <c r="B17613">
        <v>190</v>
      </c>
      <c r="C17613">
        <v>2019</v>
      </c>
      <c r="D17613">
        <v>969</v>
      </c>
      <c r="E17613">
        <v>150</v>
      </c>
      <c r="F17613" s="1" t="s">
        <v>17</v>
      </c>
      <c r="G17613" s="1" t="s">
        <v>18</v>
      </c>
    </row>
    <row r="17614" spans="1:7" x14ac:dyDescent="0.25">
      <c r="A17614">
        <v>150</v>
      </c>
      <c r="B17614">
        <v>182</v>
      </c>
      <c r="C17614">
        <v>2019</v>
      </c>
      <c r="D17614">
        <v>1281.75</v>
      </c>
      <c r="E17614">
        <v>150</v>
      </c>
      <c r="F17614" s="1" t="s">
        <v>17</v>
      </c>
      <c r="G17614" s="1" t="s">
        <v>18</v>
      </c>
    </row>
    <row r="17615" spans="1:7" x14ac:dyDescent="0.25">
      <c r="A17615">
        <v>150</v>
      </c>
      <c r="B17615">
        <v>175</v>
      </c>
      <c r="C17615">
        <v>2019</v>
      </c>
      <c r="D17615">
        <v>2359</v>
      </c>
      <c r="E17615">
        <v>150</v>
      </c>
      <c r="F17615" s="1" t="s">
        <v>17</v>
      </c>
      <c r="G17615" s="1" t="s">
        <v>18</v>
      </c>
    </row>
    <row r="17616" spans="1:7" x14ac:dyDescent="0.25">
      <c r="A17616">
        <v>150</v>
      </c>
      <c r="B17616">
        <v>177</v>
      </c>
      <c r="C17616">
        <v>2019</v>
      </c>
      <c r="D17616">
        <v>8827.7999999999993</v>
      </c>
      <c r="E17616">
        <v>150</v>
      </c>
      <c r="F17616" s="1" t="s">
        <v>17</v>
      </c>
      <c r="G17616" s="1" t="s">
        <v>18</v>
      </c>
    </row>
    <row r="17617" spans="1:7" x14ac:dyDescent="0.25">
      <c r="A17617">
        <v>150</v>
      </c>
      <c r="B17617">
        <v>176</v>
      </c>
      <c r="C17617">
        <v>2019</v>
      </c>
      <c r="D17617">
        <v>1758</v>
      </c>
      <c r="E17617">
        <v>150</v>
      </c>
      <c r="F17617" s="1" t="s">
        <v>17</v>
      </c>
      <c r="G17617" s="1" t="s">
        <v>18</v>
      </c>
    </row>
    <row r="17618" spans="1:7" x14ac:dyDescent="0.25">
      <c r="A17618">
        <v>150</v>
      </c>
      <c r="B17618">
        <v>173</v>
      </c>
      <c r="C17618">
        <v>2019</v>
      </c>
      <c r="D17618">
        <v>17141.2</v>
      </c>
      <c r="E17618">
        <v>150</v>
      </c>
      <c r="F17618" s="1" t="s">
        <v>17</v>
      </c>
      <c r="G17618" s="1" t="s">
        <v>18</v>
      </c>
    </row>
    <row r="17619" spans="1:7" x14ac:dyDescent="0.25">
      <c r="A17619">
        <v>150</v>
      </c>
      <c r="B17619">
        <v>174</v>
      </c>
      <c r="C17619">
        <v>2019</v>
      </c>
      <c r="D17619">
        <v>1892</v>
      </c>
      <c r="E17619">
        <v>150</v>
      </c>
      <c r="F17619" s="1" t="s">
        <v>17</v>
      </c>
      <c r="G17619" s="1" t="s">
        <v>18</v>
      </c>
    </row>
    <row r="17620" spans="1:7" x14ac:dyDescent="0.25">
      <c r="A17620">
        <v>150</v>
      </c>
      <c r="B17620">
        <v>180</v>
      </c>
      <c r="C17620">
        <v>2019</v>
      </c>
      <c r="D17620">
        <v>3056</v>
      </c>
      <c r="E17620">
        <v>150</v>
      </c>
      <c r="F17620" s="1" t="s">
        <v>17</v>
      </c>
      <c r="G17620" s="1" t="s">
        <v>18</v>
      </c>
    </row>
    <row r="17621" spans="1:7" x14ac:dyDescent="0.25">
      <c r="A17621">
        <v>150</v>
      </c>
      <c r="B17621">
        <v>181</v>
      </c>
      <c r="C17621">
        <v>2019</v>
      </c>
      <c r="D17621">
        <v>2266.8000000000002</v>
      </c>
      <c r="E17621">
        <v>150</v>
      </c>
      <c r="F17621" s="1" t="s">
        <v>17</v>
      </c>
      <c r="G17621" s="1" t="s">
        <v>18</v>
      </c>
    </row>
    <row r="17622" spans="1:7" x14ac:dyDescent="0.25">
      <c r="A17622">
        <v>150</v>
      </c>
      <c r="B17622">
        <v>178</v>
      </c>
      <c r="C17622">
        <v>2019</v>
      </c>
      <c r="D17622">
        <v>1952</v>
      </c>
      <c r="E17622">
        <v>150</v>
      </c>
      <c r="F17622" s="1" t="s">
        <v>17</v>
      </c>
      <c r="G17622" s="1" t="s">
        <v>18</v>
      </c>
    </row>
    <row r="17623" spans="1:7" x14ac:dyDescent="0.25">
      <c r="A17623">
        <v>150</v>
      </c>
      <c r="B17623">
        <v>179</v>
      </c>
      <c r="C17623">
        <v>2019</v>
      </c>
      <c r="D17623">
        <v>3482</v>
      </c>
      <c r="E17623">
        <v>150</v>
      </c>
      <c r="F17623" s="1" t="s">
        <v>17</v>
      </c>
      <c r="G17623" s="1" t="s">
        <v>18</v>
      </c>
    </row>
    <row r="17624" spans="1:7" x14ac:dyDescent="0.25">
      <c r="A17624">
        <v>150</v>
      </c>
      <c r="B17624">
        <v>121</v>
      </c>
      <c r="C17624">
        <v>2019</v>
      </c>
      <c r="D17624">
        <v>8853.25</v>
      </c>
      <c r="E17624">
        <v>150</v>
      </c>
      <c r="F17624" s="1" t="s">
        <v>17</v>
      </c>
      <c r="G17624" s="1" t="s">
        <v>18</v>
      </c>
    </row>
    <row r="17625" spans="1:7" x14ac:dyDescent="0.25">
      <c r="A17625">
        <v>150</v>
      </c>
      <c r="B17625">
        <v>123</v>
      </c>
      <c r="C17625">
        <v>2019</v>
      </c>
      <c r="D17625">
        <v>13867.45</v>
      </c>
      <c r="E17625">
        <v>150</v>
      </c>
      <c r="F17625" s="1" t="s">
        <v>17</v>
      </c>
      <c r="G17625" s="1" t="s">
        <v>18</v>
      </c>
    </row>
    <row r="17626" spans="1:7" x14ac:dyDescent="0.25">
      <c r="A17626">
        <v>150</v>
      </c>
      <c r="B17626">
        <v>122</v>
      </c>
      <c r="C17626">
        <v>2019</v>
      </c>
      <c r="D17626">
        <v>5009</v>
      </c>
      <c r="E17626">
        <v>150</v>
      </c>
      <c r="F17626" s="1" t="s">
        <v>17</v>
      </c>
      <c r="G17626" s="1" t="s">
        <v>18</v>
      </c>
    </row>
    <row r="17627" spans="1:7" x14ac:dyDescent="0.25">
      <c r="A17627">
        <v>150</v>
      </c>
      <c r="B17627">
        <v>119</v>
      </c>
      <c r="C17627">
        <v>2019</v>
      </c>
      <c r="D17627">
        <v>10082</v>
      </c>
      <c r="E17627">
        <v>150</v>
      </c>
      <c r="F17627" s="1" t="s">
        <v>17</v>
      </c>
      <c r="G17627" s="1" t="s">
        <v>18</v>
      </c>
    </row>
    <row r="17628" spans="1:7" x14ac:dyDescent="0.25">
      <c r="A17628">
        <v>150</v>
      </c>
      <c r="B17628">
        <v>120</v>
      </c>
      <c r="C17628">
        <v>2019</v>
      </c>
      <c r="D17628">
        <v>985.05</v>
      </c>
      <c r="E17628">
        <v>150</v>
      </c>
      <c r="F17628" s="1" t="s">
        <v>17</v>
      </c>
      <c r="G17628" s="1" t="s">
        <v>18</v>
      </c>
    </row>
    <row r="17629" spans="1:7" x14ac:dyDescent="0.25">
      <c r="A17629">
        <v>150</v>
      </c>
      <c r="B17629">
        <v>127</v>
      </c>
      <c r="C17629">
        <v>2019</v>
      </c>
      <c r="D17629">
        <v>2410</v>
      </c>
      <c r="E17629">
        <v>150</v>
      </c>
      <c r="F17629" s="1" t="s">
        <v>17</v>
      </c>
      <c r="G17629" s="1" t="s">
        <v>18</v>
      </c>
    </row>
    <row r="17630" spans="1:7" x14ac:dyDescent="0.25">
      <c r="A17630">
        <v>150</v>
      </c>
      <c r="B17630">
        <v>126</v>
      </c>
      <c r="C17630">
        <v>2019</v>
      </c>
      <c r="D17630">
        <v>564</v>
      </c>
      <c r="E17630">
        <v>150</v>
      </c>
      <c r="F17630" s="1" t="s">
        <v>17</v>
      </c>
      <c r="G17630" s="1" t="s">
        <v>18</v>
      </c>
    </row>
    <row r="17631" spans="1:7" x14ac:dyDescent="0.25">
      <c r="A17631">
        <v>150</v>
      </c>
      <c r="B17631">
        <v>128</v>
      </c>
      <c r="C17631">
        <v>2019</v>
      </c>
      <c r="D17631">
        <v>16773</v>
      </c>
      <c r="E17631">
        <v>150</v>
      </c>
      <c r="F17631" s="1" t="s">
        <v>17</v>
      </c>
      <c r="G17631" s="1" t="s">
        <v>18</v>
      </c>
    </row>
    <row r="17632" spans="1:7" x14ac:dyDescent="0.25">
      <c r="A17632">
        <v>150</v>
      </c>
      <c r="B17632">
        <v>124</v>
      </c>
      <c r="C17632">
        <v>2019</v>
      </c>
      <c r="D17632">
        <v>3871</v>
      </c>
      <c r="E17632">
        <v>150</v>
      </c>
      <c r="F17632" s="1" t="s">
        <v>17</v>
      </c>
      <c r="G17632" s="1" t="s">
        <v>18</v>
      </c>
    </row>
    <row r="17633" spans="1:7" x14ac:dyDescent="0.25">
      <c r="A17633">
        <v>150</v>
      </c>
      <c r="B17633">
        <v>125</v>
      </c>
      <c r="C17633">
        <v>2019</v>
      </c>
      <c r="D17633">
        <v>5949.6</v>
      </c>
      <c r="E17633">
        <v>150</v>
      </c>
      <c r="F17633" s="1" t="s">
        <v>17</v>
      </c>
      <c r="G17633" s="1" t="s">
        <v>18</v>
      </c>
    </row>
    <row r="17634" spans="1:7" x14ac:dyDescent="0.25">
      <c r="A17634">
        <v>150</v>
      </c>
      <c r="B17634">
        <v>118</v>
      </c>
      <c r="C17634">
        <v>2019</v>
      </c>
      <c r="D17634">
        <v>7760</v>
      </c>
      <c r="E17634">
        <v>150</v>
      </c>
      <c r="F17634" s="1" t="s">
        <v>17</v>
      </c>
      <c r="G17634" s="1" t="s">
        <v>18</v>
      </c>
    </row>
    <row r="17635" spans="1:7" x14ac:dyDescent="0.25">
      <c r="A17635">
        <v>150</v>
      </c>
      <c r="B17635">
        <v>110</v>
      </c>
      <c r="C17635">
        <v>2019</v>
      </c>
      <c r="D17635">
        <v>12541.25</v>
      </c>
      <c r="E17635">
        <v>150</v>
      </c>
      <c r="F17635" s="1" t="s">
        <v>17</v>
      </c>
      <c r="G17635" s="1" t="s">
        <v>18</v>
      </c>
    </row>
    <row r="17636" spans="1:7" x14ac:dyDescent="0.25">
      <c r="A17636">
        <v>150</v>
      </c>
      <c r="B17636">
        <v>109</v>
      </c>
      <c r="C17636">
        <v>2019</v>
      </c>
      <c r="D17636">
        <v>10725.8</v>
      </c>
      <c r="E17636">
        <v>150</v>
      </c>
      <c r="F17636" s="1" t="s">
        <v>17</v>
      </c>
      <c r="G17636" s="1" t="s">
        <v>18</v>
      </c>
    </row>
    <row r="17637" spans="1:7" x14ac:dyDescent="0.25">
      <c r="A17637">
        <v>150</v>
      </c>
      <c r="B17637">
        <v>111</v>
      </c>
      <c r="C17637">
        <v>2019</v>
      </c>
      <c r="D17637">
        <v>824</v>
      </c>
      <c r="E17637">
        <v>150</v>
      </c>
      <c r="F17637" s="1" t="s">
        <v>17</v>
      </c>
      <c r="G17637" s="1" t="s">
        <v>18</v>
      </c>
    </row>
    <row r="17638" spans="1:7" x14ac:dyDescent="0.25">
      <c r="A17638">
        <v>150</v>
      </c>
      <c r="B17638">
        <v>106</v>
      </c>
      <c r="C17638">
        <v>2019</v>
      </c>
      <c r="D17638">
        <v>4891.6000000000004</v>
      </c>
      <c r="E17638">
        <v>150</v>
      </c>
      <c r="F17638" s="1" t="s">
        <v>17</v>
      </c>
      <c r="G17638" s="1" t="s">
        <v>18</v>
      </c>
    </row>
    <row r="17639" spans="1:7" x14ac:dyDescent="0.25">
      <c r="A17639">
        <v>150</v>
      </c>
      <c r="B17639">
        <v>107</v>
      </c>
      <c r="C17639">
        <v>2019</v>
      </c>
      <c r="D17639">
        <v>2595.6</v>
      </c>
      <c r="E17639">
        <v>150</v>
      </c>
      <c r="F17639" s="1" t="s">
        <v>17</v>
      </c>
      <c r="G17639" s="1" t="s">
        <v>18</v>
      </c>
    </row>
    <row r="17640" spans="1:7" x14ac:dyDescent="0.25">
      <c r="A17640">
        <v>150</v>
      </c>
      <c r="B17640">
        <v>116</v>
      </c>
      <c r="C17640">
        <v>2019</v>
      </c>
      <c r="D17640">
        <v>5592.35</v>
      </c>
      <c r="E17640">
        <v>150</v>
      </c>
      <c r="F17640" s="1" t="s">
        <v>17</v>
      </c>
      <c r="G17640" s="1" t="s">
        <v>18</v>
      </c>
    </row>
    <row r="17641" spans="1:7" x14ac:dyDescent="0.25">
      <c r="A17641">
        <v>150</v>
      </c>
      <c r="B17641">
        <v>117</v>
      </c>
      <c r="C17641">
        <v>2019</v>
      </c>
      <c r="D17641">
        <v>1632</v>
      </c>
      <c r="E17641">
        <v>150</v>
      </c>
      <c r="F17641" s="1" t="s">
        <v>17</v>
      </c>
      <c r="G17641" s="1" t="s">
        <v>18</v>
      </c>
    </row>
    <row r="17642" spans="1:7" x14ac:dyDescent="0.25">
      <c r="A17642">
        <v>150</v>
      </c>
      <c r="B17642">
        <v>113</v>
      </c>
      <c r="C17642">
        <v>2019</v>
      </c>
      <c r="D17642">
        <v>5265.75</v>
      </c>
      <c r="E17642">
        <v>150</v>
      </c>
      <c r="F17642" s="1" t="s">
        <v>17</v>
      </c>
      <c r="G17642" s="1" t="s">
        <v>18</v>
      </c>
    </row>
    <row r="17643" spans="1:7" x14ac:dyDescent="0.25">
      <c r="A17643">
        <v>150</v>
      </c>
      <c r="B17643">
        <v>115</v>
      </c>
      <c r="C17643">
        <v>2019</v>
      </c>
      <c r="D17643">
        <v>363.8</v>
      </c>
      <c r="E17643">
        <v>150</v>
      </c>
      <c r="F17643" s="1" t="s">
        <v>17</v>
      </c>
      <c r="G17643" s="1" t="s">
        <v>18</v>
      </c>
    </row>
    <row r="17644" spans="1:7" x14ac:dyDescent="0.25">
      <c r="A17644">
        <v>150</v>
      </c>
      <c r="B17644">
        <v>114</v>
      </c>
      <c r="C17644">
        <v>2019</v>
      </c>
      <c r="D17644">
        <v>7132.1</v>
      </c>
      <c r="E17644">
        <v>150</v>
      </c>
      <c r="F17644" s="1" t="s">
        <v>17</v>
      </c>
      <c r="G17644" s="1" t="s">
        <v>18</v>
      </c>
    </row>
    <row r="17645" spans="1:7" x14ac:dyDescent="0.25">
      <c r="A17645">
        <v>150</v>
      </c>
      <c r="B17645">
        <v>143</v>
      </c>
      <c r="C17645">
        <v>2019</v>
      </c>
      <c r="D17645">
        <v>5592.6</v>
      </c>
      <c r="E17645">
        <v>150</v>
      </c>
      <c r="F17645" s="1" t="s">
        <v>17</v>
      </c>
      <c r="G17645" s="1" t="s">
        <v>18</v>
      </c>
    </row>
    <row r="17646" spans="1:7" x14ac:dyDescent="0.25">
      <c r="A17646">
        <v>150</v>
      </c>
      <c r="B17646">
        <v>142</v>
      </c>
      <c r="C17646">
        <v>2019</v>
      </c>
      <c r="D17646">
        <v>895</v>
      </c>
      <c r="E17646">
        <v>150</v>
      </c>
      <c r="F17646" s="1" t="s">
        <v>17</v>
      </c>
      <c r="G17646" s="1" t="s">
        <v>18</v>
      </c>
    </row>
    <row r="17647" spans="1:7" x14ac:dyDescent="0.25">
      <c r="A17647">
        <v>150</v>
      </c>
      <c r="B17647">
        <v>140</v>
      </c>
      <c r="C17647">
        <v>2019</v>
      </c>
      <c r="D17647">
        <v>3230</v>
      </c>
      <c r="E17647">
        <v>150</v>
      </c>
      <c r="F17647" s="1" t="s">
        <v>17</v>
      </c>
      <c r="G17647" s="1" t="s">
        <v>18</v>
      </c>
    </row>
    <row r="17648" spans="1:7" x14ac:dyDescent="0.25">
      <c r="A17648">
        <v>150</v>
      </c>
      <c r="B17648">
        <v>139</v>
      </c>
      <c r="C17648">
        <v>2019</v>
      </c>
      <c r="D17648">
        <v>11372</v>
      </c>
      <c r="E17648">
        <v>150</v>
      </c>
      <c r="F17648" s="1" t="s">
        <v>17</v>
      </c>
      <c r="G17648" s="1" t="s">
        <v>18</v>
      </c>
    </row>
    <row r="17649" spans="1:7" x14ac:dyDescent="0.25">
      <c r="A17649">
        <v>150</v>
      </c>
      <c r="B17649">
        <v>147</v>
      </c>
      <c r="C17649">
        <v>2019</v>
      </c>
      <c r="D17649">
        <v>2718</v>
      </c>
      <c r="E17649">
        <v>150</v>
      </c>
      <c r="F17649" s="1" t="s">
        <v>17</v>
      </c>
      <c r="G17649" s="1" t="s">
        <v>18</v>
      </c>
    </row>
    <row r="17650" spans="1:7" x14ac:dyDescent="0.25">
      <c r="A17650">
        <v>150</v>
      </c>
      <c r="B17650">
        <v>149</v>
      </c>
      <c r="C17650">
        <v>2019</v>
      </c>
      <c r="D17650">
        <v>7752.25</v>
      </c>
      <c r="E17650">
        <v>150</v>
      </c>
      <c r="F17650" s="1" t="s">
        <v>17</v>
      </c>
      <c r="G17650" s="1" t="s">
        <v>18</v>
      </c>
    </row>
    <row r="17651" spans="1:7" x14ac:dyDescent="0.25">
      <c r="A17651">
        <v>150</v>
      </c>
      <c r="B17651">
        <v>148</v>
      </c>
      <c r="C17651">
        <v>2019</v>
      </c>
      <c r="D17651">
        <v>6471</v>
      </c>
      <c r="E17651">
        <v>150</v>
      </c>
      <c r="F17651" s="1" t="s">
        <v>17</v>
      </c>
      <c r="G17651" s="1" t="s">
        <v>18</v>
      </c>
    </row>
    <row r="17652" spans="1:7" x14ac:dyDescent="0.25">
      <c r="A17652">
        <v>150</v>
      </c>
      <c r="B17652">
        <v>145</v>
      </c>
      <c r="C17652">
        <v>2019</v>
      </c>
      <c r="D17652">
        <v>409</v>
      </c>
      <c r="E17652">
        <v>150</v>
      </c>
      <c r="F17652" s="1" t="s">
        <v>17</v>
      </c>
      <c r="G17652" s="1" t="s">
        <v>18</v>
      </c>
    </row>
    <row r="17653" spans="1:7" x14ac:dyDescent="0.25">
      <c r="A17653">
        <v>150</v>
      </c>
      <c r="B17653">
        <v>146</v>
      </c>
      <c r="C17653">
        <v>2019</v>
      </c>
      <c r="D17653">
        <v>1400</v>
      </c>
      <c r="E17653">
        <v>150</v>
      </c>
      <c r="F17653" s="1" t="s">
        <v>17</v>
      </c>
      <c r="G17653" s="1" t="s">
        <v>18</v>
      </c>
    </row>
    <row r="17654" spans="1:7" x14ac:dyDescent="0.25">
      <c r="A17654">
        <v>150</v>
      </c>
      <c r="B17654">
        <v>138</v>
      </c>
      <c r="C17654">
        <v>2019</v>
      </c>
      <c r="D17654">
        <v>12242.65</v>
      </c>
      <c r="E17654">
        <v>150</v>
      </c>
      <c r="F17654" s="1" t="s">
        <v>17</v>
      </c>
      <c r="G17654" s="1" t="s">
        <v>18</v>
      </c>
    </row>
    <row r="17655" spans="1:7" x14ac:dyDescent="0.25">
      <c r="A17655">
        <v>150</v>
      </c>
      <c r="B17655">
        <v>132</v>
      </c>
      <c r="C17655">
        <v>2019</v>
      </c>
      <c r="D17655">
        <v>6515.5</v>
      </c>
      <c r="E17655">
        <v>150</v>
      </c>
      <c r="F17655" s="1" t="s">
        <v>17</v>
      </c>
      <c r="G17655" s="1" t="s">
        <v>18</v>
      </c>
    </row>
    <row r="17656" spans="1:7" x14ac:dyDescent="0.25">
      <c r="A17656">
        <v>150</v>
      </c>
      <c r="B17656">
        <v>133</v>
      </c>
      <c r="C17656">
        <v>2019</v>
      </c>
      <c r="D17656">
        <v>1078</v>
      </c>
      <c r="E17656">
        <v>150</v>
      </c>
      <c r="F17656" s="1" t="s">
        <v>17</v>
      </c>
      <c r="G17656" s="1" t="s">
        <v>18</v>
      </c>
    </row>
    <row r="17657" spans="1:7" x14ac:dyDescent="0.25">
      <c r="A17657">
        <v>150</v>
      </c>
      <c r="B17657">
        <v>130</v>
      </c>
      <c r="C17657">
        <v>2019</v>
      </c>
      <c r="D17657">
        <v>1202</v>
      </c>
      <c r="E17657">
        <v>150</v>
      </c>
      <c r="F17657" s="1" t="s">
        <v>17</v>
      </c>
      <c r="G17657" s="1" t="s">
        <v>18</v>
      </c>
    </row>
    <row r="17658" spans="1:7" x14ac:dyDescent="0.25">
      <c r="A17658">
        <v>150</v>
      </c>
      <c r="B17658">
        <v>129</v>
      </c>
      <c r="C17658">
        <v>2019</v>
      </c>
      <c r="D17658">
        <v>17266.8</v>
      </c>
      <c r="E17658">
        <v>150</v>
      </c>
      <c r="F17658" s="1" t="s">
        <v>17</v>
      </c>
      <c r="G17658" s="1" t="s">
        <v>18</v>
      </c>
    </row>
    <row r="17659" spans="1:7" x14ac:dyDescent="0.25">
      <c r="A17659">
        <v>150</v>
      </c>
      <c r="B17659">
        <v>131</v>
      </c>
      <c r="C17659">
        <v>2019</v>
      </c>
      <c r="D17659">
        <v>3275</v>
      </c>
      <c r="E17659">
        <v>150</v>
      </c>
      <c r="F17659" s="1" t="s">
        <v>17</v>
      </c>
      <c r="G17659" s="1" t="s">
        <v>18</v>
      </c>
    </row>
    <row r="17660" spans="1:7" x14ac:dyDescent="0.25">
      <c r="A17660">
        <v>150</v>
      </c>
      <c r="B17660">
        <v>136</v>
      </c>
      <c r="C17660">
        <v>2019</v>
      </c>
      <c r="D17660">
        <v>9241.1</v>
      </c>
      <c r="E17660">
        <v>150</v>
      </c>
      <c r="F17660" s="1" t="s">
        <v>17</v>
      </c>
      <c r="G17660" s="1" t="s">
        <v>18</v>
      </c>
    </row>
    <row r="17661" spans="1:7" x14ac:dyDescent="0.25">
      <c r="A17661">
        <v>150</v>
      </c>
      <c r="B17661">
        <v>137</v>
      </c>
      <c r="C17661">
        <v>2019</v>
      </c>
      <c r="D17661">
        <v>8390.2000000000007</v>
      </c>
      <c r="E17661">
        <v>150</v>
      </c>
      <c r="F17661" s="1" t="s">
        <v>17</v>
      </c>
      <c r="G17661" s="1" t="s">
        <v>18</v>
      </c>
    </row>
    <row r="17662" spans="1:7" x14ac:dyDescent="0.25">
      <c r="A17662">
        <v>150</v>
      </c>
      <c r="B17662">
        <v>134</v>
      </c>
      <c r="C17662">
        <v>2019</v>
      </c>
      <c r="D17662">
        <v>7170</v>
      </c>
      <c r="E17662">
        <v>150</v>
      </c>
      <c r="F17662" s="1" t="s">
        <v>17</v>
      </c>
      <c r="G17662" s="1" t="s">
        <v>18</v>
      </c>
    </row>
    <row r="17663" spans="1:7" x14ac:dyDescent="0.25">
      <c r="A17663">
        <v>150</v>
      </c>
      <c r="B17663">
        <v>135</v>
      </c>
      <c r="C17663">
        <v>2019</v>
      </c>
      <c r="D17663">
        <v>15833</v>
      </c>
      <c r="E17663">
        <v>150</v>
      </c>
      <c r="F17663" s="1" t="s">
        <v>17</v>
      </c>
      <c r="G17663" s="1" t="s">
        <v>18</v>
      </c>
    </row>
    <row r="17664" spans="1:7" x14ac:dyDescent="0.25">
      <c r="A17664">
        <v>151</v>
      </c>
      <c r="B17664">
        <v>266</v>
      </c>
      <c r="C17664">
        <v>2019</v>
      </c>
      <c r="D17664">
        <v>2358</v>
      </c>
      <c r="E17664">
        <v>151</v>
      </c>
      <c r="F17664" s="1" t="s">
        <v>15</v>
      </c>
      <c r="G17664" s="1" t="s">
        <v>16</v>
      </c>
    </row>
    <row r="17665" spans="1:7" x14ac:dyDescent="0.25">
      <c r="A17665">
        <v>151</v>
      </c>
      <c r="B17665">
        <v>267</v>
      </c>
      <c r="C17665">
        <v>2019</v>
      </c>
      <c r="D17665">
        <v>11337.8</v>
      </c>
      <c r="E17665">
        <v>151</v>
      </c>
      <c r="F17665" s="1" t="s">
        <v>15</v>
      </c>
      <c r="G17665" s="1" t="s">
        <v>16</v>
      </c>
    </row>
    <row r="17666" spans="1:7" x14ac:dyDescent="0.25">
      <c r="A17666">
        <v>151</v>
      </c>
      <c r="B17666">
        <v>263</v>
      </c>
      <c r="C17666">
        <v>2019</v>
      </c>
      <c r="D17666">
        <v>847</v>
      </c>
      <c r="E17666">
        <v>151</v>
      </c>
      <c r="F17666" s="1" t="s">
        <v>15</v>
      </c>
      <c r="G17666" s="1" t="s">
        <v>16</v>
      </c>
    </row>
    <row r="17667" spans="1:7" x14ac:dyDescent="0.25">
      <c r="A17667">
        <v>151</v>
      </c>
      <c r="B17667">
        <v>262</v>
      </c>
      <c r="C17667">
        <v>2019</v>
      </c>
      <c r="D17667">
        <v>2119.3000000000002</v>
      </c>
      <c r="E17667">
        <v>151</v>
      </c>
      <c r="F17667" s="1" t="s">
        <v>15</v>
      </c>
      <c r="G17667" s="1" t="s">
        <v>16</v>
      </c>
    </row>
    <row r="17668" spans="1:7" x14ac:dyDescent="0.25">
      <c r="A17668">
        <v>151</v>
      </c>
      <c r="B17668">
        <v>264</v>
      </c>
      <c r="C17668">
        <v>2019</v>
      </c>
      <c r="D17668">
        <v>3617</v>
      </c>
      <c r="E17668">
        <v>151</v>
      </c>
      <c r="F17668" s="1" t="s">
        <v>15</v>
      </c>
      <c r="G17668" s="1" t="s">
        <v>16</v>
      </c>
    </row>
    <row r="17669" spans="1:7" x14ac:dyDescent="0.25">
      <c r="A17669">
        <v>151</v>
      </c>
      <c r="B17669">
        <v>272</v>
      </c>
      <c r="C17669">
        <v>2019</v>
      </c>
      <c r="D17669">
        <v>5062</v>
      </c>
      <c r="E17669">
        <v>151</v>
      </c>
      <c r="F17669" s="1" t="s">
        <v>15</v>
      </c>
      <c r="G17669" s="1" t="s">
        <v>16</v>
      </c>
    </row>
    <row r="17670" spans="1:7" x14ac:dyDescent="0.25">
      <c r="A17670">
        <v>151</v>
      </c>
      <c r="B17670">
        <v>271</v>
      </c>
      <c r="C17670">
        <v>2019</v>
      </c>
      <c r="D17670">
        <v>5030.2</v>
      </c>
      <c r="E17670">
        <v>151</v>
      </c>
      <c r="F17670" s="1" t="s">
        <v>15</v>
      </c>
      <c r="G17670" s="1" t="s">
        <v>16</v>
      </c>
    </row>
    <row r="17671" spans="1:7" x14ac:dyDescent="0.25">
      <c r="A17671">
        <v>151</v>
      </c>
      <c r="B17671">
        <v>274</v>
      </c>
      <c r="C17671">
        <v>2019</v>
      </c>
      <c r="D17671">
        <v>7611</v>
      </c>
      <c r="E17671">
        <v>151</v>
      </c>
      <c r="F17671" s="1" t="s">
        <v>15</v>
      </c>
      <c r="G17671" s="1" t="s">
        <v>16</v>
      </c>
    </row>
    <row r="17672" spans="1:7" x14ac:dyDescent="0.25">
      <c r="A17672">
        <v>151</v>
      </c>
      <c r="B17672">
        <v>269</v>
      </c>
      <c r="C17672">
        <v>2019</v>
      </c>
      <c r="D17672">
        <v>3229</v>
      </c>
      <c r="E17672">
        <v>151</v>
      </c>
      <c r="F17672" s="1" t="s">
        <v>15</v>
      </c>
      <c r="G17672" s="1" t="s">
        <v>16</v>
      </c>
    </row>
    <row r="17673" spans="1:7" x14ac:dyDescent="0.25">
      <c r="A17673">
        <v>151</v>
      </c>
      <c r="B17673">
        <v>270</v>
      </c>
      <c r="C17673">
        <v>2019</v>
      </c>
      <c r="D17673">
        <v>3292</v>
      </c>
      <c r="E17673">
        <v>151</v>
      </c>
      <c r="F17673" s="1" t="s">
        <v>15</v>
      </c>
      <c r="G17673" s="1" t="s">
        <v>16</v>
      </c>
    </row>
    <row r="17674" spans="1:7" x14ac:dyDescent="0.25">
      <c r="A17674">
        <v>151</v>
      </c>
      <c r="B17674">
        <v>251</v>
      </c>
      <c r="C17674">
        <v>2019</v>
      </c>
      <c r="D17674">
        <v>5370</v>
      </c>
      <c r="E17674">
        <v>151</v>
      </c>
      <c r="F17674" s="1" t="s">
        <v>15</v>
      </c>
      <c r="G17674" s="1" t="s">
        <v>16</v>
      </c>
    </row>
    <row r="17675" spans="1:7" x14ac:dyDescent="0.25">
      <c r="A17675">
        <v>151</v>
      </c>
      <c r="B17675">
        <v>253</v>
      </c>
      <c r="C17675">
        <v>2019</v>
      </c>
      <c r="D17675">
        <v>3228</v>
      </c>
      <c r="E17675">
        <v>151</v>
      </c>
      <c r="F17675" s="1" t="s">
        <v>15</v>
      </c>
      <c r="G17675" s="1" t="s">
        <v>16</v>
      </c>
    </row>
    <row r="17676" spans="1:7" x14ac:dyDescent="0.25">
      <c r="A17676">
        <v>151</v>
      </c>
      <c r="B17676">
        <v>252</v>
      </c>
      <c r="C17676">
        <v>2019</v>
      </c>
      <c r="D17676">
        <v>257</v>
      </c>
      <c r="E17676">
        <v>151</v>
      </c>
      <c r="F17676" s="1" t="s">
        <v>15</v>
      </c>
      <c r="G17676" s="1" t="s">
        <v>16</v>
      </c>
    </row>
    <row r="17677" spans="1:7" x14ac:dyDescent="0.25">
      <c r="A17677">
        <v>151</v>
      </c>
      <c r="B17677">
        <v>249</v>
      </c>
      <c r="C17677">
        <v>2019</v>
      </c>
      <c r="D17677">
        <v>5581.2</v>
      </c>
      <c r="E17677">
        <v>151</v>
      </c>
      <c r="F17677" s="1" t="s">
        <v>15</v>
      </c>
      <c r="G17677" s="1" t="s">
        <v>16</v>
      </c>
    </row>
    <row r="17678" spans="1:7" x14ac:dyDescent="0.25">
      <c r="A17678">
        <v>151</v>
      </c>
      <c r="B17678">
        <v>250</v>
      </c>
      <c r="C17678">
        <v>2019</v>
      </c>
      <c r="D17678">
        <v>5791.25</v>
      </c>
      <c r="E17678">
        <v>151</v>
      </c>
      <c r="F17678" s="1" t="s">
        <v>15</v>
      </c>
      <c r="G17678" s="1" t="s">
        <v>16</v>
      </c>
    </row>
    <row r="17679" spans="1:7" x14ac:dyDescent="0.25">
      <c r="A17679">
        <v>151</v>
      </c>
      <c r="B17679">
        <v>259</v>
      </c>
      <c r="C17679">
        <v>2019</v>
      </c>
      <c r="D17679">
        <v>7419.8</v>
      </c>
      <c r="E17679">
        <v>151</v>
      </c>
      <c r="F17679" s="1" t="s">
        <v>15</v>
      </c>
      <c r="G17679" s="1" t="s">
        <v>16</v>
      </c>
    </row>
    <row r="17680" spans="1:7" x14ac:dyDescent="0.25">
      <c r="A17680">
        <v>151</v>
      </c>
      <c r="B17680">
        <v>261</v>
      </c>
      <c r="C17680">
        <v>2019</v>
      </c>
      <c r="D17680">
        <v>310</v>
      </c>
      <c r="E17680">
        <v>151</v>
      </c>
      <c r="F17680" s="1" t="s">
        <v>15</v>
      </c>
      <c r="G17680" s="1" t="s">
        <v>16</v>
      </c>
    </row>
    <row r="17681" spans="1:7" x14ac:dyDescent="0.25">
      <c r="A17681">
        <v>151</v>
      </c>
      <c r="B17681">
        <v>260</v>
      </c>
      <c r="C17681">
        <v>2019</v>
      </c>
      <c r="D17681">
        <v>4211.55</v>
      </c>
      <c r="E17681">
        <v>151</v>
      </c>
      <c r="F17681" s="1" t="s">
        <v>15</v>
      </c>
      <c r="G17681" s="1" t="s">
        <v>16</v>
      </c>
    </row>
    <row r="17682" spans="1:7" x14ac:dyDescent="0.25">
      <c r="A17682">
        <v>151</v>
      </c>
      <c r="B17682">
        <v>255</v>
      </c>
      <c r="C17682">
        <v>2019</v>
      </c>
      <c r="D17682">
        <v>9946.6</v>
      </c>
      <c r="E17682">
        <v>151</v>
      </c>
      <c r="F17682" s="1" t="s">
        <v>15</v>
      </c>
      <c r="G17682" s="1" t="s">
        <v>16</v>
      </c>
    </row>
    <row r="17683" spans="1:7" x14ac:dyDescent="0.25">
      <c r="A17683">
        <v>151</v>
      </c>
      <c r="B17683">
        <v>254</v>
      </c>
      <c r="C17683">
        <v>2019</v>
      </c>
      <c r="D17683">
        <v>1856</v>
      </c>
      <c r="E17683">
        <v>151</v>
      </c>
      <c r="F17683" s="1" t="s">
        <v>15</v>
      </c>
      <c r="G17683" s="1" t="s">
        <v>16</v>
      </c>
    </row>
    <row r="17684" spans="1:7" x14ac:dyDescent="0.25">
      <c r="A17684">
        <v>151</v>
      </c>
      <c r="B17684">
        <v>257</v>
      </c>
      <c r="C17684">
        <v>2019</v>
      </c>
      <c r="D17684">
        <v>13201</v>
      </c>
      <c r="E17684">
        <v>151</v>
      </c>
      <c r="F17684" s="1" t="s">
        <v>15</v>
      </c>
      <c r="G17684" s="1" t="s">
        <v>16</v>
      </c>
    </row>
    <row r="17685" spans="1:7" x14ac:dyDescent="0.25">
      <c r="A17685">
        <v>151</v>
      </c>
      <c r="B17685">
        <v>256</v>
      </c>
      <c r="C17685">
        <v>2019</v>
      </c>
      <c r="D17685">
        <v>3579.8</v>
      </c>
      <c r="E17685">
        <v>151</v>
      </c>
      <c r="F17685" s="1" t="s">
        <v>15</v>
      </c>
      <c r="G17685" s="1" t="s">
        <v>16</v>
      </c>
    </row>
    <row r="17686" spans="1:7" x14ac:dyDescent="0.25">
      <c r="A17686">
        <v>151</v>
      </c>
      <c r="B17686">
        <v>275</v>
      </c>
      <c r="C17686">
        <v>2019</v>
      </c>
      <c r="D17686">
        <v>8716</v>
      </c>
      <c r="E17686">
        <v>151</v>
      </c>
      <c r="F17686" s="1" t="s">
        <v>15</v>
      </c>
      <c r="G17686" s="1" t="s">
        <v>16</v>
      </c>
    </row>
    <row r="17687" spans="1:7" x14ac:dyDescent="0.25">
      <c r="A17687">
        <v>151</v>
      </c>
      <c r="B17687">
        <v>291</v>
      </c>
      <c r="C17687">
        <v>2019</v>
      </c>
      <c r="D17687">
        <v>2878</v>
      </c>
      <c r="E17687">
        <v>151</v>
      </c>
      <c r="F17687" s="1" t="s">
        <v>15</v>
      </c>
      <c r="G17687" s="1" t="s">
        <v>16</v>
      </c>
    </row>
    <row r="17688" spans="1:7" x14ac:dyDescent="0.25">
      <c r="A17688">
        <v>151</v>
      </c>
      <c r="B17688">
        <v>293</v>
      </c>
      <c r="C17688">
        <v>2019</v>
      </c>
      <c r="D17688">
        <v>7810.4</v>
      </c>
      <c r="E17688">
        <v>151</v>
      </c>
      <c r="F17688" s="1" t="s">
        <v>15</v>
      </c>
      <c r="G17688" s="1" t="s">
        <v>16</v>
      </c>
    </row>
    <row r="17689" spans="1:7" x14ac:dyDescent="0.25">
      <c r="A17689">
        <v>151</v>
      </c>
      <c r="B17689">
        <v>292</v>
      </c>
      <c r="C17689">
        <v>2019</v>
      </c>
      <c r="D17689">
        <v>8248.75</v>
      </c>
      <c r="E17689">
        <v>151</v>
      </c>
      <c r="F17689" s="1" t="s">
        <v>15</v>
      </c>
      <c r="G17689" s="1" t="s">
        <v>16</v>
      </c>
    </row>
    <row r="17690" spans="1:7" x14ac:dyDescent="0.25">
      <c r="A17690">
        <v>151</v>
      </c>
      <c r="B17690">
        <v>289</v>
      </c>
      <c r="C17690">
        <v>2019</v>
      </c>
      <c r="D17690">
        <v>4722.5</v>
      </c>
      <c r="E17690">
        <v>151</v>
      </c>
      <c r="F17690" s="1" t="s">
        <v>15</v>
      </c>
      <c r="G17690" s="1" t="s">
        <v>16</v>
      </c>
    </row>
    <row r="17691" spans="1:7" x14ac:dyDescent="0.25">
      <c r="A17691">
        <v>151</v>
      </c>
      <c r="B17691">
        <v>290</v>
      </c>
      <c r="C17691">
        <v>2019</v>
      </c>
      <c r="D17691">
        <v>12520</v>
      </c>
      <c r="E17691">
        <v>151</v>
      </c>
      <c r="F17691" s="1" t="s">
        <v>15</v>
      </c>
      <c r="G17691" s="1" t="s">
        <v>16</v>
      </c>
    </row>
    <row r="17692" spans="1:7" x14ac:dyDescent="0.25">
      <c r="A17692">
        <v>151</v>
      </c>
      <c r="B17692">
        <v>299</v>
      </c>
      <c r="C17692">
        <v>2019</v>
      </c>
      <c r="D17692">
        <v>4605.2</v>
      </c>
      <c r="E17692">
        <v>151</v>
      </c>
      <c r="F17692" s="1" t="s">
        <v>15</v>
      </c>
      <c r="G17692" s="1" t="s">
        <v>16</v>
      </c>
    </row>
    <row r="17693" spans="1:7" x14ac:dyDescent="0.25">
      <c r="A17693">
        <v>151</v>
      </c>
      <c r="B17693">
        <v>297</v>
      </c>
      <c r="C17693">
        <v>2019</v>
      </c>
      <c r="D17693">
        <v>6977.3</v>
      </c>
      <c r="E17693">
        <v>151</v>
      </c>
      <c r="F17693" s="1" t="s">
        <v>15</v>
      </c>
      <c r="G17693" s="1" t="s">
        <v>16</v>
      </c>
    </row>
    <row r="17694" spans="1:7" x14ac:dyDescent="0.25">
      <c r="A17694">
        <v>151</v>
      </c>
      <c r="B17694">
        <v>301</v>
      </c>
      <c r="C17694">
        <v>2019</v>
      </c>
      <c r="D17694">
        <v>3127.4</v>
      </c>
      <c r="E17694">
        <v>151</v>
      </c>
      <c r="F17694" s="1" t="s">
        <v>15</v>
      </c>
      <c r="G17694" s="1" t="s">
        <v>16</v>
      </c>
    </row>
    <row r="17695" spans="1:7" x14ac:dyDescent="0.25">
      <c r="A17695">
        <v>151</v>
      </c>
      <c r="B17695">
        <v>300</v>
      </c>
      <c r="C17695">
        <v>2019</v>
      </c>
      <c r="D17695">
        <v>13289</v>
      </c>
      <c r="E17695">
        <v>151</v>
      </c>
      <c r="F17695" s="1" t="s">
        <v>15</v>
      </c>
      <c r="G17695" s="1" t="s">
        <v>16</v>
      </c>
    </row>
    <row r="17696" spans="1:7" x14ac:dyDescent="0.25">
      <c r="A17696">
        <v>151</v>
      </c>
      <c r="B17696">
        <v>294</v>
      </c>
      <c r="C17696">
        <v>2019</v>
      </c>
      <c r="D17696">
        <v>308.5</v>
      </c>
      <c r="E17696">
        <v>151</v>
      </c>
      <c r="F17696" s="1" t="s">
        <v>15</v>
      </c>
      <c r="G17696" s="1" t="s">
        <v>16</v>
      </c>
    </row>
    <row r="17697" spans="1:7" x14ac:dyDescent="0.25">
      <c r="A17697">
        <v>151</v>
      </c>
      <c r="B17697">
        <v>295</v>
      </c>
      <c r="C17697">
        <v>2019</v>
      </c>
      <c r="D17697">
        <v>23716</v>
      </c>
      <c r="E17697">
        <v>151</v>
      </c>
      <c r="F17697" s="1" t="s">
        <v>15</v>
      </c>
      <c r="G17697" s="1" t="s">
        <v>16</v>
      </c>
    </row>
    <row r="17698" spans="1:7" x14ac:dyDescent="0.25">
      <c r="A17698">
        <v>151</v>
      </c>
      <c r="B17698">
        <v>280</v>
      </c>
      <c r="C17698">
        <v>2019</v>
      </c>
      <c r="D17698">
        <v>7420</v>
      </c>
      <c r="E17698">
        <v>151</v>
      </c>
      <c r="F17698" s="1" t="s">
        <v>15</v>
      </c>
      <c r="G17698" s="1" t="s">
        <v>16</v>
      </c>
    </row>
    <row r="17699" spans="1:7" x14ac:dyDescent="0.25">
      <c r="A17699">
        <v>151</v>
      </c>
      <c r="B17699">
        <v>279</v>
      </c>
      <c r="C17699">
        <v>2019</v>
      </c>
      <c r="D17699">
        <v>1610</v>
      </c>
      <c r="E17699">
        <v>151</v>
      </c>
      <c r="F17699" s="1" t="s">
        <v>15</v>
      </c>
      <c r="G17699" s="1" t="s">
        <v>16</v>
      </c>
    </row>
    <row r="17700" spans="1:7" x14ac:dyDescent="0.25">
      <c r="A17700">
        <v>151</v>
      </c>
      <c r="B17700">
        <v>282</v>
      </c>
      <c r="C17700">
        <v>2019</v>
      </c>
      <c r="D17700">
        <v>209.5</v>
      </c>
      <c r="E17700">
        <v>151</v>
      </c>
      <c r="F17700" s="1" t="s">
        <v>15</v>
      </c>
      <c r="G17700" s="1" t="s">
        <v>16</v>
      </c>
    </row>
    <row r="17701" spans="1:7" x14ac:dyDescent="0.25">
      <c r="A17701">
        <v>151</v>
      </c>
      <c r="B17701">
        <v>281</v>
      </c>
      <c r="C17701">
        <v>2019</v>
      </c>
      <c r="D17701">
        <v>342</v>
      </c>
      <c r="E17701">
        <v>151</v>
      </c>
      <c r="F17701" s="1" t="s">
        <v>15</v>
      </c>
      <c r="G17701" s="1" t="s">
        <v>16</v>
      </c>
    </row>
    <row r="17702" spans="1:7" x14ac:dyDescent="0.25">
      <c r="A17702">
        <v>151</v>
      </c>
      <c r="B17702">
        <v>276</v>
      </c>
      <c r="C17702">
        <v>2019</v>
      </c>
      <c r="D17702">
        <v>4945</v>
      </c>
      <c r="E17702">
        <v>151</v>
      </c>
      <c r="F17702" s="1" t="s">
        <v>15</v>
      </c>
      <c r="G17702" s="1" t="s">
        <v>16</v>
      </c>
    </row>
    <row r="17703" spans="1:7" x14ac:dyDescent="0.25">
      <c r="A17703">
        <v>151</v>
      </c>
      <c r="B17703">
        <v>278</v>
      </c>
      <c r="C17703">
        <v>2019</v>
      </c>
      <c r="D17703">
        <v>3456</v>
      </c>
      <c r="E17703">
        <v>151</v>
      </c>
      <c r="F17703" s="1" t="s">
        <v>15</v>
      </c>
      <c r="G17703" s="1" t="s">
        <v>16</v>
      </c>
    </row>
    <row r="17704" spans="1:7" x14ac:dyDescent="0.25">
      <c r="A17704">
        <v>151</v>
      </c>
      <c r="B17704">
        <v>286</v>
      </c>
      <c r="C17704">
        <v>2019</v>
      </c>
      <c r="D17704">
        <v>3662.6</v>
      </c>
      <c r="E17704">
        <v>151</v>
      </c>
      <c r="F17704" s="1" t="s">
        <v>15</v>
      </c>
      <c r="G17704" s="1" t="s">
        <v>16</v>
      </c>
    </row>
    <row r="17705" spans="1:7" x14ac:dyDescent="0.25">
      <c r="A17705">
        <v>151</v>
      </c>
      <c r="B17705">
        <v>285</v>
      </c>
      <c r="C17705">
        <v>2019</v>
      </c>
      <c r="D17705">
        <v>7307.5</v>
      </c>
      <c r="E17705">
        <v>151</v>
      </c>
      <c r="F17705" s="1" t="s">
        <v>15</v>
      </c>
      <c r="G17705" s="1" t="s">
        <v>16</v>
      </c>
    </row>
    <row r="17706" spans="1:7" x14ac:dyDescent="0.25">
      <c r="A17706">
        <v>151</v>
      </c>
      <c r="B17706">
        <v>288</v>
      </c>
      <c r="C17706">
        <v>2019</v>
      </c>
      <c r="D17706">
        <v>8511.4</v>
      </c>
      <c r="E17706">
        <v>151</v>
      </c>
      <c r="F17706" s="1" t="s">
        <v>15</v>
      </c>
      <c r="G17706" s="1" t="s">
        <v>16</v>
      </c>
    </row>
    <row r="17707" spans="1:7" x14ac:dyDescent="0.25">
      <c r="A17707">
        <v>151</v>
      </c>
      <c r="B17707">
        <v>287</v>
      </c>
      <c r="C17707">
        <v>2019</v>
      </c>
      <c r="D17707">
        <v>192</v>
      </c>
      <c r="E17707">
        <v>151</v>
      </c>
      <c r="F17707" s="1" t="s">
        <v>15</v>
      </c>
      <c r="G17707" s="1" t="s">
        <v>16</v>
      </c>
    </row>
    <row r="17708" spans="1:7" x14ac:dyDescent="0.25">
      <c r="A17708">
        <v>151</v>
      </c>
      <c r="B17708">
        <v>283</v>
      </c>
      <c r="C17708">
        <v>2019</v>
      </c>
      <c r="D17708">
        <v>3456</v>
      </c>
      <c r="E17708">
        <v>151</v>
      </c>
      <c r="F17708" s="1" t="s">
        <v>15</v>
      </c>
      <c r="G17708" s="1" t="s">
        <v>16</v>
      </c>
    </row>
    <row r="17709" spans="1:7" x14ac:dyDescent="0.25">
      <c r="A17709">
        <v>151</v>
      </c>
      <c r="B17709">
        <v>284</v>
      </c>
      <c r="C17709">
        <v>2019</v>
      </c>
      <c r="D17709">
        <v>1472</v>
      </c>
      <c r="E17709">
        <v>151</v>
      </c>
      <c r="F17709" s="1" t="s">
        <v>15</v>
      </c>
      <c r="G17709" s="1" t="s">
        <v>16</v>
      </c>
    </row>
    <row r="17710" spans="1:7" x14ac:dyDescent="0.25">
      <c r="A17710">
        <v>151</v>
      </c>
      <c r="B17710">
        <v>248</v>
      </c>
      <c r="C17710">
        <v>2019</v>
      </c>
      <c r="D17710">
        <v>3069</v>
      </c>
      <c r="E17710">
        <v>151</v>
      </c>
      <c r="F17710" s="1" t="s">
        <v>15</v>
      </c>
      <c r="G17710" s="1" t="s">
        <v>16</v>
      </c>
    </row>
    <row r="17711" spans="1:7" x14ac:dyDescent="0.25">
      <c r="A17711">
        <v>151</v>
      </c>
      <c r="B17711">
        <v>212</v>
      </c>
      <c r="C17711">
        <v>2019</v>
      </c>
      <c r="D17711">
        <v>3423.2</v>
      </c>
      <c r="E17711">
        <v>151</v>
      </c>
      <c r="F17711" s="1" t="s">
        <v>15</v>
      </c>
      <c r="G17711" s="1" t="s">
        <v>16</v>
      </c>
    </row>
    <row r="17712" spans="1:7" x14ac:dyDescent="0.25">
      <c r="A17712">
        <v>151</v>
      </c>
      <c r="B17712">
        <v>213</v>
      </c>
      <c r="C17712">
        <v>2019</v>
      </c>
      <c r="D17712">
        <v>28245.5</v>
      </c>
      <c r="E17712">
        <v>151</v>
      </c>
      <c r="F17712" s="1" t="s">
        <v>15</v>
      </c>
      <c r="G17712" s="1" t="s">
        <v>16</v>
      </c>
    </row>
    <row r="17713" spans="1:7" x14ac:dyDescent="0.25">
      <c r="A17713">
        <v>151</v>
      </c>
      <c r="B17713">
        <v>210</v>
      </c>
      <c r="C17713">
        <v>2019</v>
      </c>
      <c r="D17713">
        <v>10763</v>
      </c>
      <c r="E17713">
        <v>151</v>
      </c>
      <c r="F17713" s="1" t="s">
        <v>15</v>
      </c>
      <c r="G17713" s="1" t="s">
        <v>16</v>
      </c>
    </row>
    <row r="17714" spans="1:7" x14ac:dyDescent="0.25">
      <c r="A17714">
        <v>151</v>
      </c>
      <c r="B17714">
        <v>209</v>
      </c>
      <c r="C17714">
        <v>2019</v>
      </c>
      <c r="D17714">
        <v>1325</v>
      </c>
      <c r="E17714">
        <v>151</v>
      </c>
      <c r="F17714" s="1" t="s">
        <v>15</v>
      </c>
      <c r="G17714" s="1" t="s">
        <v>16</v>
      </c>
    </row>
    <row r="17715" spans="1:7" x14ac:dyDescent="0.25">
      <c r="A17715">
        <v>151</v>
      </c>
      <c r="B17715">
        <v>211</v>
      </c>
      <c r="C17715">
        <v>2019</v>
      </c>
      <c r="D17715">
        <v>9106</v>
      </c>
      <c r="E17715">
        <v>151</v>
      </c>
      <c r="F17715" s="1" t="s">
        <v>15</v>
      </c>
      <c r="G17715" s="1" t="s">
        <v>16</v>
      </c>
    </row>
    <row r="17716" spans="1:7" x14ac:dyDescent="0.25">
      <c r="A17716">
        <v>151</v>
      </c>
      <c r="B17716">
        <v>219</v>
      </c>
      <c r="C17716">
        <v>2019</v>
      </c>
      <c r="D17716">
        <v>7112.25</v>
      </c>
      <c r="E17716">
        <v>151</v>
      </c>
      <c r="F17716" s="1" t="s">
        <v>15</v>
      </c>
      <c r="G17716" s="1" t="s">
        <v>16</v>
      </c>
    </row>
    <row r="17717" spans="1:7" x14ac:dyDescent="0.25">
      <c r="A17717">
        <v>151</v>
      </c>
      <c r="B17717">
        <v>218</v>
      </c>
      <c r="C17717">
        <v>2019</v>
      </c>
      <c r="D17717">
        <v>5692</v>
      </c>
      <c r="E17717">
        <v>151</v>
      </c>
      <c r="F17717" s="1" t="s">
        <v>15</v>
      </c>
      <c r="G17717" s="1" t="s">
        <v>16</v>
      </c>
    </row>
    <row r="17718" spans="1:7" x14ac:dyDescent="0.25">
      <c r="A17718">
        <v>151</v>
      </c>
      <c r="B17718">
        <v>221</v>
      </c>
      <c r="C17718">
        <v>2019</v>
      </c>
      <c r="D17718">
        <v>2348</v>
      </c>
      <c r="E17718">
        <v>151</v>
      </c>
      <c r="F17718" s="1" t="s">
        <v>15</v>
      </c>
      <c r="G17718" s="1" t="s">
        <v>16</v>
      </c>
    </row>
    <row r="17719" spans="1:7" x14ac:dyDescent="0.25">
      <c r="A17719">
        <v>151</v>
      </c>
      <c r="B17719">
        <v>214</v>
      </c>
      <c r="C17719">
        <v>2019</v>
      </c>
      <c r="D17719">
        <v>2516.9499999999998</v>
      </c>
      <c r="E17719">
        <v>151</v>
      </c>
      <c r="F17719" s="1" t="s">
        <v>15</v>
      </c>
      <c r="G17719" s="1" t="s">
        <v>16</v>
      </c>
    </row>
    <row r="17720" spans="1:7" x14ac:dyDescent="0.25">
      <c r="A17720">
        <v>151</v>
      </c>
      <c r="B17720">
        <v>217</v>
      </c>
      <c r="C17720">
        <v>2019</v>
      </c>
      <c r="D17720">
        <v>2054.4</v>
      </c>
      <c r="E17720">
        <v>151</v>
      </c>
      <c r="F17720" s="1" t="s">
        <v>15</v>
      </c>
      <c r="G17720" s="1" t="s">
        <v>16</v>
      </c>
    </row>
    <row r="17721" spans="1:7" x14ac:dyDescent="0.25">
      <c r="A17721">
        <v>151</v>
      </c>
      <c r="B17721">
        <v>216</v>
      </c>
      <c r="C17721">
        <v>2019</v>
      </c>
      <c r="D17721">
        <v>2410.3000000000002</v>
      </c>
      <c r="E17721">
        <v>151</v>
      </c>
      <c r="F17721" s="1" t="s">
        <v>15</v>
      </c>
      <c r="G17721" s="1" t="s">
        <v>16</v>
      </c>
    </row>
    <row r="17722" spans="1:7" x14ac:dyDescent="0.25">
      <c r="A17722">
        <v>151</v>
      </c>
      <c r="B17722">
        <v>200</v>
      </c>
      <c r="C17722">
        <v>2019</v>
      </c>
      <c r="D17722">
        <v>5061</v>
      </c>
      <c r="E17722">
        <v>151</v>
      </c>
      <c r="F17722" s="1" t="s">
        <v>15</v>
      </c>
      <c r="G17722" s="1" t="s">
        <v>16</v>
      </c>
    </row>
    <row r="17723" spans="1:7" x14ac:dyDescent="0.25">
      <c r="A17723">
        <v>151</v>
      </c>
      <c r="B17723">
        <v>201</v>
      </c>
      <c r="C17723">
        <v>2019</v>
      </c>
      <c r="D17723">
        <v>2100</v>
      </c>
      <c r="E17723">
        <v>151</v>
      </c>
      <c r="F17723" s="1" t="s">
        <v>15</v>
      </c>
      <c r="G17723" s="1" t="s">
        <v>16</v>
      </c>
    </row>
    <row r="17724" spans="1:7" x14ac:dyDescent="0.25">
      <c r="A17724">
        <v>151</v>
      </c>
      <c r="B17724">
        <v>197</v>
      </c>
      <c r="C17724">
        <v>2019</v>
      </c>
      <c r="D17724">
        <v>2575</v>
      </c>
      <c r="E17724">
        <v>151</v>
      </c>
      <c r="F17724" s="1" t="s">
        <v>15</v>
      </c>
      <c r="G17724" s="1" t="s">
        <v>16</v>
      </c>
    </row>
    <row r="17725" spans="1:7" x14ac:dyDescent="0.25">
      <c r="A17725">
        <v>151</v>
      </c>
      <c r="B17725">
        <v>199</v>
      </c>
      <c r="C17725">
        <v>2019</v>
      </c>
      <c r="D17725">
        <v>5877</v>
      </c>
      <c r="E17725">
        <v>151</v>
      </c>
      <c r="F17725" s="1" t="s">
        <v>15</v>
      </c>
      <c r="G17725" s="1" t="s">
        <v>16</v>
      </c>
    </row>
    <row r="17726" spans="1:7" x14ac:dyDescent="0.25">
      <c r="A17726">
        <v>151</v>
      </c>
      <c r="B17726">
        <v>198</v>
      </c>
      <c r="C17726">
        <v>2019</v>
      </c>
      <c r="D17726">
        <v>17628</v>
      </c>
      <c r="E17726">
        <v>151</v>
      </c>
      <c r="F17726" s="1" t="s">
        <v>15</v>
      </c>
      <c r="G17726" s="1" t="s">
        <v>16</v>
      </c>
    </row>
    <row r="17727" spans="1:7" x14ac:dyDescent="0.25">
      <c r="A17727">
        <v>151</v>
      </c>
      <c r="B17727">
        <v>206</v>
      </c>
      <c r="C17727">
        <v>2019</v>
      </c>
      <c r="D17727">
        <v>7205</v>
      </c>
      <c r="E17727">
        <v>151</v>
      </c>
      <c r="F17727" s="1" t="s">
        <v>15</v>
      </c>
      <c r="G17727" s="1" t="s">
        <v>16</v>
      </c>
    </row>
    <row r="17728" spans="1:7" x14ac:dyDescent="0.25">
      <c r="A17728">
        <v>151</v>
      </c>
      <c r="B17728">
        <v>205</v>
      </c>
      <c r="C17728">
        <v>2019</v>
      </c>
      <c r="D17728">
        <v>802</v>
      </c>
      <c r="E17728">
        <v>151</v>
      </c>
      <c r="F17728" s="1" t="s">
        <v>15</v>
      </c>
      <c r="G17728" s="1" t="s">
        <v>16</v>
      </c>
    </row>
    <row r="17729" spans="1:7" x14ac:dyDescent="0.25">
      <c r="A17729">
        <v>151</v>
      </c>
      <c r="B17729">
        <v>208</v>
      </c>
      <c r="C17729">
        <v>2019</v>
      </c>
      <c r="D17729">
        <v>261</v>
      </c>
      <c r="E17729">
        <v>151</v>
      </c>
      <c r="F17729" s="1" t="s">
        <v>15</v>
      </c>
      <c r="G17729" s="1" t="s">
        <v>16</v>
      </c>
    </row>
    <row r="17730" spans="1:7" x14ac:dyDescent="0.25">
      <c r="A17730">
        <v>151</v>
      </c>
      <c r="B17730">
        <v>207</v>
      </c>
      <c r="C17730">
        <v>2019</v>
      </c>
      <c r="D17730">
        <v>3995.5</v>
      </c>
      <c r="E17730">
        <v>151</v>
      </c>
      <c r="F17730" s="1" t="s">
        <v>15</v>
      </c>
      <c r="G17730" s="1" t="s">
        <v>16</v>
      </c>
    </row>
    <row r="17731" spans="1:7" x14ac:dyDescent="0.25">
      <c r="A17731">
        <v>151</v>
      </c>
      <c r="B17731">
        <v>202</v>
      </c>
      <c r="C17731">
        <v>2019</v>
      </c>
      <c r="D17731">
        <v>1033</v>
      </c>
      <c r="E17731">
        <v>151</v>
      </c>
      <c r="F17731" s="1" t="s">
        <v>15</v>
      </c>
      <c r="G17731" s="1" t="s">
        <v>16</v>
      </c>
    </row>
    <row r="17732" spans="1:7" x14ac:dyDescent="0.25">
      <c r="A17732">
        <v>151</v>
      </c>
      <c r="B17732">
        <v>203</v>
      </c>
      <c r="C17732">
        <v>2019</v>
      </c>
      <c r="D17732">
        <v>5742</v>
      </c>
      <c r="E17732">
        <v>151</v>
      </c>
      <c r="F17732" s="1" t="s">
        <v>15</v>
      </c>
      <c r="G17732" s="1" t="s">
        <v>16</v>
      </c>
    </row>
    <row r="17733" spans="1:7" x14ac:dyDescent="0.25">
      <c r="A17733">
        <v>151</v>
      </c>
      <c r="B17733">
        <v>241</v>
      </c>
      <c r="C17733">
        <v>2019</v>
      </c>
      <c r="D17733">
        <v>2187</v>
      </c>
      <c r="E17733">
        <v>151</v>
      </c>
      <c r="F17733" s="1" t="s">
        <v>15</v>
      </c>
      <c r="G17733" s="1" t="s">
        <v>16</v>
      </c>
    </row>
    <row r="17734" spans="1:7" x14ac:dyDescent="0.25">
      <c r="A17734">
        <v>151</v>
      </c>
      <c r="B17734">
        <v>242</v>
      </c>
      <c r="C17734">
        <v>2019</v>
      </c>
      <c r="D17734">
        <v>2024</v>
      </c>
      <c r="E17734">
        <v>151</v>
      </c>
      <c r="F17734" s="1" t="s">
        <v>15</v>
      </c>
      <c r="G17734" s="1" t="s">
        <v>16</v>
      </c>
    </row>
    <row r="17735" spans="1:7" x14ac:dyDescent="0.25">
      <c r="A17735">
        <v>151</v>
      </c>
      <c r="B17735">
        <v>239</v>
      </c>
      <c r="C17735">
        <v>2019</v>
      </c>
      <c r="D17735">
        <v>4193</v>
      </c>
      <c r="E17735">
        <v>151</v>
      </c>
      <c r="F17735" s="1" t="s">
        <v>15</v>
      </c>
      <c r="G17735" s="1" t="s">
        <v>16</v>
      </c>
    </row>
    <row r="17736" spans="1:7" x14ac:dyDescent="0.25">
      <c r="A17736">
        <v>151</v>
      </c>
      <c r="B17736">
        <v>238</v>
      </c>
      <c r="C17736">
        <v>2019</v>
      </c>
      <c r="D17736">
        <v>15380.6</v>
      </c>
      <c r="E17736">
        <v>151</v>
      </c>
      <c r="F17736" s="1" t="s">
        <v>15</v>
      </c>
      <c r="G17736" s="1" t="s">
        <v>16</v>
      </c>
    </row>
    <row r="17737" spans="1:7" x14ac:dyDescent="0.25">
      <c r="A17737">
        <v>151</v>
      </c>
      <c r="B17737">
        <v>240</v>
      </c>
      <c r="C17737">
        <v>2019</v>
      </c>
      <c r="D17737">
        <v>10699.4</v>
      </c>
      <c r="E17737">
        <v>151</v>
      </c>
      <c r="F17737" s="1" t="s">
        <v>15</v>
      </c>
      <c r="G17737" s="1" t="s">
        <v>16</v>
      </c>
    </row>
    <row r="17738" spans="1:7" x14ac:dyDescent="0.25">
      <c r="A17738">
        <v>151</v>
      </c>
      <c r="B17738">
        <v>245</v>
      </c>
      <c r="C17738">
        <v>2019</v>
      </c>
      <c r="D17738">
        <v>14136</v>
      </c>
      <c r="E17738">
        <v>151</v>
      </c>
      <c r="F17738" s="1" t="s">
        <v>15</v>
      </c>
      <c r="G17738" s="1" t="s">
        <v>16</v>
      </c>
    </row>
    <row r="17739" spans="1:7" x14ac:dyDescent="0.25">
      <c r="A17739">
        <v>151</v>
      </c>
      <c r="B17739">
        <v>247</v>
      </c>
      <c r="C17739">
        <v>2019</v>
      </c>
      <c r="D17739">
        <v>5561.2</v>
      </c>
      <c r="E17739">
        <v>151</v>
      </c>
      <c r="F17739" s="1" t="s">
        <v>15</v>
      </c>
      <c r="G17739" s="1" t="s">
        <v>16</v>
      </c>
    </row>
    <row r="17740" spans="1:7" x14ac:dyDescent="0.25">
      <c r="A17740">
        <v>151</v>
      </c>
      <c r="B17740">
        <v>246</v>
      </c>
      <c r="C17740">
        <v>2019</v>
      </c>
      <c r="D17740">
        <v>6927</v>
      </c>
      <c r="E17740">
        <v>151</v>
      </c>
      <c r="F17740" s="1" t="s">
        <v>15</v>
      </c>
      <c r="G17740" s="1" t="s">
        <v>16</v>
      </c>
    </row>
    <row r="17741" spans="1:7" x14ac:dyDescent="0.25">
      <c r="A17741">
        <v>151</v>
      </c>
      <c r="B17741">
        <v>243</v>
      </c>
      <c r="C17741">
        <v>2019</v>
      </c>
      <c r="D17741">
        <v>2392</v>
      </c>
      <c r="E17741">
        <v>151</v>
      </c>
      <c r="F17741" s="1" t="s">
        <v>15</v>
      </c>
      <c r="G17741" s="1" t="s">
        <v>16</v>
      </c>
    </row>
    <row r="17742" spans="1:7" x14ac:dyDescent="0.25">
      <c r="A17742">
        <v>151</v>
      </c>
      <c r="B17742">
        <v>244</v>
      </c>
      <c r="C17742">
        <v>2019</v>
      </c>
      <c r="D17742">
        <v>3797.8</v>
      </c>
      <c r="E17742">
        <v>151</v>
      </c>
      <c r="F17742" s="1" t="s">
        <v>15</v>
      </c>
      <c r="G17742" s="1" t="s">
        <v>16</v>
      </c>
    </row>
    <row r="17743" spans="1:7" x14ac:dyDescent="0.25">
      <c r="A17743">
        <v>151</v>
      </c>
      <c r="B17743">
        <v>228</v>
      </c>
      <c r="C17743">
        <v>2019</v>
      </c>
      <c r="D17743">
        <v>3448</v>
      </c>
      <c r="E17743">
        <v>151</v>
      </c>
      <c r="F17743" s="1" t="s">
        <v>15</v>
      </c>
      <c r="G17743" s="1" t="s">
        <v>16</v>
      </c>
    </row>
    <row r="17744" spans="1:7" x14ac:dyDescent="0.25">
      <c r="A17744">
        <v>151</v>
      </c>
      <c r="B17744">
        <v>229</v>
      </c>
      <c r="C17744">
        <v>2019</v>
      </c>
      <c r="D17744">
        <v>507</v>
      </c>
      <c r="E17744">
        <v>151</v>
      </c>
      <c r="F17744" s="1" t="s">
        <v>15</v>
      </c>
      <c r="G17744" s="1" t="s">
        <v>16</v>
      </c>
    </row>
    <row r="17745" spans="1:7" x14ac:dyDescent="0.25">
      <c r="A17745">
        <v>151</v>
      </c>
      <c r="B17745">
        <v>225</v>
      </c>
      <c r="C17745">
        <v>2019</v>
      </c>
      <c r="D17745">
        <v>3249.6</v>
      </c>
      <c r="E17745">
        <v>151</v>
      </c>
      <c r="F17745" s="1" t="s">
        <v>15</v>
      </c>
      <c r="G17745" s="1" t="s">
        <v>16</v>
      </c>
    </row>
    <row r="17746" spans="1:7" x14ac:dyDescent="0.25">
      <c r="A17746">
        <v>151</v>
      </c>
      <c r="B17746">
        <v>224</v>
      </c>
      <c r="C17746">
        <v>2019</v>
      </c>
      <c r="D17746">
        <v>4212.2</v>
      </c>
      <c r="E17746">
        <v>151</v>
      </c>
      <c r="F17746" s="1" t="s">
        <v>15</v>
      </c>
      <c r="G17746" s="1" t="s">
        <v>16</v>
      </c>
    </row>
    <row r="17747" spans="1:7" x14ac:dyDescent="0.25">
      <c r="A17747">
        <v>151</v>
      </c>
      <c r="B17747">
        <v>227</v>
      </c>
      <c r="C17747">
        <v>2019</v>
      </c>
      <c r="D17747">
        <v>8876.5</v>
      </c>
      <c r="E17747">
        <v>151</v>
      </c>
      <c r="F17747" s="1" t="s">
        <v>15</v>
      </c>
      <c r="G17747" s="1" t="s">
        <v>16</v>
      </c>
    </row>
    <row r="17748" spans="1:7" x14ac:dyDescent="0.25">
      <c r="A17748">
        <v>151</v>
      </c>
      <c r="B17748">
        <v>226</v>
      </c>
      <c r="C17748">
        <v>2019</v>
      </c>
      <c r="D17748">
        <v>4906.5</v>
      </c>
      <c r="E17748">
        <v>151</v>
      </c>
      <c r="F17748" s="1" t="s">
        <v>15</v>
      </c>
      <c r="G17748" s="1" t="s">
        <v>16</v>
      </c>
    </row>
    <row r="17749" spans="1:7" x14ac:dyDescent="0.25">
      <c r="A17749">
        <v>151</v>
      </c>
      <c r="B17749">
        <v>235</v>
      </c>
      <c r="C17749">
        <v>2019</v>
      </c>
      <c r="D17749">
        <v>3738</v>
      </c>
      <c r="E17749">
        <v>151</v>
      </c>
      <c r="F17749" s="1" t="s">
        <v>15</v>
      </c>
      <c r="G17749" s="1" t="s">
        <v>16</v>
      </c>
    </row>
    <row r="17750" spans="1:7" x14ac:dyDescent="0.25">
      <c r="A17750">
        <v>151</v>
      </c>
      <c r="B17750">
        <v>236</v>
      </c>
      <c r="C17750">
        <v>2019</v>
      </c>
      <c r="D17750">
        <v>2975</v>
      </c>
      <c r="E17750">
        <v>151</v>
      </c>
      <c r="F17750" s="1" t="s">
        <v>15</v>
      </c>
      <c r="G17750" s="1" t="s">
        <v>16</v>
      </c>
    </row>
    <row r="17751" spans="1:7" x14ac:dyDescent="0.25">
      <c r="A17751">
        <v>151</v>
      </c>
      <c r="B17751">
        <v>232</v>
      </c>
      <c r="C17751">
        <v>2019</v>
      </c>
      <c r="D17751">
        <v>14617.95</v>
      </c>
      <c r="E17751">
        <v>151</v>
      </c>
      <c r="F17751" s="1" t="s">
        <v>15</v>
      </c>
      <c r="G17751" s="1" t="s">
        <v>16</v>
      </c>
    </row>
    <row r="17752" spans="1:7" x14ac:dyDescent="0.25">
      <c r="A17752">
        <v>151</v>
      </c>
      <c r="B17752">
        <v>231</v>
      </c>
      <c r="C17752">
        <v>2019</v>
      </c>
      <c r="D17752">
        <v>7723</v>
      </c>
      <c r="E17752">
        <v>151</v>
      </c>
      <c r="F17752" s="1" t="s">
        <v>15</v>
      </c>
      <c r="G17752" s="1" t="s">
        <v>16</v>
      </c>
    </row>
    <row r="17753" spans="1:7" x14ac:dyDescent="0.25">
      <c r="A17753">
        <v>151</v>
      </c>
      <c r="B17753">
        <v>234</v>
      </c>
      <c r="C17753">
        <v>2019</v>
      </c>
      <c r="D17753">
        <v>532.79999999999995</v>
      </c>
      <c r="E17753">
        <v>151</v>
      </c>
      <c r="F17753" s="1" t="s">
        <v>15</v>
      </c>
      <c r="G17753" s="1" t="s">
        <v>16</v>
      </c>
    </row>
    <row r="17754" spans="1:7" x14ac:dyDescent="0.25">
      <c r="A17754">
        <v>151</v>
      </c>
      <c r="B17754">
        <v>233</v>
      </c>
      <c r="C17754">
        <v>2019</v>
      </c>
      <c r="D17754">
        <v>2868</v>
      </c>
      <c r="E17754">
        <v>151</v>
      </c>
      <c r="F17754" s="1" t="s">
        <v>15</v>
      </c>
      <c r="G17754" s="1" t="s">
        <v>16</v>
      </c>
    </row>
    <row r="17755" spans="1:7" x14ac:dyDescent="0.25">
      <c r="A17755">
        <v>151</v>
      </c>
      <c r="B17755">
        <v>366</v>
      </c>
      <c r="C17755">
        <v>2019</v>
      </c>
      <c r="D17755">
        <v>2358</v>
      </c>
      <c r="E17755">
        <v>151</v>
      </c>
      <c r="F17755" s="1" t="s">
        <v>15</v>
      </c>
      <c r="G17755" s="1" t="s">
        <v>16</v>
      </c>
    </row>
    <row r="17756" spans="1:7" x14ac:dyDescent="0.25">
      <c r="A17756">
        <v>151</v>
      </c>
      <c r="B17756">
        <v>368</v>
      </c>
      <c r="C17756">
        <v>2019</v>
      </c>
      <c r="D17756">
        <v>499.2</v>
      </c>
      <c r="E17756">
        <v>151</v>
      </c>
      <c r="F17756" s="1" t="s">
        <v>15</v>
      </c>
      <c r="G17756" s="1" t="s">
        <v>16</v>
      </c>
    </row>
    <row r="17757" spans="1:7" x14ac:dyDescent="0.25">
      <c r="A17757">
        <v>151</v>
      </c>
      <c r="B17757">
        <v>367</v>
      </c>
      <c r="C17757">
        <v>2019</v>
      </c>
      <c r="D17757">
        <v>577</v>
      </c>
      <c r="E17757">
        <v>151</v>
      </c>
      <c r="F17757" s="1" t="s">
        <v>15</v>
      </c>
      <c r="G17757" s="1" t="s">
        <v>16</v>
      </c>
    </row>
    <row r="17758" spans="1:7" x14ac:dyDescent="0.25">
      <c r="A17758">
        <v>151</v>
      </c>
      <c r="B17758">
        <v>364</v>
      </c>
      <c r="C17758">
        <v>2019</v>
      </c>
      <c r="D17758">
        <v>1058.75</v>
      </c>
      <c r="E17758">
        <v>151</v>
      </c>
      <c r="F17758" s="1" t="s">
        <v>15</v>
      </c>
      <c r="G17758" s="1" t="s">
        <v>16</v>
      </c>
    </row>
    <row r="17759" spans="1:7" x14ac:dyDescent="0.25">
      <c r="A17759">
        <v>151</v>
      </c>
      <c r="B17759">
        <v>365</v>
      </c>
      <c r="C17759">
        <v>2019</v>
      </c>
      <c r="D17759">
        <v>16895</v>
      </c>
      <c r="E17759">
        <v>151</v>
      </c>
      <c r="F17759" s="1" t="s">
        <v>15</v>
      </c>
      <c r="G17759" s="1" t="s">
        <v>16</v>
      </c>
    </row>
    <row r="17760" spans="1:7" x14ac:dyDescent="0.25">
      <c r="A17760">
        <v>151</v>
      </c>
      <c r="B17760">
        <v>374</v>
      </c>
      <c r="C17760">
        <v>2019</v>
      </c>
      <c r="D17760">
        <v>4326.6000000000004</v>
      </c>
      <c r="E17760">
        <v>151</v>
      </c>
      <c r="F17760" s="1" t="s">
        <v>15</v>
      </c>
      <c r="G17760" s="1" t="s">
        <v>16</v>
      </c>
    </row>
    <row r="17761" spans="1:7" x14ac:dyDescent="0.25">
      <c r="A17761">
        <v>151</v>
      </c>
      <c r="B17761">
        <v>376</v>
      </c>
      <c r="C17761">
        <v>2019</v>
      </c>
      <c r="D17761">
        <v>15537</v>
      </c>
      <c r="E17761">
        <v>151</v>
      </c>
      <c r="F17761" s="1" t="s">
        <v>15</v>
      </c>
      <c r="G17761" s="1" t="s">
        <v>16</v>
      </c>
    </row>
    <row r="17762" spans="1:7" x14ac:dyDescent="0.25">
      <c r="A17762">
        <v>151</v>
      </c>
      <c r="B17762">
        <v>372</v>
      </c>
      <c r="C17762">
        <v>2019</v>
      </c>
      <c r="D17762">
        <v>5680</v>
      </c>
      <c r="E17762">
        <v>151</v>
      </c>
      <c r="F17762" s="1" t="s">
        <v>15</v>
      </c>
      <c r="G17762" s="1" t="s">
        <v>16</v>
      </c>
    </row>
    <row r="17763" spans="1:7" x14ac:dyDescent="0.25">
      <c r="A17763">
        <v>151</v>
      </c>
      <c r="B17763">
        <v>370</v>
      </c>
      <c r="C17763">
        <v>2019</v>
      </c>
      <c r="D17763">
        <v>12090.9</v>
      </c>
      <c r="E17763">
        <v>151</v>
      </c>
      <c r="F17763" s="1" t="s">
        <v>15</v>
      </c>
      <c r="G17763" s="1" t="s">
        <v>16</v>
      </c>
    </row>
    <row r="17764" spans="1:7" x14ac:dyDescent="0.25">
      <c r="A17764">
        <v>151</v>
      </c>
      <c r="B17764">
        <v>373</v>
      </c>
      <c r="C17764">
        <v>2019</v>
      </c>
      <c r="D17764">
        <v>2716</v>
      </c>
      <c r="E17764">
        <v>151</v>
      </c>
      <c r="F17764" s="1" t="s">
        <v>15</v>
      </c>
      <c r="G17764" s="1" t="s">
        <v>16</v>
      </c>
    </row>
    <row r="17765" spans="1:7" x14ac:dyDescent="0.25">
      <c r="A17765">
        <v>151</v>
      </c>
      <c r="B17765">
        <v>353</v>
      </c>
      <c r="C17765">
        <v>2019</v>
      </c>
      <c r="D17765">
        <v>7684.4</v>
      </c>
      <c r="E17765">
        <v>151</v>
      </c>
      <c r="F17765" s="1" t="s">
        <v>15</v>
      </c>
      <c r="G17765" s="1" t="s">
        <v>16</v>
      </c>
    </row>
    <row r="17766" spans="1:7" x14ac:dyDescent="0.25">
      <c r="A17766">
        <v>151</v>
      </c>
      <c r="B17766">
        <v>354</v>
      </c>
      <c r="C17766">
        <v>2019</v>
      </c>
      <c r="D17766">
        <v>2540.4</v>
      </c>
      <c r="E17766">
        <v>151</v>
      </c>
      <c r="F17766" s="1" t="s">
        <v>15</v>
      </c>
      <c r="G17766" s="1" t="s">
        <v>16</v>
      </c>
    </row>
    <row r="17767" spans="1:7" x14ac:dyDescent="0.25">
      <c r="A17767">
        <v>151</v>
      </c>
      <c r="B17767">
        <v>350</v>
      </c>
      <c r="C17767">
        <v>2019</v>
      </c>
      <c r="D17767">
        <v>500.8</v>
      </c>
      <c r="E17767">
        <v>151</v>
      </c>
      <c r="F17767" s="1" t="s">
        <v>15</v>
      </c>
      <c r="G17767" s="1" t="s">
        <v>16</v>
      </c>
    </row>
    <row r="17768" spans="1:7" x14ac:dyDescent="0.25">
      <c r="A17768">
        <v>151</v>
      </c>
      <c r="B17768">
        <v>349</v>
      </c>
      <c r="C17768">
        <v>2019</v>
      </c>
      <c r="D17768">
        <v>4231.6000000000004</v>
      </c>
      <c r="E17768">
        <v>151</v>
      </c>
      <c r="F17768" s="1" t="s">
        <v>15</v>
      </c>
      <c r="G17768" s="1" t="s">
        <v>16</v>
      </c>
    </row>
    <row r="17769" spans="1:7" x14ac:dyDescent="0.25">
      <c r="A17769">
        <v>151</v>
      </c>
      <c r="B17769">
        <v>352</v>
      </c>
      <c r="C17769">
        <v>2019</v>
      </c>
      <c r="D17769">
        <v>4944</v>
      </c>
      <c r="E17769">
        <v>151</v>
      </c>
      <c r="F17769" s="1" t="s">
        <v>15</v>
      </c>
      <c r="G17769" s="1" t="s">
        <v>16</v>
      </c>
    </row>
    <row r="17770" spans="1:7" x14ac:dyDescent="0.25">
      <c r="A17770">
        <v>151</v>
      </c>
      <c r="B17770">
        <v>351</v>
      </c>
      <c r="C17770">
        <v>2019</v>
      </c>
      <c r="D17770">
        <v>4124.8999999999996</v>
      </c>
      <c r="E17770">
        <v>151</v>
      </c>
      <c r="F17770" s="1" t="s">
        <v>15</v>
      </c>
      <c r="G17770" s="1" t="s">
        <v>16</v>
      </c>
    </row>
    <row r="17771" spans="1:7" x14ac:dyDescent="0.25">
      <c r="A17771">
        <v>151</v>
      </c>
      <c r="B17771">
        <v>360</v>
      </c>
      <c r="C17771">
        <v>2019</v>
      </c>
      <c r="D17771">
        <v>3681</v>
      </c>
      <c r="E17771">
        <v>151</v>
      </c>
      <c r="F17771" s="1" t="s">
        <v>15</v>
      </c>
      <c r="G17771" s="1" t="s">
        <v>16</v>
      </c>
    </row>
    <row r="17772" spans="1:7" x14ac:dyDescent="0.25">
      <c r="A17772">
        <v>151</v>
      </c>
      <c r="B17772">
        <v>361</v>
      </c>
      <c r="C17772">
        <v>2019</v>
      </c>
      <c r="D17772">
        <v>1390.4</v>
      </c>
      <c r="E17772">
        <v>151</v>
      </c>
      <c r="F17772" s="1" t="s">
        <v>15</v>
      </c>
      <c r="G17772" s="1" t="s">
        <v>16</v>
      </c>
    </row>
    <row r="17773" spans="1:7" x14ac:dyDescent="0.25">
      <c r="A17773">
        <v>151</v>
      </c>
      <c r="B17773">
        <v>357</v>
      </c>
      <c r="C17773">
        <v>2019</v>
      </c>
      <c r="D17773">
        <v>1782</v>
      </c>
      <c r="E17773">
        <v>151</v>
      </c>
      <c r="F17773" s="1" t="s">
        <v>15</v>
      </c>
      <c r="G17773" s="1" t="s">
        <v>16</v>
      </c>
    </row>
    <row r="17774" spans="1:7" x14ac:dyDescent="0.25">
      <c r="A17774">
        <v>151</v>
      </c>
      <c r="B17774">
        <v>356</v>
      </c>
      <c r="C17774">
        <v>2019</v>
      </c>
      <c r="D17774">
        <v>4652.6000000000004</v>
      </c>
      <c r="E17774">
        <v>151</v>
      </c>
      <c r="F17774" s="1" t="s">
        <v>15</v>
      </c>
      <c r="G17774" s="1" t="s">
        <v>16</v>
      </c>
    </row>
    <row r="17775" spans="1:7" x14ac:dyDescent="0.25">
      <c r="A17775">
        <v>151</v>
      </c>
      <c r="B17775">
        <v>359</v>
      </c>
      <c r="C17775">
        <v>2019</v>
      </c>
      <c r="D17775">
        <v>12851.75</v>
      </c>
      <c r="E17775">
        <v>151</v>
      </c>
      <c r="F17775" s="1" t="s">
        <v>15</v>
      </c>
      <c r="G17775" s="1" t="s">
        <v>16</v>
      </c>
    </row>
    <row r="17776" spans="1:7" x14ac:dyDescent="0.25">
      <c r="A17776">
        <v>151</v>
      </c>
      <c r="B17776">
        <v>358</v>
      </c>
      <c r="C17776">
        <v>2019</v>
      </c>
      <c r="D17776">
        <v>3052</v>
      </c>
      <c r="E17776">
        <v>151</v>
      </c>
      <c r="F17776" s="1" t="s">
        <v>15</v>
      </c>
      <c r="G17776" s="1" t="s">
        <v>16</v>
      </c>
    </row>
    <row r="17777" spans="1:7" x14ac:dyDescent="0.25">
      <c r="A17777">
        <v>151</v>
      </c>
      <c r="B17777">
        <v>393</v>
      </c>
      <c r="C17777">
        <v>2019</v>
      </c>
      <c r="D17777">
        <v>1562.8</v>
      </c>
      <c r="E17777">
        <v>151</v>
      </c>
      <c r="F17777" s="1" t="s">
        <v>15</v>
      </c>
      <c r="G17777" s="1" t="s">
        <v>16</v>
      </c>
    </row>
    <row r="17778" spans="1:7" x14ac:dyDescent="0.25">
      <c r="A17778">
        <v>151</v>
      </c>
      <c r="B17778">
        <v>395</v>
      </c>
      <c r="C17778">
        <v>2019</v>
      </c>
      <c r="D17778">
        <v>4090</v>
      </c>
      <c r="E17778">
        <v>151</v>
      </c>
      <c r="F17778" s="1" t="s">
        <v>15</v>
      </c>
      <c r="G17778" s="1" t="s">
        <v>16</v>
      </c>
    </row>
    <row r="17779" spans="1:7" x14ac:dyDescent="0.25">
      <c r="A17779">
        <v>151</v>
      </c>
      <c r="B17779">
        <v>394</v>
      </c>
      <c r="C17779">
        <v>2019</v>
      </c>
      <c r="D17779">
        <v>4372</v>
      </c>
      <c r="E17779">
        <v>151</v>
      </c>
      <c r="F17779" s="1" t="s">
        <v>15</v>
      </c>
      <c r="G17779" s="1" t="s">
        <v>16</v>
      </c>
    </row>
    <row r="17780" spans="1:7" x14ac:dyDescent="0.25">
      <c r="A17780">
        <v>151</v>
      </c>
      <c r="B17780">
        <v>389</v>
      </c>
      <c r="C17780">
        <v>2019</v>
      </c>
      <c r="D17780">
        <v>2228</v>
      </c>
      <c r="E17780">
        <v>151</v>
      </c>
      <c r="F17780" s="1" t="s">
        <v>15</v>
      </c>
      <c r="G17780" s="1" t="s">
        <v>16</v>
      </c>
    </row>
    <row r="17781" spans="1:7" x14ac:dyDescent="0.25">
      <c r="A17781">
        <v>151</v>
      </c>
      <c r="B17781">
        <v>388</v>
      </c>
      <c r="C17781">
        <v>2019</v>
      </c>
      <c r="D17781">
        <v>5435</v>
      </c>
      <c r="E17781">
        <v>151</v>
      </c>
      <c r="F17781" s="1" t="s">
        <v>15</v>
      </c>
      <c r="G17781" s="1" t="s">
        <v>16</v>
      </c>
    </row>
    <row r="17782" spans="1:7" x14ac:dyDescent="0.25">
      <c r="A17782">
        <v>151</v>
      </c>
      <c r="B17782">
        <v>390</v>
      </c>
      <c r="C17782">
        <v>2019</v>
      </c>
      <c r="D17782">
        <v>12497.6</v>
      </c>
      <c r="E17782">
        <v>151</v>
      </c>
      <c r="F17782" s="1" t="s">
        <v>15</v>
      </c>
      <c r="G17782" s="1" t="s">
        <v>16</v>
      </c>
    </row>
    <row r="17783" spans="1:7" x14ac:dyDescent="0.25">
      <c r="A17783">
        <v>151</v>
      </c>
      <c r="B17783">
        <v>401</v>
      </c>
      <c r="C17783">
        <v>2019</v>
      </c>
      <c r="D17783">
        <v>2057</v>
      </c>
      <c r="E17783">
        <v>151</v>
      </c>
      <c r="F17783" s="1" t="s">
        <v>15</v>
      </c>
      <c r="G17783" s="1" t="s">
        <v>16</v>
      </c>
    </row>
    <row r="17784" spans="1:7" x14ac:dyDescent="0.25">
      <c r="A17784">
        <v>151</v>
      </c>
      <c r="B17784">
        <v>402</v>
      </c>
      <c r="C17784">
        <v>2019</v>
      </c>
      <c r="D17784">
        <v>12324</v>
      </c>
      <c r="E17784">
        <v>151</v>
      </c>
      <c r="F17784" s="1" t="s">
        <v>15</v>
      </c>
      <c r="G17784" s="1" t="s">
        <v>16</v>
      </c>
    </row>
    <row r="17785" spans="1:7" x14ac:dyDescent="0.25">
      <c r="A17785">
        <v>151</v>
      </c>
      <c r="B17785">
        <v>399</v>
      </c>
      <c r="C17785">
        <v>2019</v>
      </c>
      <c r="D17785">
        <v>13319.6</v>
      </c>
      <c r="E17785">
        <v>151</v>
      </c>
      <c r="F17785" s="1" t="s">
        <v>15</v>
      </c>
      <c r="G17785" s="1" t="s">
        <v>16</v>
      </c>
    </row>
    <row r="17786" spans="1:7" x14ac:dyDescent="0.25">
      <c r="A17786">
        <v>151</v>
      </c>
      <c r="B17786">
        <v>396</v>
      </c>
      <c r="C17786">
        <v>2019</v>
      </c>
      <c r="D17786">
        <v>2448</v>
      </c>
      <c r="E17786">
        <v>151</v>
      </c>
      <c r="F17786" s="1" t="s">
        <v>15</v>
      </c>
      <c r="G17786" s="1" t="s">
        <v>16</v>
      </c>
    </row>
    <row r="17787" spans="1:7" x14ac:dyDescent="0.25">
      <c r="A17787">
        <v>151</v>
      </c>
      <c r="B17787">
        <v>400</v>
      </c>
      <c r="C17787">
        <v>2019</v>
      </c>
      <c r="D17787">
        <v>6488</v>
      </c>
      <c r="E17787">
        <v>151</v>
      </c>
      <c r="F17787" s="1" t="s">
        <v>15</v>
      </c>
      <c r="G17787" s="1" t="s">
        <v>16</v>
      </c>
    </row>
    <row r="17788" spans="1:7" x14ac:dyDescent="0.25">
      <c r="A17788">
        <v>151</v>
      </c>
      <c r="B17788">
        <v>380</v>
      </c>
      <c r="C17788">
        <v>2019</v>
      </c>
      <c r="D17788">
        <v>19325.349999999999</v>
      </c>
      <c r="E17788">
        <v>151</v>
      </c>
      <c r="F17788" s="1" t="s">
        <v>15</v>
      </c>
      <c r="G17788" s="1" t="s">
        <v>16</v>
      </c>
    </row>
    <row r="17789" spans="1:7" x14ac:dyDescent="0.25">
      <c r="A17789">
        <v>151</v>
      </c>
      <c r="B17789">
        <v>381</v>
      </c>
      <c r="C17789">
        <v>2019</v>
      </c>
      <c r="D17789">
        <v>2007.2</v>
      </c>
      <c r="E17789">
        <v>151</v>
      </c>
      <c r="F17789" s="1" t="s">
        <v>15</v>
      </c>
      <c r="G17789" s="1" t="s">
        <v>16</v>
      </c>
    </row>
    <row r="17790" spans="1:7" x14ac:dyDescent="0.25">
      <c r="A17790">
        <v>151</v>
      </c>
      <c r="B17790">
        <v>377</v>
      </c>
      <c r="C17790">
        <v>2019</v>
      </c>
      <c r="D17790">
        <v>3077</v>
      </c>
      <c r="E17790">
        <v>151</v>
      </c>
      <c r="F17790" s="1" t="s">
        <v>15</v>
      </c>
      <c r="G17790" s="1" t="s">
        <v>16</v>
      </c>
    </row>
    <row r="17791" spans="1:7" x14ac:dyDescent="0.25">
      <c r="A17791">
        <v>151</v>
      </c>
      <c r="B17791">
        <v>379</v>
      </c>
      <c r="C17791">
        <v>2019</v>
      </c>
      <c r="D17791">
        <v>1112</v>
      </c>
      <c r="E17791">
        <v>151</v>
      </c>
      <c r="F17791" s="1" t="s">
        <v>15</v>
      </c>
      <c r="G17791" s="1" t="s">
        <v>16</v>
      </c>
    </row>
    <row r="17792" spans="1:7" x14ac:dyDescent="0.25">
      <c r="A17792">
        <v>151</v>
      </c>
      <c r="B17792">
        <v>378</v>
      </c>
      <c r="C17792">
        <v>2019</v>
      </c>
      <c r="D17792">
        <v>3078</v>
      </c>
      <c r="E17792">
        <v>151</v>
      </c>
      <c r="F17792" s="1" t="s">
        <v>15</v>
      </c>
      <c r="G17792" s="1" t="s">
        <v>16</v>
      </c>
    </row>
    <row r="17793" spans="1:7" x14ac:dyDescent="0.25">
      <c r="A17793">
        <v>151</v>
      </c>
      <c r="B17793">
        <v>385</v>
      </c>
      <c r="C17793">
        <v>2019</v>
      </c>
      <c r="D17793">
        <v>12298.4</v>
      </c>
      <c r="E17793">
        <v>151</v>
      </c>
      <c r="F17793" s="1" t="s">
        <v>15</v>
      </c>
      <c r="G17793" s="1" t="s">
        <v>16</v>
      </c>
    </row>
    <row r="17794" spans="1:7" x14ac:dyDescent="0.25">
      <c r="A17794">
        <v>151</v>
      </c>
      <c r="B17794">
        <v>387</v>
      </c>
      <c r="C17794">
        <v>2019</v>
      </c>
      <c r="D17794">
        <v>4436.25</v>
      </c>
      <c r="E17794">
        <v>151</v>
      </c>
      <c r="F17794" s="1" t="s">
        <v>15</v>
      </c>
      <c r="G17794" s="1" t="s">
        <v>16</v>
      </c>
    </row>
    <row r="17795" spans="1:7" x14ac:dyDescent="0.25">
      <c r="A17795">
        <v>151</v>
      </c>
      <c r="B17795">
        <v>386</v>
      </c>
      <c r="C17795">
        <v>2019</v>
      </c>
      <c r="D17795">
        <v>784</v>
      </c>
      <c r="E17795">
        <v>151</v>
      </c>
      <c r="F17795" s="1" t="s">
        <v>15</v>
      </c>
      <c r="G17795" s="1" t="s">
        <v>16</v>
      </c>
    </row>
    <row r="17796" spans="1:7" x14ac:dyDescent="0.25">
      <c r="A17796">
        <v>151</v>
      </c>
      <c r="B17796">
        <v>383</v>
      </c>
      <c r="C17796">
        <v>2019</v>
      </c>
      <c r="D17796">
        <v>1735</v>
      </c>
      <c r="E17796">
        <v>151</v>
      </c>
      <c r="F17796" s="1" t="s">
        <v>15</v>
      </c>
      <c r="G17796" s="1" t="s">
        <v>16</v>
      </c>
    </row>
    <row r="17797" spans="1:7" x14ac:dyDescent="0.25">
      <c r="A17797">
        <v>151</v>
      </c>
      <c r="B17797">
        <v>384</v>
      </c>
      <c r="C17797">
        <v>2019</v>
      </c>
      <c r="D17797">
        <v>22133.4</v>
      </c>
      <c r="E17797">
        <v>151</v>
      </c>
      <c r="F17797" s="1" t="s">
        <v>15</v>
      </c>
      <c r="G17797" s="1" t="s">
        <v>16</v>
      </c>
    </row>
    <row r="17798" spans="1:7" x14ac:dyDescent="0.25">
      <c r="A17798">
        <v>151</v>
      </c>
      <c r="B17798">
        <v>348</v>
      </c>
      <c r="C17798">
        <v>2019</v>
      </c>
      <c r="D17798">
        <v>8846.5</v>
      </c>
      <c r="E17798">
        <v>151</v>
      </c>
      <c r="F17798" s="1" t="s">
        <v>15</v>
      </c>
      <c r="G17798" s="1" t="s">
        <v>16</v>
      </c>
    </row>
    <row r="17799" spans="1:7" x14ac:dyDescent="0.25">
      <c r="A17799">
        <v>151</v>
      </c>
      <c r="B17799">
        <v>317</v>
      </c>
      <c r="C17799">
        <v>2019</v>
      </c>
      <c r="D17799">
        <v>9033.7999999999993</v>
      </c>
      <c r="E17799">
        <v>151</v>
      </c>
      <c r="F17799" s="1" t="s">
        <v>15</v>
      </c>
      <c r="G17799" s="1" t="s">
        <v>16</v>
      </c>
    </row>
    <row r="17800" spans="1:7" x14ac:dyDescent="0.25">
      <c r="A17800">
        <v>151</v>
      </c>
      <c r="B17800">
        <v>318</v>
      </c>
      <c r="C17800">
        <v>2019</v>
      </c>
      <c r="D17800">
        <v>2979.8</v>
      </c>
      <c r="E17800">
        <v>151</v>
      </c>
      <c r="F17800" s="1" t="s">
        <v>15</v>
      </c>
      <c r="G17800" s="1" t="s">
        <v>16</v>
      </c>
    </row>
    <row r="17801" spans="1:7" x14ac:dyDescent="0.25">
      <c r="A17801">
        <v>151</v>
      </c>
      <c r="B17801">
        <v>315</v>
      </c>
      <c r="C17801">
        <v>2019</v>
      </c>
      <c r="D17801">
        <v>8568</v>
      </c>
      <c r="E17801">
        <v>151</v>
      </c>
      <c r="F17801" s="1" t="s">
        <v>15</v>
      </c>
      <c r="G17801" s="1" t="s">
        <v>16</v>
      </c>
    </row>
    <row r="17802" spans="1:7" x14ac:dyDescent="0.25">
      <c r="A17802">
        <v>151</v>
      </c>
      <c r="B17802">
        <v>314</v>
      </c>
      <c r="C17802">
        <v>2019</v>
      </c>
      <c r="D17802">
        <v>20091</v>
      </c>
      <c r="E17802">
        <v>151</v>
      </c>
      <c r="F17802" s="1" t="s">
        <v>15</v>
      </c>
      <c r="G17802" s="1" t="s">
        <v>16</v>
      </c>
    </row>
    <row r="17803" spans="1:7" x14ac:dyDescent="0.25">
      <c r="A17803">
        <v>151</v>
      </c>
      <c r="B17803">
        <v>316</v>
      </c>
      <c r="C17803">
        <v>2019</v>
      </c>
      <c r="D17803">
        <v>458</v>
      </c>
      <c r="E17803">
        <v>151</v>
      </c>
      <c r="F17803" s="1" t="s">
        <v>15</v>
      </c>
      <c r="G17803" s="1" t="s">
        <v>16</v>
      </c>
    </row>
    <row r="17804" spans="1:7" x14ac:dyDescent="0.25">
      <c r="A17804">
        <v>151</v>
      </c>
      <c r="B17804">
        <v>323</v>
      </c>
      <c r="C17804">
        <v>2019</v>
      </c>
      <c r="D17804">
        <v>3431</v>
      </c>
      <c r="E17804">
        <v>151</v>
      </c>
      <c r="F17804" s="1" t="s">
        <v>15</v>
      </c>
      <c r="G17804" s="1" t="s">
        <v>16</v>
      </c>
    </row>
    <row r="17805" spans="1:7" x14ac:dyDescent="0.25">
      <c r="A17805">
        <v>151</v>
      </c>
      <c r="B17805">
        <v>325</v>
      </c>
      <c r="C17805">
        <v>2019</v>
      </c>
      <c r="D17805">
        <v>5089</v>
      </c>
      <c r="E17805">
        <v>151</v>
      </c>
      <c r="F17805" s="1" t="s">
        <v>15</v>
      </c>
      <c r="G17805" s="1" t="s">
        <v>16</v>
      </c>
    </row>
    <row r="17806" spans="1:7" x14ac:dyDescent="0.25">
      <c r="A17806">
        <v>151</v>
      </c>
      <c r="B17806">
        <v>324</v>
      </c>
      <c r="C17806">
        <v>2019</v>
      </c>
      <c r="D17806">
        <v>787.5</v>
      </c>
      <c r="E17806">
        <v>151</v>
      </c>
      <c r="F17806" s="1" t="s">
        <v>15</v>
      </c>
      <c r="G17806" s="1" t="s">
        <v>16</v>
      </c>
    </row>
    <row r="17807" spans="1:7" x14ac:dyDescent="0.25">
      <c r="A17807">
        <v>151</v>
      </c>
      <c r="B17807">
        <v>320</v>
      </c>
      <c r="C17807">
        <v>2019</v>
      </c>
      <c r="D17807">
        <v>3562</v>
      </c>
      <c r="E17807">
        <v>151</v>
      </c>
      <c r="F17807" s="1" t="s">
        <v>15</v>
      </c>
      <c r="G17807" s="1" t="s">
        <v>16</v>
      </c>
    </row>
    <row r="17808" spans="1:7" x14ac:dyDescent="0.25">
      <c r="A17808">
        <v>151</v>
      </c>
      <c r="B17808">
        <v>322</v>
      </c>
      <c r="C17808">
        <v>2019</v>
      </c>
      <c r="D17808">
        <v>124</v>
      </c>
      <c r="E17808">
        <v>151</v>
      </c>
      <c r="F17808" s="1" t="s">
        <v>15</v>
      </c>
      <c r="G17808" s="1" t="s">
        <v>16</v>
      </c>
    </row>
    <row r="17809" spans="1:7" x14ac:dyDescent="0.25">
      <c r="A17809">
        <v>151</v>
      </c>
      <c r="B17809">
        <v>321</v>
      </c>
      <c r="C17809">
        <v>2019</v>
      </c>
      <c r="D17809">
        <v>5542.25</v>
      </c>
      <c r="E17809">
        <v>151</v>
      </c>
      <c r="F17809" s="1" t="s">
        <v>15</v>
      </c>
      <c r="G17809" s="1" t="s">
        <v>16</v>
      </c>
    </row>
    <row r="17810" spans="1:7" x14ac:dyDescent="0.25">
      <c r="A17810">
        <v>151</v>
      </c>
      <c r="B17810">
        <v>305</v>
      </c>
      <c r="C17810">
        <v>2019</v>
      </c>
      <c r="D17810">
        <v>1012</v>
      </c>
      <c r="E17810">
        <v>151</v>
      </c>
      <c r="F17810" s="1" t="s">
        <v>15</v>
      </c>
      <c r="G17810" s="1" t="s">
        <v>16</v>
      </c>
    </row>
    <row r="17811" spans="1:7" x14ac:dyDescent="0.25">
      <c r="A17811">
        <v>151</v>
      </c>
      <c r="B17811">
        <v>306</v>
      </c>
      <c r="C17811">
        <v>2019</v>
      </c>
      <c r="D17811">
        <v>16416.900000000001</v>
      </c>
      <c r="E17811">
        <v>151</v>
      </c>
      <c r="F17811" s="1" t="s">
        <v>15</v>
      </c>
      <c r="G17811" s="1" t="s">
        <v>16</v>
      </c>
    </row>
    <row r="17812" spans="1:7" x14ac:dyDescent="0.25">
      <c r="A17812">
        <v>151</v>
      </c>
      <c r="B17812">
        <v>303</v>
      </c>
      <c r="C17812">
        <v>2019</v>
      </c>
      <c r="D17812">
        <v>2547</v>
      </c>
      <c r="E17812">
        <v>151</v>
      </c>
      <c r="F17812" s="1" t="s">
        <v>15</v>
      </c>
      <c r="G17812" s="1" t="s">
        <v>16</v>
      </c>
    </row>
    <row r="17813" spans="1:7" x14ac:dyDescent="0.25">
      <c r="A17813">
        <v>151</v>
      </c>
      <c r="B17813">
        <v>302</v>
      </c>
      <c r="C17813">
        <v>2019</v>
      </c>
      <c r="D17813">
        <v>3667</v>
      </c>
      <c r="E17813">
        <v>151</v>
      </c>
      <c r="F17813" s="1" t="s">
        <v>15</v>
      </c>
      <c r="G17813" s="1" t="s">
        <v>16</v>
      </c>
    </row>
    <row r="17814" spans="1:7" x14ac:dyDescent="0.25">
      <c r="A17814">
        <v>151</v>
      </c>
      <c r="B17814">
        <v>304</v>
      </c>
      <c r="C17814">
        <v>2019</v>
      </c>
      <c r="D17814">
        <v>16006.8</v>
      </c>
      <c r="E17814">
        <v>151</v>
      </c>
      <c r="F17814" s="1" t="s">
        <v>15</v>
      </c>
      <c r="G17814" s="1" t="s">
        <v>16</v>
      </c>
    </row>
    <row r="17815" spans="1:7" x14ac:dyDescent="0.25">
      <c r="A17815">
        <v>151</v>
      </c>
      <c r="B17815">
        <v>312</v>
      </c>
      <c r="C17815">
        <v>2019</v>
      </c>
      <c r="D17815">
        <v>532.79999999999995</v>
      </c>
      <c r="E17815">
        <v>151</v>
      </c>
      <c r="F17815" s="1" t="s">
        <v>15</v>
      </c>
      <c r="G17815" s="1" t="s">
        <v>16</v>
      </c>
    </row>
    <row r="17816" spans="1:7" x14ac:dyDescent="0.25">
      <c r="A17816">
        <v>151</v>
      </c>
      <c r="B17816">
        <v>311</v>
      </c>
      <c r="C17816">
        <v>2019</v>
      </c>
      <c r="D17816">
        <v>3252.4</v>
      </c>
      <c r="E17816">
        <v>151</v>
      </c>
      <c r="F17816" s="1" t="s">
        <v>15</v>
      </c>
      <c r="G17816" s="1" t="s">
        <v>16</v>
      </c>
    </row>
    <row r="17817" spans="1:7" x14ac:dyDescent="0.25">
      <c r="A17817">
        <v>151</v>
      </c>
      <c r="B17817">
        <v>308</v>
      </c>
      <c r="C17817">
        <v>2019</v>
      </c>
      <c r="D17817">
        <v>2260</v>
      </c>
      <c r="E17817">
        <v>151</v>
      </c>
      <c r="F17817" s="1" t="s">
        <v>15</v>
      </c>
      <c r="G17817" s="1" t="s">
        <v>16</v>
      </c>
    </row>
    <row r="17818" spans="1:7" x14ac:dyDescent="0.25">
      <c r="A17818">
        <v>151</v>
      </c>
      <c r="B17818">
        <v>307</v>
      </c>
      <c r="C17818">
        <v>2019</v>
      </c>
      <c r="D17818">
        <v>3031</v>
      </c>
      <c r="E17818">
        <v>151</v>
      </c>
      <c r="F17818" s="1" t="s">
        <v>15</v>
      </c>
      <c r="G17818" s="1" t="s">
        <v>16</v>
      </c>
    </row>
    <row r="17819" spans="1:7" x14ac:dyDescent="0.25">
      <c r="A17819">
        <v>151</v>
      </c>
      <c r="B17819">
        <v>310</v>
      </c>
      <c r="C17819">
        <v>2019</v>
      </c>
      <c r="D17819">
        <v>6546</v>
      </c>
      <c r="E17819">
        <v>151</v>
      </c>
      <c r="F17819" s="1" t="s">
        <v>15</v>
      </c>
      <c r="G17819" s="1" t="s">
        <v>16</v>
      </c>
    </row>
    <row r="17820" spans="1:7" x14ac:dyDescent="0.25">
      <c r="A17820">
        <v>151</v>
      </c>
      <c r="B17820">
        <v>309</v>
      </c>
      <c r="C17820">
        <v>2019</v>
      </c>
      <c r="D17820">
        <v>12867</v>
      </c>
      <c r="E17820">
        <v>151</v>
      </c>
      <c r="F17820" s="1" t="s">
        <v>15</v>
      </c>
      <c r="G17820" s="1" t="s">
        <v>16</v>
      </c>
    </row>
    <row r="17821" spans="1:7" x14ac:dyDescent="0.25">
      <c r="A17821">
        <v>151</v>
      </c>
      <c r="B17821">
        <v>340</v>
      </c>
      <c r="C17821">
        <v>2019</v>
      </c>
      <c r="D17821">
        <v>3402.5</v>
      </c>
      <c r="E17821">
        <v>151</v>
      </c>
      <c r="F17821" s="1" t="s">
        <v>15</v>
      </c>
      <c r="G17821" s="1" t="s">
        <v>16</v>
      </c>
    </row>
    <row r="17822" spans="1:7" x14ac:dyDescent="0.25">
      <c r="A17822">
        <v>151</v>
      </c>
      <c r="B17822">
        <v>341</v>
      </c>
      <c r="C17822">
        <v>2019</v>
      </c>
      <c r="D17822">
        <v>13188.55</v>
      </c>
      <c r="E17822">
        <v>151</v>
      </c>
      <c r="F17822" s="1" t="s">
        <v>15</v>
      </c>
      <c r="G17822" s="1" t="s">
        <v>16</v>
      </c>
    </row>
    <row r="17823" spans="1:7" x14ac:dyDescent="0.25">
      <c r="A17823">
        <v>151</v>
      </c>
      <c r="B17823">
        <v>337</v>
      </c>
      <c r="C17823">
        <v>2019</v>
      </c>
      <c r="D17823">
        <v>20459</v>
      </c>
      <c r="E17823">
        <v>151</v>
      </c>
      <c r="F17823" s="1" t="s">
        <v>15</v>
      </c>
      <c r="G17823" s="1" t="s">
        <v>16</v>
      </c>
    </row>
    <row r="17824" spans="1:7" x14ac:dyDescent="0.25">
      <c r="A17824">
        <v>151</v>
      </c>
      <c r="B17824">
        <v>338</v>
      </c>
      <c r="C17824">
        <v>2019</v>
      </c>
      <c r="D17824">
        <v>1282</v>
      </c>
      <c r="E17824">
        <v>151</v>
      </c>
      <c r="F17824" s="1" t="s">
        <v>15</v>
      </c>
      <c r="G17824" s="1" t="s">
        <v>16</v>
      </c>
    </row>
    <row r="17825" spans="1:7" x14ac:dyDescent="0.25">
      <c r="A17825">
        <v>151</v>
      </c>
      <c r="B17825">
        <v>346</v>
      </c>
      <c r="C17825">
        <v>2019</v>
      </c>
      <c r="D17825">
        <v>9946</v>
      </c>
      <c r="E17825">
        <v>151</v>
      </c>
      <c r="F17825" s="1" t="s">
        <v>15</v>
      </c>
      <c r="G17825" s="1" t="s">
        <v>16</v>
      </c>
    </row>
    <row r="17826" spans="1:7" x14ac:dyDescent="0.25">
      <c r="A17826">
        <v>151</v>
      </c>
      <c r="B17826">
        <v>345</v>
      </c>
      <c r="C17826">
        <v>2019</v>
      </c>
      <c r="D17826">
        <v>2168.75</v>
      </c>
      <c r="E17826">
        <v>151</v>
      </c>
      <c r="F17826" s="1" t="s">
        <v>15</v>
      </c>
      <c r="G17826" s="1" t="s">
        <v>16</v>
      </c>
    </row>
    <row r="17827" spans="1:7" x14ac:dyDescent="0.25">
      <c r="A17827">
        <v>151</v>
      </c>
      <c r="B17827">
        <v>347</v>
      </c>
      <c r="C17827">
        <v>2019</v>
      </c>
      <c r="D17827">
        <v>21338.15</v>
      </c>
      <c r="E17827">
        <v>151</v>
      </c>
      <c r="F17827" s="1" t="s">
        <v>15</v>
      </c>
      <c r="G17827" s="1" t="s">
        <v>16</v>
      </c>
    </row>
    <row r="17828" spans="1:7" x14ac:dyDescent="0.25">
      <c r="A17828">
        <v>151</v>
      </c>
      <c r="B17828">
        <v>342</v>
      </c>
      <c r="C17828">
        <v>2019</v>
      </c>
      <c r="D17828">
        <v>7124</v>
      </c>
      <c r="E17828">
        <v>151</v>
      </c>
      <c r="F17828" s="1" t="s">
        <v>15</v>
      </c>
      <c r="G17828" s="1" t="s">
        <v>16</v>
      </c>
    </row>
    <row r="17829" spans="1:7" x14ac:dyDescent="0.25">
      <c r="A17829">
        <v>151</v>
      </c>
      <c r="B17829">
        <v>344</v>
      </c>
      <c r="C17829">
        <v>2019</v>
      </c>
      <c r="D17829">
        <v>1814</v>
      </c>
      <c r="E17829">
        <v>151</v>
      </c>
      <c r="F17829" s="1" t="s">
        <v>15</v>
      </c>
      <c r="G17829" s="1" t="s">
        <v>16</v>
      </c>
    </row>
    <row r="17830" spans="1:7" x14ac:dyDescent="0.25">
      <c r="A17830">
        <v>151</v>
      </c>
      <c r="B17830">
        <v>343</v>
      </c>
      <c r="C17830">
        <v>2019</v>
      </c>
      <c r="D17830">
        <v>2496</v>
      </c>
      <c r="E17830">
        <v>151</v>
      </c>
      <c r="F17830" s="1" t="s">
        <v>15</v>
      </c>
      <c r="G17830" s="1" t="s">
        <v>16</v>
      </c>
    </row>
    <row r="17831" spans="1:7" x14ac:dyDescent="0.25">
      <c r="A17831">
        <v>151</v>
      </c>
      <c r="B17831">
        <v>329</v>
      </c>
      <c r="C17831">
        <v>2019</v>
      </c>
      <c r="D17831">
        <v>4165</v>
      </c>
      <c r="E17831">
        <v>151</v>
      </c>
      <c r="F17831" s="1" t="s">
        <v>15</v>
      </c>
      <c r="G17831" s="1" t="s">
        <v>16</v>
      </c>
    </row>
    <row r="17832" spans="1:7" x14ac:dyDescent="0.25">
      <c r="A17832">
        <v>151</v>
      </c>
      <c r="B17832">
        <v>328</v>
      </c>
      <c r="C17832">
        <v>2019</v>
      </c>
      <c r="D17832">
        <v>945.3</v>
      </c>
      <c r="E17832">
        <v>151</v>
      </c>
      <c r="F17832" s="1" t="s">
        <v>15</v>
      </c>
      <c r="G17832" s="1" t="s">
        <v>16</v>
      </c>
    </row>
    <row r="17833" spans="1:7" x14ac:dyDescent="0.25">
      <c r="A17833">
        <v>151</v>
      </c>
      <c r="B17833">
        <v>330</v>
      </c>
      <c r="C17833">
        <v>2019</v>
      </c>
      <c r="D17833">
        <v>7912</v>
      </c>
      <c r="E17833">
        <v>151</v>
      </c>
      <c r="F17833" s="1" t="s">
        <v>15</v>
      </c>
      <c r="G17833" s="1" t="s">
        <v>16</v>
      </c>
    </row>
    <row r="17834" spans="1:7" x14ac:dyDescent="0.25">
      <c r="A17834">
        <v>151</v>
      </c>
      <c r="B17834">
        <v>326</v>
      </c>
      <c r="C17834">
        <v>2019</v>
      </c>
      <c r="D17834">
        <v>6514</v>
      </c>
      <c r="E17834">
        <v>151</v>
      </c>
      <c r="F17834" s="1" t="s">
        <v>15</v>
      </c>
      <c r="G17834" s="1" t="s">
        <v>16</v>
      </c>
    </row>
    <row r="17835" spans="1:7" x14ac:dyDescent="0.25">
      <c r="A17835">
        <v>151</v>
      </c>
      <c r="B17835">
        <v>327</v>
      </c>
      <c r="C17835">
        <v>2019</v>
      </c>
      <c r="D17835">
        <v>4055.2</v>
      </c>
      <c r="E17835">
        <v>151</v>
      </c>
      <c r="F17835" s="1" t="s">
        <v>15</v>
      </c>
      <c r="G17835" s="1" t="s">
        <v>16</v>
      </c>
    </row>
    <row r="17836" spans="1:7" x14ac:dyDescent="0.25">
      <c r="A17836">
        <v>151</v>
      </c>
      <c r="B17836">
        <v>335</v>
      </c>
      <c r="C17836">
        <v>2019</v>
      </c>
      <c r="D17836">
        <v>6882.6</v>
      </c>
      <c r="E17836">
        <v>151</v>
      </c>
      <c r="F17836" s="1" t="s">
        <v>15</v>
      </c>
      <c r="G17836" s="1" t="s">
        <v>16</v>
      </c>
    </row>
    <row r="17837" spans="1:7" x14ac:dyDescent="0.25">
      <c r="A17837">
        <v>151</v>
      </c>
      <c r="B17837">
        <v>336</v>
      </c>
      <c r="C17837">
        <v>2019</v>
      </c>
      <c r="D17837">
        <v>1338</v>
      </c>
      <c r="E17837">
        <v>151</v>
      </c>
      <c r="F17837" s="1" t="s">
        <v>15</v>
      </c>
      <c r="G17837" s="1" t="s">
        <v>16</v>
      </c>
    </row>
    <row r="17838" spans="1:7" x14ac:dyDescent="0.25">
      <c r="A17838">
        <v>151</v>
      </c>
      <c r="B17838">
        <v>332</v>
      </c>
      <c r="C17838">
        <v>2019</v>
      </c>
      <c r="D17838">
        <v>1610</v>
      </c>
      <c r="E17838">
        <v>151</v>
      </c>
      <c r="F17838" s="1" t="s">
        <v>15</v>
      </c>
      <c r="G17838" s="1" t="s">
        <v>16</v>
      </c>
    </row>
    <row r="17839" spans="1:7" x14ac:dyDescent="0.25">
      <c r="A17839">
        <v>151</v>
      </c>
      <c r="B17839">
        <v>331</v>
      </c>
      <c r="C17839">
        <v>2019</v>
      </c>
      <c r="D17839">
        <v>4382.6000000000004</v>
      </c>
      <c r="E17839">
        <v>151</v>
      </c>
      <c r="F17839" s="1" t="s">
        <v>15</v>
      </c>
      <c r="G17839" s="1" t="s">
        <v>16</v>
      </c>
    </row>
    <row r="17840" spans="1:7" x14ac:dyDescent="0.25">
      <c r="A17840">
        <v>151</v>
      </c>
      <c r="B17840">
        <v>333</v>
      </c>
      <c r="C17840">
        <v>2019</v>
      </c>
      <c r="D17840">
        <v>2812.4</v>
      </c>
      <c r="E17840">
        <v>151</v>
      </c>
      <c r="F17840" s="1" t="s">
        <v>15</v>
      </c>
      <c r="G17840" s="1" t="s">
        <v>16</v>
      </c>
    </row>
    <row r="17841" spans="1:7" x14ac:dyDescent="0.25">
      <c r="A17841">
        <v>151</v>
      </c>
      <c r="B17841">
        <v>62</v>
      </c>
      <c r="C17841">
        <v>2019</v>
      </c>
      <c r="D17841">
        <v>3990</v>
      </c>
      <c r="E17841">
        <v>151</v>
      </c>
      <c r="F17841" s="1" t="s">
        <v>15</v>
      </c>
      <c r="G17841" s="1" t="s">
        <v>16</v>
      </c>
    </row>
    <row r="17842" spans="1:7" x14ac:dyDescent="0.25">
      <c r="A17842">
        <v>151</v>
      </c>
      <c r="B17842">
        <v>61</v>
      </c>
      <c r="C17842">
        <v>2019</v>
      </c>
      <c r="D17842">
        <v>2747</v>
      </c>
      <c r="E17842">
        <v>151</v>
      </c>
      <c r="F17842" s="1" t="s">
        <v>15</v>
      </c>
      <c r="G17842" s="1" t="s">
        <v>16</v>
      </c>
    </row>
    <row r="17843" spans="1:7" x14ac:dyDescent="0.25">
      <c r="A17843">
        <v>151</v>
      </c>
      <c r="B17843">
        <v>63</v>
      </c>
      <c r="C17843">
        <v>2019</v>
      </c>
      <c r="D17843">
        <v>3348.6</v>
      </c>
      <c r="E17843">
        <v>151</v>
      </c>
      <c r="F17843" s="1" t="s">
        <v>15</v>
      </c>
      <c r="G17843" s="1" t="s">
        <v>16</v>
      </c>
    </row>
    <row r="17844" spans="1:7" x14ac:dyDescent="0.25">
      <c r="A17844">
        <v>151</v>
      </c>
      <c r="B17844">
        <v>58</v>
      </c>
      <c r="C17844">
        <v>2019</v>
      </c>
      <c r="D17844">
        <v>2016.75</v>
      </c>
      <c r="E17844">
        <v>151</v>
      </c>
      <c r="F17844" s="1" t="s">
        <v>15</v>
      </c>
      <c r="G17844" s="1" t="s">
        <v>16</v>
      </c>
    </row>
    <row r="17845" spans="1:7" x14ac:dyDescent="0.25">
      <c r="A17845">
        <v>151</v>
      </c>
      <c r="B17845">
        <v>57</v>
      </c>
      <c r="C17845">
        <v>2019</v>
      </c>
      <c r="D17845">
        <v>4921</v>
      </c>
      <c r="E17845">
        <v>151</v>
      </c>
      <c r="F17845" s="1" t="s">
        <v>15</v>
      </c>
      <c r="G17845" s="1" t="s">
        <v>16</v>
      </c>
    </row>
    <row r="17846" spans="1:7" x14ac:dyDescent="0.25">
      <c r="A17846">
        <v>151</v>
      </c>
      <c r="B17846">
        <v>59</v>
      </c>
      <c r="C17846">
        <v>2019</v>
      </c>
      <c r="D17846">
        <v>8531</v>
      </c>
      <c r="E17846">
        <v>151</v>
      </c>
      <c r="F17846" s="1" t="s">
        <v>15</v>
      </c>
      <c r="G17846" s="1" t="s">
        <v>16</v>
      </c>
    </row>
    <row r="17847" spans="1:7" x14ac:dyDescent="0.25">
      <c r="A17847">
        <v>151</v>
      </c>
      <c r="B17847">
        <v>70</v>
      </c>
      <c r="C17847">
        <v>2019</v>
      </c>
      <c r="D17847">
        <v>3000</v>
      </c>
      <c r="E17847">
        <v>151</v>
      </c>
      <c r="F17847" s="1" t="s">
        <v>15</v>
      </c>
      <c r="G17847" s="1" t="s">
        <v>16</v>
      </c>
    </row>
    <row r="17848" spans="1:7" x14ac:dyDescent="0.25">
      <c r="A17848">
        <v>151</v>
      </c>
      <c r="B17848">
        <v>71</v>
      </c>
      <c r="C17848">
        <v>2019</v>
      </c>
      <c r="D17848">
        <v>8619</v>
      </c>
      <c r="E17848">
        <v>151</v>
      </c>
      <c r="F17848" s="1" t="s">
        <v>15</v>
      </c>
      <c r="G17848" s="1" t="s">
        <v>16</v>
      </c>
    </row>
    <row r="17849" spans="1:7" x14ac:dyDescent="0.25">
      <c r="A17849">
        <v>151</v>
      </c>
      <c r="B17849">
        <v>66</v>
      </c>
      <c r="C17849">
        <v>2019</v>
      </c>
      <c r="D17849">
        <v>2008.6</v>
      </c>
      <c r="E17849">
        <v>151</v>
      </c>
      <c r="F17849" s="1" t="s">
        <v>15</v>
      </c>
      <c r="G17849" s="1" t="s">
        <v>16</v>
      </c>
    </row>
    <row r="17850" spans="1:7" x14ac:dyDescent="0.25">
      <c r="A17850">
        <v>151</v>
      </c>
      <c r="B17850">
        <v>69</v>
      </c>
      <c r="C17850">
        <v>2019</v>
      </c>
      <c r="D17850">
        <v>3348</v>
      </c>
      <c r="E17850">
        <v>151</v>
      </c>
      <c r="F17850" s="1" t="s">
        <v>15</v>
      </c>
      <c r="G17850" s="1" t="s">
        <v>16</v>
      </c>
    </row>
    <row r="17851" spans="1:7" x14ac:dyDescent="0.25">
      <c r="A17851">
        <v>151</v>
      </c>
      <c r="B17851">
        <v>68</v>
      </c>
      <c r="C17851">
        <v>2019</v>
      </c>
      <c r="D17851">
        <v>6007.05</v>
      </c>
      <c r="E17851">
        <v>151</v>
      </c>
      <c r="F17851" s="1" t="s">
        <v>15</v>
      </c>
      <c r="G17851" s="1" t="s">
        <v>16</v>
      </c>
    </row>
    <row r="17852" spans="1:7" x14ac:dyDescent="0.25">
      <c r="A17852">
        <v>151</v>
      </c>
      <c r="B17852">
        <v>48</v>
      </c>
      <c r="C17852">
        <v>2019</v>
      </c>
      <c r="D17852">
        <v>5118.3999999999996</v>
      </c>
      <c r="E17852">
        <v>151</v>
      </c>
      <c r="F17852" s="1" t="s">
        <v>15</v>
      </c>
      <c r="G17852" s="1" t="s">
        <v>16</v>
      </c>
    </row>
    <row r="17853" spans="1:7" x14ac:dyDescent="0.25">
      <c r="A17853">
        <v>151</v>
      </c>
      <c r="B17853">
        <v>50</v>
      </c>
      <c r="C17853">
        <v>2019</v>
      </c>
      <c r="D17853">
        <v>7146.5</v>
      </c>
      <c r="E17853">
        <v>151</v>
      </c>
      <c r="F17853" s="1" t="s">
        <v>15</v>
      </c>
      <c r="G17853" s="1" t="s">
        <v>16</v>
      </c>
    </row>
    <row r="17854" spans="1:7" x14ac:dyDescent="0.25">
      <c r="A17854">
        <v>151</v>
      </c>
      <c r="B17854">
        <v>49</v>
      </c>
      <c r="C17854">
        <v>2019</v>
      </c>
      <c r="D17854">
        <v>6127.2</v>
      </c>
      <c r="E17854">
        <v>151</v>
      </c>
      <c r="F17854" s="1" t="s">
        <v>15</v>
      </c>
      <c r="G17854" s="1" t="s">
        <v>16</v>
      </c>
    </row>
    <row r="17855" spans="1:7" x14ac:dyDescent="0.25">
      <c r="A17855">
        <v>151</v>
      </c>
      <c r="B17855">
        <v>45</v>
      </c>
      <c r="C17855">
        <v>2019</v>
      </c>
      <c r="D17855">
        <v>14876.5</v>
      </c>
      <c r="E17855">
        <v>151</v>
      </c>
      <c r="F17855" s="1" t="s">
        <v>15</v>
      </c>
      <c r="G17855" s="1" t="s">
        <v>16</v>
      </c>
    </row>
    <row r="17856" spans="1:7" x14ac:dyDescent="0.25">
      <c r="A17856">
        <v>151</v>
      </c>
      <c r="B17856">
        <v>44</v>
      </c>
      <c r="C17856">
        <v>2019</v>
      </c>
      <c r="D17856">
        <v>14692.75</v>
      </c>
      <c r="E17856">
        <v>151</v>
      </c>
      <c r="F17856" s="1" t="s">
        <v>15</v>
      </c>
      <c r="G17856" s="1" t="s">
        <v>16</v>
      </c>
    </row>
    <row r="17857" spans="1:7" x14ac:dyDescent="0.25">
      <c r="A17857">
        <v>151</v>
      </c>
      <c r="B17857">
        <v>55</v>
      </c>
      <c r="C17857">
        <v>2019</v>
      </c>
      <c r="D17857">
        <v>2553.6</v>
      </c>
      <c r="E17857">
        <v>151</v>
      </c>
      <c r="F17857" s="1" t="s">
        <v>15</v>
      </c>
      <c r="G17857" s="1" t="s">
        <v>16</v>
      </c>
    </row>
    <row r="17858" spans="1:7" x14ac:dyDescent="0.25">
      <c r="A17858">
        <v>151</v>
      </c>
      <c r="B17858">
        <v>54</v>
      </c>
      <c r="C17858">
        <v>2019</v>
      </c>
      <c r="D17858">
        <v>3973.5</v>
      </c>
      <c r="E17858">
        <v>151</v>
      </c>
      <c r="F17858" s="1" t="s">
        <v>15</v>
      </c>
      <c r="G17858" s="1" t="s">
        <v>16</v>
      </c>
    </row>
    <row r="17859" spans="1:7" x14ac:dyDescent="0.25">
      <c r="A17859">
        <v>151</v>
      </c>
      <c r="B17859">
        <v>56</v>
      </c>
      <c r="C17859">
        <v>2019</v>
      </c>
      <c r="D17859">
        <v>3684</v>
      </c>
      <c r="E17859">
        <v>151</v>
      </c>
      <c r="F17859" s="1" t="s">
        <v>15</v>
      </c>
      <c r="G17859" s="1" t="s">
        <v>16</v>
      </c>
    </row>
    <row r="17860" spans="1:7" x14ac:dyDescent="0.25">
      <c r="A17860">
        <v>151</v>
      </c>
      <c r="B17860">
        <v>52</v>
      </c>
      <c r="C17860">
        <v>2019</v>
      </c>
      <c r="D17860">
        <v>8908.4</v>
      </c>
      <c r="E17860">
        <v>151</v>
      </c>
      <c r="F17860" s="1" t="s">
        <v>15</v>
      </c>
      <c r="G17860" s="1" t="s">
        <v>16</v>
      </c>
    </row>
    <row r="17861" spans="1:7" x14ac:dyDescent="0.25">
      <c r="A17861">
        <v>151</v>
      </c>
      <c r="B17861">
        <v>51</v>
      </c>
      <c r="C17861">
        <v>2019</v>
      </c>
      <c r="D17861">
        <v>9112</v>
      </c>
      <c r="E17861">
        <v>151</v>
      </c>
      <c r="F17861" s="1" t="s">
        <v>15</v>
      </c>
      <c r="G17861" s="1" t="s">
        <v>16</v>
      </c>
    </row>
    <row r="17862" spans="1:7" x14ac:dyDescent="0.25">
      <c r="A17862">
        <v>151</v>
      </c>
      <c r="B17862">
        <v>72</v>
      </c>
      <c r="C17862">
        <v>2019</v>
      </c>
      <c r="D17862">
        <v>473</v>
      </c>
      <c r="E17862">
        <v>151</v>
      </c>
      <c r="F17862" s="1" t="s">
        <v>15</v>
      </c>
      <c r="G17862" s="1" t="s">
        <v>16</v>
      </c>
    </row>
    <row r="17863" spans="1:7" x14ac:dyDescent="0.25">
      <c r="A17863">
        <v>151</v>
      </c>
      <c r="B17863">
        <v>88</v>
      </c>
      <c r="C17863">
        <v>2019</v>
      </c>
      <c r="D17863">
        <v>14882</v>
      </c>
      <c r="E17863">
        <v>151</v>
      </c>
      <c r="F17863" s="1" t="s">
        <v>15</v>
      </c>
      <c r="G17863" s="1" t="s">
        <v>16</v>
      </c>
    </row>
    <row r="17864" spans="1:7" x14ac:dyDescent="0.25">
      <c r="A17864">
        <v>151</v>
      </c>
      <c r="B17864">
        <v>90</v>
      </c>
      <c r="C17864">
        <v>2019</v>
      </c>
      <c r="D17864">
        <v>16935.400000000001</v>
      </c>
      <c r="E17864">
        <v>151</v>
      </c>
      <c r="F17864" s="1" t="s">
        <v>15</v>
      </c>
      <c r="G17864" s="1" t="s">
        <v>16</v>
      </c>
    </row>
    <row r="17865" spans="1:7" x14ac:dyDescent="0.25">
      <c r="A17865">
        <v>151</v>
      </c>
      <c r="B17865">
        <v>84</v>
      </c>
      <c r="C17865">
        <v>2019</v>
      </c>
      <c r="D17865">
        <v>161</v>
      </c>
      <c r="E17865">
        <v>151</v>
      </c>
      <c r="F17865" s="1" t="s">
        <v>15</v>
      </c>
      <c r="G17865" s="1" t="s">
        <v>16</v>
      </c>
    </row>
    <row r="17866" spans="1:7" x14ac:dyDescent="0.25">
      <c r="A17866">
        <v>151</v>
      </c>
      <c r="B17866">
        <v>87</v>
      </c>
      <c r="C17866">
        <v>2019</v>
      </c>
      <c r="D17866">
        <v>6992.6</v>
      </c>
      <c r="E17866">
        <v>151</v>
      </c>
      <c r="F17866" s="1" t="s">
        <v>15</v>
      </c>
      <c r="G17866" s="1" t="s">
        <v>16</v>
      </c>
    </row>
    <row r="17867" spans="1:7" x14ac:dyDescent="0.25">
      <c r="A17867">
        <v>151</v>
      </c>
      <c r="B17867">
        <v>86</v>
      </c>
      <c r="C17867">
        <v>2019</v>
      </c>
      <c r="D17867">
        <v>3342.7</v>
      </c>
      <c r="E17867">
        <v>151</v>
      </c>
      <c r="F17867" s="1" t="s">
        <v>15</v>
      </c>
      <c r="G17867" s="1" t="s">
        <v>16</v>
      </c>
    </row>
    <row r="17868" spans="1:7" x14ac:dyDescent="0.25">
      <c r="A17868">
        <v>151</v>
      </c>
      <c r="B17868">
        <v>93</v>
      </c>
      <c r="C17868">
        <v>2019</v>
      </c>
      <c r="D17868">
        <v>17832.2</v>
      </c>
      <c r="E17868">
        <v>151</v>
      </c>
      <c r="F17868" s="1" t="s">
        <v>15</v>
      </c>
      <c r="G17868" s="1" t="s">
        <v>16</v>
      </c>
    </row>
    <row r="17869" spans="1:7" x14ac:dyDescent="0.25">
      <c r="A17869">
        <v>151</v>
      </c>
      <c r="B17869">
        <v>94</v>
      </c>
      <c r="C17869">
        <v>2019</v>
      </c>
      <c r="D17869">
        <v>4867.8</v>
      </c>
      <c r="E17869">
        <v>151</v>
      </c>
      <c r="F17869" s="1" t="s">
        <v>15</v>
      </c>
      <c r="G17869" s="1" t="s">
        <v>16</v>
      </c>
    </row>
    <row r="17870" spans="1:7" x14ac:dyDescent="0.25">
      <c r="A17870">
        <v>151</v>
      </c>
      <c r="B17870">
        <v>91</v>
      </c>
      <c r="C17870">
        <v>2019</v>
      </c>
      <c r="D17870">
        <v>4393</v>
      </c>
      <c r="E17870">
        <v>151</v>
      </c>
      <c r="F17870" s="1" t="s">
        <v>15</v>
      </c>
      <c r="G17870" s="1" t="s">
        <v>16</v>
      </c>
    </row>
    <row r="17871" spans="1:7" x14ac:dyDescent="0.25">
      <c r="A17871">
        <v>151</v>
      </c>
      <c r="B17871">
        <v>92</v>
      </c>
      <c r="C17871">
        <v>2019</v>
      </c>
      <c r="D17871">
        <v>6418.2</v>
      </c>
      <c r="E17871">
        <v>151</v>
      </c>
      <c r="F17871" s="1" t="s">
        <v>15</v>
      </c>
      <c r="G17871" s="1" t="s">
        <v>16</v>
      </c>
    </row>
    <row r="17872" spans="1:7" x14ac:dyDescent="0.25">
      <c r="A17872">
        <v>151</v>
      </c>
      <c r="B17872">
        <v>76</v>
      </c>
      <c r="C17872">
        <v>2019</v>
      </c>
      <c r="D17872">
        <v>2859</v>
      </c>
      <c r="E17872">
        <v>151</v>
      </c>
      <c r="F17872" s="1" t="s">
        <v>15</v>
      </c>
      <c r="G17872" s="1" t="s">
        <v>16</v>
      </c>
    </row>
    <row r="17873" spans="1:7" x14ac:dyDescent="0.25">
      <c r="A17873">
        <v>151</v>
      </c>
      <c r="B17873">
        <v>77</v>
      </c>
      <c r="C17873">
        <v>2019</v>
      </c>
      <c r="D17873">
        <v>6367</v>
      </c>
      <c r="E17873">
        <v>151</v>
      </c>
      <c r="F17873" s="1" t="s">
        <v>15</v>
      </c>
      <c r="G17873" s="1" t="s">
        <v>16</v>
      </c>
    </row>
    <row r="17874" spans="1:7" x14ac:dyDescent="0.25">
      <c r="A17874">
        <v>151</v>
      </c>
      <c r="B17874">
        <v>74</v>
      </c>
      <c r="C17874">
        <v>2019</v>
      </c>
      <c r="D17874">
        <v>1728</v>
      </c>
      <c r="E17874">
        <v>151</v>
      </c>
      <c r="F17874" s="1" t="s">
        <v>15</v>
      </c>
      <c r="G17874" s="1" t="s">
        <v>16</v>
      </c>
    </row>
    <row r="17875" spans="1:7" x14ac:dyDescent="0.25">
      <c r="A17875">
        <v>151</v>
      </c>
      <c r="B17875">
        <v>75</v>
      </c>
      <c r="C17875">
        <v>2019</v>
      </c>
      <c r="D17875">
        <v>7764</v>
      </c>
      <c r="E17875">
        <v>151</v>
      </c>
      <c r="F17875" s="1" t="s">
        <v>15</v>
      </c>
      <c r="G17875" s="1" t="s">
        <v>16</v>
      </c>
    </row>
    <row r="17876" spans="1:7" x14ac:dyDescent="0.25">
      <c r="A17876">
        <v>151</v>
      </c>
      <c r="B17876">
        <v>82</v>
      </c>
      <c r="C17876">
        <v>2019</v>
      </c>
      <c r="D17876">
        <v>2482</v>
      </c>
      <c r="E17876">
        <v>151</v>
      </c>
      <c r="F17876" s="1" t="s">
        <v>15</v>
      </c>
      <c r="G17876" s="1" t="s">
        <v>16</v>
      </c>
    </row>
    <row r="17877" spans="1:7" x14ac:dyDescent="0.25">
      <c r="A17877">
        <v>151</v>
      </c>
      <c r="B17877">
        <v>83</v>
      </c>
      <c r="C17877">
        <v>2019</v>
      </c>
      <c r="D17877">
        <v>4194.8</v>
      </c>
      <c r="E17877">
        <v>151</v>
      </c>
      <c r="F17877" s="1" t="s">
        <v>15</v>
      </c>
      <c r="G17877" s="1" t="s">
        <v>16</v>
      </c>
    </row>
    <row r="17878" spans="1:7" x14ac:dyDescent="0.25">
      <c r="A17878">
        <v>151</v>
      </c>
      <c r="B17878">
        <v>79</v>
      </c>
      <c r="C17878">
        <v>2019</v>
      </c>
      <c r="D17878">
        <v>657.9</v>
      </c>
      <c r="E17878">
        <v>151</v>
      </c>
      <c r="F17878" s="1" t="s">
        <v>15</v>
      </c>
      <c r="G17878" s="1" t="s">
        <v>16</v>
      </c>
    </row>
    <row r="17879" spans="1:7" x14ac:dyDescent="0.25">
      <c r="A17879">
        <v>151</v>
      </c>
      <c r="B17879">
        <v>78</v>
      </c>
      <c r="C17879">
        <v>2019</v>
      </c>
      <c r="D17879">
        <v>5522.5</v>
      </c>
      <c r="E17879">
        <v>151</v>
      </c>
      <c r="F17879" s="1" t="s">
        <v>15</v>
      </c>
      <c r="G17879" s="1" t="s">
        <v>16</v>
      </c>
    </row>
    <row r="17880" spans="1:7" x14ac:dyDescent="0.25">
      <c r="A17880">
        <v>151</v>
      </c>
      <c r="B17880">
        <v>80</v>
      </c>
      <c r="C17880">
        <v>2019</v>
      </c>
      <c r="D17880">
        <v>14566</v>
      </c>
      <c r="E17880">
        <v>151</v>
      </c>
      <c r="F17880" s="1" t="s">
        <v>15</v>
      </c>
      <c r="G17880" s="1" t="s">
        <v>16</v>
      </c>
    </row>
    <row r="17881" spans="1:7" x14ac:dyDescent="0.25">
      <c r="A17881">
        <v>151</v>
      </c>
      <c r="B17881">
        <v>12</v>
      </c>
      <c r="C17881">
        <v>2019</v>
      </c>
      <c r="D17881">
        <v>1275.4000000000001</v>
      </c>
      <c r="E17881">
        <v>151</v>
      </c>
      <c r="F17881" s="1" t="s">
        <v>15</v>
      </c>
      <c r="G17881" s="1" t="s">
        <v>16</v>
      </c>
    </row>
    <row r="17882" spans="1:7" x14ac:dyDescent="0.25">
      <c r="A17882">
        <v>151</v>
      </c>
      <c r="B17882">
        <v>14</v>
      </c>
      <c r="C17882">
        <v>2019</v>
      </c>
      <c r="D17882">
        <v>6963.4</v>
      </c>
      <c r="E17882">
        <v>151</v>
      </c>
      <c r="F17882" s="1" t="s">
        <v>15</v>
      </c>
      <c r="G17882" s="1" t="s">
        <v>16</v>
      </c>
    </row>
    <row r="17883" spans="1:7" x14ac:dyDescent="0.25">
      <c r="A17883">
        <v>151</v>
      </c>
      <c r="B17883">
        <v>13</v>
      </c>
      <c r="C17883">
        <v>2019</v>
      </c>
      <c r="D17883">
        <v>433</v>
      </c>
      <c r="E17883">
        <v>151</v>
      </c>
      <c r="F17883" s="1" t="s">
        <v>15</v>
      </c>
      <c r="G17883" s="1" t="s">
        <v>16</v>
      </c>
    </row>
    <row r="17884" spans="1:7" x14ac:dyDescent="0.25">
      <c r="A17884">
        <v>151</v>
      </c>
      <c r="B17884">
        <v>10</v>
      </c>
      <c r="C17884">
        <v>2019</v>
      </c>
      <c r="D17884">
        <v>828</v>
      </c>
      <c r="E17884">
        <v>151</v>
      </c>
      <c r="F17884" s="1" t="s">
        <v>15</v>
      </c>
      <c r="G17884" s="1" t="s">
        <v>16</v>
      </c>
    </row>
    <row r="17885" spans="1:7" x14ac:dyDescent="0.25">
      <c r="A17885">
        <v>151</v>
      </c>
      <c r="B17885">
        <v>9</v>
      </c>
      <c r="C17885">
        <v>2019</v>
      </c>
      <c r="D17885">
        <v>8186</v>
      </c>
      <c r="E17885">
        <v>151</v>
      </c>
      <c r="F17885" s="1" t="s">
        <v>15</v>
      </c>
      <c r="G17885" s="1" t="s">
        <v>16</v>
      </c>
    </row>
    <row r="17886" spans="1:7" x14ac:dyDescent="0.25">
      <c r="A17886">
        <v>151</v>
      </c>
      <c r="B17886">
        <v>11</v>
      </c>
      <c r="C17886">
        <v>2019</v>
      </c>
      <c r="D17886">
        <v>1716.2</v>
      </c>
      <c r="E17886">
        <v>151</v>
      </c>
      <c r="F17886" s="1" t="s">
        <v>15</v>
      </c>
      <c r="G17886" s="1" t="s">
        <v>16</v>
      </c>
    </row>
    <row r="17887" spans="1:7" x14ac:dyDescent="0.25">
      <c r="A17887">
        <v>151</v>
      </c>
      <c r="B17887">
        <v>18</v>
      </c>
      <c r="C17887">
        <v>2019</v>
      </c>
      <c r="D17887">
        <v>2880</v>
      </c>
      <c r="E17887">
        <v>151</v>
      </c>
      <c r="F17887" s="1" t="s">
        <v>15</v>
      </c>
      <c r="G17887" s="1" t="s">
        <v>16</v>
      </c>
    </row>
    <row r="17888" spans="1:7" x14ac:dyDescent="0.25">
      <c r="A17888">
        <v>151</v>
      </c>
      <c r="B17888">
        <v>19</v>
      </c>
      <c r="C17888">
        <v>2019</v>
      </c>
      <c r="D17888">
        <v>6007.5</v>
      </c>
      <c r="E17888">
        <v>151</v>
      </c>
      <c r="F17888" s="1" t="s">
        <v>15</v>
      </c>
      <c r="G17888" s="1" t="s">
        <v>16</v>
      </c>
    </row>
    <row r="17889" spans="1:7" x14ac:dyDescent="0.25">
      <c r="A17889">
        <v>151</v>
      </c>
      <c r="B17889">
        <v>16</v>
      </c>
      <c r="C17889">
        <v>2019</v>
      </c>
      <c r="D17889">
        <v>1729</v>
      </c>
      <c r="E17889">
        <v>151</v>
      </c>
      <c r="F17889" s="1" t="s">
        <v>15</v>
      </c>
      <c r="G17889" s="1" t="s">
        <v>16</v>
      </c>
    </row>
    <row r="17890" spans="1:7" x14ac:dyDescent="0.25">
      <c r="A17890">
        <v>151</v>
      </c>
      <c r="B17890">
        <v>17</v>
      </c>
      <c r="C17890">
        <v>2019</v>
      </c>
      <c r="D17890">
        <v>9304.4</v>
      </c>
      <c r="E17890">
        <v>151</v>
      </c>
      <c r="F17890" s="1" t="s">
        <v>15</v>
      </c>
      <c r="G17890" s="1" t="s">
        <v>16</v>
      </c>
    </row>
    <row r="17891" spans="1:7" x14ac:dyDescent="0.25">
      <c r="A17891">
        <v>151</v>
      </c>
      <c r="B17891">
        <v>2</v>
      </c>
      <c r="C17891">
        <v>2019</v>
      </c>
      <c r="D17891">
        <v>17705.599999999999</v>
      </c>
      <c r="E17891">
        <v>151</v>
      </c>
      <c r="F17891" s="1" t="s">
        <v>15</v>
      </c>
      <c r="G17891" s="1" t="s">
        <v>16</v>
      </c>
    </row>
    <row r="17892" spans="1:7" x14ac:dyDescent="0.25">
      <c r="A17892">
        <v>151</v>
      </c>
      <c r="B17892">
        <v>3</v>
      </c>
      <c r="C17892">
        <v>2019</v>
      </c>
      <c r="D17892">
        <v>4113</v>
      </c>
      <c r="E17892">
        <v>151</v>
      </c>
      <c r="F17892" s="1" t="s">
        <v>15</v>
      </c>
      <c r="G17892" s="1" t="s">
        <v>16</v>
      </c>
    </row>
    <row r="17893" spans="1:7" x14ac:dyDescent="0.25">
      <c r="A17893">
        <v>151</v>
      </c>
      <c r="B17893">
        <v>0</v>
      </c>
      <c r="C17893">
        <v>2019</v>
      </c>
      <c r="D17893">
        <v>1157889.8999999999</v>
      </c>
      <c r="E17893">
        <v>151</v>
      </c>
      <c r="F17893" s="1" t="s">
        <v>15</v>
      </c>
      <c r="G17893" s="1" t="s">
        <v>16</v>
      </c>
    </row>
    <row r="17894" spans="1:7" x14ac:dyDescent="0.25">
      <c r="A17894">
        <v>151</v>
      </c>
      <c r="B17894">
        <v>1</v>
      </c>
      <c r="C17894">
        <v>2019</v>
      </c>
      <c r="D17894">
        <v>969</v>
      </c>
      <c r="E17894">
        <v>151</v>
      </c>
      <c r="F17894" s="1" t="s">
        <v>15</v>
      </c>
      <c r="G17894" s="1" t="s">
        <v>16</v>
      </c>
    </row>
    <row r="17895" spans="1:7" x14ac:dyDescent="0.25">
      <c r="A17895">
        <v>151</v>
      </c>
      <c r="B17895">
        <v>7</v>
      </c>
      <c r="C17895">
        <v>2019</v>
      </c>
      <c r="D17895">
        <v>9917</v>
      </c>
      <c r="E17895">
        <v>151</v>
      </c>
      <c r="F17895" s="1" t="s">
        <v>15</v>
      </c>
      <c r="G17895" s="1" t="s">
        <v>16</v>
      </c>
    </row>
    <row r="17896" spans="1:7" x14ac:dyDescent="0.25">
      <c r="A17896">
        <v>151</v>
      </c>
      <c r="B17896">
        <v>8</v>
      </c>
      <c r="C17896">
        <v>2019</v>
      </c>
      <c r="D17896">
        <v>11820.2</v>
      </c>
      <c r="E17896">
        <v>151</v>
      </c>
      <c r="F17896" s="1" t="s">
        <v>15</v>
      </c>
      <c r="G17896" s="1" t="s">
        <v>16</v>
      </c>
    </row>
    <row r="17897" spans="1:7" x14ac:dyDescent="0.25">
      <c r="A17897">
        <v>151</v>
      </c>
      <c r="B17897">
        <v>4</v>
      </c>
      <c r="C17897">
        <v>2019</v>
      </c>
      <c r="D17897">
        <v>3910.4</v>
      </c>
      <c r="E17897">
        <v>151</v>
      </c>
      <c r="F17897" s="1" t="s">
        <v>15</v>
      </c>
      <c r="G17897" s="1" t="s">
        <v>16</v>
      </c>
    </row>
    <row r="17898" spans="1:7" x14ac:dyDescent="0.25">
      <c r="A17898">
        <v>151</v>
      </c>
      <c r="B17898">
        <v>6</v>
      </c>
      <c r="C17898">
        <v>2019</v>
      </c>
      <c r="D17898">
        <v>11698</v>
      </c>
      <c r="E17898">
        <v>151</v>
      </c>
      <c r="F17898" s="1" t="s">
        <v>15</v>
      </c>
      <c r="G17898" s="1" t="s">
        <v>16</v>
      </c>
    </row>
    <row r="17899" spans="1:7" x14ac:dyDescent="0.25">
      <c r="A17899">
        <v>151</v>
      </c>
      <c r="B17899">
        <v>5</v>
      </c>
      <c r="C17899">
        <v>2019</v>
      </c>
      <c r="D17899">
        <v>17861.8</v>
      </c>
      <c r="E17899">
        <v>151</v>
      </c>
      <c r="F17899" s="1" t="s">
        <v>15</v>
      </c>
      <c r="G17899" s="1" t="s">
        <v>16</v>
      </c>
    </row>
    <row r="17900" spans="1:7" x14ac:dyDescent="0.25">
      <c r="A17900">
        <v>151</v>
      </c>
      <c r="B17900">
        <v>20</v>
      </c>
      <c r="C17900">
        <v>2019</v>
      </c>
      <c r="D17900">
        <v>3494.4</v>
      </c>
      <c r="E17900">
        <v>151</v>
      </c>
      <c r="F17900" s="1" t="s">
        <v>15</v>
      </c>
      <c r="G17900" s="1" t="s">
        <v>16</v>
      </c>
    </row>
    <row r="17901" spans="1:7" x14ac:dyDescent="0.25">
      <c r="A17901">
        <v>151</v>
      </c>
      <c r="B17901">
        <v>37</v>
      </c>
      <c r="C17901">
        <v>2019</v>
      </c>
      <c r="D17901">
        <v>1846.75</v>
      </c>
      <c r="E17901">
        <v>151</v>
      </c>
      <c r="F17901" s="1" t="s">
        <v>15</v>
      </c>
      <c r="G17901" s="1" t="s">
        <v>16</v>
      </c>
    </row>
    <row r="17902" spans="1:7" x14ac:dyDescent="0.25">
      <c r="A17902">
        <v>151</v>
      </c>
      <c r="B17902">
        <v>38</v>
      </c>
      <c r="C17902">
        <v>2019</v>
      </c>
      <c r="D17902">
        <v>2506.25</v>
      </c>
      <c r="E17902">
        <v>151</v>
      </c>
      <c r="F17902" s="1" t="s">
        <v>15</v>
      </c>
      <c r="G17902" s="1" t="s">
        <v>16</v>
      </c>
    </row>
    <row r="17903" spans="1:7" x14ac:dyDescent="0.25">
      <c r="A17903">
        <v>151</v>
      </c>
      <c r="B17903">
        <v>35</v>
      </c>
      <c r="C17903">
        <v>2019</v>
      </c>
      <c r="D17903">
        <v>11040.65</v>
      </c>
      <c r="E17903">
        <v>151</v>
      </c>
      <c r="F17903" s="1" t="s">
        <v>15</v>
      </c>
      <c r="G17903" s="1" t="s">
        <v>16</v>
      </c>
    </row>
    <row r="17904" spans="1:7" x14ac:dyDescent="0.25">
      <c r="A17904">
        <v>151</v>
      </c>
      <c r="B17904">
        <v>36</v>
      </c>
      <c r="C17904">
        <v>2019</v>
      </c>
      <c r="D17904">
        <v>1630</v>
      </c>
      <c r="E17904">
        <v>151</v>
      </c>
      <c r="F17904" s="1" t="s">
        <v>15</v>
      </c>
      <c r="G17904" s="1" t="s">
        <v>16</v>
      </c>
    </row>
    <row r="17905" spans="1:7" x14ac:dyDescent="0.25">
      <c r="A17905">
        <v>151</v>
      </c>
      <c r="B17905">
        <v>42</v>
      </c>
      <c r="C17905">
        <v>2019</v>
      </c>
      <c r="D17905">
        <v>1845</v>
      </c>
      <c r="E17905">
        <v>151</v>
      </c>
      <c r="F17905" s="1" t="s">
        <v>15</v>
      </c>
      <c r="G17905" s="1" t="s">
        <v>16</v>
      </c>
    </row>
    <row r="17906" spans="1:7" x14ac:dyDescent="0.25">
      <c r="A17906">
        <v>151</v>
      </c>
      <c r="B17906">
        <v>41</v>
      </c>
      <c r="C17906">
        <v>2019</v>
      </c>
      <c r="D17906">
        <v>2535.4</v>
      </c>
      <c r="E17906">
        <v>151</v>
      </c>
      <c r="F17906" s="1" t="s">
        <v>15</v>
      </c>
      <c r="G17906" s="1" t="s">
        <v>16</v>
      </c>
    </row>
    <row r="17907" spans="1:7" x14ac:dyDescent="0.25">
      <c r="A17907">
        <v>151</v>
      </c>
      <c r="B17907">
        <v>43</v>
      </c>
      <c r="C17907">
        <v>2019</v>
      </c>
      <c r="D17907">
        <v>3658</v>
      </c>
      <c r="E17907">
        <v>151</v>
      </c>
      <c r="F17907" s="1" t="s">
        <v>15</v>
      </c>
      <c r="G17907" s="1" t="s">
        <v>16</v>
      </c>
    </row>
    <row r="17908" spans="1:7" x14ac:dyDescent="0.25">
      <c r="A17908">
        <v>151</v>
      </c>
      <c r="B17908">
        <v>39</v>
      </c>
      <c r="C17908">
        <v>2019</v>
      </c>
      <c r="D17908">
        <v>5593.8</v>
      </c>
      <c r="E17908">
        <v>151</v>
      </c>
      <c r="F17908" s="1" t="s">
        <v>15</v>
      </c>
      <c r="G17908" s="1" t="s">
        <v>16</v>
      </c>
    </row>
    <row r="17909" spans="1:7" x14ac:dyDescent="0.25">
      <c r="A17909">
        <v>151</v>
      </c>
      <c r="B17909">
        <v>40</v>
      </c>
      <c r="C17909">
        <v>2019</v>
      </c>
      <c r="D17909">
        <v>2093.4</v>
      </c>
      <c r="E17909">
        <v>151</v>
      </c>
      <c r="F17909" s="1" t="s">
        <v>15</v>
      </c>
      <c r="G17909" s="1" t="s">
        <v>16</v>
      </c>
    </row>
    <row r="17910" spans="1:7" x14ac:dyDescent="0.25">
      <c r="A17910">
        <v>151</v>
      </c>
      <c r="B17910">
        <v>26</v>
      </c>
      <c r="C17910">
        <v>2019</v>
      </c>
      <c r="D17910">
        <v>5334</v>
      </c>
      <c r="E17910">
        <v>151</v>
      </c>
      <c r="F17910" s="1" t="s">
        <v>15</v>
      </c>
      <c r="G17910" s="1" t="s">
        <v>16</v>
      </c>
    </row>
    <row r="17911" spans="1:7" x14ac:dyDescent="0.25">
      <c r="A17911">
        <v>151</v>
      </c>
      <c r="B17911">
        <v>25</v>
      </c>
      <c r="C17911">
        <v>2019</v>
      </c>
      <c r="D17911">
        <v>14485.45</v>
      </c>
      <c r="E17911">
        <v>151</v>
      </c>
      <c r="F17911" s="1" t="s">
        <v>15</v>
      </c>
      <c r="G17911" s="1" t="s">
        <v>16</v>
      </c>
    </row>
    <row r="17912" spans="1:7" x14ac:dyDescent="0.25">
      <c r="A17912">
        <v>151</v>
      </c>
      <c r="B17912">
        <v>27</v>
      </c>
      <c r="C17912">
        <v>2019</v>
      </c>
      <c r="D17912">
        <v>3637</v>
      </c>
      <c r="E17912">
        <v>151</v>
      </c>
      <c r="F17912" s="1" t="s">
        <v>15</v>
      </c>
      <c r="G17912" s="1" t="s">
        <v>16</v>
      </c>
    </row>
    <row r="17913" spans="1:7" x14ac:dyDescent="0.25">
      <c r="A17913">
        <v>151</v>
      </c>
      <c r="B17913">
        <v>22</v>
      </c>
      <c r="C17913">
        <v>2019</v>
      </c>
      <c r="D17913">
        <v>4841</v>
      </c>
      <c r="E17913">
        <v>151</v>
      </c>
      <c r="F17913" s="1" t="s">
        <v>15</v>
      </c>
      <c r="G17913" s="1" t="s">
        <v>16</v>
      </c>
    </row>
    <row r="17914" spans="1:7" x14ac:dyDescent="0.25">
      <c r="A17914">
        <v>151</v>
      </c>
      <c r="B17914">
        <v>21</v>
      </c>
      <c r="C17914">
        <v>2019</v>
      </c>
      <c r="D17914">
        <v>8312</v>
      </c>
      <c r="E17914">
        <v>151</v>
      </c>
      <c r="F17914" s="1" t="s">
        <v>15</v>
      </c>
      <c r="G17914" s="1" t="s">
        <v>16</v>
      </c>
    </row>
    <row r="17915" spans="1:7" x14ac:dyDescent="0.25">
      <c r="A17915">
        <v>151</v>
      </c>
      <c r="B17915">
        <v>24</v>
      </c>
      <c r="C17915">
        <v>2019</v>
      </c>
      <c r="D17915">
        <v>7271.2</v>
      </c>
      <c r="E17915">
        <v>151</v>
      </c>
      <c r="F17915" s="1" t="s">
        <v>15</v>
      </c>
      <c r="G17915" s="1" t="s">
        <v>16</v>
      </c>
    </row>
    <row r="17916" spans="1:7" x14ac:dyDescent="0.25">
      <c r="A17916">
        <v>151</v>
      </c>
      <c r="B17916">
        <v>23</v>
      </c>
      <c r="C17916">
        <v>2019</v>
      </c>
      <c r="D17916">
        <v>89</v>
      </c>
      <c r="E17916">
        <v>151</v>
      </c>
      <c r="F17916" s="1" t="s">
        <v>15</v>
      </c>
      <c r="G17916" s="1" t="s">
        <v>16</v>
      </c>
    </row>
    <row r="17917" spans="1:7" x14ac:dyDescent="0.25">
      <c r="A17917">
        <v>151</v>
      </c>
      <c r="B17917">
        <v>31</v>
      </c>
      <c r="C17917">
        <v>2019</v>
      </c>
      <c r="D17917">
        <v>1927.8</v>
      </c>
      <c r="E17917">
        <v>151</v>
      </c>
      <c r="F17917" s="1" t="s">
        <v>15</v>
      </c>
      <c r="G17917" s="1" t="s">
        <v>16</v>
      </c>
    </row>
    <row r="17918" spans="1:7" x14ac:dyDescent="0.25">
      <c r="A17918">
        <v>151</v>
      </c>
      <c r="B17918">
        <v>34</v>
      </c>
      <c r="C17918">
        <v>2019</v>
      </c>
      <c r="D17918">
        <v>9514</v>
      </c>
      <c r="E17918">
        <v>151</v>
      </c>
      <c r="F17918" s="1" t="s">
        <v>15</v>
      </c>
      <c r="G17918" s="1" t="s">
        <v>16</v>
      </c>
    </row>
    <row r="17919" spans="1:7" x14ac:dyDescent="0.25">
      <c r="A17919">
        <v>151</v>
      </c>
      <c r="B17919">
        <v>28</v>
      </c>
      <c r="C17919">
        <v>2019</v>
      </c>
      <c r="D17919">
        <v>2104</v>
      </c>
      <c r="E17919">
        <v>151</v>
      </c>
      <c r="F17919" s="1" t="s">
        <v>15</v>
      </c>
      <c r="G17919" s="1" t="s">
        <v>16</v>
      </c>
    </row>
    <row r="17920" spans="1:7" x14ac:dyDescent="0.25">
      <c r="A17920">
        <v>151</v>
      </c>
      <c r="B17920">
        <v>30</v>
      </c>
      <c r="C17920">
        <v>2019</v>
      </c>
      <c r="D17920">
        <v>1726.8</v>
      </c>
      <c r="E17920">
        <v>151</v>
      </c>
      <c r="F17920" s="1" t="s">
        <v>15</v>
      </c>
      <c r="G17920" s="1" t="s">
        <v>16</v>
      </c>
    </row>
    <row r="17921" spans="1:7" x14ac:dyDescent="0.25">
      <c r="A17921">
        <v>151</v>
      </c>
      <c r="B17921">
        <v>29</v>
      </c>
      <c r="C17921">
        <v>2019</v>
      </c>
      <c r="D17921">
        <v>3104.4</v>
      </c>
      <c r="E17921">
        <v>151</v>
      </c>
      <c r="F17921" s="1" t="s">
        <v>15</v>
      </c>
      <c r="G17921" s="1" t="s">
        <v>16</v>
      </c>
    </row>
    <row r="17922" spans="1:7" x14ac:dyDescent="0.25">
      <c r="A17922">
        <v>151</v>
      </c>
      <c r="B17922">
        <v>165</v>
      </c>
      <c r="C17922">
        <v>2019</v>
      </c>
      <c r="D17922">
        <v>3079</v>
      </c>
      <c r="E17922">
        <v>151</v>
      </c>
      <c r="F17922" s="1" t="s">
        <v>15</v>
      </c>
      <c r="G17922" s="1" t="s">
        <v>16</v>
      </c>
    </row>
    <row r="17923" spans="1:7" x14ac:dyDescent="0.25">
      <c r="A17923">
        <v>151</v>
      </c>
      <c r="B17923">
        <v>166</v>
      </c>
      <c r="C17923">
        <v>2019</v>
      </c>
      <c r="D17923">
        <v>4156</v>
      </c>
      <c r="E17923">
        <v>151</v>
      </c>
      <c r="F17923" s="1" t="s">
        <v>15</v>
      </c>
      <c r="G17923" s="1" t="s">
        <v>16</v>
      </c>
    </row>
    <row r="17924" spans="1:7" x14ac:dyDescent="0.25">
      <c r="A17924">
        <v>151</v>
      </c>
      <c r="B17924">
        <v>163</v>
      </c>
      <c r="C17924">
        <v>2019</v>
      </c>
      <c r="D17924">
        <v>6788.8</v>
      </c>
      <c r="E17924">
        <v>151</v>
      </c>
      <c r="F17924" s="1" t="s">
        <v>15</v>
      </c>
      <c r="G17924" s="1" t="s">
        <v>16</v>
      </c>
    </row>
    <row r="17925" spans="1:7" x14ac:dyDescent="0.25">
      <c r="A17925">
        <v>151</v>
      </c>
      <c r="B17925">
        <v>164</v>
      </c>
      <c r="C17925">
        <v>2019</v>
      </c>
      <c r="D17925">
        <v>5398</v>
      </c>
      <c r="E17925">
        <v>151</v>
      </c>
      <c r="F17925" s="1" t="s">
        <v>15</v>
      </c>
      <c r="G17925" s="1" t="s">
        <v>16</v>
      </c>
    </row>
    <row r="17926" spans="1:7" x14ac:dyDescent="0.25">
      <c r="A17926">
        <v>151</v>
      </c>
      <c r="B17926">
        <v>170</v>
      </c>
      <c r="C17926">
        <v>2019</v>
      </c>
      <c r="D17926">
        <v>9798</v>
      </c>
      <c r="E17926">
        <v>151</v>
      </c>
      <c r="F17926" s="1" t="s">
        <v>15</v>
      </c>
      <c r="G17926" s="1" t="s">
        <v>16</v>
      </c>
    </row>
    <row r="17927" spans="1:7" x14ac:dyDescent="0.25">
      <c r="A17927">
        <v>151</v>
      </c>
      <c r="B17927">
        <v>171</v>
      </c>
      <c r="C17927">
        <v>2019</v>
      </c>
      <c r="D17927">
        <v>8666.4</v>
      </c>
      <c r="E17927">
        <v>151</v>
      </c>
      <c r="F17927" s="1" t="s">
        <v>15</v>
      </c>
      <c r="G17927" s="1" t="s">
        <v>16</v>
      </c>
    </row>
    <row r="17928" spans="1:7" x14ac:dyDescent="0.25">
      <c r="A17928">
        <v>151</v>
      </c>
      <c r="B17928">
        <v>167</v>
      </c>
      <c r="C17928">
        <v>2019</v>
      </c>
      <c r="D17928">
        <v>10381</v>
      </c>
      <c r="E17928">
        <v>151</v>
      </c>
      <c r="F17928" s="1" t="s">
        <v>15</v>
      </c>
      <c r="G17928" s="1" t="s">
        <v>16</v>
      </c>
    </row>
    <row r="17929" spans="1:7" x14ac:dyDescent="0.25">
      <c r="A17929">
        <v>151</v>
      </c>
      <c r="B17929">
        <v>169</v>
      </c>
      <c r="C17929">
        <v>2019</v>
      </c>
      <c r="D17929">
        <v>15560.4</v>
      </c>
      <c r="E17929">
        <v>151</v>
      </c>
      <c r="F17929" s="1" t="s">
        <v>15</v>
      </c>
      <c r="G17929" s="1" t="s">
        <v>16</v>
      </c>
    </row>
    <row r="17930" spans="1:7" x14ac:dyDescent="0.25">
      <c r="A17930">
        <v>151</v>
      </c>
      <c r="B17930">
        <v>168</v>
      </c>
      <c r="C17930">
        <v>2019</v>
      </c>
      <c r="D17930">
        <v>692</v>
      </c>
      <c r="E17930">
        <v>151</v>
      </c>
      <c r="F17930" s="1" t="s">
        <v>15</v>
      </c>
      <c r="G17930" s="1" t="s">
        <v>16</v>
      </c>
    </row>
    <row r="17931" spans="1:7" x14ac:dyDescent="0.25">
      <c r="A17931">
        <v>151</v>
      </c>
      <c r="B17931">
        <v>154</v>
      </c>
      <c r="C17931">
        <v>2019</v>
      </c>
      <c r="D17931">
        <v>7216</v>
      </c>
      <c r="E17931">
        <v>151</v>
      </c>
      <c r="F17931" s="1" t="s">
        <v>15</v>
      </c>
      <c r="G17931" s="1" t="s">
        <v>16</v>
      </c>
    </row>
    <row r="17932" spans="1:7" x14ac:dyDescent="0.25">
      <c r="A17932">
        <v>151</v>
      </c>
      <c r="B17932">
        <v>153</v>
      </c>
      <c r="C17932">
        <v>2019</v>
      </c>
      <c r="D17932">
        <v>4558.5</v>
      </c>
      <c r="E17932">
        <v>151</v>
      </c>
      <c r="F17932" s="1" t="s">
        <v>15</v>
      </c>
      <c r="G17932" s="1" t="s">
        <v>16</v>
      </c>
    </row>
    <row r="17933" spans="1:7" x14ac:dyDescent="0.25">
      <c r="A17933">
        <v>151</v>
      </c>
      <c r="B17933">
        <v>155</v>
      </c>
      <c r="C17933">
        <v>2019</v>
      </c>
      <c r="D17933">
        <v>1128</v>
      </c>
      <c r="E17933">
        <v>151</v>
      </c>
      <c r="F17933" s="1" t="s">
        <v>15</v>
      </c>
      <c r="G17933" s="1" t="s">
        <v>16</v>
      </c>
    </row>
    <row r="17934" spans="1:7" x14ac:dyDescent="0.25">
      <c r="A17934">
        <v>151</v>
      </c>
      <c r="B17934">
        <v>150</v>
      </c>
      <c r="C17934">
        <v>2019</v>
      </c>
      <c r="D17934">
        <v>6069.75</v>
      </c>
      <c r="E17934">
        <v>151</v>
      </c>
      <c r="F17934" s="1" t="s">
        <v>15</v>
      </c>
      <c r="G17934" s="1" t="s">
        <v>16</v>
      </c>
    </row>
    <row r="17935" spans="1:7" x14ac:dyDescent="0.25">
      <c r="A17935">
        <v>151</v>
      </c>
      <c r="B17935">
        <v>152</v>
      </c>
      <c r="C17935">
        <v>2019</v>
      </c>
      <c r="D17935">
        <v>12976</v>
      </c>
      <c r="E17935">
        <v>151</v>
      </c>
      <c r="F17935" s="1" t="s">
        <v>15</v>
      </c>
      <c r="G17935" s="1" t="s">
        <v>16</v>
      </c>
    </row>
    <row r="17936" spans="1:7" x14ac:dyDescent="0.25">
      <c r="A17936">
        <v>151</v>
      </c>
      <c r="B17936">
        <v>151</v>
      </c>
      <c r="C17936">
        <v>2019</v>
      </c>
      <c r="D17936">
        <v>1082</v>
      </c>
      <c r="E17936">
        <v>151</v>
      </c>
      <c r="F17936" s="1" t="s">
        <v>15</v>
      </c>
      <c r="G17936" s="1" t="s">
        <v>16</v>
      </c>
    </row>
    <row r="17937" spans="1:7" x14ac:dyDescent="0.25">
      <c r="A17937">
        <v>151</v>
      </c>
      <c r="B17937">
        <v>161</v>
      </c>
      <c r="C17937">
        <v>2019</v>
      </c>
      <c r="D17937">
        <v>10692</v>
      </c>
      <c r="E17937">
        <v>151</v>
      </c>
      <c r="F17937" s="1" t="s">
        <v>15</v>
      </c>
      <c r="G17937" s="1" t="s">
        <v>16</v>
      </c>
    </row>
    <row r="17938" spans="1:7" x14ac:dyDescent="0.25">
      <c r="A17938">
        <v>151</v>
      </c>
      <c r="B17938">
        <v>160</v>
      </c>
      <c r="C17938">
        <v>2019</v>
      </c>
      <c r="D17938">
        <v>13887</v>
      </c>
      <c r="E17938">
        <v>151</v>
      </c>
      <c r="F17938" s="1" t="s">
        <v>15</v>
      </c>
      <c r="G17938" s="1" t="s">
        <v>16</v>
      </c>
    </row>
    <row r="17939" spans="1:7" x14ac:dyDescent="0.25">
      <c r="A17939">
        <v>151</v>
      </c>
      <c r="B17939">
        <v>162</v>
      </c>
      <c r="C17939">
        <v>2019</v>
      </c>
      <c r="D17939">
        <v>1426</v>
      </c>
      <c r="E17939">
        <v>151</v>
      </c>
      <c r="F17939" s="1" t="s">
        <v>15</v>
      </c>
      <c r="G17939" s="1" t="s">
        <v>16</v>
      </c>
    </row>
    <row r="17940" spans="1:7" x14ac:dyDescent="0.25">
      <c r="A17940">
        <v>151</v>
      </c>
      <c r="B17940">
        <v>157</v>
      </c>
      <c r="C17940">
        <v>2019</v>
      </c>
      <c r="D17940">
        <v>4314.6000000000004</v>
      </c>
      <c r="E17940">
        <v>151</v>
      </c>
      <c r="F17940" s="1" t="s">
        <v>15</v>
      </c>
      <c r="G17940" s="1" t="s">
        <v>16</v>
      </c>
    </row>
    <row r="17941" spans="1:7" x14ac:dyDescent="0.25">
      <c r="A17941">
        <v>151</v>
      </c>
      <c r="B17941">
        <v>156</v>
      </c>
      <c r="C17941">
        <v>2019</v>
      </c>
      <c r="D17941">
        <v>8715</v>
      </c>
      <c r="E17941">
        <v>151</v>
      </c>
      <c r="F17941" s="1" t="s">
        <v>15</v>
      </c>
      <c r="G17941" s="1" t="s">
        <v>16</v>
      </c>
    </row>
    <row r="17942" spans="1:7" x14ac:dyDescent="0.25">
      <c r="A17942">
        <v>151</v>
      </c>
      <c r="B17942">
        <v>158</v>
      </c>
      <c r="C17942">
        <v>2019</v>
      </c>
      <c r="D17942">
        <v>233</v>
      </c>
      <c r="E17942">
        <v>151</v>
      </c>
      <c r="F17942" s="1" t="s">
        <v>15</v>
      </c>
      <c r="G17942" s="1" t="s">
        <v>16</v>
      </c>
    </row>
    <row r="17943" spans="1:7" x14ac:dyDescent="0.25">
      <c r="A17943">
        <v>151</v>
      </c>
      <c r="B17943">
        <v>187</v>
      </c>
      <c r="C17943">
        <v>2019</v>
      </c>
      <c r="D17943">
        <v>11215</v>
      </c>
      <c r="E17943">
        <v>151</v>
      </c>
      <c r="F17943" s="1" t="s">
        <v>15</v>
      </c>
      <c r="G17943" s="1" t="s">
        <v>16</v>
      </c>
    </row>
    <row r="17944" spans="1:7" x14ac:dyDescent="0.25">
      <c r="A17944">
        <v>151</v>
      </c>
      <c r="B17944">
        <v>189</v>
      </c>
      <c r="C17944">
        <v>2019</v>
      </c>
      <c r="D17944">
        <v>2990</v>
      </c>
      <c r="E17944">
        <v>151</v>
      </c>
      <c r="F17944" s="1" t="s">
        <v>15</v>
      </c>
      <c r="G17944" s="1" t="s">
        <v>16</v>
      </c>
    </row>
    <row r="17945" spans="1:7" x14ac:dyDescent="0.25">
      <c r="A17945">
        <v>151</v>
      </c>
      <c r="B17945">
        <v>188</v>
      </c>
      <c r="C17945">
        <v>2019</v>
      </c>
      <c r="D17945">
        <v>4333.6000000000004</v>
      </c>
      <c r="E17945">
        <v>151</v>
      </c>
      <c r="F17945" s="1" t="s">
        <v>15</v>
      </c>
      <c r="G17945" s="1" t="s">
        <v>16</v>
      </c>
    </row>
    <row r="17946" spans="1:7" x14ac:dyDescent="0.25">
      <c r="A17946">
        <v>151</v>
      </c>
      <c r="B17946">
        <v>185</v>
      </c>
      <c r="C17946">
        <v>2019</v>
      </c>
      <c r="D17946">
        <v>6445</v>
      </c>
      <c r="E17946">
        <v>151</v>
      </c>
      <c r="F17946" s="1" t="s">
        <v>15</v>
      </c>
      <c r="G17946" s="1" t="s">
        <v>16</v>
      </c>
    </row>
    <row r="17947" spans="1:7" x14ac:dyDescent="0.25">
      <c r="A17947">
        <v>151</v>
      </c>
      <c r="B17947">
        <v>184</v>
      </c>
      <c r="C17947">
        <v>2019</v>
      </c>
      <c r="D17947">
        <v>5262</v>
      </c>
      <c r="E17947">
        <v>151</v>
      </c>
      <c r="F17947" s="1" t="s">
        <v>15</v>
      </c>
      <c r="G17947" s="1" t="s">
        <v>16</v>
      </c>
    </row>
    <row r="17948" spans="1:7" x14ac:dyDescent="0.25">
      <c r="A17948">
        <v>151</v>
      </c>
      <c r="B17948">
        <v>186</v>
      </c>
      <c r="C17948">
        <v>2019</v>
      </c>
      <c r="D17948">
        <v>22283</v>
      </c>
      <c r="E17948">
        <v>151</v>
      </c>
      <c r="F17948" s="1" t="s">
        <v>15</v>
      </c>
      <c r="G17948" s="1" t="s">
        <v>16</v>
      </c>
    </row>
    <row r="17949" spans="1:7" x14ac:dyDescent="0.25">
      <c r="A17949">
        <v>151</v>
      </c>
      <c r="B17949">
        <v>193</v>
      </c>
      <c r="C17949">
        <v>2019</v>
      </c>
      <c r="D17949">
        <v>1060.8</v>
      </c>
      <c r="E17949">
        <v>151</v>
      </c>
      <c r="F17949" s="1" t="s">
        <v>15</v>
      </c>
      <c r="G17949" s="1" t="s">
        <v>16</v>
      </c>
    </row>
    <row r="17950" spans="1:7" x14ac:dyDescent="0.25">
      <c r="A17950">
        <v>151</v>
      </c>
      <c r="B17950">
        <v>195</v>
      </c>
      <c r="C17950">
        <v>2019</v>
      </c>
      <c r="D17950">
        <v>5731.5</v>
      </c>
      <c r="E17950">
        <v>151</v>
      </c>
      <c r="F17950" s="1" t="s">
        <v>15</v>
      </c>
      <c r="G17950" s="1" t="s">
        <v>16</v>
      </c>
    </row>
    <row r="17951" spans="1:7" x14ac:dyDescent="0.25">
      <c r="A17951">
        <v>151</v>
      </c>
      <c r="B17951">
        <v>194</v>
      </c>
      <c r="C17951">
        <v>2019</v>
      </c>
      <c r="D17951">
        <v>145</v>
      </c>
      <c r="E17951">
        <v>151</v>
      </c>
      <c r="F17951" s="1" t="s">
        <v>15</v>
      </c>
      <c r="G17951" s="1" t="s">
        <v>16</v>
      </c>
    </row>
    <row r="17952" spans="1:7" x14ac:dyDescent="0.25">
      <c r="A17952">
        <v>151</v>
      </c>
      <c r="B17952">
        <v>191</v>
      </c>
      <c r="C17952">
        <v>2019</v>
      </c>
      <c r="D17952">
        <v>2429.6</v>
      </c>
      <c r="E17952">
        <v>151</v>
      </c>
      <c r="F17952" s="1" t="s">
        <v>15</v>
      </c>
      <c r="G17952" s="1" t="s">
        <v>16</v>
      </c>
    </row>
    <row r="17953" spans="1:7" x14ac:dyDescent="0.25">
      <c r="A17953">
        <v>151</v>
      </c>
      <c r="B17953">
        <v>190</v>
      </c>
      <c r="C17953">
        <v>2019</v>
      </c>
      <c r="D17953">
        <v>7082.4</v>
      </c>
      <c r="E17953">
        <v>151</v>
      </c>
      <c r="F17953" s="1" t="s">
        <v>15</v>
      </c>
      <c r="G17953" s="1" t="s">
        <v>16</v>
      </c>
    </row>
    <row r="17954" spans="1:7" x14ac:dyDescent="0.25">
      <c r="A17954">
        <v>151</v>
      </c>
      <c r="B17954">
        <v>192</v>
      </c>
      <c r="C17954">
        <v>2019</v>
      </c>
      <c r="D17954">
        <v>15719.8</v>
      </c>
      <c r="E17954">
        <v>151</v>
      </c>
      <c r="F17954" s="1" t="s">
        <v>15</v>
      </c>
      <c r="G17954" s="1" t="s">
        <v>16</v>
      </c>
    </row>
    <row r="17955" spans="1:7" x14ac:dyDescent="0.25">
      <c r="A17955">
        <v>151</v>
      </c>
      <c r="B17955">
        <v>177</v>
      </c>
      <c r="C17955">
        <v>2019</v>
      </c>
      <c r="D17955">
        <v>439</v>
      </c>
      <c r="E17955">
        <v>151</v>
      </c>
      <c r="F17955" s="1" t="s">
        <v>15</v>
      </c>
      <c r="G17955" s="1" t="s">
        <v>16</v>
      </c>
    </row>
    <row r="17956" spans="1:7" x14ac:dyDescent="0.25">
      <c r="A17956">
        <v>151</v>
      </c>
      <c r="B17956">
        <v>178</v>
      </c>
      <c r="C17956">
        <v>2019</v>
      </c>
      <c r="D17956">
        <v>2329</v>
      </c>
      <c r="E17956">
        <v>151</v>
      </c>
      <c r="F17956" s="1" t="s">
        <v>15</v>
      </c>
      <c r="G17956" s="1" t="s">
        <v>16</v>
      </c>
    </row>
    <row r="17957" spans="1:7" x14ac:dyDescent="0.25">
      <c r="A17957">
        <v>151</v>
      </c>
      <c r="B17957">
        <v>174</v>
      </c>
      <c r="C17957">
        <v>2019</v>
      </c>
      <c r="D17957">
        <v>12222</v>
      </c>
      <c r="E17957">
        <v>151</v>
      </c>
      <c r="F17957" s="1" t="s">
        <v>15</v>
      </c>
      <c r="G17957" s="1" t="s">
        <v>16</v>
      </c>
    </row>
    <row r="17958" spans="1:7" x14ac:dyDescent="0.25">
      <c r="A17958">
        <v>151</v>
      </c>
      <c r="B17958">
        <v>173</v>
      </c>
      <c r="C17958">
        <v>2019</v>
      </c>
      <c r="D17958">
        <v>2468.5</v>
      </c>
      <c r="E17958">
        <v>151</v>
      </c>
      <c r="F17958" s="1" t="s">
        <v>15</v>
      </c>
      <c r="G17958" s="1" t="s">
        <v>16</v>
      </c>
    </row>
    <row r="17959" spans="1:7" x14ac:dyDescent="0.25">
      <c r="A17959">
        <v>151</v>
      </c>
      <c r="B17959">
        <v>176</v>
      </c>
      <c r="C17959">
        <v>2019</v>
      </c>
      <c r="D17959">
        <v>6883.8</v>
      </c>
      <c r="E17959">
        <v>151</v>
      </c>
      <c r="F17959" s="1" t="s">
        <v>15</v>
      </c>
      <c r="G17959" s="1" t="s">
        <v>16</v>
      </c>
    </row>
    <row r="17960" spans="1:7" x14ac:dyDescent="0.25">
      <c r="A17960">
        <v>151</v>
      </c>
      <c r="B17960">
        <v>175</v>
      </c>
      <c r="C17960">
        <v>2019</v>
      </c>
      <c r="D17960">
        <v>6291.9</v>
      </c>
      <c r="E17960">
        <v>151</v>
      </c>
      <c r="F17960" s="1" t="s">
        <v>15</v>
      </c>
      <c r="G17960" s="1" t="s">
        <v>16</v>
      </c>
    </row>
    <row r="17961" spans="1:7" x14ac:dyDescent="0.25">
      <c r="A17961">
        <v>151</v>
      </c>
      <c r="B17961">
        <v>182</v>
      </c>
      <c r="C17961">
        <v>2019</v>
      </c>
      <c r="D17961">
        <v>13760</v>
      </c>
      <c r="E17961">
        <v>151</v>
      </c>
      <c r="F17961" s="1" t="s">
        <v>15</v>
      </c>
      <c r="G17961" s="1" t="s">
        <v>16</v>
      </c>
    </row>
    <row r="17962" spans="1:7" x14ac:dyDescent="0.25">
      <c r="A17962">
        <v>151</v>
      </c>
      <c r="B17962">
        <v>183</v>
      </c>
      <c r="C17962">
        <v>2019</v>
      </c>
      <c r="D17962">
        <v>13229.25</v>
      </c>
      <c r="E17962">
        <v>151</v>
      </c>
      <c r="F17962" s="1" t="s">
        <v>15</v>
      </c>
      <c r="G17962" s="1" t="s">
        <v>16</v>
      </c>
    </row>
    <row r="17963" spans="1:7" x14ac:dyDescent="0.25">
      <c r="A17963">
        <v>151</v>
      </c>
      <c r="B17963">
        <v>179</v>
      </c>
      <c r="C17963">
        <v>2019</v>
      </c>
      <c r="D17963">
        <v>4205.2</v>
      </c>
      <c r="E17963">
        <v>151</v>
      </c>
      <c r="F17963" s="1" t="s">
        <v>15</v>
      </c>
      <c r="G17963" s="1" t="s">
        <v>16</v>
      </c>
    </row>
    <row r="17964" spans="1:7" x14ac:dyDescent="0.25">
      <c r="A17964">
        <v>151</v>
      </c>
      <c r="B17964">
        <v>181</v>
      </c>
      <c r="C17964">
        <v>2019</v>
      </c>
      <c r="D17964">
        <v>1261.3</v>
      </c>
      <c r="E17964">
        <v>151</v>
      </c>
      <c r="F17964" s="1" t="s">
        <v>15</v>
      </c>
      <c r="G17964" s="1" t="s">
        <v>16</v>
      </c>
    </row>
    <row r="17965" spans="1:7" x14ac:dyDescent="0.25">
      <c r="A17965">
        <v>151</v>
      </c>
      <c r="B17965">
        <v>180</v>
      </c>
      <c r="C17965">
        <v>2019</v>
      </c>
      <c r="D17965">
        <v>778</v>
      </c>
      <c r="E17965">
        <v>151</v>
      </c>
      <c r="F17965" s="1" t="s">
        <v>15</v>
      </c>
      <c r="G17965" s="1" t="s">
        <v>16</v>
      </c>
    </row>
    <row r="17966" spans="1:7" x14ac:dyDescent="0.25">
      <c r="A17966">
        <v>151</v>
      </c>
      <c r="B17966">
        <v>114</v>
      </c>
      <c r="C17966">
        <v>2019</v>
      </c>
      <c r="D17966">
        <v>18191.5</v>
      </c>
      <c r="E17966">
        <v>151</v>
      </c>
      <c r="F17966" s="1" t="s">
        <v>15</v>
      </c>
      <c r="G17966" s="1" t="s">
        <v>16</v>
      </c>
    </row>
    <row r="17967" spans="1:7" x14ac:dyDescent="0.25">
      <c r="A17967">
        <v>151</v>
      </c>
      <c r="B17967">
        <v>113</v>
      </c>
      <c r="C17967">
        <v>2019</v>
      </c>
      <c r="D17967">
        <v>4240.6499999999996</v>
      </c>
      <c r="E17967">
        <v>151</v>
      </c>
      <c r="F17967" s="1" t="s">
        <v>15</v>
      </c>
      <c r="G17967" s="1" t="s">
        <v>16</v>
      </c>
    </row>
    <row r="17968" spans="1:7" x14ac:dyDescent="0.25">
      <c r="A17968">
        <v>151</v>
      </c>
      <c r="B17968">
        <v>115</v>
      </c>
      <c r="C17968">
        <v>2019</v>
      </c>
      <c r="D17968">
        <v>5482.8</v>
      </c>
      <c r="E17968">
        <v>151</v>
      </c>
      <c r="F17968" s="1" t="s">
        <v>15</v>
      </c>
      <c r="G17968" s="1" t="s">
        <v>16</v>
      </c>
    </row>
    <row r="17969" spans="1:7" x14ac:dyDescent="0.25">
      <c r="A17969">
        <v>151</v>
      </c>
      <c r="B17969">
        <v>111</v>
      </c>
      <c r="C17969">
        <v>2019</v>
      </c>
      <c r="D17969">
        <v>2254.4</v>
      </c>
      <c r="E17969">
        <v>151</v>
      </c>
      <c r="F17969" s="1" t="s">
        <v>15</v>
      </c>
      <c r="G17969" s="1" t="s">
        <v>16</v>
      </c>
    </row>
    <row r="17970" spans="1:7" x14ac:dyDescent="0.25">
      <c r="A17970">
        <v>151</v>
      </c>
      <c r="B17970">
        <v>110</v>
      </c>
      <c r="C17970">
        <v>2019</v>
      </c>
      <c r="D17970">
        <v>1632</v>
      </c>
      <c r="E17970">
        <v>151</v>
      </c>
      <c r="F17970" s="1" t="s">
        <v>15</v>
      </c>
      <c r="G17970" s="1" t="s">
        <v>16</v>
      </c>
    </row>
    <row r="17971" spans="1:7" x14ac:dyDescent="0.25">
      <c r="A17971">
        <v>151</v>
      </c>
      <c r="B17971">
        <v>112</v>
      </c>
      <c r="C17971">
        <v>2019</v>
      </c>
      <c r="D17971">
        <v>1538.6</v>
      </c>
      <c r="E17971">
        <v>151</v>
      </c>
      <c r="F17971" s="1" t="s">
        <v>15</v>
      </c>
      <c r="G17971" s="1" t="s">
        <v>16</v>
      </c>
    </row>
    <row r="17972" spans="1:7" x14ac:dyDescent="0.25">
      <c r="A17972">
        <v>151</v>
      </c>
      <c r="B17972">
        <v>120</v>
      </c>
      <c r="C17972">
        <v>2019</v>
      </c>
      <c r="D17972">
        <v>1320.2</v>
      </c>
      <c r="E17972">
        <v>151</v>
      </c>
      <c r="F17972" s="1" t="s">
        <v>15</v>
      </c>
      <c r="G17972" s="1" t="s">
        <v>16</v>
      </c>
    </row>
    <row r="17973" spans="1:7" x14ac:dyDescent="0.25">
      <c r="A17973">
        <v>151</v>
      </c>
      <c r="B17973">
        <v>119</v>
      </c>
      <c r="C17973">
        <v>2019</v>
      </c>
      <c r="D17973">
        <v>7593.2</v>
      </c>
      <c r="E17973">
        <v>151</v>
      </c>
      <c r="F17973" s="1" t="s">
        <v>15</v>
      </c>
      <c r="G17973" s="1" t="s">
        <v>16</v>
      </c>
    </row>
    <row r="17974" spans="1:7" x14ac:dyDescent="0.25">
      <c r="A17974">
        <v>151</v>
      </c>
      <c r="B17974">
        <v>123</v>
      </c>
      <c r="C17974">
        <v>2019</v>
      </c>
      <c r="D17974">
        <v>9826.1</v>
      </c>
      <c r="E17974">
        <v>151</v>
      </c>
      <c r="F17974" s="1" t="s">
        <v>15</v>
      </c>
      <c r="G17974" s="1" t="s">
        <v>16</v>
      </c>
    </row>
    <row r="17975" spans="1:7" x14ac:dyDescent="0.25">
      <c r="A17975">
        <v>151</v>
      </c>
      <c r="B17975">
        <v>121</v>
      </c>
      <c r="C17975">
        <v>2019</v>
      </c>
      <c r="D17975">
        <v>1236.05</v>
      </c>
      <c r="E17975">
        <v>151</v>
      </c>
      <c r="F17975" s="1" t="s">
        <v>15</v>
      </c>
      <c r="G17975" s="1" t="s">
        <v>16</v>
      </c>
    </row>
    <row r="17976" spans="1:7" x14ac:dyDescent="0.25">
      <c r="A17976">
        <v>151</v>
      </c>
      <c r="B17976">
        <v>117</v>
      </c>
      <c r="C17976">
        <v>2019</v>
      </c>
      <c r="D17976">
        <v>3630.1</v>
      </c>
      <c r="E17976">
        <v>151</v>
      </c>
      <c r="F17976" s="1" t="s">
        <v>15</v>
      </c>
      <c r="G17976" s="1" t="s">
        <v>16</v>
      </c>
    </row>
    <row r="17977" spans="1:7" x14ac:dyDescent="0.25">
      <c r="A17977">
        <v>151</v>
      </c>
      <c r="B17977">
        <v>116</v>
      </c>
      <c r="C17977">
        <v>2019</v>
      </c>
      <c r="D17977">
        <v>2327.25</v>
      </c>
      <c r="E17977">
        <v>151</v>
      </c>
      <c r="F17977" s="1" t="s">
        <v>15</v>
      </c>
      <c r="G17977" s="1" t="s">
        <v>16</v>
      </c>
    </row>
    <row r="17978" spans="1:7" x14ac:dyDescent="0.25">
      <c r="A17978">
        <v>151</v>
      </c>
      <c r="B17978">
        <v>118</v>
      </c>
      <c r="C17978">
        <v>2019</v>
      </c>
      <c r="D17978">
        <v>5939.6</v>
      </c>
      <c r="E17978">
        <v>151</v>
      </c>
      <c r="F17978" s="1" t="s">
        <v>15</v>
      </c>
      <c r="G17978" s="1" t="s">
        <v>16</v>
      </c>
    </row>
    <row r="17979" spans="1:7" x14ac:dyDescent="0.25">
      <c r="A17979">
        <v>151</v>
      </c>
      <c r="B17979">
        <v>99</v>
      </c>
      <c r="C17979">
        <v>2019</v>
      </c>
      <c r="D17979">
        <v>6193</v>
      </c>
      <c r="E17979">
        <v>151</v>
      </c>
      <c r="F17979" s="1" t="s">
        <v>15</v>
      </c>
      <c r="G17979" s="1" t="s">
        <v>16</v>
      </c>
    </row>
    <row r="17980" spans="1:7" x14ac:dyDescent="0.25">
      <c r="A17980">
        <v>151</v>
      </c>
      <c r="B17980">
        <v>100</v>
      </c>
      <c r="C17980">
        <v>2019</v>
      </c>
      <c r="D17980">
        <v>6958</v>
      </c>
      <c r="E17980">
        <v>151</v>
      </c>
      <c r="F17980" s="1" t="s">
        <v>15</v>
      </c>
      <c r="G17980" s="1" t="s">
        <v>16</v>
      </c>
    </row>
    <row r="17981" spans="1:7" x14ac:dyDescent="0.25">
      <c r="A17981">
        <v>151</v>
      </c>
      <c r="B17981">
        <v>97</v>
      </c>
      <c r="C17981">
        <v>2019</v>
      </c>
      <c r="D17981">
        <v>8376</v>
      </c>
      <c r="E17981">
        <v>151</v>
      </c>
      <c r="F17981" s="1" t="s">
        <v>15</v>
      </c>
      <c r="G17981" s="1" t="s">
        <v>16</v>
      </c>
    </row>
    <row r="17982" spans="1:7" x14ac:dyDescent="0.25">
      <c r="A17982">
        <v>151</v>
      </c>
      <c r="B17982">
        <v>95</v>
      </c>
      <c r="C17982">
        <v>2019</v>
      </c>
      <c r="D17982">
        <v>450</v>
      </c>
      <c r="E17982">
        <v>151</v>
      </c>
      <c r="F17982" s="1" t="s">
        <v>15</v>
      </c>
      <c r="G17982" s="1" t="s">
        <v>16</v>
      </c>
    </row>
    <row r="17983" spans="1:7" x14ac:dyDescent="0.25">
      <c r="A17983">
        <v>151</v>
      </c>
      <c r="B17983">
        <v>98</v>
      </c>
      <c r="C17983">
        <v>2019</v>
      </c>
      <c r="D17983">
        <v>21452.6</v>
      </c>
      <c r="E17983">
        <v>151</v>
      </c>
      <c r="F17983" s="1" t="s">
        <v>15</v>
      </c>
      <c r="G17983" s="1" t="s">
        <v>16</v>
      </c>
    </row>
    <row r="17984" spans="1:7" x14ac:dyDescent="0.25">
      <c r="A17984">
        <v>151</v>
      </c>
      <c r="B17984">
        <v>105</v>
      </c>
      <c r="C17984">
        <v>2019</v>
      </c>
      <c r="D17984">
        <v>3891</v>
      </c>
      <c r="E17984">
        <v>151</v>
      </c>
      <c r="F17984" s="1" t="s">
        <v>15</v>
      </c>
      <c r="G17984" s="1" t="s">
        <v>16</v>
      </c>
    </row>
    <row r="17985" spans="1:7" x14ac:dyDescent="0.25">
      <c r="A17985">
        <v>151</v>
      </c>
      <c r="B17985">
        <v>104</v>
      </c>
      <c r="C17985">
        <v>2019</v>
      </c>
      <c r="D17985">
        <v>913.2</v>
      </c>
      <c r="E17985">
        <v>151</v>
      </c>
      <c r="F17985" s="1" t="s">
        <v>15</v>
      </c>
      <c r="G17985" s="1" t="s">
        <v>16</v>
      </c>
    </row>
    <row r="17986" spans="1:7" x14ac:dyDescent="0.25">
      <c r="A17986">
        <v>151</v>
      </c>
      <c r="B17986">
        <v>109</v>
      </c>
      <c r="C17986">
        <v>2019</v>
      </c>
      <c r="D17986">
        <v>12342.4</v>
      </c>
      <c r="E17986">
        <v>151</v>
      </c>
      <c r="F17986" s="1" t="s">
        <v>15</v>
      </c>
      <c r="G17986" s="1" t="s">
        <v>16</v>
      </c>
    </row>
    <row r="17987" spans="1:7" x14ac:dyDescent="0.25">
      <c r="A17987">
        <v>151</v>
      </c>
      <c r="B17987">
        <v>108</v>
      </c>
      <c r="C17987">
        <v>2019</v>
      </c>
      <c r="D17987">
        <v>328</v>
      </c>
      <c r="E17987">
        <v>151</v>
      </c>
      <c r="F17987" s="1" t="s">
        <v>15</v>
      </c>
      <c r="G17987" s="1" t="s">
        <v>16</v>
      </c>
    </row>
    <row r="17988" spans="1:7" x14ac:dyDescent="0.25">
      <c r="A17988">
        <v>151</v>
      </c>
      <c r="B17988">
        <v>102</v>
      </c>
      <c r="C17988">
        <v>2019</v>
      </c>
      <c r="D17988">
        <v>2440.1</v>
      </c>
      <c r="E17988">
        <v>151</v>
      </c>
      <c r="F17988" s="1" t="s">
        <v>15</v>
      </c>
      <c r="G17988" s="1" t="s">
        <v>16</v>
      </c>
    </row>
    <row r="17989" spans="1:7" x14ac:dyDescent="0.25">
      <c r="A17989">
        <v>151</v>
      </c>
      <c r="B17989">
        <v>101</v>
      </c>
      <c r="C17989">
        <v>2019</v>
      </c>
      <c r="D17989">
        <v>450</v>
      </c>
      <c r="E17989">
        <v>151</v>
      </c>
      <c r="F17989" s="1" t="s">
        <v>15</v>
      </c>
      <c r="G17989" s="1" t="s">
        <v>16</v>
      </c>
    </row>
    <row r="17990" spans="1:7" x14ac:dyDescent="0.25">
      <c r="A17990">
        <v>151</v>
      </c>
      <c r="B17990">
        <v>103</v>
      </c>
      <c r="C17990">
        <v>2019</v>
      </c>
      <c r="D17990">
        <v>674</v>
      </c>
      <c r="E17990">
        <v>151</v>
      </c>
      <c r="F17990" s="1" t="s">
        <v>15</v>
      </c>
      <c r="G17990" s="1" t="s">
        <v>16</v>
      </c>
    </row>
    <row r="17991" spans="1:7" x14ac:dyDescent="0.25">
      <c r="A17991">
        <v>151</v>
      </c>
      <c r="B17991">
        <v>124</v>
      </c>
      <c r="C17991">
        <v>2019</v>
      </c>
      <c r="D17991">
        <v>400</v>
      </c>
      <c r="E17991">
        <v>151</v>
      </c>
      <c r="F17991" s="1" t="s">
        <v>15</v>
      </c>
      <c r="G17991" s="1" t="s">
        <v>16</v>
      </c>
    </row>
    <row r="17992" spans="1:7" x14ac:dyDescent="0.25">
      <c r="A17992">
        <v>151</v>
      </c>
      <c r="B17992">
        <v>140</v>
      </c>
      <c r="C17992">
        <v>2019</v>
      </c>
      <c r="D17992">
        <v>10321.4</v>
      </c>
      <c r="E17992">
        <v>151</v>
      </c>
      <c r="F17992" s="1" t="s">
        <v>15</v>
      </c>
      <c r="G17992" s="1" t="s">
        <v>16</v>
      </c>
    </row>
    <row r="17993" spans="1:7" x14ac:dyDescent="0.25">
      <c r="A17993">
        <v>151</v>
      </c>
      <c r="B17993">
        <v>141</v>
      </c>
      <c r="C17993">
        <v>2019</v>
      </c>
      <c r="D17993">
        <v>293</v>
      </c>
      <c r="E17993">
        <v>151</v>
      </c>
      <c r="F17993" s="1" t="s">
        <v>15</v>
      </c>
      <c r="G17993" s="1" t="s">
        <v>16</v>
      </c>
    </row>
    <row r="17994" spans="1:7" x14ac:dyDescent="0.25">
      <c r="A17994">
        <v>151</v>
      </c>
      <c r="B17994">
        <v>138</v>
      </c>
      <c r="C17994">
        <v>2019</v>
      </c>
      <c r="D17994">
        <v>5558.75</v>
      </c>
      <c r="E17994">
        <v>151</v>
      </c>
      <c r="F17994" s="1" t="s">
        <v>15</v>
      </c>
      <c r="G17994" s="1" t="s">
        <v>16</v>
      </c>
    </row>
    <row r="17995" spans="1:7" x14ac:dyDescent="0.25">
      <c r="A17995">
        <v>151</v>
      </c>
      <c r="B17995">
        <v>139</v>
      </c>
      <c r="C17995">
        <v>2019</v>
      </c>
      <c r="D17995">
        <v>4852.6000000000004</v>
      </c>
      <c r="E17995">
        <v>151</v>
      </c>
      <c r="F17995" s="1" t="s">
        <v>15</v>
      </c>
      <c r="G17995" s="1" t="s">
        <v>16</v>
      </c>
    </row>
    <row r="17996" spans="1:7" x14ac:dyDescent="0.25">
      <c r="A17996">
        <v>151</v>
      </c>
      <c r="B17996">
        <v>147</v>
      </c>
      <c r="C17996">
        <v>2019</v>
      </c>
      <c r="D17996">
        <v>8328</v>
      </c>
      <c r="E17996">
        <v>151</v>
      </c>
      <c r="F17996" s="1" t="s">
        <v>15</v>
      </c>
      <c r="G17996" s="1" t="s">
        <v>16</v>
      </c>
    </row>
    <row r="17997" spans="1:7" x14ac:dyDescent="0.25">
      <c r="A17997">
        <v>151</v>
      </c>
      <c r="B17997">
        <v>149</v>
      </c>
      <c r="C17997">
        <v>2019</v>
      </c>
      <c r="D17997">
        <v>1648</v>
      </c>
      <c r="E17997">
        <v>151</v>
      </c>
      <c r="F17997" s="1" t="s">
        <v>15</v>
      </c>
      <c r="G17997" s="1" t="s">
        <v>16</v>
      </c>
    </row>
    <row r="17998" spans="1:7" x14ac:dyDescent="0.25">
      <c r="A17998">
        <v>151</v>
      </c>
      <c r="B17998">
        <v>148</v>
      </c>
      <c r="C17998">
        <v>2019</v>
      </c>
      <c r="D17998">
        <v>2308</v>
      </c>
      <c r="E17998">
        <v>151</v>
      </c>
      <c r="F17998" s="1" t="s">
        <v>15</v>
      </c>
      <c r="G17998" s="1" t="s">
        <v>16</v>
      </c>
    </row>
    <row r="17999" spans="1:7" x14ac:dyDescent="0.25">
      <c r="A17999">
        <v>151</v>
      </c>
      <c r="B17999">
        <v>146</v>
      </c>
      <c r="C17999">
        <v>2019</v>
      </c>
      <c r="D17999">
        <v>6465.6</v>
      </c>
      <c r="E17999">
        <v>151</v>
      </c>
      <c r="F17999" s="1" t="s">
        <v>15</v>
      </c>
      <c r="G17999" s="1" t="s">
        <v>16</v>
      </c>
    </row>
    <row r="18000" spans="1:7" x14ac:dyDescent="0.25">
      <c r="A18000">
        <v>151</v>
      </c>
      <c r="B18000">
        <v>144</v>
      </c>
      <c r="C18000">
        <v>2019</v>
      </c>
      <c r="D18000">
        <v>4508.5</v>
      </c>
      <c r="E18000">
        <v>151</v>
      </c>
      <c r="F18000" s="1" t="s">
        <v>15</v>
      </c>
      <c r="G18000" s="1" t="s">
        <v>16</v>
      </c>
    </row>
    <row r="18001" spans="1:7" x14ac:dyDescent="0.25">
      <c r="A18001">
        <v>151</v>
      </c>
      <c r="B18001">
        <v>128</v>
      </c>
      <c r="C18001">
        <v>2019</v>
      </c>
      <c r="D18001">
        <v>1524</v>
      </c>
      <c r="E18001">
        <v>151</v>
      </c>
      <c r="F18001" s="1" t="s">
        <v>15</v>
      </c>
      <c r="G18001" s="1" t="s">
        <v>16</v>
      </c>
    </row>
    <row r="18002" spans="1:7" x14ac:dyDescent="0.25">
      <c r="A18002">
        <v>151</v>
      </c>
      <c r="B18002">
        <v>127</v>
      </c>
      <c r="C18002">
        <v>2019</v>
      </c>
      <c r="D18002">
        <v>11277</v>
      </c>
      <c r="E18002">
        <v>151</v>
      </c>
      <c r="F18002" s="1" t="s">
        <v>15</v>
      </c>
      <c r="G18002" s="1" t="s">
        <v>16</v>
      </c>
    </row>
    <row r="18003" spans="1:7" x14ac:dyDescent="0.25">
      <c r="A18003">
        <v>151</v>
      </c>
      <c r="B18003">
        <v>125</v>
      </c>
      <c r="C18003">
        <v>2019</v>
      </c>
      <c r="D18003">
        <v>10878.6</v>
      </c>
      <c r="E18003">
        <v>151</v>
      </c>
      <c r="F18003" s="1" t="s">
        <v>15</v>
      </c>
      <c r="G18003" s="1" t="s">
        <v>16</v>
      </c>
    </row>
    <row r="18004" spans="1:7" x14ac:dyDescent="0.25">
      <c r="A18004">
        <v>151</v>
      </c>
      <c r="B18004">
        <v>126</v>
      </c>
      <c r="C18004">
        <v>2019</v>
      </c>
      <c r="D18004">
        <v>3235</v>
      </c>
      <c r="E18004">
        <v>151</v>
      </c>
      <c r="F18004" s="1" t="s">
        <v>15</v>
      </c>
      <c r="G18004" s="1" t="s">
        <v>16</v>
      </c>
    </row>
    <row r="18005" spans="1:7" x14ac:dyDescent="0.25">
      <c r="A18005">
        <v>151</v>
      </c>
      <c r="B18005">
        <v>135</v>
      </c>
      <c r="C18005">
        <v>2019</v>
      </c>
      <c r="D18005">
        <v>196</v>
      </c>
      <c r="E18005">
        <v>151</v>
      </c>
      <c r="F18005" s="1" t="s">
        <v>15</v>
      </c>
      <c r="G18005" s="1" t="s">
        <v>16</v>
      </c>
    </row>
    <row r="18006" spans="1:7" x14ac:dyDescent="0.25">
      <c r="A18006">
        <v>151</v>
      </c>
      <c r="B18006">
        <v>137</v>
      </c>
      <c r="C18006">
        <v>2019</v>
      </c>
      <c r="D18006">
        <v>10097.200000000001</v>
      </c>
      <c r="E18006">
        <v>151</v>
      </c>
      <c r="F18006" s="1" t="s">
        <v>15</v>
      </c>
      <c r="G18006" s="1" t="s">
        <v>16</v>
      </c>
    </row>
    <row r="18007" spans="1:7" x14ac:dyDescent="0.25">
      <c r="A18007">
        <v>151</v>
      </c>
      <c r="B18007">
        <v>136</v>
      </c>
      <c r="C18007">
        <v>2019</v>
      </c>
      <c r="D18007">
        <v>5634.2</v>
      </c>
      <c r="E18007">
        <v>151</v>
      </c>
      <c r="F18007" s="1" t="s">
        <v>15</v>
      </c>
      <c r="G18007" s="1" t="s">
        <v>16</v>
      </c>
    </row>
    <row r="18008" spans="1:7" x14ac:dyDescent="0.25">
      <c r="A18008">
        <v>151</v>
      </c>
      <c r="B18008">
        <v>131</v>
      </c>
      <c r="C18008">
        <v>2019</v>
      </c>
      <c r="D18008">
        <v>3084</v>
      </c>
      <c r="E18008">
        <v>151</v>
      </c>
      <c r="F18008" s="1" t="s">
        <v>15</v>
      </c>
      <c r="G18008" s="1" t="s">
        <v>16</v>
      </c>
    </row>
    <row r="18009" spans="1:7" x14ac:dyDescent="0.25">
      <c r="A18009">
        <v>151</v>
      </c>
      <c r="B18009">
        <v>134</v>
      </c>
      <c r="C18009">
        <v>2019</v>
      </c>
      <c r="D18009">
        <v>1795.25</v>
      </c>
      <c r="E18009">
        <v>151</v>
      </c>
      <c r="F18009" s="1" t="s">
        <v>15</v>
      </c>
      <c r="G18009" s="1" t="s">
        <v>16</v>
      </c>
    </row>
    <row r="18010" spans="1:7" x14ac:dyDescent="0.25">
      <c r="A18010">
        <v>151</v>
      </c>
      <c r="B18010">
        <v>132</v>
      </c>
      <c r="C18010">
        <v>2019</v>
      </c>
      <c r="D18010">
        <v>1056.2</v>
      </c>
      <c r="E18010">
        <v>151</v>
      </c>
      <c r="F18010" s="1" t="s">
        <v>15</v>
      </c>
      <c r="G18010" s="1" t="s">
        <v>16</v>
      </c>
    </row>
    <row r="18011" spans="1:7" x14ac:dyDescent="0.25">
      <c r="A18011">
        <v>152</v>
      </c>
      <c r="B18011">
        <v>266</v>
      </c>
      <c r="C18011">
        <v>2019</v>
      </c>
      <c r="D18011">
        <v>3539</v>
      </c>
      <c r="E18011">
        <v>152</v>
      </c>
      <c r="F18011" s="1" t="s">
        <v>7</v>
      </c>
      <c r="G18011" s="1" t="s">
        <v>8</v>
      </c>
    </row>
    <row r="18012" spans="1:7" x14ac:dyDescent="0.25">
      <c r="A18012">
        <v>152</v>
      </c>
      <c r="B18012">
        <v>267</v>
      </c>
      <c r="C18012">
        <v>2019</v>
      </c>
      <c r="D18012">
        <v>3448.4</v>
      </c>
      <c r="E18012">
        <v>152</v>
      </c>
      <c r="F18012" s="1" t="s">
        <v>7</v>
      </c>
      <c r="G18012" s="1" t="s">
        <v>8</v>
      </c>
    </row>
    <row r="18013" spans="1:7" x14ac:dyDescent="0.25">
      <c r="A18013">
        <v>152</v>
      </c>
      <c r="B18013">
        <v>265</v>
      </c>
      <c r="C18013">
        <v>2019</v>
      </c>
      <c r="D18013">
        <v>22753.8</v>
      </c>
      <c r="E18013">
        <v>152</v>
      </c>
      <c r="F18013" s="1" t="s">
        <v>7</v>
      </c>
      <c r="G18013" s="1" t="s">
        <v>8</v>
      </c>
    </row>
    <row r="18014" spans="1:7" x14ac:dyDescent="0.25">
      <c r="A18014">
        <v>152</v>
      </c>
      <c r="B18014">
        <v>262</v>
      </c>
      <c r="C18014">
        <v>2019</v>
      </c>
      <c r="D18014">
        <v>13890.5</v>
      </c>
      <c r="E18014">
        <v>152</v>
      </c>
      <c r="F18014" s="1" t="s">
        <v>7</v>
      </c>
      <c r="G18014" s="1" t="s">
        <v>8</v>
      </c>
    </row>
    <row r="18015" spans="1:7" x14ac:dyDescent="0.25">
      <c r="A18015">
        <v>152</v>
      </c>
      <c r="B18015">
        <v>264</v>
      </c>
      <c r="C18015">
        <v>2019</v>
      </c>
      <c r="D18015">
        <v>7804</v>
      </c>
      <c r="E18015">
        <v>152</v>
      </c>
      <c r="F18015" s="1" t="s">
        <v>7</v>
      </c>
      <c r="G18015" s="1" t="s">
        <v>8</v>
      </c>
    </row>
    <row r="18016" spans="1:7" x14ac:dyDescent="0.25">
      <c r="A18016">
        <v>152</v>
      </c>
      <c r="B18016">
        <v>271</v>
      </c>
      <c r="C18016">
        <v>2019</v>
      </c>
      <c r="D18016">
        <v>8176</v>
      </c>
      <c r="E18016">
        <v>152</v>
      </c>
      <c r="F18016" s="1" t="s">
        <v>7</v>
      </c>
      <c r="G18016" s="1" t="s">
        <v>8</v>
      </c>
    </row>
    <row r="18017" spans="1:7" x14ac:dyDescent="0.25">
      <c r="A18017">
        <v>152</v>
      </c>
      <c r="B18017">
        <v>272</v>
      </c>
      <c r="C18017">
        <v>2019</v>
      </c>
      <c r="D18017">
        <v>4334.7</v>
      </c>
      <c r="E18017">
        <v>152</v>
      </c>
      <c r="F18017" s="1" t="s">
        <v>7</v>
      </c>
      <c r="G18017" s="1" t="s">
        <v>8</v>
      </c>
    </row>
    <row r="18018" spans="1:7" x14ac:dyDescent="0.25">
      <c r="A18018">
        <v>152</v>
      </c>
      <c r="B18018">
        <v>270</v>
      </c>
      <c r="C18018">
        <v>2019</v>
      </c>
      <c r="D18018">
        <v>1804</v>
      </c>
      <c r="E18018">
        <v>152</v>
      </c>
      <c r="F18018" s="1" t="s">
        <v>7</v>
      </c>
      <c r="G18018" s="1" t="s">
        <v>8</v>
      </c>
    </row>
    <row r="18019" spans="1:7" x14ac:dyDescent="0.25">
      <c r="A18019">
        <v>152</v>
      </c>
      <c r="B18019">
        <v>268</v>
      </c>
      <c r="C18019">
        <v>2019</v>
      </c>
      <c r="D18019">
        <v>14279</v>
      </c>
      <c r="E18019">
        <v>152</v>
      </c>
      <c r="F18019" s="1" t="s">
        <v>7</v>
      </c>
      <c r="G18019" s="1" t="s">
        <v>8</v>
      </c>
    </row>
    <row r="18020" spans="1:7" x14ac:dyDescent="0.25">
      <c r="A18020">
        <v>152</v>
      </c>
      <c r="B18020">
        <v>269</v>
      </c>
      <c r="C18020">
        <v>2019</v>
      </c>
      <c r="D18020">
        <v>14870.8</v>
      </c>
      <c r="E18020">
        <v>152</v>
      </c>
      <c r="F18020" s="1" t="s">
        <v>7</v>
      </c>
      <c r="G18020" s="1" t="s">
        <v>8</v>
      </c>
    </row>
    <row r="18021" spans="1:7" x14ac:dyDescent="0.25">
      <c r="A18021">
        <v>152</v>
      </c>
      <c r="B18021">
        <v>253</v>
      </c>
      <c r="C18021">
        <v>2019</v>
      </c>
      <c r="D18021">
        <v>11462.2</v>
      </c>
      <c r="E18021">
        <v>152</v>
      </c>
      <c r="F18021" s="1" t="s">
        <v>7</v>
      </c>
      <c r="G18021" s="1" t="s">
        <v>8</v>
      </c>
    </row>
    <row r="18022" spans="1:7" x14ac:dyDescent="0.25">
      <c r="A18022">
        <v>152</v>
      </c>
      <c r="B18022">
        <v>254</v>
      </c>
      <c r="C18022">
        <v>2019</v>
      </c>
      <c r="D18022">
        <v>903</v>
      </c>
      <c r="E18022">
        <v>152</v>
      </c>
      <c r="F18022" s="1" t="s">
        <v>7</v>
      </c>
      <c r="G18022" s="1" t="s">
        <v>8</v>
      </c>
    </row>
    <row r="18023" spans="1:7" x14ac:dyDescent="0.25">
      <c r="A18023">
        <v>152</v>
      </c>
      <c r="B18023">
        <v>250</v>
      </c>
      <c r="C18023">
        <v>2019</v>
      </c>
      <c r="D18023">
        <v>9077.4</v>
      </c>
      <c r="E18023">
        <v>152</v>
      </c>
      <c r="F18023" s="1" t="s">
        <v>7</v>
      </c>
      <c r="G18023" s="1" t="s">
        <v>8</v>
      </c>
    </row>
    <row r="18024" spans="1:7" x14ac:dyDescent="0.25">
      <c r="A18024">
        <v>152</v>
      </c>
      <c r="B18024">
        <v>252</v>
      </c>
      <c r="C18024">
        <v>2019</v>
      </c>
      <c r="D18024">
        <v>2227.6</v>
      </c>
      <c r="E18024">
        <v>152</v>
      </c>
      <c r="F18024" s="1" t="s">
        <v>7</v>
      </c>
      <c r="G18024" s="1" t="s">
        <v>8</v>
      </c>
    </row>
    <row r="18025" spans="1:7" x14ac:dyDescent="0.25">
      <c r="A18025">
        <v>152</v>
      </c>
      <c r="B18025">
        <v>251</v>
      </c>
      <c r="C18025">
        <v>2019</v>
      </c>
      <c r="D18025">
        <v>3153.7</v>
      </c>
      <c r="E18025">
        <v>152</v>
      </c>
      <c r="F18025" s="1" t="s">
        <v>7</v>
      </c>
      <c r="G18025" s="1" t="s">
        <v>8</v>
      </c>
    </row>
    <row r="18026" spans="1:7" x14ac:dyDescent="0.25">
      <c r="A18026">
        <v>152</v>
      </c>
      <c r="B18026">
        <v>255</v>
      </c>
      <c r="C18026">
        <v>2019</v>
      </c>
      <c r="D18026">
        <v>14051.55</v>
      </c>
      <c r="E18026">
        <v>152</v>
      </c>
      <c r="F18026" s="1" t="s">
        <v>7</v>
      </c>
      <c r="G18026" s="1" t="s">
        <v>8</v>
      </c>
    </row>
    <row r="18027" spans="1:7" x14ac:dyDescent="0.25">
      <c r="A18027">
        <v>152</v>
      </c>
      <c r="B18027">
        <v>260</v>
      </c>
      <c r="C18027">
        <v>2019</v>
      </c>
      <c r="D18027">
        <v>2341.3000000000002</v>
      </c>
      <c r="E18027">
        <v>152</v>
      </c>
      <c r="F18027" s="1" t="s">
        <v>7</v>
      </c>
      <c r="G18027" s="1" t="s">
        <v>8</v>
      </c>
    </row>
    <row r="18028" spans="1:7" x14ac:dyDescent="0.25">
      <c r="A18028">
        <v>152</v>
      </c>
      <c r="B18028">
        <v>261</v>
      </c>
      <c r="C18028">
        <v>2019</v>
      </c>
      <c r="D18028">
        <v>2347.1999999999998</v>
      </c>
      <c r="E18028">
        <v>152</v>
      </c>
      <c r="F18028" s="1" t="s">
        <v>7</v>
      </c>
      <c r="G18028" s="1" t="s">
        <v>8</v>
      </c>
    </row>
    <row r="18029" spans="1:7" x14ac:dyDescent="0.25">
      <c r="A18029">
        <v>152</v>
      </c>
      <c r="B18029">
        <v>256</v>
      </c>
      <c r="C18029">
        <v>2019</v>
      </c>
      <c r="D18029">
        <v>12671.3</v>
      </c>
      <c r="E18029">
        <v>152</v>
      </c>
      <c r="F18029" s="1" t="s">
        <v>7</v>
      </c>
      <c r="G18029" s="1" t="s">
        <v>8</v>
      </c>
    </row>
    <row r="18030" spans="1:7" x14ac:dyDescent="0.25">
      <c r="A18030">
        <v>152</v>
      </c>
      <c r="B18030">
        <v>259</v>
      </c>
      <c r="C18030">
        <v>2019</v>
      </c>
      <c r="D18030">
        <v>2760</v>
      </c>
      <c r="E18030">
        <v>152</v>
      </c>
      <c r="F18030" s="1" t="s">
        <v>7</v>
      </c>
      <c r="G18030" s="1" t="s">
        <v>8</v>
      </c>
    </row>
    <row r="18031" spans="1:7" x14ac:dyDescent="0.25">
      <c r="A18031">
        <v>152</v>
      </c>
      <c r="B18031">
        <v>257</v>
      </c>
      <c r="C18031">
        <v>2019</v>
      </c>
      <c r="D18031">
        <v>1080</v>
      </c>
      <c r="E18031">
        <v>152</v>
      </c>
      <c r="F18031" s="1" t="s">
        <v>7</v>
      </c>
      <c r="G18031" s="1" t="s">
        <v>8</v>
      </c>
    </row>
    <row r="18032" spans="1:7" x14ac:dyDescent="0.25">
      <c r="A18032">
        <v>152</v>
      </c>
      <c r="B18032">
        <v>289</v>
      </c>
      <c r="C18032">
        <v>2019</v>
      </c>
      <c r="D18032">
        <v>7809.4</v>
      </c>
      <c r="E18032">
        <v>152</v>
      </c>
      <c r="F18032" s="1" t="s">
        <v>7</v>
      </c>
      <c r="G18032" s="1" t="s">
        <v>8</v>
      </c>
    </row>
    <row r="18033" spans="1:7" x14ac:dyDescent="0.25">
      <c r="A18033">
        <v>152</v>
      </c>
      <c r="B18033">
        <v>290</v>
      </c>
      <c r="C18033">
        <v>2019</v>
      </c>
      <c r="D18033">
        <v>4929.3999999999996</v>
      </c>
      <c r="E18033">
        <v>152</v>
      </c>
      <c r="F18033" s="1" t="s">
        <v>7</v>
      </c>
      <c r="G18033" s="1" t="s">
        <v>8</v>
      </c>
    </row>
    <row r="18034" spans="1:7" x14ac:dyDescent="0.25">
      <c r="A18034">
        <v>152</v>
      </c>
      <c r="B18034">
        <v>286</v>
      </c>
      <c r="C18034">
        <v>2019</v>
      </c>
      <c r="D18034">
        <v>6528.3</v>
      </c>
      <c r="E18034">
        <v>152</v>
      </c>
      <c r="F18034" s="1" t="s">
        <v>7</v>
      </c>
      <c r="G18034" s="1" t="s">
        <v>8</v>
      </c>
    </row>
    <row r="18035" spans="1:7" x14ac:dyDescent="0.25">
      <c r="A18035">
        <v>152</v>
      </c>
      <c r="B18035">
        <v>287</v>
      </c>
      <c r="C18035">
        <v>2019</v>
      </c>
      <c r="D18035">
        <v>1770.5</v>
      </c>
      <c r="E18035">
        <v>152</v>
      </c>
      <c r="F18035" s="1" t="s">
        <v>7</v>
      </c>
      <c r="G18035" s="1" t="s">
        <v>8</v>
      </c>
    </row>
    <row r="18036" spans="1:7" x14ac:dyDescent="0.25">
      <c r="A18036">
        <v>152</v>
      </c>
      <c r="B18036">
        <v>295</v>
      </c>
      <c r="C18036">
        <v>2019</v>
      </c>
      <c r="D18036">
        <v>6248</v>
      </c>
      <c r="E18036">
        <v>152</v>
      </c>
      <c r="F18036" s="1" t="s">
        <v>7</v>
      </c>
      <c r="G18036" s="1" t="s">
        <v>8</v>
      </c>
    </row>
    <row r="18037" spans="1:7" x14ac:dyDescent="0.25">
      <c r="A18037">
        <v>152</v>
      </c>
      <c r="B18037">
        <v>296</v>
      </c>
      <c r="C18037">
        <v>2019</v>
      </c>
      <c r="D18037">
        <v>7009</v>
      </c>
      <c r="E18037">
        <v>152</v>
      </c>
      <c r="F18037" s="1" t="s">
        <v>7</v>
      </c>
      <c r="G18037" s="1" t="s">
        <v>8</v>
      </c>
    </row>
    <row r="18038" spans="1:7" x14ac:dyDescent="0.25">
      <c r="A18038">
        <v>152</v>
      </c>
      <c r="B18038">
        <v>291</v>
      </c>
      <c r="C18038">
        <v>2019</v>
      </c>
      <c r="D18038">
        <v>1634</v>
      </c>
      <c r="E18038">
        <v>152</v>
      </c>
      <c r="F18038" s="1" t="s">
        <v>7</v>
      </c>
      <c r="G18038" s="1" t="s">
        <v>8</v>
      </c>
    </row>
    <row r="18039" spans="1:7" x14ac:dyDescent="0.25">
      <c r="A18039">
        <v>152</v>
      </c>
      <c r="B18039">
        <v>294</v>
      </c>
      <c r="C18039">
        <v>2019</v>
      </c>
      <c r="D18039">
        <v>10142.6</v>
      </c>
      <c r="E18039">
        <v>152</v>
      </c>
      <c r="F18039" s="1" t="s">
        <v>7</v>
      </c>
      <c r="G18039" s="1" t="s">
        <v>8</v>
      </c>
    </row>
    <row r="18040" spans="1:7" x14ac:dyDescent="0.25">
      <c r="A18040">
        <v>152</v>
      </c>
      <c r="B18040">
        <v>293</v>
      </c>
      <c r="C18040">
        <v>2019</v>
      </c>
      <c r="D18040">
        <v>3890</v>
      </c>
      <c r="E18040">
        <v>152</v>
      </c>
      <c r="F18040" s="1" t="s">
        <v>7</v>
      </c>
      <c r="G18040" s="1" t="s">
        <v>8</v>
      </c>
    </row>
    <row r="18041" spans="1:7" x14ac:dyDescent="0.25">
      <c r="A18041">
        <v>152</v>
      </c>
      <c r="B18041">
        <v>277</v>
      </c>
      <c r="C18041">
        <v>2019</v>
      </c>
      <c r="D18041">
        <v>2557.1999999999998</v>
      </c>
      <c r="E18041">
        <v>152</v>
      </c>
      <c r="F18041" s="1" t="s">
        <v>7</v>
      </c>
      <c r="G18041" s="1" t="s">
        <v>8</v>
      </c>
    </row>
    <row r="18042" spans="1:7" x14ac:dyDescent="0.25">
      <c r="A18042">
        <v>152</v>
      </c>
      <c r="B18042">
        <v>276</v>
      </c>
      <c r="C18042">
        <v>2019</v>
      </c>
      <c r="D18042">
        <v>3663.8</v>
      </c>
      <c r="E18042">
        <v>152</v>
      </c>
      <c r="F18042" s="1" t="s">
        <v>7</v>
      </c>
      <c r="G18042" s="1" t="s">
        <v>8</v>
      </c>
    </row>
    <row r="18043" spans="1:7" x14ac:dyDescent="0.25">
      <c r="A18043">
        <v>152</v>
      </c>
      <c r="B18043">
        <v>278</v>
      </c>
      <c r="C18043">
        <v>2019</v>
      </c>
      <c r="D18043">
        <v>1528</v>
      </c>
      <c r="E18043">
        <v>152</v>
      </c>
      <c r="F18043" s="1" t="s">
        <v>7</v>
      </c>
      <c r="G18043" s="1" t="s">
        <v>8</v>
      </c>
    </row>
    <row r="18044" spans="1:7" x14ac:dyDescent="0.25">
      <c r="A18044">
        <v>152</v>
      </c>
      <c r="B18044">
        <v>273</v>
      </c>
      <c r="C18044">
        <v>2019</v>
      </c>
      <c r="D18044">
        <v>1318</v>
      </c>
      <c r="E18044">
        <v>152</v>
      </c>
      <c r="F18044" s="1" t="s">
        <v>7</v>
      </c>
      <c r="G18044" s="1" t="s">
        <v>8</v>
      </c>
    </row>
    <row r="18045" spans="1:7" x14ac:dyDescent="0.25">
      <c r="A18045">
        <v>152</v>
      </c>
      <c r="B18045">
        <v>275</v>
      </c>
      <c r="C18045">
        <v>2019</v>
      </c>
      <c r="D18045">
        <v>28245.599999999999</v>
      </c>
      <c r="E18045">
        <v>152</v>
      </c>
      <c r="F18045" s="1" t="s">
        <v>7</v>
      </c>
      <c r="G18045" s="1" t="s">
        <v>8</v>
      </c>
    </row>
    <row r="18046" spans="1:7" x14ac:dyDescent="0.25">
      <c r="A18046">
        <v>152</v>
      </c>
      <c r="B18046">
        <v>274</v>
      </c>
      <c r="C18046">
        <v>2019</v>
      </c>
      <c r="D18046">
        <v>15620.5</v>
      </c>
      <c r="E18046">
        <v>152</v>
      </c>
      <c r="F18046" s="1" t="s">
        <v>7</v>
      </c>
      <c r="G18046" s="1" t="s">
        <v>8</v>
      </c>
    </row>
    <row r="18047" spans="1:7" x14ac:dyDescent="0.25">
      <c r="A18047">
        <v>152</v>
      </c>
      <c r="B18047">
        <v>279</v>
      </c>
      <c r="C18047">
        <v>2019</v>
      </c>
      <c r="D18047">
        <v>6540.95</v>
      </c>
      <c r="E18047">
        <v>152</v>
      </c>
      <c r="F18047" s="1" t="s">
        <v>7</v>
      </c>
      <c r="G18047" s="1" t="s">
        <v>8</v>
      </c>
    </row>
    <row r="18048" spans="1:7" x14ac:dyDescent="0.25">
      <c r="A18048">
        <v>152</v>
      </c>
      <c r="B18048">
        <v>283</v>
      </c>
      <c r="C18048">
        <v>2019</v>
      </c>
      <c r="D18048">
        <v>969.5</v>
      </c>
      <c r="E18048">
        <v>152</v>
      </c>
      <c r="F18048" s="1" t="s">
        <v>7</v>
      </c>
      <c r="G18048" s="1" t="s">
        <v>8</v>
      </c>
    </row>
    <row r="18049" spans="1:7" x14ac:dyDescent="0.25">
      <c r="A18049">
        <v>152</v>
      </c>
      <c r="B18049">
        <v>285</v>
      </c>
      <c r="C18049">
        <v>2019</v>
      </c>
      <c r="D18049">
        <v>20576</v>
      </c>
      <c r="E18049">
        <v>152</v>
      </c>
      <c r="F18049" s="1" t="s">
        <v>7</v>
      </c>
      <c r="G18049" s="1" t="s">
        <v>8</v>
      </c>
    </row>
    <row r="18050" spans="1:7" x14ac:dyDescent="0.25">
      <c r="A18050">
        <v>152</v>
      </c>
      <c r="B18050">
        <v>284</v>
      </c>
      <c r="C18050">
        <v>2019</v>
      </c>
      <c r="D18050">
        <v>3635</v>
      </c>
      <c r="E18050">
        <v>152</v>
      </c>
      <c r="F18050" s="1" t="s">
        <v>7</v>
      </c>
      <c r="G18050" s="1" t="s">
        <v>8</v>
      </c>
    </row>
    <row r="18051" spans="1:7" x14ac:dyDescent="0.25">
      <c r="A18051">
        <v>152</v>
      </c>
      <c r="B18051">
        <v>280</v>
      </c>
      <c r="C18051">
        <v>2019</v>
      </c>
      <c r="D18051">
        <v>3888.4</v>
      </c>
      <c r="E18051">
        <v>152</v>
      </c>
      <c r="F18051" s="1" t="s">
        <v>7</v>
      </c>
      <c r="G18051" s="1" t="s">
        <v>8</v>
      </c>
    </row>
    <row r="18052" spans="1:7" x14ac:dyDescent="0.25">
      <c r="A18052">
        <v>152</v>
      </c>
      <c r="B18052">
        <v>282</v>
      </c>
      <c r="C18052">
        <v>2019</v>
      </c>
      <c r="D18052">
        <v>4161.5</v>
      </c>
      <c r="E18052">
        <v>152</v>
      </c>
      <c r="F18052" s="1" t="s">
        <v>7</v>
      </c>
      <c r="G18052" s="1" t="s">
        <v>8</v>
      </c>
    </row>
    <row r="18053" spans="1:7" x14ac:dyDescent="0.25">
      <c r="A18053">
        <v>152</v>
      </c>
      <c r="B18053">
        <v>281</v>
      </c>
      <c r="C18053">
        <v>2019</v>
      </c>
      <c r="D18053">
        <v>1631</v>
      </c>
      <c r="E18053">
        <v>152</v>
      </c>
      <c r="F18053" s="1" t="s">
        <v>7</v>
      </c>
      <c r="G18053" s="1" t="s">
        <v>8</v>
      </c>
    </row>
    <row r="18054" spans="1:7" x14ac:dyDescent="0.25">
      <c r="A18054">
        <v>152</v>
      </c>
      <c r="B18054">
        <v>249</v>
      </c>
      <c r="C18054">
        <v>2019</v>
      </c>
      <c r="D18054">
        <v>8611.6</v>
      </c>
      <c r="E18054">
        <v>152</v>
      </c>
      <c r="F18054" s="1" t="s">
        <v>7</v>
      </c>
      <c r="G18054" s="1" t="s">
        <v>8</v>
      </c>
    </row>
    <row r="18055" spans="1:7" x14ac:dyDescent="0.25">
      <c r="A18055">
        <v>152</v>
      </c>
      <c r="B18055">
        <v>217</v>
      </c>
      <c r="C18055">
        <v>2019</v>
      </c>
      <c r="D18055">
        <v>5226</v>
      </c>
      <c r="E18055">
        <v>152</v>
      </c>
      <c r="F18055" s="1" t="s">
        <v>7</v>
      </c>
      <c r="G18055" s="1" t="s">
        <v>8</v>
      </c>
    </row>
    <row r="18056" spans="1:7" x14ac:dyDescent="0.25">
      <c r="A18056">
        <v>152</v>
      </c>
      <c r="B18056">
        <v>218</v>
      </c>
      <c r="C18056">
        <v>2019</v>
      </c>
      <c r="D18056">
        <v>9274.2999999999993</v>
      </c>
      <c r="E18056">
        <v>152</v>
      </c>
      <c r="F18056" s="1" t="s">
        <v>7</v>
      </c>
      <c r="G18056" s="1" t="s">
        <v>8</v>
      </c>
    </row>
    <row r="18057" spans="1:7" x14ac:dyDescent="0.25">
      <c r="A18057">
        <v>152</v>
      </c>
      <c r="B18057">
        <v>216</v>
      </c>
      <c r="C18057">
        <v>2019</v>
      </c>
      <c r="D18057">
        <v>2269</v>
      </c>
      <c r="E18057">
        <v>152</v>
      </c>
      <c r="F18057" s="1" t="s">
        <v>7</v>
      </c>
      <c r="G18057" s="1" t="s">
        <v>8</v>
      </c>
    </row>
    <row r="18058" spans="1:7" x14ac:dyDescent="0.25">
      <c r="A18058">
        <v>152</v>
      </c>
      <c r="B18058">
        <v>214</v>
      </c>
      <c r="C18058">
        <v>2019</v>
      </c>
      <c r="D18058">
        <v>2548</v>
      </c>
      <c r="E18058">
        <v>152</v>
      </c>
      <c r="F18058" s="1" t="s">
        <v>7</v>
      </c>
      <c r="G18058" s="1" t="s">
        <v>8</v>
      </c>
    </row>
    <row r="18059" spans="1:7" x14ac:dyDescent="0.25">
      <c r="A18059">
        <v>152</v>
      </c>
      <c r="B18059">
        <v>215</v>
      </c>
      <c r="C18059">
        <v>2019</v>
      </c>
      <c r="D18059">
        <v>5422</v>
      </c>
      <c r="E18059">
        <v>152</v>
      </c>
      <c r="F18059" s="1" t="s">
        <v>7</v>
      </c>
      <c r="G18059" s="1" t="s">
        <v>8</v>
      </c>
    </row>
    <row r="18060" spans="1:7" x14ac:dyDescent="0.25">
      <c r="A18060">
        <v>152</v>
      </c>
      <c r="B18060">
        <v>222</v>
      </c>
      <c r="C18060">
        <v>2019</v>
      </c>
      <c r="D18060">
        <v>2206</v>
      </c>
      <c r="E18060">
        <v>152</v>
      </c>
      <c r="F18060" s="1" t="s">
        <v>7</v>
      </c>
      <c r="G18060" s="1" t="s">
        <v>8</v>
      </c>
    </row>
    <row r="18061" spans="1:7" x14ac:dyDescent="0.25">
      <c r="A18061">
        <v>152</v>
      </c>
      <c r="B18061">
        <v>224</v>
      </c>
      <c r="C18061">
        <v>2019</v>
      </c>
      <c r="D18061">
        <v>4552</v>
      </c>
      <c r="E18061">
        <v>152</v>
      </c>
      <c r="F18061" s="1" t="s">
        <v>7</v>
      </c>
      <c r="G18061" s="1" t="s">
        <v>8</v>
      </c>
    </row>
    <row r="18062" spans="1:7" x14ac:dyDescent="0.25">
      <c r="A18062">
        <v>152</v>
      </c>
      <c r="B18062">
        <v>223</v>
      </c>
      <c r="C18062">
        <v>2019</v>
      </c>
      <c r="D18062">
        <v>14778.6</v>
      </c>
      <c r="E18062">
        <v>152</v>
      </c>
      <c r="F18062" s="1" t="s">
        <v>7</v>
      </c>
      <c r="G18062" s="1" t="s">
        <v>8</v>
      </c>
    </row>
    <row r="18063" spans="1:7" x14ac:dyDescent="0.25">
      <c r="A18063">
        <v>152</v>
      </c>
      <c r="B18063">
        <v>219</v>
      </c>
      <c r="C18063">
        <v>2019</v>
      </c>
      <c r="D18063">
        <v>5503</v>
      </c>
      <c r="E18063">
        <v>152</v>
      </c>
      <c r="F18063" s="1" t="s">
        <v>7</v>
      </c>
      <c r="G18063" s="1" t="s">
        <v>8</v>
      </c>
    </row>
    <row r="18064" spans="1:7" x14ac:dyDescent="0.25">
      <c r="A18064">
        <v>152</v>
      </c>
      <c r="B18064">
        <v>221</v>
      </c>
      <c r="C18064">
        <v>2019</v>
      </c>
      <c r="D18064">
        <v>4451</v>
      </c>
      <c r="E18064">
        <v>152</v>
      </c>
      <c r="F18064" s="1" t="s">
        <v>7</v>
      </c>
      <c r="G18064" s="1" t="s">
        <v>8</v>
      </c>
    </row>
    <row r="18065" spans="1:7" x14ac:dyDescent="0.25">
      <c r="A18065">
        <v>152</v>
      </c>
      <c r="B18065">
        <v>220</v>
      </c>
      <c r="C18065">
        <v>2019</v>
      </c>
      <c r="D18065">
        <v>4684.8</v>
      </c>
      <c r="E18065">
        <v>152</v>
      </c>
      <c r="F18065" s="1" t="s">
        <v>7</v>
      </c>
      <c r="G18065" s="1" t="s">
        <v>8</v>
      </c>
    </row>
    <row r="18066" spans="1:7" x14ac:dyDescent="0.25">
      <c r="A18066">
        <v>152</v>
      </c>
      <c r="B18066">
        <v>205</v>
      </c>
      <c r="C18066">
        <v>2019</v>
      </c>
      <c r="D18066">
        <v>50.8</v>
      </c>
      <c r="E18066">
        <v>152</v>
      </c>
      <c r="F18066" s="1" t="s">
        <v>7</v>
      </c>
      <c r="G18066" s="1" t="s">
        <v>8</v>
      </c>
    </row>
    <row r="18067" spans="1:7" x14ac:dyDescent="0.25">
      <c r="A18067">
        <v>152</v>
      </c>
      <c r="B18067">
        <v>207</v>
      </c>
      <c r="C18067">
        <v>2019</v>
      </c>
      <c r="D18067">
        <v>2810</v>
      </c>
      <c r="E18067">
        <v>152</v>
      </c>
      <c r="F18067" s="1" t="s">
        <v>7</v>
      </c>
      <c r="G18067" s="1" t="s">
        <v>8</v>
      </c>
    </row>
    <row r="18068" spans="1:7" x14ac:dyDescent="0.25">
      <c r="A18068">
        <v>152</v>
      </c>
      <c r="B18068">
        <v>204</v>
      </c>
      <c r="C18068">
        <v>2019</v>
      </c>
      <c r="D18068">
        <v>2007</v>
      </c>
      <c r="E18068">
        <v>152</v>
      </c>
      <c r="F18068" s="1" t="s">
        <v>7</v>
      </c>
      <c r="G18068" s="1" t="s">
        <v>8</v>
      </c>
    </row>
    <row r="18069" spans="1:7" x14ac:dyDescent="0.25">
      <c r="A18069">
        <v>152</v>
      </c>
      <c r="B18069">
        <v>202</v>
      </c>
      <c r="C18069">
        <v>2019</v>
      </c>
      <c r="D18069">
        <v>5032</v>
      </c>
      <c r="E18069">
        <v>152</v>
      </c>
      <c r="F18069" s="1" t="s">
        <v>7</v>
      </c>
      <c r="G18069" s="1" t="s">
        <v>8</v>
      </c>
    </row>
    <row r="18070" spans="1:7" x14ac:dyDescent="0.25">
      <c r="A18070">
        <v>152</v>
      </c>
      <c r="B18070">
        <v>203</v>
      </c>
      <c r="C18070">
        <v>2019</v>
      </c>
      <c r="D18070">
        <v>4250</v>
      </c>
      <c r="E18070">
        <v>152</v>
      </c>
      <c r="F18070" s="1" t="s">
        <v>7</v>
      </c>
      <c r="G18070" s="1" t="s">
        <v>8</v>
      </c>
    </row>
    <row r="18071" spans="1:7" x14ac:dyDescent="0.25">
      <c r="A18071">
        <v>152</v>
      </c>
      <c r="B18071">
        <v>208</v>
      </c>
      <c r="C18071">
        <v>2019</v>
      </c>
      <c r="D18071">
        <v>4959.6000000000004</v>
      </c>
      <c r="E18071">
        <v>152</v>
      </c>
      <c r="F18071" s="1" t="s">
        <v>7</v>
      </c>
      <c r="G18071" s="1" t="s">
        <v>8</v>
      </c>
    </row>
    <row r="18072" spans="1:7" x14ac:dyDescent="0.25">
      <c r="A18072">
        <v>152</v>
      </c>
      <c r="B18072">
        <v>211</v>
      </c>
      <c r="C18072">
        <v>2019</v>
      </c>
      <c r="D18072">
        <v>10543.6</v>
      </c>
      <c r="E18072">
        <v>152</v>
      </c>
      <c r="F18072" s="1" t="s">
        <v>7</v>
      </c>
      <c r="G18072" s="1" t="s">
        <v>8</v>
      </c>
    </row>
    <row r="18073" spans="1:7" x14ac:dyDescent="0.25">
      <c r="A18073">
        <v>152</v>
      </c>
      <c r="B18073">
        <v>213</v>
      </c>
      <c r="C18073">
        <v>2019</v>
      </c>
      <c r="D18073">
        <v>2430</v>
      </c>
      <c r="E18073">
        <v>152</v>
      </c>
      <c r="F18073" s="1" t="s">
        <v>7</v>
      </c>
      <c r="G18073" s="1" t="s">
        <v>8</v>
      </c>
    </row>
    <row r="18074" spans="1:7" x14ac:dyDescent="0.25">
      <c r="A18074">
        <v>152</v>
      </c>
      <c r="B18074">
        <v>209</v>
      </c>
      <c r="C18074">
        <v>2019</v>
      </c>
      <c r="D18074">
        <v>2765.4</v>
      </c>
      <c r="E18074">
        <v>152</v>
      </c>
      <c r="F18074" s="1" t="s">
        <v>7</v>
      </c>
      <c r="G18074" s="1" t="s">
        <v>8</v>
      </c>
    </row>
    <row r="18075" spans="1:7" x14ac:dyDescent="0.25">
      <c r="A18075">
        <v>152</v>
      </c>
      <c r="B18075">
        <v>210</v>
      </c>
      <c r="C18075">
        <v>2019</v>
      </c>
      <c r="D18075">
        <v>13978.7</v>
      </c>
      <c r="E18075">
        <v>152</v>
      </c>
      <c r="F18075" s="1" t="s">
        <v>7</v>
      </c>
      <c r="G18075" s="1" t="s">
        <v>8</v>
      </c>
    </row>
    <row r="18076" spans="1:7" x14ac:dyDescent="0.25">
      <c r="A18076">
        <v>152</v>
      </c>
      <c r="B18076">
        <v>239</v>
      </c>
      <c r="C18076">
        <v>2019</v>
      </c>
      <c r="D18076">
        <v>4719</v>
      </c>
      <c r="E18076">
        <v>152</v>
      </c>
      <c r="F18076" s="1" t="s">
        <v>7</v>
      </c>
      <c r="G18076" s="1" t="s">
        <v>8</v>
      </c>
    </row>
    <row r="18077" spans="1:7" x14ac:dyDescent="0.25">
      <c r="A18077">
        <v>152</v>
      </c>
      <c r="B18077">
        <v>240</v>
      </c>
      <c r="C18077">
        <v>2019</v>
      </c>
      <c r="D18077">
        <v>2515</v>
      </c>
      <c r="E18077">
        <v>152</v>
      </c>
      <c r="F18077" s="1" t="s">
        <v>7</v>
      </c>
      <c r="G18077" s="1" t="s">
        <v>8</v>
      </c>
    </row>
    <row r="18078" spans="1:7" x14ac:dyDescent="0.25">
      <c r="A18078">
        <v>152</v>
      </c>
      <c r="B18078">
        <v>238</v>
      </c>
      <c r="C18078">
        <v>2019</v>
      </c>
      <c r="D18078">
        <v>3332</v>
      </c>
      <c r="E18078">
        <v>152</v>
      </c>
      <c r="F18078" s="1" t="s">
        <v>7</v>
      </c>
      <c r="G18078" s="1" t="s">
        <v>8</v>
      </c>
    </row>
    <row r="18079" spans="1:7" x14ac:dyDescent="0.25">
      <c r="A18079">
        <v>152</v>
      </c>
      <c r="B18079">
        <v>236</v>
      </c>
      <c r="C18079">
        <v>2019</v>
      </c>
      <c r="D18079">
        <v>16393.599999999999</v>
      </c>
      <c r="E18079">
        <v>152</v>
      </c>
      <c r="F18079" s="1" t="s">
        <v>7</v>
      </c>
      <c r="G18079" s="1" t="s">
        <v>8</v>
      </c>
    </row>
    <row r="18080" spans="1:7" x14ac:dyDescent="0.25">
      <c r="A18080">
        <v>152</v>
      </c>
      <c r="B18080">
        <v>237</v>
      </c>
      <c r="C18080">
        <v>2019</v>
      </c>
      <c r="D18080">
        <v>286.5</v>
      </c>
      <c r="E18080">
        <v>152</v>
      </c>
      <c r="F18080" s="1" t="s">
        <v>7</v>
      </c>
      <c r="G18080" s="1" t="s">
        <v>8</v>
      </c>
    </row>
    <row r="18081" spans="1:7" x14ac:dyDescent="0.25">
      <c r="A18081">
        <v>152</v>
      </c>
      <c r="B18081">
        <v>241</v>
      </c>
      <c r="C18081">
        <v>2019</v>
      </c>
      <c r="D18081">
        <v>15086.6</v>
      </c>
      <c r="E18081">
        <v>152</v>
      </c>
      <c r="F18081" s="1" t="s">
        <v>7</v>
      </c>
      <c r="G18081" s="1" t="s">
        <v>8</v>
      </c>
    </row>
    <row r="18082" spans="1:7" x14ac:dyDescent="0.25">
      <c r="A18082">
        <v>152</v>
      </c>
      <c r="B18082">
        <v>246</v>
      </c>
      <c r="C18082">
        <v>2019</v>
      </c>
      <c r="D18082">
        <v>12557</v>
      </c>
      <c r="E18082">
        <v>152</v>
      </c>
      <c r="F18082" s="1" t="s">
        <v>7</v>
      </c>
      <c r="G18082" s="1" t="s">
        <v>8</v>
      </c>
    </row>
    <row r="18083" spans="1:7" x14ac:dyDescent="0.25">
      <c r="A18083">
        <v>152</v>
      </c>
      <c r="B18083">
        <v>248</v>
      </c>
      <c r="C18083">
        <v>2019</v>
      </c>
      <c r="D18083">
        <v>3849</v>
      </c>
      <c r="E18083">
        <v>152</v>
      </c>
      <c r="F18083" s="1" t="s">
        <v>7</v>
      </c>
      <c r="G18083" s="1" t="s">
        <v>8</v>
      </c>
    </row>
    <row r="18084" spans="1:7" x14ac:dyDescent="0.25">
      <c r="A18084">
        <v>152</v>
      </c>
      <c r="B18084">
        <v>245</v>
      </c>
      <c r="C18084">
        <v>2019</v>
      </c>
      <c r="D18084">
        <v>446</v>
      </c>
      <c r="E18084">
        <v>152</v>
      </c>
      <c r="F18084" s="1" t="s">
        <v>7</v>
      </c>
      <c r="G18084" s="1" t="s">
        <v>8</v>
      </c>
    </row>
    <row r="18085" spans="1:7" x14ac:dyDescent="0.25">
      <c r="A18085">
        <v>152</v>
      </c>
      <c r="B18085">
        <v>243</v>
      </c>
      <c r="C18085">
        <v>2019</v>
      </c>
      <c r="D18085">
        <v>9496.75</v>
      </c>
      <c r="E18085">
        <v>152</v>
      </c>
      <c r="F18085" s="1" t="s">
        <v>7</v>
      </c>
      <c r="G18085" s="1" t="s">
        <v>8</v>
      </c>
    </row>
    <row r="18086" spans="1:7" x14ac:dyDescent="0.25">
      <c r="A18086">
        <v>152</v>
      </c>
      <c r="B18086">
        <v>242</v>
      </c>
      <c r="C18086">
        <v>2019</v>
      </c>
      <c r="D18086">
        <v>2206</v>
      </c>
      <c r="E18086">
        <v>152</v>
      </c>
      <c r="F18086" s="1" t="s">
        <v>7</v>
      </c>
      <c r="G18086" s="1" t="s">
        <v>8</v>
      </c>
    </row>
    <row r="18087" spans="1:7" x14ac:dyDescent="0.25">
      <c r="A18087">
        <v>152</v>
      </c>
      <c r="B18087">
        <v>244</v>
      </c>
      <c r="C18087">
        <v>2019</v>
      </c>
      <c r="D18087">
        <v>170</v>
      </c>
      <c r="E18087">
        <v>152</v>
      </c>
      <c r="F18087" s="1" t="s">
        <v>7</v>
      </c>
      <c r="G18087" s="1" t="s">
        <v>8</v>
      </c>
    </row>
    <row r="18088" spans="1:7" x14ac:dyDescent="0.25">
      <c r="A18088">
        <v>152</v>
      </c>
      <c r="B18088">
        <v>228</v>
      </c>
      <c r="C18088">
        <v>2019</v>
      </c>
      <c r="D18088">
        <v>10158</v>
      </c>
      <c r="E18088">
        <v>152</v>
      </c>
      <c r="F18088" s="1" t="s">
        <v>7</v>
      </c>
      <c r="G18088" s="1" t="s">
        <v>8</v>
      </c>
    </row>
    <row r="18089" spans="1:7" x14ac:dyDescent="0.25">
      <c r="A18089">
        <v>152</v>
      </c>
      <c r="B18089">
        <v>227</v>
      </c>
      <c r="C18089">
        <v>2019</v>
      </c>
      <c r="D18089">
        <v>3780.5</v>
      </c>
      <c r="E18089">
        <v>152</v>
      </c>
      <c r="F18089" s="1" t="s">
        <v>7</v>
      </c>
      <c r="G18089" s="1" t="s">
        <v>8</v>
      </c>
    </row>
    <row r="18090" spans="1:7" x14ac:dyDescent="0.25">
      <c r="A18090">
        <v>152</v>
      </c>
      <c r="B18090">
        <v>229</v>
      </c>
      <c r="C18090">
        <v>2019</v>
      </c>
      <c r="D18090">
        <v>4734.75</v>
      </c>
      <c r="E18090">
        <v>152</v>
      </c>
      <c r="F18090" s="1" t="s">
        <v>7</v>
      </c>
      <c r="G18090" s="1" t="s">
        <v>8</v>
      </c>
    </row>
    <row r="18091" spans="1:7" x14ac:dyDescent="0.25">
      <c r="A18091">
        <v>152</v>
      </c>
      <c r="B18091">
        <v>225</v>
      </c>
      <c r="C18091">
        <v>2019</v>
      </c>
      <c r="D18091">
        <v>4189</v>
      </c>
      <c r="E18091">
        <v>152</v>
      </c>
      <c r="F18091" s="1" t="s">
        <v>7</v>
      </c>
      <c r="G18091" s="1" t="s">
        <v>8</v>
      </c>
    </row>
    <row r="18092" spans="1:7" x14ac:dyDescent="0.25">
      <c r="A18092">
        <v>152</v>
      </c>
      <c r="B18092">
        <v>226</v>
      </c>
      <c r="C18092">
        <v>2019</v>
      </c>
      <c r="D18092">
        <v>2549</v>
      </c>
      <c r="E18092">
        <v>152</v>
      </c>
      <c r="F18092" s="1" t="s">
        <v>7</v>
      </c>
      <c r="G18092" s="1" t="s">
        <v>8</v>
      </c>
    </row>
    <row r="18093" spans="1:7" x14ac:dyDescent="0.25">
      <c r="A18093">
        <v>152</v>
      </c>
      <c r="B18093">
        <v>230</v>
      </c>
      <c r="C18093">
        <v>2019</v>
      </c>
      <c r="D18093">
        <v>6081.75</v>
      </c>
      <c r="E18093">
        <v>152</v>
      </c>
      <c r="F18093" s="1" t="s">
        <v>7</v>
      </c>
      <c r="G18093" s="1" t="s">
        <v>8</v>
      </c>
    </row>
    <row r="18094" spans="1:7" x14ac:dyDescent="0.25">
      <c r="A18094">
        <v>152</v>
      </c>
      <c r="B18094">
        <v>234</v>
      </c>
      <c r="C18094">
        <v>2019</v>
      </c>
      <c r="D18094">
        <v>4606</v>
      </c>
      <c r="E18094">
        <v>152</v>
      </c>
      <c r="F18094" s="1" t="s">
        <v>7</v>
      </c>
      <c r="G18094" s="1" t="s">
        <v>8</v>
      </c>
    </row>
    <row r="18095" spans="1:7" x14ac:dyDescent="0.25">
      <c r="A18095">
        <v>152</v>
      </c>
      <c r="B18095">
        <v>233</v>
      </c>
      <c r="C18095">
        <v>2019</v>
      </c>
      <c r="D18095">
        <v>168.6</v>
      </c>
      <c r="E18095">
        <v>152</v>
      </c>
      <c r="F18095" s="1" t="s">
        <v>7</v>
      </c>
      <c r="G18095" s="1" t="s">
        <v>8</v>
      </c>
    </row>
    <row r="18096" spans="1:7" x14ac:dyDescent="0.25">
      <c r="A18096">
        <v>152</v>
      </c>
      <c r="B18096">
        <v>231</v>
      </c>
      <c r="C18096">
        <v>2019</v>
      </c>
      <c r="D18096">
        <v>3948</v>
      </c>
      <c r="E18096">
        <v>152</v>
      </c>
      <c r="F18096" s="1" t="s">
        <v>7</v>
      </c>
      <c r="G18096" s="1" t="s">
        <v>8</v>
      </c>
    </row>
    <row r="18097" spans="1:7" x14ac:dyDescent="0.25">
      <c r="A18097">
        <v>152</v>
      </c>
      <c r="B18097">
        <v>232</v>
      </c>
      <c r="C18097">
        <v>2019</v>
      </c>
      <c r="D18097">
        <v>3493</v>
      </c>
      <c r="E18097">
        <v>152</v>
      </c>
      <c r="F18097" s="1" t="s">
        <v>7</v>
      </c>
      <c r="G18097" s="1" t="s">
        <v>8</v>
      </c>
    </row>
    <row r="18098" spans="1:7" x14ac:dyDescent="0.25">
      <c r="A18098">
        <v>152</v>
      </c>
      <c r="B18098">
        <v>297</v>
      </c>
      <c r="C18098">
        <v>2019</v>
      </c>
      <c r="D18098">
        <v>13610.75</v>
      </c>
      <c r="E18098">
        <v>152</v>
      </c>
      <c r="F18098" s="1" t="s">
        <v>7</v>
      </c>
      <c r="G18098" s="1" t="s">
        <v>8</v>
      </c>
    </row>
    <row r="18099" spans="1:7" x14ac:dyDescent="0.25">
      <c r="A18099">
        <v>152</v>
      </c>
      <c r="B18099">
        <v>367</v>
      </c>
      <c r="C18099">
        <v>2019</v>
      </c>
      <c r="D18099">
        <v>8659.7000000000007</v>
      </c>
      <c r="E18099">
        <v>152</v>
      </c>
      <c r="F18099" s="1" t="s">
        <v>7</v>
      </c>
      <c r="G18099" s="1" t="s">
        <v>8</v>
      </c>
    </row>
    <row r="18100" spans="1:7" x14ac:dyDescent="0.25">
      <c r="A18100">
        <v>152</v>
      </c>
      <c r="B18100">
        <v>368</v>
      </c>
      <c r="C18100">
        <v>2019</v>
      </c>
      <c r="D18100">
        <v>6325.5</v>
      </c>
      <c r="E18100">
        <v>152</v>
      </c>
      <c r="F18100" s="1" t="s">
        <v>7</v>
      </c>
      <c r="G18100" s="1" t="s">
        <v>8</v>
      </c>
    </row>
    <row r="18101" spans="1:7" x14ac:dyDescent="0.25">
      <c r="A18101">
        <v>152</v>
      </c>
      <c r="B18101">
        <v>365</v>
      </c>
      <c r="C18101">
        <v>2019</v>
      </c>
      <c r="D18101">
        <v>4432</v>
      </c>
      <c r="E18101">
        <v>152</v>
      </c>
      <c r="F18101" s="1" t="s">
        <v>7</v>
      </c>
      <c r="G18101" s="1" t="s">
        <v>8</v>
      </c>
    </row>
    <row r="18102" spans="1:7" x14ac:dyDescent="0.25">
      <c r="A18102">
        <v>152</v>
      </c>
      <c r="B18102">
        <v>366</v>
      </c>
      <c r="C18102">
        <v>2019</v>
      </c>
      <c r="D18102">
        <v>4010</v>
      </c>
      <c r="E18102">
        <v>152</v>
      </c>
      <c r="F18102" s="1" t="s">
        <v>7</v>
      </c>
      <c r="G18102" s="1" t="s">
        <v>8</v>
      </c>
    </row>
    <row r="18103" spans="1:7" x14ac:dyDescent="0.25">
      <c r="A18103">
        <v>152</v>
      </c>
      <c r="B18103">
        <v>373</v>
      </c>
      <c r="C18103">
        <v>2019</v>
      </c>
      <c r="D18103">
        <v>5121</v>
      </c>
      <c r="E18103">
        <v>152</v>
      </c>
      <c r="F18103" s="1" t="s">
        <v>7</v>
      </c>
      <c r="G18103" s="1" t="s">
        <v>8</v>
      </c>
    </row>
    <row r="18104" spans="1:7" x14ac:dyDescent="0.25">
      <c r="A18104">
        <v>152</v>
      </c>
      <c r="B18104">
        <v>375</v>
      </c>
      <c r="C18104">
        <v>2019</v>
      </c>
      <c r="D18104">
        <v>2988</v>
      </c>
      <c r="E18104">
        <v>152</v>
      </c>
      <c r="F18104" s="1" t="s">
        <v>7</v>
      </c>
      <c r="G18104" s="1" t="s">
        <v>8</v>
      </c>
    </row>
    <row r="18105" spans="1:7" x14ac:dyDescent="0.25">
      <c r="A18105">
        <v>152</v>
      </c>
      <c r="B18105">
        <v>370</v>
      </c>
      <c r="C18105">
        <v>2019</v>
      </c>
      <c r="D18105">
        <v>10619.35</v>
      </c>
      <c r="E18105">
        <v>152</v>
      </c>
      <c r="F18105" s="1" t="s">
        <v>7</v>
      </c>
      <c r="G18105" s="1" t="s">
        <v>8</v>
      </c>
    </row>
    <row r="18106" spans="1:7" x14ac:dyDescent="0.25">
      <c r="A18106">
        <v>152</v>
      </c>
      <c r="B18106">
        <v>372</v>
      </c>
      <c r="C18106">
        <v>2019</v>
      </c>
      <c r="D18106">
        <v>1360</v>
      </c>
      <c r="E18106">
        <v>152</v>
      </c>
      <c r="F18106" s="1" t="s">
        <v>7</v>
      </c>
      <c r="G18106" s="1" t="s">
        <v>8</v>
      </c>
    </row>
    <row r="18107" spans="1:7" x14ac:dyDescent="0.25">
      <c r="A18107">
        <v>152</v>
      </c>
      <c r="B18107">
        <v>354</v>
      </c>
      <c r="C18107">
        <v>2019</v>
      </c>
      <c r="D18107">
        <v>8453.7000000000007</v>
      </c>
      <c r="E18107">
        <v>152</v>
      </c>
      <c r="F18107" s="1" t="s">
        <v>7</v>
      </c>
      <c r="G18107" s="1" t="s">
        <v>8</v>
      </c>
    </row>
    <row r="18108" spans="1:7" x14ac:dyDescent="0.25">
      <c r="A18108">
        <v>152</v>
      </c>
      <c r="B18108">
        <v>353</v>
      </c>
      <c r="C18108">
        <v>2019</v>
      </c>
      <c r="D18108">
        <v>3878.6</v>
      </c>
      <c r="E18108">
        <v>152</v>
      </c>
      <c r="F18108" s="1" t="s">
        <v>7</v>
      </c>
      <c r="G18108" s="1" t="s">
        <v>8</v>
      </c>
    </row>
    <row r="18109" spans="1:7" x14ac:dyDescent="0.25">
      <c r="A18109">
        <v>152</v>
      </c>
      <c r="B18109">
        <v>351</v>
      </c>
      <c r="C18109">
        <v>2019</v>
      </c>
      <c r="D18109">
        <v>6085</v>
      </c>
      <c r="E18109">
        <v>152</v>
      </c>
      <c r="F18109" s="1" t="s">
        <v>7</v>
      </c>
      <c r="G18109" s="1" t="s">
        <v>8</v>
      </c>
    </row>
    <row r="18110" spans="1:7" x14ac:dyDescent="0.25">
      <c r="A18110">
        <v>152</v>
      </c>
      <c r="B18110">
        <v>352</v>
      </c>
      <c r="C18110">
        <v>2019</v>
      </c>
      <c r="D18110">
        <v>2482.5</v>
      </c>
      <c r="E18110">
        <v>152</v>
      </c>
      <c r="F18110" s="1" t="s">
        <v>7</v>
      </c>
      <c r="G18110" s="1" t="s">
        <v>8</v>
      </c>
    </row>
    <row r="18111" spans="1:7" x14ac:dyDescent="0.25">
      <c r="A18111">
        <v>152</v>
      </c>
      <c r="B18111">
        <v>357</v>
      </c>
      <c r="C18111">
        <v>2019</v>
      </c>
      <c r="D18111">
        <v>5613.5</v>
      </c>
      <c r="E18111">
        <v>152</v>
      </c>
      <c r="F18111" s="1" t="s">
        <v>7</v>
      </c>
      <c r="G18111" s="1" t="s">
        <v>8</v>
      </c>
    </row>
    <row r="18112" spans="1:7" x14ac:dyDescent="0.25">
      <c r="A18112">
        <v>152</v>
      </c>
      <c r="B18112">
        <v>364</v>
      </c>
      <c r="C18112">
        <v>2019</v>
      </c>
      <c r="D18112">
        <v>418</v>
      </c>
      <c r="E18112">
        <v>152</v>
      </c>
      <c r="F18112" s="1" t="s">
        <v>7</v>
      </c>
      <c r="G18112" s="1" t="s">
        <v>8</v>
      </c>
    </row>
    <row r="18113" spans="1:7" x14ac:dyDescent="0.25">
      <c r="A18113">
        <v>152</v>
      </c>
      <c r="B18113">
        <v>363</v>
      </c>
      <c r="C18113">
        <v>2019</v>
      </c>
      <c r="D18113">
        <v>2457</v>
      </c>
      <c r="E18113">
        <v>152</v>
      </c>
      <c r="F18113" s="1" t="s">
        <v>7</v>
      </c>
      <c r="G18113" s="1" t="s">
        <v>8</v>
      </c>
    </row>
    <row r="18114" spans="1:7" x14ac:dyDescent="0.25">
      <c r="A18114">
        <v>152</v>
      </c>
      <c r="B18114">
        <v>360</v>
      </c>
      <c r="C18114">
        <v>2019</v>
      </c>
      <c r="D18114">
        <v>4277.6000000000004</v>
      </c>
      <c r="E18114">
        <v>152</v>
      </c>
      <c r="F18114" s="1" t="s">
        <v>7</v>
      </c>
      <c r="G18114" s="1" t="s">
        <v>8</v>
      </c>
    </row>
    <row r="18115" spans="1:7" x14ac:dyDescent="0.25">
      <c r="A18115">
        <v>152</v>
      </c>
      <c r="B18115">
        <v>358</v>
      </c>
      <c r="C18115">
        <v>2019</v>
      </c>
      <c r="D18115">
        <v>3542</v>
      </c>
      <c r="E18115">
        <v>152</v>
      </c>
      <c r="F18115" s="1" t="s">
        <v>7</v>
      </c>
      <c r="G18115" s="1" t="s">
        <v>8</v>
      </c>
    </row>
    <row r="18116" spans="1:7" x14ac:dyDescent="0.25">
      <c r="A18116">
        <v>152</v>
      </c>
      <c r="B18116">
        <v>359</v>
      </c>
      <c r="C18116">
        <v>2019</v>
      </c>
      <c r="D18116">
        <v>3819.6</v>
      </c>
      <c r="E18116">
        <v>152</v>
      </c>
      <c r="F18116" s="1" t="s">
        <v>7</v>
      </c>
      <c r="G18116" s="1" t="s">
        <v>8</v>
      </c>
    </row>
    <row r="18117" spans="1:7" x14ac:dyDescent="0.25">
      <c r="A18117">
        <v>152</v>
      </c>
      <c r="B18117">
        <v>395</v>
      </c>
      <c r="C18117">
        <v>2019</v>
      </c>
      <c r="D18117">
        <v>1383.5</v>
      </c>
      <c r="E18117">
        <v>152</v>
      </c>
      <c r="F18117" s="1" t="s">
        <v>7</v>
      </c>
      <c r="G18117" s="1" t="s">
        <v>8</v>
      </c>
    </row>
    <row r="18118" spans="1:7" x14ac:dyDescent="0.25">
      <c r="A18118">
        <v>152</v>
      </c>
      <c r="B18118">
        <v>396</v>
      </c>
      <c r="C18118">
        <v>2019</v>
      </c>
      <c r="D18118">
        <v>5251.1</v>
      </c>
      <c r="E18118">
        <v>152</v>
      </c>
      <c r="F18118" s="1" t="s">
        <v>7</v>
      </c>
      <c r="G18118" s="1" t="s">
        <v>8</v>
      </c>
    </row>
    <row r="18119" spans="1:7" x14ac:dyDescent="0.25">
      <c r="A18119">
        <v>152</v>
      </c>
      <c r="B18119">
        <v>392</v>
      </c>
      <c r="C18119">
        <v>2019</v>
      </c>
      <c r="D18119">
        <v>3859.2</v>
      </c>
      <c r="E18119">
        <v>152</v>
      </c>
      <c r="F18119" s="1" t="s">
        <v>7</v>
      </c>
      <c r="G18119" s="1" t="s">
        <v>8</v>
      </c>
    </row>
    <row r="18120" spans="1:7" x14ac:dyDescent="0.25">
      <c r="A18120">
        <v>152</v>
      </c>
      <c r="B18120">
        <v>394</v>
      </c>
      <c r="C18120">
        <v>2019</v>
      </c>
      <c r="D18120">
        <v>781.6</v>
      </c>
      <c r="E18120">
        <v>152</v>
      </c>
      <c r="F18120" s="1" t="s">
        <v>7</v>
      </c>
      <c r="G18120" s="1" t="s">
        <v>8</v>
      </c>
    </row>
    <row r="18121" spans="1:7" x14ac:dyDescent="0.25">
      <c r="A18121">
        <v>152</v>
      </c>
      <c r="B18121">
        <v>393</v>
      </c>
      <c r="C18121">
        <v>2019</v>
      </c>
      <c r="D18121">
        <v>45173.8</v>
      </c>
      <c r="E18121">
        <v>152</v>
      </c>
      <c r="F18121" s="1" t="s">
        <v>7</v>
      </c>
      <c r="G18121" s="1" t="s">
        <v>8</v>
      </c>
    </row>
    <row r="18122" spans="1:7" x14ac:dyDescent="0.25">
      <c r="A18122">
        <v>152</v>
      </c>
      <c r="B18122">
        <v>397</v>
      </c>
      <c r="C18122">
        <v>2019</v>
      </c>
      <c r="D18122">
        <v>4166.3999999999996</v>
      </c>
      <c r="E18122">
        <v>152</v>
      </c>
      <c r="F18122" s="1" t="s">
        <v>7</v>
      </c>
      <c r="G18122" s="1" t="s">
        <v>8</v>
      </c>
    </row>
    <row r="18123" spans="1:7" x14ac:dyDescent="0.25">
      <c r="A18123">
        <v>152</v>
      </c>
      <c r="B18123">
        <v>401</v>
      </c>
      <c r="C18123">
        <v>2019</v>
      </c>
      <c r="D18123">
        <v>6606</v>
      </c>
      <c r="E18123">
        <v>152</v>
      </c>
      <c r="F18123" s="1" t="s">
        <v>7</v>
      </c>
      <c r="G18123" s="1" t="s">
        <v>8</v>
      </c>
    </row>
    <row r="18124" spans="1:7" x14ac:dyDescent="0.25">
      <c r="A18124">
        <v>152</v>
      </c>
      <c r="B18124">
        <v>402</v>
      </c>
      <c r="C18124">
        <v>2019</v>
      </c>
      <c r="D18124">
        <v>11824.2</v>
      </c>
      <c r="E18124">
        <v>152</v>
      </c>
      <c r="F18124" s="1" t="s">
        <v>7</v>
      </c>
      <c r="G18124" s="1" t="s">
        <v>8</v>
      </c>
    </row>
    <row r="18125" spans="1:7" x14ac:dyDescent="0.25">
      <c r="A18125">
        <v>152</v>
      </c>
      <c r="B18125">
        <v>398</v>
      </c>
      <c r="C18125">
        <v>2019</v>
      </c>
      <c r="D18125">
        <v>1163</v>
      </c>
      <c r="E18125">
        <v>152</v>
      </c>
      <c r="F18125" s="1" t="s">
        <v>7</v>
      </c>
      <c r="G18125" s="1" t="s">
        <v>8</v>
      </c>
    </row>
    <row r="18126" spans="1:7" x14ac:dyDescent="0.25">
      <c r="A18126">
        <v>152</v>
      </c>
      <c r="B18126">
        <v>400</v>
      </c>
      <c r="C18126">
        <v>2019</v>
      </c>
      <c r="D18126">
        <v>7004.8</v>
      </c>
      <c r="E18126">
        <v>152</v>
      </c>
      <c r="F18126" s="1" t="s">
        <v>7</v>
      </c>
      <c r="G18126" s="1" t="s">
        <v>8</v>
      </c>
    </row>
    <row r="18127" spans="1:7" x14ac:dyDescent="0.25">
      <c r="A18127">
        <v>152</v>
      </c>
      <c r="B18127">
        <v>399</v>
      </c>
      <c r="C18127">
        <v>2019</v>
      </c>
      <c r="D18127">
        <v>3728</v>
      </c>
      <c r="E18127">
        <v>152</v>
      </c>
      <c r="F18127" s="1" t="s">
        <v>7</v>
      </c>
      <c r="G18127" s="1" t="s">
        <v>8</v>
      </c>
    </row>
    <row r="18128" spans="1:7" x14ac:dyDescent="0.25">
      <c r="A18128">
        <v>152</v>
      </c>
      <c r="B18128">
        <v>381</v>
      </c>
      <c r="C18128">
        <v>2019</v>
      </c>
      <c r="D18128">
        <v>9061.25</v>
      </c>
      <c r="E18128">
        <v>152</v>
      </c>
      <c r="F18128" s="1" t="s">
        <v>7</v>
      </c>
      <c r="G18128" s="1" t="s">
        <v>8</v>
      </c>
    </row>
    <row r="18129" spans="1:7" x14ac:dyDescent="0.25">
      <c r="A18129">
        <v>152</v>
      </c>
      <c r="B18129">
        <v>383</v>
      </c>
      <c r="C18129">
        <v>2019</v>
      </c>
      <c r="D18129">
        <v>387.25</v>
      </c>
      <c r="E18129">
        <v>152</v>
      </c>
      <c r="F18129" s="1" t="s">
        <v>7</v>
      </c>
      <c r="G18129" s="1" t="s">
        <v>8</v>
      </c>
    </row>
    <row r="18130" spans="1:7" x14ac:dyDescent="0.25">
      <c r="A18130">
        <v>152</v>
      </c>
      <c r="B18130">
        <v>382</v>
      </c>
      <c r="C18130">
        <v>2019</v>
      </c>
      <c r="D18130">
        <v>5519.6</v>
      </c>
      <c r="E18130">
        <v>152</v>
      </c>
      <c r="F18130" s="1" t="s">
        <v>7</v>
      </c>
      <c r="G18130" s="1" t="s">
        <v>8</v>
      </c>
    </row>
    <row r="18131" spans="1:7" x14ac:dyDescent="0.25">
      <c r="A18131">
        <v>152</v>
      </c>
      <c r="B18131">
        <v>380</v>
      </c>
      <c r="C18131">
        <v>2019</v>
      </c>
      <c r="D18131">
        <v>5032.8</v>
      </c>
      <c r="E18131">
        <v>152</v>
      </c>
      <c r="F18131" s="1" t="s">
        <v>7</v>
      </c>
      <c r="G18131" s="1" t="s">
        <v>8</v>
      </c>
    </row>
    <row r="18132" spans="1:7" x14ac:dyDescent="0.25">
      <c r="A18132">
        <v>152</v>
      </c>
      <c r="B18132">
        <v>379</v>
      </c>
      <c r="C18132">
        <v>2019</v>
      </c>
      <c r="D18132">
        <v>7707.85</v>
      </c>
      <c r="E18132">
        <v>152</v>
      </c>
      <c r="F18132" s="1" t="s">
        <v>7</v>
      </c>
      <c r="G18132" s="1" t="s">
        <v>8</v>
      </c>
    </row>
    <row r="18133" spans="1:7" x14ac:dyDescent="0.25">
      <c r="A18133">
        <v>152</v>
      </c>
      <c r="B18133">
        <v>384</v>
      </c>
      <c r="C18133">
        <v>2019</v>
      </c>
      <c r="D18133">
        <v>3619</v>
      </c>
      <c r="E18133">
        <v>152</v>
      </c>
      <c r="F18133" s="1" t="s">
        <v>7</v>
      </c>
      <c r="G18133" s="1" t="s">
        <v>8</v>
      </c>
    </row>
    <row r="18134" spans="1:7" x14ac:dyDescent="0.25">
      <c r="A18134">
        <v>152</v>
      </c>
      <c r="B18134">
        <v>389</v>
      </c>
      <c r="C18134">
        <v>2019</v>
      </c>
      <c r="D18134">
        <v>3938</v>
      </c>
      <c r="E18134">
        <v>152</v>
      </c>
      <c r="F18134" s="1" t="s">
        <v>7</v>
      </c>
      <c r="G18134" s="1" t="s">
        <v>8</v>
      </c>
    </row>
    <row r="18135" spans="1:7" x14ac:dyDescent="0.25">
      <c r="A18135">
        <v>152</v>
      </c>
      <c r="B18135">
        <v>391</v>
      </c>
      <c r="C18135">
        <v>2019</v>
      </c>
      <c r="D18135">
        <v>2910.9</v>
      </c>
      <c r="E18135">
        <v>152</v>
      </c>
      <c r="F18135" s="1" t="s">
        <v>7</v>
      </c>
      <c r="G18135" s="1" t="s">
        <v>8</v>
      </c>
    </row>
    <row r="18136" spans="1:7" x14ac:dyDescent="0.25">
      <c r="A18136">
        <v>152</v>
      </c>
      <c r="B18136">
        <v>390</v>
      </c>
      <c r="C18136">
        <v>2019</v>
      </c>
      <c r="D18136">
        <v>340</v>
      </c>
      <c r="E18136">
        <v>152</v>
      </c>
      <c r="F18136" s="1" t="s">
        <v>7</v>
      </c>
      <c r="G18136" s="1" t="s">
        <v>8</v>
      </c>
    </row>
    <row r="18137" spans="1:7" x14ac:dyDescent="0.25">
      <c r="A18137">
        <v>152</v>
      </c>
      <c r="B18137">
        <v>385</v>
      </c>
      <c r="C18137">
        <v>2019</v>
      </c>
      <c r="D18137">
        <v>2027</v>
      </c>
      <c r="E18137">
        <v>152</v>
      </c>
      <c r="F18137" s="1" t="s">
        <v>7</v>
      </c>
      <c r="G18137" s="1" t="s">
        <v>8</v>
      </c>
    </row>
    <row r="18138" spans="1:7" x14ac:dyDescent="0.25">
      <c r="A18138">
        <v>152</v>
      </c>
      <c r="B18138">
        <v>387</v>
      </c>
      <c r="C18138">
        <v>2019</v>
      </c>
      <c r="D18138">
        <v>15304.2</v>
      </c>
      <c r="E18138">
        <v>152</v>
      </c>
      <c r="F18138" s="1" t="s">
        <v>7</v>
      </c>
      <c r="G18138" s="1" t="s">
        <v>8</v>
      </c>
    </row>
    <row r="18139" spans="1:7" x14ac:dyDescent="0.25">
      <c r="A18139">
        <v>152</v>
      </c>
      <c r="B18139">
        <v>350</v>
      </c>
      <c r="C18139">
        <v>2019</v>
      </c>
      <c r="D18139">
        <v>5036</v>
      </c>
      <c r="E18139">
        <v>152</v>
      </c>
      <c r="F18139" s="1" t="s">
        <v>7</v>
      </c>
      <c r="G18139" s="1" t="s">
        <v>8</v>
      </c>
    </row>
    <row r="18140" spans="1:7" x14ac:dyDescent="0.25">
      <c r="A18140">
        <v>152</v>
      </c>
      <c r="B18140">
        <v>318</v>
      </c>
      <c r="C18140">
        <v>2019</v>
      </c>
      <c r="D18140">
        <v>4440.05</v>
      </c>
      <c r="E18140">
        <v>152</v>
      </c>
      <c r="F18140" s="1" t="s">
        <v>7</v>
      </c>
      <c r="G18140" s="1" t="s">
        <v>8</v>
      </c>
    </row>
    <row r="18141" spans="1:7" x14ac:dyDescent="0.25">
      <c r="A18141">
        <v>152</v>
      </c>
      <c r="B18141">
        <v>319</v>
      </c>
      <c r="C18141">
        <v>2019</v>
      </c>
      <c r="D18141">
        <v>1081.8</v>
      </c>
      <c r="E18141">
        <v>152</v>
      </c>
      <c r="F18141" s="1" t="s">
        <v>7</v>
      </c>
      <c r="G18141" s="1" t="s">
        <v>8</v>
      </c>
    </row>
    <row r="18142" spans="1:7" x14ac:dyDescent="0.25">
      <c r="A18142">
        <v>152</v>
      </c>
      <c r="B18142">
        <v>314</v>
      </c>
      <c r="C18142">
        <v>2019</v>
      </c>
      <c r="D18142">
        <v>1412.4</v>
      </c>
      <c r="E18142">
        <v>152</v>
      </c>
      <c r="F18142" s="1" t="s">
        <v>7</v>
      </c>
      <c r="G18142" s="1" t="s">
        <v>8</v>
      </c>
    </row>
    <row r="18143" spans="1:7" x14ac:dyDescent="0.25">
      <c r="A18143">
        <v>152</v>
      </c>
      <c r="B18143">
        <v>316</v>
      </c>
      <c r="C18143">
        <v>2019</v>
      </c>
      <c r="D18143">
        <v>11116</v>
      </c>
      <c r="E18143">
        <v>152</v>
      </c>
      <c r="F18143" s="1" t="s">
        <v>7</v>
      </c>
      <c r="G18143" s="1" t="s">
        <v>8</v>
      </c>
    </row>
    <row r="18144" spans="1:7" x14ac:dyDescent="0.25">
      <c r="A18144">
        <v>152</v>
      </c>
      <c r="B18144">
        <v>325</v>
      </c>
      <c r="C18144">
        <v>2019</v>
      </c>
      <c r="D18144">
        <v>6955.25</v>
      </c>
      <c r="E18144">
        <v>152</v>
      </c>
      <c r="F18144" s="1" t="s">
        <v>7</v>
      </c>
      <c r="G18144" s="1" t="s">
        <v>8</v>
      </c>
    </row>
    <row r="18145" spans="1:7" x14ac:dyDescent="0.25">
      <c r="A18145">
        <v>152</v>
      </c>
      <c r="B18145">
        <v>324</v>
      </c>
      <c r="C18145">
        <v>2019</v>
      </c>
      <c r="D18145">
        <v>2025.5</v>
      </c>
      <c r="E18145">
        <v>152</v>
      </c>
      <c r="F18145" s="1" t="s">
        <v>7</v>
      </c>
      <c r="G18145" s="1" t="s">
        <v>8</v>
      </c>
    </row>
    <row r="18146" spans="1:7" x14ac:dyDescent="0.25">
      <c r="A18146">
        <v>152</v>
      </c>
      <c r="B18146">
        <v>326</v>
      </c>
      <c r="C18146">
        <v>2019</v>
      </c>
      <c r="D18146">
        <v>1340</v>
      </c>
      <c r="E18146">
        <v>152</v>
      </c>
      <c r="F18146" s="1" t="s">
        <v>7</v>
      </c>
      <c r="G18146" s="1" t="s">
        <v>8</v>
      </c>
    </row>
    <row r="18147" spans="1:7" x14ac:dyDescent="0.25">
      <c r="A18147">
        <v>152</v>
      </c>
      <c r="B18147">
        <v>322</v>
      </c>
      <c r="C18147">
        <v>2019</v>
      </c>
      <c r="D18147">
        <v>5428.55</v>
      </c>
      <c r="E18147">
        <v>152</v>
      </c>
      <c r="F18147" s="1" t="s">
        <v>7</v>
      </c>
      <c r="G18147" s="1" t="s">
        <v>8</v>
      </c>
    </row>
    <row r="18148" spans="1:7" x14ac:dyDescent="0.25">
      <c r="A18148">
        <v>152</v>
      </c>
      <c r="B18148">
        <v>321</v>
      </c>
      <c r="C18148">
        <v>2019</v>
      </c>
      <c r="D18148">
        <v>3808.25</v>
      </c>
      <c r="E18148">
        <v>152</v>
      </c>
      <c r="F18148" s="1" t="s">
        <v>7</v>
      </c>
      <c r="G18148" s="1" t="s">
        <v>8</v>
      </c>
    </row>
    <row r="18149" spans="1:7" x14ac:dyDescent="0.25">
      <c r="A18149">
        <v>152</v>
      </c>
      <c r="B18149">
        <v>323</v>
      </c>
      <c r="C18149">
        <v>2019</v>
      </c>
      <c r="D18149">
        <v>5231</v>
      </c>
      <c r="E18149">
        <v>152</v>
      </c>
      <c r="F18149" s="1" t="s">
        <v>7</v>
      </c>
      <c r="G18149" s="1" t="s">
        <v>8</v>
      </c>
    </row>
    <row r="18150" spans="1:7" x14ac:dyDescent="0.25">
      <c r="A18150">
        <v>152</v>
      </c>
      <c r="B18150">
        <v>300</v>
      </c>
      <c r="C18150">
        <v>2019</v>
      </c>
      <c r="D18150">
        <v>5391.25</v>
      </c>
      <c r="E18150">
        <v>152</v>
      </c>
      <c r="F18150" s="1" t="s">
        <v>7</v>
      </c>
      <c r="G18150" s="1" t="s">
        <v>8</v>
      </c>
    </row>
    <row r="18151" spans="1:7" x14ac:dyDescent="0.25">
      <c r="A18151">
        <v>152</v>
      </c>
      <c r="B18151">
        <v>302</v>
      </c>
      <c r="C18151">
        <v>2019</v>
      </c>
      <c r="D18151">
        <v>14261.7</v>
      </c>
      <c r="E18151">
        <v>152</v>
      </c>
      <c r="F18151" s="1" t="s">
        <v>7</v>
      </c>
      <c r="G18151" s="1" t="s">
        <v>8</v>
      </c>
    </row>
    <row r="18152" spans="1:7" x14ac:dyDescent="0.25">
      <c r="A18152">
        <v>152</v>
      </c>
      <c r="B18152">
        <v>301</v>
      </c>
      <c r="C18152">
        <v>2019</v>
      </c>
      <c r="D18152">
        <v>1383.9</v>
      </c>
      <c r="E18152">
        <v>152</v>
      </c>
      <c r="F18152" s="1" t="s">
        <v>7</v>
      </c>
      <c r="G18152" s="1" t="s">
        <v>8</v>
      </c>
    </row>
    <row r="18153" spans="1:7" x14ac:dyDescent="0.25">
      <c r="A18153">
        <v>152</v>
      </c>
      <c r="B18153">
        <v>298</v>
      </c>
      <c r="C18153">
        <v>2019</v>
      </c>
      <c r="D18153">
        <v>3742</v>
      </c>
      <c r="E18153">
        <v>152</v>
      </c>
      <c r="F18153" s="1" t="s">
        <v>7</v>
      </c>
      <c r="G18153" s="1" t="s">
        <v>8</v>
      </c>
    </row>
    <row r="18154" spans="1:7" x14ac:dyDescent="0.25">
      <c r="A18154">
        <v>152</v>
      </c>
      <c r="B18154">
        <v>299</v>
      </c>
      <c r="C18154">
        <v>2019</v>
      </c>
      <c r="D18154">
        <v>5577</v>
      </c>
      <c r="E18154">
        <v>152</v>
      </c>
      <c r="F18154" s="1" t="s">
        <v>7</v>
      </c>
      <c r="G18154" s="1" t="s">
        <v>8</v>
      </c>
    </row>
    <row r="18155" spans="1:7" x14ac:dyDescent="0.25">
      <c r="A18155">
        <v>152</v>
      </c>
      <c r="B18155">
        <v>310</v>
      </c>
      <c r="C18155">
        <v>2019</v>
      </c>
      <c r="D18155">
        <v>5727.5</v>
      </c>
      <c r="E18155">
        <v>152</v>
      </c>
      <c r="F18155" s="1" t="s">
        <v>7</v>
      </c>
      <c r="G18155" s="1" t="s">
        <v>8</v>
      </c>
    </row>
    <row r="18156" spans="1:7" x14ac:dyDescent="0.25">
      <c r="A18156">
        <v>152</v>
      </c>
      <c r="B18156">
        <v>308</v>
      </c>
      <c r="C18156">
        <v>2019</v>
      </c>
      <c r="D18156">
        <v>2053</v>
      </c>
      <c r="E18156">
        <v>152</v>
      </c>
      <c r="F18156" s="1" t="s">
        <v>7</v>
      </c>
      <c r="G18156" s="1" t="s">
        <v>8</v>
      </c>
    </row>
    <row r="18157" spans="1:7" x14ac:dyDescent="0.25">
      <c r="A18157">
        <v>152</v>
      </c>
      <c r="B18157">
        <v>313</v>
      </c>
      <c r="C18157">
        <v>2019</v>
      </c>
      <c r="D18157">
        <v>1053</v>
      </c>
      <c r="E18157">
        <v>152</v>
      </c>
      <c r="F18157" s="1" t="s">
        <v>7</v>
      </c>
      <c r="G18157" s="1" t="s">
        <v>8</v>
      </c>
    </row>
    <row r="18158" spans="1:7" x14ac:dyDescent="0.25">
      <c r="A18158">
        <v>152</v>
      </c>
      <c r="B18158">
        <v>305</v>
      </c>
      <c r="C18158">
        <v>2019</v>
      </c>
      <c r="D18158">
        <v>744</v>
      </c>
      <c r="E18158">
        <v>152</v>
      </c>
      <c r="F18158" s="1" t="s">
        <v>7</v>
      </c>
      <c r="G18158" s="1" t="s">
        <v>8</v>
      </c>
    </row>
    <row r="18159" spans="1:7" x14ac:dyDescent="0.25">
      <c r="A18159">
        <v>152</v>
      </c>
      <c r="B18159">
        <v>304</v>
      </c>
      <c r="C18159">
        <v>2019</v>
      </c>
      <c r="D18159">
        <v>195</v>
      </c>
      <c r="E18159">
        <v>152</v>
      </c>
      <c r="F18159" s="1" t="s">
        <v>7</v>
      </c>
      <c r="G18159" s="1" t="s">
        <v>8</v>
      </c>
    </row>
    <row r="18160" spans="1:7" x14ac:dyDescent="0.25">
      <c r="A18160">
        <v>152</v>
      </c>
      <c r="B18160">
        <v>307</v>
      </c>
      <c r="C18160">
        <v>2019</v>
      </c>
      <c r="D18160">
        <v>14258</v>
      </c>
      <c r="E18160">
        <v>152</v>
      </c>
      <c r="F18160" s="1" t="s">
        <v>7</v>
      </c>
      <c r="G18160" s="1" t="s">
        <v>8</v>
      </c>
    </row>
    <row r="18161" spans="1:7" x14ac:dyDescent="0.25">
      <c r="A18161">
        <v>152</v>
      </c>
      <c r="B18161">
        <v>342</v>
      </c>
      <c r="C18161">
        <v>2019</v>
      </c>
      <c r="D18161">
        <v>8642</v>
      </c>
      <c r="E18161">
        <v>152</v>
      </c>
      <c r="F18161" s="1" t="s">
        <v>7</v>
      </c>
      <c r="G18161" s="1" t="s">
        <v>8</v>
      </c>
    </row>
    <row r="18162" spans="1:7" x14ac:dyDescent="0.25">
      <c r="A18162">
        <v>152</v>
      </c>
      <c r="B18162">
        <v>344</v>
      </c>
      <c r="C18162">
        <v>2019</v>
      </c>
      <c r="D18162">
        <v>2420</v>
      </c>
      <c r="E18162">
        <v>152</v>
      </c>
      <c r="F18162" s="1" t="s">
        <v>7</v>
      </c>
      <c r="G18162" s="1" t="s">
        <v>8</v>
      </c>
    </row>
    <row r="18163" spans="1:7" x14ac:dyDescent="0.25">
      <c r="A18163">
        <v>152</v>
      </c>
      <c r="B18163">
        <v>343</v>
      </c>
      <c r="C18163">
        <v>2019</v>
      </c>
      <c r="D18163">
        <v>2518</v>
      </c>
      <c r="E18163">
        <v>152</v>
      </c>
      <c r="F18163" s="1" t="s">
        <v>7</v>
      </c>
      <c r="G18163" s="1" t="s">
        <v>8</v>
      </c>
    </row>
    <row r="18164" spans="1:7" x14ac:dyDescent="0.25">
      <c r="A18164">
        <v>152</v>
      </c>
      <c r="B18164">
        <v>339</v>
      </c>
      <c r="C18164">
        <v>2019</v>
      </c>
      <c r="D18164">
        <v>8804.75</v>
      </c>
      <c r="E18164">
        <v>152</v>
      </c>
      <c r="F18164" s="1" t="s">
        <v>7</v>
      </c>
      <c r="G18164" s="1" t="s">
        <v>8</v>
      </c>
    </row>
    <row r="18165" spans="1:7" x14ac:dyDescent="0.25">
      <c r="A18165">
        <v>152</v>
      </c>
      <c r="B18165">
        <v>338</v>
      </c>
      <c r="C18165">
        <v>2019</v>
      </c>
      <c r="D18165">
        <v>4354.8</v>
      </c>
      <c r="E18165">
        <v>152</v>
      </c>
      <c r="F18165" s="1" t="s">
        <v>7</v>
      </c>
      <c r="G18165" s="1" t="s">
        <v>8</v>
      </c>
    </row>
    <row r="18166" spans="1:7" x14ac:dyDescent="0.25">
      <c r="A18166">
        <v>152</v>
      </c>
      <c r="B18166">
        <v>340</v>
      </c>
      <c r="C18166">
        <v>2019</v>
      </c>
      <c r="D18166">
        <v>16053</v>
      </c>
      <c r="E18166">
        <v>152</v>
      </c>
      <c r="F18166" s="1" t="s">
        <v>7</v>
      </c>
      <c r="G18166" s="1" t="s">
        <v>8</v>
      </c>
    </row>
    <row r="18167" spans="1:7" x14ac:dyDescent="0.25">
      <c r="A18167">
        <v>152</v>
      </c>
      <c r="B18167">
        <v>349</v>
      </c>
      <c r="C18167">
        <v>2019</v>
      </c>
      <c r="D18167">
        <v>14622.2</v>
      </c>
      <c r="E18167">
        <v>152</v>
      </c>
      <c r="F18167" s="1" t="s">
        <v>7</v>
      </c>
      <c r="G18167" s="1" t="s">
        <v>8</v>
      </c>
    </row>
    <row r="18168" spans="1:7" x14ac:dyDescent="0.25">
      <c r="A18168">
        <v>152</v>
      </c>
      <c r="B18168">
        <v>347</v>
      </c>
      <c r="C18168">
        <v>2019</v>
      </c>
      <c r="D18168">
        <v>3580</v>
      </c>
      <c r="E18168">
        <v>152</v>
      </c>
      <c r="F18168" s="1" t="s">
        <v>7</v>
      </c>
      <c r="G18168" s="1" t="s">
        <v>8</v>
      </c>
    </row>
    <row r="18169" spans="1:7" x14ac:dyDescent="0.25">
      <c r="A18169">
        <v>152</v>
      </c>
      <c r="B18169">
        <v>345</v>
      </c>
      <c r="C18169">
        <v>2019</v>
      </c>
      <c r="D18169">
        <v>3027</v>
      </c>
      <c r="E18169">
        <v>152</v>
      </c>
      <c r="F18169" s="1" t="s">
        <v>7</v>
      </c>
      <c r="G18169" s="1" t="s">
        <v>8</v>
      </c>
    </row>
    <row r="18170" spans="1:7" x14ac:dyDescent="0.25">
      <c r="A18170">
        <v>152</v>
      </c>
      <c r="B18170">
        <v>346</v>
      </c>
      <c r="C18170">
        <v>2019</v>
      </c>
      <c r="D18170">
        <v>7225.8</v>
      </c>
      <c r="E18170">
        <v>152</v>
      </c>
      <c r="F18170" s="1" t="s">
        <v>7</v>
      </c>
      <c r="G18170" s="1" t="s">
        <v>8</v>
      </c>
    </row>
    <row r="18171" spans="1:7" x14ac:dyDescent="0.25">
      <c r="A18171">
        <v>152</v>
      </c>
      <c r="B18171">
        <v>330</v>
      </c>
      <c r="C18171">
        <v>2019</v>
      </c>
      <c r="D18171">
        <v>9649.4</v>
      </c>
      <c r="E18171">
        <v>152</v>
      </c>
      <c r="F18171" s="1" t="s">
        <v>7</v>
      </c>
      <c r="G18171" s="1" t="s">
        <v>8</v>
      </c>
    </row>
    <row r="18172" spans="1:7" x14ac:dyDescent="0.25">
      <c r="A18172">
        <v>152</v>
      </c>
      <c r="B18172">
        <v>331</v>
      </c>
      <c r="C18172">
        <v>2019</v>
      </c>
      <c r="D18172">
        <v>10504</v>
      </c>
      <c r="E18172">
        <v>152</v>
      </c>
      <c r="F18172" s="1" t="s">
        <v>7</v>
      </c>
      <c r="G18172" s="1" t="s">
        <v>8</v>
      </c>
    </row>
    <row r="18173" spans="1:7" x14ac:dyDescent="0.25">
      <c r="A18173">
        <v>152</v>
      </c>
      <c r="B18173">
        <v>327</v>
      </c>
      <c r="C18173">
        <v>2019</v>
      </c>
      <c r="D18173">
        <v>2360</v>
      </c>
      <c r="E18173">
        <v>152</v>
      </c>
      <c r="F18173" s="1" t="s">
        <v>7</v>
      </c>
      <c r="G18173" s="1" t="s">
        <v>8</v>
      </c>
    </row>
    <row r="18174" spans="1:7" x14ac:dyDescent="0.25">
      <c r="A18174">
        <v>152</v>
      </c>
      <c r="B18174">
        <v>328</v>
      </c>
      <c r="C18174">
        <v>2019</v>
      </c>
      <c r="D18174">
        <v>3586.6</v>
      </c>
      <c r="E18174">
        <v>152</v>
      </c>
      <c r="F18174" s="1" t="s">
        <v>7</v>
      </c>
      <c r="G18174" s="1" t="s">
        <v>8</v>
      </c>
    </row>
    <row r="18175" spans="1:7" x14ac:dyDescent="0.25">
      <c r="A18175">
        <v>152</v>
      </c>
      <c r="B18175">
        <v>332</v>
      </c>
      <c r="C18175">
        <v>2019</v>
      </c>
      <c r="D18175">
        <v>10705</v>
      </c>
      <c r="E18175">
        <v>152</v>
      </c>
      <c r="F18175" s="1" t="s">
        <v>7</v>
      </c>
      <c r="G18175" s="1" t="s">
        <v>8</v>
      </c>
    </row>
    <row r="18176" spans="1:7" x14ac:dyDescent="0.25">
      <c r="A18176">
        <v>152</v>
      </c>
      <c r="B18176">
        <v>336</v>
      </c>
      <c r="C18176">
        <v>2019</v>
      </c>
      <c r="D18176">
        <v>1012</v>
      </c>
      <c r="E18176">
        <v>152</v>
      </c>
      <c r="F18176" s="1" t="s">
        <v>7</v>
      </c>
      <c r="G18176" s="1" t="s">
        <v>8</v>
      </c>
    </row>
    <row r="18177" spans="1:7" x14ac:dyDescent="0.25">
      <c r="A18177">
        <v>152</v>
      </c>
      <c r="B18177">
        <v>337</v>
      </c>
      <c r="C18177">
        <v>2019</v>
      </c>
      <c r="D18177">
        <v>6237</v>
      </c>
      <c r="E18177">
        <v>152</v>
      </c>
      <c r="F18177" s="1" t="s">
        <v>7</v>
      </c>
      <c r="G18177" s="1" t="s">
        <v>8</v>
      </c>
    </row>
    <row r="18178" spans="1:7" x14ac:dyDescent="0.25">
      <c r="A18178">
        <v>152</v>
      </c>
      <c r="B18178">
        <v>335</v>
      </c>
      <c r="C18178">
        <v>2019</v>
      </c>
      <c r="D18178">
        <v>18536.2</v>
      </c>
      <c r="E18178">
        <v>152</v>
      </c>
      <c r="F18178" s="1" t="s">
        <v>7</v>
      </c>
      <c r="G18178" s="1" t="s">
        <v>8</v>
      </c>
    </row>
    <row r="18179" spans="1:7" x14ac:dyDescent="0.25">
      <c r="A18179">
        <v>152</v>
      </c>
      <c r="B18179">
        <v>333</v>
      </c>
      <c r="C18179">
        <v>2019</v>
      </c>
      <c r="D18179">
        <v>4361.2</v>
      </c>
      <c r="E18179">
        <v>152</v>
      </c>
      <c r="F18179" s="1" t="s">
        <v>7</v>
      </c>
      <c r="G18179" s="1" t="s">
        <v>8</v>
      </c>
    </row>
    <row r="18180" spans="1:7" x14ac:dyDescent="0.25">
      <c r="A18180">
        <v>152</v>
      </c>
      <c r="B18180">
        <v>334</v>
      </c>
      <c r="C18180">
        <v>2019</v>
      </c>
      <c r="D18180">
        <v>399</v>
      </c>
      <c r="E18180">
        <v>152</v>
      </c>
      <c r="F18180" s="1" t="s">
        <v>7</v>
      </c>
      <c r="G18180" s="1" t="s">
        <v>8</v>
      </c>
    </row>
    <row r="18181" spans="1:7" x14ac:dyDescent="0.25">
      <c r="A18181">
        <v>152</v>
      </c>
      <c r="B18181">
        <v>201</v>
      </c>
      <c r="C18181">
        <v>2019</v>
      </c>
      <c r="D18181">
        <v>4697</v>
      </c>
      <c r="E18181">
        <v>152</v>
      </c>
      <c r="F18181" s="1" t="s">
        <v>7</v>
      </c>
      <c r="G18181" s="1" t="s">
        <v>8</v>
      </c>
    </row>
    <row r="18182" spans="1:7" x14ac:dyDescent="0.25">
      <c r="A18182">
        <v>152</v>
      </c>
      <c r="B18182">
        <v>66</v>
      </c>
      <c r="C18182">
        <v>2019</v>
      </c>
      <c r="D18182">
        <v>502</v>
      </c>
      <c r="E18182">
        <v>152</v>
      </c>
      <c r="F18182" s="1" t="s">
        <v>7</v>
      </c>
      <c r="G18182" s="1" t="s">
        <v>8</v>
      </c>
    </row>
    <row r="18183" spans="1:7" x14ac:dyDescent="0.25">
      <c r="A18183">
        <v>152</v>
      </c>
      <c r="B18183">
        <v>65</v>
      </c>
      <c r="C18183">
        <v>2019</v>
      </c>
      <c r="D18183">
        <v>1582.5</v>
      </c>
      <c r="E18183">
        <v>152</v>
      </c>
      <c r="F18183" s="1" t="s">
        <v>7</v>
      </c>
      <c r="G18183" s="1" t="s">
        <v>8</v>
      </c>
    </row>
    <row r="18184" spans="1:7" x14ac:dyDescent="0.25">
      <c r="A18184">
        <v>152</v>
      </c>
      <c r="B18184">
        <v>67</v>
      </c>
      <c r="C18184">
        <v>2019</v>
      </c>
      <c r="D18184">
        <v>2462</v>
      </c>
      <c r="E18184">
        <v>152</v>
      </c>
      <c r="F18184" s="1" t="s">
        <v>7</v>
      </c>
      <c r="G18184" s="1" t="s">
        <v>8</v>
      </c>
    </row>
    <row r="18185" spans="1:7" x14ac:dyDescent="0.25">
      <c r="A18185">
        <v>152</v>
      </c>
      <c r="B18185">
        <v>62</v>
      </c>
      <c r="C18185">
        <v>2019</v>
      </c>
      <c r="D18185">
        <v>912</v>
      </c>
      <c r="E18185">
        <v>152</v>
      </c>
      <c r="F18185" s="1" t="s">
        <v>7</v>
      </c>
      <c r="G18185" s="1" t="s">
        <v>8</v>
      </c>
    </row>
    <row r="18186" spans="1:7" x14ac:dyDescent="0.25">
      <c r="A18186">
        <v>152</v>
      </c>
      <c r="B18186">
        <v>71</v>
      </c>
      <c r="C18186">
        <v>2019</v>
      </c>
      <c r="D18186">
        <v>2746</v>
      </c>
      <c r="E18186">
        <v>152</v>
      </c>
      <c r="F18186" s="1" t="s">
        <v>7</v>
      </c>
      <c r="G18186" s="1" t="s">
        <v>8</v>
      </c>
    </row>
    <row r="18187" spans="1:7" x14ac:dyDescent="0.25">
      <c r="A18187">
        <v>152</v>
      </c>
      <c r="B18187">
        <v>74</v>
      </c>
      <c r="C18187">
        <v>2019</v>
      </c>
      <c r="D18187">
        <v>2550</v>
      </c>
      <c r="E18187">
        <v>152</v>
      </c>
      <c r="F18187" s="1" t="s">
        <v>7</v>
      </c>
      <c r="G18187" s="1" t="s">
        <v>8</v>
      </c>
    </row>
    <row r="18188" spans="1:7" x14ac:dyDescent="0.25">
      <c r="A18188">
        <v>152</v>
      </c>
      <c r="B18188">
        <v>72</v>
      </c>
      <c r="C18188">
        <v>2019</v>
      </c>
      <c r="D18188">
        <v>8244.7000000000007</v>
      </c>
      <c r="E18188">
        <v>152</v>
      </c>
      <c r="F18188" s="1" t="s">
        <v>7</v>
      </c>
      <c r="G18188" s="1" t="s">
        <v>8</v>
      </c>
    </row>
    <row r="18189" spans="1:7" x14ac:dyDescent="0.25">
      <c r="A18189">
        <v>152</v>
      </c>
      <c r="B18189">
        <v>70</v>
      </c>
      <c r="C18189">
        <v>2019</v>
      </c>
      <c r="D18189">
        <v>517</v>
      </c>
      <c r="E18189">
        <v>152</v>
      </c>
      <c r="F18189" s="1" t="s">
        <v>7</v>
      </c>
      <c r="G18189" s="1" t="s">
        <v>8</v>
      </c>
    </row>
    <row r="18190" spans="1:7" x14ac:dyDescent="0.25">
      <c r="A18190">
        <v>152</v>
      </c>
      <c r="B18190">
        <v>68</v>
      </c>
      <c r="C18190">
        <v>2019</v>
      </c>
      <c r="D18190">
        <v>3941.8</v>
      </c>
      <c r="E18190">
        <v>152</v>
      </c>
      <c r="F18190" s="1" t="s">
        <v>7</v>
      </c>
      <c r="G18190" s="1" t="s">
        <v>8</v>
      </c>
    </row>
    <row r="18191" spans="1:7" x14ac:dyDescent="0.25">
      <c r="A18191">
        <v>152</v>
      </c>
      <c r="B18191">
        <v>69</v>
      </c>
      <c r="C18191">
        <v>2019</v>
      </c>
      <c r="D18191">
        <v>12451.2</v>
      </c>
      <c r="E18191">
        <v>152</v>
      </c>
      <c r="F18191" s="1" t="s">
        <v>7</v>
      </c>
      <c r="G18191" s="1" t="s">
        <v>8</v>
      </c>
    </row>
    <row r="18192" spans="1:7" x14ac:dyDescent="0.25">
      <c r="A18192">
        <v>152</v>
      </c>
      <c r="B18192">
        <v>52</v>
      </c>
      <c r="C18192">
        <v>2019</v>
      </c>
      <c r="D18192">
        <v>6043</v>
      </c>
      <c r="E18192">
        <v>152</v>
      </c>
      <c r="F18192" s="1" t="s">
        <v>7</v>
      </c>
      <c r="G18192" s="1" t="s">
        <v>8</v>
      </c>
    </row>
    <row r="18193" spans="1:7" x14ac:dyDescent="0.25">
      <c r="A18193">
        <v>152</v>
      </c>
      <c r="B18193">
        <v>51</v>
      </c>
      <c r="C18193">
        <v>2019</v>
      </c>
      <c r="D18193">
        <v>3077</v>
      </c>
      <c r="E18193">
        <v>152</v>
      </c>
      <c r="F18193" s="1" t="s">
        <v>7</v>
      </c>
      <c r="G18193" s="1" t="s">
        <v>8</v>
      </c>
    </row>
    <row r="18194" spans="1:7" x14ac:dyDescent="0.25">
      <c r="A18194">
        <v>152</v>
      </c>
      <c r="B18194">
        <v>53</v>
      </c>
      <c r="C18194">
        <v>2019</v>
      </c>
      <c r="D18194">
        <v>3275</v>
      </c>
      <c r="E18194">
        <v>152</v>
      </c>
      <c r="F18194" s="1" t="s">
        <v>7</v>
      </c>
      <c r="G18194" s="1" t="s">
        <v>8</v>
      </c>
    </row>
    <row r="18195" spans="1:7" x14ac:dyDescent="0.25">
      <c r="A18195">
        <v>152</v>
      </c>
      <c r="B18195">
        <v>48</v>
      </c>
      <c r="C18195">
        <v>2019</v>
      </c>
      <c r="D18195">
        <v>435</v>
      </c>
      <c r="E18195">
        <v>152</v>
      </c>
      <c r="F18195" s="1" t="s">
        <v>7</v>
      </c>
      <c r="G18195" s="1" t="s">
        <v>8</v>
      </c>
    </row>
    <row r="18196" spans="1:7" x14ac:dyDescent="0.25">
      <c r="A18196">
        <v>152</v>
      </c>
      <c r="B18196">
        <v>50</v>
      </c>
      <c r="C18196">
        <v>2019</v>
      </c>
      <c r="D18196">
        <v>1405.6</v>
      </c>
      <c r="E18196">
        <v>152</v>
      </c>
      <c r="F18196" s="1" t="s">
        <v>7</v>
      </c>
      <c r="G18196" s="1" t="s">
        <v>8</v>
      </c>
    </row>
    <row r="18197" spans="1:7" x14ac:dyDescent="0.25">
      <c r="A18197">
        <v>152</v>
      </c>
      <c r="B18197">
        <v>49</v>
      </c>
      <c r="C18197">
        <v>2019</v>
      </c>
      <c r="D18197">
        <v>2274</v>
      </c>
      <c r="E18197">
        <v>152</v>
      </c>
      <c r="F18197" s="1" t="s">
        <v>7</v>
      </c>
      <c r="G18197" s="1" t="s">
        <v>8</v>
      </c>
    </row>
    <row r="18198" spans="1:7" x14ac:dyDescent="0.25">
      <c r="A18198">
        <v>152</v>
      </c>
      <c r="B18198">
        <v>54</v>
      </c>
      <c r="C18198">
        <v>2019</v>
      </c>
      <c r="D18198">
        <v>1698</v>
      </c>
      <c r="E18198">
        <v>152</v>
      </c>
      <c r="F18198" s="1" t="s">
        <v>7</v>
      </c>
      <c r="G18198" s="1" t="s">
        <v>8</v>
      </c>
    </row>
    <row r="18199" spans="1:7" x14ac:dyDescent="0.25">
      <c r="A18199">
        <v>152</v>
      </c>
      <c r="B18199">
        <v>59</v>
      </c>
      <c r="C18199">
        <v>2019</v>
      </c>
      <c r="D18199">
        <v>3563</v>
      </c>
      <c r="E18199">
        <v>152</v>
      </c>
      <c r="F18199" s="1" t="s">
        <v>7</v>
      </c>
      <c r="G18199" s="1" t="s">
        <v>8</v>
      </c>
    </row>
    <row r="18200" spans="1:7" x14ac:dyDescent="0.25">
      <c r="A18200">
        <v>152</v>
      </c>
      <c r="B18200">
        <v>58</v>
      </c>
      <c r="C18200">
        <v>2019</v>
      </c>
      <c r="D18200">
        <v>916</v>
      </c>
      <c r="E18200">
        <v>152</v>
      </c>
      <c r="F18200" s="1" t="s">
        <v>7</v>
      </c>
      <c r="G18200" s="1" t="s">
        <v>8</v>
      </c>
    </row>
    <row r="18201" spans="1:7" x14ac:dyDescent="0.25">
      <c r="A18201">
        <v>152</v>
      </c>
      <c r="B18201">
        <v>60</v>
      </c>
      <c r="C18201">
        <v>2019</v>
      </c>
      <c r="D18201">
        <v>1608.8</v>
      </c>
      <c r="E18201">
        <v>152</v>
      </c>
      <c r="F18201" s="1" t="s">
        <v>7</v>
      </c>
      <c r="G18201" s="1" t="s">
        <v>8</v>
      </c>
    </row>
    <row r="18202" spans="1:7" x14ac:dyDescent="0.25">
      <c r="A18202">
        <v>152</v>
      </c>
      <c r="B18202">
        <v>56</v>
      </c>
      <c r="C18202">
        <v>2019</v>
      </c>
      <c r="D18202">
        <v>4445</v>
      </c>
      <c r="E18202">
        <v>152</v>
      </c>
      <c r="F18202" s="1" t="s">
        <v>7</v>
      </c>
      <c r="G18202" s="1" t="s">
        <v>8</v>
      </c>
    </row>
    <row r="18203" spans="1:7" x14ac:dyDescent="0.25">
      <c r="A18203">
        <v>152</v>
      </c>
      <c r="B18203">
        <v>55</v>
      </c>
      <c r="C18203">
        <v>2019</v>
      </c>
      <c r="D18203">
        <v>9250</v>
      </c>
      <c r="E18203">
        <v>152</v>
      </c>
      <c r="F18203" s="1" t="s">
        <v>7</v>
      </c>
      <c r="G18203" s="1" t="s">
        <v>8</v>
      </c>
    </row>
    <row r="18204" spans="1:7" x14ac:dyDescent="0.25">
      <c r="A18204">
        <v>152</v>
      </c>
      <c r="B18204">
        <v>57</v>
      </c>
      <c r="C18204">
        <v>2019</v>
      </c>
      <c r="D18204">
        <v>2251</v>
      </c>
      <c r="E18204">
        <v>152</v>
      </c>
      <c r="F18204" s="1" t="s">
        <v>7</v>
      </c>
      <c r="G18204" s="1" t="s">
        <v>8</v>
      </c>
    </row>
    <row r="18205" spans="1:7" x14ac:dyDescent="0.25">
      <c r="A18205">
        <v>152</v>
      </c>
      <c r="B18205">
        <v>90</v>
      </c>
      <c r="C18205">
        <v>2019</v>
      </c>
      <c r="D18205">
        <v>2613.1999999999998</v>
      </c>
      <c r="E18205">
        <v>152</v>
      </c>
      <c r="F18205" s="1" t="s">
        <v>7</v>
      </c>
      <c r="G18205" s="1" t="s">
        <v>8</v>
      </c>
    </row>
    <row r="18206" spans="1:7" x14ac:dyDescent="0.25">
      <c r="A18206">
        <v>152</v>
      </c>
      <c r="B18206">
        <v>92</v>
      </c>
      <c r="C18206">
        <v>2019</v>
      </c>
      <c r="D18206">
        <v>9968</v>
      </c>
      <c r="E18206">
        <v>152</v>
      </c>
      <c r="F18206" s="1" t="s">
        <v>7</v>
      </c>
      <c r="G18206" s="1" t="s">
        <v>8</v>
      </c>
    </row>
    <row r="18207" spans="1:7" x14ac:dyDescent="0.25">
      <c r="A18207">
        <v>152</v>
      </c>
      <c r="B18207">
        <v>89</v>
      </c>
      <c r="C18207">
        <v>2019</v>
      </c>
      <c r="D18207">
        <v>11575</v>
      </c>
      <c r="E18207">
        <v>152</v>
      </c>
      <c r="F18207" s="1" t="s">
        <v>7</v>
      </c>
      <c r="G18207" s="1" t="s">
        <v>8</v>
      </c>
    </row>
    <row r="18208" spans="1:7" x14ac:dyDescent="0.25">
      <c r="A18208">
        <v>152</v>
      </c>
      <c r="B18208">
        <v>87</v>
      </c>
      <c r="C18208">
        <v>2019</v>
      </c>
      <c r="D18208">
        <v>677</v>
      </c>
      <c r="E18208">
        <v>152</v>
      </c>
      <c r="F18208" s="1" t="s">
        <v>7</v>
      </c>
      <c r="G18208" s="1" t="s">
        <v>8</v>
      </c>
    </row>
    <row r="18209" spans="1:7" x14ac:dyDescent="0.25">
      <c r="A18209">
        <v>152</v>
      </c>
      <c r="B18209">
        <v>88</v>
      </c>
      <c r="C18209">
        <v>2019</v>
      </c>
      <c r="D18209">
        <v>2206.1999999999998</v>
      </c>
      <c r="E18209">
        <v>152</v>
      </c>
      <c r="F18209" s="1" t="s">
        <v>7</v>
      </c>
      <c r="G18209" s="1" t="s">
        <v>8</v>
      </c>
    </row>
    <row r="18210" spans="1:7" x14ac:dyDescent="0.25">
      <c r="A18210">
        <v>152</v>
      </c>
      <c r="B18210">
        <v>93</v>
      </c>
      <c r="C18210">
        <v>2019</v>
      </c>
      <c r="D18210">
        <v>12424.95</v>
      </c>
      <c r="E18210">
        <v>152</v>
      </c>
      <c r="F18210" s="1" t="s">
        <v>7</v>
      </c>
      <c r="G18210" s="1" t="s">
        <v>8</v>
      </c>
    </row>
    <row r="18211" spans="1:7" x14ac:dyDescent="0.25">
      <c r="A18211">
        <v>152</v>
      </c>
      <c r="B18211">
        <v>98</v>
      </c>
      <c r="C18211">
        <v>2019</v>
      </c>
      <c r="D18211">
        <v>12989.25</v>
      </c>
      <c r="E18211">
        <v>152</v>
      </c>
      <c r="F18211" s="1" t="s">
        <v>7</v>
      </c>
      <c r="G18211" s="1" t="s">
        <v>8</v>
      </c>
    </row>
    <row r="18212" spans="1:7" x14ac:dyDescent="0.25">
      <c r="A18212">
        <v>152</v>
      </c>
      <c r="B18212">
        <v>97</v>
      </c>
      <c r="C18212">
        <v>2019</v>
      </c>
      <c r="D18212">
        <v>4624.8500000000004</v>
      </c>
      <c r="E18212">
        <v>152</v>
      </c>
      <c r="F18212" s="1" t="s">
        <v>7</v>
      </c>
      <c r="G18212" s="1" t="s">
        <v>8</v>
      </c>
    </row>
    <row r="18213" spans="1:7" x14ac:dyDescent="0.25">
      <c r="A18213">
        <v>152</v>
      </c>
      <c r="B18213">
        <v>99</v>
      </c>
      <c r="C18213">
        <v>2019</v>
      </c>
      <c r="D18213">
        <v>13351.4</v>
      </c>
      <c r="E18213">
        <v>152</v>
      </c>
      <c r="F18213" s="1" t="s">
        <v>7</v>
      </c>
      <c r="G18213" s="1" t="s">
        <v>8</v>
      </c>
    </row>
    <row r="18214" spans="1:7" x14ac:dyDescent="0.25">
      <c r="A18214">
        <v>152</v>
      </c>
      <c r="B18214">
        <v>94</v>
      </c>
      <c r="C18214">
        <v>2019</v>
      </c>
      <c r="D18214">
        <v>4060</v>
      </c>
      <c r="E18214">
        <v>152</v>
      </c>
      <c r="F18214" s="1" t="s">
        <v>7</v>
      </c>
      <c r="G18214" s="1" t="s">
        <v>8</v>
      </c>
    </row>
    <row r="18215" spans="1:7" x14ac:dyDescent="0.25">
      <c r="A18215">
        <v>152</v>
      </c>
      <c r="B18215">
        <v>96</v>
      </c>
      <c r="C18215">
        <v>2019</v>
      </c>
      <c r="D18215">
        <v>4367.5</v>
      </c>
      <c r="E18215">
        <v>152</v>
      </c>
      <c r="F18215" s="1" t="s">
        <v>7</v>
      </c>
      <c r="G18215" s="1" t="s">
        <v>8</v>
      </c>
    </row>
    <row r="18216" spans="1:7" x14ac:dyDescent="0.25">
      <c r="A18216">
        <v>152</v>
      </c>
      <c r="B18216">
        <v>95</v>
      </c>
      <c r="C18216">
        <v>2019</v>
      </c>
      <c r="D18216">
        <v>1144.8</v>
      </c>
      <c r="E18216">
        <v>152</v>
      </c>
      <c r="F18216" s="1" t="s">
        <v>7</v>
      </c>
      <c r="G18216" s="1" t="s">
        <v>8</v>
      </c>
    </row>
    <row r="18217" spans="1:7" x14ac:dyDescent="0.25">
      <c r="A18217">
        <v>152</v>
      </c>
      <c r="B18217">
        <v>78</v>
      </c>
      <c r="C18217">
        <v>2019</v>
      </c>
      <c r="D18217">
        <v>9929.2000000000007</v>
      </c>
      <c r="E18217">
        <v>152</v>
      </c>
      <c r="F18217" s="1" t="s">
        <v>7</v>
      </c>
      <c r="G18217" s="1" t="s">
        <v>8</v>
      </c>
    </row>
    <row r="18218" spans="1:7" x14ac:dyDescent="0.25">
      <c r="A18218">
        <v>152</v>
      </c>
      <c r="B18218">
        <v>79</v>
      </c>
      <c r="C18218">
        <v>2019</v>
      </c>
      <c r="D18218">
        <v>5947.2</v>
      </c>
      <c r="E18218">
        <v>152</v>
      </c>
      <c r="F18218" s="1" t="s">
        <v>7</v>
      </c>
      <c r="G18218" s="1" t="s">
        <v>8</v>
      </c>
    </row>
    <row r="18219" spans="1:7" x14ac:dyDescent="0.25">
      <c r="A18219">
        <v>152</v>
      </c>
      <c r="B18219">
        <v>77</v>
      </c>
      <c r="C18219">
        <v>2019</v>
      </c>
      <c r="D18219">
        <v>3078</v>
      </c>
      <c r="E18219">
        <v>152</v>
      </c>
      <c r="F18219" s="1" t="s">
        <v>7</v>
      </c>
      <c r="G18219" s="1" t="s">
        <v>8</v>
      </c>
    </row>
    <row r="18220" spans="1:7" x14ac:dyDescent="0.25">
      <c r="A18220">
        <v>152</v>
      </c>
      <c r="B18220">
        <v>75</v>
      </c>
      <c r="C18220">
        <v>2019</v>
      </c>
      <c r="D18220">
        <v>4590</v>
      </c>
      <c r="E18220">
        <v>152</v>
      </c>
      <c r="F18220" s="1" t="s">
        <v>7</v>
      </c>
      <c r="G18220" s="1" t="s">
        <v>8</v>
      </c>
    </row>
    <row r="18221" spans="1:7" x14ac:dyDescent="0.25">
      <c r="A18221">
        <v>152</v>
      </c>
      <c r="B18221">
        <v>76</v>
      </c>
      <c r="C18221">
        <v>2019</v>
      </c>
      <c r="D18221">
        <v>938.4</v>
      </c>
      <c r="E18221">
        <v>152</v>
      </c>
      <c r="F18221" s="1" t="s">
        <v>7</v>
      </c>
      <c r="G18221" s="1" t="s">
        <v>8</v>
      </c>
    </row>
    <row r="18222" spans="1:7" x14ac:dyDescent="0.25">
      <c r="A18222">
        <v>152</v>
      </c>
      <c r="B18222">
        <v>80</v>
      </c>
      <c r="C18222">
        <v>2019</v>
      </c>
      <c r="D18222">
        <v>10667.8</v>
      </c>
      <c r="E18222">
        <v>152</v>
      </c>
      <c r="F18222" s="1" t="s">
        <v>7</v>
      </c>
      <c r="G18222" s="1" t="s">
        <v>8</v>
      </c>
    </row>
    <row r="18223" spans="1:7" x14ac:dyDescent="0.25">
      <c r="A18223">
        <v>152</v>
      </c>
      <c r="B18223">
        <v>85</v>
      </c>
      <c r="C18223">
        <v>2019</v>
      </c>
      <c r="D18223">
        <v>6037.4</v>
      </c>
      <c r="E18223">
        <v>152</v>
      </c>
      <c r="F18223" s="1" t="s">
        <v>7</v>
      </c>
      <c r="G18223" s="1" t="s">
        <v>8</v>
      </c>
    </row>
    <row r="18224" spans="1:7" x14ac:dyDescent="0.25">
      <c r="A18224">
        <v>152</v>
      </c>
      <c r="B18224">
        <v>84</v>
      </c>
      <c r="C18224">
        <v>2019</v>
      </c>
      <c r="D18224">
        <v>5832</v>
      </c>
      <c r="E18224">
        <v>152</v>
      </c>
      <c r="F18224" s="1" t="s">
        <v>7</v>
      </c>
      <c r="G18224" s="1" t="s">
        <v>8</v>
      </c>
    </row>
    <row r="18225" spans="1:7" x14ac:dyDescent="0.25">
      <c r="A18225">
        <v>152</v>
      </c>
      <c r="B18225">
        <v>86</v>
      </c>
      <c r="C18225">
        <v>2019</v>
      </c>
      <c r="D18225">
        <v>14476.6</v>
      </c>
      <c r="E18225">
        <v>152</v>
      </c>
      <c r="F18225" s="1" t="s">
        <v>7</v>
      </c>
      <c r="G18225" s="1" t="s">
        <v>8</v>
      </c>
    </row>
    <row r="18226" spans="1:7" x14ac:dyDescent="0.25">
      <c r="A18226">
        <v>152</v>
      </c>
      <c r="B18226">
        <v>81</v>
      </c>
      <c r="C18226">
        <v>2019</v>
      </c>
      <c r="D18226">
        <v>7631</v>
      </c>
      <c r="E18226">
        <v>152</v>
      </c>
      <c r="F18226" s="1" t="s">
        <v>7</v>
      </c>
      <c r="G18226" s="1" t="s">
        <v>8</v>
      </c>
    </row>
    <row r="18227" spans="1:7" x14ac:dyDescent="0.25">
      <c r="A18227">
        <v>152</v>
      </c>
      <c r="B18227">
        <v>82</v>
      </c>
      <c r="C18227">
        <v>2019</v>
      </c>
      <c r="D18227">
        <v>16435</v>
      </c>
      <c r="E18227">
        <v>152</v>
      </c>
      <c r="F18227" s="1" t="s">
        <v>7</v>
      </c>
      <c r="G18227" s="1" t="s">
        <v>8</v>
      </c>
    </row>
    <row r="18228" spans="1:7" x14ac:dyDescent="0.25">
      <c r="A18228">
        <v>152</v>
      </c>
      <c r="B18228">
        <v>17</v>
      </c>
      <c r="C18228">
        <v>2019</v>
      </c>
      <c r="D18228">
        <v>5725.5</v>
      </c>
      <c r="E18228">
        <v>152</v>
      </c>
      <c r="F18228" s="1" t="s">
        <v>7</v>
      </c>
      <c r="G18228" s="1" t="s">
        <v>8</v>
      </c>
    </row>
    <row r="18229" spans="1:7" x14ac:dyDescent="0.25">
      <c r="A18229">
        <v>152</v>
      </c>
      <c r="B18229">
        <v>18</v>
      </c>
      <c r="C18229">
        <v>2019</v>
      </c>
      <c r="D18229">
        <v>6208</v>
      </c>
      <c r="E18229">
        <v>152</v>
      </c>
      <c r="F18229" s="1" t="s">
        <v>7</v>
      </c>
      <c r="G18229" s="1" t="s">
        <v>8</v>
      </c>
    </row>
    <row r="18230" spans="1:7" x14ac:dyDescent="0.25">
      <c r="A18230">
        <v>152</v>
      </c>
      <c r="B18230">
        <v>14</v>
      </c>
      <c r="C18230">
        <v>2019</v>
      </c>
      <c r="D18230">
        <v>5444.4</v>
      </c>
      <c r="E18230">
        <v>152</v>
      </c>
      <c r="F18230" s="1" t="s">
        <v>7</v>
      </c>
      <c r="G18230" s="1" t="s">
        <v>8</v>
      </c>
    </row>
    <row r="18231" spans="1:7" x14ac:dyDescent="0.25">
      <c r="A18231">
        <v>152</v>
      </c>
      <c r="B18231">
        <v>13</v>
      </c>
      <c r="C18231">
        <v>2019</v>
      </c>
      <c r="D18231">
        <v>1957</v>
      </c>
      <c r="E18231">
        <v>152</v>
      </c>
      <c r="F18231" s="1" t="s">
        <v>7</v>
      </c>
      <c r="G18231" s="1" t="s">
        <v>8</v>
      </c>
    </row>
    <row r="18232" spans="1:7" x14ac:dyDescent="0.25">
      <c r="A18232">
        <v>152</v>
      </c>
      <c r="B18232">
        <v>15</v>
      </c>
      <c r="C18232">
        <v>2019</v>
      </c>
      <c r="D18232">
        <v>1926</v>
      </c>
      <c r="E18232">
        <v>152</v>
      </c>
      <c r="F18232" s="1" t="s">
        <v>7</v>
      </c>
      <c r="G18232" s="1" t="s">
        <v>8</v>
      </c>
    </row>
    <row r="18233" spans="1:7" x14ac:dyDescent="0.25">
      <c r="A18233">
        <v>152</v>
      </c>
      <c r="B18233">
        <v>19</v>
      </c>
      <c r="C18233">
        <v>2019</v>
      </c>
      <c r="D18233">
        <v>8299</v>
      </c>
      <c r="E18233">
        <v>152</v>
      </c>
      <c r="F18233" s="1" t="s">
        <v>7</v>
      </c>
      <c r="G18233" s="1" t="s">
        <v>8</v>
      </c>
    </row>
    <row r="18234" spans="1:7" x14ac:dyDescent="0.25">
      <c r="A18234">
        <v>152</v>
      </c>
      <c r="B18234">
        <v>23</v>
      </c>
      <c r="C18234">
        <v>2019</v>
      </c>
      <c r="D18234">
        <v>4167</v>
      </c>
      <c r="E18234">
        <v>152</v>
      </c>
      <c r="F18234" s="1" t="s">
        <v>7</v>
      </c>
      <c r="G18234" s="1" t="s">
        <v>8</v>
      </c>
    </row>
    <row r="18235" spans="1:7" x14ac:dyDescent="0.25">
      <c r="A18235">
        <v>152</v>
      </c>
      <c r="B18235">
        <v>24</v>
      </c>
      <c r="C18235">
        <v>2019</v>
      </c>
      <c r="D18235">
        <v>1651</v>
      </c>
      <c r="E18235">
        <v>152</v>
      </c>
      <c r="F18235" s="1" t="s">
        <v>7</v>
      </c>
      <c r="G18235" s="1" t="s">
        <v>8</v>
      </c>
    </row>
    <row r="18236" spans="1:7" x14ac:dyDescent="0.25">
      <c r="A18236">
        <v>152</v>
      </c>
      <c r="B18236">
        <v>22</v>
      </c>
      <c r="C18236">
        <v>2019</v>
      </c>
      <c r="D18236">
        <v>18963.8</v>
      </c>
      <c r="E18236">
        <v>152</v>
      </c>
      <c r="F18236" s="1" t="s">
        <v>7</v>
      </c>
      <c r="G18236" s="1" t="s">
        <v>8</v>
      </c>
    </row>
    <row r="18237" spans="1:7" x14ac:dyDescent="0.25">
      <c r="A18237">
        <v>152</v>
      </c>
      <c r="B18237">
        <v>20</v>
      </c>
      <c r="C18237">
        <v>2019</v>
      </c>
      <c r="D18237">
        <v>1543</v>
      </c>
      <c r="E18237">
        <v>152</v>
      </c>
      <c r="F18237" s="1" t="s">
        <v>7</v>
      </c>
      <c r="G18237" s="1" t="s">
        <v>8</v>
      </c>
    </row>
    <row r="18238" spans="1:7" x14ac:dyDescent="0.25">
      <c r="A18238">
        <v>152</v>
      </c>
      <c r="B18238">
        <v>21</v>
      </c>
      <c r="C18238">
        <v>2019</v>
      </c>
      <c r="D18238">
        <v>2096</v>
      </c>
      <c r="E18238">
        <v>152</v>
      </c>
      <c r="F18238" s="1" t="s">
        <v>7</v>
      </c>
      <c r="G18238" s="1" t="s">
        <v>8</v>
      </c>
    </row>
    <row r="18239" spans="1:7" x14ac:dyDescent="0.25">
      <c r="A18239">
        <v>152</v>
      </c>
      <c r="B18239">
        <v>4</v>
      </c>
      <c r="C18239">
        <v>2019</v>
      </c>
      <c r="D18239">
        <v>2856.8</v>
      </c>
      <c r="E18239">
        <v>152</v>
      </c>
      <c r="F18239" s="1" t="s">
        <v>7</v>
      </c>
      <c r="G18239" s="1" t="s">
        <v>8</v>
      </c>
    </row>
    <row r="18240" spans="1:7" x14ac:dyDescent="0.25">
      <c r="A18240">
        <v>152</v>
      </c>
      <c r="B18240">
        <v>2</v>
      </c>
      <c r="C18240">
        <v>2019</v>
      </c>
      <c r="D18240">
        <v>9645.4</v>
      </c>
      <c r="E18240">
        <v>152</v>
      </c>
      <c r="F18240" s="1" t="s">
        <v>7</v>
      </c>
      <c r="G18240" s="1" t="s">
        <v>8</v>
      </c>
    </row>
    <row r="18241" spans="1:7" x14ac:dyDescent="0.25">
      <c r="A18241">
        <v>152</v>
      </c>
      <c r="B18241">
        <v>0</v>
      </c>
      <c r="C18241">
        <v>2019</v>
      </c>
      <c r="D18241">
        <v>1478221.35</v>
      </c>
      <c r="E18241">
        <v>152</v>
      </c>
      <c r="F18241" s="1" t="s">
        <v>7</v>
      </c>
      <c r="G18241" s="1" t="s">
        <v>8</v>
      </c>
    </row>
    <row r="18242" spans="1:7" x14ac:dyDescent="0.25">
      <c r="A18242">
        <v>152</v>
      </c>
      <c r="B18242">
        <v>1</v>
      </c>
      <c r="C18242">
        <v>2019</v>
      </c>
      <c r="D18242">
        <v>16796.599999999999</v>
      </c>
      <c r="E18242">
        <v>152</v>
      </c>
      <c r="F18242" s="1" t="s">
        <v>7</v>
      </c>
      <c r="G18242" s="1" t="s">
        <v>8</v>
      </c>
    </row>
    <row r="18243" spans="1:7" x14ac:dyDescent="0.25">
      <c r="A18243">
        <v>152</v>
      </c>
      <c r="B18243">
        <v>11</v>
      </c>
      <c r="C18243">
        <v>2019</v>
      </c>
      <c r="D18243">
        <v>4347.3999999999996</v>
      </c>
      <c r="E18243">
        <v>152</v>
      </c>
      <c r="F18243" s="1" t="s">
        <v>7</v>
      </c>
      <c r="G18243" s="1" t="s">
        <v>8</v>
      </c>
    </row>
    <row r="18244" spans="1:7" x14ac:dyDescent="0.25">
      <c r="A18244">
        <v>152</v>
      </c>
      <c r="B18244">
        <v>12</v>
      </c>
      <c r="C18244">
        <v>2019</v>
      </c>
      <c r="D18244">
        <v>9077.6</v>
      </c>
      <c r="E18244">
        <v>152</v>
      </c>
      <c r="F18244" s="1" t="s">
        <v>7</v>
      </c>
      <c r="G18244" s="1" t="s">
        <v>8</v>
      </c>
    </row>
    <row r="18245" spans="1:7" x14ac:dyDescent="0.25">
      <c r="A18245">
        <v>152</v>
      </c>
      <c r="B18245">
        <v>7</v>
      </c>
      <c r="C18245">
        <v>2019</v>
      </c>
      <c r="D18245">
        <v>9105.4</v>
      </c>
      <c r="E18245">
        <v>152</v>
      </c>
      <c r="F18245" s="1" t="s">
        <v>7</v>
      </c>
      <c r="G18245" s="1" t="s">
        <v>8</v>
      </c>
    </row>
    <row r="18246" spans="1:7" x14ac:dyDescent="0.25">
      <c r="A18246">
        <v>152</v>
      </c>
      <c r="B18246">
        <v>8</v>
      </c>
      <c r="C18246">
        <v>2019</v>
      </c>
      <c r="D18246">
        <v>15753</v>
      </c>
      <c r="E18246">
        <v>152</v>
      </c>
      <c r="F18246" s="1" t="s">
        <v>7</v>
      </c>
      <c r="G18246" s="1" t="s">
        <v>8</v>
      </c>
    </row>
    <row r="18247" spans="1:7" x14ac:dyDescent="0.25">
      <c r="A18247">
        <v>152</v>
      </c>
      <c r="B18247">
        <v>40</v>
      </c>
      <c r="C18247">
        <v>2019</v>
      </c>
      <c r="D18247">
        <v>5636</v>
      </c>
      <c r="E18247">
        <v>152</v>
      </c>
      <c r="F18247" s="1" t="s">
        <v>7</v>
      </c>
      <c r="G18247" s="1" t="s">
        <v>8</v>
      </c>
    </row>
    <row r="18248" spans="1:7" x14ac:dyDescent="0.25">
      <c r="A18248">
        <v>152</v>
      </c>
      <c r="B18248">
        <v>39</v>
      </c>
      <c r="C18248">
        <v>2019</v>
      </c>
      <c r="D18248">
        <v>8514.75</v>
      </c>
      <c r="E18248">
        <v>152</v>
      </c>
      <c r="F18248" s="1" t="s">
        <v>7</v>
      </c>
      <c r="G18248" s="1" t="s">
        <v>8</v>
      </c>
    </row>
    <row r="18249" spans="1:7" x14ac:dyDescent="0.25">
      <c r="A18249">
        <v>152</v>
      </c>
      <c r="B18249">
        <v>41</v>
      </c>
      <c r="C18249">
        <v>2019</v>
      </c>
      <c r="D18249">
        <v>5645</v>
      </c>
      <c r="E18249">
        <v>152</v>
      </c>
      <c r="F18249" s="1" t="s">
        <v>7</v>
      </c>
      <c r="G18249" s="1" t="s">
        <v>8</v>
      </c>
    </row>
    <row r="18250" spans="1:7" x14ac:dyDescent="0.25">
      <c r="A18250">
        <v>152</v>
      </c>
      <c r="B18250">
        <v>37</v>
      </c>
      <c r="C18250">
        <v>2019</v>
      </c>
      <c r="D18250">
        <v>4675</v>
      </c>
      <c r="E18250">
        <v>152</v>
      </c>
      <c r="F18250" s="1" t="s">
        <v>7</v>
      </c>
      <c r="G18250" s="1" t="s">
        <v>8</v>
      </c>
    </row>
    <row r="18251" spans="1:7" x14ac:dyDescent="0.25">
      <c r="A18251">
        <v>152</v>
      </c>
      <c r="B18251">
        <v>38</v>
      </c>
      <c r="C18251">
        <v>2019</v>
      </c>
      <c r="D18251">
        <v>11710.5</v>
      </c>
      <c r="E18251">
        <v>152</v>
      </c>
      <c r="F18251" s="1" t="s">
        <v>7</v>
      </c>
      <c r="G18251" s="1" t="s">
        <v>8</v>
      </c>
    </row>
    <row r="18252" spans="1:7" x14ac:dyDescent="0.25">
      <c r="A18252">
        <v>152</v>
      </c>
      <c r="B18252">
        <v>45</v>
      </c>
      <c r="C18252">
        <v>2019</v>
      </c>
      <c r="D18252">
        <v>2485.5</v>
      </c>
      <c r="E18252">
        <v>152</v>
      </c>
      <c r="F18252" s="1" t="s">
        <v>7</v>
      </c>
      <c r="G18252" s="1" t="s">
        <v>8</v>
      </c>
    </row>
    <row r="18253" spans="1:7" x14ac:dyDescent="0.25">
      <c r="A18253">
        <v>152</v>
      </c>
      <c r="B18253">
        <v>47</v>
      </c>
      <c r="C18253">
        <v>2019</v>
      </c>
      <c r="D18253">
        <v>16526.8</v>
      </c>
      <c r="E18253">
        <v>152</v>
      </c>
      <c r="F18253" s="1" t="s">
        <v>7</v>
      </c>
      <c r="G18253" s="1" t="s">
        <v>8</v>
      </c>
    </row>
    <row r="18254" spans="1:7" x14ac:dyDescent="0.25">
      <c r="A18254">
        <v>152</v>
      </c>
      <c r="B18254">
        <v>46</v>
      </c>
      <c r="C18254">
        <v>2019</v>
      </c>
      <c r="D18254">
        <v>4473.8</v>
      </c>
      <c r="E18254">
        <v>152</v>
      </c>
      <c r="F18254" s="1" t="s">
        <v>7</v>
      </c>
      <c r="G18254" s="1" t="s">
        <v>8</v>
      </c>
    </row>
    <row r="18255" spans="1:7" x14ac:dyDescent="0.25">
      <c r="A18255">
        <v>152</v>
      </c>
      <c r="B18255">
        <v>43</v>
      </c>
      <c r="C18255">
        <v>2019</v>
      </c>
      <c r="D18255">
        <v>5038</v>
      </c>
      <c r="E18255">
        <v>152</v>
      </c>
      <c r="F18255" s="1" t="s">
        <v>7</v>
      </c>
      <c r="G18255" s="1" t="s">
        <v>8</v>
      </c>
    </row>
    <row r="18256" spans="1:7" x14ac:dyDescent="0.25">
      <c r="A18256">
        <v>152</v>
      </c>
      <c r="B18256">
        <v>42</v>
      </c>
      <c r="C18256">
        <v>2019</v>
      </c>
      <c r="D18256">
        <v>4706.5</v>
      </c>
      <c r="E18256">
        <v>152</v>
      </c>
      <c r="F18256" s="1" t="s">
        <v>7</v>
      </c>
      <c r="G18256" s="1" t="s">
        <v>8</v>
      </c>
    </row>
    <row r="18257" spans="1:7" x14ac:dyDescent="0.25">
      <c r="A18257">
        <v>152</v>
      </c>
      <c r="B18257">
        <v>44</v>
      </c>
      <c r="C18257">
        <v>2019</v>
      </c>
      <c r="D18257">
        <v>3762</v>
      </c>
      <c r="E18257">
        <v>152</v>
      </c>
      <c r="F18257" s="1" t="s">
        <v>7</v>
      </c>
      <c r="G18257" s="1" t="s">
        <v>8</v>
      </c>
    </row>
    <row r="18258" spans="1:7" x14ac:dyDescent="0.25">
      <c r="A18258">
        <v>152</v>
      </c>
      <c r="B18258">
        <v>28</v>
      </c>
      <c r="C18258">
        <v>2019</v>
      </c>
      <c r="D18258">
        <v>1195.25</v>
      </c>
      <c r="E18258">
        <v>152</v>
      </c>
      <c r="F18258" s="1" t="s">
        <v>7</v>
      </c>
      <c r="G18258" s="1" t="s">
        <v>8</v>
      </c>
    </row>
    <row r="18259" spans="1:7" x14ac:dyDescent="0.25">
      <c r="A18259">
        <v>152</v>
      </c>
      <c r="B18259">
        <v>29</v>
      </c>
      <c r="C18259">
        <v>2019</v>
      </c>
      <c r="D18259">
        <v>5152</v>
      </c>
      <c r="E18259">
        <v>152</v>
      </c>
      <c r="F18259" s="1" t="s">
        <v>7</v>
      </c>
      <c r="G18259" s="1" t="s">
        <v>8</v>
      </c>
    </row>
    <row r="18260" spans="1:7" x14ac:dyDescent="0.25">
      <c r="A18260">
        <v>152</v>
      </c>
      <c r="B18260">
        <v>26</v>
      </c>
      <c r="C18260">
        <v>2019</v>
      </c>
      <c r="D18260">
        <v>2007.8</v>
      </c>
      <c r="E18260">
        <v>152</v>
      </c>
      <c r="F18260" s="1" t="s">
        <v>7</v>
      </c>
      <c r="G18260" s="1" t="s">
        <v>8</v>
      </c>
    </row>
    <row r="18261" spans="1:7" x14ac:dyDescent="0.25">
      <c r="A18261">
        <v>152</v>
      </c>
      <c r="B18261">
        <v>25</v>
      </c>
      <c r="C18261">
        <v>2019</v>
      </c>
      <c r="D18261">
        <v>1371</v>
      </c>
      <c r="E18261">
        <v>152</v>
      </c>
      <c r="F18261" s="1" t="s">
        <v>7</v>
      </c>
      <c r="G18261" s="1" t="s">
        <v>8</v>
      </c>
    </row>
    <row r="18262" spans="1:7" x14ac:dyDescent="0.25">
      <c r="A18262">
        <v>152</v>
      </c>
      <c r="B18262">
        <v>27</v>
      </c>
      <c r="C18262">
        <v>2019</v>
      </c>
      <c r="D18262">
        <v>3333.5</v>
      </c>
      <c r="E18262">
        <v>152</v>
      </c>
      <c r="F18262" s="1" t="s">
        <v>7</v>
      </c>
      <c r="G18262" s="1" t="s">
        <v>8</v>
      </c>
    </row>
    <row r="18263" spans="1:7" x14ac:dyDescent="0.25">
      <c r="A18263">
        <v>152</v>
      </c>
      <c r="B18263">
        <v>30</v>
      </c>
      <c r="C18263">
        <v>2019</v>
      </c>
      <c r="D18263">
        <v>6785</v>
      </c>
      <c r="E18263">
        <v>152</v>
      </c>
      <c r="F18263" s="1" t="s">
        <v>7</v>
      </c>
      <c r="G18263" s="1" t="s">
        <v>8</v>
      </c>
    </row>
    <row r="18264" spans="1:7" x14ac:dyDescent="0.25">
      <c r="A18264">
        <v>152</v>
      </c>
      <c r="B18264">
        <v>35</v>
      </c>
      <c r="C18264">
        <v>2019</v>
      </c>
      <c r="D18264">
        <v>7387</v>
      </c>
      <c r="E18264">
        <v>152</v>
      </c>
      <c r="F18264" s="1" t="s">
        <v>7</v>
      </c>
      <c r="G18264" s="1" t="s">
        <v>8</v>
      </c>
    </row>
    <row r="18265" spans="1:7" x14ac:dyDescent="0.25">
      <c r="A18265">
        <v>152</v>
      </c>
      <c r="B18265">
        <v>36</v>
      </c>
      <c r="C18265">
        <v>2019</v>
      </c>
      <c r="D18265">
        <v>4356.6000000000004</v>
      </c>
      <c r="E18265">
        <v>152</v>
      </c>
      <c r="F18265" s="1" t="s">
        <v>7</v>
      </c>
      <c r="G18265" s="1" t="s">
        <v>8</v>
      </c>
    </row>
    <row r="18266" spans="1:7" x14ac:dyDescent="0.25">
      <c r="A18266">
        <v>152</v>
      </c>
      <c r="B18266">
        <v>34</v>
      </c>
      <c r="C18266">
        <v>2019</v>
      </c>
      <c r="D18266">
        <v>2745</v>
      </c>
      <c r="E18266">
        <v>152</v>
      </c>
      <c r="F18266" s="1" t="s">
        <v>7</v>
      </c>
      <c r="G18266" s="1" t="s">
        <v>8</v>
      </c>
    </row>
    <row r="18267" spans="1:7" x14ac:dyDescent="0.25">
      <c r="A18267">
        <v>152</v>
      </c>
      <c r="B18267">
        <v>31</v>
      </c>
      <c r="C18267">
        <v>2019</v>
      </c>
      <c r="D18267">
        <v>2263.1999999999998</v>
      </c>
      <c r="E18267">
        <v>152</v>
      </c>
      <c r="F18267" s="1" t="s">
        <v>7</v>
      </c>
      <c r="G18267" s="1" t="s">
        <v>8</v>
      </c>
    </row>
    <row r="18268" spans="1:7" x14ac:dyDescent="0.25">
      <c r="A18268">
        <v>152</v>
      </c>
      <c r="B18268">
        <v>33</v>
      </c>
      <c r="C18268">
        <v>2019</v>
      </c>
      <c r="D18268">
        <v>10912.25</v>
      </c>
      <c r="E18268">
        <v>152</v>
      </c>
      <c r="F18268" s="1" t="s">
        <v>7</v>
      </c>
      <c r="G18268" s="1" t="s">
        <v>8</v>
      </c>
    </row>
    <row r="18269" spans="1:7" x14ac:dyDescent="0.25">
      <c r="A18269">
        <v>152</v>
      </c>
      <c r="B18269">
        <v>100</v>
      </c>
      <c r="C18269">
        <v>2019</v>
      </c>
      <c r="D18269">
        <v>2030</v>
      </c>
      <c r="E18269">
        <v>152</v>
      </c>
      <c r="F18269" s="1" t="s">
        <v>7</v>
      </c>
      <c r="G18269" s="1" t="s">
        <v>8</v>
      </c>
    </row>
    <row r="18270" spans="1:7" x14ac:dyDescent="0.25">
      <c r="A18270">
        <v>152</v>
      </c>
      <c r="B18270">
        <v>167</v>
      </c>
      <c r="C18270">
        <v>2019</v>
      </c>
      <c r="D18270">
        <v>3102</v>
      </c>
      <c r="E18270">
        <v>152</v>
      </c>
      <c r="F18270" s="1" t="s">
        <v>7</v>
      </c>
      <c r="G18270" s="1" t="s">
        <v>8</v>
      </c>
    </row>
    <row r="18271" spans="1:7" x14ac:dyDescent="0.25">
      <c r="A18271">
        <v>152</v>
      </c>
      <c r="B18271">
        <v>168</v>
      </c>
      <c r="C18271">
        <v>2019</v>
      </c>
      <c r="D18271">
        <v>13112.4</v>
      </c>
      <c r="E18271">
        <v>152</v>
      </c>
      <c r="F18271" s="1" t="s">
        <v>7</v>
      </c>
      <c r="G18271" s="1" t="s">
        <v>8</v>
      </c>
    </row>
    <row r="18272" spans="1:7" x14ac:dyDescent="0.25">
      <c r="A18272">
        <v>152</v>
      </c>
      <c r="B18272">
        <v>166</v>
      </c>
      <c r="C18272">
        <v>2019</v>
      </c>
      <c r="D18272">
        <v>2523</v>
      </c>
      <c r="E18272">
        <v>152</v>
      </c>
      <c r="F18272" s="1" t="s">
        <v>7</v>
      </c>
      <c r="G18272" s="1" t="s">
        <v>8</v>
      </c>
    </row>
    <row r="18273" spans="1:7" x14ac:dyDescent="0.25">
      <c r="A18273">
        <v>152</v>
      </c>
      <c r="B18273">
        <v>164</v>
      </c>
      <c r="C18273">
        <v>2019</v>
      </c>
      <c r="D18273">
        <v>7236.2</v>
      </c>
      <c r="E18273">
        <v>152</v>
      </c>
      <c r="F18273" s="1" t="s">
        <v>7</v>
      </c>
      <c r="G18273" s="1" t="s">
        <v>8</v>
      </c>
    </row>
    <row r="18274" spans="1:7" x14ac:dyDescent="0.25">
      <c r="A18274">
        <v>152</v>
      </c>
      <c r="B18274">
        <v>163</v>
      </c>
      <c r="C18274">
        <v>2019</v>
      </c>
      <c r="D18274">
        <v>1315</v>
      </c>
      <c r="E18274">
        <v>152</v>
      </c>
      <c r="F18274" s="1" t="s">
        <v>7</v>
      </c>
      <c r="G18274" s="1" t="s">
        <v>8</v>
      </c>
    </row>
    <row r="18275" spans="1:7" x14ac:dyDescent="0.25">
      <c r="A18275">
        <v>152</v>
      </c>
      <c r="B18275">
        <v>169</v>
      </c>
      <c r="C18275">
        <v>2019</v>
      </c>
      <c r="D18275">
        <v>2483.1999999999998</v>
      </c>
      <c r="E18275">
        <v>152</v>
      </c>
      <c r="F18275" s="1" t="s">
        <v>7</v>
      </c>
      <c r="G18275" s="1" t="s">
        <v>8</v>
      </c>
    </row>
    <row r="18276" spans="1:7" x14ac:dyDescent="0.25">
      <c r="A18276">
        <v>152</v>
      </c>
      <c r="B18276">
        <v>172</v>
      </c>
      <c r="C18276">
        <v>2019</v>
      </c>
      <c r="D18276">
        <v>5738</v>
      </c>
      <c r="E18276">
        <v>152</v>
      </c>
      <c r="F18276" s="1" t="s">
        <v>7</v>
      </c>
      <c r="G18276" s="1" t="s">
        <v>8</v>
      </c>
    </row>
    <row r="18277" spans="1:7" x14ac:dyDescent="0.25">
      <c r="A18277">
        <v>152</v>
      </c>
      <c r="B18277">
        <v>174</v>
      </c>
      <c r="C18277">
        <v>2019</v>
      </c>
      <c r="D18277">
        <v>17423.599999999999</v>
      </c>
      <c r="E18277">
        <v>152</v>
      </c>
      <c r="F18277" s="1" t="s">
        <v>7</v>
      </c>
      <c r="G18277" s="1" t="s">
        <v>8</v>
      </c>
    </row>
    <row r="18278" spans="1:7" x14ac:dyDescent="0.25">
      <c r="A18278">
        <v>152</v>
      </c>
      <c r="B18278">
        <v>170</v>
      </c>
      <c r="C18278">
        <v>2019</v>
      </c>
      <c r="D18278">
        <v>2186</v>
      </c>
      <c r="E18278">
        <v>152</v>
      </c>
      <c r="F18278" s="1" t="s">
        <v>7</v>
      </c>
      <c r="G18278" s="1" t="s">
        <v>8</v>
      </c>
    </row>
    <row r="18279" spans="1:7" x14ac:dyDescent="0.25">
      <c r="A18279">
        <v>152</v>
      </c>
      <c r="B18279">
        <v>171</v>
      </c>
      <c r="C18279">
        <v>2019</v>
      </c>
      <c r="D18279">
        <v>3406.5</v>
      </c>
      <c r="E18279">
        <v>152</v>
      </c>
      <c r="F18279" s="1" t="s">
        <v>7</v>
      </c>
      <c r="G18279" s="1" t="s">
        <v>8</v>
      </c>
    </row>
    <row r="18280" spans="1:7" x14ac:dyDescent="0.25">
      <c r="A18280">
        <v>152</v>
      </c>
      <c r="B18280">
        <v>155</v>
      </c>
      <c r="C18280">
        <v>2019</v>
      </c>
      <c r="D18280">
        <v>6662</v>
      </c>
      <c r="E18280">
        <v>152</v>
      </c>
      <c r="F18280" s="1" t="s">
        <v>7</v>
      </c>
      <c r="G18280" s="1" t="s">
        <v>8</v>
      </c>
    </row>
    <row r="18281" spans="1:7" x14ac:dyDescent="0.25">
      <c r="A18281">
        <v>152</v>
      </c>
      <c r="B18281">
        <v>157</v>
      </c>
      <c r="C18281">
        <v>2019</v>
      </c>
      <c r="D18281">
        <v>1080</v>
      </c>
      <c r="E18281">
        <v>152</v>
      </c>
      <c r="F18281" s="1" t="s">
        <v>7</v>
      </c>
      <c r="G18281" s="1" t="s">
        <v>8</v>
      </c>
    </row>
    <row r="18282" spans="1:7" x14ac:dyDescent="0.25">
      <c r="A18282">
        <v>152</v>
      </c>
      <c r="B18282">
        <v>156</v>
      </c>
      <c r="C18282">
        <v>2019</v>
      </c>
      <c r="D18282">
        <v>3994.4</v>
      </c>
      <c r="E18282">
        <v>152</v>
      </c>
      <c r="F18282" s="1" t="s">
        <v>7</v>
      </c>
      <c r="G18282" s="1" t="s">
        <v>8</v>
      </c>
    </row>
    <row r="18283" spans="1:7" x14ac:dyDescent="0.25">
      <c r="A18283">
        <v>152</v>
      </c>
      <c r="B18283">
        <v>154</v>
      </c>
      <c r="C18283">
        <v>2019</v>
      </c>
      <c r="D18283">
        <v>13516.6</v>
      </c>
      <c r="E18283">
        <v>152</v>
      </c>
      <c r="F18283" s="1" t="s">
        <v>7</v>
      </c>
      <c r="G18283" s="1" t="s">
        <v>8</v>
      </c>
    </row>
    <row r="18284" spans="1:7" x14ac:dyDescent="0.25">
      <c r="A18284">
        <v>152</v>
      </c>
      <c r="B18284">
        <v>151</v>
      </c>
      <c r="C18284">
        <v>2019</v>
      </c>
      <c r="D18284">
        <v>2316</v>
      </c>
      <c r="E18284">
        <v>152</v>
      </c>
      <c r="F18284" s="1" t="s">
        <v>7</v>
      </c>
      <c r="G18284" s="1" t="s">
        <v>8</v>
      </c>
    </row>
    <row r="18285" spans="1:7" x14ac:dyDescent="0.25">
      <c r="A18285">
        <v>152</v>
      </c>
      <c r="B18285">
        <v>153</v>
      </c>
      <c r="C18285">
        <v>2019</v>
      </c>
      <c r="D18285">
        <v>6727</v>
      </c>
      <c r="E18285">
        <v>152</v>
      </c>
      <c r="F18285" s="1" t="s">
        <v>7</v>
      </c>
      <c r="G18285" s="1" t="s">
        <v>8</v>
      </c>
    </row>
    <row r="18286" spans="1:7" x14ac:dyDescent="0.25">
      <c r="A18286">
        <v>152</v>
      </c>
      <c r="B18286">
        <v>152</v>
      </c>
      <c r="C18286">
        <v>2019</v>
      </c>
      <c r="D18286">
        <v>5957.6</v>
      </c>
      <c r="E18286">
        <v>152</v>
      </c>
      <c r="F18286" s="1" t="s">
        <v>7</v>
      </c>
      <c r="G18286" s="1" t="s">
        <v>8</v>
      </c>
    </row>
    <row r="18287" spans="1:7" x14ac:dyDescent="0.25">
      <c r="A18287">
        <v>152</v>
      </c>
      <c r="B18287">
        <v>161</v>
      </c>
      <c r="C18287">
        <v>2019</v>
      </c>
      <c r="D18287">
        <v>3939</v>
      </c>
      <c r="E18287">
        <v>152</v>
      </c>
      <c r="F18287" s="1" t="s">
        <v>7</v>
      </c>
      <c r="G18287" s="1" t="s">
        <v>8</v>
      </c>
    </row>
    <row r="18288" spans="1:7" x14ac:dyDescent="0.25">
      <c r="A18288">
        <v>152</v>
      </c>
      <c r="B18288">
        <v>162</v>
      </c>
      <c r="C18288">
        <v>2019</v>
      </c>
      <c r="D18288">
        <v>4610.2</v>
      </c>
      <c r="E18288">
        <v>152</v>
      </c>
      <c r="F18288" s="1" t="s">
        <v>7</v>
      </c>
      <c r="G18288" s="1" t="s">
        <v>8</v>
      </c>
    </row>
    <row r="18289" spans="1:7" x14ac:dyDescent="0.25">
      <c r="A18289">
        <v>152</v>
      </c>
      <c r="B18289">
        <v>159</v>
      </c>
      <c r="C18289">
        <v>2019</v>
      </c>
      <c r="D18289">
        <v>4157</v>
      </c>
      <c r="E18289">
        <v>152</v>
      </c>
      <c r="F18289" s="1" t="s">
        <v>7</v>
      </c>
      <c r="G18289" s="1" t="s">
        <v>8</v>
      </c>
    </row>
    <row r="18290" spans="1:7" x14ac:dyDescent="0.25">
      <c r="A18290">
        <v>152</v>
      </c>
      <c r="B18290">
        <v>158</v>
      </c>
      <c r="C18290">
        <v>2019</v>
      </c>
      <c r="D18290">
        <v>2703.8</v>
      </c>
      <c r="E18290">
        <v>152</v>
      </c>
      <c r="F18290" s="1" t="s">
        <v>7</v>
      </c>
      <c r="G18290" s="1" t="s">
        <v>8</v>
      </c>
    </row>
    <row r="18291" spans="1:7" x14ac:dyDescent="0.25">
      <c r="A18291">
        <v>152</v>
      </c>
      <c r="B18291">
        <v>160</v>
      </c>
      <c r="C18291">
        <v>2019</v>
      </c>
      <c r="D18291">
        <v>2312</v>
      </c>
      <c r="E18291">
        <v>152</v>
      </c>
      <c r="F18291" s="1" t="s">
        <v>7</v>
      </c>
      <c r="G18291" s="1" t="s">
        <v>8</v>
      </c>
    </row>
    <row r="18292" spans="1:7" x14ac:dyDescent="0.25">
      <c r="A18292">
        <v>152</v>
      </c>
      <c r="B18292">
        <v>194</v>
      </c>
      <c r="C18292">
        <v>2019</v>
      </c>
      <c r="D18292">
        <v>4172.3999999999996</v>
      </c>
      <c r="E18292">
        <v>152</v>
      </c>
      <c r="F18292" s="1" t="s">
        <v>7</v>
      </c>
      <c r="G18292" s="1" t="s">
        <v>8</v>
      </c>
    </row>
    <row r="18293" spans="1:7" x14ac:dyDescent="0.25">
      <c r="A18293">
        <v>152</v>
      </c>
      <c r="B18293">
        <v>191</v>
      </c>
      <c r="C18293">
        <v>2019</v>
      </c>
      <c r="D18293">
        <v>3086</v>
      </c>
      <c r="E18293">
        <v>152</v>
      </c>
      <c r="F18293" s="1" t="s">
        <v>7</v>
      </c>
      <c r="G18293" s="1" t="s">
        <v>8</v>
      </c>
    </row>
    <row r="18294" spans="1:7" x14ac:dyDescent="0.25">
      <c r="A18294">
        <v>152</v>
      </c>
      <c r="B18294">
        <v>190</v>
      </c>
      <c r="C18294">
        <v>2019</v>
      </c>
      <c r="D18294">
        <v>5786.2</v>
      </c>
      <c r="E18294">
        <v>152</v>
      </c>
      <c r="F18294" s="1" t="s">
        <v>7</v>
      </c>
      <c r="G18294" s="1" t="s">
        <v>8</v>
      </c>
    </row>
    <row r="18295" spans="1:7" x14ac:dyDescent="0.25">
      <c r="A18295">
        <v>152</v>
      </c>
      <c r="B18295">
        <v>195</v>
      </c>
      <c r="C18295">
        <v>2019</v>
      </c>
      <c r="D18295">
        <v>8442.2000000000007</v>
      </c>
      <c r="E18295">
        <v>152</v>
      </c>
      <c r="F18295" s="1" t="s">
        <v>7</v>
      </c>
      <c r="G18295" s="1" t="s">
        <v>8</v>
      </c>
    </row>
    <row r="18296" spans="1:7" x14ac:dyDescent="0.25">
      <c r="A18296">
        <v>152</v>
      </c>
      <c r="B18296">
        <v>198</v>
      </c>
      <c r="C18296">
        <v>2019</v>
      </c>
      <c r="D18296">
        <v>6082</v>
      </c>
      <c r="E18296">
        <v>152</v>
      </c>
      <c r="F18296" s="1" t="s">
        <v>7</v>
      </c>
      <c r="G18296" s="1" t="s">
        <v>8</v>
      </c>
    </row>
    <row r="18297" spans="1:7" x14ac:dyDescent="0.25">
      <c r="A18297">
        <v>152</v>
      </c>
      <c r="B18297">
        <v>200</v>
      </c>
      <c r="C18297">
        <v>2019</v>
      </c>
      <c r="D18297">
        <v>540</v>
      </c>
      <c r="E18297">
        <v>152</v>
      </c>
      <c r="F18297" s="1" t="s">
        <v>7</v>
      </c>
      <c r="G18297" s="1" t="s">
        <v>8</v>
      </c>
    </row>
    <row r="18298" spans="1:7" x14ac:dyDescent="0.25">
      <c r="A18298">
        <v>152</v>
      </c>
      <c r="B18298">
        <v>196</v>
      </c>
      <c r="C18298">
        <v>2019</v>
      </c>
      <c r="D18298">
        <v>450</v>
      </c>
      <c r="E18298">
        <v>152</v>
      </c>
      <c r="F18298" s="1" t="s">
        <v>7</v>
      </c>
      <c r="G18298" s="1" t="s">
        <v>8</v>
      </c>
    </row>
    <row r="18299" spans="1:7" x14ac:dyDescent="0.25">
      <c r="A18299">
        <v>152</v>
      </c>
      <c r="B18299">
        <v>197</v>
      </c>
      <c r="C18299">
        <v>2019</v>
      </c>
      <c r="D18299">
        <v>3281</v>
      </c>
      <c r="E18299">
        <v>152</v>
      </c>
      <c r="F18299" s="1" t="s">
        <v>7</v>
      </c>
      <c r="G18299" s="1" t="s">
        <v>8</v>
      </c>
    </row>
    <row r="18300" spans="1:7" x14ac:dyDescent="0.25">
      <c r="A18300">
        <v>152</v>
      </c>
      <c r="B18300">
        <v>181</v>
      </c>
      <c r="C18300">
        <v>2019</v>
      </c>
      <c r="D18300">
        <v>2969</v>
      </c>
      <c r="E18300">
        <v>152</v>
      </c>
      <c r="F18300" s="1" t="s">
        <v>7</v>
      </c>
      <c r="G18300" s="1" t="s">
        <v>8</v>
      </c>
    </row>
    <row r="18301" spans="1:7" x14ac:dyDescent="0.25">
      <c r="A18301">
        <v>152</v>
      </c>
      <c r="B18301">
        <v>180</v>
      </c>
      <c r="C18301">
        <v>2019</v>
      </c>
      <c r="D18301">
        <v>195</v>
      </c>
      <c r="E18301">
        <v>152</v>
      </c>
      <c r="F18301" s="1" t="s">
        <v>7</v>
      </c>
      <c r="G18301" s="1" t="s">
        <v>8</v>
      </c>
    </row>
    <row r="18302" spans="1:7" x14ac:dyDescent="0.25">
      <c r="A18302">
        <v>152</v>
      </c>
      <c r="B18302">
        <v>182</v>
      </c>
      <c r="C18302">
        <v>2019</v>
      </c>
      <c r="D18302">
        <v>20430</v>
      </c>
      <c r="E18302">
        <v>152</v>
      </c>
      <c r="F18302" s="1" t="s">
        <v>7</v>
      </c>
      <c r="G18302" s="1" t="s">
        <v>8</v>
      </c>
    </row>
    <row r="18303" spans="1:7" x14ac:dyDescent="0.25">
      <c r="A18303">
        <v>152</v>
      </c>
      <c r="B18303">
        <v>175</v>
      </c>
      <c r="C18303">
        <v>2019</v>
      </c>
      <c r="D18303">
        <v>4267.7</v>
      </c>
      <c r="E18303">
        <v>152</v>
      </c>
      <c r="F18303" s="1" t="s">
        <v>7</v>
      </c>
      <c r="G18303" s="1" t="s">
        <v>8</v>
      </c>
    </row>
    <row r="18304" spans="1:7" x14ac:dyDescent="0.25">
      <c r="A18304">
        <v>152</v>
      </c>
      <c r="B18304">
        <v>179</v>
      </c>
      <c r="C18304">
        <v>2019</v>
      </c>
      <c r="D18304">
        <v>10140</v>
      </c>
      <c r="E18304">
        <v>152</v>
      </c>
      <c r="F18304" s="1" t="s">
        <v>7</v>
      </c>
      <c r="G18304" s="1" t="s">
        <v>8</v>
      </c>
    </row>
    <row r="18305" spans="1:7" x14ac:dyDescent="0.25">
      <c r="A18305">
        <v>152</v>
      </c>
      <c r="B18305">
        <v>178</v>
      </c>
      <c r="C18305">
        <v>2019</v>
      </c>
      <c r="D18305">
        <v>13592.7</v>
      </c>
      <c r="E18305">
        <v>152</v>
      </c>
      <c r="F18305" s="1" t="s">
        <v>7</v>
      </c>
      <c r="G18305" s="1" t="s">
        <v>8</v>
      </c>
    </row>
    <row r="18306" spans="1:7" x14ac:dyDescent="0.25">
      <c r="A18306">
        <v>152</v>
      </c>
      <c r="B18306">
        <v>183</v>
      </c>
      <c r="C18306">
        <v>2019</v>
      </c>
      <c r="D18306">
        <v>7710.5</v>
      </c>
      <c r="E18306">
        <v>152</v>
      </c>
      <c r="F18306" s="1" t="s">
        <v>7</v>
      </c>
      <c r="G18306" s="1" t="s">
        <v>8</v>
      </c>
    </row>
    <row r="18307" spans="1:7" x14ac:dyDescent="0.25">
      <c r="A18307">
        <v>152</v>
      </c>
      <c r="B18307">
        <v>187</v>
      </c>
      <c r="C18307">
        <v>2019</v>
      </c>
      <c r="D18307">
        <v>1297</v>
      </c>
      <c r="E18307">
        <v>152</v>
      </c>
      <c r="F18307" s="1" t="s">
        <v>7</v>
      </c>
      <c r="G18307" s="1" t="s">
        <v>8</v>
      </c>
    </row>
    <row r="18308" spans="1:7" x14ac:dyDescent="0.25">
      <c r="A18308">
        <v>152</v>
      </c>
      <c r="B18308">
        <v>188</v>
      </c>
      <c r="C18308">
        <v>2019</v>
      </c>
      <c r="D18308">
        <v>13275</v>
      </c>
      <c r="E18308">
        <v>152</v>
      </c>
      <c r="F18308" s="1" t="s">
        <v>7</v>
      </c>
      <c r="G18308" s="1" t="s">
        <v>8</v>
      </c>
    </row>
    <row r="18309" spans="1:7" x14ac:dyDescent="0.25">
      <c r="A18309">
        <v>152</v>
      </c>
      <c r="B18309">
        <v>186</v>
      </c>
      <c r="C18309">
        <v>2019</v>
      </c>
      <c r="D18309">
        <v>10072</v>
      </c>
      <c r="E18309">
        <v>152</v>
      </c>
      <c r="F18309" s="1" t="s">
        <v>7</v>
      </c>
      <c r="G18309" s="1" t="s">
        <v>8</v>
      </c>
    </row>
    <row r="18310" spans="1:7" x14ac:dyDescent="0.25">
      <c r="A18310">
        <v>152</v>
      </c>
      <c r="B18310">
        <v>184</v>
      </c>
      <c r="C18310">
        <v>2019</v>
      </c>
      <c r="D18310">
        <v>6807.1</v>
      </c>
      <c r="E18310">
        <v>152</v>
      </c>
      <c r="F18310" s="1" t="s">
        <v>7</v>
      </c>
      <c r="G18310" s="1" t="s">
        <v>8</v>
      </c>
    </row>
    <row r="18311" spans="1:7" x14ac:dyDescent="0.25">
      <c r="A18311">
        <v>152</v>
      </c>
      <c r="B18311">
        <v>185</v>
      </c>
      <c r="C18311">
        <v>2019</v>
      </c>
      <c r="D18311">
        <v>3859.6</v>
      </c>
      <c r="E18311">
        <v>152</v>
      </c>
      <c r="F18311" s="1" t="s">
        <v>7</v>
      </c>
      <c r="G18311" s="1" t="s">
        <v>8</v>
      </c>
    </row>
    <row r="18312" spans="1:7" x14ac:dyDescent="0.25">
      <c r="A18312">
        <v>152</v>
      </c>
      <c r="B18312">
        <v>116</v>
      </c>
      <c r="C18312">
        <v>2019</v>
      </c>
      <c r="D18312">
        <v>2101</v>
      </c>
      <c r="E18312">
        <v>152</v>
      </c>
      <c r="F18312" s="1" t="s">
        <v>7</v>
      </c>
      <c r="G18312" s="1" t="s">
        <v>8</v>
      </c>
    </row>
    <row r="18313" spans="1:7" x14ac:dyDescent="0.25">
      <c r="A18313">
        <v>152</v>
      </c>
      <c r="B18313">
        <v>118</v>
      </c>
      <c r="C18313">
        <v>2019</v>
      </c>
      <c r="D18313">
        <v>12180.5</v>
      </c>
      <c r="E18313">
        <v>152</v>
      </c>
      <c r="F18313" s="1" t="s">
        <v>7</v>
      </c>
      <c r="G18313" s="1" t="s">
        <v>8</v>
      </c>
    </row>
    <row r="18314" spans="1:7" x14ac:dyDescent="0.25">
      <c r="A18314">
        <v>152</v>
      </c>
      <c r="B18314">
        <v>117</v>
      </c>
      <c r="C18314">
        <v>2019</v>
      </c>
      <c r="D18314">
        <v>3567.6</v>
      </c>
      <c r="E18314">
        <v>152</v>
      </c>
      <c r="F18314" s="1" t="s">
        <v>7</v>
      </c>
      <c r="G18314" s="1" t="s">
        <v>8</v>
      </c>
    </row>
    <row r="18315" spans="1:7" x14ac:dyDescent="0.25">
      <c r="A18315">
        <v>152</v>
      </c>
      <c r="B18315">
        <v>114</v>
      </c>
      <c r="C18315">
        <v>2019</v>
      </c>
      <c r="D18315">
        <v>2819</v>
      </c>
      <c r="E18315">
        <v>152</v>
      </c>
      <c r="F18315" s="1" t="s">
        <v>7</v>
      </c>
      <c r="G18315" s="1" t="s">
        <v>8</v>
      </c>
    </row>
    <row r="18316" spans="1:7" x14ac:dyDescent="0.25">
      <c r="A18316">
        <v>152</v>
      </c>
      <c r="B18316">
        <v>115</v>
      </c>
      <c r="C18316">
        <v>2019</v>
      </c>
      <c r="D18316">
        <v>2854</v>
      </c>
      <c r="E18316">
        <v>152</v>
      </c>
      <c r="F18316" s="1" t="s">
        <v>7</v>
      </c>
      <c r="G18316" s="1" t="s">
        <v>8</v>
      </c>
    </row>
    <row r="18317" spans="1:7" x14ac:dyDescent="0.25">
      <c r="A18317">
        <v>152</v>
      </c>
      <c r="B18317">
        <v>123</v>
      </c>
      <c r="C18317">
        <v>2019</v>
      </c>
      <c r="D18317">
        <v>4401.6000000000004</v>
      </c>
      <c r="E18317">
        <v>152</v>
      </c>
      <c r="F18317" s="1" t="s">
        <v>7</v>
      </c>
      <c r="G18317" s="1" t="s">
        <v>8</v>
      </c>
    </row>
    <row r="18318" spans="1:7" x14ac:dyDescent="0.25">
      <c r="A18318">
        <v>152</v>
      </c>
      <c r="B18318">
        <v>124</v>
      </c>
      <c r="C18318">
        <v>2019</v>
      </c>
      <c r="D18318">
        <v>16859</v>
      </c>
      <c r="E18318">
        <v>152</v>
      </c>
      <c r="F18318" s="1" t="s">
        <v>7</v>
      </c>
      <c r="G18318" s="1" t="s">
        <v>8</v>
      </c>
    </row>
    <row r="18319" spans="1:7" x14ac:dyDescent="0.25">
      <c r="A18319">
        <v>152</v>
      </c>
      <c r="B18319">
        <v>122</v>
      </c>
      <c r="C18319">
        <v>2019</v>
      </c>
      <c r="D18319">
        <v>3603.3</v>
      </c>
      <c r="E18319">
        <v>152</v>
      </c>
      <c r="F18319" s="1" t="s">
        <v>7</v>
      </c>
      <c r="G18319" s="1" t="s">
        <v>8</v>
      </c>
    </row>
    <row r="18320" spans="1:7" x14ac:dyDescent="0.25">
      <c r="A18320">
        <v>152</v>
      </c>
      <c r="B18320">
        <v>120</v>
      </c>
      <c r="C18320">
        <v>2019</v>
      </c>
      <c r="D18320">
        <v>7507.6</v>
      </c>
      <c r="E18320">
        <v>152</v>
      </c>
      <c r="F18320" s="1" t="s">
        <v>7</v>
      </c>
      <c r="G18320" s="1" t="s">
        <v>8</v>
      </c>
    </row>
    <row r="18321" spans="1:7" x14ac:dyDescent="0.25">
      <c r="A18321">
        <v>152</v>
      </c>
      <c r="B18321">
        <v>119</v>
      </c>
      <c r="C18321">
        <v>2019</v>
      </c>
      <c r="D18321">
        <v>1866</v>
      </c>
      <c r="E18321">
        <v>152</v>
      </c>
      <c r="F18321" s="1" t="s">
        <v>7</v>
      </c>
      <c r="G18321" s="1" t="s">
        <v>8</v>
      </c>
    </row>
    <row r="18322" spans="1:7" x14ac:dyDescent="0.25">
      <c r="A18322">
        <v>152</v>
      </c>
      <c r="B18322">
        <v>121</v>
      </c>
      <c r="C18322">
        <v>2019</v>
      </c>
      <c r="D18322">
        <v>4159</v>
      </c>
      <c r="E18322">
        <v>152</v>
      </c>
      <c r="F18322" s="1" t="s">
        <v>7</v>
      </c>
      <c r="G18322" s="1" t="s">
        <v>8</v>
      </c>
    </row>
    <row r="18323" spans="1:7" x14ac:dyDescent="0.25">
      <c r="A18323">
        <v>152</v>
      </c>
      <c r="B18323">
        <v>104</v>
      </c>
      <c r="C18323">
        <v>2019</v>
      </c>
      <c r="D18323">
        <v>1263.75</v>
      </c>
      <c r="E18323">
        <v>152</v>
      </c>
      <c r="F18323" s="1" t="s">
        <v>7</v>
      </c>
      <c r="G18323" s="1" t="s">
        <v>8</v>
      </c>
    </row>
    <row r="18324" spans="1:7" x14ac:dyDescent="0.25">
      <c r="A18324">
        <v>152</v>
      </c>
      <c r="B18324">
        <v>106</v>
      </c>
      <c r="C18324">
        <v>2019</v>
      </c>
      <c r="D18324">
        <v>760.8</v>
      </c>
      <c r="E18324">
        <v>152</v>
      </c>
      <c r="F18324" s="1" t="s">
        <v>7</v>
      </c>
      <c r="G18324" s="1" t="s">
        <v>8</v>
      </c>
    </row>
    <row r="18325" spans="1:7" x14ac:dyDescent="0.25">
      <c r="A18325">
        <v>152</v>
      </c>
      <c r="B18325">
        <v>103</v>
      </c>
      <c r="C18325">
        <v>2019</v>
      </c>
      <c r="D18325">
        <v>4400</v>
      </c>
      <c r="E18325">
        <v>152</v>
      </c>
      <c r="F18325" s="1" t="s">
        <v>7</v>
      </c>
      <c r="G18325" s="1" t="s">
        <v>8</v>
      </c>
    </row>
    <row r="18326" spans="1:7" x14ac:dyDescent="0.25">
      <c r="A18326">
        <v>152</v>
      </c>
      <c r="B18326">
        <v>101</v>
      </c>
      <c r="C18326">
        <v>2019</v>
      </c>
      <c r="D18326">
        <v>687</v>
      </c>
      <c r="E18326">
        <v>152</v>
      </c>
      <c r="F18326" s="1" t="s">
        <v>7</v>
      </c>
      <c r="G18326" s="1" t="s">
        <v>8</v>
      </c>
    </row>
    <row r="18327" spans="1:7" x14ac:dyDescent="0.25">
      <c r="A18327">
        <v>152</v>
      </c>
      <c r="B18327">
        <v>112</v>
      </c>
      <c r="C18327">
        <v>2019</v>
      </c>
      <c r="D18327">
        <v>10272</v>
      </c>
      <c r="E18327">
        <v>152</v>
      </c>
      <c r="F18327" s="1" t="s">
        <v>7</v>
      </c>
      <c r="G18327" s="1" t="s">
        <v>8</v>
      </c>
    </row>
    <row r="18328" spans="1:7" x14ac:dyDescent="0.25">
      <c r="A18328">
        <v>152</v>
      </c>
      <c r="B18328">
        <v>111</v>
      </c>
      <c r="C18328">
        <v>2019</v>
      </c>
      <c r="D18328">
        <v>929</v>
      </c>
      <c r="E18328">
        <v>152</v>
      </c>
      <c r="F18328" s="1" t="s">
        <v>7</v>
      </c>
      <c r="G18328" s="1" t="s">
        <v>8</v>
      </c>
    </row>
    <row r="18329" spans="1:7" x14ac:dyDescent="0.25">
      <c r="A18329">
        <v>152</v>
      </c>
      <c r="B18329">
        <v>113</v>
      </c>
      <c r="C18329">
        <v>2019</v>
      </c>
      <c r="D18329">
        <v>16327.5</v>
      </c>
      <c r="E18329">
        <v>152</v>
      </c>
      <c r="F18329" s="1" t="s">
        <v>7</v>
      </c>
      <c r="G18329" s="1" t="s">
        <v>8</v>
      </c>
    </row>
    <row r="18330" spans="1:7" x14ac:dyDescent="0.25">
      <c r="A18330">
        <v>152</v>
      </c>
      <c r="B18330">
        <v>110</v>
      </c>
      <c r="C18330">
        <v>2019</v>
      </c>
      <c r="D18330">
        <v>8995.7999999999993</v>
      </c>
      <c r="E18330">
        <v>152</v>
      </c>
      <c r="F18330" s="1" t="s">
        <v>7</v>
      </c>
      <c r="G18330" s="1" t="s">
        <v>8</v>
      </c>
    </row>
    <row r="18331" spans="1:7" x14ac:dyDescent="0.25">
      <c r="A18331">
        <v>152</v>
      </c>
      <c r="B18331">
        <v>107</v>
      </c>
      <c r="C18331">
        <v>2019</v>
      </c>
      <c r="D18331">
        <v>5201.25</v>
      </c>
      <c r="E18331">
        <v>152</v>
      </c>
      <c r="F18331" s="1" t="s">
        <v>7</v>
      </c>
      <c r="G18331" s="1" t="s">
        <v>8</v>
      </c>
    </row>
    <row r="18332" spans="1:7" x14ac:dyDescent="0.25">
      <c r="A18332">
        <v>152</v>
      </c>
      <c r="B18332">
        <v>109</v>
      </c>
      <c r="C18332">
        <v>2019</v>
      </c>
      <c r="D18332">
        <v>18908.099999999999</v>
      </c>
      <c r="E18332">
        <v>152</v>
      </c>
      <c r="F18332" s="1" t="s">
        <v>7</v>
      </c>
      <c r="G18332" s="1" t="s">
        <v>8</v>
      </c>
    </row>
    <row r="18333" spans="1:7" x14ac:dyDescent="0.25">
      <c r="A18333">
        <v>152</v>
      </c>
      <c r="B18333">
        <v>144</v>
      </c>
      <c r="C18333">
        <v>2019</v>
      </c>
      <c r="D18333">
        <v>22433.9</v>
      </c>
      <c r="E18333">
        <v>152</v>
      </c>
      <c r="F18333" s="1" t="s">
        <v>7</v>
      </c>
      <c r="G18333" s="1" t="s">
        <v>8</v>
      </c>
    </row>
    <row r="18334" spans="1:7" x14ac:dyDescent="0.25">
      <c r="A18334">
        <v>152</v>
      </c>
      <c r="B18334">
        <v>142</v>
      </c>
      <c r="C18334">
        <v>2019</v>
      </c>
      <c r="D18334">
        <v>6131.2</v>
      </c>
      <c r="E18334">
        <v>152</v>
      </c>
      <c r="F18334" s="1" t="s">
        <v>7</v>
      </c>
      <c r="G18334" s="1" t="s">
        <v>8</v>
      </c>
    </row>
    <row r="18335" spans="1:7" x14ac:dyDescent="0.25">
      <c r="A18335">
        <v>152</v>
      </c>
      <c r="B18335">
        <v>140</v>
      </c>
      <c r="C18335">
        <v>2019</v>
      </c>
      <c r="D18335">
        <v>2185</v>
      </c>
      <c r="E18335">
        <v>152</v>
      </c>
      <c r="F18335" s="1" t="s">
        <v>7</v>
      </c>
      <c r="G18335" s="1" t="s">
        <v>8</v>
      </c>
    </row>
    <row r="18336" spans="1:7" x14ac:dyDescent="0.25">
      <c r="A18336">
        <v>152</v>
      </c>
      <c r="B18336">
        <v>141</v>
      </c>
      <c r="C18336">
        <v>2019</v>
      </c>
      <c r="D18336">
        <v>4026.4</v>
      </c>
      <c r="E18336">
        <v>152</v>
      </c>
      <c r="F18336" s="1" t="s">
        <v>7</v>
      </c>
      <c r="G18336" s="1" t="s">
        <v>8</v>
      </c>
    </row>
    <row r="18337" spans="1:7" x14ac:dyDescent="0.25">
      <c r="A18337">
        <v>152</v>
      </c>
      <c r="B18337">
        <v>145</v>
      </c>
      <c r="C18337">
        <v>2019</v>
      </c>
      <c r="D18337">
        <v>6096.8</v>
      </c>
      <c r="E18337">
        <v>152</v>
      </c>
      <c r="F18337" s="1" t="s">
        <v>7</v>
      </c>
      <c r="G18337" s="1" t="s">
        <v>8</v>
      </c>
    </row>
    <row r="18338" spans="1:7" x14ac:dyDescent="0.25">
      <c r="A18338">
        <v>152</v>
      </c>
      <c r="B18338">
        <v>149</v>
      </c>
      <c r="C18338">
        <v>2019</v>
      </c>
      <c r="D18338">
        <v>4207</v>
      </c>
      <c r="E18338">
        <v>152</v>
      </c>
      <c r="F18338" s="1" t="s">
        <v>7</v>
      </c>
      <c r="G18338" s="1" t="s">
        <v>8</v>
      </c>
    </row>
    <row r="18339" spans="1:7" x14ac:dyDescent="0.25">
      <c r="A18339">
        <v>152</v>
      </c>
      <c r="B18339">
        <v>150</v>
      </c>
      <c r="C18339">
        <v>2019</v>
      </c>
      <c r="D18339">
        <v>1152</v>
      </c>
      <c r="E18339">
        <v>152</v>
      </c>
      <c r="F18339" s="1" t="s">
        <v>7</v>
      </c>
      <c r="G18339" s="1" t="s">
        <v>8</v>
      </c>
    </row>
    <row r="18340" spans="1:7" x14ac:dyDescent="0.25">
      <c r="A18340">
        <v>152</v>
      </c>
      <c r="B18340">
        <v>148</v>
      </c>
      <c r="C18340">
        <v>2019</v>
      </c>
      <c r="D18340">
        <v>4546</v>
      </c>
      <c r="E18340">
        <v>152</v>
      </c>
      <c r="F18340" s="1" t="s">
        <v>7</v>
      </c>
      <c r="G18340" s="1" t="s">
        <v>8</v>
      </c>
    </row>
    <row r="18341" spans="1:7" x14ac:dyDescent="0.25">
      <c r="A18341">
        <v>152</v>
      </c>
      <c r="B18341">
        <v>146</v>
      </c>
      <c r="C18341">
        <v>2019</v>
      </c>
      <c r="D18341">
        <v>14469</v>
      </c>
      <c r="E18341">
        <v>152</v>
      </c>
      <c r="F18341" s="1" t="s">
        <v>7</v>
      </c>
      <c r="G18341" s="1" t="s">
        <v>8</v>
      </c>
    </row>
    <row r="18342" spans="1:7" x14ac:dyDescent="0.25">
      <c r="A18342">
        <v>152</v>
      </c>
      <c r="B18342">
        <v>147</v>
      </c>
      <c r="C18342">
        <v>2019</v>
      </c>
      <c r="D18342">
        <v>2003.25</v>
      </c>
      <c r="E18342">
        <v>152</v>
      </c>
      <c r="F18342" s="1" t="s">
        <v>7</v>
      </c>
      <c r="G18342" s="1" t="s">
        <v>8</v>
      </c>
    </row>
    <row r="18343" spans="1:7" x14ac:dyDescent="0.25">
      <c r="A18343">
        <v>152</v>
      </c>
      <c r="B18343">
        <v>128</v>
      </c>
      <c r="C18343">
        <v>2019</v>
      </c>
      <c r="D18343">
        <v>8177.5</v>
      </c>
      <c r="E18343">
        <v>152</v>
      </c>
      <c r="F18343" s="1" t="s">
        <v>7</v>
      </c>
      <c r="G18343" s="1" t="s">
        <v>8</v>
      </c>
    </row>
    <row r="18344" spans="1:7" x14ac:dyDescent="0.25">
      <c r="A18344">
        <v>152</v>
      </c>
      <c r="B18344">
        <v>129</v>
      </c>
      <c r="C18344">
        <v>2019</v>
      </c>
      <c r="D18344">
        <v>4593.8999999999996</v>
      </c>
      <c r="E18344">
        <v>152</v>
      </c>
      <c r="F18344" s="1" t="s">
        <v>7</v>
      </c>
      <c r="G18344" s="1" t="s">
        <v>8</v>
      </c>
    </row>
    <row r="18345" spans="1:7" x14ac:dyDescent="0.25">
      <c r="A18345">
        <v>152</v>
      </c>
      <c r="B18345">
        <v>126</v>
      </c>
      <c r="C18345">
        <v>2019</v>
      </c>
      <c r="D18345">
        <v>8027</v>
      </c>
      <c r="E18345">
        <v>152</v>
      </c>
      <c r="F18345" s="1" t="s">
        <v>7</v>
      </c>
      <c r="G18345" s="1" t="s">
        <v>8</v>
      </c>
    </row>
    <row r="18346" spans="1:7" x14ac:dyDescent="0.25">
      <c r="A18346">
        <v>152</v>
      </c>
      <c r="B18346">
        <v>127</v>
      </c>
      <c r="C18346">
        <v>2019</v>
      </c>
      <c r="D18346">
        <v>13102</v>
      </c>
      <c r="E18346">
        <v>152</v>
      </c>
      <c r="F18346" s="1" t="s">
        <v>7</v>
      </c>
      <c r="G18346" s="1" t="s">
        <v>8</v>
      </c>
    </row>
    <row r="18347" spans="1:7" x14ac:dyDescent="0.25">
      <c r="A18347">
        <v>152</v>
      </c>
      <c r="B18347">
        <v>130</v>
      </c>
      <c r="C18347">
        <v>2019</v>
      </c>
      <c r="D18347">
        <v>10203.450000000001</v>
      </c>
      <c r="E18347">
        <v>152</v>
      </c>
      <c r="F18347" s="1" t="s">
        <v>7</v>
      </c>
      <c r="G18347" s="1" t="s">
        <v>8</v>
      </c>
    </row>
    <row r="18348" spans="1:7" x14ac:dyDescent="0.25">
      <c r="A18348">
        <v>152</v>
      </c>
      <c r="B18348">
        <v>136</v>
      </c>
      <c r="C18348">
        <v>2019</v>
      </c>
      <c r="D18348">
        <v>304.60000000000002</v>
      </c>
      <c r="E18348">
        <v>152</v>
      </c>
      <c r="F18348" s="1" t="s">
        <v>7</v>
      </c>
      <c r="G18348" s="1" t="s">
        <v>8</v>
      </c>
    </row>
    <row r="18349" spans="1:7" x14ac:dyDescent="0.25">
      <c r="A18349">
        <v>152</v>
      </c>
      <c r="B18349">
        <v>135</v>
      </c>
      <c r="C18349">
        <v>2019</v>
      </c>
      <c r="D18349">
        <v>5834.8</v>
      </c>
      <c r="E18349">
        <v>152</v>
      </c>
      <c r="F18349" s="1" t="s">
        <v>7</v>
      </c>
      <c r="G18349" s="1" t="s">
        <v>8</v>
      </c>
    </row>
    <row r="18350" spans="1:7" x14ac:dyDescent="0.25">
      <c r="A18350">
        <v>152</v>
      </c>
      <c r="B18350">
        <v>138</v>
      </c>
      <c r="C18350">
        <v>2019</v>
      </c>
      <c r="D18350">
        <v>5523.4</v>
      </c>
      <c r="E18350">
        <v>152</v>
      </c>
      <c r="F18350" s="1" t="s">
        <v>7</v>
      </c>
      <c r="G18350" s="1" t="s">
        <v>8</v>
      </c>
    </row>
    <row r="18351" spans="1:7" x14ac:dyDescent="0.25">
      <c r="A18351">
        <v>152</v>
      </c>
      <c r="B18351">
        <v>131</v>
      </c>
      <c r="C18351">
        <v>2019</v>
      </c>
      <c r="D18351">
        <v>5964</v>
      </c>
      <c r="E18351">
        <v>152</v>
      </c>
      <c r="F18351" s="1" t="s">
        <v>7</v>
      </c>
      <c r="G18351" s="1" t="s">
        <v>8</v>
      </c>
    </row>
    <row r="18352" spans="1:7" x14ac:dyDescent="0.25">
      <c r="A18352">
        <v>152</v>
      </c>
      <c r="B18352">
        <v>134</v>
      </c>
      <c r="C18352">
        <v>2019</v>
      </c>
      <c r="D18352">
        <v>1909.4</v>
      </c>
      <c r="E18352">
        <v>152</v>
      </c>
      <c r="F18352" s="1" t="s">
        <v>7</v>
      </c>
      <c r="G18352" s="1" t="s">
        <v>8</v>
      </c>
    </row>
    <row r="18353" spans="1:7" x14ac:dyDescent="0.25">
      <c r="A18353">
        <v>154</v>
      </c>
      <c r="B18353">
        <v>261</v>
      </c>
      <c r="C18353">
        <v>2019</v>
      </c>
      <c r="D18353">
        <v>12608</v>
      </c>
      <c r="E18353">
        <v>154</v>
      </c>
      <c r="F18353" s="1" t="s">
        <v>20</v>
      </c>
      <c r="G18353" s="1" t="s">
        <v>21</v>
      </c>
    </row>
    <row r="18354" spans="1:7" x14ac:dyDescent="0.25">
      <c r="A18354">
        <v>154</v>
      </c>
      <c r="B18354">
        <v>262</v>
      </c>
      <c r="C18354">
        <v>2019</v>
      </c>
      <c r="D18354">
        <v>3264.5</v>
      </c>
      <c r="E18354">
        <v>154</v>
      </c>
      <c r="F18354" s="1" t="s">
        <v>20</v>
      </c>
      <c r="G18354" s="1" t="s">
        <v>21</v>
      </c>
    </row>
    <row r="18355" spans="1:7" x14ac:dyDescent="0.25">
      <c r="A18355">
        <v>154</v>
      </c>
      <c r="B18355">
        <v>260</v>
      </c>
      <c r="C18355">
        <v>2019</v>
      </c>
      <c r="D18355">
        <v>2511.5</v>
      </c>
      <c r="E18355">
        <v>154</v>
      </c>
      <c r="F18355" s="1" t="s">
        <v>20</v>
      </c>
      <c r="G18355" s="1" t="s">
        <v>21</v>
      </c>
    </row>
    <row r="18356" spans="1:7" x14ac:dyDescent="0.25">
      <c r="A18356">
        <v>154</v>
      </c>
      <c r="B18356">
        <v>257</v>
      </c>
      <c r="C18356">
        <v>2019</v>
      </c>
      <c r="D18356">
        <v>2421.4</v>
      </c>
      <c r="E18356">
        <v>154</v>
      </c>
      <c r="F18356" s="1" t="s">
        <v>20</v>
      </c>
      <c r="G18356" s="1" t="s">
        <v>21</v>
      </c>
    </row>
    <row r="18357" spans="1:7" x14ac:dyDescent="0.25">
      <c r="A18357">
        <v>154</v>
      </c>
      <c r="B18357">
        <v>259</v>
      </c>
      <c r="C18357">
        <v>2019</v>
      </c>
      <c r="D18357">
        <v>1114</v>
      </c>
      <c r="E18357">
        <v>154</v>
      </c>
      <c r="F18357" s="1" t="s">
        <v>20</v>
      </c>
      <c r="G18357" s="1" t="s">
        <v>21</v>
      </c>
    </row>
    <row r="18358" spans="1:7" x14ac:dyDescent="0.25">
      <c r="A18358">
        <v>154</v>
      </c>
      <c r="B18358">
        <v>266</v>
      </c>
      <c r="C18358">
        <v>2019</v>
      </c>
      <c r="D18358">
        <v>7840</v>
      </c>
      <c r="E18358">
        <v>154</v>
      </c>
      <c r="F18358" s="1" t="s">
        <v>20</v>
      </c>
      <c r="G18358" s="1" t="s">
        <v>21</v>
      </c>
    </row>
    <row r="18359" spans="1:7" x14ac:dyDescent="0.25">
      <c r="A18359">
        <v>154</v>
      </c>
      <c r="B18359">
        <v>267</v>
      </c>
      <c r="C18359">
        <v>2019</v>
      </c>
      <c r="D18359">
        <v>12757</v>
      </c>
      <c r="E18359">
        <v>154</v>
      </c>
      <c r="F18359" s="1" t="s">
        <v>20</v>
      </c>
      <c r="G18359" s="1" t="s">
        <v>21</v>
      </c>
    </row>
    <row r="18360" spans="1:7" x14ac:dyDescent="0.25">
      <c r="A18360">
        <v>154</v>
      </c>
      <c r="B18360">
        <v>265</v>
      </c>
      <c r="C18360">
        <v>2019</v>
      </c>
      <c r="D18360">
        <v>277</v>
      </c>
      <c r="E18360">
        <v>154</v>
      </c>
      <c r="F18360" s="1" t="s">
        <v>20</v>
      </c>
      <c r="G18360" s="1" t="s">
        <v>21</v>
      </c>
    </row>
    <row r="18361" spans="1:7" x14ac:dyDescent="0.25">
      <c r="A18361">
        <v>154</v>
      </c>
      <c r="B18361">
        <v>263</v>
      </c>
      <c r="C18361">
        <v>2019</v>
      </c>
      <c r="D18361">
        <v>3059</v>
      </c>
      <c r="E18361">
        <v>154</v>
      </c>
      <c r="F18361" s="1" t="s">
        <v>20</v>
      </c>
      <c r="G18361" s="1" t="s">
        <v>21</v>
      </c>
    </row>
    <row r="18362" spans="1:7" x14ac:dyDescent="0.25">
      <c r="A18362">
        <v>154</v>
      </c>
      <c r="B18362">
        <v>264</v>
      </c>
      <c r="C18362">
        <v>2019</v>
      </c>
      <c r="D18362">
        <v>2770</v>
      </c>
      <c r="E18362">
        <v>154</v>
      </c>
      <c r="F18362" s="1" t="s">
        <v>20</v>
      </c>
      <c r="G18362" s="1" t="s">
        <v>21</v>
      </c>
    </row>
    <row r="18363" spans="1:7" x14ac:dyDescent="0.25">
      <c r="A18363">
        <v>154</v>
      </c>
      <c r="B18363">
        <v>248</v>
      </c>
      <c r="C18363">
        <v>2019</v>
      </c>
      <c r="D18363">
        <v>3374.05</v>
      </c>
      <c r="E18363">
        <v>154</v>
      </c>
      <c r="F18363" s="1" t="s">
        <v>20</v>
      </c>
      <c r="G18363" s="1" t="s">
        <v>21</v>
      </c>
    </row>
    <row r="18364" spans="1:7" x14ac:dyDescent="0.25">
      <c r="A18364">
        <v>154</v>
      </c>
      <c r="B18364">
        <v>249</v>
      </c>
      <c r="C18364">
        <v>2019</v>
      </c>
      <c r="D18364">
        <v>17223.8</v>
      </c>
      <c r="E18364">
        <v>154</v>
      </c>
      <c r="F18364" s="1" t="s">
        <v>20</v>
      </c>
      <c r="G18364" s="1" t="s">
        <v>21</v>
      </c>
    </row>
    <row r="18365" spans="1:7" x14ac:dyDescent="0.25">
      <c r="A18365">
        <v>154</v>
      </c>
      <c r="B18365">
        <v>247</v>
      </c>
      <c r="C18365">
        <v>2019</v>
      </c>
      <c r="D18365">
        <v>4583</v>
      </c>
      <c r="E18365">
        <v>154</v>
      </c>
      <c r="F18365" s="1" t="s">
        <v>20</v>
      </c>
      <c r="G18365" s="1" t="s">
        <v>21</v>
      </c>
    </row>
    <row r="18366" spans="1:7" x14ac:dyDescent="0.25">
      <c r="A18366">
        <v>154</v>
      </c>
      <c r="B18366">
        <v>243</v>
      </c>
      <c r="C18366">
        <v>2019</v>
      </c>
      <c r="D18366">
        <v>1247</v>
      </c>
      <c r="E18366">
        <v>154</v>
      </c>
      <c r="F18366" s="1" t="s">
        <v>20</v>
      </c>
      <c r="G18366" s="1" t="s">
        <v>21</v>
      </c>
    </row>
    <row r="18367" spans="1:7" x14ac:dyDescent="0.25">
      <c r="A18367">
        <v>154</v>
      </c>
      <c r="B18367">
        <v>246</v>
      </c>
      <c r="C18367">
        <v>2019</v>
      </c>
      <c r="D18367">
        <v>1731.6</v>
      </c>
      <c r="E18367">
        <v>154</v>
      </c>
      <c r="F18367" s="1" t="s">
        <v>20</v>
      </c>
      <c r="G18367" s="1" t="s">
        <v>21</v>
      </c>
    </row>
    <row r="18368" spans="1:7" x14ac:dyDescent="0.25">
      <c r="A18368">
        <v>154</v>
      </c>
      <c r="B18368">
        <v>254</v>
      </c>
      <c r="C18368">
        <v>2019</v>
      </c>
      <c r="D18368">
        <v>6087</v>
      </c>
      <c r="E18368">
        <v>154</v>
      </c>
      <c r="F18368" s="1" t="s">
        <v>20</v>
      </c>
      <c r="G18368" s="1" t="s">
        <v>21</v>
      </c>
    </row>
    <row r="18369" spans="1:7" x14ac:dyDescent="0.25">
      <c r="A18369">
        <v>154</v>
      </c>
      <c r="B18369">
        <v>256</v>
      </c>
      <c r="C18369">
        <v>2019</v>
      </c>
      <c r="D18369">
        <v>7136</v>
      </c>
      <c r="E18369">
        <v>154</v>
      </c>
      <c r="F18369" s="1" t="s">
        <v>20</v>
      </c>
      <c r="G18369" s="1" t="s">
        <v>21</v>
      </c>
    </row>
    <row r="18370" spans="1:7" x14ac:dyDescent="0.25">
      <c r="A18370">
        <v>154</v>
      </c>
      <c r="B18370">
        <v>253</v>
      </c>
      <c r="C18370">
        <v>2019</v>
      </c>
      <c r="D18370">
        <v>7107.6</v>
      </c>
      <c r="E18370">
        <v>154</v>
      </c>
      <c r="F18370" s="1" t="s">
        <v>20</v>
      </c>
      <c r="G18370" s="1" t="s">
        <v>21</v>
      </c>
    </row>
    <row r="18371" spans="1:7" x14ac:dyDescent="0.25">
      <c r="A18371">
        <v>154</v>
      </c>
      <c r="B18371">
        <v>250</v>
      </c>
      <c r="C18371">
        <v>2019</v>
      </c>
      <c r="D18371">
        <v>2079</v>
      </c>
      <c r="E18371">
        <v>154</v>
      </c>
      <c r="F18371" s="1" t="s">
        <v>20</v>
      </c>
      <c r="G18371" s="1" t="s">
        <v>21</v>
      </c>
    </row>
    <row r="18372" spans="1:7" x14ac:dyDescent="0.25">
      <c r="A18372">
        <v>154</v>
      </c>
      <c r="B18372">
        <v>251</v>
      </c>
      <c r="C18372">
        <v>2019</v>
      </c>
      <c r="D18372">
        <v>1060</v>
      </c>
      <c r="E18372">
        <v>154</v>
      </c>
      <c r="F18372" s="1" t="s">
        <v>20</v>
      </c>
      <c r="G18372" s="1" t="s">
        <v>21</v>
      </c>
    </row>
    <row r="18373" spans="1:7" x14ac:dyDescent="0.25">
      <c r="A18373">
        <v>154</v>
      </c>
      <c r="B18373">
        <v>285</v>
      </c>
      <c r="C18373">
        <v>2019</v>
      </c>
      <c r="D18373">
        <v>3386.8</v>
      </c>
      <c r="E18373">
        <v>154</v>
      </c>
      <c r="F18373" s="1" t="s">
        <v>20</v>
      </c>
      <c r="G18373" s="1" t="s">
        <v>21</v>
      </c>
    </row>
    <row r="18374" spans="1:7" x14ac:dyDescent="0.25">
      <c r="A18374">
        <v>154</v>
      </c>
      <c r="B18374">
        <v>286</v>
      </c>
      <c r="C18374">
        <v>2019</v>
      </c>
      <c r="D18374">
        <v>4164</v>
      </c>
      <c r="E18374">
        <v>154</v>
      </c>
      <c r="F18374" s="1" t="s">
        <v>20</v>
      </c>
      <c r="G18374" s="1" t="s">
        <v>21</v>
      </c>
    </row>
    <row r="18375" spans="1:7" x14ac:dyDescent="0.25">
      <c r="A18375">
        <v>154</v>
      </c>
      <c r="B18375">
        <v>284</v>
      </c>
      <c r="C18375">
        <v>2019</v>
      </c>
      <c r="D18375">
        <v>15055.6</v>
      </c>
      <c r="E18375">
        <v>154</v>
      </c>
      <c r="F18375" s="1" t="s">
        <v>20</v>
      </c>
      <c r="G18375" s="1" t="s">
        <v>21</v>
      </c>
    </row>
    <row r="18376" spans="1:7" x14ac:dyDescent="0.25">
      <c r="A18376">
        <v>154</v>
      </c>
      <c r="B18376">
        <v>282</v>
      </c>
      <c r="C18376">
        <v>2019</v>
      </c>
      <c r="D18376">
        <v>837</v>
      </c>
      <c r="E18376">
        <v>154</v>
      </c>
      <c r="F18376" s="1" t="s">
        <v>20</v>
      </c>
      <c r="G18376" s="1" t="s">
        <v>21</v>
      </c>
    </row>
    <row r="18377" spans="1:7" x14ac:dyDescent="0.25">
      <c r="A18377">
        <v>154</v>
      </c>
      <c r="B18377">
        <v>283</v>
      </c>
      <c r="C18377">
        <v>2019</v>
      </c>
      <c r="D18377">
        <v>8486.2000000000007</v>
      </c>
      <c r="E18377">
        <v>154</v>
      </c>
      <c r="F18377" s="1" t="s">
        <v>20</v>
      </c>
      <c r="G18377" s="1" t="s">
        <v>21</v>
      </c>
    </row>
    <row r="18378" spans="1:7" x14ac:dyDescent="0.25">
      <c r="A18378">
        <v>154</v>
      </c>
      <c r="B18378">
        <v>290</v>
      </c>
      <c r="C18378">
        <v>2019</v>
      </c>
      <c r="D18378">
        <v>6167.2</v>
      </c>
      <c r="E18378">
        <v>154</v>
      </c>
      <c r="F18378" s="1" t="s">
        <v>20</v>
      </c>
      <c r="G18378" s="1" t="s">
        <v>21</v>
      </c>
    </row>
    <row r="18379" spans="1:7" x14ac:dyDescent="0.25">
      <c r="A18379">
        <v>154</v>
      </c>
      <c r="B18379">
        <v>291</v>
      </c>
      <c r="C18379">
        <v>2019</v>
      </c>
      <c r="D18379">
        <v>2506</v>
      </c>
      <c r="E18379">
        <v>154</v>
      </c>
      <c r="F18379" s="1" t="s">
        <v>20</v>
      </c>
      <c r="G18379" s="1" t="s">
        <v>21</v>
      </c>
    </row>
    <row r="18380" spans="1:7" x14ac:dyDescent="0.25">
      <c r="A18380">
        <v>154</v>
      </c>
      <c r="B18380">
        <v>289</v>
      </c>
      <c r="C18380">
        <v>2019</v>
      </c>
      <c r="D18380">
        <v>5047</v>
      </c>
      <c r="E18380">
        <v>154</v>
      </c>
      <c r="F18380" s="1" t="s">
        <v>20</v>
      </c>
      <c r="G18380" s="1" t="s">
        <v>21</v>
      </c>
    </row>
    <row r="18381" spans="1:7" x14ac:dyDescent="0.25">
      <c r="A18381">
        <v>154</v>
      </c>
      <c r="B18381">
        <v>287</v>
      </c>
      <c r="C18381">
        <v>2019</v>
      </c>
      <c r="D18381">
        <v>3066</v>
      </c>
      <c r="E18381">
        <v>154</v>
      </c>
      <c r="F18381" s="1" t="s">
        <v>20</v>
      </c>
      <c r="G18381" s="1" t="s">
        <v>21</v>
      </c>
    </row>
    <row r="18382" spans="1:7" x14ac:dyDescent="0.25">
      <c r="A18382">
        <v>154</v>
      </c>
      <c r="B18382">
        <v>288</v>
      </c>
      <c r="C18382">
        <v>2019</v>
      </c>
      <c r="D18382">
        <v>1659</v>
      </c>
      <c r="E18382">
        <v>154</v>
      </c>
      <c r="F18382" s="1" t="s">
        <v>20</v>
      </c>
      <c r="G18382" s="1" t="s">
        <v>21</v>
      </c>
    </row>
    <row r="18383" spans="1:7" x14ac:dyDescent="0.25">
      <c r="A18383">
        <v>154</v>
      </c>
      <c r="B18383">
        <v>272</v>
      </c>
      <c r="C18383">
        <v>2019</v>
      </c>
      <c r="D18383">
        <v>10059</v>
      </c>
      <c r="E18383">
        <v>154</v>
      </c>
      <c r="F18383" s="1" t="s">
        <v>20</v>
      </c>
      <c r="G18383" s="1" t="s">
        <v>21</v>
      </c>
    </row>
    <row r="18384" spans="1:7" x14ac:dyDescent="0.25">
      <c r="A18384">
        <v>154</v>
      </c>
      <c r="B18384">
        <v>273</v>
      </c>
      <c r="C18384">
        <v>2019</v>
      </c>
      <c r="D18384">
        <v>1513.2</v>
      </c>
      <c r="E18384">
        <v>154</v>
      </c>
      <c r="F18384" s="1" t="s">
        <v>20</v>
      </c>
      <c r="G18384" s="1" t="s">
        <v>21</v>
      </c>
    </row>
    <row r="18385" spans="1:7" x14ac:dyDescent="0.25">
      <c r="A18385">
        <v>154</v>
      </c>
      <c r="B18385">
        <v>271</v>
      </c>
      <c r="C18385">
        <v>2019</v>
      </c>
      <c r="D18385">
        <v>937</v>
      </c>
      <c r="E18385">
        <v>154</v>
      </c>
      <c r="F18385" s="1" t="s">
        <v>20</v>
      </c>
      <c r="G18385" s="1" t="s">
        <v>21</v>
      </c>
    </row>
    <row r="18386" spans="1:7" x14ac:dyDescent="0.25">
      <c r="A18386">
        <v>154</v>
      </c>
      <c r="B18386">
        <v>268</v>
      </c>
      <c r="C18386">
        <v>2019</v>
      </c>
      <c r="D18386">
        <v>9402.7999999999993</v>
      </c>
      <c r="E18386">
        <v>154</v>
      </c>
      <c r="F18386" s="1" t="s">
        <v>20</v>
      </c>
      <c r="G18386" s="1" t="s">
        <v>21</v>
      </c>
    </row>
    <row r="18387" spans="1:7" x14ac:dyDescent="0.25">
      <c r="A18387">
        <v>154</v>
      </c>
      <c r="B18387">
        <v>269</v>
      </c>
      <c r="C18387">
        <v>2019</v>
      </c>
      <c r="D18387">
        <v>1012</v>
      </c>
      <c r="E18387">
        <v>154</v>
      </c>
      <c r="F18387" s="1" t="s">
        <v>20</v>
      </c>
      <c r="G18387" s="1" t="s">
        <v>21</v>
      </c>
    </row>
    <row r="18388" spans="1:7" x14ac:dyDescent="0.25">
      <c r="A18388">
        <v>154</v>
      </c>
      <c r="B18388">
        <v>280</v>
      </c>
      <c r="C18388">
        <v>2019</v>
      </c>
      <c r="D18388">
        <v>19395</v>
      </c>
      <c r="E18388">
        <v>154</v>
      </c>
      <c r="F18388" s="1" t="s">
        <v>20</v>
      </c>
      <c r="G18388" s="1" t="s">
        <v>21</v>
      </c>
    </row>
    <row r="18389" spans="1:7" x14ac:dyDescent="0.25">
      <c r="A18389">
        <v>154</v>
      </c>
      <c r="B18389">
        <v>281</v>
      </c>
      <c r="C18389">
        <v>2019</v>
      </c>
      <c r="D18389">
        <v>4503.3999999999996</v>
      </c>
      <c r="E18389">
        <v>154</v>
      </c>
      <c r="F18389" s="1" t="s">
        <v>20</v>
      </c>
      <c r="G18389" s="1" t="s">
        <v>21</v>
      </c>
    </row>
    <row r="18390" spans="1:7" x14ac:dyDescent="0.25">
      <c r="A18390">
        <v>154</v>
      </c>
      <c r="B18390">
        <v>279</v>
      </c>
      <c r="C18390">
        <v>2019</v>
      </c>
      <c r="D18390">
        <v>6661.3</v>
      </c>
      <c r="E18390">
        <v>154</v>
      </c>
      <c r="F18390" s="1" t="s">
        <v>20</v>
      </c>
      <c r="G18390" s="1" t="s">
        <v>21</v>
      </c>
    </row>
    <row r="18391" spans="1:7" x14ac:dyDescent="0.25">
      <c r="A18391">
        <v>154</v>
      </c>
      <c r="B18391">
        <v>275</v>
      </c>
      <c r="C18391">
        <v>2019</v>
      </c>
      <c r="D18391">
        <v>4690</v>
      </c>
      <c r="E18391">
        <v>154</v>
      </c>
      <c r="F18391" s="1" t="s">
        <v>20</v>
      </c>
      <c r="G18391" s="1" t="s">
        <v>21</v>
      </c>
    </row>
    <row r="18392" spans="1:7" x14ac:dyDescent="0.25">
      <c r="A18392">
        <v>154</v>
      </c>
      <c r="B18392">
        <v>278</v>
      </c>
      <c r="C18392">
        <v>2019</v>
      </c>
      <c r="D18392">
        <v>3084.4</v>
      </c>
      <c r="E18392">
        <v>154</v>
      </c>
      <c r="F18392" s="1" t="s">
        <v>20</v>
      </c>
      <c r="G18392" s="1" t="s">
        <v>21</v>
      </c>
    </row>
    <row r="18393" spans="1:7" x14ac:dyDescent="0.25">
      <c r="A18393">
        <v>154</v>
      </c>
      <c r="B18393">
        <v>211</v>
      </c>
      <c r="C18393">
        <v>2019</v>
      </c>
      <c r="D18393">
        <v>7451.1</v>
      </c>
      <c r="E18393">
        <v>154</v>
      </c>
      <c r="F18393" s="1" t="s">
        <v>20</v>
      </c>
      <c r="G18393" s="1" t="s">
        <v>21</v>
      </c>
    </row>
    <row r="18394" spans="1:7" x14ac:dyDescent="0.25">
      <c r="A18394">
        <v>154</v>
      </c>
      <c r="B18394">
        <v>212</v>
      </c>
      <c r="C18394">
        <v>2019</v>
      </c>
      <c r="D18394">
        <v>1929</v>
      </c>
      <c r="E18394">
        <v>154</v>
      </c>
      <c r="F18394" s="1" t="s">
        <v>20</v>
      </c>
      <c r="G18394" s="1" t="s">
        <v>21</v>
      </c>
    </row>
    <row r="18395" spans="1:7" x14ac:dyDescent="0.25">
      <c r="A18395">
        <v>154</v>
      </c>
      <c r="B18395">
        <v>210</v>
      </c>
      <c r="C18395">
        <v>2019</v>
      </c>
      <c r="D18395">
        <v>5114</v>
      </c>
      <c r="E18395">
        <v>154</v>
      </c>
      <c r="F18395" s="1" t="s">
        <v>20</v>
      </c>
      <c r="G18395" s="1" t="s">
        <v>21</v>
      </c>
    </row>
    <row r="18396" spans="1:7" x14ac:dyDescent="0.25">
      <c r="A18396">
        <v>154</v>
      </c>
      <c r="B18396">
        <v>208</v>
      </c>
      <c r="C18396">
        <v>2019</v>
      </c>
      <c r="D18396">
        <v>4411</v>
      </c>
      <c r="E18396">
        <v>154</v>
      </c>
      <c r="F18396" s="1" t="s">
        <v>20</v>
      </c>
      <c r="G18396" s="1" t="s">
        <v>21</v>
      </c>
    </row>
    <row r="18397" spans="1:7" x14ac:dyDescent="0.25">
      <c r="A18397">
        <v>154</v>
      </c>
      <c r="B18397">
        <v>209</v>
      </c>
      <c r="C18397">
        <v>2019</v>
      </c>
      <c r="D18397">
        <v>2397</v>
      </c>
      <c r="E18397">
        <v>154</v>
      </c>
      <c r="F18397" s="1" t="s">
        <v>20</v>
      </c>
      <c r="G18397" s="1" t="s">
        <v>21</v>
      </c>
    </row>
    <row r="18398" spans="1:7" x14ac:dyDescent="0.25">
      <c r="A18398">
        <v>154</v>
      </c>
      <c r="B18398">
        <v>216</v>
      </c>
      <c r="C18398">
        <v>2019</v>
      </c>
      <c r="D18398">
        <v>3361.5</v>
      </c>
      <c r="E18398">
        <v>154</v>
      </c>
      <c r="F18398" s="1" t="s">
        <v>20</v>
      </c>
      <c r="G18398" s="1" t="s">
        <v>21</v>
      </c>
    </row>
    <row r="18399" spans="1:7" x14ac:dyDescent="0.25">
      <c r="A18399">
        <v>154</v>
      </c>
      <c r="B18399">
        <v>217</v>
      </c>
      <c r="C18399">
        <v>2019</v>
      </c>
      <c r="D18399">
        <v>13228.25</v>
      </c>
      <c r="E18399">
        <v>154</v>
      </c>
      <c r="F18399" s="1" t="s">
        <v>20</v>
      </c>
      <c r="G18399" s="1" t="s">
        <v>21</v>
      </c>
    </row>
    <row r="18400" spans="1:7" x14ac:dyDescent="0.25">
      <c r="A18400">
        <v>154</v>
      </c>
      <c r="B18400">
        <v>215</v>
      </c>
      <c r="C18400">
        <v>2019</v>
      </c>
      <c r="D18400">
        <v>5678.2</v>
      </c>
      <c r="E18400">
        <v>154</v>
      </c>
      <c r="F18400" s="1" t="s">
        <v>20</v>
      </c>
      <c r="G18400" s="1" t="s">
        <v>21</v>
      </c>
    </row>
    <row r="18401" spans="1:7" x14ac:dyDescent="0.25">
      <c r="A18401">
        <v>154</v>
      </c>
      <c r="B18401">
        <v>213</v>
      </c>
      <c r="C18401">
        <v>2019</v>
      </c>
      <c r="D18401">
        <v>5081</v>
      </c>
      <c r="E18401">
        <v>154</v>
      </c>
      <c r="F18401" s="1" t="s">
        <v>20</v>
      </c>
      <c r="G18401" s="1" t="s">
        <v>21</v>
      </c>
    </row>
    <row r="18402" spans="1:7" x14ac:dyDescent="0.25">
      <c r="A18402">
        <v>154</v>
      </c>
      <c r="B18402">
        <v>214</v>
      </c>
      <c r="C18402">
        <v>2019</v>
      </c>
      <c r="D18402">
        <v>2346.25</v>
      </c>
      <c r="E18402">
        <v>154</v>
      </c>
      <c r="F18402" s="1" t="s">
        <v>20</v>
      </c>
      <c r="G18402" s="1" t="s">
        <v>21</v>
      </c>
    </row>
    <row r="18403" spans="1:7" x14ac:dyDescent="0.25">
      <c r="A18403">
        <v>154</v>
      </c>
      <c r="B18403">
        <v>201</v>
      </c>
      <c r="C18403">
        <v>2019</v>
      </c>
      <c r="D18403">
        <v>1993.3</v>
      </c>
      <c r="E18403">
        <v>154</v>
      </c>
      <c r="F18403" s="1" t="s">
        <v>20</v>
      </c>
      <c r="G18403" s="1" t="s">
        <v>21</v>
      </c>
    </row>
    <row r="18404" spans="1:7" x14ac:dyDescent="0.25">
      <c r="A18404">
        <v>154</v>
      </c>
      <c r="B18404">
        <v>202</v>
      </c>
      <c r="C18404">
        <v>2019</v>
      </c>
      <c r="D18404">
        <v>3255.4</v>
      </c>
      <c r="E18404">
        <v>154</v>
      </c>
      <c r="F18404" s="1" t="s">
        <v>20</v>
      </c>
      <c r="G18404" s="1" t="s">
        <v>21</v>
      </c>
    </row>
    <row r="18405" spans="1:7" x14ac:dyDescent="0.25">
      <c r="A18405">
        <v>154</v>
      </c>
      <c r="B18405">
        <v>200</v>
      </c>
      <c r="C18405">
        <v>2019</v>
      </c>
      <c r="D18405">
        <v>2132</v>
      </c>
      <c r="E18405">
        <v>154</v>
      </c>
      <c r="F18405" s="1" t="s">
        <v>20</v>
      </c>
      <c r="G18405" s="1" t="s">
        <v>21</v>
      </c>
    </row>
    <row r="18406" spans="1:7" x14ac:dyDescent="0.25">
      <c r="A18406">
        <v>154</v>
      </c>
      <c r="B18406">
        <v>198</v>
      </c>
      <c r="C18406">
        <v>2019</v>
      </c>
      <c r="D18406">
        <v>4578</v>
      </c>
      <c r="E18406">
        <v>154</v>
      </c>
      <c r="F18406" s="1" t="s">
        <v>20</v>
      </c>
      <c r="G18406" s="1" t="s">
        <v>21</v>
      </c>
    </row>
    <row r="18407" spans="1:7" x14ac:dyDescent="0.25">
      <c r="A18407">
        <v>154</v>
      </c>
      <c r="B18407">
        <v>199</v>
      </c>
      <c r="C18407">
        <v>2019</v>
      </c>
      <c r="D18407">
        <v>10246.799999999999</v>
      </c>
      <c r="E18407">
        <v>154</v>
      </c>
      <c r="F18407" s="1" t="s">
        <v>20</v>
      </c>
      <c r="G18407" s="1" t="s">
        <v>21</v>
      </c>
    </row>
    <row r="18408" spans="1:7" x14ac:dyDescent="0.25">
      <c r="A18408">
        <v>154</v>
      </c>
      <c r="B18408">
        <v>206</v>
      </c>
      <c r="C18408">
        <v>2019</v>
      </c>
      <c r="D18408">
        <v>1163</v>
      </c>
      <c r="E18408">
        <v>154</v>
      </c>
      <c r="F18408" s="1" t="s">
        <v>20</v>
      </c>
      <c r="G18408" s="1" t="s">
        <v>21</v>
      </c>
    </row>
    <row r="18409" spans="1:7" x14ac:dyDescent="0.25">
      <c r="A18409">
        <v>154</v>
      </c>
      <c r="B18409">
        <v>207</v>
      </c>
      <c r="C18409">
        <v>2019</v>
      </c>
      <c r="D18409">
        <v>4757.6000000000004</v>
      </c>
      <c r="E18409">
        <v>154</v>
      </c>
      <c r="F18409" s="1" t="s">
        <v>20</v>
      </c>
      <c r="G18409" s="1" t="s">
        <v>21</v>
      </c>
    </row>
    <row r="18410" spans="1:7" x14ac:dyDescent="0.25">
      <c r="A18410">
        <v>154</v>
      </c>
      <c r="B18410">
        <v>205</v>
      </c>
      <c r="C18410">
        <v>2019</v>
      </c>
      <c r="D18410">
        <v>1881.7</v>
      </c>
      <c r="E18410">
        <v>154</v>
      </c>
      <c r="F18410" s="1" t="s">
        <v>20</v>
      </c>
      <c r="G18410" s="1" t="s">
        <v>21</v>
      </c>
    </row>
    <row r="18411" spans="1:7" x14ac:dyDescent="0.25">
      <c r="A18411">
        <v>154</v>
      </c>
      <c r="B18411">
        <v>203</v>
      </c>
      <c r="C18411">
        <v>2019</v>
      </c>
      <c r="D18411">
        <v>14694</v>
      </c>
      <c r="E18411">
        <v>154</v>
      </c>
      <c r="F18411" s="1" t="s">
        <v>20</v>
      </c>
      <c r="G18411" s="1" t="s">
        <v>21</v>
      </c>
    </row>
    <row r="18412" spans="1:7" x14ac:dyDescent="0.25">
      <c r="A18412">
        <v>154</v>
      </c>
      <c r="B18412">
        <v>204</v>
      </c>
      <c r="C18412">
        <v>2019</v>
      </c>
      <c r="D18412">
        <v>4336.25</v>
      </c>
      <c r="E18412">
        <v>154</v>
      </c>
      <c r="F18412" s="1" t="s">
        <v>20</v>
      </c>
      <c r="G18412" s="1" t="s">
        <v>21</v>
      </c>
    </row>
    <row r="18413" spans="1:7" x14ac:dyDescent="0.25">
      <c r="A18413">
        <v>154</v>
      </c>
      <c r="B18413">
        <v>233</v>
      </c>
      <c r="C18413">
        <v>2019</v>
      </c>
      <c r="D18413">
        <v>1762</v>
      </c>
      <c r="E18413">
        <v>154</v>
      </c>
      <c r="F18413" s="1" t="s">
        <v>20</v>
      </c>
      <c r="G18413" s="1" t="s">
        <v>21</v>
      </c>
    </row>
    <row r="18414" spans="1:7" x14ac:dyDescent="0.25">
      <c r="A18414">
        <v>154</v>
      </c>
      <c r="B18414">
        <v>235</v>
      </c>
      <c r="C18414">
        <v>2019</v>
      </c>
      <c r="D18414">
        <v>6236</v>
      </c>
      <c r="E18414">
        <v>154</v>
      </c>
      <c r="F18414" s="1" t="s">
        <v>20</v>
      </c>
      <c r="G18414" s="1" t="s">
        <v>21</v>
      </c>
    </row>
    <row r="18415" spans="1:7" x14ac:dyDescent="0.25">
      <c r="A18415">
        <v>154</v>
      </c>
      <c r="B18415">
        <v>232</v>
      </c>
      <c r="C18415">
        <v>2019</v>
      </c>
      <c r="D18415">
        <v>866</v>
      </c>
      <c r="E18415">
        <v>154</v>
      </c>
      <c r="F18415" s="1" t="s">
        <v>20</v>
      </c>
      <c r="G18415" s="1" t="s">
        <v>21</v>
      </c>
    </row>
    <row r="18416" spans="1:7" x14ac:dyDescent="0.25">
      <c r="A18416">
        <v>154</v>
      </c>
      <c r="B18416">
        <v>230</v>
      </c>
      <c r="C18416">
        <v>2019</v>
      </c>
      <c r="D18416">
        <v>6278.15</v>
      </c>
      <c r="E18416">
        <v>154</v>
      </c>
      <c r="F18416" s="1" t="s">
        <v>20</v>
      </c>
      <c r="G18416" s="1" t="s">
        <v>21</v>
      </c>
    </row>
    <row r="18417" spans="1:7" x14ac:dyDescent="0.25">
      <c r="A18417">
        <v>154</v>
      </c>
      <c r="B18417">
        <v>231</v>
      </c>
      <c r="C18417">
        <v>2019</v>
      </c>
      <c r="D18417">
        <v>2541</v>
      </c>
      <c r="E18417">
        <v>154</v>
      </c>
      <c r="F18417" s="1" t="s">
        <v>20</v>
      </c>
      <c r="G18417" s="1" t="s">
        <v>21</v>
      </c>
    </row>
    <row r="18418" spans="1:7" x14ac:dyDescent="0.25">
      <c r="A18418">
        <v>154</v>
      </c>
      <c r="B18418">
        <v>240</v>
      </c>
      <c r="C18418">
        <v>2019</v>
      </c>
      <c r="D18418">
        <v>9840</v>
      </c>
      <c r="E18418">
        <v>154</v>
      </c>
      <c r="F18418" s="1" t="s">
        <v>20</v>
      </c>
      <c r="G18418" s="1" t="s">
        <v>21</v>
      </c>
    </row>
    <row r="18419" spans="1:7" x14ac:dyDescent="0.25">
      <c r="A18419">
        <v>154</v>
      </c>
      <c r="B18419">
        <v>241</v>
      </c>
      <c r="C18419">
        <v>2019</v>
      </c>
      <c r="D18419">
        <v>8169.25</v>
      </c>
      <c r="E18419">
        <v>154</v>
      </c>
      <c r="F18419" s="1" t="s">
        <v>20</v>
      </c>
      <c r="G18419" s="1" t="s">
        <v>21</v>
      </c>
    </row>
    <row r="18420" spans="1:7" x14ac:dyDescent="0.25">
      <c r="A18420">
        <v>154</v>
      </c>
      <c r="B18420">
        <v>239</v>
      </c>
      <c r="C18420">
        <v>2019</v>
      </c>
      <c r="D18420">
        <v>1920</v>
      </c>
      <c r="E18420">
        <v>154</v>
      </c>
      <c r="F18420" s="1" t="s">
        <v>20</v>
      </c>
      <c r="G18420" s="1" t="s">
        <v>21</v>
      </c>
    </row>
    <row r="18421" spans="1:7" x14ac:dyDescent="0.25">
      <c r="A18421">
        <v>154</v>
      </c>
      <c r="B18421">
        <v>237</v>
      </c>
      <c r="C18421">
        <v>2019</v>
      </c>
      <c r="D18421">
        <v>3590</v>
      </c>
      <c r="E18421">
        <v>154</v>
      </c>
      <c r="F18421" s="1" t="s">
        <v>20</v>
      </c>
      <c r="G18421" s="1" t="s">
        <v>21</v>
      </c>
    </row>
    <row r="18422" spans="1:7" x14ac:dyDescent="0.25">
      <c r="A18422">
        <v>154</v>
      </c>
      <c r="B18422">
        <v>238</v>
      </c>
      <c r="C18422">
        <v>2019</v>
      </c>
      <c r="D18422">
        <v>8433.4</v>
      </c>
      <c r="E18422">
        <v>154</v>
      </c>
      <c r="F18422" s="1" t="s">
        <v>20</v>
      </c>
      <c r="G18422" s="1" t="s">
        <v>21</v>
      </c>
    </row>
    <row r="18423" spans="1:7" x14ac:dyDescent="0.25">
      <c r="A18423">
        <v>154</v>
      </c>
      <c r="B18423">
        <v>221</v>
      </c>
      <c r="C18423">
        <v>2019</v>
      </c>
      <c r="D18423">
        <v>6358.8</v>
      </c>
      <c r="E18423">
        <v>154</v>
      </c>
      <c r="F18423" s="1" t="s">
        <v>20</v>
      </c>
      <c r="G18423" s="1" t="s">
        <v>21</v>
      </c>
    </row>
    <row r="18424" spans="1:7" x14ac:dyDescent="0.25">
      <c r="A18424">
        <v>154</v>
      </c>
      <c r="B18424">
        <v>222</v>
      </c>
      <c r="C18424">
        <v>2019</v>
      </c>
      <c r="D18424">
        <v>1985.2</v>
      </c>
      <c r="E18424">
        <v>154</v>
      </c>
      <c r="F18424" s="1" t="s">
        <v>20</v>
      </c>
      <c r="G18424" s="1" t="s">
        <v>21</v>
      </c>
    </row>
    <row r="18425" spans="1:7" x14ac:dyDescent="0.25">
      <c r="A18425">
        <v>154</v>
      </c>
      <c r="B18425">
        <v>220</v>
      </c>
      <c r="C18425">
        <v>2019</v>
      </c>
      <c r="D18425">
        <v>7105</v>
      </c>
      <c r="E18425">
        <v>154</v>
      </c>
      <c r="F18425" s="1" t="s">
        <v>20</v>
      </c>
      <c r="G18425" s="1" t="s">
        <v>21</v>
      </c>
    </row>
    <row r="18426" spans="1:7" x14ac:dyDescent="0.25">
      <c r="A18426">
        <v>154</v>
      </c>
      <c r="B18426">
        <v>218</v>
      </c>
      <c r="C18426">
        <v>2019</v>
      </c>
      <c r="D18426">
        <v>11043</v>
      </c>
      <c r="E18426">
        <v>154</v>
      </c>
      <c r="F18426" s="1" t="s">
        <v>20</v>
      </c>
      <c r="G18426" s="1" t="s">
        <v>21</v>
      </c>
    </row>
    <row r="18427" spans="1:7" x14ac:dyDescent="0.25">
      <c r="A18427">
        <v>154</v>
      </c>
      <c r="B18427">
        <v>219</v>
      </c>
      <c r="C18427">
        <v>2019</v>
      </c>
      <c r="D18427">
        <v>2687</v>
      </c>
      <c r="E18427">
        <v>154</v>
      </c>
      <c r="F18427" s="1" t="s">
        <v>20</v>
      </c>
      <c r="G18427" s="1" t="s">
        <v>21</v>
      </c>
    </row>
    <row r="18428" spans="1:7" x14ac:dyDescent="0.25">
      <c r="A18428">
        <v>154</v>
      </c>
      <c r="B18428">
        <v>228</v>
      </c>
      <c r="C18428">
        <v>2019</v>
      </c>
      <c r="D18428">
        <v>6292</v>
      </c>
      <c r="E18428">
        <v>154</v>
      </c>
      <c r="F18428" s="1" t="s">
        <v>20</v>
      </c>
      <c r="G18428" s="1" t="s">
        <v>21</v>
      </c>
    </row>
    <row r="18429" spans="1:7" x14ac:dyDescent="0.25">
      <c r="A18429">
        <v>154</v>
      </c>
      <c r="B18429">
        <v>229</v>
      </c>
      <c r="C18429">
        <v>2019</v>
      </c>
      <c r="D18429">
        <v>3949</v>
      </c>
      <c r="E18429">
        <v>154</v>
      </c>
      <c r="F18429" s="1" t="s">
        <v>20</v>
      </c>
      <c r="G18429" s="1" t="s">
        <v>21</v>
      </c>
    </row>
    <row r="18430" spans="1:7" x14ac:dyDescent="0.25">
      <c r="A18430">
        <v>154</v>
      </c>
      <c r="B18430">
        <v>227</v>
      </c>
      <c r="C18430">
        <v>2019</v>
      </c>
      <c r="D18430">
        <v>2160</v>
      </c>
      <c r="E18430">
        <v>154</v>
      </c>
      <c r="F18430" s="1" t="s">
        <v>20</v>
      </c>
      <c r="G18430" s="1" t="s">
        <v>21</v>
      </c>
    </row>
    <row r="18431" spans="1:7" x14ac:dyDescent="0.25">
      <c r="A18431">
        <v>154</v>
      </c>
      <c r="B18431">
        <v>223</v>
      </c>
      <c r="C18431">
        <v>2019</v>
      </c>
      <c r="D18431">
        <v>3041.4</v>
      </c>
      <c r="E18431">
        <v>154</v>
      </c>
      <c r="F18431" s="1" t="s">
        <v>20</v>
      </c>
      <c r="G18431" s="1" t="s">
        <v>21</v>
      </c>
    </row>
    <row r="18432" spans="1:7" x14ac:dyDescent="0.25">
      <c r="A18432">
        <v>154</v>
      </c>
      <c r="B18432">
        <v>224</v>
      </c>
      <c r="C18432">
        <v>2019</v>
      </c>
      <c r="D18432">
        <v>12873.25</v>
      </c>
      <c r="E18432">
        <v>154</v>
      </c>
      <c r="F18432" s="1" t="s">
        <v>20</v>
      </c>
      <c r="G18432" s="1" t="s">
        <v>21</v>
      </c>
    </row>
    <row r="18433" spans="1:7" x14ac:dyDescent="0.25">
      <c r="A18433">
        <v>154</v>
      </c>
      <c r="B18433">
        <v>292</v>
      </c>
      <c r="C18433">
        <v>2019</v>
      </c>
      <c r="D18433">
        <v>1599.75</v>
      </c>
      <c r="E18433">
        <v>154</v>
      </c>
      <c r="F18433" s="1" t="s">
        <v>20</v>
      </c>
      <c r="G18433" s="1" t="s">
        <v>21</v>
      </c>
    </row>
    <row r="18434" spans="1:7" x14ac:dyDescent="0.25">
      <c r="A18434">
        <v>154</v>
      </c>
      <c r="B18434">
        <v>366</v>
      </c>
      <c r="C18434">
        <v>2019</v>
      </c>
      <c r="D18434">
        <v>3834</v>
      </c>
      <c r="E18434">
        <v>154</v>
      </c>
      <c r="F18434" s="1" t="s">
        <v>20</v>
      </c>
      <c r="G18434" s="1" t="s">
        <v>21</v>
      </c>
    </row>
    <row r="18435" spans="1:7" x14ac:dyDescent="0.25">
      <c r="A18435">
        <v>154</v>
      </c>
      <c r="B18435">
        <v>369</v>
      </c>
      <c r="C18435">
        <v>2019</v>
      </c>
      <c r="D18435">
        <v>11448</v>
      </c>
      <c r="E18435">
        <v>154</v>
      </c>
      <c r="F18435" s="1" t="s">
        <v>20</v>
      </c>
      <c r="G18435" s="1" t="s">
        <v>21</v>
      </c>
    </row>
    <row r="18436" spans="1:7" x14ac:dyDescent="0.25">
      <c r="A18436">
        <v>154</v>
      </c>
      <c r="B18436">
        <v>365</v>
      </c>
      <c r="C18436">
        <v>2019</v>
      </c>
      <c r="D18436">
        <v>19030</v>
      </c>
      <c r="E18436">
        <v>154</v>
      </c>
      <c r="F18436" s="1" t="s">
        <v>20</v>
      </c>
      <c r="G18436" s="1" t="s">
        <v>21</v>
      </c>
    </row>
    <row r="18437" spans="1:7" x14ac:dyDescent="0.25">
      <c r="A18437">
        <v>154</v>
      </c>
      <c r="B18437">
        <v>363</v>
      </c>
      <c r="C18437">
        <v>2019</v>
      </c>
      <c r="D18437">
        <v>9700.9</v>
      </c>
      <c r="E18437">
        <v>154</v>
      </c>
      <c r="F18437" s="1" t="s">
        <v>20</v>
      </c>
      <c r="G18437" s="1" t="s">
        <v>21</v>
      </c>
    </row>
    <row r="18438" spans="1:7" x14ac:dyDescent="0.25">
      <c r="A18438">
        <v>154</v>
      </c>
      <c r="B18438">
        <v>364</v>
      </c>
      <c r="C18438">
        <v>2019</v>
      </c>
      <c r="D18438">
        <v>2743</v>
      </c>
      <c r="E18438">
        <v>154</v>
      </c>
      <c r="F18438" s="1" t="s">
        <v>20</v>
      </c>
      <c r="G18438" s="1" t="s">
        <v>21</v>
      </c>
    </row>
    <row r="18439" spans="1:7" x14ac:dyDescent="0.25">
      <c r="A18439">
        <v>154</v>
      </c>
      <c r="B18439">
        <v>373</v>
      </c>
      <c r="C18439">
        <v>2019</v>
      </c>
      <c r="D18439">
        <v>8330</v>
      </c>
      <c r="E18439">
        <v>154</v>
      </c>
      <c r="F18439" s="1" t="s">
        <v>20</v>
      </c>
      <c r="G18439" s="1" t="s">
        <v>21</v>
      </c>
    </row>
    <row r="18440" spans="1:7" x14ac:dyDescent="0.25">
      <c r="A18440">
        <v>154</v>
      </c>
      <c r="B18440">
        <v>374</v>
      </c>
      <c r="C18440">
        <v>2019</v>
      </c>
      <c r="D18440">
        <v>192</v>
      </c>
      <c r="E18440">
        <v>154</v>
      </c>
      <c r="F18440" s="1" t="s">
        <v>20</v>
      </c>
      <c r="G18440" s="1" t="s">
        <v>21</v>
      </c>
    </row>
    <row r="18441" spans="1:7" x14ac:dyDescent="0.25">
      <c r="A18441">
        <v>154</v>
      </c>
      <c r="B18441">
        <v>372</v>
      </c>
      <c r="C18441">
        <v>2019</v>
      </c>
      <c r="D18441">
        <v>3106</v>
      </c>
      <c r="E18441">
        <v>154</v>
      </c>
      <c r="F18441" s="1" t="s">
        <v>20</v>
      </c>
      <c r="G18441" s="1" t="s">
        <v>21</v>
      </c>
    </row>
    <row r="18442" spans="1:7" x14ac:dyDescent="0.25">
      <c r="A18442">
        <v>154</v>
      </c>
      <c r="B18442">
        <v>370</v>
      </c>
      <c r="C18442">
        <v>2019</v>
      </c>
      <c r="D18442">
        <v>326.75</v>
      </c>
      <c r="E18442">
        <v>154</v>
      </c>
      <c r="F18442" s="1" t="s">
        <v>20</v>
      </c>
      <c r="G18442" s="1" t="s">
        <v>21</v>
      </c>
    </row>
    <row r="18443" spans="1:7" x14ac:dyDescent="0.25">
      <c r="A18443">
        <v>154</v>
      </c>
      <c r="B18443">
        <v>371</v>
      </c>
      <c r="C18443">
        <v>2019</v>
      </c>
      <c r="D18443">
        <v>404</v>
      </c>
      <c r="E18443">
        <v>154</v>
      </c>
      <c r="F18443" s="1" t="s">
        <v>20</v>
      </c>
      <c r="G18443" s="1" t="s">
        <v>21</v>
      </c>
    </row>
    <row r="18444" spans="1:7" x14ac:dyDescent="0.25">
      <c r="A18444">
        <v>154</v>
      </c>
      <c r="B18444">
        <v>353</v>
      </c>
      <c r="C18444">
        <v>2019</v>
      </c>
      <c r="D18444">
        <v>7168</v>
      </c>
      <c r="E18444">
        <v>154</v>
      </c>
      <c r="F18444" s="1" t="s">
        <v>20</v>
      </c>
      <c r="G18444" s="1" t="s">
        <v>21</v>
      </c>
    </row>
    <row r="18445" spans="1:7" x14ac:dyDescent="0.25">
      <c r="A18445">
        <v>154</v>
      </c>
      <c r="B18445">
        <v>354</v>
      </c>
      <c r="C18445">
        <v>2019</v>
      </c>
      <c r="D18445">
        <v>2564</v>
      </c>
      <c r="E18445">
        <v>154</v>
      </c>
      <c r="F18445" s="1" t="s">
        <v>20</v>
      </c>
      <c r="G18445" s="1" t="s">
        <v>21</v>
      </c>
    </row>
    <row r="18446" spans="1:7" x14ac:dyDescent="0.25">
      <c r="A18446">
        <v>154</v>
      </c>
      <c r="B18446">
        <v>352</v>
      </c>
      <c r="C18446">
        <v>2019</v>
      </c>
      <c r="D18446">
        <v>2679.25</v>
      </c>
      <c r="E18446">
        <v>154</v>
      </c>
      <c r="F18446" s="1" t="s">
        <v>20</v>
      </c>
      <c r="G18446" s="1" t="s">
        <v>21</v>
      </c>
    </row>
    <row r="18447" spans="1:7" x14ac:dyDescent="0.25">
      <c r="A18447">
        <v>154</v>
      </c>
      <c r="B18447">
        <v>349</v>
      </c>
      <c r="C18447">
        <v>2019</v>
      </c>
      <c r="D18447">
        <v>7315</v>
      </c>
      <c r="E18447">
        <v>154</v>
      </c>
      <c r="F18447" s="1" t="s">
        <v>20</v>
      </c>
      <c r="G18447" s="1" t="s">
        <v>21</v>
      </c>
    </row>
    <row r="18448" spans="1:7" x14ac:dyDescent="0.25">
      <c r="A18448">
        <v>154</v>
      </c>
      <c r="B18448">
        <v>350</v>
      </c>
      <c r="C18448">
        <v>2019</v>
      </c>
      <c r="D18448">
        <v>3542.2</v>
      </c>
      <c r="E18448">
        <v>154</v>
      </c>
      <c r="F18448" s="1" t="s">
        <v>20</v>
      </c>
      <c r="G18448" s="1" t="s">
        <v>21</v>
      </c>
    </row>
    <row r="18449" spans="1:7" x14ac:dyDescent="0.25">
      <c r="A18449">
        <v>154</v>
      </c>
      <c r="B18449">
        <v>359</v>
      </c>
      <c r="C18449">
        <v>2019</v>
      </c>
      <c r="D18449">
        <v>7878</v>
      </c>
      <c r="E18449">
        <v>154</v>
      </c>
      <c r="F18449" s="1" t="s">
        <v>20</v>
      </c>
      <c r="G18449" s="1" t="s">
        <v>21</v>
      </c>
    </row>
    <row r="18450" spans="1:7" x14ac:dyDescent="0.25">
      <c r="A18450">
        <v>154</v>
      </c>
      <c r="B18450">
        <v>362</v>
      </c>
      <c r="C18450">
        <v>2019</v>
      </c>
      <c r="D18450">
        <v>2245.1999999999998</v>
      </c>
      <c r="E18450">
        <v>154</v>
      </c>
      <c r="F18450" s="1" t="s">
        <v>20</v>
      </c>
      <c r="G18450" s="1" t="s">
        <v>21</v>
      </c>
    </row>
    <row r="18451" spans="1:7" x14ac:dyDescent="0.25">
      <c r="A18451">
        <v>154</v>
      </c>
      <c r="B18451">
        <v>358</v>
      </c>
      <c r="C18451">
        <v>2019</v>
      </c>
      <c r="D18451">
        <v>7882.5</v>
      </c>
      <c r="E18451">
        <v>154</v>
      </c>
      <c r="F18451" s="1" t="s">
        <v>20</v>
      </c>
      <c r="G18451" s="1" t="s">
        <v>21</v>
      </c>
    </row>
    <row r="18452" spans="1:7" x14ac:dyDescent="0.25">
      <c r="A18452">
        <v>154</v>
      </c>
      <c r="B18452">
        <v>355</v>
      </c>
      <c r="C18452">
        <v>2019</v>
      </c>
      <c r="D18452">
        <v>5223</v>
      </c>
      <c r="E18452">
        <v>154</v>
      </c>
      <c r="F18452" s="1" t="s">
        <v>20</v>
      </c>
      <c r="G18452" s="1" t="s">
        <v>21</v>
      </c>
    </row>
    <row r="18453" spans="1:7" x14ac:dyDescent="0.25">
      <c r="A18453">
        <v>154</v>
      </c>
      <c r="B18453">
        <v>357</v>
      </c>
      <c r="C18453">
        <v>2019</v>
      </c>
      <c r="D18453">
        <v>3181</v>
      </c>
      <c r="E18453">
        <v>154</v>
      </c>
      <c r="F18453" s="1" t="s">
        <v>20</v>
      </c>
      <c r="G18453" s="1" t="s">
        <v>21</v>
      </c>
    </row>
    <row r="18454" spans="1:7" x14ac:dyDescent="0.25">
      <c r="A18454">
        <v>154</v>
      </c>
      <c r="B18454">
        <v>394</v>
      </c>
      <c r="C18454">
        <v>2019</v>
      </c>
      <c r="D18454">
        <v>8860.2000000000007</v>
      </c>
      <c r="E18454">
        <v>154</v>
      </c>
      <c r="F18454" s="1" t="s">
        <v>20</v>
      </c>
      <c r="G18454" s="1" t="s">
        <v>21</v>
      </c>
    </row>
    <row r="18455" spans="1:7" x14ac:dyDescent="0.25">
      <c r="A18455">
        <v>154</v>
      </c>
      <c r="B18455">
        <v>395</v>
      </c>
      <c r="C18455">
        <v>2019</v>
      </c>
      <c r="D18455">
        <v>5245.8</v>
      </c>
      <c r="E18455">
        <v>154</v>
      </c>
      <c r="F18455" s="1" t="s">
        <v>20</v>
      </c>
      <c r="G18455" s="1" t="s">
        <v>21</v>
      </c>
    </row>
    <row r="18456" spans="1:7" x14ac:dyDescent="0.25">
      <c r="A18456">
        <v>154</v>
      </c>
      <c r="B18456">
        <v>393</v>
      </c>
      <c r="C18456">
        <v>2019</v>
      </c>
      <c r="D18456">
        <v>764.15</v>
      </c>
      <c r="E18456">
        <v>154</v>
      </c>
      <c r="F18456" s="1" t="s">
        <v>20</v>
      </c>
      <c r="G18456" s="1" t="s">
        <v>21</v>
      </c>
    </row>
    <row r="18457" spans="1:7" x14ac:dyDescent="0.25">
      <c r="A18457">
        <v>154</v>
      </c>
      <c r="B18457">
        <v>390</v>
      </c>
      <c r="C18457">
        <v>2019</v>
      </c>
      <c r="D18457">
        <v>624</v>
      </c>
      <c r="E18457">
        <v>154</v>
      </c>
      <c r="F18457" s="1" t="s">
        <v>20</v>
      </c>
      <c r="G18457" s="1" t="s">
        <v>21</v>
      </c>
    </row>
    <row r="18458" spans="1:7" x14ac:dyDescent="0.25">
      <c r="A18458">
        <v>154</v>
      </c>
      <c r="B18458">
        <v>392</v>
      </c>
      <c r="C18458">
        <v>2019</v>
      </c>
      <c r="D18458">
        <v>1822.4</v>
      </c>
      <c r="E18458">
        <v>154</v>
      </c>
      <c r="F18458" s="1" t="s">
        <v>20</v>
      </c>
      <c r="G18458" s="1" t="s">
        <v>21</v>
      </c>
    </row>
    <row r="18459" spans="1:7" x14ac:dyDescent="0.25">
      <c r="A18459">
        <v>154</v>
      </c>
      <c r="B18459">
        <v>400</v>
      </c>
      <c r="C18459">
        <v>2019</v>
      </c>
      <c r="D18459">
        <v>1941.35</v>
      </c>
      <c r="E18459">
        <v>154</v>
      </c>
      <c r="F18459" s="1" t="s">
        <v>20</v>
      </c>
      <c r="G18459" s="1" t="s">
        <v>21</v>
      </c>
    </row>
    <row r="18460" spans="1:7" x14ac:dyDescent="0.25">
      <c r="A18460">
        <v>154</v>
      </c>
      <c r="B18460">
        <v>401</v>
      </c>
      <c r="C18460">
        <v>2019</v>
      </c>
      <c r="D18460">
        <v>3034</v>
      </c>
      <c r="E18460">
        <v>154</v>
      </c>
      <c r="F18460" s="1" t="s">
        <v>20</v>
      </c>
      <c r="G18460" s="1" t="s">
        <v>21</v>
      </c>
    </row>
    <row r="18461" spans="1:7" x14ac:dyDescent="0.25">
      <c r="A18461">
        <v>154</v>
      </c>
      <c r="B18461">
        <v>399</v>
      </c>
      <c r="C18461">
        <v>2019</v>
      </c>
      <c r="D18461">
        <v>1493.8</v>
      </c>
      <c r="E18461">
        <v>154</v>
      </c>
      <c r="F18461" s="1" t="s">
        <v>20</v>
      </c>
      <c r="G18461" s="1" t="s">
        <v>21</v>
      </c>
    </row>
    <row r="18462" spans="1:7" x14ac:dyDescent="0.25">
      <c r="A18462">
        <v>154</v>
      </c>
      <c r="B18462">
        <v>396</v>
      </c>
      <c r="C18462">
        <v>2019</v>
      </c>
      <c r="D18462">
        <v>2897.2</v>
      </c>
      <c r="E18462">
        <v>154</v>
      </c>
      <c r="F18462" s="1" t="s">
        <v>20</v>
      </c>
      <c r="G18462" s="1" t="s">
        <v>21</v>
      </c>
    </row>
    <row r="18463" spans="1:7" x14ac:dyDescent="0.25">
      <c r="A18463">
        <v>154</v>
      </c>
      <c r="B18463">
        <v>398</v>
      </c>
      <c r="C18463">
        <v>2019</v>
      </c>
      <c r="D18463">
        <v>1607.5</v>
      </c>
      <c r="E18463">
        <v>154</v>
      </c>
      <c r="F18463" s="1" t="s">
        <v>20</v>
      </c>
      <c r="G18463" s="1" t="s">
        <v>21</v>
      </c>
    </row>
    <row r="18464" spans="1:7" x14ac:dyDescent="0.25">
      <c r="A18464">
        <v>154</v>
      </c>
      <c r="B18464">
        <v>381</v>
      </c>
      <c r="C18464">
        <v>2019</v>
      </c>
      <c r="D18464">
        <v>7121.8</v>
      </c>
      <c r="E18464">
        <v>154</v>
      </c>
      <c r="F18464" s="1" t="s">
        <v>20</v>
      </c>
      <c r="G18464" s="1" t="s">
        <v>21</v>
      </c>
    </row>
    <row r="18465" spans="1:7" x14ac:dyDescent="0.25">
      <c r="A18465">
        <v>154</v>
      </c>
      <c r="B18465">
        <v>383</v>
      </c>
      <c r="C18465">
        <v>2019</v>
      </c>
      <c r="D18465">
        <v>12811.6</v>
      </c>
      <c r="E18465">
        <v>154</v>
      </c>
      <c r="F18465" s="1" t="s">
        <v>20</v>
      </c>
      <c r="G18465" s="1" t="s">
        <v>21</v>
      </c>
    </row>
    <row r="18466" spans="1:7" x14ac:dyDescent="0.25">
      <c r="A18466">
        <v>154</v>
      </c>
      <c r="B18466">
        <v>379</v>
      </c>
      <c r="C18466">
        <v>2019</v>
      </c>
      <c r="D18466">
        <v>30714.400000000001</v>
      </c>
      <c r="E18466">
        <v>154</v>
      </c>
      <c r="F18466" s="1" t="s">
        <v>20</v>
      </c>
      <c r="G18466" s="1" t="s">
        <v>21</v>
      </c>
    </row>
    <row r="18467" spans="1:7" x14ac:dyDescent="0.25">
      <c r="A18467">
        <v>154</v>
      </c>
      <c r="B18467">
        <v>375</v>
      </c>
      <c r="C18467">
        <v>2019</v>
      </c>
      <c r="D18467">
        <v>523.20000000000005</v>
      </c>
      <c r="E18467">
        <v>154</v>
      </c>
      <c r="F18467" s="1" t="s">
        <v>20</v>
      </c>
      <c r="G18467" s="1" t="s">
        <v>21</v>
      </c>
    </row>
    <row r="18468" spans="1:7" x14ac:dyDescent="0.25">
      <c r="A18468">
        <v>154</v>
      </c>
      <c r="B18468">
        <v>376</v>
      </c>
      <c r="C18468">
        <v>2019</v>
      </c>
      <c r="D18468">
        <v>3185.6</v>
      </c>
      <c r="E18468">
        <v>154</v>
      </c>
      <c r="F18468" s="1" t="s">
        <v>20</v>
      </c>
      <c r="G18468" s="1" t="s">
        <v>21</v>
      </c>
    </row>
    <row r="18469" spans="1:7" x14ac:dyDescent="0.25">
      <c r="A18469">
        <v>154</v>
      </c>
      <c r="B18469">
        <v>387</v>
      </c>
      <c r="C18469">
        <v>2019</v>
      </c>
      <c r="D18469">
        <v>6500</v>
      </c>
      <c r="E18469">
        <v>154</v>
      </c>
      <c r="F18469" s="1" t="s">
        <v>20</v>
      </c>
      <c r="G18469" s="1" t="s">
        <v>21</v>
      </c>
    </row>
    <row r="18470" spans="1:7" x14ac:dyDescent="0.25">
      <c r="A18470">
        <v>154</v>
      </c>
      <c r="B18470">
        <v>388</v>
      </c>
      <c r="C18470">
        <v>2019</v>
      </c>
      <c r="D18470">
        <v>2318</v>
      </c>
      <c r="E18470">
        <v>154</v>
      </c>
      <c r="F18470" s="1" t="s">
        <v>20</v>
      </c>
      <c r="G18470" s="1" t="s">
        <v>21</v>
      </c>
    </row>
    <row r="18471" spans="1:7" x14ac:dyDescent="0.25">
      <c r="A18471">
        <v>154</v>
      </c>
      <c r="B18471">
        <v>386</v>
      </c>
      <c r="C18471">
        <v>2019</v>
      </c>
      <c r="D18471">
        <v>2048.8000000000002</v>
      </c>
      <c r="E18471">
        <v>154</v>
      </c>
      <c r="F18471" s="1" t="s">
        <v>20</v>
      </c>
      <c r="G18471" s="1" t="s">
        <v>21</v>
      </c>
    </row>
    <row r="18472" spans="1:7" x14ac:dyDescent="0.25">
      <c r="A18472">
        <v>154</v>
      </c>
      <c r="B18472">
        <v>384</v>
      </c>
      <c r="C18472">
        <v>2019</v>
      </c>
      <c r="D18472">
        <v>3628.5</v>
      </c>
      <c r="E18472">
        <v>154</v>
      </c>
      <c r="F18472" s="1" t="s">
        <v>20</v>
      </c>
      <c r="G18472" s="1" t="s">
        <v>21</v>
      </c>
    </row>
    <row r="18473" spans="1:7" x14ac:dyDescent="0.25">
      <c r="A18473">
        <v>154</v>
      </c>
      <c r="B18473">
        <v>385</v>
      </c>
      <c r="C18473">
        <v>2019</v>
      </c>
      <c r="D18473">
        <v>2328</v>
      </c>
      <c r="E18473">
        <v>154</v>
      </c>
      <c r="F18473" s="1" t="s">
        <v>20</v>
      </c>
      <c r="G18473" s="1" t="s">
        <v>21</v>
      </c>
    </row>
    <row r="18474" spans="1:7" x14ac:dyDescent="0.25">
      <c r="A18474">
        <v>154</v>
      </c>
      <c r="B18474">
        <v>309</v>
      </c>
      <c r="C18474">
        <v>2019</v>
      </c>
      <c r="D18474">
        <v>10994.9</v>
      </c>
      <c r="E18474">
        <v>154</v>
      </c>
      <c r="F18474" s="1" t="s">
        <v>20</v>
      </c>
      <c r="G18474" s="1" t="s">
        <v>21</v>
      </c>
    </row>
    <row r="18475" spans="1:7" x14ac:dyDescent="0.25">
      <c r="A18475">
        <v>154</v>
      </c>
      <c r="B18475">
        <v>311</v>
      </c>
      <c r="C18475">
        <v>2019</v>
      </c>
      <c r="D18475">
        <v>19573.2</v>
      </c>
      <c r="E18475">
        <v>154</v>
      </c>
      <c r="F18475" s="1" t="s">
        <v>20</v>
      </c>
      <c r="G18475" s="1" t="s">
        <v>21</v>
      </c>
    </row>
    <row r="18476" spans="1:7" x14ac:dyDescent="0.25">
      <c r="A18476">
        <v>154</v>
      </c>
      <c r="B18476">
        <v>308</v>
      </c>
      <c r="C18476">
        <v>2019</v>
      </c>
      <c r="D18476">
        <v>3449</v>
      </c>
      <c r="E18476">
        <v>154</v>
      </c>
      <c r="F18476" s="1" t="s">
        <v>20</v>
      </c>
      <c r="G18476" s="1" t="s">
        <v>21</v>
      </c>
    </row>
    <row r="18477" spans="1:7" x14ac:dyDescent="0.25">
      <c r="A18477">
        <v>154</v>
      </c>
      <c r="B18477">
        <v>306</v>
      </c>
      <c r="C18477">
        <v>2019</v>
      </c>
      <c r="D18477">
        <v>2828.2</v>
      </c>
      <c r="E18477">
        <v>154</v>
      </c>
      <c r="F18477" s="1" t="s">
        <v>20</v>
      </c>
      <c r="G18477" s="1" t="s">
        <v>21</v>
      </c>
    </row>
    <row r="18478" spans="1:7" x14ac:dyDescent="0.25">
      <c r="A18478">
        <v>154</v>
      </c>
      <c r="B18478">
        <v>307</v>
      </c>
      <c r="C18478">
        <v>2019</v>
      </c>
      <c r="D18478">
        <v>2808</v>
      </c>
      <c r="E18478">
        <v>154</v>
      </c>
      <c r="F18478" s="1" t="s">
        <v>20</v>
      </c>
      <c r="G18478" s="1" t="s">
        <v>21</v>
      </c>
    </row>
    <row r="18479" spans="1:7" x14ac:dyDescent="0.25">
      <c r="A18479">
        <v>154</v>
      </c>
      <c r="B18479">
        <v>315</v>
      </c>
      <c r="C18479">
        <v>2019</v>
      </c>
      <c r="D18479">
        <v>392</v>
      </c>
      <c r="E18479">
        <v>154</v>
      </c>
      <c r="F18479" s="1" t="s">
        <v>20</v>
      </c>
      <c r="G18479" s="1" t="s">
        <v>21</v>
      </c>
    </row>
    <row r="18480" spans="1:7" x14ac:dyDescent="0.25">
      <c r="A18480">
        <v>154</v>
      </c>
      <c r="B18480">
        <v>316</v>
      </c>
      <c r="C18480">
        <v>2019</v>
      </c>
      <c r="D18480">
        <v>4401</v>
      </c>
      <c r="E18480">
        <v>154</v>
      </c>
      <c r="F18480" s="1" t="s">
        <v>20</v>
      </c>
      <c r="G18480" s="1" t="s">
        <v>21</v>
      </c>
    </row>
    <row r="18481" spans="1:7" x14ac:dyDescent="0.25">
      <c r="A18481">
        <v>154</v>
      </c>
      <c r="B18481">
        <v>314</v>
      </c>
      <c r="C18481">
        <v>2019</v>
      </c>
      <c r="D18481">
        <v>4494</v>
      </c>
      <c r="E18481">
        <v>154</v>
      </c>
      <c r="F18481" s="1" t="s">
        <v>20</v>
      </c>
      <c r="G18481" s="1" t="s">
        <v>21</v>
      </c>
    </row>
    <row r="18482" spans="1:7" x14ac:dyDescent="0.25">
      <c r="A18482">
        <v>154</v>
      </c>
      <c r="B18482">
        <v>312</v>
      </c>
      <c r="C18482">
        <v>2019</v>
      </c>
      <c r="D18482">
        <v>7778</v>
      </c>
      <c r="E18482">
        <v>154</v>
      </c>
      <c r="F18482" s="1" t="s">
        <v>20</v>
      </c>
      <c r="G18482" s="1" t="s">
        <v>21</v>
      </c>
    </row>
    <row r="18483" spans="1:7" x14ac:dyDescent="0.25">
      <c r="A18483">
        <v>154</v>
      </c>
      <c r="B18483">
        <v>313</v>
      </c>
      <c r="C18483">
        <v>2019</v>
      </c>
      <c r="D18483">
        <v>4916</v>
      </c>
      <c r="E18483">
        <v>154</v>
      </c>
      <c r="F18483" s="1" t="s">
        <v>20</v>
      </c>
      <c r="G18483" s="1" t="s">
        <v>21</v>
      </c>
    </row>
    <row r="18484" spans="1:7" x14ac:dyDescent="0.25">
      <c r="A18484">
        <v>154</v>
      </c>
      <c r="B18484">
        <v>297</v>
      </c>
      <c r="C18484">
        <v>2019</v>
      </c>
      <c r="D18484">
        <v>1294</v>
      </c>
      <c r="E18484">
        <v>154</v>
      </c>
      <c r="F18484" s="1" t="s">
        <v>20</v>
      </c>
      <c r="G18484" s="1" t="s">
        <v>21</v>
      </c>
    </row>
    <row r="18485" spans="1:7" x14ac:dyDescent="0.25">
      <c r="A18485">
        <v>154</v>
      </c>
      <c r="B18485">
        <v>298</v>
      </c>
      <c r="C18485">
        <v>2019</v>
      </c>
      <c r="D18485">
        <v>4964</v>
      </c>
      <c r="E18485">
        <v>154</v>
      </c>
      <c r="F18485" s="1" t="s">
        <v>20</v>
      </c>
      <c r="G18485" s="1" t="s">
        <v>21</v>
      </c>
    </row>
    <row r="18486" spans="1:7" x14ac:dyDescent="0.25">
      <c r="A18486">
        <v>154</v>
      </c>
      <c r="B18486">
        <v>296</v>
      </c>
      <c r="C18486">
        <v>2019</v>
      </c>
      <c r="D18486">
        <v>4894.6000000000004</v>
      </c>
      <c r="E18486">
        <v>154</v>
      </c>
      <c r="F18486" s="1" t="s">
        <v>20</v>
      </c>
      <c r="G18486" s="1" t="s">
        <v>21</v>
      </c>
    </row>
    <row r="18487" spans="1:7" x14ac:dyDescent="0.25">
      <c r="A18487">
        <v>154</v>
      </c>
      <c r="B18487">
        <v>294</v>
      </c>
      <c r="C18487">
        <v>2019</v>
      </c>
      <c r="D18487">
        <v>5634.6</v>
      </c>
      <c r="E18487">
        <v>154</v>
      </c>
      <c r="F18487" s="1" t="s">
        <v>20</v>
      </c>
      <c r="G18487" s="1" t="s">
        <v>21</v>
      </c>
    </row>
    <row r="18488" spans="1:7" x14ac:dyDescent="0.25">
      <c r="A18488">
        <v>154</v>
      </c>
      <c r="B18488">
        <v>295</v>
      </c>
      <c r="C18488">
        <v>2019</v>
      </c>
      <c r="D18488">
        <v>405</v>
      </c>
      <c r="E18488">
        <v>154</v>
      </c>
      <c r="F18488" s="1" t="s">
        <v>20</v>
      </c>
      <c r="G18488" s="1" t="s">
        <v>21</v>
      </c>
    </row>
    <row r="18489" spans="1:7" x14ac:dyDescent="0.25">
      <c r="A18489">
        <v>154</v>
      </c>
      <c r="B18489">
        <v>303</v>
      </c>
      <c r="C18489">
        <v>2019</v>
      </c>
      <c r="D18489">
        <v>3747</v>
      </c>
      <c r="E18489">
        <v>154</v>
      </c>
      <c r="F18489" s="1" t="s">
        <v>20</v>
      </c>
      <c r="G18489" s="1" t="s">
        <v>21</v>
      </c>
    </row>
    <row r="18490" spans="1:7" x14ac:dyDescent="0.25">
      <c r="A18490">
        <v>154</v>
      </c>
      <c r="B18490">
        <v>305</v>
      </c>
      <c r="C18490">
        <v>2019</v>
      </c>
      <c r="D18490">
        <v>1056.5999999999999</v>
      </c>
      <c r="E18490">
        <v>154</v>
      </c>
      <c r="F18490" s="1" t="s">
        <v>20</v>
      </c>
      <c r="G18490" s="1" t="s">
        <v>21</v>
      </c>
    </row>
    <row r="18491" spans="1:7" x14ac:dyDescent="0.25">
      <c r="A18491">
        <v>154</v>
      </c>
      <c r="B18491">
        <v>302</v>
      </c>
      <c r="C18491">
        <v>2019</v>
      </c>
      <c r="D18491">
        <v>12252</v>
      </c>
      <c r="E18491">
        <v>154</v>
      </c>
      <c r="F18491" s="1" t="s">
        <v>20</v>
      </c>
      <c r="G18491" s="1" t="s">
        <v>21</v>
      </c>
    </row>
    <row r="18492" spans="1:7" x14ac:dyDescent="0.25">
      <c r="A18492">
        <v>154</v>
      </c>
      <c r="B18492">
        <v>299</v>
      </c>
      <c r="C18492">
        <v>2019</v>
      </c>
      <c r="D18492">
        <v>3659.2</v>
      </c>
      <c r="E18492">
        <v>154</v>
      </c>
      <c r="F18492" s="1" t="s">
        <v>20</v>
      </c>
      <c r="G18492" s="1" t="s">
        <v>21</v>
      </c>
    </row>
    <row r="18493" spans="1:7" x14ac:dyDescent="0.25">
      <c r="A18493">
        <v>154</v>
      </c>
      <c r="B18493">
        <v>300</v>
      </c>
      <c r="C18493">
        <v>2019</v>
      </c>
      <c r="D18493">
        <v>428</v>
      </c>
      <c r="E18493">
        <v>154</v>
      </c>
      <c r="F18493" s="1" t="s">
        <v>20</v>
      </c>
      <c r="G18493" s="1" t="s">
        <v>21</v>
      </c>
    </row>
    <row r="18494" spans="1:7" x14ac:dyDescent="0.25">
      <c r="A18494">
        <v>154</v>
      </c>
      <c r="B18494">
        <v>337</v>
      </c>
      <c r="C18494">
        <v>2019</v>
      </c>
      <c r="D18494">
        <v>989</v>
      </c>
      <c r="E18494">
        <v>154</v>
      </c>
      <c r="F18494" s="1" t="s">
        <v>20</v>
      </c>
      <c r="G18494" s="1" t="s">
        <v>21</v>
      </c>
    </row>
    <row r="18495" spans="1:7" x14ac:dyDescent="0.25">
      <c r="A18495">
        <v>154</v>
      </c>
      <c r="B18495">
        <v>338</v>
      </c>
      <c r="C18495">
        <v>2019</v>
      </c>
      <c r="D18495">
        <v>4594</v>
      </c>
      <c r="E18495">
        <v>154</v>
      </c>
      <c r="F18495" s="1" t="s">
        <v>20</v>
      </c>
      <c r="G18495" s="1" t="s">
        <v>21</v>
      </c>
    </row>
    <row r="18496" spans="1:7" x14ac:dyDescent="0.25">
      <c r="A18496">
        <v>154</v>
      </c>
      <c r="B18496">
        <v>336</v>
      </c>
      <c r="C18496">
        <v>2019</v>
      </c>
      <c r="D18496">
        <v>5074</v>
      </c>
      <c r="E18496">
        <v>154</v>
      </c>
      <c r="F18496" s="1" t="s">
        <v>20</v>
      </c>
      <c r="G18496" s="1" t="s">
        <v>21</v>
      </c>
    </row>
    <row r="18497" spans="1:7" x14ac:dyDescent="0.25">
      <c r="A18497">
        <v>154</v>
      </c>
      <c r="B18497">
        <v>333</v>
      </c>
      <c r="C18497">
        <v>2019</v>
      </c>
      <c r="D18497">
        <v>2164</v>
      </c>
      <c r="E18497">
        <v>154</v>
      </c>
      <c r="F18497" s="1" t="s">
        <v>20</v>
      </c>
      <c r="G18497" s="1" t="s">
        <v>21</v>
      </c>
    </row>
    <row r="18498" spans="1:7" x14ac:dyDescent="0.25">
      <c r="A18498">
        <v>154</v>
      </c>
      <c r="B18498">
        <v>334</v>
      </c>
      <c r="C18498">
        <v>2019</v>
      </c>
      <c r="D18498">
        <v>8460</v>
      </c>
      <c r="E18498">
        <v>154</v>
      </c>
      <c r="F18498" s="1" t="s">
        <v>20</v>
      </c>
      <c r="G18498" s="1" t="s">
        <v>21</v>
      </c>
    </row>
    <row r="18499" spans="1:7" x14ac:dyDescent="0.25">
      <c r="A18499">
        <v>154</v>
      </c>
      <c r="B18499">
        <v>346</v>
      </c>
      <c r="C18499">
        <v>2019</v>
      </c>
      <c r="D18499">
        <v>6201.1</v>
      </c>
      <c r="E18499">
        <v>154</v>
      </c>
      <c r="F18499" s="1" t="s">
        <v>20</v>
      </c>
      <c r="G18499" s="1" t="s">
        <v>21</v>
      </c>
    </row>
    <row r="18500" spans="1:7" x14ac:dyDescent="0.25">
      <c r="A18500">
        <v>154</v>
      </c>
      <c r="B18500">
        <v>347</v>
      </c>
      <c r="C18500">
        <v>2019</v>
      </c>
      <c r="D18500">
        <v>1800</v>
      </c>
      <c r="E18500">
        <v>154</v>
      </c>
      <c r="F18500" s="1" t="s">
        <v>20</v>
      </c>
      <c r="G18500" s="1" t="s">
        <v>21</v>
      </c>
    </row>
    <row r="18501" spans="1:7" x14ac:dyDescent="0.25">
      <c r="A18501">
        <v>154</v>
      </c>
      <c r="B18501">
        <v>345</v>
      </c>
      <c r="C18501">
        <v>2019</v>
      </c>
      <c r="D18501">
        <v>2906.8</v>
      </c>
      <c r="E18501">
        <v>154</v>
      </c>
      <c r="F18501" s="1" t="s">
        <v>20</v>
      </c>
      <c r="G18501" s="1" t="s">
        <v>21</v>
      </c>
    </row>
    <row r="18502" spans="1:7" x14ac:dyDescent="0.25">
      <c r="A18502">
        <v>154</v>
      </c>
      <c r="B18502">
        <v>342</v>
      </c>
      <c r="C18502">
        <v>2019</v>
      </c>
      <c r="D18502">
        <v>1207.5999999999999</v>
      </c>
      <c r="E18502">
        <v>154</v>
      </c>
      <c r="F18502" s="1" t="s">
        <v>20</v>
      </c>
      <c r="G18502" s="1" t="s">
        <v>21</v>
      </c>
    </row>
    <row r="18503" spans="1:7" x14ac:dyDescent="0.25">
      <c r="A18503">
        <v>154</v>
      </c>
      <c r="B18503">
        <v>344</v>
      </c>
      <c r="C18503">
        <v>2019</v>
      </c>
      <c r="D18503">
        <v>1996</v>
      </c>
      <c r="E18503">
        <v>154</v>
      </c>
      <c r="F18503" s="1" t="s">
        <v>20</v>
      </c>
      <c r="G18503" s="1" t="s">
        <v>21</v>
      </c>
    </row>
    <row r="18504" spans="1:7" x14ac:dyDescent="0.25">
      <c r="A18504">
        <v>154</v>
      </c>
      <c r="B18504">
        <v>325</v>
      </c>
      <c r="C18504">
        <v>2019</v>
      </c>
      <c r="D18504">
        <v>1800</v>
      </c>
      <c r="E18504">
        <v>154</v>
      </c>
      <c r="F18504" s="1" t="s">
        <v>20</v>
      </c>
      <c r="G18504" s="1" t="s">
        <v>21</v>
      </c>
    </row>
    <row r="18505" spans="1:7" x14ac:dyDescent="0.25">
      <c r="A18505">
        <v>154</v>
      </c>
      <c r="B18505">
        <v>326</v>
      </c>
      <c r="C18505">
        <v>2019</v>
      </c>
      <c r="D18505">
        <v>3328.05</v>
      </c>
      <c r="E18505">
        <v>154</v>
      </c>
      <c r="F18505" s="1" t="s">
        <v>20</v>
      </c>
      <c r="G18505" s="1" t="s">
        <v>21</v>
      </c>
    </row>
    <row r="18506" spans="1:7" x14ac:dyDescent="0.25">
      <c r="A18506">
        <v>154</v>
      </c>
      <c r="B18506">
        <v>323</v>
      </c>
      <c r="C18506">
        <v>2019</v>
      </c>
      <c r="D18506">
        <v>4195.8999999999996</v>
      </c>
      <c r="E18506">
        <v>154</v>
      </c>
      <c r="F18506" s="1" t="s">
        <v>20</v>
      </c>
      <c r="G18506" s="1" t="s">
        <v>21</v>
      </c>
    </row>
    <row r="18507" spans="1:7" x14ac:dyDescent="0.25">
      <c r="A18507">
        <v>154</v>
      </c>
      <c r="B18507">
        <v>319</v>
      </c>
      <c r="C18507">
        <v>2019</v>
      </c>
      <c r="D18507">
        <v>518.79999999999995</v>
      </c>
      <c r="E18507">
        <v>154</v>
      </c>
      <c r="F18507" s="1" t="s">
        <v>20</v>
      </c>
      <c r="G18507" s="1" t="s">
        <v>21</v>
      </c>
    </row>
    <row r="18508" spans="1:7" x14ac:dyDescent="0.25">
      <c r="A18508">
        <v>154</v>
      </c>
      <c r="B18508">
        <v>320</v>
      </c>
      <c r="C18508">
        <v>2019</v>
      </c>
      <c r="D18508">
        <v>8920</v>
      </c>
      <c r="E18508">
        <v>154</v>
      </c>
      <c r="F18508" s="1" t="s">
        <v>20</v>
      </c>
      <c r="G18508" s="1" t="s">
        <v>21</v>
      </c>
    </row>
    <row r="18509" spans="1:7" x14ac:dyDescent="0.25">
      <c r="A18509">
        <v>154</v>
      </c>
      <c r="B18509">
        <v>330</v>
      </c>
      <c r="C18509">
        <v>2019</v>
      </c>
      <c r="D18509">
        <v>3041</v>
      </c>
      <c r="E18509">
        <v>154</v>
      </c>
      <c r="F18509" s="1" t="s">
        <v>20</v>
      </c>
      <c r="G18509" s="1" t="s">
        <v>21</v>
      </c>
    </row>
    <row r="18510" spans="1:7" x14ac:dyDescent="0.25">
      <c r="A18510">
        <v>154</v>
      </c>
      <c r="B18510">
        <v>332</v>
      </c>
      <c r="C18510">
        <v>2019</v>
      </c>
      <c r="D18510">
        <v>16964.400000000001</v>
      </c>
      <c r="E18510">
        <v>154</v>
      </c>
      <c r="F18510" s="1" t="s">
        <v>20</v>
      </c>
      <c r="G18510" s="1" t="s">
        <v>21</v>
      </c>
    </row>
    <row r="18511" spans="1:7" x14ac:dyDescent="0.25">
      <c r="A18511">
        <v>154</v>
      </c>
      <c r="B18511">
        <v>329</v>
      </c>
      <c r="C18511">
        <v>2019</v>
      </c>
      <c r="D18511">
        <v>8953.5</v>
      </c>
      <c r="E18511">
        <v>154</v>
      </c>
      <c r="F18511" s="1" t="s">
        <v>20</v>
      </c>
      <c r="G18511" s="1" t="s">
        <v>21</v>
      </c>
    </row>
    <row r="18512" spans="1:7" x14ac:dyDescent="0.25">
      <c r="A18512">
        <v>154</v>
      </c>
      <c r="B18512">
        <v>327</v>
      </c>
      <c r="C18512">
        <v>2019</v>
      </c>
      <c r="D18512">
        <v>3343.6</v>
      </c>
      <c r="E18512">
        <v>154</v>
      </c>
      <c r="F18512" s="1" t="s">
        <v>20</v>
      </c>
      <c r="G18512" s="1" t="s">
        <v>21</v>
      </c>
    </row>
    <row r="18513" spans="1:7" x14ac:dyDescent="0.25">
      <c r="A18513">
        <v>154</v>
      </c>
      <c r="B18513">
        <v>328</v>
      </c>
      <c r="C18513">
        <v>2019</v>
      </c>
      <c r="D18513">
        <v>4828</v>
      </c>
      <c r="E18513">
        <v>154</v>
      </c>
      <c r="F18513" s="1" t="s">
        <v>20</v>
      </c>
      <c r="G18513" s="1" t="s">
        <v>21</v>
      </c>
    </row>
    <row r="18514" spans="1:7" x14ac:dyDescent="0.25">
      <c r="A18514">
        <v>154</v>
      </c>
      <c r="B18514">
        <v>197</v>
      </c>
      <c r="C18514">
        <v>2019</v>
      </c>
      <c r="D18514">
        <v>8343.7999999999993</v>
      </c>
      <c r="E18514">
        <v>154</v>
      </c>
      <c r="F18514" s="1" t="s">
        <v>20</v>
      </c>
      <c r="G18514" s="1" t="s">
        <v>21</v>
      </c>
    </row>
    <row r="18515" spans="1:7" x14ac:dyDescent="0.25">
      <c r="A18515">
        <v>154</v>
      </c>
      <c r="B18515">
        <v>59</v>
      </c>
      <c r="C18515">
        <v>2019</v>
      </c>
      <c r="D18515">
        <v>773</v>
      </c>
      <c r="E18515">
        <v>154</v>
      </c>
      <c r="F18515" s="1" t="s">
        <v>20</v>
      </c>
      <c r="G18515" s="1" t="s">
        <v>21</v>
      </c>
    </row>
    <row r="18516" spans="1:7" x14ac:dyDescent="0.25">
      <c r="A18516">
        <v>154</v>
      </c>
      <c r="B18516">
        <v>61</v>
      </c>
      <c r="C18516">
        <v>2019</v>
      </c>
      <c r="D18516">
        <v>2606</v>
      </c>
      <c r="E18516">
        <v>154</v>
      </c>
      <c r="F18516" s="1" t="s">
        <v>20</v>
      </c>
      <c r="G18516" s="1" t="s">
        <v>21</v>
      </c>
    </row>
    <row r="18517" spans="1:7" x14ac:dyDescent="0.25">
      <c r="A18517">
        <v>154</v>
      </c>
      <c r="B18517">
        <v>58</v>
      </c>
      <c r="C18517">
        <v>2019</v>
      </c>
      <c r="D18517">
        <v>15099.6</v>
      </c>
      <c r="E18517">
        <v>154</v>
      </c>
      <c r="F18517" s="1" t="s">
        <v>20</v>
      </c>
      <c r="G18517" s="1" t="s">
        <v>21</v>
      </c>
    </row>
    <row r="18518" spans="1:7" x14ac:dyDescent="0.25">
      <c r="A18518">
        <v>154</v>
      </c>
      <c r="B18518">
        <v>55</v>
      </c>
      <c r="C18518">
        <v>2019</v>
      </c>
      <c r="D18518">
        <v>17403.2</v>
      </c>
      <c r="E18518">
        <v>154</v>
      </c>
      <c r="F18518" s="1" t="s">
        <v>20</v>
      </c>
      <c r="G18518" s="1" t="s">
        <v>21</v>
      </c>
    </row>
    <row r="18519" spans="1:7" x14ac:dyDescent="0.25">
      <c r="A18519">
        <v>154</v>
      </c>
      <c r="B18519">
        <v>56</v>
      </c>
      <c r="C18519">
        <v>2019</v>
      </c>
      <c r="D18519">
        <v>3764</v>
      </c>
      <c r="E18519">
        <v>154</v>
      </c>
      <c r="F18519" s="1" t="s">
        <v>20</v>
      </c>
      <c r="G18519" s="1" t="s">
        <v>21</v>
      </c>
    </row>
    <row r="18520" spans="1:7" x14ac:dyDescent="0.25">
      <c r="A18520">
        <v>154</v>
      </c>
      <c r="B18520">
        <v>65</v>
      </c>
      <c r="C18520">
        <v>2019</v>
      </c>
      <c r="D18520">
        <v>2815</v>
      </c>
      <c r="E18520">
        <v>154</v>
      </c>
      <c r="F18520" s="1" t="s">
        <v>20</v>
      </c>
      <c r="G18520" s="1" t="s">
        <v>21</v>
      </c>
    </row>
    <row r="18521" spans="1:7" x14ac:dyDescent="0.25">
      <c r="A18521">
        <v>154</v>
      </c>
      <c r="B18521">
        <v>66</v>
      </c>
      <c r="C18521">
        <v>2019</v>
      </c>
      <c r="D18521">
        <v>3270.5</v>
      </c>
      <c r="E18521">
        <v>154</v>
      </c>
      <c r="F18521" s="1" t="s">
        <v>20</v>
      </c>
      <c r="G18521" s="1" t="s">
        <v>21</v>
      </c>
    </row>
    <row r="18522" spans="1:7" x14ac:dyDescent="0.25">
      <c r="A18522">
        <v>154</v>
      </c>
      <c r="B18522">
        <v>64</v>
      </c>
      <c r="C18522">
        <v>2019</v>
      </c>
      <c r="D18522">
        <v>12451.7</v>
      </c>
      <c r="E18522">
        <v>154</v>
      </c>
      <c r="F18522" s="1" t="s">
        <v>20</v>
      </c>
      <c r="G18522" s="1" t="s">
        <v>21</v>
      </c>
    </row>
    <row r="18523" spans="1:7" x14ac:dyDescent="0.25">
      <c r="A18523">
        <v>154</v>
      </c>
      <c r="B18523">
        <v>62</v>
      </c>
      <c r="C18523">
        <v>2019</v>
      </c>
      <c r="D18523">
        <v>3265</v>
      </c>
      <c r="E18523">
        <v>154</v>
      </c>
      <c r="F18523" s="1" t="s">
        <v>20</v>
      </c>
      <c r="G18523" s="1" t="s">
        <v>21</v>
      </c>
    </row>
    <row r="18524" spans="1:7" x14ac:dyDescent="0.25">
      <c r="A18524">
        <v>154</v>
      </c>
      <c r="B18524">
        <v>63</v>
      </c>
      <c r="C18524">
        <v>2019</v>
      </c>
      <c r="D18524">
        <v>9864.5</v>
      </c>
      <c r="E18524">
        <v>154</v>
      </c>
      <c r="F18524" s="1" t="s">
        <v>20</v>
      </c>
      <c r="G18524" s="1" t="s">
        <v>21</v>
      </c>
    </row>
    <row r="18525" spans="1:7" x14ac:dyDescent="0.25">
      <c r="A18525">
        <v>154</v>
      </c>
      <c r="B18525">
        <v>48</v>
      </c>
      <c r="C18525">
        <v>2019</v>
      </c>
      <c r="D18525">
        <v>3250.7</v>
      </c>
      <c r="E18525">
        <v>154</v>
      </c>
      <c r="F18525" s="1" t="s">
        <v>20</v>
      </c>
      <c r="G18525" s="1" t="s">
        <v>21</v>
      </c>
    </row>
    <row r="18526" spans="1:7" x14ac:dyDescent="0.25">
      <c r="A18526">
        <v>154</v>
      </c>
      <c r="B18526">
        <v>49</v>
      </c>
      <c r="C18526">
        <v>2019</v>
      </c>
      <c r="D18526">
        <v>300.39999999999998</v>
      </c>
      <c r="E18526">
        <v>154</v>
      </c>
      <c r="F18526" s="1" t="s">
        <v>20</v>
      </c>
      <c r="G18526" s="1" t="s">
        <v>21</v>
      </c>
    </row>
    <row r="18527" spans="1:7" x14ac:dyDescent="0.25">
      <c r="A18527">
        <v>154</v>
      </c>
      <c r="B18527">
        <v>47</v>
      </c>
      <c r="C18527">
        <v>2019</v>
      </c>
      <c r="D18527">
        <v>5282.45</v>
      </c>
      <c r="E18527">
        <v>154</v>
      </c>
      <c r="F18527" s="1" t="s">
        <v>20</v>
      </c>
      <c r="G18527" s="1" t="s">
        <v>21</v>
      </c>
    </row>
    <row r="18528" spans="1:7" x14ac:dyDescent="0.25">
      <c r="A18528">
        <v>154</v>
      </c>
      <c r="B18528">
        <v>45</v>
      </c>
      <c r="C18528">
        <v>2019</v>
      </c>
      <c r="D18528">
        <v>7299</v>
      </c>
      <c r="E18528">
        <v>154</v>
      </c>
      <c r="F18528" s="1" t="s">
        <v>20</v>
      </c>
      <c r="G18528" s="1" t="s">
        <v>21</v>
      </c>
    </row>
    <row r="18529" spans="1:7" x14ac:dyDescent="0.25">
      <c r="A18529">
        <v>154</v>
      </c>
      <c r="B18529">
        <v>46</v>
      </c>
      <c r="C18529">
        <v>2019</v>
      </c>
      <c r="D18529">
        <v>7183.4</v>
      </c>
      <c r="E18529">
        <v>154</v>
      </c>
      <c r="F18529" s="1" t="s">
        <v>20</v>
      </c>
      <c r="G18529" s="1" t="s">
        <v>21</v>
      </c>
    </row>
    <row r="18530" spans="1:7" x14ac:dyDescent="0.25">
      <c r="A18530">
        <v>154</v>
      </c>
      <c r="B18530">
        <v>53</v>
      </c>
      <c r="C18530">
        <v>2019</v>
      </c>
      <c r="D18530">
        <v>1325</v>
      </c>
      <c r="E18530">
        <v>154</v>
      </c>
      <c r="F18530" s="1" t="s">
        <v>20</v>
      </c>
      <c r="G18530" s="1" t="s">
        <v>21</v>
      </c>
    </row>
    <row r="18531" spans="1:7" x14ac:dyDescent="0.25">
      <c r="A18531">
        <v>154</v>
      </c>
      <c r="B18531">
        <v>54</v>
      </c>
      <c r="C18531">
        <v>2019</v>
      </c>
      <c r="D18531">
        <v>5991</v>
      </c>
      <c r="E18531">
        <v>154</v>
      </c>
      <c r="F18531" s="1" t="s">
        <v>20</v>
      </c>
      <c r="G18531" s="1" t="s">
        <v>21</v>
      </c>
    </row>
    <row r="18532" spans="1:7" x14ac:dyDescent="0.25">
      <c r="A18532">
        <v>154</v>
      </c>
      <c r="B18532">
        <v>52</v>
      </c>
      <c r="C18532">
        <v>2019</v>
      </c>
      <c r="D18532">
        <v>4645.3999999999996</v>
      </c>
      <c r="E18532">
        <v>154</v>
      </c>
      <c r="F18532" s="1" t="s">
        <v>20</v>
      </c>
      <c r="G18532" s="1" t="s">
        <v>21</v>
      </c>
    </row>
    <row r="18533" spans="1:7" x14ac:dyDescent="0.25">
      <c r="A18533">
        <v>154</v>
      </c>
      <c r="B18533">
        <v>50</v>
      </c>
      <c r="C18533">
        <v>2019</v>
      </c>
      <c r="D18533">
        <v>5103.3999999999996</v>
      </c>
      <c r="E18533">
        <v>154</v>
      </c>
      <c r="F18533" s="1" t="s">
        <v>20</v>
      </c>
      <c r="G18533" s="1" t="s">
        <v>21</v>
      </c>
    </row>
    <row r="18534" spans="1:7" x14ac:dyDescent="0.25">
      <c r="A18534">
        <v>154</v>
      </c>
      <c r="B18534">
        <v>51</v>
      </c>
      <c r="C18534">
        <v>2019</v>
      </c>
      <c r="D18534">
        <v>2304</v>
      </c>
      <c r="E18534">
        <v>154</v>
      </c>
      <c r="F18534" s="1" t="s">
        <v>20</v>
      </c>
      <c r="G18534" s="1" t="s">
        <v>21</v>
      </c>
    </row>
    <row r="18535" spans="1:7" x14ac:dyDescent="0.25">
      <c r="A18535">
        <v>154</v>
      </c>
      <c r="B18535">
        <v>81</v>
      </c>
      <c r="C18535">
        <v>2019</v>
      </c>
      <c r="D18535">
        <v>5128.5</v>
      </c>
      <c r="E18535">
        <v>154</v>
      </c>
      <c r="F18535" s="1" t="s">
        <v>20</v>
      </c>
      <c r="G18535" s="1" t="s">
        <v>21</v>
      </c>
    </row>
    <row r="18536" spans="1:7" x14ac:dyDescent="0.25">
      <c r="A18536">
        <v>154</v>
      </c>
      <c r="B18536">
        <v>82</v>
      </c>
      <c r="C18536">
        <v>2019</v>
      </c>
      <c r="D18536">
        <v>2696</v>
      </c>
      <c r="E18536">
        <v>154</v>
      </c>
      <c r="F18536" s="1" t="s">
        <v>20</v>
      </c>
      <c r="G18536" s="1" t="s">
        <v>21</v>
      </c>
    </row>
    <row r="18537" spans="1:7" x14ac:dyDescent="0.25">
      <c r="A18537">
        <v>154</v>
      </c>
      <c r="B18537">
        <v>80</v>
      </c>
      <c r="C18537">
        <v>2019</v>
      </c>
      <c r="D18537">
        <v>4174.5</v>
      </c>
      <c r="E18537">
        <v>154</v>
      </c>
      <c r="F18537" s="1" t="s">
        <v>20</v>
      </c>
      <c r="G18537" s="1" t="s">
        <v>21</v>
      </c>
    </row>
    <row r="18538" spans="1:7" x14ac:dyDescent="0.25">
      <c r="A18538">
        <v>154</v>
      </c>
      <c r="B18538">
        <v>78</v>
      </c>
      <c r="C18538">
        <v>2019</v>
      </c>
      <c r="D18538">
        <v>707</v>
      </c>
      <c r="E18538">
        <v>154</v>
      </c>
      <c r="F18538" s="1" t="s">
        <v>20</v>
      </c>
      <c r="G18538" s="1" t="s">
        <v>21</v>
      </c>
    </row>
    <row r="18539" spans="1:7" x14ac:dyDescent="0.25">
      <c r="A18539">
        <v>154</v>
      </c>
      <c r="B18539">
        <v>79</v>
      </c>
      <c r="C18539">
        <v>2019</v>
      </c>
      <c r="D18539">
        <v>7845.4</v>
      </c>
      <c r="E18539">
        <v>154</v>
      </c>
      <c r="F18539" s="1" t="s">
        <v>20</v>
      </c>
      <c r="G18539" s="1" t="s">
        <v>21</v>
      </c>
    </row>
    <row r="18540" spans="1:7" x14ac:dyDescent="0.25">
      <c r="A18540">
        <v>154</v>
      </c>
      <c r="B18540">
        <v>87</v>
      </c>
      <c r="C18540">
        <v>2019</v>
      </c>
      <c r="D18540">
        <v>3464.8</v>
      </c>
      <c r="E18540">
        <v>154</v>
      </c>
      <c r="F18540" s="1" t="s">
        <v>20</v>
      </c>
      <c r="G18540" s="1" t="s">
        <v>21</v>
      </c>
    </row>
    <row r="18541" spans="1:7" x14ac:dyDescent="0.25">
      <c r="A18541">
        <v>154</v>
      </c>
      <c r="B18541">
        <v>88</v>
      </c>
      <c r="C18541">
        <v>2019</v>
      </c>
      <c r="D18541">
        <v>3501</v>
      </c>
      <c r="E18541">
        <v>154</v>
      </c>
      <c r="F18541" s="1" t="s">
        <v>20</v>
      </c>
      <c r="G18541" s="1" t="s">
        <v>21</v>
      </c>
    </row>
    <row r="18542" spans="1:7" x14ac:dyDescent="0.25">
      <c r="A18542">
        <v>154</v>
      </c>
      <c r="B18542">
        <v>86</v>
      </c>
      <c r="C18542">
        <v>2019</v>
      </c>
      <c r="D18542">
        <v>1616</v>
      </c>
      <c r="E18542">
        <v>154</v>
      </c>
      <c r="F18542" s="1" t="s">
        <v>20</v>
      </c>
      <c r="G18542" s="1" t="s">
        <v>21</v>
      </c>
    </row>
    <row r="18543" spans="1:7" x14ac:dyDescent="0.25">
      <c r="A18543">
        <v>154</v>
      </c>
      <c r="B18543">
        <v>83</v>
      </c>
      <c r="C18543">
        <v>2019</v>
      </c>
      <c r="D18543">
        <v>2327</v>
      </c>
      <c r="E18543">
        <v>154</v>
      </c>
      <c r="F18543" s="1" t="s">
        <v>20</v>
      </c>
      <c r="G18543" s="1" t="s">
        <v>21</v>
      </c>
    </row>
    <row r="18544" spans="1:7" x14ac:dyDescent="0.25">
      <c r="A18544">
        <v>154</v>
      </c>
      <c r="B18544">
        <v>84</v>
      </c>
      <c r="C18544">
        <v>2019</v>
      </c>
      <c r="D18544">
        <v>4118</v>
      </c>
      <c r="E18544">
        <v>154</v>
      </c>
      <c r="F18544" s="1" t="s">
        <v>20</v>
      </c>
      <c r="G18544" s="1" t="s">
        <v>21</v>
      </c>
    </row>
    <row r="18545" spans="1:7" x14ac:dyDescent="0.25">
      <c r="A18545">
        <v>154</v>
      </c>
      <c r="B18545">
        <v>70</v>
      </c>
      <c r="C18545">
        <v>2019</v>
      </c>
      <c r="D18545">
        <v>1694</v>
      </c>
      <c r="E18545">
        <v>154</v>
      </c>
      <c r="F18545" s="1" t="s">
        <v>20</v>
      </c>
      <c r="G18545" s="1" t="s">
        <v>21</v>
      </c>
    </row>
    <row r="18546" spans="1:7" x14ac:dyDescent="0.25">
      <c r="A18546">
        <v>154</v>
      </c>
      <c r="B18546">
        <v>71</v>
      </c>
      <c r="C18546">
        <v>2019</v>
      </c>
      <c r="D18546">
        <v>6325</v>
      </c>
      <c r="E18546">
        <v>154</v>
      </c>
      <c r="F18546" s="1" t="s">
        <v>20</v>
      </c>
      <c r="G18546" s="1" t="s">
        <v>21</v>
      </c>
    </row>
    <row r="18547" spans="1:7" x14ac:dyDescent="0.25">
      <c r="A18547">
        <v>154</v>
      </c>
      <c r="B18547">
        <v>69</v>
      </c>
      <c r="C18547">
        <v>2019</v>
      </c>
      <c r="D18547">
        <v>6403.6</v>
      </c>
      <c r="E18547">
        <v>154</v>
      </c>
      <c r="F18547" s="1" t="s">
        <v>20</v>
      </c>
      <c r="G18547" s="1" t="s">
        <v>21</v>
      </c>
    </row>
    <row r="18548" spans="1:7" x14ac:dyDescent="0.25">
      <c r="A18548">
        <v>154</v>
      </c>
      <c r="B18548">
        <v>67</v>
      </c>
      <c r="C18548">
        <v>2019</v>
      </c>
      <c r="D18548">
        <v>2103.3000000000002</v>
      </c>
      <c r="E18548">
        <v>154</v>
      </c>
      <c r="F18548" s="1" t="s">
        <v>20</v>
      </c>
      <c r="G18548" s="1" t="s">
        <v>21</v>
      </c>
    </row>
    <row r="18549" spans="1:7" x14ac:dyDescent="0.25">
      <c r="A18549">
        <v>154</v>
      </c>
      <c r="B18549">
        <v>68</v>
      </c>
      <c r="C18549">
        <v>2019</v>
      </c>
      <c r="D18549">
        <v>800</v>
      </c>
      <c r="E18549">
        <v>154</v>
      </c>
      <c r="F18549" s="1" t="s">
        <v>20</v>
      </c>
      <c r="G18549" s="1" t="s">
        <v>21</v>
      </c>
    </row>
    <row r="18550" spans="1:7" x14ac:dyDescent="0.25">
      <c r="A18550">
        <v>154</v>
      </c>
      <c r="B18550">
        <v>76</v>
      </c>
      <c r="C18550">
        <v>2019</v>
      </c>
      <c r="D18550">
        <v>2278.25</v>
      </c>
      <c r="E18550">
        <v>154</v>
      </c>
      <c r="F18550" s="1" t="s">
        <v>20</v>
      </c>
      <c r="G18550" s="1" t="s">
        <v>21</v>
      </c>
    </row>
    <row r="18551" spans="1:7" x14ac:dyDescent="0.25">
      <c r="A18551">
        <v>154</v>
      </c>
      <c r="B18551">
        <v>77</v>
      </c>
      <c r="C18551">
        <v>2019</v>
      </c>
      <c r="D18551">
        <v>6888</v>
      </c>
      <c r="E18551">
        <v>154</v>
      </c>
      <c r="F18551" s="1" t="s">
        <v>20</v>
      </c>
      <c r="G18551" s="1" t="s">
        <v>21</v>
      </c>
    </row>
    <row r="18552" spans="1:7" x14ac:dyDescent="0.25">
      <c r="A18552">
        <v>154</v>
      </c>
      <c r="B18552">
        <v>74</v>
      </c>
      <c r="C18552">
        <v>2019</v>
      </c>
      <c r="D18552">
        <v>1421</v>
      </c>
      <c r="E18552">
        <v>154</v>
      </c>
      <c r="F18552" s="1" t="s">
        <v>20</v>
      </c>
      <c r="G18552" s="1" t="s">
        <v>21</v>
      </c>
    </row>
    <row r="18553" spans="1:7" x14ac:dyDescent="0.25">
      <c r="A18553">
        <v>154</v>
      </c>
      <c r="B18553">
        <v>72</v>
      </c>
      <c r="C18553">
        <v>2019</v>
      </c>
      <c r="D18553">
        <v>6235</v>
      </c>
      <c r="E18553">
        <v>154</v>
      </c>
      <c r="F18553" s="1" t="s">
        <v>20</v>
      </c>
      <c r="G18553" s="1" t="s">
        <v>21</v>
      </c>
    </row>
    <row r="18554" spans="1:7" x14ac:dyDescent="0.25">
      <c r="A18554">
        <v>154</v>
      </c>
      <c r="B18554">
        <v>73</v>
      </c>
      <c r="C18554">
        <v>2019</v>
      </c>
      <c r="D18554">
        <v>9339</v>
      </c>
      <c r="E18554">
        <v>154</v>
      </c>
      <c r="F18554" s="1" t="s">
        <v>20</v>
      </c>
      <c r="G18554" s="1" t="s">
        <v>21</v>
      </c>
    </row>
    <row r="18555" spans="1:7" x14ac:dyDescent="0.25">
      <c r="A18555">
        <v>154</v>
      </c>
      <c r="B18555">
        <v>14</v>
      </c>
      <c r="C18555">
        <v>2019</v>
      </c>
      <c r="D18555">
        <v>21522.3</v>
      </c>
      <c r="E18555">
        <v>154</v>
      </c>
      <c r="F18555" s="1" t="s">
        <v>20</v>
      </c>
      <c r="G18555" s="1" t="s">
        <v>21</v>
      </c>
    </row>
    <row r="18556" spans="1:7" x14ac:dyDescent="0.25">
      <c r="A18556">
        <v>154</v>
      </c>
      <c r="B18556">
        <v>15</v>
      </c>
      <c r="C18556">
        <v>2019</v>
      </c>
      <c r="D18556">
        <v>12114.9</v>
      </c>
      <c r="E18556">
        <v>154</v>
      </c>
      <c r="F18556" s="1" t="s">
        <v>20</v>
      </c>
      <c r="G18556" s="1" t="s">
        <v>21</v>
      </c>
    </row>
    <row r="18557" spans="1:7" x14ac:dyDescent="0.25">
      <c r="A18557">
        <v>154</v>
      </c>
      <c r="B18557">
        <v>13</v>
      </c>
      <c r="C18557">
        <v>2019</v>
      </c>
      <c r="D18557">
        <v>3216</v>
      </c>
      <c r="E18557">
        <v>154</v>
      </c>
      <c r="F18557" s="1" t="s">
        <v>20</v>
      </c>
      <c r="G18557" s="1" t="s">
        <v>21</v>
      </c>
    </row>
    <row r="18558" spans="1:7" x14ac:dyDescent="0.25">
      <c r="A18558">
        <v>154</v>
      </c>
      <c r="B18558">
        <v>11</v>
      </c>
      <c r="C18558">
        <v>2019</v>
      </c>
      <c r="D18558">
        <v>802.6</v>
      </c>
      <c r="E18558">
        <v>154</v>
      </c>
      <c r="F18558" s="1" t="s">
        <v>20</v>
      </c>
      <c r="G18558" s="1" t="s">
        <v>21</v>
      </c>
    </row>
    <row r="18559" spans="1:7" x14ac:dyDescent="0.25">
      <c r="A18559">
        <v>154</v>
      </c>
      <c r="B18559">
        <v>12</v>
      </c>
      <c r="C18559">
        <v>2019</v>
      </c>
      <c r="D18559">
        <v>916.8</v>
      </c>
      <c r="E18559">
        <v>154</v>
      </c>
      <c r="F18559" s="1" t="s">
        <v>20</v>
      </c>
      <c r="G18559" s="1" t="s">
        <v>21</v>
      </c>
    </row>
    <row r="18560" spans="1:7" x14ac:dyDescent="0.25">
      <c r="A18560">
        <v>154</v>
      </c>
      <c r="B18560">
        <v>19</v>
      </c>
      <c r="C18560">
        <v>2019</v>
      </c>
      <c r="D18560">
        <v>15435.2</v>
      </c>
      <c r="E18560">
        <v>154</v>
      </c>
      <c r="F18560" s="1" t="s">
        <v>20</v>
      </c>
      <c r="G18560" s="1" t="s">
        <v>21</v>
      </c>
    </row>
    <row r="18561" spans="1:7" x14ac:dyDescent="0.25">
      <c r="A18561">
        <v>154</v>
      </c>
      <c r="B18561">
        <v>20</v>
      </c>
      <c r="C18561">
        <v>2019</v>
      </c>
      <c r="D18561">
        <v>2493</v>
      </c>
      <c r="E18561">
        <v>154</v>
      </c>
      <c r="F18561" s="1" t="s">
        <v>20</v>
      </c>
      <c r="G18561" s="1" t="s">
        <v>21</v>
      </c>
    </row>
    <row r="18562" spans="1:7" x14ac:dyDescent="0.25">
      <c r="A18562">
        <v>154</v>
      </c>
      <c r="B18562">
        <v>18</v>
      </c>
      <c r="C18562">
        <v>2019</v>
      </c>
      <c r="D18562">
        <v>3640.4</v>
      </c>
      <c r="E18562">
        <v>154</v>
      </c>
      <c r="F18562" s="1" t="s">
        <v>20</v>
      </c>
      <c r="G18562" s="1" t="s">
        <v>21</v>
      </c>
    </row>
    <row r="18563" spans="1:7" x14ac:dyDescent="0.25">
      <c r="A18563">
        <v>154</v>
      </c>
      <c r="B18563">
        <v>16</v>
      </c>
      <c r="C18563">
        <v>2019</v>
      </c>
      <c r="D18563">
        <v>937.2</v>
      </c>
      <c r="E18563">
        <v>154</v>
      </c>
      <c r="F18563" s="1" t="s">
        <v>20</v>
      </c>
      <c r="G18563" s="1" t="s">
        <v>21</v>
      </c>
    </row>
    <row r="18564" spans="1:7" x14ac:dyDescent="0.25">
      <c r="A18564">
        <v>154</v>
      </c>
      <c r="B18564">
        <v>17</v>
      </c>
      <c r="C18564">
        <v>2019</v>
      </c>
      <c r="D18564">
        <v>6138.8</v>
      </c>
      <c r="E18564">
        <v>154</v>
      </c>
      <c r="F18564" s="1" t="s">
        <v>20</v>
      </c>
      <c r="G18564" s="1" t="s">
        <v>21</v>
      </c>
    </row>
    <row r="18565" spans="1:7" x14ac:dyDescent="0.25">
      <c r="A18565">
        <v>154</v>
      </c>
      <c r="B18565">
        <v>4</v>
      </c>
      <c r="C18565">
        <v>2019</v>
      </c>
      <c r="D18565">
        <v>1674.5</v>
      </c>
      <c r="E18565">
        <v>154</v>
      </c>
      <c r="F18565" s="1" t="s">
        <v>20</v>
      </c>
      <c r="G18565" s="1" t="s">
        <v>21</v>
      </c>
    </row>
    <row r="18566" spans="1:7" x14ac:dyDescent="0.25">
      <c r="A18566">
        <v>154</v>
      </c>
      <c r="B18566">
        <v>5</v>
      </c>
      <c r="C18566">
        <v>2019</v>
      </c>
      <c r="D18566">
        <v>1421</v>
      </c>
      <c r="E18566">
        <v>154</v>
      </c>
      <c r="F18566" s="1" t="s">
        <v>20</v>
      </c>
      <c r="G18566" s="1" t="s">
        <v>21</v>
      </c>
    </row>
    <row r="18567" spans="1:7" x14ac:dyDescent="0.25">
      <c r="A18567">
        <v>154</v>
      </c>
      <c r="B18567">
        <v>3</v>
      </c>
      <c r="C18567">
        <v>2019</v>
      </c>
      <c r="D18567">
        <v>1518</v>
      </c>
      <c r="E18567">
        <v>154</v>
      </c>
      <c r="F18567" s="1" t="s">
        <v>20</v>
      </c>
      <c r="G18567" s="1" t="s">
        <v>21</v>
      </c>
    </row>
    <row r="18568" spans="1:7" x14ac:dyDescent="0.25">
      <c r="A18568">
        <v>154</v>
      </c>
      <c r="B18568">
        <v>0</v>
      </c>
      <c r="C18568">
        <v>2019</v>
      </c>
      <c r="D18568">
        <v>1087786.1499999999</v>
      </c>
      <c r="E18568">
        <v>154</v>
      </c>
      <c r="F18568" s="1" t="s">
        <v>20</v>
      </c>
      <c r="G18568" s="1" t="s">
        <v>21</v>
      </c>
    </row>
    <row r="18569" spans="1:7" x14ac:dyDescent="0.25">
      <c r="A18569">
        <v>154</v>
      </c>
      <c r="B18569">
        <v>1</v>
      </c>
      <c r="C18569">
        <v>2019</v>
      </c>
      <c r="D18569">
        <v>9067</v>
      </c>
      <c r="E18569">
        <v>154</v>
      </c>
      <c r="F18569" s="1" t="s">
        <v>20</v>
      </c>
      <c r="G18569" s="1" t="s">
        <v>21</v>
      </c>
    </row>
    <row r="18570" spans="1:7" x14ac:dyDescent="0.25">
      <c r="A18570">
        <v>154</v>
      </c>
      <c r="B18570">
        <v>9</v>
      </c>
      <c r="C18570">
        <v>2019</v>
      </c>
      <c r="D18570">
        <v>3070</v>
      </c>
      <c r="E18570">
        <v>154</v>
      </c>
      <c r="F18570" s="1" t="s">
        <v>20</v>
      </c>
      <c r="G18570" s="1" t="s">
        <v>21</v>
      </c>
    </row>
    <row r="18571" spans="1:7" x14ac:dyDescent="0.25">
      <c r="A18571">
        <v>154</v>
      </c>
      <c r="B18571">
        <v>10</v>
      </c>
      <c r="C18571">
        <v>2019</v>
      </c>
      <c r="D18571">
        <v>2130.9499999999998</v>
      </c>
      <c r="E18571">
        <v>154</v>
      </c>
      <c r="F18571" s="1" t="s">
        <v>20</v>
      </c>
      <c r="G18571" s="1" t="s">
        <v>21</v>
      </c>
    </row>
    <row r="18572" spans="1:7" x14ac:dyDescent="0.25">
      <c r="A18572">
        <v>154</v>
      </c>
      <c r="B18572">
        <v>8</v>
      </c>
      <c r="C18572">
        <v>2019</v>
      </c>
      <c r="D18572">
        <v>3717.5</v>
      </c>
      <c r="E18572">
        <v>154</v>
      </c>
      <c r="F18572" s="1" t="s">
        <v>20</v>
      </c>
      <c r="G18572" s="1" t="s">
        <v>21</v>
      </c>
    </row>
    <row r="18573" spans="1:7" x14ac:dyDescent="0.25">
      <c r="A18573">
        <v>154</v>
      </c>
      <c r="B18573">
        <v>6</v>
      </c>
      <c r="C18573">
        <v>2019</v>
      </c>
      <c r="D18573">
        <v>3317.8</v>
      </c>
      <c r="E18573">
        <v>154</v>
      </c>
      <c r="F18573" s="1" t="s">
        <v>20</v>
      </c>
      <c r="G18573" s="1" t="s">
        <v>21</v>
      </c>
    </row>
    <row r="18574" spans="1:7" x14ac:dyDescent="0.25">
      <c r="A18574">
        <v>154</v>
      </c>
      <c r="B18574">
        <v>7</v>
      </c>
      <c r="C18574">
        <v>2019</v>
      </c>
      <c r="D18574">
        <v>3048</v>
      </c>
      <c r="E18574">
        <v>154</v>
      </c>
      <c r="F18574" s="1" t="s">
        <v>20</v>
      </c>
      <c r="G18574" s="1" t="s">
        <v>21</v>
      </c>
    </row>
    <row r="18575" spans="1:7" x14ac:dyDescent="0.25">
      <c r="A18575">
        <v>154</v>
      </c>
      <c r="B18575">
        <v>37</v>
      </c>
      <c r="C18575">
        <v>2019</v>
      </c>
      <c r="D18575">
        <v>197</v>
      </c>
      <c r="E18575">
        <v>154</v>
      </c>
      <c r="F18575" s="1" t="s">
        <v>20</v>
      </c>
      <c r="G18575" s="1" t="s">
        <v>21</v>
      </c>
    </row>
    <row r="18576" spans="1:7" x14ac:dyDescent="0.25">
      <c r="A18576">
        <v>154</v>
      </c>
      <c r="B18576">
        <v>38</v>
      </c>
      <c r="C18576">
        <v>2019</v>
      </c>
      <c r="D18576">
        <v>3861</v>
      </c>
      <c r="E18576">
        <v>154</v>
      </c>
      <c r="F18576" s="1" t="s">
        <v>20</v>
      </c>
      <c r="G18576" s="1" t="s">
        <v>21</v>
      </c>
    </row>
    <row r="18577" spans="1:7" x14ac:dyDescent="0.25">
      <c r="A18577">
        <v>154</v>
      </c>
      <c r="B18577">
        <v>35</v>
      </c>
      <c r="C18577">
        <v>2019</v>
      </c>
      <c r="D18577">
        <v>2512</v>
      </c>
      <c r="E18577">
        <v>154</v>
      </c>
      <c r="F18577" s="1" t="s">
        <v>20</v>
      </c>
      <c r="G18577" s="1" t="s">
        <v>21</v>
      </c>
    </row>
    <row r="18578" spans="1:7" x14ac:dyDescent="0.25">
      <c r="A18578">
        <v>154</v>
      </c>
      <c r="B18578">
        <v>33</v>
      </c>
      <c r="C18578">
        <v>2019</v>
      </c>
      <c r="D18578">
        <v>15871.35</v>
      </c>
      <c r="E18578">
        <v>154</v>
      </c>
      <c r="F18578" s="1" t="s">
        <v>20</v>
      </c>
      <c r="G18578" s="1" t="s">
        <v>21</v>
      </c>
    </row>
    <row r="18579" spans="1:7" x14ac:dyDescent="0.25">
      <c r="A18579">
        <v>154</v>
      </c>
      <c r="B18579">
        <v>34</v>
      </c>
      <c r="C18579">
        <v>2019</v>
      </c>
      <c r="D18579">
        <v>2533.25</v>
      </c>
      <c r="E18579">
        <v>154</v>
      </c>
      <c r="F18579" s="1" t="s">
        <v>20</v>
      </c>
      <c r="G18579" s="1" t="s">
        <v>21</v>
      </c>
    </row>
    <row r="18580" spans="1:7" x14ac:dyDescent="0.25">
      <c r="A18580">
        <v>154</v>
      </c>
      <c r="B18580">
        <v>43</v>
      </c>
      <c r="C18580">
        <v>2019</v>
      </c>
      <c r="D18580">
        <v>3470.6</v>
      </c>
      <c r="E18580">
        <v>154</v>
      </c>
      <c r="F18580" s="1" t="s">
        <v>20</v>
      </c>
      <c r="G18580" s="1" t="s">
        <v>21</v>
      </c>
    </row>
    <row r="18581" spans="1:7" x14ac:dyDescent="0.25">
      <c r="A18581">
        <v>154</v>
      </c>
      <c r="B18581">
        <v>44</v>
      </c>
      <c r="C18581">
        <v>2019</v>
      </c>
      <c r="D18581">
        <v>5866.9</v>
      </c>
      <c r="E18581">
        <v>154</v>
      </c>
      <c r="F18581" s="1" t="s">
        <v>20</v>
      </c>
      <c r="G18581" s="1" t="s">
        <v>21</v>
      </c>
    </row>
    <row r="18582" spans="1:7" x14ac:dyDescent="0.25">
      <c r="A18582">
        <v>154</v>
      </c>
      <c r="B18582">
        <v>41</v>
      </c>
      <c r="C18582">
        <v>2019</v>
      </c>
      <c r="D18582">
        <v>1408.5</v>
      </c>
      <c r="E18582">
        <v>154</v>
      </c>
      <c r="F18582" s="1" t="s">
        <v>20</v>
      </c>
      <c r="G18582" s="1" t="s">
        <v>21</v>
      </c>
    </row>
    <row r="18583" spans="1:7" x14ac:dyDescent="0.25">
      <c r="A18583">
        <v>154</v>
      </c>
      <c r="B18583">
        <v>39</v>
      </c>
      <c r="C18583">
        <v>2019</v>
      </c>
      <c r="D18583">
        <v>5732.25</v>
      </c>
      <c r="E18583">
        <v>154</v>
      </c>
      <c r="F18583" s="1" t="s">
        <v>20</v>
      </c>
      <c r="G18583" s="1" t="s">
        <v>21</v>
      </c>
    </row>
    <row r="18584" spans="1:7" x14ac:dyDescent="0.25">
      <c r="A18584">
        <v>154</v>
      </c>
      <c r="B18584">
        <v>40</v>
      </c>
      <c r="C18584">
        <v>2019</v>
      </c>
      <c r="D18584">
        <v>2592.25</v>
      </c>
      <c r="E18584">
        <v>154</v>
      </c>
      <c r="F18584" s="1" t="s">
        <v>20</v>
      </c>
      <c r="G18584" s="1" t="s">
        <v>21</v>
      </c>
    </row>
    <row r="18585" spans="1:7" x14ac:dyDescent="0.25">
      <c r="A18585">
        <v>154</v>
      </c>
      <c r="B18585">
        <v>25</v>
      </c>
      <c r="C18585">
        <v>2019</v>
      </c>
      <c r="D18585">
        <v>2960</v>
      </c>
      <c r="E18585">
        <v>154</v>
      </c>
      <c r="F18585" s="1" t="s">
        <v>20</v>
      </c>
      <c r="G18585" s="1" t="s">
        <v>21</v>
      </c>
    </row>
    <row r="18586" spans="1:7" x14ac:dyDescent="0.25">
      <c r="A18586">
        <v>154</v>
      </c>
      <c r="B18586">
        <v>26</v>
      </c>
      <c r="C18586">
        <v>2019</v>
      </c>
      <c r="D18586">
        <v>6274</v>
      </c>
      <c r="E18586">
        <v>154</v>
      </c>
      <c r="F18586" s="1" t="s">
        <v>20</v>
      </c>
      <c r="G18586" s="1" t="s">
        <v>21</v>
      </c>
    </row>
    <row r="18587" spans="1:7" x14ac:dyDescent="0.25">
      <c r="A18587">
        <v>154</v>
      </c>
      <c r="B18587">
        <v>24</v>
      </c>
      <c r="C18587">
        <v>2019</v>
      </c>
      <c r="D18587">
        <v>3154</v>
      </c>
      <c r="E18587">
        <v>154</v>
      </c>
      <c r="F18587" s="1" t="s">
        <v>20</v>
      </c>
      <c r="G18587" s="1" t="s">
        <v>21</v>
      </c>
    </row>
    <row r="18588" spans="1:7" x14ac:dyDescent="0.25">
      <c r="A18588">
        <v>154</v>
      </c>
      <c r="B18588">
        <v>21</v>
      </c>
      <c r="C18588">
        <v>2019</v>
      </c>
      <c r="D18588">
        <v>5494</v>
      </c>
      <c r="E18588">
        <v>154</v>
      </c>
      <c r="F18588" s="1" t="s">
        <v>20</v>
      </c>
      <c r="G18588" s="1" t="s">
        <v>21</v>
      </c>
    </row>
    <row r="18589" spans="1:7" x14ac:dyDescent="0.25">
      <c r="A18589">
        <v>154</v>
      </c>
      <c r="B18589">
        <v>22</v>
      </c>
      <c r="C18589">
        <v>2019</v>
      </c>
      <c r="D18589">
        <v>2400</v>
      </c>
      <c r="E18589">
        <v>154</v>
      </c>
      <c r="F18589" s="1" t="s">
        <v>20</v>
      </c>
      <c r="G18589" s="1" t="s">
        <v>21</v>
      </c>
    </row>
    <row r="18590" spans="1:7" x14ac:dyDescent="0.25">
      <c r="A18590">
        <v>154</v>
      </c>
      <c r="B18590">
        <v>31</v>
      </c>
      <c r="C18590">
        <v>2019</v>
      </c>
      <c r="D18590">
        <v>3892</v>
      </c>
      <c r="E18590">
        <v>154</v>
      </c>
      <c r="F18590" s="1" t="s">
        <v>20</v>
      </c>
      <c r="G18590" s="1" t="s">
        <v>21</v>
      </c>
    </row>
    <row r="18591" spans="1:7" x14ac:dyDescent="0.25">
      <c r="A18591">
        <v>154</v>
      </c>
      <c r="B18591">
        <v>32</v>
      </c>
      <c r="C18591">
        <v>2019</v>
      </c>
      <c r="D18591">
        <v>3682</v>
      </c>
      <c r="E18591">
        <v>154</v>
      </c>
      <c r="F18591" s="1" t="s">
        <v>20</v>
      </c>
      <c r="G18591" s="1" t="s">
        <v>21</v>
      </c>
    </row>
    <row r="18592" spans="1:7" x14ac:dyDescent="0.25">
      <c r="A18592">
        <v>154</v>
      </c>
      <c r="B18592">
        <v>30</v>
      </c>
      <c r="C18592">
        <v>2019</v>
      </c>
      <c r="D18592">
        <v>10178</v>
      </c>
      <c r="E18592">
        <v>154</v>
      </c>
      <c r="F18592" s="1" t="s">
        <v>20</v>
      </c>
      <c r="G18592" s="1" t="s">
        <v>21</v>
      </c>
    </row>
    <row r="18593" spans="1:7" x14ac:dyDescent="0.25">
      <c r="A18593">
        <v>154</v>
      </c>
      <c r="B18593">
        <v>28</v>
      </c>
      <c r="C18593">
        <v>2019</v>
      </c>
      <c r="D18593">
        <v>5066.5</v>
      </c>
      <c r="E18593">
        <v>154</v>
      </c>
      <c r="F18593" s="1" t="s">
        <v>20</v>
      </c>
      <c r="G18593" s="1" t="s">
        <v>21</v>
      </c>
    </row>
    <row r="18594" spans="1:7" x14ac:dyDescent="0.25">
      <c r="A18594">
        <v>154</v>
      </c>
      <c r="B18594">
        <v>29</v>
      </c>
      <c r="C18594">
        <v>2019</v>
      </c>
      <c r="D18594">
        <v>1868</v>
      </c>
      <c r="E18594">
        <v>154</v>
      </c>
      <c r="F18594" s="1" t="s">
        <v>20</v>
      </c>
      <c r="G18594" s="1" t="s">
        <v>21</v>
      </c>
    </row>
    <row r="18595" spans="1:7" x14ac:dyDescent="0.25">
      <c r="A18595">
        <v>154</v>
      </c>
      <c r="B18595">
        <v>89</v>
      </c>
      <c r="C18595">
        <v>2019</v>
      </c>
      <c r="D18595">
        <v>10387.6</v>
      </c>
      <c r="E18595">
        <v>154</v>
      </c>
      <c r="F18595" s="1" t="s">
        <v>20</v>
      </c>
      <c r="G18595" s="1" t="s">
        <v>21</v>
      </c>
    </row>
    <row r="18596" spans="1:7" x14ac:dyDescent="0.25">
      <c r="A18596">
        <v>154</v>
      </c>
      <c r="B18596">
        <v>163</v>
      </c>
      <c r="C18596">
        <v>2019</v>
      </c>
      <c r="D18596">
        <v>5068.8</v>
      </c>
      <c r="E18596">
        <v>154</v>
      </c>
      <c r="F18596" s="1" t="s">
        <v>20</v>
      </c>
      <c r="G18596" s="1" t="s">
        <v>21</v>
      </c>
    </row>
    <row r="18597" spans="1:7" x14ac:dyDescent="0.25">
      <c r="A18597">
        <v>154</v>
      </c>
      <c r="B18597">
        <v>164</v>
      </c>
      <c r="C18597">
        <v>2019</v>
      </c>
      <c r="D18597">
        <v>963.8</v>
      </c>
      <c r="E18597">
        <v>154</v>
      </c>
      <c r="F18597" s="1" t="s">
        <v>20</v>
      </c>
      <c r="G18597" s="1" t="s">
        <v>21</v>
      </c>
    </row>
    <row r="18598" spans="1:7" x14ac:dyDescent="0.25">
      <c r="A18598">
        <v>154</v>
      </c>
      <c r="B18598">
        <v>162</v>
      </c>
      <c r="C18598">
        <v>2019</v>
      </c>
      <c r="D18598">
        <v>7623</v>
      </c>
      <c r="E18598">
        <v>154</v>
      </c>
      <c r="F18598" s="1" t="s">
        <v>20</v>
      </c>
      <c r="G18598" s="1" t="s">
        <v>21</v>
      </c>
    </row>
    <row r="18599" spans="1:7" x14ac:dyDescent="0.25">
      <c r="A18599">
        <v>154</v>
      </c>
      <c r="B18599">
        <v>158</v>
      </c>
      <c r="C18599">
        <v>2019</v>
      </c>
      <c r="D18599">
        <v>18261.75</v>
      </c>
      <c r="E18599">
        <v>154</v>
      </c>
      <c r="F18599" s="1" t="s">
        <v>20</v>
      </c>
      <c r="G18599" s="1" t="s">
        <v>21</v>
      </c>
    </row>
    <row r="18600" spans="1:7" x14ac:dyDescent="0.25">
      <c r="A18600">
        <v>154</v>
      </c>
      <c r="B18600">
        <v>159</v>
      </c>
      <c r="C18600">
        <v>2019</v>
      </c>
      <c r="D18600">
        <v>2223</v>
      </c>
      <c r="E18600">
        <v>154</v>
      </c>
      <c r="F18600" s="1" t="s">
        <v>20</v>
      </c>
      <c r="G18600" s="1" t="s">
        <v>21</v>
      </c>
    </row>
    <row r="18601" spans="1:7" x14ac:dyDescent="0.25">
      <c r="A18601">
        <v>154</v>
      </c>
      <c r="B18601">
        <v>171</v>
      </c>
      <c r="C18601">
        <v>2019</v>
      </c>
      <c r="D18601">
        <v>3550</v>
      </c>
      <c r="E18601">
        <v>154</v>
      </c>
      <c r="F18601" s="1" t="s">
        <v>20</v>
      </c>
      <c r="G18601" s="1" t="s">
        <v>21</v>
      </c>
    </row>
    <row r="18602" spans="1:7" x14ac:dyDescent="0.25">
      <c r="A18602">
        <v>154</v>
      </c>
      <c r="B18602">
        <v>172</v>
      </c>
      <c r="C18602">
        <v>2019</v>
      </c>
      <c r="D18602">
        <v>1976</v>
      </c>
      <c r="E18602">
        <v>154</v>
      </c>
      <c r="F18602" s="1" t="s">
        <v>20</v>
      </c>
      <c r="G18602" s="1" t="s">
        <v>21</v>
      </c>
    </row>
    <row r="18603" spans="1:7" x14ac:dyDescent="0.25">
      <c r="A18603">
        <v>154</v>
      </c>
      <c r="B18603">
        <v>170</v>
      </c>
      <c r="C18603">
        <v>2019</v>
      </c>
      <c r="D18603">
        <v>942</v>
      </c>
      <c r="E18603">
        <v>154</v>
      </c>
      <c r="F18603" s="1" t="s">
        <v>20</v>
      </c>
      <c r="G18603" s="1" t="s">
        <v>21</v>
      </c>
    </row>
    <row r="18604" spans="1:7" x14ac:dyDescent="0.25">
      <c r="A18604">
        <v>154</v>
      </c>
      <c r="B18604">
        <v>165</v>
      </c>
      <c r="C18604">
        <v>2019</v>
      </c>
      <c r="D18604">
        <v>2379.1999999999998</v>
      </c>
      <c r="E18604">
        <v>154</v>
      </c>
      <c r="F18604" s="1" t="s">
        <v>20</v>
      </c>
      <c r="G18604" s="1" t="s">
        <v>21</v>
      </c>
    </row>
    <row r="18605" spans="1:7" x14ac:dyDescent="0.25">
      <c r="A18605">
        <v>154</v>
      </c>
      <c r="B18605">
        <v>169</v>
      </c>
      <c r="C18605">
        <v>2019</v>
      </c>
      <c r="D18605">
        <v>5686</v>
      </c>
      <c r="E18605">
        <v>154</v>
      </c>
      <c r="F18605" s="1" t="s">
        <v>20</v>
      </c>
      <c r="G18605" s="1" t="s">
        <v>21</v>
      </c>
    </row>
    <row r="18606" spans="1:7" x14ac:dyDescent="0.25">
      <c r="A18606">
        <v>154</v>
      </c>
      <c r="B18606">
        <v>148</v>
      </c>
      <c r="C18606">
        <v>2019</v>
      </c>
      <c r="D18606">
        <v>5014</v>
      </c>
      <c r="E18606">
        <v>154</v>
      </c>
      <c r="F18606" s="1" t="s">
        <v>20</v>
      </c>
      <c r="G18606" s="1" t="s">
        <v>21</v>
      </c>
    </row>
    <row r="18607" spans="1:7" x14ac:dyDescent="0.25">
      <c r="A18607">
        <v>154</v>
      </c>
      <c r="B18607">
        <v>149</v>
      </c>
      <c r="C18607">
        <v>2019</v>
      </c>
      <c r="D18607">
        <v>1142</v>
      </c>
      <c r="E18607">
        <v>154</v>
      </c>
      <c r="F18607" s="1" t="s">
        <v>20</v>
      </c>
      <c r="G18607" s="1" t="s">
        <v>21</v>
      </c>
    </row>
    <row r="18608" spans="1:7" x14ac:dyDescent="0.25">
      <c r="A18608">
        <v>154</v>
      </c>
      <c r="B18608">
        <v>147</v>
      </c>
      <c r="C18608">
        <v>2019</v>
      </c>
      <c r="D18608">
        <v>5231</v>
      </c>
      <c r="E18608">
        <v>154</v>
      </c>
      <c r="F18608" s="1" t="s">
        <v>20</v>
      </c>
      <c r="G18608" s="1" t="s">
        <v>21</v>
      </c>
    </row>
    <row r="18609" spans="1:7" x14ac:dyDescent="0.25">
      <c r="A18609">
        <v>154</v>
      </c>
      <c r="B18609">
        <v>145</v>
      </c>
      <c r="C18609">
        <v>2019</v>
      </c>
      <c r="D18609">
        <v>4318.2</v>
      </c>
      <c r="E18609">
        <v>154</v>
      </c>
      <c r="F18609" s="1" t="s">
        <v>20</v>
      </c>
      <c r="G18609" s="1" t="s">
        <v>21</v>
      </c>
    </row>
    <row r="18610" spans="1:7" x14ac:dyDescent="0.25">
      <c r="A18610">
        <v>154</v>
      </c>
      <c r="B18610">
        <v>146</v>
      </c>
      <c r="C18610">
        <v>2019</v>
      </c>
      <c r="D18610">
        <v>5282.8</v>
      </c>
      <c r="E18610">
        <v>154</v>
      </c>
      <c r="F18610" s="1" t="s">
        <v>20</v>
      </c>
      <c r="G18610" s="1" t="s">
        <v>21</v>
      </c>
    </row>
    <row r="18611" spans="1:7" x14ac:dyDescent="0.25">
      <c r="A18611">
        <v>154</v>
      </c>
      <c r="B18611">
        <v>154</v>
      </c>
      <c r="C18611">
        <v>2019</v>
      </c>
      <c r="D18611">
        <v>10173.25</v>
      </c>
      <c r="E18611">
        <v>154</v>
      </c>
      <c r="F18611" s="1" t="s">
        <v>20</v>
      </c>
      <c r="G18611" s="1" t="s">
        <v>21</v>
      </c>
    </row>
    <row r="18612" spans="1:7" x14ac:dyDescent="0.25">
      <c r="A18612">
        <v>154</v>
      </c>
      <c r="B18612">
        <v>157</v>
      </c>
      <c r="C18612">
        <v>2019</v>
      </c>
      <c r="D18612">
        <v>327.5</v>
      </c>
      <c r="E18612">
        <v>154</v>
      </c>
      <c r="F18612" s="1" t="s">
        <v>20</v>
      </c>
      <c r="G18612" s="1" t="s">
        <v>21</v>
      </c>
    </row>
    <row r="18613" spans="1:7" x14ac:dyDescent="0.25">
      <c r="A18613">
        <v>154</v>
      </c>
      <c r="B18613">
        <v>153</v>
      </c>
      <c r="C18613">
        <v>2019</v>
      </c>
      <c r="D18613">
        <v>2725.8</v>
      </c>
      <c r="E18613">
        <v>154</v>
      </c>
      <c r="F18613" s="1" t="s">
        <v>20</v>
      </c>
      <c r="G18613" s="1" t="s">
        <v>21</v>
      </c>
    </row>
    <row r="18614" spans="1:7" x14ac:dyDescent="0.25">
      <c r="A18614">
        <v>154</v>
      </c>
      <c r="B18614">
        <v>151</v>
      </c>
      <c r="C18614">
        <v>2019</v>
      </c>
      <c r="D18614">
        <v>8596.5499999999993</v>
      </c>
      <c r="E18614">
        <v>154</v>
      </c>
      <c r="F18614" s="1" t="s">
        <v>20</v>
      </c>
      <c r="G18614" s="1" t="s">
        <v>21</v>
      </c>
    </row>
    <row r="18615" spans="1:7" x14ac:dyDescent="0.25">
      <c r="A18615">
        <v>154</v>
      </c>
      <c r="B18615">
        <v>152</v>
      </c>
      <c r="C18615">
        <v>2019</v>
      </c>
      <c r="D18615">
        <v>3934.5</v>
      </c>
      <c r="E18615">
        <v>154</v>
      </c>
      <c r="F18615" s="1" t="s">
        <v>20</v>
      </c>
      <c r="G18615" s="1" t="s">
        <v>21</v>
      </c>
    </row>
    <row r="18616" spans="1:7" x14ac:dyDescent="0.25">
      <c r="A18616">
        <v>154</v>
      </c>
      <c r="B18616">
        <v>189</v>
      </c>
      <c r="C18616">
        <v>2019</v>
      </c>
      <c r="D18616">
        <v>6523.5</v>
      </c>
      <c r="E18616">
        <v>154</v>
      </c>
      <c r="F18616" s="1" t="s">
        <v>20</v>
      </c>
      <c r="G18616" s="1" t="s">
        <v>21</v>
      </c>
    </row>
    <row r="18617" spans="1:7" x14ac:dyDescent="0.25">
      <c r="A18617">
        <v>154</v>
      </c>
      <c r="B18617">
        <v>191</v>
      </c>
      <c r="C18617">
        <v>2019</v>
      </c>
      <c r="D18617">
        <v>3643</v>
      </c>
      <c r="E18617">
        <v>154</v>
      </c>
      <c r="F18617" s="1" t="s">
        <v>20</v>
      </c>
      <c r="G18617" s="1" t="s">
        <v>21</v>
      </c>
    </row>
    <row r="18618" spans="1:7" x14ac:dyDescent="0.25">
      <c r="A18618">
        <v>154</v>
      </c>
      <c r="B18618">
        <v>188</v>
      </c>
      <c r="C18618">
        <v>2019</v>
      </c>
      <c r="D18618">
        <v>3313</v>
      </c>
      <c r="E18618">
        <v>154</v>
      </c>
      <c r="F18618" s="1" t="s">
        <v>20</v>
      </c>
      <c r="G18618" s="1" t="s">
        <v>21</v>
      </c>
    </row>
    <row r="18619" spans="1:7" x14ac:dyDescent="0.25">
      <c r="A18619">
        <v>154</v>
      </c>
      <c r="B18619">
        <v>186</v>
      </c>
      <c r="C18619">
        <v>2019</v>
      </c>
      <c r="D18619">
        <v>2280</v>
      </c>
      <c r="E18619">
        <v>154</v>
      </c>
      <c r="F18619" s="1" t="s">
        <v>20</v>
      </c>
      <c r="G18619" s="1" t="s">
        <v>21</v>
      </c>
    </row>
    <row r="18620" spans="1:7" x14ac:dyDescent="0.25">
      <c r="A18620">
        <v>154</v>
      </c>
      <c r="B18620">
        <v>187</v>
      </c>
      <c r="C18620">
        <v>2019</v>
      </c>
      <c r="D18620">
        <v>7044</v>
      </c>
      <c r="E18620">
        <v>154</v>
      </c>
      <c r="F18620" s="1" t="s">
        <v>20</v>
      </c>
      <c r="G18620" s="1" t="s">
        <v>21</v>
      </c>
    </row>
    <row r="18621" spans="1:7" x14ac:dyDescent="0.25">
      <c r="A18621">
        <v>154</v>
      </c>
      <c r="B18621">
        <v>195</v>
      </c>
      <c r="C18621">
        <v>2019</v>
      </c>
      <c r="D18621">
        <v>1541</v>
      </c>
      <c r="E18621">
        <v>154</v>
      </c>
      <c r="F18621" s="1" t="s">
        <v>20</v>
      </c>
      <c r="G18621" s="1" t="s">
        <v>21</v>
      </c>
    </row>
    <row r="18622" spans="1:7" x14ac:dyDescent="0.25">
      <c r="A18622">
        <v>154</v>
      </c>
      <c r="B18622">
        <v>196</v>
      </c>
      <c r="C18622">
        <v>2019</v>
      </c>
      <c r="D18622">
        <v>4748.25</v>
      </c>
      <c r="E18622">
        <v>154</v>
      </c>
      <c r="F18622" s="1" t="s">
        <v>20</v>
      </c>
      <c r="G18622" s="1" t="s">
        <v>21</v>
      </c>
    </row>
    <row r="18623" spans="1:7" x14ac:dyDescent="0.25">
      <c r="A18623">
        <v>154</v>
      </c>
      <c r="B18623">
        <v>194</v>
      </c>
      <c r="C18623">
        <v>2019</v>
      </c>
      <c r="D18623">
        <v>12452.5</v>
      </c>
      <c r="E18623">
        <v>154</v>
      </c>
      <c r="F18623" s="1" t="s">
        <v>20</v>
      </c>
      <c r="G18623" s="1" t="s">
        <v>21</v>
      </c>
    </row>
    <row r="18624" spans="1:7" x14ac:dyDescent="0.25">
      <c r="A18624">
        <v>154</v>
      </c>
      <c r="B18624">
        <v>192</v>
      </c>
      <c r="C18624">
        <v>2019</v>
      </c>
      <c r="D18624">
        <v>4136.2</v>
      </c>
      <c r="E18624">
        <v>154</v>
      </c>
      <c r="F18624" s="1" t="s">
        <v>20</v>
      </c>
      <c r="G18624" s="1" t="s">
        <v>21</v>
      </c>
    </row>
    <row r="18625" spans="1:7" x14ac:dyDescent="0.25">
      <c r="A18625">
        <v>154</v>
      </c>
      <c r="B18625">
        <v>193</v>
      </c>
      <c r="C18625">
        <v>2019</v>
      </c>
      <c r="D18625">
        <v>686</v>
      </c>
      <c r="E18625">
        <v>154</v>
      </c>
      <c r="F18625" s="1" t="s">
        <v>20</v>
      </c>
      <c r="G18625" s="1" t="s">
        <v>21</v>
      </c>
    </row>
    <row r="18626" spans="1:7" x14ac:dyDescent="0.25">
      <c r="A18626">
        <v>154</v>
      </c>
      <c r="B18626">
        <v>178</v>
      </c>
      <c r="C18626">
        <v>2019</v>
      </c>
      <c r="D18626">
        <v>1050</v>
      </c>
      <c r="E18626">
        <v>154</v>
      </c>
      <c r="F18626" s="1" t="s">
        <v>20</v>
      </c>
      <c r="G18626" s="1" t="s">
        <v>21</v>
      </c>
    </row>
    <row r="18627" spans="1:7" x14ac:dyDescent="0.25">
      <c r="A18627">
        <v>154</v>
      </c>
      <c r="B18627">
        <v>179</v>
      </c>
      <c r="C18627">
        <v>2019</v>
      </c>
      <c r="D18627">
        <v>1695.2</v>
      </c>
      <c r="E18627">
        <v>154</v>
      </c>
      <c r="F18627" s="1" t="s">
        <v>20</v>
      </c>
      <c r="G18627" s="1" t="s">
        <v>21</v>
      </c>
    </row>
    <row r="18628" spans="1:7" x14ac:dyDescent="0.25">
      <c r="A18628">
        <v>154</v>
      </c>
      <c r="B18628">
        <v>177</v>
      </c>
      <c r="C18628">
        <v>2019</v>
      </c>
      <c r="D18628">
        <v>14057.65</v>
      </c>
      <c r="E18628">
        <v>154</v>
      </c>
      <c r="F18628" s="1" t="s">
        <v>20</v>
      </c>
      <c r="G18628" s="1" t="s">
        <v>21</v>
      </c>
    </row>
    <row r="18629" spans="1:7" x14ac:dyDescent="0.25">
      <c r="A18629">
        <v>154</v>
      </c>
      <c r="B18629">
        <v>173</v>
      </c>
      <c r="C18629">
        <v>2019</v>
      </c>
      <c r="D18629">
        <v>654</v>
      </c>
      <c r="E18629">
        <v>154</v>
      </c>
      <c r="F18629" s="1" t="s">
        <v>20</v>
      </c>
      <c r="G18629" s="1" t="s">
        <v>21</v>
      </c>
    </row>
    <row r="18630" spans="1:7" x14ac:dyDescent="0.25">
      <c r="A18630">
        <v>154</v>
      </c>
      <c r="B18630">
        <v>176</v>
      </c>
      <c r="C18630">
        <v>2019</v>
      </c>
      <c r="D18630">
        <v>1560</v>
      </c>
      <c r="E18630">
        <v>154</v>
      </c>
      <c r="F18630" s="1" t="s">
        <v>20</v>
      </c>
      <c r="G18630" s="1" t="s">
        <v>21</v>
      </c>
    </row>
    <row r="18631" spans="1:7" x14ac:dyDescent="0.25">
      <c r="A18631">
        <v>154</v>
      </c>
      <c r="B18631">
        <v>184</v>
      </c>
      <c r="C18631">
        <v>2019</v>
      </c>
      <c r="D18631">
        <v>2415</v>
      </c>
      <c r="E18631">
        <v>154</v>
      </c>
      <c r="F18631" s="1" t="s">
        <v>20</v>
      </c>
      <c r="G18631" s="1" t="s">
        <v>21</v>
      </c>
    </row>
    <row r="18632" spans="1:7" x14ac:dyDescent="0.25">
      <c r="A18632">
        <v>154</v>
      </c>
      <c r="B18632">
        <v>185</v>
      </c>
      <c r="C18632">
        <v>2019</v>
      </c>
      <c r="D18632">
        <v>3343.8</v>
      </c>
      <c r="E18632">
        <v>154</v>
      </c>
      <c r="F18632" s="1" t="s">
        <v>20</v>
      </c>
      <c r="G18632" s="1" t="s">
        <v>21</v>
      </c>
    </row>
    <row r="18633" spans="1:7" x14ac:dyDescent="0.25">
      <c r="A18633">
        <v>154</v>
      </c>
      <c r="B18633">
        <v>182</v>
      </c>
      <c r="C18633">
        <v>2019</v>
      </c>
      <c r="D18633">
        <v>7267</v>
      </c>
      <c r="E18633">
        <v>154</v>
      </c>
      <c r="F18633" s="1" t="s">
        <v>20</v>
      </c>
      <c r="G18633" s="1" t="s">
        <v>21</v>
      </c>
    </row>
    <row r="18634" spans="1:7" x14ac:dyDescent="0.25">
      <c r="A18634">
        <v>154</v>
      </c>
      <c r="B18634">
        <v>180</v>
      </c>
      <c r="C18634">
        <v>2019</v>
      </c>
      <c r="D18634">
        <v>4975</v>
      </c>
      <c r="E18634">
        <v>154</v>
      </c>
      <c r="F18634" s="1" t="s">
        <v>20</v>
      </c>
      <c r="G18634" s="1" t="s">
        <v>21</v>
      </c>
    </row>
    <row r="18635" spans="1:7" x14ac:dyDescent="0.25">
      <c r="A18635">
        <v>154</v>
      </c>
      <c r="B18635">
        <v>181</v>
      </c>
      <c r="C18635">
        <v>2019</v>
      </c>
      <c r="D18635">
        <v>6652.75</v>
      </c>
      <c r="E18635">
        <v>154</v>
      </c>
      <c r="F18635" s="1" t="s">
        <v>20</v>
      </c>
      <c r="G18635" s="1" t="s">
        <v>21</v>
      </c>
    </row>
    <row r="18636" spans="1:7" x14ac:dyDescent="0.25">
      <c r="A18636">
        <v>154</v>
      </c>
      <c r="B18636">
        <v>107</v>
      </c>
      <c r="C18636">
        <v>2019</v>
      </c>
      <c r="D18636">
        <v>3135</v>
      </c>
      <c r="E18636">
        <v>154</v>
      </c>
      <c r="F18636" s="1" t="s">
        <v>20</v>
      </c>
      <c r="G18636" s="1" t="s">
        <v>21</v>
      </c>
    </row>
    <row r="18637" spans="1:7" x14ac:dyDescent="0.25">
      <c r="A18637">
        <v>154</v>
      </c>
      <c r="B18637">
        <v>108</v>
      </c>
      <c r="C18637">
        <v>2019</v>
      </c>
      <c r="D18637">
        <v>2800.4</v>
      </c>
      <c r="E18637">
        <v>154</v>
      </c>
      <c r="F18637" s="1" t="s">
        <v>20</v>
      </c>
      <c r="G18637" s="1" t="s">
        <v>21</v>
      </c>
    </row>
    <row r="18638" spans="1:7" x14ac:dyDescent="0.25">
      <c r="A18638">
        <v>154</v>
      </c>
      <c r="B18638">
        <v>106</v>
      </c>
      <c r="C18638">
        <v>2019</v>
      </c>
      <c r="D18638">
        <v>1092.5</v>
      </c>
      <c r="E18638">
        <v>154</v>
      </c>
      <c r="F18638" s="1" t="s">
        <v>20</v>
      </c>
      <c r="G18638" s="1" t="s">
        <v>21</v>
      </c>
    </row>
    <row r="18639" spans="1:7" x14ac:dyDescent="0.25">
      <c r="A18639">
        <v>154</v>
      </c>
      <c r="B18639">
        <v>104</v>
      </c>
      <c r="C18639">
        <v>2019</v>
      </c>
      <c r="D18639">
        <v>1951.6</v>
      </c>
      <c r="E18639">
        <v>154</v>
      </c>
      <c r="F18639" s="1" t="s">
        <v>20</v>
      </c>
      <c r="G18639" s="1" t="s">
        <v>21</v>
      </c>
    </row>
    <row r="18640" spans="1:7" x14ac:dyDescent="0.25">
      <c r="A18640">
        <v>154</v>
      </c>
      <c r="B18640">
        <v>105</v>
      </c>
      <c r="C18640">
        <v>2019</v>
      </c>
      <c r="D18640">
        <v>825</v>
      </c>
      <c r="E18640">
        <v>154</v>
      </c>
      <c r="F18640" s="1" t="s">
        <v>20</v>
      </c>
      <c r="G18640" s="1" t="s">
        <v>21</v>
      </c>
    </row>
    <row r="18641" spans="1:7" x14ac:dyDescent="0.25">
      <c r="A18641">
        <v>154</v>
      </c>
      <c r="B18641">
        <v>113</v>
      </c>
      <c r="C18641">
        <v>2019</v>
      </c>
      <c r="D18641">
        <v>6477</v>
      </c>
      <c r="E18641">
        <v>154</v>
      </c>
      <c r="F18641" s="1" t="s">
        <v>20</v>
      </c>
      <c r="G18641" s="1" t="s">
        <v>21</v>
      </c>
    </row>
    <row r="18642" spans="1:7" x14ac:dyDescent="0.25">
      <c r="A18642">
        <v>154</v>
      </c>
      <c r="B18642">
        <v>114</v>
      </c>
      <c r="C18642">
        <v>2019</v>
      </c>
      <c r="D18642">
        <v>9320.75</v>
      </c>
      <c r="E18642">
        <v>154</v>
      </c>
      <c r="F18642" s="1" t="s">
        <v>20</v>
      </c>
      <c r="G18642" s="1" t="s">
        <v>21</v>
      </c>
    </row>
    <row r="18643" spans="1:7" x14ac:dyDescent="0.25">
      <c r="A18643">
        <v>154</v>
      </c>
      <c r="B18643">
        <v>112</v>
      </c>
      <c r="C18643">
        <v>2019</v>
      </c>
      <c r="D18643">
        <v>2734</v>
      </c>
      <c r="E18643">
        <v>154</v>
      </c>
      <c r="F18643" s="1" t="s">
        <v>20</v>
      </c>
      <c r="G18643" s="1" t="s">
        <v>21</v>
      </c>
    </row>
    <row r="18644" spans="1:7" x14ac:dyDescent="0.25">
      <c r="A18644">
        <v>154</v>
      </c>
      <c r="B18644">
        <v>109</v>
      </c>
      <c r="C18644">
        <v>2019</v>
      </c>
      <c r="D18644">
        <v>1700</v>
      </c>
      <c r="E18644">
        <v>154</v>
      </c>
      <c r="F18644" s="1" t="s">
        <v>20</v>
      </c>
      <c r="G18644" s="1" t="s">
        <v>21</v>
      </c>
    </row>
    <row r="18645" spans="1:7" x14ac:dyDescent="0.25">
      <c r="A18645">
        <v>154</v>
      </c>
      <c r="B18645">
        <v>110</v>
      </c>
      <c r="C18645">
        <v>2019</v>
      </c>
      <c r="D18645">
        <v>1403.6</v>
      </c>
      <c r="E18645">
        <v>154</v>
      </c>
      <c r="F18645" s="1" t="s">
        <v>20</v>
      </c>
      <c r="G18645" s="1" t="s">
        <v>21</v>
      </c>
    </row>
    <row r="18646" spans="1:7" x14ac:dyDescent="0.25">
      <c r="A18646">
        <v>154</v>
      </c>
      <c r="B18646">
        <v>96</v>
      </c>
      <c r="C18646">
        <v>2019</v>
      </c>
      <c r="D18646">
        <v>295.25</v>
      </c>
      <c r="E18646">
        <v>154</v>
      </c>
      <c r="F18646" s="1" t="s">
        <v>20</v>
      </c>
      <c r="G18646" s="1" t="s">
        <v>21</v>
      </c>
    </row>
    <row r="18647" spans="1:7" x14ac:dyDescent="0.25">
      <c r="A18647">
        <v>154</v>
      </c>
      <c r="B18647">
        <v>98</v>
      </c>
      <c r="C18647">
        <v>2019</v>
      </c>
      <c r="D18647">
        <v>3116</v>
      </c>
      <c r="E18647">
        <v>154</v>
      </c>
      <c r="F18647" s="1" t="s">
        <v>20</v>
      </c>
      <c r="G18647" s="1" t="s">
        <v>21</v>
      </c>
    </row>
    <row r="18648" spans="1:7" x14ac:dyDescent="0.25">
      <c r="A18648">
        <v>154</v>
      </c>
      <c r="B18648">
        <v>92</v>
      </c>
      <c r="C18648">
        <v>2019</v>
      </c>
      <c r="D18648">
        <v>7403</v>
      </c>
      <c r="E18648">
        <v>154</v>
      </c>
      <c r="F18648" s="1" t="s">
        <v>20</v>
      </c>
      <c r="G18648" s="1" t="s">
        <v>21</v>
      </c>
    </row>
    <row r="18649" spans="1:7" x14ac:dyDescent="0.25">
      <c r="A18649">
        <v>154</v>
      </c>
      <c r="B18649">
        <v>90</v>
      </c>
      <c r="C18649">
        <v>2019</v>
      </c>
      <c r="D18649">
        <v>9100</v>
      </c>
      <c r="E18649">
        <v>154</v>
      </c>
      <c r="F18649" s="1" t="s">
        <v>20</v>
      </c>
      <c r="G18649" s="1" t="s">
        <v>21</v>
      </c>
    </row>
    <row r="18650" spans="1:7" x14ac:dyDescent="0.25">
      <c r="A18650">
        <v>154</v>
      </c>
      <c r="B18650">
        <v>91</v>
      </c>
      <c r="C18650">
        <v>2019</v>
      </c>
      <c r="D18650">
        <v>6065</v>
      </c>
      <c r="E18650">
        <v>154</v>
      </c>
      <c r="F18650" s="1" t="s">
        <v>20</v>
      </c>
      <c r="G18650" s="1" t="s">
        <v>21</v>
      </c>
    </row>
    <row r="18651" spans="1:7" x14ac:dyDescent="0.25">
      <c r="A18651">
        <v>154</v>
      </c>
      <c r="B18651">
        <v>102</v>
      </c>
      <c r="C18651">
        <v>2019</v>
      </c>
      <c r="D18651">
        <v>27333</v>
      </c>
      <c r="E18651">
        <v>154</v>
      </c>
      <c r="F18651" s="1" t="s">
        <v>20</v>
      </c>
      <c r="G18651" s="1" t="s">
        <v>21</v>
      </c>
    </row>
    <row r="18652" spans="1:7" x14ac:dyDescent="0.25">
      <c r="A18652">
        <v>154</v>
      </c>
      <c r="B18652">
        <v>103</v>
      </c>
      <c r="C18652">
        <v>2019</v>
      </c>
      <c r="D18652">
        <v>3272.65</v>
      </c>
      <c r="E18652">
        <v>154</v>
      </c>
      <c r="F18652" s="1" t="s">
        <v>20</v>
      </c>
      <c r="G18652" s="1" t="s">
        <v>21</v>
      </c>
    </row>
    <row r="18653" spans="1:7" x14ac:dyDescent="0.25">
      <c r="A18653">
        <v>154</v>
      </c>
      <c r="B18653">
        <v>101</v>
      </c>
      <c r="C18653">
        <v>2019</v>
      </c>
      <c r="D18653">
        <v>10900.3</v>
      </c>
      <c r="E18653">
        <v>154</v>
      </c>
      <c r="F18653" s="1" t="s">
        <v>20</v>
      </c>
      <c r="G18653" s="1" t="s">
        <v>21</v>
      </c>
    </row>
    <row r="18654" spans="1:7" x14ac:dyDescent="0.25">
      <c r="A18654">
        <v>154</v>
      </c>
      <c r="B18654">
        <v>99</v>
      </c>
      <c r="C18654">
        <v>2019</v>
      </c>
      <c r="D18654">
        <v>2029</v>
      </c>
      <c r="E18654">
        <v>154</v>
      </c>
      <c r="F18654" s="1" t="s">
        <v>20</v>
      </c>
      <c r="G18654" s="1" t="s">
        <v>21</v>
      </c>
    </row>
    <row r="18655" spans="1:7" x14ac:dyDescent="0.25">
      <c r="A18655">
        <v>154</v>
      </c>
      <c r="B18655">
        <v>100</v>
      </c>
      <c r="C18655">
        <v>2019</v>
      </c>
      <c r="D18655">
        <v>1424</v>
      </c>
      <c r="E18655">
        <v>154</v>
      </c>
      <c r="F18655" s="1" t="s">
        <v>20</v>
      </c>
      <c r="G18655" s="1" t="s">
        <v>21</v>
      </c>
    </row>
    <row r="18656" spans="1:7" x14ac:dyDescent="0.25">
      <c r="A18656">
        <v>154</v>
      </c>
      <c r="B18656">
        <v>133</v>
      </c>
      <c r="C18656">
        <v>2019</v>
      </c>
      <c r="D18656">
        <v>1707.4</v>
      </c>
      <c r="E18656">
        <v>154</v>
      </c>
      <c r="F18656" s="1" t="s">
        <v>20</v>
      </c>
      <c r="G18656" s="1" t="s">
        <v>21</v>
      </c>
    </row>
    <row r="18657" spans="1:7" x14ac:dyDescent="0.25">
      <c r="A18657">
        <v>154</v>
      </c>
      <c r="B18657">
        <v>134</v>
      </c>
      <c r="C18657">
        <v>2019</v>
      </c>
      <c r="D18657">
        <v>3201</v>
      </c>
      <c r="E18657">
        <v>154</v>
      </c>
      <c r="F18657" s="1" t="s">
        <v>20</v>
      </c>
      <c r="G18657" s="1" t="s">
        <v>21</v>
      </c>
    </row>
    <row r="18658" spans="1:7" x14ac:dyDescent="0.25">
      <c r="A18658">
        <v>154</v>
      </c>
      <c r="B18658">
        <v>132</v>
      </c>
      <c r="C18658">
        <v>2019</v>
      </c>
      <c r="D18658">
        <v>3929</v>
      </c>
      <c r="E18658">
        <v>154</v>
      </c>
      <c r="F18658" s="1" t="s">
        <v>20</v>
      </c>
      <c r="G18658" s="1" t="s">
        <v>21</v>
      </c>
    </row>
    <row r="18659" spans="1:7" x14ac:dyDescent="0.25">
      <c r="A18659">
        <v>154</v>
      </c>
      <c r="B18659">
        <v>130</v>
      </c>
      <c r="C18659">
        <v>2019</v>
      </c>
      <c r="D18659">
        <v>18400</v>
      </c>
      <c r="E18659">
        <v>154</v>
      </c>
      <c r="F18659" s="1" t="s">
        <v>20</v>
      </c>
      <c r="G18659" s="1" t="s">
        <v>21</v>
      </c>
    </row>
    <row r="18660" spans="1:7" x14ac:dyDescent="0.25">
      <c r="A18660">
        <v>154</v>
      </c>
      <c r="B18660">
        <v>131</v>
      </c>
      <c r="C18660">
        <v>2019</v>
      </c>
      <c r="D18660">
        <v>2072.4</v>
      </c>
      <c r="E18660">
        <v>154</v>
      </c>
      <c r="F18660" s="1" t="s">
        <v>20</v>
      </c>
      <c r="G18660" s="1" t="s">
        <v>21</v>
      </c>
    </row>
    <row r="18661" spans="1:7" x14ac:dyDescent="0.25">
      <c r="A18661">
        <v>154</v>
      </c>
      <c r="B18661">
        <v>143</v>
      </c>
      <c r="C18661">
        <v>2019</v>
      </c>
      <c r="D18661">
        <v>4236</v>
      </c>
      <c r="E18661">
        <v>154</v>
      </c>
      <c r="F18661" s="1" t="s">
        <v>20</v>
      </c>
      <c r="G18661" s="1" t="s">
        <v>21</v>
      </c>
    </row>
    <row r="18662" spans="1:7" x14ac:dyDescent="0.25">
      <c r="A18662">
        <v>154</v>
      </c>
      <c r="B18662">
        <v>144</v>
      </c>
      <c r="C18662">
        <v>2019</v>
      </c>
      <c r="D18662">
        <v>333</v>
      </c>
      <c r="E18662">
        <v>154</v>
      </c>
      <c r="F18662" s="1" t="s">
        <v>20</v>
      </c>
      <c r="G18662" s="1" t="s">
        <v>21</v>
      </c>
    </row>
    <row r="18663" spans="1:7" x14ac:dyDescent="0.25">
      <c r="A18663">
        <v>154</v>
      </c>
      <c r="B18663">
        <v>141</v>
      </c>
      <c r="C18663">
        <v>2019</v>
      </c>
      <c r="D18663">
        <v>2345</v>
      </c>
      <c r="E18663">
        <v>154</v>
      </c>
      <c r="F18663" s="1" t="s">
        <v>20</v>
      </c>
      <c r="G18663" s="1" t="s">
        <v>21</v>
      </c>
    </row>
    <row r="18664" spans="1:7" x14ac:dyDescent="0.25">
      <c r="A18664">
        <v>154</v>
      </c>
      <c r="B18664">
        <v>137</v>
      </c>
      <c r="C18664">
        <v>2019</v>
      </c>
      <c r="D18664">
        <v>11115.75</v>
      </c>
      <c r="E18664">
        <v>154</v>
      </c>
      <c r="F18664" s="1" t="s">
        <v>20</v>
      </c>
      <c r="G18664" s="1" t="s">
        <v>21</v>
      </c>
    </row>
    <row r="18665" spans="1:7" x14ac:dyDescent="0.25">
      <c r="A18665">
        <v>154</v>
      </c>
      <c r="B18665">
        <v>138</v>
      </c>
      <c r="C18665">
        <v>2019</v>
      </c>
      <c r="D18665">
        <v>2984</v>
      </c>
      <c r="E18665">
        <v>154</v>
      </c>
      <c r="F18665" s="1" t="s">
        <v>20</v>
      </c>
      <c r="G18665" s="1" t="s">
        <v>21</v>
      </c>
    </row>
    <row r="18666" spans="1:7" x14ac:dyDescent="0.25">
      <c r="A18666">
        <v>154</v>
      </c>
      <c r="B18666">
        <v>118</v>
      </c>
      <c r="C18666">
        <v>2019</v>
      </c>
      <c r="D18666">
        <v>1495.2</v>
      </c>
      <c r="E18666">
        <v>154</v>
      </c>
      <c r="F18666" s="1" t="s">
        <v>20</v>
      </c>
      <c r="G18666" s="1" t="s">
        <v>21</v>
      </c>
    </row>
    <row r="18667" spans="1:7" x14ac:dyDescent="0.25">
      <c r="A18667">
        <v>154</v>
      </c>
      <c r="B18667">
        <v>119</v>
      </c>
      <c r="C18667">
        <v>2019</v>
      </c>
      <c r="D18667">
        <v>3831</v>
      </c>
      <c r="E18667">
        <v>154</v>
      </c>
      <c r="F18667" s="1" t="s">
        <v>20</v>
      </c>
      <c r="G18667" s="1" t="s">
        <v>21</v>
      </c>
    </row>
    <row r="18668" spans="1:7" x14ac:dyDescent="0.25">
      <c r="A18668">
        <v>154</v>
      </c>
      <c r="B18668">
        <v>117</v>
      </c>
      <c r="C18668">
        <v>2019</v>
      </c>
      <c r="D18668">
        <v>6992.6</v>
      </c>
      <c r="E18668">
        <v>154</v>
      </c>
      <c r="F18668" s="1" t="s">
        <v>20</v>
      </c>
      <c r="G18668" s="1" t="s">
        <v>21</v>
      </c>
    </row>
    <row r="18669" spans="1:7" x14ac:dyDescent="0.25">
      <c r="A18669">
        <v>154</v>
      </c>
      <c r="B18669">
        <v>115</v>
      </c>
      <c r="C18669">
        <v>2019</v>
      </c>
      <c r="D18669">
        <v>9543.7999999999993</v>
      </c>
      <c r="E18669">
        <v>154</v>
      </c>
      <c r="F18669" s="1" t="s">
        <v>20</v>
      </c>
      <c r="G18669" s="1" t="s">
        <v>21</v>
      </c>
    </row>
    <row r="18670" spans="1:7" x14ac:dyDescent="0.25">
      <c r="A18670">
        <v>154</v>
      </c>
      <c r="B18670">
        <v>116</v>
      </c>
      <c r="C18670">
        <v>2019</v>
      </c>
      <c r="D18670">
        <v>4564</v>
      </c>
      <c r="E18670">
        <v>154</v>
      </c>
      <c r="F18670" s="1" t="s">
        <v>20</v>
      </c>
      <c r="G18670" s="1" t="s">
        <v>21</v>
      </c>
    </row>
    <row r="18671" spans="1:7" x14ac:dyDescent="0.25">
      <c r="A18671">
        <v>154</v>
      </c>
      <c r="B18671">
        <v>124</v>
      </c>
      <c r="C18671">
        <v>2019</v>
      </c>
      <c r="D18671">
        <v>1254</v>
      </c>
      <c r="E18671">
        <v>154</v>
      </c>
      <c r="F18671" s="1" t="s">
        <v>20</v>
      </c>
      <c r="G18671" s="1" t="s">
        <v>21</v>
      </c>
    </row>
    <row r="18672" spans="1:7" x14ac:dyDescent="0.25">
      <c r="A18672">
        <v>154</v>
      </c>
      <c r="B18672">
        <v>129</v>
      </c>
      <c r="C18672">
        <v>2019</v>
      </c>
      <c r="D18672">
        <v>2696</v>
      </c>
      <c r="E18672">
        <v>154</v>
      </c>
      <c r="F18672" s="1" t="s">
        <v>20</v>
      </c>
      <c r="G18672" s="1" t="s">
        <v>21</v>
      </c>
    </row>
    <row r="18673" spans="1:7" x14ac:dyDescent="0.25">
      <c r="A18673">
        <v>154</v>
      </c>
      <c r="B18673">
        <v>122</v>
      </c>
      <c r="C18673">
        <v>2019</v>
      </c>
      <c r="D18673">
        <v>2752</v>
      </c>
      <c r="E18673">
        <v>154</v>
      </c>
      <c r="F18673" s="1" t="s">
        <v>20</v>
      </c>
      <c r="G18673" s="1" t="s">
        <v>21</v>
      </c>
    </row>
    <row r="18674" spans="1:7" x14ac:dyDescent="0.25">
      <c r="A18674">
        <v>154</v>
      </c>
      <c r="B18674">
        <v>120</v>
      </c>
      <c r="C18674">
        <v>2019</v>
      </c>
      <c r="D18674">
        <v>3542</v>
      </c>
      <c r="E18674">
        <v>154</v>
      </c>
      <c r="F18674" s="1" t="s">
        <v>20</v>
      </c>
      <c r="G18674" s="1" t="s">
        <v>21</v>
      </c>
    </row>
    <row r="18675" spans="1:7" x14ac:dyDescent="0.25">
      <c r="A18675">
        <v>154</v>
      </c>
      <c r="B18675">
        <v>121</v>
      </c>
      <c r="C18675">
        <v>2019</v>
      </c>
      <c r="D18675">
        <v>3447</v>
      </c>
      <c r="E18675">
        <v>154</v>
      </c>
      <c r="F18675" s="1" t="s">
        <v>20</v>
      </c>
      <c r="G18675" s="1" t="s">
        <v>21</v>
      </c>
    </row>
    <row r="18676" spans="1:7" x14ac:dyDescent="0.25">
      <c r="A18676">
        <v>155</v>
      </c>
      <c r="B18676">
        <v>268</v>
      </c>
      <c r="C18676">
        <v>2019</v>
      </c>
      <c r="D18676">
        <v>2876</v>
      </c>
      <c r="E18676">
        <v>155</v>
      </c>
      <c r="F18676" s="1" t="s">
        <v>9</v>
      </c>
      <c r="G18676" s="1" t="s">
        <v>10</v>
      </c>
    </row>
    <row r="18677" spans="1:7" x14ac:dyDescent="0.25">
      <c r="A18677">
        <v>155</v>
      </c>
      <c r="B18677">
        <v>269</v>
      </c>
      <c r="C18677">
        <v>2019</v>
      </c>
      <c r="D18677">
        <v>2652.45</v>
      </c>
      <c r="E18677">
        <v>155</v>
      </c>
      <c r="F18677" s="1" t="s">
        <v>9</v>
      </c>
      <c r="G18677" s="1" t="s">
        <v>10</v>
      </c>
    </row>
    <row r="18678" spans="1:7" x14ac:dyDescent="0.25">
      <c r="A18678">
        <v>155</v>
      </c>
      <c r="B18678">
        <v>266</v>
      </c>
      <c r="C18678">
        <v>2019</v>
      </c>
      <c r="D18678">
        <v>239</v>
      </c>
      <c r="E18678">
        <v>155</v>
      </c>
      <c r="F18678" s="1" t="s">
        <v>9</v>
      </c>
      <c r="G18678" s="1" t="s">
        <v>10</v>
      </c>
    </row>
    <row r="18679" spans="1:7" x14ac:dyDescent="0.25">
      <c r="A18679">
        <v>155</v>
      </c>
      <c r="B18679">
        <v>267</v>
      </c>
      <c r="C18679">
        <v>2019</v>
      </c>
      <c r="D18679">
        <v>6251.25</v>
      </c>
      <c r="E18679">
        <v>155</v>
      </c>
      <c r="F18679" s="1" t="s">
        <v>9</v>
      </c>
      <c r="G18679" s="1" t="s">
        <v>10</v>
      </c>
    </row>
    <row r="18680" spans="1:7" x14ac:dyDescent="0.25">
      <c r="A18680">
        <v>155</v>
      </c>
      <c r="B18680">
        <v>274</v>
      </c>
      <c r="C18680">
        <v>2019</v>
      </c>
      <c r="D18680">
        <v>1728</v>
      </c>
      <c r="E18680">
        <v>155</v>
      </c>
      <c r="F18680" s="1" t="s">
        <v>9</v>
      </c>
      <c r="G18680" s="1" t="s">
        <v>10</v>
      </c>
    </row>
    <row r="18681" spans="1:7" x14ac:dyDescent="0.25">
      <c r="A18681">
        <v>155</v>
      </c>
      <c r="B18681">
        <v>273</v>
      </c>
      <c r="C18681">
        <v>2019</v>
      </c>
      <c r="D18681">
        <v>5054</v>
      </c>
      <c r="E18681">
        <v>155</v>
      </c>
      <c r="F18681" s="1" t="s">
        <v>9</v>
      </c>
      <c r="G18681" s="1" t="s">
        <v>10</v>
      </c>
    </row>
    <row r="18682" spans="1:7" x14ac:dyDescent="0.25">
      <c r="A18682">
        <v>155</v>
      </c>
      <c r="B18682">
        <v>275</v>
      </c>
      <c r="C18682">
        <v>2019</v>
      </c>
      <c r="D18682">
        <v>10097.1</v>
      </c>
      <c r="E18682">
        <v>155</v>
      </c>
      <c r="F18682" s="1" t="s">
        <v>9</v>
      </c>
      <c r="G18682" s="1" t="s">
        <v>10</v>
      </c>
    </row>
    <row r="18683" spans="1:7" x14ac:dyDescent="0.25">
      <c r="A18683">
        <v>155</v>
      </c>
      <c r="B18683">
        <v>271</v>
      </c>
      <c r="C18683">
        <v>2019</v>
      </c>
      <c r="D18683">
        <v>4088</v>
      </c>
      <c r="E18683">
        <v>155</v>
      </c>
      <c r="F18683" s="1" t="s">
        <v>9</v>
      </c>
      <c r="G18683" s="1" t="s">
        <v>10</v>
      </c>
    </row>
    <row r="18684" spans="1:7" x14ac:dyDescent="0.25">
      <c r="A18684">
        <v>155</v>
      </c>
      <c r="B18684">
        <v>272</v>
      </c>
      <c r="C18684">
        <v>2019</v>
      </c>
      <c r="D18684">
        <v>1082</v>
      </c>
      <c r="E18684">
        <v>155</v>
      </c>
      <c r="F18684" s="1" t="s">
        <v>9</v>
      </c>
      <c r="G18684" s="1" t="s">
        <v>10</v>
      </c>
    </row>
    <row r="18685" spans="1:7" x14ac:dyDescent="0.25">
      <c r="A18685">
        <v>155</v>
      </c>
      <c r="B18685">
        <v>265</v>
      </c>
      <c r="C18685">
        <v>2019</v>
      </c>
      <c r="D18685">
        <v>2209.8000000000002</v>
      </c>
      <c r="E18685">
        <v>155</v>
      </c>
      <c r="F18685" s="1" t="s">
        <v>9</v>
      </c>
      <c r="G18685" s="1" t="s">
        <v>10</v>
      </c>
    </row>
    <row r="18686" spans="1:7" x14ac:dyDescent="0.25">
      <c r="A18686">
        <v>155</v>
      </c>
      <c r="B18686">
        <v>255</v>
      </c>
      <c r="C18686">
        <v>2019</v>
      </c>
      <c r="D18686">
        <v>2540</v>
      </c>
      <c r="E18686">
        <v>155</v>
      </c>
      <c r="F18686" s="1" t="s">
        <v>9</v>
      </c>
      <c r="G18686" s="1" t="s">
        <v>10</v>
      </c>
    </row>
    <row r="18687" spans="1:7" x14ac:dyDescent="0.25">
      <c r="A18687">
        <v>155</v>
      </c>
      <c r="B18687">
        <v>256</v>
      </c>
      <c r="C18687">
        <v>2019</v>
      </c>
      <c r="D18687">
        <v>3074.5</v>
      </c>
      <c r="E18687">
        <v>155</v>
      </c>
      <c r="F18687" s="1" t="s">
        <v>9</v>
      </c>
      <c r="G18687" s="1" t="s">
        <v>10</v>
      </c>
    </row>
    <row r="18688" spans="1:7" x14ac:dyDescent="0.25">
      <c r="A18688">
        <v>155</v>
      </c>
      <c r="B18688">
        <v>253</v>
      </c>
      <c r="C18688">
        <v>2019</v>
      </c>
      <c r="D18688">
        <v>1171</v>
      </c>
      <c r="E18688">
        <v>155</v>
      </c>
      <c r="F18688" s="1" t="s">
        <v>9</v>
      </c>
      <c r="G18688" s="1" t="s">
        <v>10</v>
      </c>
    </row>
    <row r="18689" spans="1:7" x14ac:dyDescent="0.25">
      <c r="A18689">
        <v>155</v>
      </c>
      <c r="B18689">
        <v>254</v>
      </c>
      <c r="C18689">
        <v>2019</v>
      </c>
      <c r="D18689">
        <v>5994</v>
      </c>
      <c r="E18689">
        <v>155</v>
      </c>
      <c r="F18689" s="1" t="s">
        <v>9</v>
      </c>
      <c r="G18689" s="1" t="s">
        <v>10</v>
      </c>
    </row>
    <row r="18690" spans="1:7" x14ac:dyDescent="0.25">
      <c r="A18690">
        <v>155</v>
      </c>
      <c r="B18690">
        <v>261</v>
      </c>
      <c r="C18690">
        <v>2019</v>
      </c>
      <c r="D18690">
        <v>6079</v>
      </c>
      <c r="E18690">
        <v>155</v>
      </c>
      <c r="F18690" s="1" t="s">
        <v>9</v>
      </c>
      <c r="G18690" s="1" t="s">
        <v>10</v>
      </c>
    </row>
    <row r="18691" spans="1:7" x14ac:dyDescent="0.25">
      <c r="A18691">
        <v>155</v>
      </c>
      <c r="B18691">
        <v>260</v>
      </c>
      <c r="C18691">
        <v>2019</v>
      </c>
      <c r="D18691">
        <v>1999.2</v>
      </c>
      <c r="E18691">
        <v>155</v>
      </c>
      <c r="F18691" s="1" t="s">
        <v>9</v>
      </c>
      <c r="G18691" s="1" t="s">
        <v>10</v>
      </c>
    </row>
    <row r="18692" spans="1:7" x14ac:dyDescent="0.25">
      <c r="A18692">
        <v>155</v>
      </c>
      <c r="B18692">
        <v>263</v>
      </c>
      <c r="C18692">
        <v>2019</v>
      </c>
      <c r="D18692">
        <v>1821</v>
      </c>
      <c r="E18692">
        <v>155</v>
      </c>
      <c r="F18692" s="1" t="s">
        <v>9</v>
      </c>
      <c r="G18692" s="1" t="s">
        <v>10</v>
      </c>
    </row>
    <row r="18693" spans="1:7" x14ac:dyDescent="0.25">
      <c r="A18693">
        <v>155</v>
      </c>
      <c r="B18693">
        <v>258</v>
      </c>
      <c r="C18693">
        <v>2019</v>
      </c>
      <c r="D18693">
        <v>3353.45</v>
      </c>
      <c r="E18693">
        <v>155</v>
      </c>
      <c r="F18693" s="1" t="s">
        <v>9</v>
      </c>
      <c r="G18693" s="1" t="s">
        <v>10</v>
      </c>
    </row>
    <row r="18694" spans="1:7" x14ac:dyDescent="0.25">
      <c r="A18694">
        <v>155</v>
      </c>
      <c r="B18694">
        <v>257</v>
      </c>
      <c r="C18694">
        <v>2019</v>
      </c>
      <c r="D18694">
        <v>1085</v>
      </c>
      <c r="E18694">
        <v>155</v>
      </c>
      <c r="F18694" s="1" t="s">
        <v>9</v>
      </c>
      <c r="G18694" s="1" t="s">
        <v>10</v>
      </c>
    </row>
    <row r="18695" spans="1:7" x14ac:dyDescent="0.25">
      <c r="A18695">
        <v>155</v>
      </c>
      <c r="B18695">
        <v>259</v>
      </c>
      <c r="C18695">
        <v>2019</v>
      </c>
      <c r="D18695">
        <v>4537</v>
      </c>
      <c r="E18695">
        <v>155</v>
      </c>
      <c r="F18695" s="1" t="s">
        <v>9</v>
      </c>
      <c r="G18695" s="1" t="s">
        <v>10</v>
      </c>
    </row>
    <row r="18696" spans="1:7" x14ac:dyDescent="0.25">
      <c r="A18696">
        <v>155</v>
      </c>
      <c r="B18696">
        <v>276</v>
      </c>
      <c r="C18696">
        <v>2019</v>
      </c>
      <c r="D18696">
        <v>6946</v>
      </c>
      <c r="E18696">
        <v>155</v>
      </c>
      <c r="F18696" s="1" t="s">
        <v>9</v>
      </c>
      <c r="G18696" s="1" t="s">
        <v>10</v>
      </c>
    </row>
    <row r="18697" spans="1:7" x14ac:dyDescent="0.25">
      <c r="A18697">
        <v>155</v>
      </c>
      <c r="B18697">
        <v>293</v>
      </c>
      <c r="C18697">
        <v>2019</v>
      </c>
      <c r="D18697">
        <v>3135</v>
      </c>
      <c r="E18697">
        <v>155</v>
      </c>
      <c r="F18697" s="1" t="s">
        <v>9</v>
      </c>
      <c r="G18697" s="1" t="s">
        <v>10</v>
      </c>
    </row>
    <row r="18698" spans="1:7" x14ac:dyDescent="0.25">
      <c r="A18698">
        <v>155</v>
      </c>
      <c r="B18698">
        <v>295</v>
      </c>
      <c r="C18698">
        <v>2019</v>
      </c>
      <c r="D18698">
        <v>3120</v>
      </c>
      <c r="E18698">
        <v>155</v>
      </c>
      <c r="F18698" s="1" t="s">
        <v>9</v>
      </c>
      <c r="G18698" s="1" t="s">
        <v>10</v>
      </c>
    </row>
    <row r="18699" spans="1:7" x14ac:dyDescent="0.25">
      <c r="A18699">
        <v>155</v>
      </c>
      <c r="B18699">
        <v>294</v>
      </c>
      <c r="C18699">
        <v>2019</v>
      </c>
      <c r="D18699">
        <v>9077.5</v>
      </c>
      <c r="E18699">
        <v>155</v>
      </c>
      <c r="F18699" s="1" t="s">
        <v>9</v>
      </c>
      <c r="G18699" s="1" t="s">
        <v>10</v>
      </c>
    </row>
    <row r="18700" spans="1:7" x14ac:dyDescent="0.25">
      <c r="A18700">
        <v>155</v>
      </c>
      <c r="B18700">
        <v>291</v>
      </c>
      <c r="C18700">
        <v>2019</v>
      </c>
      <c r="D18700">
        <v>3268</v>
      </c>
      <c r="E18700">
        <v>155</v>
      </c>
      <c r="F18700" s="1" t="s">
        <v>9</v>
      </c>
      <c r="G18700" s="1" t="s">
        <v>10</v>
      </c>
    </row>
    <row r="18701" spans="1:7" x14ac:dyDescent="0.25">
      <c r="A18701">
        <v>155</v>
      </c>
      <c r="B18701">
        <v>292</v>
      </c>
      <c r="C18701">
        <v>2019</v>
      </c>
      <c r="D18701">
        <v>221</v>
      </c>
      <c r="E18701">
        <v>155</v>
      </c>
      <c r="F18701" s="1" t="s">
        <v>9</v>
      </c>
      <c r="G18701" s="1" t="s">
        <v>10</v>
      </c>
    </row>
    <row r="18702" spans="1:7" x14ac:dyDescent="0.25">
      <c r="A18702">
        <v>155</v>
      </c>
      <c r="B18702">
        <v>298</v>
      </c>
      <c r="C18702">
        <v>2019</v>
      </c>
      <c r="D18702">
        <v>704</v>
      </c>
      <c r="E18702">
        <v>155</v>
      </c>
      <c r="F18702" s="1" t="s">
        <v>9</v>
      </c>
      <c r="G18702" s="1" t="s">
        <v>10</v>
      </c>
    </row>
    <row r="18703" spans="1:7" x14ac:dyDescent="0.25">
      <c r="A18703">
        <v>155</v>
      </c>
      <c r="B18703">
        <v>299</v>
      </c>
      <c r="C18703">
        <v>2019</v>
      </c>
      <c r="D18703">
        <v>2837.6</v>
      </c>
      <c r="E18703">
        <v>155</v>
      </c>
      <c r="F18703" s="1" t="s">
        <v>9</v>
      </c>
      <c r="G18703" s="1" t="s">
        <v>10</v>
      </c>
    </row>
    <row r="18704" spans="1:7" x14ac:dyDescent="0.25">
      <c r="A18704">
        <v>155</v>
      </c>
      <c r="B18704">
        <v>296</v>
      </c>
      <c r="C18704">
        <v>2019</v>
      </c>
      <c r="D18704">
        <v>9310.15</v>
      </c>
      <c r="E18704">
        <v>155</v>
      </c>
      <c r="F18704" s="1" t="s">
        <v>9</v>
      </c>
      <c r="G18704" s="1" t="s">
        <v>10</v>
      </c>
    </row>
    <row r="18705" spans="1:7" x14ac:dyDescent="0.25">
      <c r="A18705">
        <v>155</v>
      </c>
      <c r="B18705">
        <v>297</v>
      </c>
      <c r="C18705">
        <v>2019</v>
      </c>
      <c r="D18705">
        <v>17580.45</v>
      </c>
      <c r="E18705">
        <v>155</v>
      </c>
      <c r="F18705" s="1" t="s">
        <v>9</v>
      </c>
      <c r="G18705" s="1" t="s">
        <v>10</v>
      </c>
    </row>
    <row r="18706" spans="1:7" x14ac:dyDescent="0.25">
      <c r="A18706">
        <v>155</v>
      </c>
      <c r="B18706">
        <v>290</v>
      </c>
      <c r="C18706">
        <v>2019</v>
      </c>
      <c r="D18706">
        <v>3470.35</v>
      </c>
      <c r="E18706">
        <v>155</v>
      </c>
      <c r="F18706" s="1" t="s">
        <v>9</v>
      </c>
      <c r="G18706" s="1" t="s">
        <v>10</v>
      </c>
    </row>
    <row r="18707" spans="1:7" x14ac:dyDescent="0.25">
      <c r="A18707">
        <v>155</v>
      </c>
      <c r="B18707">
        <v>282</v>
      </c>
      <c r="C18707">
        <v>2019</v>
      </c>
      <c r="D18707">
        <v>481</v>
      </c>
      <c r="E18707">
        <v>155</v>
      </c>
      <c r="F18707" s="1" t="s">
        <v>9</v>
      </c>
      <c r="G18707" s="1" t="s">
        <v>10</v>
      </c>
    </row>
    <row r="18708" spans="1:7" x14ac:dyDescent="0.25">
      <c r="A18708">
        <v>155</v>
      </c>
      <c r="B18708">
        <v>283</v>
      </c>
      <c r="C18708">
        <v>2019</v>
      </c>
      <c r="D18708">
        <v>3721.9</v>
      </c>
      <c r="E18708">
        <v>155</v>
      </c>
      <c r="F18708" s="1" t="s">
        <v>9</v>
      </c>
      <c r="G18708" s="1" t="s">
        <v>10</v>
      </c>
    </row>
    <row r="18709" spans="1:7" x14ac:dyDescent="0.25">
      <c r="A18709">
        <v>155</v>
      </c>
      <c r="B18709">
        <v>277</v>
      </c>
      <c r="C18709">
        <v>2019</v>
      </c>
      <c r="D18709">
        <v>16890</v>
      </c>
      <c r="E18709">
        <v>155</v>
      </c>
      <c r="F18709" s="1" t="s">
        <v>9</v>
      </c>
      <c r="G18709" s="1" t="s">
        <v>10</v>
      </c>
    </row>
    <row r="18710" spans="1:7" x14ac:dyDescent="0.25">
      <c r="A18710">
        <v>155</v>
      </c>
      <c r="B18710">
        <v>280</v>
      </c>
      <c r="C18710">
        <v>2019</v>
      </c>
      <c r="D18710">
        <v>2612.4</v>
      </c>
      <c r="E18710">
        <v>155</v>
      </c>
      <c r="F18710" s="1" t="s">
        <v>9</v>
      </c>
      <c r="G18710" s="1" t="s">
        <v>10</v>
      </c>
    </row>
    <row r="18711" spans="1:7" x14ac:dyDescent="0.25">
      <c r="A18711">
        <v>155</v>
      </c>
      <c r="B18711">
        <v>279</v>
      </c>
      <c r="C18711">
        <v>2019</v>
      </c>
      <c r="D18711">
        <v>8912</v>
      </c>
      <c r="E18711">
        <v>155</v>
      </c>
      <c r="F18711" s="1" t="s">
        <v>9</v>
      </c>
      <c r="G18711" s="1" t="s">
        <v>10</v>
      </c>
    </row>
    <row r="18712" spans="1:7" x14ac:dyDescent="0.25">
      <c r="A18712">
        <v>155</v>
      </c>
      <c r="B18712">
        <v>288</v>
      </c>
      <c r="C18712">
        <v>2019</v>
      </c>
      <c r="D18712">
        <v>1925.5</v>
      </c>
      <c r="E18712">
        <v>155</v>
      </c>
      <c r="F18712" s="1" t="s">
        <v>9</v>
      </c>
      <c r="G18712" s="1" t="s">
        <v>10</v>
      </c>
    </row>
    <row r="18713" spans="1:7" x14ac:dyDescent="0.25">
      <c r="A18713">
        <v>155</v>
      </c>
      <c r="B18713">
        <v>289</v>
      </c>
      <c r="C18713">
        <v>2019</v>
      </c>
      <c r="D18713">
        <v>5613</v>
      </c>
      <c r="E18713">
        <v>155</v>
      </c>
      <c r="F18713" s="1" t="s">
        <v>9</v>
      </c>
      <c r="G18713" s="1" t="s">
        <v>10</v>
      </c>
    </row>
    <row r="18714" spans="1:7" x14ac:dyDescent="0.25">
      <c r="A18714">
        <v>155</v>
      </c>
      <c r="B18714">
        <v>285</v>
      </c>
      <c r="C18714">
        <v>2019</v>
      </c>
      <c r="D18714">
        <v>4146.3999999999996</v>
      </c>
      <c r="E18714">
        <v>155</v>
      </c>
      <c r="F18714" s="1" t="s">
        <v>9</v>
      </c>
      <c r="G18714" s="1" t="s">
        <v>10</v>
      </c>
    </row>
    <row r="18715" spans="1:7" x14ac:dyDescent="0.25">
      <c r="A18715">
        <v>155</v>
      </c>
      <c r="B18715">
        <v>284</v>
      </c>
      <c r="C18715">
        <v>2019</v>
      </c>
      <c r="D18715">
        <v>2208.15</v>
      </c>
      <c r="E18715">
        <v>155</v>
      </c>
      <c r="F18715" s="1" t="s">
        <v>9</v>
      </c>
      <c r="G18715" s="1" t="s">
        <v>10</v>
      </c>
    </row>
    <row r="18716" spans="1:7" x14ac:dyDescent="0.25">
      <c r="A18716">
        <v>155</v>
      </c>
      <c r="B18716">
        <v>287</v>
      </c>
      <c r="C18716">
        <v>2019</v>
      </c>
      <c r="D18716">
        <v>302</v>
      </c>
      <c r="E18716">
        <v>155</v>
      </c>
      <c r="F18716" s="1" t="s">
        <v>9</v>
      </c>
      <c r="G18716" s="1" t="s">
        <v>10</v>
      </c>
    </row>
    <row r="18717" spans="1:7" x14ac:dyDescent="0.25">
      <c r="A18717">
        <v>155</v>
      </c>
      <c r="B18717">
        <v>286</v>
      </c>
      <c r="C18717">
        <v>2019</v>
      </c>
      <c r="D18717">
        <v>10275</v>
      </c>
      <c r="E18717">
        <v>155</v>
      </c>
      <c r="F18717" s="1" t="s">
        <v>9</v>
      </c>
      <c r="G18717" s="1" t="s">
        <v>10</v>
      </c>
    </row>
    <row r="18718" spans="1:7" x14ac:dyDescent="0.25">
      <c r="A18718">
        <v>155</v>
      </c>
      <c r="B18718">
        <v>252</v>
      </c>
      <c r="C18718">
        <v>2019</v>
      </c>
      <c r="D18718">
        <v>6913.6</v>
      </c>
      <c r="E18718">
        <v>155</v>
      </c>
      <c r="F18718" s="1" t="s">
        <v>9</v>
      </c>
      <c r="G18718" s="1" t="s">
        <v>10</v>
      </c>
    </row>
    <row r="18719" spans="1:7" x14ac:dyDescent="0.25">
      <c r="A18719">
        <v>155</v>
      </c>
      <c r="B18719">
        <v>219</v>
      </c>
      <c r="C18719">
        <v>2019</v>
      </c>
      <c r="D18719">
        <v>15665.9</v>
      </c>
      <c r="E18719">
        <v>155</v>
      </c>
      <c r="F18719" s="1" t="s">
        <v>9</v>
      </c>
      <c r="G18719" s="1" t="s">
        <v>10</v>
      </c>
    </row>
    <row r="18720" spans="1:7" x14ac:dyDescent="0.25">
      <c r="A18720">
        <v>155</v>
      </c>
      <c r="B18720">
        <v>218</v>
      </c>
      <c r="C18720">
        <v>2019</v>
      </c>
      <c r="D18720">
        <v>2846</v>
      </c>
      <c r="E18720">
        <v>155</v>
      </c>
      <c r="F18720" s="1" t="s">
        <v>9</v>
      </c>
      <c r="G18720" s="1" t="s">
        <v>10</v>
      </c>
    </row>
    <row r="18721" spans="1:7" x14ac:dyDescent="0.25">
      <c r="A18721">
        <v>155</v>
      </c>
      <c r="B18721">
        <v>220</v>
      </c>
      <c r="C18721">
        <v>2019</v>
      </c>
      <c r="D18721">
        <v>568</v>
      </c>
      <c r="E18721">
        <v>155</v>
      </c>
      <c r="F18721" s="1" t="s">
        <v>9</v>
      </c>
      <c r="G18721" s="1" t="s">
        <v>10</v>
      </c>
    </row>
    <row r="18722" spans="1:7" x14ac:dyDescent="0.25">
      <c r="A18722">
        <v>155</v>
      </c>
      <c r="B18722">
        <v>215</v>
      </c>
      <c r="C18722">
        <v>2019</v>
      </c>
      <c r="D18722">
        <v>7503.5</v>
      </c>
      <c r="E18722">
        <v>155</v>
      </c>
      <c r="F18722" s="1" t="s">
        <v>9</v>
      </c>
      <c r="G18722" s="1" t="s">
        <v>10</v>
      </c>
    </row>
    <row r="18723" spans="1:7" x14ac:dyDescent="0.25">
      <c r="A18723">
        <v>155</v>
      </c>
      <c r="B18723">
        <v>214</v>
      </c>
      <c r="C18723">
        <v>2019</v>
      </c>
      <c r="D18723">
        <v>4152.5</v>
      </c>
      <c r="E18723">
        <v>155</v>
      </c>
      <c r="F18723" s="1" t="s">
        <v>9</v>
      </c>
      <c r="G18723" s="1" t="s">
        <v>10</v>
      </c>
    </row>
    <row r="18724" spans="1:7" x14ac:dyDescent="0.25">
      <c r="A18724">
        <v>155</v>
      </c>
      <c r="B18724">
        <v>217</v>
      </c>
      <c r="C18724">
        <v>2019</v>
      </c>
      <c r="D18724">
        <v>5679</v>
      </c>
      <c r="E18724">
        <v>155</v>
      </c>
      <c r="F18724" s="1" t="s">
        <v>9</v>
      </c>
      <c r="G18724" s="1" t="s">
        <v>10</v>
      </c>
    </row>
    <row r="18725" spans="1:7" x14ac:dyDescent="0.25">
      <c r="A18725">
        <v>155</v>
      </c>
      <c r="B18725">
        <v>225</v>
      </c>
      <c r="C18725">
        <v>2019</v>
      </c>
      <c r="D18725">
        <v>2263.4</v>
      </c>
      <c r="E18725">
        <v>155</v>
      </c>
      <c r="F18725" s="1" t="s">
        <v>9</v>
      </c>
      <c r="G18725" s="1" t="s">
        <v>10</v>
      </c>
    </row>
    <row r="18726" spans="1:7" x14ac:dyDescent="0.25">
      <c r="A18726">
        <v>155</v>
      </c>
      <c r="B18726">
        <v>226</v>
      </c>
      <c r="C18726">
        <v>2019</v>
      </c>
      <c r="D18726">
        <v>3454.5</v>
      </c>
      <c r="E18726">
        <v>155</v>
      </c>
      <c r="F18726" s="1" t="s">
        <v>9</v>
      </c>
      <c r="G18726" s="1" t="s">
        <v>10</v>
      </c>
    </row>
    <row r="18727" spans="1:7" x14ac:dyDescent="0.25">
      <c r="A18727">
        <v>155</v>
      </c>
      <c r="B18727">
        <v>221</v>
      </c>
      <c r="C18727">
        <v>2019</v>
      </c>
      <c r="D18727">
        <v>3761.4</v>
      </c>
      <c r="E18727">
        <v>155</v>
      </c>
      <c r="F18727" s="1" t="s">
        <v>9</v>
      </c>
      <c r="G18727" s="1" t="s">
        <v>10</v>
      </c>
    </row>
    <row r="18728" spans="1:7" x14ac:dyDescent="0.25">
      <c r="A18728">
        <v>155</v>
      </c>
      <c r="B18728">
        <v>223</v>
      </c>
      <c r="C18728">
        <v>2019</v>
      </c>
      <c r="D18728">
        <v>2188.8000000000002</v>
      </c>
      <c r="E18728">
        <v>155</v>
      </c>
      <c r="F18728" s="1" t="s">
        <v>9</v>
      </c>
      <c r="G18728" s="1" t="s">
        <v>10</v>
      </c>
    </row>
    <row r="18729" spans="1:7" x14ac:dyDescent="0.25">
      <c r="A18729">
        <v>155</v>
      </c>
      <c r="B18729">
        <v>222</v>
      </c>
      <c r="C18729">
        <v>2019</v>
      </c>
      <c r="D18729">
        <v>3400</v>
      </c>
      <c r="E18729">
        <v>155</v>
      </c>
      <c r="F18729" s="1" t="s">
        <v>9</v>
      </c>
      <c r="G18729" s="1" t="s">
        <v>10</v>
      </c>
    </row>
    <row r="18730" spans="1:7" x14ac:dyDescent="0.25">
      <c r="A18730">
        <v>155</v>
      </c>
      <c r="B18730">
        <v>213</v>
      </c>
      <c r="C18730">
        <v>2019</v>
      </c>
      <c r="D18730">
        <v>225</v>
      </c>
      <c r="E18730">
        <v>155</v>
      </c>
      <c r="F18730" s="1" t="s">
        <v>9</v>
      </c>
      <c r="G18730" s="1" t="s">
        <v>10</v>
      </c>
    </row>
    <row r="18731" spans="1:7" x14ac:dyDescent="0.25">
      <c r="A18731">
        <v>155</v>
      </c>
      <c r="B18731">
        <v>204</v>
      </c>
      <c r="C18731">
        <v>2019</v>
      </c>
      <c r="D18731">
        <v>3663</v>
      </c>
      <c r="E18731">
        <v>155</v>
      </c>
      <c r="F18731" s="1" t="s">
        <v>9</v>
      </c>
      <c r="G18731" s="1" t="s">
        <v>10</v>
      </c>
    </row>
    <row r="18732" spans="1:7" x14ac:dyDescent="0.25">
      <c r="A18732">
        <v>155</v>
      </c>
      <c r="B18732">
        <v>206</v>
      </c>
      <c r="C18732">
        <v>2019</v>
      </c>
      <c r="D18732">
        <v>359</v>
      </c>
      <c r="E18732">
        <v>155</v>
      </c>
      <c r="F18732" s="1" t="s">
        <v>9</v>
      </c>
      <c r="G18732" s="1" t="s">
        <v>10</v>
      </c>
    </row>
    <row r="18733" spans="1:7" x14ac:dyDescent="0.25">
      <c r="A18733">
        <v>155</v>
      </c>
      <c r="B18733">
        <v>205</v>
      </c>
      <c r="C18733">
        <v>2019</v>
      </c>
      <c r="D18733">
        <v>2700</v>
      </c>
      <c r="E18733">
        <v>155</v>
      </c>
      <c r="F18733" s="1" t="s">
        <v>9</v>
      </c>
      <c r="G18733" s="1" t="s">
        <v>10</v>
      </c>
    </row>
    <row r="18734" spans="1:7" x14ac:dyDescent="0.25">
      <c r="A18734">
        <v>155</v>
      </c>
      <c r="B18734">
        <v>202</v>
      </c>
      <c r="C18734">
        <v>2019</v>
      </c>
      <c r="D18734">
        <v>2764.2</v>
      </c>
      <c r="E18734">
        <v>155</v>
      </c>
      <c r="F18734" s="1" t="s">
        <v>9</v>
      </c>
      <c r="G18734" s="1" t="s">
        <v>10</v>
      </c>
    </row>
    <row r="18735" spans="1:7" x14ac:dyDescent="0.25">
      <c r="A18735">
        <v>155</v>
      </c>
      <c r="B18735">
        <v>203</v>
      </c>
      <c r="C18735">
        <v>2019</v>
      </c>
      <c r="D18735">
        <v>635</v>
      </c>
      <c r="E18735">
        <v>155</v>
      </c>
      <c r="F18735" s="1" t="s">
        <v>9</v>
      </c>
      <c r="G18735" s="1" t="s">
        <v>10</v>
      </c>
    </row>
    <row r="18736" spans="1:7" x14ac:dyDescent="0.25">
      <c r="A18736">
        <v>155</v>
      </c>
      <c r="B18736">
        <v>210</v>
      </c>
      <c r="C18736">
        <v>2019</v>
      </c>
      <c r="D18736">
        <v>1462</v>
      </c>
      <c r="E18736">
        <v>155</v>
      </c>
      <c r="F18736" s="1" t="s">
        <v>9</v>
      </c>
      <c r="G18736" s="1" t="s">
        <v>10</v>
      </c>
    </row>
    <row r="18737" spans="1:7" x14ac:dyDescent="0.25">
      <c r="A18737">
        <v>155</v>
      </c>
      <c r="B18737">
        <v>212</v>
      </c>
      <c r="C18737">
        <v>2019</v>
      </c>
      <c r="D18737">
        <v>1006</v>
      </c>
      <c r="E18737">
        <v>155</v>
      </c>
      <c r="F18737" s="1" t="s">
        <v>9</v>
      </c>
      <c r="G18737" s="1" t="s">
        <v>10</v>
      </c>
    </row>
    <row r="18738" spans="1:7" x14ac:dyDescent="0.25">
      <c r="A18738">
        <v>155</v>
      </c>
      <c r="B18738">
        <v>211</v>
      </c>
      <c r="C18738">
        <v>2019</v>
      </c>
      <c r="D18738">
        <v>2287</v>
      </c>
      <c r="E18738">
        <v>155</v>
      </c>
      <c r="F18738" s="1" t="s">
        <v>9</v>
      </c>
      <c r="G18738" s="1" t="s">
        <v>10</v>
      </c>
    </row>
    <row r="18739" spans="1:7" x14ac:dyDescent="0.25">
      <c r="A18739">
        <v>155</v>
      </c>
      <c r="B18739">
        <v>207</v>
      </c>
      <c r="C18739">
        <v>2019</v>
      </c>
      <c r="D18739">
        <v>17643</v>
      </c>
      <c r="E18739">
        <v>155</v>
      </c>
      <c r="F18739" s="1" t="s">
        <v>9</v>
      </c>
      <c r="G18739" s="1" t="s">
        <v>10</v>
      </c>
    </row>
    <row r="18740" spans="1:7" x14ac:dyDescent="0.25">
      <c r="A18740">
        <v>155</v>
      </c>
      <c r="B18740">
        <v>209</v>
      </c>
      <c r="C18740">
        <v>2019</v>
      </c>
      <c r="D18740">
        <v>32</v>
      </c>
      <c r="E18740">
        <v>155</v>
      </c>
      <c r="F18740" s="1" t="s">
        <v>9</v>
      </c>
      <c r="G18740" s="1" t="s">
        <v>10</v>
      </c>
    </row>
    <row r="18741" spans="1:7" x14ac:dyDescent="0.25">
      <c r="A18741">
        <v>155</v>
      </c>
      <c r="B18741">
        <v>208</v>
      </c>
      <c r="C18741">
        <v>2019</v>
      </c>
      <c r="D18741">
        <v>4012.8</v>
      </c>
      <c r="E18741">
        <v>155</v>
      </c>
      <c r="F18741" s="1" t="s">
        <v>9</v>
      </c>
      <c r="G18741" s="1" t="s">
        <v>10</v>
      </c>
    </row>
    <row r="18742" spans="1:7" x14ac:dyDescent="0.25">
      <c r="A18742">
        <v>155</v>
      </c>
      <c r="B18742">
        <v>227</v>
      </c>
      <c r="C18742">
        <v>2019</v>
      </c>
      <c r="D18742">
        <v>3347.3</v>
      </c>
      <c r="E18742">
        <v>155</v>
      </c>
      <c r="F18742" s="1" t="s">
        <v>9</v>
      </c>
      <c r="G18742" s="1" t="s">
        <v>10</v>
      </c>
    </row>
    <row r="18743" spans="1:7" x14ac:dyDescent="0.25">
      <c r="A18743">
        <v>155</v>
      </c>
      <c r="B18743">
        <v>244</v>
      </c>
      <c r="C18743">
        <v>2019</v>
      </c>
      <c r="D18743">
        <v>1593</v>
      </c>
      <c r="E18743">
        <v>155</v>
      </c>
      <c r="F18743" s="1" t="s">
        <v>9</v>
      </c>
      <c r="G18743" s="1" t="s">
        <v>10</v>
      </c>
    </row>
    <row r="18744" spans="1:7" x14ac:dyDescent="0.25">
      <c r="A18744">
        <v>155</v>
      </c>
      <c r="B18744">
        <v>245</v>
      </c>
      <c r="C18744">
        <v>2019</v>
      </c>
      <c r="D18744">
        <v>5194</v>
      </c>
      <c r="E18744">
        <v>155</v>
      </c>
      <c r="F18744" s="1" t="s">
        <v>9</v>
      </c>
      <c r="G18744" s="1" t="s">
        <v>10</v>
      </c>
    </row>
    <row r="18745" spans="1:7" x14ac:dyDescent="0.25">
      <c r="A18745">
        <v>155</v>
      </c>
      <c r="B18745">
        <v>241</v>
      </c>
      <c r="C18745">
        <v>2019</v>
      </c>
      <c r="D18745">
        <v>10196</v>
      </c>
      <c r="E18745">
        <v>155</v>
      </c>
      <c r="F18745" s="1" t="s">
        <v>9</v>
      </c>
      <c r="G18745" s="1" t="s">
        <v>10</v>
      </c>
    </row>
    <row r="18746" spans="1:7" x14ac:dyDescent="0.25">
      <c r="A18746">
        <v>155</v>
      </c>
      <c r="B18746">
        <v>243</v>
      </c>
      <c r="C18746">
        <v>2019</v>
      </c>
      <c r="D18746">
        <v>3289</v>
      </c>
      <c r="E18746">
        <v>155</v>
      </c>
      <c r="F18746" s="1" t="s">
        <v>9</v>
      </c>
      <c r="G18746" s="1" t="s">
        <v>10</v>
      </c>
    </row>
    <row r="18747" spans="1:7" x14ac:dyDescent="0.25">
      <c r="A18747">
        <v>155</v>
      </c>
      <c r="B18747">
        <v>250</v>
      </c>
      <c r="C18747">
        <v>2019</v>
      </c>
      <c r="D18747">
        <v>22460.400000000001</v>
      </c>
      <c r="E18747">
        <v>155</v>
      </c>
      <c r="F18747" s="1" t="s">
        <v>9</v>
      </c>
      <c r="G18747" s="1" t="s">
        <v>10</v>
      </c>
    </row>
    <row r="18748" spans="1:7" x14ac:dyDescent="0.25">
      <c r="A18748">
        <v>155</v>
      </c>
      <c r="B18748">
        <v>251</v>
      </c>
      <c r="C18748">
        <v>2019</v>
      </c>
      <c r="D18748">
        <v>5414.9</v>
      </c>
      <c r="E18748">
        <v>155</v>
      </c>
      <c r="F18748" s="1" t="s">
        <v>9</v>
      </c>
      <c r="G18748" s="1" t="s">
        <v>10</v>
      </c>
    </row>
    <row r="18749" spans="1:7" x14ac:dyDescent="0.25">
      <c r="A18749">
        <v>155</v>
      </c>
      <c r="B18749">
        <v>247</v>
      </c>
      <c r="C18749">
        <v>2019</v>
      </c>
      <c r="D18749">
        <v>2595</v>
      </c>
      <c r="E18749">
        <v>155</v>
      </c>
      <c r="F18749" s="1" t="s">
        <v>9</v>
      </c>
      <c r="G18749" s="1" t="s">
        <v>10</v>
      </c>
    </row>
    <row r="18750" spans="1:7" x14ac:dyDescent="0.25">
      <c r="A18750">
        <v>155</v>
      </c>
      <c r="B18750">
        <v>249</v>
      </c>
      <c r="C18750">
        <v>2019</v>
      </c>
      <c r="D18750">
        <v>1015.6</v>
      </c>
      <c r="E18750">
        <v>155</v>
      </c>
      <c r="F18750" s="1" t="s">
        <v>9</v>
      </c>
      <c r="G18750" s="1" t="s">
        <v>10</v>
      </c>
    </row>
    <row r="18751" spans="1:7" x14ac:dyDescent="0.25">
      <c r="A18751">
        <v>155</v>
      </c>
      <c r="B18751">
        <v>240</v>
      </c>
      <c r="C18751">
        <v>2019</v>
      </c>
      <c r="D18751">
        <v>1979</v>
      </c>
      <c r="E18751">
        <v>155</v>
      </c>
      <c r="F18751" s="1" t="s">
        <v>9</v>
      </c>
      <c r="G18751" s="1" t="s">
        <v>10</v>
      </c>
    </row>
    <row r="18752" spans="1:7" x14ac:dyDescent="0.25">
      <c r="A18752">
        <v>155</v>
      </c>
      <c r="B18752">
        <v>231</v>
      </c>
      <c r="C18752">
        <v>2019</v>
      </c>
      <c r="D18752">
        <v>10962.4</v>
      </c>
      <c r="E18752">
        <v>155</v>
      </c>
      <c r="F18752" s="1" t="s">
        <v>9</v>
      </c>
      <c r="G18752" s="1" t="s">
        <v>10</v>
      </c>
    </row>
    <row r="18753" spans="1:7" x14ac:dyDescent="0.25">
      <c r="A18753">
        <v>155</v>
      </c>
      <c r="B18753">
        <v>233</v>
      </c>
      <c r="C18753">
        <v>2019</v>
      </c>
      <c r="D18753">
        <v>36.75</v>
      </c>
      <c r="E18753">
        <v>155</v>
      </c>
      <c r="F18753" s="1" t="s">
        <v>9</v>
      </c>
      <c r="G18753" s="1" t="s">
        <v>10</v>
      </c>
    </row>
    <row r="18754" spans="1:7" x14ac:dyDescent="0.25">
      <c r="A18754">
        <v>155</v>
      </c>
      <c r="B18754">
        <v>232</v>
      </c>
      <c r="C18754">
        <v>2019</v>
      </c>
      <c r="D18754">
        <v>2843</v>
      </c>
      <c r="E18754">
        <v>155</v>
      </c>
      <c r="F18754" s="1" t="s">
        <v>9</v>
      </c>
      <c r="G18754" s="1" t="s">
        <v>10</v>
      </c>
    </row>
    <row r="18755" spans="1:7" x14ac:dyDescent="0.25">
      <c r="A18755">
        <v>155</v>
      </c>
      <c r="B18755">
        <v>229</v>
      </c>
      <c r="C18755">
        <v>2019</v>
      </c>
      <c r="D18755">
        <v>3950.25</v>
      </c>
      <c r="E18755">
        <v>155</v>
      </c>
      <c r="F18755" s="1" t="s">
        <v>9</v>
      </c>
      <c r="G18755" s="1" t="s">
        <v>10</v>
      </c>
    </row>
    <row r="18756" spans="1:7" x14ac:dyDescent="0.25">
      <c r="A18756">
        <v>155</v>
      </c>
      <c r="B18756">
        <v>228</v>
      </c>
      <c r="C18756">
        <v>2019</v>
      </c>
      <c r="D18756">
        <v>10197</v>
      </c>
      <c r="E18756">
        <v>155</v>
      </c>
      <c r="F18756" s="1" t="s">
        <v>9</v>
      </c>
      <c r="G18756" s="1" t="s">
        <v>10</v>
      </c>
    </row>
    <row r="18757" spans="1:7" x14ac:dyDescent="0.25">
      <c r="A18757">
        <v>155</v>
      </c>
      <c r="B18757">
        <v>230</v>
      </c>
      <c r="C18757">
        <v>2019</v>
      </c>
      <c r="D18757">
        <v>27773.8</v>
      </c>
      <c r="E18757">
        <v>155</v>
      </c>
      <c r="F18757" s="1" t="s">
        <v>9</v>
      </c>
      <c r="G18757" s="1" t="s">
        <v>10</v>
      </c>
    </row>
    <row r="18758" spans="1:7" x14ac:dyDescent="0.25">
      <c r="A18758">
        <v>155</v>
      </c>
      <c r="B18758">
        <v>236</v>
      </c>
      <c r="C18758">
        <v>2019</v>
      </c>
      <c r="D18758">
        <v>3112</v>
      </c>
      <c r="E18758">
        <v>155</v>
      </c>
      <c r="F18758" s="1" t="s">
        <v>9</v>
      </c>
      <c r="G18758" s="1" t="s">
        <v>10</v>
      </c>
    </row>
    <row r="18759" spans="1:7" x14ac:dyDescent="0.25">
      <c r="A18759">
        <v>155</v>
      </c>
      <c r="B18759">
        <v>239</v>
      </c>
      <c r="C18759">
        <v>2019</v>
      </c>
      <c r="D18759">
        <v>895.2</v>
      </c>
      <c r="E18759">
        <v>155</v>
      </c>
      <c r="F18759" s="1" t="s">
        <v>9</v>
      </c>
      <c r="G18759" s="1" t="s">
        <v>10</v>
      </c>
    </row>
    <row r="18760" spans="1:7" x14ac:dyDescent="0.25">
      <c r="A18760">
        <v>155</v>
      </c>
      <c r="B18760">
        <v>238</v>
      </c>
      <c r="C18760">
        <v>2019</v>
      </c>
      <c r="D18760">
        <v>6141.95</v>
      </c>
      <c r="E18760">
        <v>155</v>
      </c>
      <c r="F18760" s="1" t="s">
        <v>9</v>
      </c>
      <c r="G18760" s="1" t="s">
        <v>10</v>
      </c>
    </row>
    <row r="18761" spans="1:7" x14ac:dyDescent="0.25">
      <c r="A18761">
        <v>155</v>
      </c>
      <c r="B18761">
        <v>234</v>
      </c>
      <c r="C18761">
        <v>2019</v>
      </c>
      <c r="D18761">
        <v>2047</v>
      </c>
      <c r="E18761">
        <v>155</v>
      </c>
      <c r="F18761" s="1" t="s">
        <v>9</v>
      </c>
      <c r="G18761" s="1" t="s">
        <v>10</v>
      </c>
    </row>
    <row r="18762" spans="1:7" x14ac:dyDescent="0.25">
      <c r="A18762">
        <v>155</v>
      </c>
      <c r="B18762">
        <v>235</v>
      </c>
      <c r="C18762">
        <v>2019</v>
      </c>
      <c r="D18762">
        <v>9084.0499999999993</v>
      </c>
      <c r="E18762">
        <v>155</v>
      </c>
      <c r="F18762" s="1" t="s">
        <v>9</v>
      </c>
      <c r="G18762" s="1" t="s">
        <v>10</v>
      </c>
    </row>
    <row r="18763" spans="1:7" x14ac:dyDescent="0.25">
      <c r="A18763">
        <v>155</v>
      </c>
      <c r="B18763">
        <v>369</v>
      </c>
      <c r="C18763">
        <v>2019</v>
      </c>
      <c r="D18763">
        <v>7821.3</v>
      </c>
      <c r="E18763">
        <v>155</v>
      </c>
      <c r="F18763" s="1" t="s">
        <v>9</v>
      </c>
      <c r="G18763" s="1" t="s">
        <v>10</v>
      </c>
    </row>
    <row r="18764" spans="1:7" x14ac:dyDescent="0.25">
      <c r="A18764">
        <v>155</v>
      </c>
      <c r="B18764">
        <v>365</v>
      </c>
      <c r="C18764">
        <v>2019</v>
      </c>
      <c r="D18764">
        <v>4222</v>
      </c>
      <c r="E18764">
        <v>155</v>
      </c>
      <c r="F18764" s="1" t="s">
        <v>9</v>
      </c>
      <c r="G18764" s="1" t="s">
        <v>10</v>
      </c>
    </row>
    <row r="18765" spans="1:7" x14ac:dyDescent="0.25">
      <c r="A18765">
        <v>155</v>
      </c>
      <c r="B18765">
        <v>367</v>
      </c>
      <c r="C18765">
        <v>2019</v>
      </c>
      <c r="D18765">
        <v>11065.5</v>
      </c>
      <c r="E18765">
        <v>155</v>
      </c>
      <c r="F18765" s="1" t="s">
        <v>9</v>
      </c>
      <c r="G18765" s="1" t="s">
        <v>10</v>
      </c>
    </row>
    <row r="18766" spans="1:7" x14ac:dyDescent="0.25">
      <c r="A18766">
        <v>155</v>
      </c>
      <c r="B18766">
        <v>366</v>
      </c>
      <c r="C18766">
        <v>2019</v>
      </c>
      <c r="D18766">
        <v>13115</v>
      </c>
      <c r="E18766">
        <v>155</v>
      </c>
      <c r="F18766" s="1" t="s">
        <v>9</v>
      </c>
      <c r="G18766" s="1" t="s">
        <v>10</v>
      </c>
    </row>
    <row r="18767" spans="1:7" x14ac:dyDescent="0.25">
      <c r="A18767">
        <v>155</v>
      </c>
      <c r="B18767">
        <v>375</v>
      </c>
      <c r="C18767">
        <v>2019</v>
      </c>
      <c r="D18767">
        <v>2305</v>
      </c>
      <c r="E18767">
        <v>155</v>
      </c>
      <c r="F18767" s="1" t="s">
        <v>9</v>
      </c>
      <c r="G18767" s="1" t="s">
        <v>10</v>
      </c>
    </row>
    <row r="18768" spans="1:7" x14ac:dyDescent="0.25">
      <c r="A18768">
        <v>155</v>
      </c>
      <c r="B18768">
        <v>374</v>
      </c>
      <c r="C18768">
        <v>2019</v>
      </c>
      <c r="D18768">
        <v>4764.8</v>
      </c>
      <c r="E18768">
        <v>155</v>
      </c>
      <c r="F18768" s="1" t="s">
        <v>9</v>
      </c>
      <c r="G18768" s="1" t="s">
        <v>10</v>
      </c>
    </row>
    <row r="18769" spans="1:7" x14ac:dyDescent="0.25">
      <c r="A18769">
        <v>155</v>
      </c>
      <c r="B18769">
        <v>376</v>
      </c>
      <c r="C18769">
        <v>2019</v>
      </c>
      <c r="D18769">
        <v>3732</v>
      </c>
      <c r="E18769">
        <v>155</v>
      </c>
      <c r="F18769" s="1" t="s">
        <v>9</v>
      </c>
      <c r="G18769" s="1" t="s">
        <v>10</v>
      </c>
    </row>
    <row r="18770" spans="1:7" x14ac:dyDescent="0.25">
      <c r="A18770">
        <v>155</v>
      </c>
      <c r="B18770">
        <v>372</v>
      </c>
      <c r="C18770">
        <v>2019</v>
      </c>
      <c r="D18770">
        <v>3659.6</v>
      </c>
      <c r="E18770">
        <v>155</v>
      </c>
      <c r="F18770" s="1" t="s">
        <v>9</v>
      </c>
      <c r="G18770" s="1" t="s">
        <v>10</v>
      </c>
    </row>
    <row r="18771" spans="1:7" x14ac:dyDescent="0.25">
      <c r="A18771">
        <v>155</v>
      </c>
      <c r="B18771">
        <v>371</v>
      </c>
      <c r="C18771">
        <v>2019</v>
      </c>
      <c r="D18771">
        <v>781</v>
      </c>
      <c r="E18771">
        <v>155</v>
      </c>
      <c r="F18771" s="1" t="s">
        <v>9</v>
      </c>
      <c r="G18771" s="1" t="s">
        <v>10</v>
      </c>
    </row>
    <row r="18772" spans="1:7" x14ac:dyDescent="0.25">
      <c r="A18772">
        <v>155</v>
      </c>
      <c r="B18772">
        <v>373</v>
      </c>
      <c r="C18772">
        <v>2019</v>
      </c>
      <c r="D18772">
        <v>2167.1999999999998</v>
      </c>
      <c r="E18772">
        <v>155</v>
      </c>
      <c r="F18772" s="1" t="s">
        <v>9</v>
      </c>
      <c r="G18772" s="1" t="s">
        <v>10</v>
      </c>
    </row>
    <row r="18773" spans="1:7" x14ac:dyDescent="0.25">
      <c r="A18773">
        <v>155</v>
      </c>
      <c r="B18773">
        <v>364</v>
      </c>
      <c r="C18773">
        <v>2019</v>
      </c>
      <c r="D18773">
        <v>2527</v>
      </c>
      <c r="E18773">
        <v>155</v>
      </c>
      <c r="F18773" s="1" t="s">
        <v>9</v>
      </c>
      <c r="G18773" s="1" t="s">
        <v>10</v>
      </c>
    </row>
    <row r="18774" spans="1:7" x14ac:dyDescent="0.25">
      <c r="A18774">
        <v>155</v>
      </c>
      <c r="B18774">
        <v>355</v>
      </c>
      <c r="C18774">
        <v>2019</v>
      </c>
      <c r="D18774">
        <v>4026</v>
      </c>
      <c r="E18774">
        <v>155</v>
      </c>
      <c r="F18774" s="1" t="s">
        <v>9</v>
      </c>
      <c r="G18774" s="1" t="s">
        <v>10</v>
      </c>
    </row>
    <row r="18775" spans="1:7" x14ac:dyDescent="0.25">
      <c r="A18775">
        <v>155</v>
      </c>
      <c r="B18775">
        <v>357</v>
      </c>
      <c r="C18775">
        <v>2019</v>
      </c>
      <c r="D18775">
        <v>14473.75</v>
      </c>
      <c r="E18775">
        <v>155</v>
      </c>
      <c r="F18775" s="1" t="s">
        <v>9</v>
      </c>
      <c r="G18775" s="1" t="s">
        <v>10</v>
      </c>
    </row>
    <row r="18776" spans="1:7" x14ac:dyDescent="0.25">
      <c r="A18776">
        <v>155</v>
      </c>
      <c r="B18776">
        <v>356</v>
      </c>
      <c r="C18776">
        <v>2019</v>
      </c>
      <c r="D18776">
        <v>6541.25</v>
      </c>
      <c r="E18776">
        <v>155</v>
      </c>
      <c r="F18776" s="1" t="s">
        <v>9</v>
      </c>
      <c r="G18776" s="1" t="s">
        <v>10</v>
      </c>
    </row>
    <row r="18777" spans="1:7" x14ac:dyDescent="0.25">
      <c r="A18777">
        <v>155</v>
      </c>
      <c r="B18777">
        <v>352</v>
      </c>
      <c r="C18777">
        <v>2019</v>
      </c>
      <c r="D18777">
        <v>2962.5</v>
      </c>
      <c r="E18777">
        <v>155</v>
      </c>
      <c r="F18777" s="1" t="s">
        <v>9</v>
      </c>
      <c r="G18777" s="1" t="s">
        <v>10</v>
      </c>
    </row>
    <row r="18778" spans="1:7" x14ac:dyDescent="0.25">
      <c r="A18778">
        <v>155</v>
      </c>
      <c r="B18778">
        <v>353</v>
      </c>
      <c r="C18778">
        <v>2019</v>
      </c>
      <c r="D18778">
        <v>6043.8</v>
      </c>
      <c r="E18778">
        <v>155</v>
      </c>
      <c r="F18778" s="1" t="s">
        <v>9</v>
      </c>
      <c r="G18778" s="1" t="s">
        <v>10</v>
      </c>
    </row>
    <row r="18779" spans="1:7" x14ac:dyDescent="0.25">
      <c r="A18779">
        <v>155</v>
      </c>
      <c r="B18779">
        <v>362</v>
      </c>
      <c r="C18779">
        <v>2019</v>
      </c>
      <c r="D18779">
        <v>7276.05</v>
      </c>
      <c r="E18779">
        <v>155</v>
      </c>
      <c r="F18779" s="1" t="s">
        <v>9</v>
      </c>
      <c r="G18779" s="1" t="s">
        <v>10</v>
      </c>
    </row>
    <row r="18780" spans="1:7" x14ac:dyDescent="0.25">
      <c r="A18780">
        <v>155</v>
      </c>
      <c r="B18780">
        <v>361</v>
      </c>
      <c r="C18780">
        <v>2019</v>
      </c>
      <c r="D18780">
        <v>4401.8</v>
      </c>
      <c r="E18780">
        <v>155</v>
      </c>
      <c r="F18780" s="1" t="s">
        <v>9</v>
      </c>
      <c r="G18780" s="1" t="s">
        <v>10</v>
      </c>
    </row>
    <row r="18781" spans="1:7" x14ac:dyDescent="0.25">
      <c r="A18781">
        <v>155</v>
      </c>
      <c r="B18781">
        <v>363</v>
      </c>
      <c r="C18781">
        <v>2019</v>
      </c>
      <c r="D18781">
        <v>2077</v>
      </c>
      <c r="E18781">
        <v>155</v>
      </c>
      <c r="F18781" s="1" t="s">
        <v>9</v>
      </c>
      <c r="G18781" s="1" t="s">
        <v>10</v>
      </c>
    </row>
    <row r="18782" spans="1:7" x14ac:dyDescent="0.25">
      <c r="A18782">
        <v>155</v>
      </c>
      <c r="B18782">
        <v>358</v>
      </c>
      <c r="C18782">
        <v>2019</v>
      </c>
      <c r="D18782">
        <v>1819</v>
      </c>
      <c r="E18782">
        <v>155</v>
      </c>
      <c r="F18782" s="1" t="s">
        <v>9</v>
      </c>
      <c r="G18782" s="1" t="s">
        <v>10</v>
      </c>
    </row>
    <row r="18783" spans="1:7" x14ac:dyDescent="0.25">
      <c r="A18783">
        <v>155</v>
      </c>
      <c r="B18783">
        <v>360</v>
      </c>
      <c r="C18783">
        <v>2019</v>
      </c>
      <c r="D18783">
        <v>2850</v>
      </c>
      <c r="E18783">
        <v>155</v>
      </c>
      <c r="F18783" s="1" t="s">
        <v>9</v>
      </c>
      <c r="G18783" s="1" t="s">
        <v>10</v>
      </c>
    </row>
    <row r="18784" spans="1:7" x14ac:dyDescent="0.25">
      <c r="A18784">
        <v>155</v>
      </c>
      <c r="B18784">
        <v>359</v>
      </c>
      <c r="C18784">
        <v>2019</v>
      </c>
      <c r="D18784">
        <v>899.8</v>
      </c>
      <c r="E18784">
        <v>155</v>
      </c>
      <c r="F18784" s="1" t="s">
        <v>9</v>
      </c>
      <c r="G18784" s="1" t="s">
        <v>10</v>
      </c>
    </row>
    <row r="18785" spans="1:7" x14ac:dyDescent="0.25">
      <c r="A18785">
        <v>155</v>
      </c>
      <c r="B18785">
        <v>394</v>
      </c>
      <c r="C18785">
        <v>2019</v>
      </c>
      <c r="D18785">
        <v>4875.6000000000004</v>
      </c>
      <c r="E18785">
        <v>155</v>
      </c>
      <c r="F18785" s="1" t="s">
        <v>9</v>
      </c>
      <c r="G18785" s="1" t="s">
        <v>10</v>
      </c>
    </row>
    <row r="18786" spans="1:7" x14ac:dyDescent="0.25">
      <c r="A18786">
        <v>155</v>
      </c>
      <c r="B18786">
        <v>393</v>
      </c>
      <c r="C18786">
        <v>2019</v>
      </c>
      <c r="D18786">
        <v>4642.8</v>
      </c>
      <c r="E18786">
        <v>155</v>
      </c>
      <c r="F18786" s="1" t="s">
        <v>9</v>
      </c>
      <c r="G18786" s="1" t="s">
        <v>10</v>
      </c>
    </row>
    <row r="18787" spans="1:7" x14ac:dyDescent="0.25">
      <c r="A18787">
        <v>155</v>
      </c>
      <c r="B18787">
        <v>396</v>
      </c>
      <c r="C18787">
        <v>2019</v>
      </c>
      <c r="D18787">
        <v>1407.5</v>
      </c>
      <c r="E18787">
        <v>155</v>
      </c>
      <c r="F18787" s="1" t="s">
        <v>9</v>
      </c>
      <c r="G18787" s="1" t="s">
        <v>10</v>
      </c>
    </row>
    <row r="18788" spans="1:7" x14ac:dyDescent="0.25">
      <c r="A18788">
        <v>155</v>
      </c>
      <c r="B18788">
        <v>395</v>
      </c>
      <c r="C18788">
        <v>2019</v>
      </c>
      <c r="D18788">
        <v>2212.6</v>
      </c>
      <c r="E18788">
        <v>155</v>
      </c>
      <c r="F18788" s="1" t="s">
        <v>9</v>
      </c>
      <c r="G18788" s="1" t="s">
        <v>10</v>
      </c>
    </row>
    <row r="18789" spans="1:7" x14ac:dyDescent="0.25">
      <c r="A18789">
        <v>155</v>
      </c>
      <c r="B18789">
        <v>391</v>
      </c>
      <c r="C18789">
        <v>2019</v>
      </c>
      <c r="D18789">
        <v>7483</v>
      </c>
      <c r="E18789">
        <v>155</v>
      </c>
      <c r="F18789" s="1" t="s">
        <v>9</v>
      </c>
      <c r="G18789" s="1" t="s">
        <v>10</v>
      </c>
    </row>
    <row r="18790" spans="1:7" x14ac:dyDescent="0.25">
      <c r="A18790">
        <v>155</v>
      </c>
      <c r="B18790">
        <v>392</v>
      </c>
      <c r="C18790">
        <v>2019</v>
      </c>
      <c r="D18790">
        <v>11767</v>
      </c>
      <c r="E18790">
        <v>155</v>
      </c>
      <c r="F18790" s="1" t="s">
        <v>9</v>
      </c>
      <c r="G18790" s="1" t="s">
        <v>10</v>
      </c>
    </row>
    <row r="18791" spans="1:7" x14ac:dyDescent="0.25">
      <c r="A18791">
        <v>155</v>
      </c>
      <c r="B18791">
        <v>399</v>
      </c>
      <c r="C18791">
        <v>2019</v>
      </c>
      <c r="D18791">
        <v>4904</v>
      </c>
      <c r="E18791">
        <v>155</v>
      </c>
      <c r="F18791" s="1" t="s">
        <v>9</v>
      </c>
      <c r="G18791" s="1" t="s">
        <v>10</v>
      </c>
    </row>
    <row r="18792" spans="1:7" x14ac:dyDescent="0.25">
      <c r="A18792">
        <v>155</v>
      </c>
      <c r="B18792">
        <v>402</v>
      </c>
      <c r="C18792">
        <v>2019</v>
      </c>
      <c r="D18792">
        <v>1877</v>
      </c>
      <c r="E18792">
        <v>155</v>
      </c>
      <c r="F18792" s="1" t="s">
        <v>9</v>
      </c>
      <c r="G18792" s="1" t="s">
        <v>10</v>
      </c>
    </row>
    <row r="18793" spans="1:7" x14ac:dyDescent="0.25">
      <c r="A18793">
        <v>155</v>
      </c>
      <c r="B18793">
        <v>398</v>
      </c>
      <c r="C18793">
        <v>2019</v>
      </c>
      <c r="D18793">
        <v>1296</v>
      </c>
      <c r="E18793">
        <v>155</v>
      </c>
      <c r="F18793" s="1" t="s">
        <v>9</v>
      </c>
      <c r="G18793" s="1" t="s">
        <v>10</v>
      </c>
    </row>
    <row r="18794" spans="1:7" x14ac:dyDescent="0.25">
      <c r="A18794">
        <v>155</v>
      </c>
      <c r="B18794">
        <v>390</v>
      </c>
      <c r="C18794">
        <v>2019</v>
      </c>
      <c r="D18794">
        <v>3961.4</v>
      </c>
      <c r="E18794">
        <v>155</v>
      </c>
      <c r="F18794" s="1" t="s">
        <v>9</v>
      </c>
      <c r="G18794" s="1" t="s">
        <v>10</v>
      </c>
    </row>
    <row r="18795" spans="1:7" x14ac:dyDescent="0.25">
      <c r="A18795">
        <v>155</v>
      </c>
      <c r="B18795">
        <v>380</v>
      </c>
      <c r="C18795">
        <v>2019</v>
      </c>
      <c r="D18795">
        <v>4620.2</v>
      </c>
      <c r="E18795">
        <v>155</v>
      </c>
      <c r="F18795" s="1" t="s">
        <v>9</v>
      </c>
      <c r="G18795" s="1" t="s">
        <v>10</v>
      </c>
    </row>
    <row r="18796" spans="1:7" x14ac:dyDescent="0.25">
      <c r="A18796">
        <v>155</v>
      </c>
      <c r="B18796">
        <v>381</v>
      </c>
      <c r="C18796">
        <v>2019</v>
      </c>
      <c r="D18796">
        <v>11332</v>
      </c>
      <c r="E18796">
        <v>155</v>
      </c>
      <c r="F18796" s="1" t="s">
        <v>9</v>
      </c>
      <c r="G18796" s="1" t="s">
        <v>10</v>
      </c>
    </row>
    <row r="18797" spans="1:7" x14ac:dyDescent="0.25">
      <c r="A18797">
        <v>155</v>
      </c>
      <c r="B18797">
        <v>378</v>
      </c>
      <c r="C18797">
        <v>2019</v>
      </c>
      <c r="D18797">
        <v>2009</v>
      </c>
      <c r="E18797">
        <v>155</v>
      </c>
      <c r="F18797" s="1" t="s">
        <v>9</v>
      </c>
      <c r="G18797" s="1" t="s">
        <v>10</v>
      </c>
    </row>
    <row r="18798" spans="1:7" x14ac:dyDescent="0.25">
      <c r="A18798">
        <v>155</v>
      </c>
      <c r="B18798">
        <v>377</v>
      </c>
      <c r="C18798">
        <v>2019</v>
      </c>
      <c r="D18798">
        <v>4601</v>
      </c>
      <c r="E18798">
        <v>155</v>
      </c>
      <c r="F18798" s="1" t="s">
        <v>9</v>
      </c>
      <c r="G18798" s="1" t="s">
        <v>10</v>
      </c>
    </row>
    <row r="18799" spans="1:7" x14ac:dyDescent="0.25">
      <c r="A18799">
        <v>155</v>
      </c>
      <c r="B18799">
        <v>379</v>
      </c>
      <c r="C18799">
        <v>2019</v>
      </c>
      <c r="D18799">
        <v>11789</v>
      </c>
      <c r="E18799">
        <v>155</v>
      </c>
      <c r="F18799" s="1" t="s">
        <v>9</v>
      </c>
      <c r="G18799" s="1" t="s">
        <v>10</v>
      </c>
    </row>
    <row r="18800" spans="1:7" x14ac:dyDescent="0.25">
      <c r="A18800">
        <v>155</v>
      </c>
      <c r="B18800">
        <v>388</v>
      </c>
      <c r="C18800">
        <v>2019</v>
      </c>
      <c r="D18800">
        <v>6638.5</v>
      </c>
      <c r="E18800">
        <v>155</v>
      </c>
      <c r="F18800" s="1" t="s">
        <v>9</v>
      </c>
      <c r="G18800" s="1" t="s">
        <v>10</v>
      </c>
    </row>
    <row r="18801" spans="1:7" x14ac:dyDescent="0.25">
      <c r="A18801">
        <v>155</v>
      </c>
      <c r="B18801">
        <v>386</v>
      </c>
      <c r="C18801">
        <v>2019</v>
      </c>
      <c r="D18801">
        <v>641.79999999999995</v>
      </c>
      <c r="E18801">
        <v>155</v>
      </c>
      <c r="F18801" s="1" t="s">
        <v>9</v>
      </c>
      <c r="G18801" s="1" t="s">
        <v>10</v>
      </c>
    </row>
    <row r="18802" spans="1:7" x14ac:dyDescent="0.25">
      <c r="A18802">
        <v>155</v>
      </c>
      <c r="B18802">
        <v>389</v>
      </c>
      <c r="C18802">
        <v>2019</v>
      </c>
      <c r="D18802">
        <v>7755</v>
      </c>
      <c r="E18802">
        <v>155</v>
      </c>
      <c r="F18802" s="1" t="s">
        <v>9</v>
      </c>
      <c r="G18802" s="1" t="s">
        <v>10</v>
      </c>
    </row>
    <row r="18803" spans="1:7" x14ac:dyDescent="0.25">
      <c r="A18803">
        <v>155</v>
      </c>
      <c r="B18803">
        <v>384</v>
      </c>
      <c r="C18803">
        <v>2019</v>
      </c>
      <c r="D18803">
        <v>3051</v>
      </c>
      <c r="E18803">
        <v>155</v>
      </c>
      <c r="F18803" s="1" t="s">
        <v>9</v>
      </c>
      <c r="G18803" s="1" t="s">
        <v>10</v>
      </c>
    </row>
    <row r="18804" spans="1:7" x14ac:dyDescent="0.25">
      <c r="A18804">
        <v>155</v>
      </c>
      <c r="B18804">
        <v>383</v>
      </c>
      <c r="C18804">
        <v>2019</v>
      </c>
      <c r="D18804">
        <v>2680</v>
      </c>
      <c r="E18804">
        <v>155</v>
      </c>
      <c r="F18804" s="1" t="s">
        <v>9</v>
      </c>
      <c r="G18804" s="1" t="s">
        <v>10</v>
      </c>
    </row>
    <row r="18805" spans="1:7" x14ac:dyDescent="0.25">
      <c r="A18805">
        <v>155</v>
      </c>
      <c r="B18805">
        <v>385</v>
      </c>
      <c r="C18805">
        <v>2019</v>
      </c>
      <c r="D18805">
        <v>2530</v>
      </c>
      <c r="E18805">
        <v>155</v>
      </c>
      <c r="F18805" s="1" t="s">
        <v>9</v>
      </c>
      <c r="G18805" s="1" t="s">
        <v>10</v>
      </c>
    </row>
    <row r="18806" spans="1:7" x14ac:dyDescent="0.25">
      <c r="A18806">
        <v>155</v>
      </c>
      <c r="B18806">
        <v>318</v>
      </c>
      <c r="C18806">
        <v>2019</v>
      </c>
      <c r="D18806">
        <v>2389</v>
      </c>
      <c r="E18806">
        <v>155</v>
      </c>
      <c r="F18806" s="1" t="s">
        <v>9</v>
      </c>
      <c r="G18806" s="1" t="s">
        <v>10</v>
      </c>
    </row>
    <row r="18807" spans="1:7" x14ac:dyDescent="0.25">
      <c r="A18807">
        <v>155</v>
      </c>
      <c r="B18807">
        <v>317</v>
      </c>
      <c r="C18807">
        <v>2019</v>
      </c>
      <c r="D18807">
        <v>2239</v>
      </c>
      <c r="E18807">
        <v>155</v>
      </c>
      <c r="F18807" s="1" t="s">
        <v>9</v>
      </c>
      <c r="G18807" s="1" t="s">
        <v>10</v>
      </c>
    </row>
    <row r="18808" spans="1:7" x14ac:dyDescent="0.25">
      <c r="A18808">
        <v>155</v>
      </c>
      <c r="B18808">
        <v>319</v>
      </c>
      <c r="C18808">
        <v>2019</v>
      </c>
      <c r="D18808">
        <v>13710.8</v>
      </c>
      <c r="E18808">
        <v>155</v>
      </c>
      <c r="F18808" s="1" t="s">
        <v>9</v>
      </c>
      <c r="G18808" s="1" t="s">
        <v>10</v>
      </c>
    </row>
    <row r="18809" spans="1:7" x14ac:dyDescent="0.25">
      <c r="A18809">
        <v>155</v>
      </c>
      <c r="B18809">
        <v>315</v>
      </c>
      <c r="C18809">
        <v>2019</v>
      </c>
      <c r="D18809">
        <v>9877</v>
      </c>
      <c r="E18809">
        <v>155</v>
      </c>
      <c r="F18809" s="1" t="s">
        <v>9</v>
      </c>
      <c r="G18809" s="1" t="s">
        <v>10</v>
      </c>
    </row>
    <row r="18810" spans="1:7" x14ac:dyDescent="0.25">
      <c r="A18810">
        <v>155</v>
      </c>
      <c r="B18810">
        <v>314</v>
      </c>
      <c r="C18810">
        <v>2019</v>
      </c>
      <c r="D18810">
        <v>9236</v>
      </c>
      <c r="E18810">
        <v>155</v>
      </c>
      <c r="F18810" s="1" t="s">
        <v>9</v>
      </c>
      <c r="G18810" s="1" t="s">
        <v>10</v>
      </c>
    </row>
    <row r="18811" spans="1:7" x14ac:dyDescent="0.25">
      <c r="A18811">
        <v>155</v>
      </c>
      <c r="B18811">
        <v>316</v>
      </c>
      <c r="C18811">
        <v>2019</v>
      </c>
      <c r="D18811">
        <v>855</v>
      </c>
      <c r="E18811">
        <v>155</v>
      </c>
      <c r="F18811" s="1" t="s">
        <v>9</v>
      </c>
      <c r="G18811" s="1" t="s">
        <v>10</v>
      </c>
    </row>
    <row r="18812" spans="1:7" x14ac:dyDescent="0.25">
      <c r="A18812">
        <v>155</v>
      </c>
      <c r="B18812">
        <v>325</v>
      </c>
      <c r="C18812">
        <v>2019</v>
      </c>
      <c r="D18812">
        <v>280</v>
      </c>
      <c r="E18812">
        <v>155</v>
      </c>
      <c r="F18812" s="1" t="s">
        <v>9</v>
      </c>
      <c r="G18812" s="1" t="s">
        <v>10</v>
      </c>
    </row>
    <row r="18813" spans="1:7" x14ac:dyDescent="0.25">
      <c r="A18813">
        <v>155</v>
      </c>
      <c r="B18813">
        <v>324</v>
      </c>
      <c r="C18813">
        <v>2019</v>
      </c>
      <c r="D18813">
        <v>5095.3999999999996</v>
      </c>
      <c r="E18813">
        <v>155</v>
      </c>
      <c r="F18813" s="1" t="s">
        <v>9</v>
      </c>
      <c r="G18813" s="1" t="s">
        <v>10</v>
      </c>
    </row>
    <row r="18814" spans="1:7" x14ac:dyDescent="0.25">
      <c r="A18814">
        <v>155</v>
      </c>
      <c r="B18814">
        <v>326</v>
      </c>
      <c r="C18814">
        <v>2019</v>
      </c>
      <c r="D18814">
        <v>2192</v>
      </c>
      <c r="E18814">
        <v>155</v>
      </c>
      <c r="F18814" s="1" t="s">
        <v>9</v>
      </c>
      <c r="G18814" s="1" t="s">
        <v>10</v>
      </c>
    </row>
    <row r="18815" spans="1:7" x14ac:dyDescent="0.25">
      <c r="A18815">
        <v>155</v>
      </c>
      <c r="B18815">
        <v>320</v>
      </c>
      <c r="C18815">
        <v>2019</v>
      </c>
      <c r="D18815">
        <v>2175</v>
      </c>
      <c r="E18815">
        <v>155</v>
      </c>
      <c r="F18815" s="1" t="s">
        <v>9</v>
      </c>
      <c r="G18815" s="1" t="s">
        <v>10</v>
      </c>
    </row>
    <row r="18816" spans="1:7" x14ac:dyDescent="0.25">
      <c r="A18816">
        <v>155</v>
      </c>
      <c r="B18816">
        <v>322</v>
      </c>
      <c r="C18816">
        <v>2019</v>
      </c>
      <c r="D18816">
        <v>3209</v>
      </c>
      <c r="E18816">
        <v>155</v>
      </c>
      <c r="F18816" s="1" t="s">
        <v>9</v>
      </c>
      <c r="G18816" s="1" t="s">
        <v>10</v>
      </c>
    </row>
    <row r="18817" spans="1:7" x14ac:dyDescent="0.25">
      <c r="A18817">
        <v>155</v>
      </c>
      <c r="B18817">
        <v>321</v>
      </c>
      <c r="C18817">
        <v>2019</v>
      </c>
      <c r="D18817">
        <v>9197.6</v>
      </c>
      <c r="E18817">
        <v>155</v>
      </c>
      <c r="F18817" s="1" t="s">
        <v>9</v>
      </c>
      <c r="G18817" s="1" t="s">
        <v>10</v>
      </c>
    </row>
    <row r="18818" spans="1:7" x14ac:dyDescent="0.25">
      <c r="A18818">
        <v>155</v>
      </c>
      <c r="B18818">
        <v>312</v>
      </c>
      <c r="C18818">
        <v>2019</v>
      </c>
      <c r="D18818">
        <v>3596</v>
      </c>
      <c r="E18818">
        <v>155</v>
      </c>
      <c r="F18818" s="1" t="s">
        <v>9</v>
      </c>
      <c r="G18818" s="1" t="s">
        <v>10</v>
      </c>
    </row>
    <row r="18819" spans="1:7" x14ac:dyDescent="0.25">
      <c r="A18819">
        <v>155</v>
      </c>
      <c r="B18819">
        <v>305</v>
      </c>
      <c r="C18819">
        <v>2019</v>
      </c>
      <c r="D18819">
        <v>5845</v>
      </c>
      <c r="E18819">
        <v>155</v>
      </c>
      <c r="F18819" s="1" t="s">
        <v>9</v>
      </c>
      <c r="G18819" s="1" t="s">
        <v>10</v>
      </c>
    </row>
    <row r="18820" spans="1:7" x14ac:dyDescent="0.25">
      <c r="A18820">
        <v>155</v>
      </c>
      <c r="B18820">
        <v>304</v>
      </c>
      <c r="C18820">
        <v>2019</v>
      </c>
      <c r="D18820">
        <v>10480.200000000001</v>
      </c>
      <c r="E18820">
        <v>155</v>
      </c>
      <c r="F18820" s="1" t="s">
        <v>9</v>
      </c>
      <c r="G18820" s="1" t="s">
        <v>10</v>
      </c>
    </row>
    <row r="18821" spans="1:7" x14ac:dyDescent="0.25">
      <c r="A18821">
        <v>155</v>
      </c>
      <c r="B18821">
        <v>306</v>
      </c>
      <c r="C18821">
        <v>2019</v>
      </c>
      <c r="D18821">
        <v>4923</v>
      </c>
      <c r="E18821">
        <v>155</v>
      </c>
      <c r="F18821" s="1" t="s">
        <v>9</v>
      </c>
      <c r="G18821" s="1" t="s">
        <v>10</v>
      </c>
    </row>
    <row r="18822" spans="1:7" x14ac:dyDescent="0.25">
      <c r="A18822">
        <v>155</v>
      </c>
      <c r="B18822">
        <v>302</v>
      </c>
      <c r="C18822">
        <v>2019</v>
      </c>
      <c r="D18822">
        <v>8949.2000000000007</v>
      </c>
      <c r="E18822">
        <v>155</v>
      </c>
      <c r="F18822" s="1" t="s">
        <v>9</v>
      </c>
      <c r="G18822" s="1" t="s">
        <v>10</v>
      </c>
    </row>
    <row r="18823" spans="1:7" x14ac:dyDescent="0.25">
      <c r="A18823">
        <v>155</v>
      </c>
      <c r="B18823">
        <v>300</v>
      </c>
      <c r="C18823">
        <v>2019</v>
      </c>
      <c r="D18823">
        <v>3935.2</v>
      </c>
      <c r="E18823">
        <v>155</v>
      </c>
      <c r="F18823" s="1" t="s">
        <v>9</v>
      </c>
      <c r="G18823" s="1" t="s">
        <v>10</v>
      </c>
    </row>
    <row r="18824" spans="1:7" x14ac:dyDescent="0.25">
      <c r="A18824">
        <v>155</v>
      </c>
      <c r="B18824">
        <v>303</v>
      </c>
      <c r="C18824">
        <v>2019</v>
      </c>
      <c r="D18824">
        <v>1134</v>
      </c>
      <c r="E18824">
        <v>155</v>
      </c>
      <c r="F18824" s="1" t="s">
        <v>9</v>
      </c>
      <c r="G18824" s="1" t="s">
        <v>10</v>
      </c>
    </row>
    <row r="18825" spans="1:7" x14ac:dyDescent="0.25">
      <c r="A18825">
        <v>155</v>
      </c>
      <c r="B18825">
        <v>310</v>
      </c>
      <c r="C18825">
        <v>2019</v>
      </c>
      <c r="D18825">
        <v>6096</v>
      </c>
      <c r="E18825">
        <v>155</v>
      </c>
      <c r="F18825" s="1" t="s">
        <v>9</v>
      </c>
      <c r="G18825" s="1" t="s">
        <v>10</v>
      </c>
    </row>
    <row r="18826" spans="1:7" x14ac:dyDescent="0.25">
      <c r="A18826">
        <v>155</v>
      </c>
      <c r="B18826">
        <v>309</v>
      </c>
      <c r="C18826">
        <v>2019</v>
      </c>
      <c r="D18826">
        <v>372</v>
      </c>
      <c r="E18826">
        <v>155</v>
      </c>
      <c r="F18826" s="1" t="s">
        <v>9</v>
      </c>
      <c r="G18826" s="1" t="s">
        <v>10</v>
      </c>
    </row>
    <row r="18827" spans="1:7" x14ac:dyDescent="0.25">
      <c r="A18827">
        <v>155</v>
      </c>
      <c r="B18827">
        <v>311</v>
      </c>
      <c r="C18827">
        <v>2019</v>
      </c>
      <c r="D18827">
        <v>532.79999999999995</v>
      </c>
      <c r="E18827">
        <v>155</v>
      </c>
      <c r="F18827" s="1" t="s">
        <v>9</v>
      </c>
      <c r="G18827" s="1" t="s">
        <v>10</v>
      </c>
    </row>
    <row r="18828" spans="1:7" x14ac:dyDescent="0.25">
      <c r="A18828">
        <v>155</v>
      </c>
      <c r="B18828">
        <v>307</v>
      </c>
      <c r="C18828">
        <v>2019</v>
      </c>
      <c r="D18828">
        <v>5370.2</v>
      </c>
      <c r="E18828">
        <v>155</v>
      </c>
      <c r="F18828" s="1" t="s">
        <v>9</v>
      </c>
      <c r="G18828" s="1" t="s">
        <v>10</v>
      </c>
    </row>
    <row r="18829" spans="1:7" x14ac:dyDescent="0.25">
      <c r="A18829">
        <v>155</v>
      </c>
      <c r="B18829">
        <v>308</v>
      </c>
      <c r="C18829">
        <v>2019</v>
      </c>
      <c r="D18829">
        <v>7976</v>
      </c>
      <c r="E18829">
        <v>155</v>
      </c>
      <c r="F18829" s="1" t="s">
        <v>9</v>
      </c>
      <c r="G18829" s="1" t="s">
        <v>10</v>
      </c>
    </row>
    <row r="18830" spans="1:7" x14ac:dyDescent="0.25">
      <c r="A18830">
        <v>155</v>
      </c>
      <c r="B18830">
        <v>327</v>
      </c>
      <c r="C18830">
        <v>2019</v>
      </c>
      <c r="D18830">
        <v>3426</v>
      </c>
      <c r="E18830">
        <v>155</v>
      </c>
      <c r="F18830" s="1" t="s">
        <v>9</v>
      </c>
      <c r="G18830" s="1" t="s">
        <v>10</v>
      </c>
    </row>
    <row r="18831" spans="1:7" x14ac:dyDescent="0.25">
      <c r="A18831">
        <v>155</v>
      </c>
      <c r="B18831">
        <v>344</v>
      </c>
      <c r="C18831">
        <v>2019</v>
      </c>
      <c r="D18831">
        <v>8799</v>
      </c>
      <c r="E18831">
        <v>155</v>
      </c>
      <c r="F18831" s="1" t="s">
        <v>9</v>
      </c>
      <c r="G18831" s="1" t="s">
        <v>10</v>
      </c>
    </row>
    <row r="18832" spans="1:7" x14ac:dyDescent="0.25">
      <c r="A18832">
        <v>155</v>
      </c>
      <c r="B18832">
        <v>343</v>
      </c>
      <c r="C18832">
        <v>2019</v>
      </c>
      <c r="D18832">
        <v>7872.45</v>
      </c>
      <c r="E18832">
        <v>155</v>
      </c>
      <c r="F18832" s="1" t="s">
        <v>9</v>
      </c>
      <c r="G18832" s="1" t="s">
        <v>10</v>
      </c>
    </row>
    <row r="18833" spans="1:7" x14ac:dyDescent="0.25">
      <c r="A18833">
        <v>155</v>
      </c>
      <c r="B18833">
        <v>346</v>
      </c>
      <c r="C18833">
        <v>2019</v>
      </c>
      <c r="D18833">
        <v>4276</v>
      </c>
      <c r="E18833">
        <v>155</v>
      </c>
      <c r="F18833" s="1" t="s">
        <v>9</v>
      </c>
      <c r="G18833" s="1" t="s">
        <v>10</v>
      </c>
    </row>
    <row r="18834" spans="1:7" x14ac:dyDescent="0.25">
      <c r="A18834">
        <v>155</v>
      </c>
      <c r="B18834">
        <v>341</v>
      </c>
      <c r="C18834">
        <v>2019</v>
      </c>
      <c r="D18834">
        <v>2715.2</v>
      </c>
      <c r="E18834">
        <v>155</v>
      </c>
      <c r="F18834" s="1" t="s">
        <v>9</v>
      </c>
      <c r="G18834" s="1" t="s">
        <v>10</v>
      </c>
    </row>
    <row r="18835" spans="1:7" x14ac:dyDescent="0.25">
      <c r="A18835">
        <v>155</v>
      </c>
      <c r="B18835">
        <v>340</v>
      </c>
      <c r="C18835">
        <v>2019</v>
      </c>
      <c r="D18835">
        <v>520</v>
      </c>
      <c r="E18835">
        <v>155</v>
      </c>
      <c r="F18835" s="1" t="s">
        <v>9</v>
      </c>
      <c r="G18835" s="1" t="s">
        <v>10</v>
      </c>
    </row>
    <row r="18836" spans="1:7" x14ac:dyDescent="0.25">
      <c r="A18836">
        <v>155</v>
      </c>
      <c r="B18836">
        <v>342</v>
      </c>
      <c r="C18836">
        <v>2019</v>
      </c>
      <c r="D18836">
        <v>1183.2</v>
      </c>
      <c r="E18836">
        <v>155</v>
      </c>
      <c r="F18836" s="1" t="s">
        <v>9</v>
      </c>
      <c r="G18836" s="1" t="s">
        <v>10</v>
      </c>
    </row>
    <row r="18837" spans="1:7" x14ac:dyDescent="0.25">
      <c r="A18837">
        <v>155</v>
      </c>
      <c r="B18837">
        <v>350</v>
      </c>
      <c r="C18837">
        <v>2019</v>
      </c>
      <c r="D18837">
        <v>3470.5</v>
      </c>
      <c r="E18837">
        <v>155</v>
      </c>
      <c r="F18837" s="1" t="s">
        <v>9</v>
      </c>
      <c r="G18837" s="1" t="s">
        <v>10</v>
      </c>
    </row>
    <row r="18838" spans="1:7" x14ac:dyDescent="0.25">
      <c r="A18838">
        <v>155</v>
      </c>
      <c r="B18838">
        <v>349</v>
      </c>
      <c r="C18838">
        <v>2019</v>
      </c>
      <c r="D18838">
        <v>3713</v>
      </c>
      <c r="E18838">
        <v>155</v>
      </c>
      <c r="F18838" s="1" t="s">
        <v>9</v>
      </c>
      <c r="G18838" s="1" t="s">
        <v>10</v>
      </c>
    </row>
    <row r="18839" spans="1:7" x14ac:dyDescent="0.25">
      <c r="A18839">
        <v>155</v>
      </c>
      <c r="B18839">
        <v>351</v>
      </c>
      <c r="C18839">
        <v>2019</v>
      </c>
      <c r="D18839">
        <v>3629</v>
      </c>
      <c r="E18839">
        <v>155</v>
      </c>
      <c r="F18839" s="1" t="s">
        <v>9</v>
      </c>
      <c r="G18839" s="1" t="s">
        <v>10</v>
      </c>
    </row>
    <row r="18840" spans="1:7" x14ac:dyDescent="0.25">
      <c r="A18840">
        <v>155</v>
      </c>
      <c r="B18840">
        <v>347</v>
      </c>
      <c r="C18840">
        <v>2019</v>
      </c>
      <c r="D18840">
        <v>3000</v>
      </c>
      <c r="E18840">
        <v>155</v>
      </c>
      <c r="F18840" s="1" t="s">
        <v>9</v>
      </c>
      <c r="G18840" s="1" t="s">
        <v>10</v>
      </c>
    </row>
    <row r="18841" spans="1:7" x14ac:dyDescent="0.25">
      <c r="A18841">
        <v>155</v>
      </c>
      <c r="B18841">
        <v>348</v>
      </c>
      <c r="C18841">
        <v>2019</v>
      </c>
      <c r="D18841">
        <v>3818</v>
      </c>
      <c r="E18841">
        <v>155</v>
      </c>
      <c r="F18841" s="1" t="s">
        <v>9</v>
      </c>
      <c r="G18841" s="1" t="s">
        <v>10</v>
      </c>
    </row>
    <row r="18842" spans="1:7" x14ac:dyDescent="0.25">
      <c r="A18842">
        <v>155</v>
      </c>
      <c r="B18842">
        <v>339</v>
      </c>
      <c r="C18842">
        <v>2019</v>
      </c>
      <c r="D18842">
        <v>4766</v>
      </c>
      <c r="E18842">
        <v>155</v>
      </c>
      <c r="F18842" s="1" t="s">
        <v>9</v>
      </c>
      <c r="G18842" s="1" t="s">
        <v>10</v>
      </c>
    </row>
    <row r="18843" spans="1:7" x14ac:dyDescent="0.25">
      <c r="A18843">
        <v>155</v>
      </c>
      <c r="B18843">
        <v>330</v>
      </c>
      <c r="C18843">
        <v>2019</v>
      </c>
      <c r="D18843">
        <v>9046.7999999999993</v>
      </c>
      <c r="E18843">
        <v>155</v>
      </c>
      <c r="F18843" s="1" t="s">
        <v>9</v>
      </c>
      <c r="G18843" s="1" t="s">
        <v>10</v>
      </c>
    </row>
    <row r="18844" spans="1:7" x14ac:dyDescent="0.25">
      <c r="A18844">
        <v>155</v>
      </c>
      <c r="B18844">
        <v>332</v>
      </c>
      <c r="C18844">
        <v>2019</v>
      </c>
      <c r="D18844">
        <v>3459</v>
      </c>
      <c r="E18844">
        <v>155</v>
      </c>
      <c r="F18844" s="1" t="s">
        <v>9</v>
      </c>
      <c r="G18844" s="1" t="s">
        <v>10</v>
      </c>
    </row>
    <row r="18845" spans="1:7" x14ac:dyDescent="0.25">
      <c r="A18845">
        <v>155</v>
      </c>
      <c r="B18845">
        <v>331</v>
      </c>
      <c r="C18845">
        <v>2019</v>
      </c>
      <c r="D18845">
        <v>6372.5</v>
      </c>
      <c r="E18845">
        <v>155</v>
      </c>
      <c r="F18845" s="1" t="s">
        <v>9</v>
      </c>
      <c r="G18845" s="1" t="s">
        <v>10</v>
      </c>
    </row>
    <row r="18846" spans="1:7" x14ac:dyDescent="0.25">
      <c r="A18846">
        <v>155</v>
      </c>
      <c r="B18846">
        <v>328</v>
      </c>
      <c r="C18846">
        <v>2019</v>
      </c>
      <c r="D18846">
        <v>7324</v>
      </c>
      <c r="E18846">
        <v>155</v>
      </c>
      <c r="F18846" s="1" t="s">
        <v>9</v>
      </c>
      <c r="G18846" s="1" t="s">
        <v>10</v>
      </c>
    </row>
    <row r="18847" spans="1:7" x14ac:dyDescent="0.25">
      <c r="A18847">
        <v>155</v>
      </c>
      <c r="B18847">
        <v>329</v>
      </c>
      <c r="C18847">
        <v>2019</v>
      </c>
      <c r="D18847">
        <v>13312</v>
      </c>
      <c r="E18847">
        <v>155</v>
      </c>
      <c r="F18847" s="1" t="s">
        <v>9</v>
      </c>
      <c r="G18847" s="1" t="s">
        <v>10</v>
      </c>
    </row>
    <row r="18848" spans="1:7" x14ac:dyDescent="0.25">
      <c r="A18848">
        <v>155</v>
      </c>
      <c r="B18848">
        <v>337</v>
      </c>
      <c r="C18848">
        <v>2019</v>
      </c>
      <c r="D18848">
        <v>2672.4</v>
      </c>
      <c r="E18848">
        <v>155</v>
      </c>
      <c r="F18848" s="1" t="s">
        <v>9</v>
      </c>
      <c r="G18848" s="1" t="s">
        <v>10</v>
      </c>
    </row>
    <row r="18849" spans="1:7" x14ac:dyDescent="0.25">
      <c r="A18849">
        <v>155</v>
      </c>
      <c r="B18849">
        <v>338</v>
      </c>
      <c r="C18849">
        <v>2019</v>
      </c>
      <c r="D18849">
        <v>4255</v>
      </c>
      <c r="E18849">
        <v>155</v>
      </c>
      <c r="F18849" s="1" t="s">
        <v>9</v>
      </c>
      <c r="G18849" s="1" t="s">
        <v>10</v>
      </c>
    </row>
    <row r="18850" spans="1:7" x14ac:dyDescent="0.25">
      <c r="A18850">
        <v>155</v>
      </c>
      <c r="B18850">
        <v>335</v>
      </c>
      <c r="C18850">
        <v>2019</v>
      </c>
      <c r="D18850">
        <v>6838.8</v>
      </c>
      <c r="E18850">
        <v>155</v>
      </c>
      <c r="F18850" s="1" t="s">
        <v>9</v>
      </c>
      <c r="G18850" s="1" t="s">
        <v>10</v>
      </c>
    </row>
    <row r="18851" spans="1:7" x14ac:dyDescent="0.25">
      <c r="A18851">
        <v>155</v>
      </c>
      <c r="B18851">
        <v>334</v>
      </c>
      <c r="C18851">
        <v>2019</v>
      </c>
      <c r="D18851">
        <v>2317</v>
      </c>
      <c r="E18851">
        <v>155</v>
      </c>
      <c r="F18851" s="1" t="s">
        <v>9</v>
      </c>
      <c r="G18851" s="1" t="s">
        <v>10</v>
      </c>
    </row>
    <row r="18852" spans="1:7" x14ac:dyDescent="0.25">
      <c r="A18852">
        <v>155</v>
      </c>
      <c r="B18852">
        <v>336</v>
      </c>
      <c r="C18852">
        <v>2019</v>
      </c>
      <c r="D18852">
        <v>5151</v>
      </c>
      <c r="E18852">
        <v>155</v>
      </c>
      <c r="F18852" s="1" t="s">
        <v>9</v>
      </c>
      <c r="G18852" s="1" t="s">
        <v>10</v>
      </c>
    </row>
    <row r="18853" spans="1:7" x14ac:dyDescent="0.25">
      <c r="A18853">
        <v>155</v>
      </c>
      <c r="B18853">
        <v>200</v>
      </c>
      <c r="C18853">
        <v>2019</v>
      </c>
      <c r="D18853">
        <v>6209</v>
      </c>
      <c r="E18853">
        <v>155</v>
      </c>
      <c r="F18853" s="1" t="s">
        <v>9</v>
      </c>
      <c r="G18853" s="1" t="s">
        <v>10</v>
      </c>
    </row>
    <row r="18854" spans="1:7" x14ac:dyDescent="0.25">
      <c r="A18854">
        <v>155</v>
      </c>
      <c r="B18854">
        <v>71</v>
      </c>
      <c r="C18854">
        <v>2019</v>
      </c>
      <c r="D18854">
        <v>2803.8</v>
      </c>
      <c r="E18854">
        <v>155</v>
      </c>
      <c r="F18854" s="1" t="s">
        <v>9</v>
      </c>
      <c r="G18854" s="1" t="s">
        <v>10</v>
      </c>
    </row>
    <row r="18855" spans="1:7" x14ac:dyDescent="0.25">
      <c r="A18855">
        <v>155</v>
      </c>
      <c r="B18855">
        <v>70</v>
      </c>
      <c r="C18855">
        <v>2019</v>
      </c>
      <c r="D18855">
        <v>1972.5</v>
      </c>
      <c r="E18855">
        <v>155</v>
      </c>
      <c r="F18855" s="1" t="s">
        <v>9</v>
      </c>
      <c r="G18855" s="1" t="s">
        <v>10</v>
      </c>
    </row>
    <row r="18856" spans="1:7" x14ac:dyDescent="0.25">
      <c r="A18856">
        <v>155</v>
      </c>
      <c r="B18856">
        <v>66</v>
      </c>
      <c r="C18856">
        <v>2019</v>
      </c>
      <c r="D18856">
        <v>3124</v>
      </c>
      <c r="E18856">
        <v>155</v>
      </c>
      <c r="F18856" s="1" t="s">
        <v>9</v>
      </c>
      <c r="G18856" s="1" t="s">
        <v>10</v>
      </c>
    </row>
    <row r="18857" spans="1:7" x14ac:dyDescent="0.25">
      <c r="A18857">
        <v>155</v>
      </c>
      <c r="B18857">
        <v>65</v>
      </c>
      <c r="C18857">
        <v>2019</v>
      </c>
      <c r="D18857">
        <v>1917</v>
      </c>
      <c r="E18857">
        <v>155</v>
      </c>
      <c r="F18857" s="1" t="s">
        <v>9</v>
      </c>
      <c r="G18857" s="1" t="s">
        <v>10</v>
      </c>
    </row>
    <row r="18858" spans="1:7" x14ac:dyDescent="0.25">
      <c r="A18858">
        <v>155</v>
      </c>
      <c r="B18858">
        <v>68</v>
      </c>
      <c r="C18858">
        <v>2019</v>
      </c>
      <c r="D18858">
        <v>13530.7</v>
      </c>
      <c r="E18858">
        <v>155</v>
      </c>
      <c r="F18858" s="1" t="s">
        <v>9</v>
      </c>
      <c r="G18858" s="1" t="s">
        <v>10</v>
      </c>
    </row>
    <row r="18859" spans="1:7" x14ac:dyDescent="0.25">
      <c r="A18859">
        <v>155</v>
      </c>
      <c r="B18859">
        <v>67</v>
      </c>
      <c r="C18859">
        <v>2019</v>
      </c>
      <c r="D18859">
        <v>2285.6</v>
      </c>
      <c r="E18859">
        <v>155</v>
      </c>
      <c r="F18859" s="1" t="s">
        <v>9</v>
      </c>
      <c r="G18859" s="1" t="s">
        <v>10</v>
      </c>
    </row>
    <row r="18860" spans="1:7" x14ac:dyDescent="0.25">
      <c r="A18860">
        <v>155</v>
      </c>
      <c r="B18860">
        <v>76</v>
      </c>
      <c r="C18860">
        <v>2019</v>
      </c>
      <c r="D18860">
        <v>1360</v>
      </c>
      <c r="E18860">
        <v>155</v>
      </c>
      <c r="F18860" s="1" t="s">
        <v>9</v>
      </c>
      <c r="G18860" s="1" t="s">
        <v>10</v>
      </c>
    </row>
    <row r="18861" spans="1:7" x14ac:dyDescent="0.25">
      <c r="A18861">
        <v>155</v>
      </c>
      <c r="B18861">
        <v>77</v>
      </c>
      <c r="C18861">
        <v>2019</v>
      </c>
      <c r="D18861">
        <v>8418.2999999999993</v>
      </c>
      <c r="E18861">
        <v>155</v>
      </c>
      <c r="F18861" s="1" t="s">
        <v>9</v>
      </c>
      <c r="G18861" s="1" t="s">
        <v>10</v>
      </c>
    </row>
    <row r="18862" spans="1:7" x14ac:dyDescent="0.25">
      <c r="A18862">
        <v>155</v>
      </c>
      <c r="B18862">
        <v>73</v>
      </c>
      <c r="C18862">
        <v>2019</v>
      </c>
      <c r="D18862">
        <v>3161.5</v>
      </c>
      <c r="E18862">
        <v>155</v>
      </c>
      <c r="F18862" s="1" t="s">
        <v>9</v>
      </c>
      <c r="G18862" s="1" t="s">
        <v>10</v>
      </c>
    </row>
    <row r="18863" spans="1:7" x14ac:dyDescent="0.25">
      <c r="A18863">
        <v>155</v>
      </c>
      <c r="B18863">
        <v>75</v>
      </c>
      <c r="C18863">
        <v>2019</v>
      </c>
      <c r="D18863">
        <v>2423</v>
      </c>
      <c r="E18863">
        <v>155</v>
      </c>
      <c r="F18863" s="1" t="s">
        <v>9</v>
      </c>
      <c r="G18863" s="1" t="s">
        <v>10</v>
      </c>
    </row>
    <row r="18864" spans="1:7" x14ac:dyDescent="0.25">
      <c r="A18864">
        <v>155</v>
      </c>
      <c r="B18864">
        <v>74</v>
      </c>
      <c r="C18864">
        <v>2019</v>
      </c>
      <c r="D18864">
        <v>2738</v>
      </c>
      <c r="E18864">
        <v>155</v>
      </c>
      <c r="F18864" s="1" t="s">
        <v>9</v>
      </c>
      <c r="G18864" s="1" t="s">
        <v>10</v>
      </c>
    </row>
    <row r="18865" spans="1:7" x14ac:dyDescent="0.25">
      <c r="A18865">
        <v>155</v>
      </c>
      <c r="B18865">
        <v>64</v>
      </c>
      <c r="C18865">
        <v>2019</v>
      </c>
      <c r="D18865">
        <v>1312.4</v>
      </c>
      <c r="E18865">
        <v>155</v>
      </c>
      <c r="F18865" s="1" t="s">
        <v>9</v>
      </c>
      <c r="G18865" s="1" t="s">
        <v>10</v>
      </c>
    </row>
    <row r="18866" spans="1:7" x14ac:dyDescent="0.25">
      <c r="A18866">
        <v>155</v>
      </c>
      <c r="B18866">
        <v>55</v>
      </c>
      <c r="C18866">
        <v>2019</v>
      </c>
      <c r="D18866">
        <v>4200</v>
      </c>
      <c r="E18866">
        <v>155</v>
      </c>
      <c r="F18866" s="1" t="s">
        <v>9</v>
      </c>
      <c r="G18866" s="1" t="s">
        <v>10</v>
      </c>
    </row>
    <row r="18867" spans="1:7" x14ac:dyDescent="0.25">
      <c r="A18867">
        <v>155</v>
      </c>
      <c r="B18867">
        <v>54</v>
      </c>
      <c r="C18867">
        <v>2019</v>
      </c>
      <c r="D18867">
        <v>3510.15</v>
      </c>
      <c r="E18867">
        <v>155</v>
      </c>
      <c r="F18867" s="1" t="s">
        <v>9</v>
      </c>
      <c r="G18867" s="1" t="s">
        <v>10</v>
      </c>
    </row>
    <row r="18868" spans="1:7" x14ac:dyDescent="0.25">
      <c r="A18868">
        <v>155</v>
      </c>
      <c r="B18868">
        <v>56</v>
      </c>
      <c r="C18868">
        <v>2019</v>
      </c>
      <c r="D18868">
        <v>4109</v>
      </c>
      <c r="E18868">
        <v>155</v>
      </c>
      <c r="F18868" s="1" t="s">
        <v>9</v>
      </c>
      <c r="G18868" s="1" t="s">
        <v>10</v>
      </c>
    </row>
    <row r="18869" spans="1:7" x14ac:dyDescent="0.25">
      <c r="A18869">
        <v>155</v>
      </c>
      <c r="B18869">
        <v>52</v>
      </c>
      <c r="C18869">
        <v>2019</v>
      </c>
      <c r="D18869">
        <v>1136.75</v>
      </c>
      <c r="E18869">
        <v>155</v>
      </c>
      <c r="F18869" s="1" t="s">
        <v>9</v>
      </c>
      <c r="G18869" s="1" t="s">
        <v>10</v>
      </c>
    </row>
    <row r="18870" spans="1:7" x14ac:dyDescent="0.25">
      <c r="A18870">
        <v>155</v>
      </c>
      <c r="B18870">
        <v>50</v>
      </c>
      <c r="C18870">
        <v>2019</v>
      </c>
      <c r="D18870">
        <v>2394</v>
      </c>
      <c r="E18870">
        <v>155</v>
      </c>
      <c r="F18870" s="1" t="s">
        <v>9</v>
      </c>
      <c r="G18870" s="1" t="s">
        <v>10</v>
      </c>
    </row>
    <row r="18871" spans="1:7" x14ac:dyDescent="0.25">
      <c r="A18871">
        <v>155</v>
      </c>
      <c r="B18871">
        <v>53</v>
      </c>
      <c r="C18871">
        <v>2019</v>
      </c>
      <c r="D18871">
        <v>1085</v>
      </c>
      <c r="E18871">
        <v>155</v>
      </c>
      <c r="F18871" s="1" t="s">
        <v>9</v>
      </c>
      <c r="G18871" s="1" t="s">
        <v>10</v>
      </c>
    </row>
    <row r="18872" spans="1:7" x14ac:dyDescent="0.25">
      <c r="A18872">
        <v>155</v>
      </c>
      <c r="B18872">
        <v>61</v>
      </c>
      <c r="C18872">
        <v>2019</v>
      </c>
      <c r="D18872">
        <v>9506.5</v>
      </c>
      <c r="E18872">
        <v>155</v>
      </c>
      <c r="F18872" s="1" t="s">
        <v>9</v>
      </c>
      <c r="G18872" s="1" t="s">
        <v>10</v>
      </c>
    </row>
    <row r="18873" spans="1:7" x14ac:dyDescent="0.25">
      <c r="A18873">
        <v>155</v>
      </c>
      <c r="B18873">
        <v>63</v>
      </c>
      <c r="C18873">
        <v>2019</v>
      </c>
      <c r="D18873">
        <v>4840</v>
      </c>
      <c r="E18873">
        <v>155</v>
      </c>
      <c r="F18873" s="1" t="s">
        <v>9</v>
      </c>
      <c r="G18873" s="1" t="s">
        <v>10</v>
      </c>
    </row>
    <row r="18874" spans="1:7" x14ac:dyDescent="0.25">
      <c r="A18874">
        <v>155</v>
      </c>
      <c r="B18874">
        <v>57</v>
      </c>
      <c r="C18874">
        <v>2019</v>
      </c>
      <c r="D18874">
        <v>3635</v>
      </c>
      <c r="E18874">
        <v>155</v>
      </c>
      <c r="F18874" s="1" t="s">
        <v>9</v>
      </c>
      <c r="G18874" s="1" t="s">
        <v>10</v>
      </c>
    </row>
    <row r="18875" spans="1:7" x14ac:dyDescent="0.25">
      <c r="A18875">
        <v>155</v>
      </c>
      <c r="B18875">
        <v>59</v>
      </c>
      <c r="C18875">
        <v>2019</v>
      </c>
      <c r="D18875">
        <v>9975.4</v>
      </c>
      <c r="E18875">
        <v>155</v>
      </c>
      <c r="F18875" s="1" t="s">
        <v>9</v>
      </c>
      <c r="G18875" s="1" t="s">
        <v>10</v>
      </c>
    </row>
    <row r="18876" spans="1:7" x14ac:dyDescent="0.25">
      <c r="A18876">
        <v>155</v>
      </c>
      <c r="B18876">
        <v>78</v>
      </c>
      <c r="C18876">
        <v>2019</v>
      </c>
      <c r="D18876">
        <v>1854</v>
      </c>
      <c r="E18876">
        <v>155</v>
      </c>
      <c r="F18876" s="1" t="s">
        <v>9</v>
      </c>
      <c r="G18876" s="1" t="s">
        <v>10</v>
      </c>
    </row>
    <row r="18877" spans="1:7" x14ac:dyDescent="0.25">
      <c r="A18877">
        <v>155</v>
      </c>
      <c r="B18877">
        <v>94</v>
      </c>
      <c r="C18877">
        <v>2019</v>
      </c>
      <c r="D18877">
        <v>2015</v>
      </c>
      <c r="E18877">
        <v>155</v>
      </c>
      <c r="F18877" s="1" t="s">
        <v>9</v>
      </c>
      <c r="G18877" s="1" t="s">
        <v>10</v>
      </c>
    </row>
    <row r="18878" spans="1:7" x14ac:dyDescent="0.25">
      <c r="A18878">
        <v>155</v>
      </c>
      <c r="B18878">
        <v>93</v>
      </c>
      <c r="C18878">
        <v>2019</v>
      </c>
      <c r="D18878">
        <v>2131.1999999999998</v>
      </c>
      <c r="E18878">
        <v>155</v>
      </c>
      <c r="F18878" s="1" t="s">
        <v>9</v>
      </c>
      <c r="G18878" s="1" t="s">
        <v>10</v>
      </c>
    </row>
    <row r="18879" spans="1:7" x14ac:dyDescent="0.25">
      <c r="A18879">
        <v>155</v>
      </c>
      <c r="B18879">
        <v>95</v>
      </c>
      <c r="C18879">
        <v>2019</v>
      </c>
      <c r="D18879">
        <v>5044</v>
      </c>
      <c r="E18879">
        <v>155</v>
      </c>
      <c r="F18879" s="1" t="s">
        <v>9</v>
      </c>
      <c r="G18879" s="1" t="s">
        <v>10</v>
      </c>
    </row>
    <row r="18880" spans="1:7" x14ac:dyDescent="0.25">
      <c r="A18880">
        <v>155</v>
      </c>
      <c r="B18880">
        <v>91</v>
      </c>
      <c r="C18880">
        <v>2019</v>
      </c>
      <c r="D18880">
        <v>5129</v>
      </c>
      <c r="E18880">
        <v>155</v>
      </c>
      <c r="F18880" s="1" t="s">
        <v>9</v>
      </c>
      <c r="G18880" s="1" t="s">
        <v>10</v>
      </c>
    </row>
    <row r="18881" spans="1:7" x14ac:dyDescent="0.25">
      <c r="A18881">
        <v>155</v>
      </c>
      <c r="B18881">
        <v>92</v>
      </c>
      <c r="C18881">
        <v>2019</v>
      </c>
      <c r="D18881">
        <v>11031.05</v>
      </c>
      <c r="E18881">
        <v>155</v>
      </c>
      <c r="F18881" s="1" t="s">
        <v>9</v>
      </c>
      <c r="G18881" s="1" t="s">
        <v>10</v>
      </c>
    </row>
    <row r="18882" spans="1:7" x14ac:dyDescent="0.25">
      <c r="A18882">
        <v>155</v>
      </c>
      <c r="B18882">
        <v>98</v>
      </c>
      <c r="C18882">
        <v>2019</v>
      </c>
      <c r="D18882">
        <v>643</v>
      </c>
      <c r="E18882">
        <v>155</v>
      </c>
      <c r="F18882" s="1" t="s">
        <v>9</v>
      </c>
      <c r="G18882" s="1" t="s">
        <v>10</v>
      </c>
    </row>
    <row r="18883" spans="1:7" x14ac:dyDescent="0.25">
      <c r="A18883">
        <v>155</v>
      </c>
      <c r="B18883">
        <v>99</v>
      </c>
      <c r="C18883">
        <v>2019</v>
      </c>
      <c r="D18883">
        <v>810</v>
      </c>
      <c r="E18883">
        <v>155</v>
      </c>
      <c r="F18883" s="1" t="s">
        <v>9</v>
      </c>
      <c r="G18883" s="1" t="s">
        <v>10</v>
      </c>
    </row>
    <row r="18884" spans="1:7" x14ac:dyDescent="0.25">
      <c r="A18884">
        <v>155</v>
      </c>
      <c r="B18884">
        <v>96</v>
      </c>
      <c r="C18884">
        <v>2019</v>
      </c>
      <c r="D18884">
        <v>8708.2000000000007</v>
      </c>
      <c r="E18884">
        <v>155</v>
      </c>
      <c r="F18884" s="1" t="s">
        <v>9</v>
      </c>
      <c r="G18884" s="1" t="s">
        <v>10</v>
      </c>
    </row>
    <row r="18885" spans="1:7" x14ac:dyDescent="0.25">
      <c r="A18885">
        <v>155</v>
      </c>
      <c r="B18885">
        <v>97</v>
      </c>
      <c r="C18885">
        <v>2019</v>
      </c>
      <c r="D18885">
        <v>3993</v>
      </c>
      <c r="E18885">
        <v>155</v>
      </c>
      <c r="F18885" s="1" t="s">
        <v>9</v>
      </c>
      <c r="G18885" s="1" t="s">
        <v>10</v>
      </c>
    </row>
    <row r="18886" spans="1:7" x14ac:dyDescent="0.25">
      <c r="A18886">
        <v>155</v>
      </c>
      <c r="B18886">
        <v>82</v>
      </c>
      <c r="C18886">
        <v>2019</v>
      </c>
      <c r="D18886">
        <v>2329</v>
      </c>
      <c r="E18886">
        <v>155</v>
      </c>
      <c r="F18886" s="1" t="s">
        <v>9</v>
      </c>
      <c r="G18886" s="1" t="s">
        <v>10</v>
      </c>
    </row>
    <row r="18887" spans="1:7" x14ac:dyDescent="0.25">
      <c r="A18887">
        <v>155</v>
      </c>
      <c r="B18887">
        <v>83</v>
      </c>
      <c r="C18887">
        <v>2019</v>
      </c>
      <c r="D18887">
        <v>14100</v>
      </c>
      <c r="E18887">
        <v>155</v>
      </c>
      <c r="F18887" s="1" t="s">
        <v>9</v>
      </c>
      <c r="G18887" s="1" t="s">
        <v>10</v>
      </c>
    </row>
    <row r="18888" spans="1:7" x14ac:dyDescent="0.25">
      <c r="A18888">
        <v>155</v>
      </c>
      <c r="B18888">
        <v>80</v>
      </c>
      <c r="C18888">
        <v>2019</v>
      </c>
      <c r="D18888">
        <v>1394.2</v>
      </c>
      <c r="E18888">
        <v>155</v>
      </c>
      <c r="F18888" s="1" t="s">
        <v>9</v>
      </c>
      <c r="G18888" s="1" t="s">
        <v>10</v>
      </c>
    </row>
    <row r="18889" spans="1:7" x14ac:dyDescent="0.25">
      <c r="A18889">
        <v>155</v>
      </c>
      <c r="B18889">
        <v>79</v>
      </c>
      <c r="C18889">
        <v>2019</v>
      </c>
      <c r="D18889">
        <v>2941</v>
      </c>
      <c r="E18889">
        <v>155</v>
      </c>
      <c r="F18889" s="1" t="s">
        <v>9</v>
      </c>
      <c r="G18889" s="1" t="s">
        <v>10</v>
      </c>
    </row>
    <row r="18890" spans="1:7" x14ac:dyDescent="0.25">
      <c r="A18890">
        <v>155</v>
      </c>
      <c r="B18890">
        <v>81</v>
      </c>
      <c r="C18890">
        <v>2019</v>
      </c>
      <c r="D18890">
        <v>110</v>
      </c>
      <c r="E18890">
        <v>155</v>
      </c>
      <c r="F18890" s="1" t="s">
        <v>9</v>
      </c>
      <c r="G18890" s="1" t="s">
        <v>10</v>
      </c>
    </row>
    <row r="18891" spans="1:7" x14ac:dyDescent="0.25">
      <c r="A18891">
        <v>155</v>
      </c>
      <c r="B18891">
        <v>88</v>
      </c>
      <c r="C18891">
        <v>2019</v>
      </c>
      <c r="D18891">
        <v>13703</v>
      </c>
      <c r="E18891">
        <v>155</v>
      </c>
      <c r="F18891" s="1" t="s">
        <v>9</v>
      </c>
      <c r="G18891" s="1" t="s">
        <v>10</v>
      </c>
    </row>
    <row r="18892" spans="1:7" x14ac:dyDescent="0.25">
      <c r="A18892">
        <v>155</v>
      </c>
      <c r="B18892">
        <v>90</v>
      </c>
      <c r="C18892">
        <v>2019</v>
      </c>
      <c r="D18892">
        <v>4612</v>
      </c>
      <c r="E18892">
        <v>155</v>
      </c>
      <c r="F18892" s="1" t="s">
        <v>9</v>
      </c>
      <c r="G18892" s="1" t="s">
        <v>10</v>
      </c>
    </row>
    <row r="18893" spans="1:7" x14ac:dyDescent="0.25">
      <c r="A18893">
        <v>155</v>
      </c>
      <c r="B18893">
        <v>84</v>
      </c>
      <c r="C18893">
        <v>2019</v>
      </c>
      <c r="D18893">
        <v>4153</v>
      </c>
      <c r="E18893">
        <v>155</v>
      </c>
      <c r="F18893" s="1" t="s">
        <v>9</v>
      </c>
      <c r="G18893" s="1" t="s">
        <v>10</v>
      </c>
    </row>
    <row r="18894" spans="1:7" x14ac:dyDescent="0.25">
      <c r="A18894">
        <v>155</v>
      </c>
      <c r="B18894">
        <v>87</v>
      </c>
      <c r="C18894">
        <v>2019</v>
      </c>
      <c r="D18894">
        <v>2802</v>
      </c>
      <c r="E18894">
        <v>155</v>
      </c>
      <c r="F18894" s="1" t="s">
        <v>9</v>
      </c>
      <c r="G18894" s="1" t="s">
        <v>10</v>
      </c>
    </row>
    <row r="18895" spans="1:7" x14ac:dyDescent="0.25">
      <c r="A18895">
        <v>155</v>
      </c>
      <c r="B18895">
        <v>86</v>
      </c>
      <c r="C18895">
        <v>2019</v>
      </c>
      <c r="D18895">
        <v>246</v>
      </c>
      <c r="E18895">
        <v>155</v>
      </c>
      <c r="F18895" s="1" t="s">
        <v>9</v>
      </c>
      <c r="G18895" s="1" t="s">
        <v>10</v>
      </c>
    </row>
    <row r="18896" spans="1:7" x14ac:dyDescent="0.25">
      <c r="A18896">
        <v>155</v>
      </c>
      <c r="B18896">
        <v>49</v>
      </c>
      <c r="C18896">
        <v>2019</v>
      </c>
      <c r="D18896">
        <v>1863</v>
      </c>
      <c r="E18896">
        <v>155</v>
      </c>
      <c r="F18896" s="1" t="s">
        <v>9</v>
      </c>
      <c r="G18896" s="1" t="s">
        <v>10</v>
      </c>
    </row>
    <row r="18897" spans="1:7" x14ac:dyDescent="0.25">
      <c r="A18897">
        <v>155</v>
      </c>
      <c r="B18897">
        <v>16</v>
      </c>
      <c r="C18897">
        <v>2019</v>
      </c>
      <c r="D18897">
        <v>1958.2</v>
      </c>
      <c r="E18897">
        <v>155</v>
      </c>
      <c r="F18897" s="1" t="s">
        <v>9</v>
      </c>
      <c r="G18897" s="1" t="s">
        <v>10</v>
      </c>
    </row>
    <row r="18898" spans="1:7" x14ac:dyDescent="0.25">
      <c r="A18898">
        <v>155</v>
      </c>
      <c r="B18898">
        <v>18</v>
      </c>
      <c r="C18898">
        <v>2019</v>
      </c>
      <c r="D18898">
        <v>1650</v>
      </c>
      <c r="E18898">
        <v>155</v>
      </c>
      <c r="F18898" s="1" t="s">
        <v>9</v>
      </c>
      <c r="G18898" s="1" t="s">
        <v>10</v>
      </c>
    </row>
    <row r="18899" spans="1:7" x14ac:dyDescent="0.25">
      <c r="A18899">
        <v>155</v>
      </c>
      <c r="B18899">
        <v>17</v>
      </c>
      <c r="C18899">
        <v>2019</v>
      </c>
      <c r="D18899">
        <v>1390</v>
      </c>
      <c r="E18899">
        <v>155</v>
      </c>
      <c r="F18899" s="1" t="s">
        <v>9</v>
      </c>
      <c r="G18899" s="1" t="s">
        <v>10</v>
      </c>
    </row>
    <row r="18900" spans="1:7" x14ac:dyDescent="0.25">
      <c r="A18900">
        <v>155</v>
      </c>
      <c r="B18900">
        <v>14</v>
      </c>
      <c r="C18900">
        <v>2019</v>
      </c>
      <c r="D18900">
        <v>3459</v>
      </c>
      <c r="E18900">
        <v>155</v>
      </c>
      <c r="F18900" s="1" t="s">
        <v>9</v>
      </c>
      <c r="G18900" s="1" t="s">
        <v>10</v>
      </c>
    </row>
    <row r="18901" spans="1:7" x14ac:dyDescent="0.25">
      <c r="A18901">
        <v>155</v>
      </c>
      <c r="B18901">
        <v>15</v>
      </c>
      <c r="C18901">
        <v>2019</v>
      </c>
      <c r="D18901">
        <v>526</v>
      </c>
      <c r="E18901">
        <v>155</v>
      </c>
      <c r="F18901" s="1" t="s">
        <v>9</v>
      </c>
      <c r="G18901" s="1" t="s">
        <v>10</v>
      </c>
    </row>
    <row r="18902" spans="1:7" x14ac:dyDescent="0.25">
      <c r="A18902">
        <v>155</v>
      </c>
      <c r="B18902">
        <v>23</v>
      </c>
      <c r="C18902">
        <v>2019</v>
      </c>
      <c r="D18902">
        <v>3356.7</v>
      </c>
      <c r="E18902">
        <v>155</v>
      </c>
      <c r="F18902" s="1" t="s">
        <v>9</v>
      </c>
      <c r="G18902" s="1" t="s">
        <v>10</v>
      </c>
    </row>
    <row r="18903" spans="1:7" x14ac:dyDescent="0.25">
      <c r="A18903">
        <v>155</v>
      </c>
      <c r="B18903">
        <v>22</v>
      </c>
      <c r="C18903">
        <v>2019</v>
      </c>
      <c r="D18903">
        <v>20449</v>
      </c>
      <c r="E18903">
        <v>155</v>
      </c>
      <c r="F18903" s="1" t="s">
        <v>9</v>
      </c>
      <c r="G18903" s="1" t="s">
        <v>10</v>
      </c>
    </row>
    <row r="18904" spans="1:7" x14ac:dyDescent="0.25">
      <c r="A18904">
        <v>155</v>
      </c>
      <c r="B18904">
        <v>24</v>
      </c>
      <c r="C18904">
        <v>2019</v>
      </c>
      <c r="D18904">
        <v>3128</v>
      </c>
      <c r="E18904">
        <v>155</v>
      </c>
      <c r="F18904" s="1" t="s">
        <v>9</v>
      </c>
      <c r="G18904" s="1" t="s">
        <v>10</v>
      </c>
    </row>
    <row r="18905" spans="1:7" x14ac:dyDescent="0.25">
      <c r="A18905">
        <v>155</v>
      </c>
      <c r="B18905">
        <v>20</v>
      </c>
      <c r="C18905">
        <v>2019</v>
      </c>
      <c r="D18905">
        <v>312</v>
      </c>
      <c r="E18905">
        <v>155</v>
      </c>
      <c r="F18905" s="1" t="s">
        <v>9</v>
      </c>
      <c r="G18905" s="1" t="s">
        <v>10</v>
      </c>
    </row>
    <row r="18906" spans="1:7" x14ac:dyDescent="0.25">
      <c r="A18906">
        <v>155</v>
      </c>
      <c r="B18906">
        <v>19</v>
      </c>
      <c r="C18906">
        <v>2019</v>
      </c>
      <c r="D18906">
        <v>3149.5</v>
      </c>
      <c r="E18906">
        <v>155</v>
      </c>
      <c r="F18906" s="1" t="s">
        <v>9</v>
      </c>
      <c r="G18906" s="1" t="s">
        <v>10</v>
      </c>
    </row>
    <row r="18907" spans="1:7" x14ac:dyDescent="0.25">
      <c r="A18907">
        <v>155</v>
      </c>
      <c r="B18907">
        <v>21</v>
      </c>
      <c r="C18907">
        <v>2019</v>
      </c>
      <c r="D18907">
        <v>371</v>
      </c>
      <c r="E18907">
        <v>155</v>
      </c>
      <c r="F18907" s="1" t="s">
        <v>9</v>
      </c>
      <c r="G18907" s="1" t="s">
        <v>10</v>
      </c>
    </row>
    <row r="18908" spans="1:7" x14ac:dyDescent="0.25">
      <c r="A18908">
        <v>155</v>
      </c>
      <c r="B18908">
        <v>4</v>
      </c>
      <c r="C18908">
        <v>2019</v>
      </c>
      <c r="D18908">
        <v>373.2</v>
      </c>
      <c r="E18908">
        <v>155</v>
      </c>
      <c r="F18908" s="1" t="s">
        <v>9</v>
      </c>
      <c r="G18908" s="1" t="s">
        <v>10</v>
      </c>
    </row>
    <row r="18909" spans="1:7" x14ac:dyDescent="0.25">
      <c r="A18909">
        <v>155</v>
      </c>
      <c r="B18909">
        <v>6</v>
      </c>
      <c r="C18909">
        <v>2019</v>
      </c>
      <c r="D18909">
        <v>3029</v>
      </c>
      <c r="E18909">
        <v>155</v>
      </c>
      <c r="F18909" s="1" t="s">
        <v>9</v>
      </c>
      <c r="G18909" s="1" t="s">
        <v>10</v>
      </c>
    </row>
    <row r="18910" spans="1:7" x14ac:dyDescent="0.25">
      <c r="A18910">
        <v>155</v>
      </c>
      <c r="B18910">
        <v>5</v>
      </c>
      <c r="C18910">
        <v>2019</v>
      </c>
      <c r="D18910">
        <v>11655</v>
      </c>
      <c r="E18910">
        <v>155</v>
      </c>
      <c r="F18910" s="1" t="s">
        <v>9</v>
      </c>
      <c r="G18910" s="1" t="s">
        <v>10</v>
      </c>
    </row>
    <row r="18911" spans="1:7" x14ac:dyDescent="0.25">
      <c r="A18911">
        <v>155</v>
      </c>
      <c r="B18911">
        <v>0</v>
      </c>
      <c r="C18911">
        <v>2019</v>
      </c>
      <c r="D18911">
        <v>964646.40000000002</v>
      </c>
      <c r="E18911">
        <v>155</v>
      </c>
      <c r="F18911" s="1" t="s">
        <v>9</v>
      </c>
      <c r="G18911" s="1" t="s">
        <v>10</v>
      </c>
    </row>
    <row r="18912" spans="1:7" x14ac:dyDescent="0.25">
      <c r="A18912">
        <v>155</v>
      </c>
      <c r="B18912">
        <v>2</v>
      </c>
      <c r="C18912">
        <v>2019</v>
      </c>
      <c r="D18912">
        <v>9501</v>
      </c>
      <c r="E18912">
        <v>155</v>
      </c>
      <c r="F18912" s="1" t="s">
        <v>9</v>
      </c>
      <c r="G18912" s="1" t="s">
        <v>10</v>
      </c>
    </row>
    <row r="18913" spans="1:7" x14ac:dyDescent="0.25">
      <c r="A18913">
        <v>155</v>
      </c>
      <c r="B18913">
        <v>1</v>
      </c>
      <c r="C18913">
        <v>2019</v>
      </c>
      <c r="D18913">
        <v>8186</v>
      </c>
      <c r="E18913">
        <v>155</v>
      </c>
      <c r="F18913" s="1" t="s">
        <v>9</v>
      </c>
      <c r="G18913" s="1" t="s">
        <v>10</v>
      </c>
    </row>
    <row r="18914" spans="1:7" x14ac:dyDescent="0.25">
      <c r="A18914">
        <v>155</v>
      </c>
      <c r="B18914">
        <v>11</v>
      </c>
      <c r="C18914">
        <v>2019</v>
      </c>
      <c r="D18914">
        <v>22310.400000000001</v>
      </c>
      <c r="E18914">
        <v>155</v>
      </c>
      <c r="F18914" s="1" t="s">
        <v>9</v>
      </c>
      <c r="G18914" s="1" t="s">
        <v>10</v>
      </c>
    </row>
    <row r="18915" spans="1:7" x14ac:dyDescent="0.25">
      <c r="A18915">
        <v>155</v>
      </c>
      <c r="B18915">
        <v>10</v>
      </c>
      <c r="C18915">
        <v>2019</v>
      </c>
      <c r="D18915">
        <v>9526.65</v>
      </c>
      <c r="E18915">
        <v>155</v>
      </c>
      <c r="F18915" s="1" t="s">
        <v>9</v>
      </c>
      <c r="G18915" s="1" t="s">
        <v>10</v>
      </c>
    </row>
    <row r="18916" spans="1:7" x14ac:dyDescent="0.25">
      <c r="A18916">
        <v>155</v>
      </c>
      <c r="B18916">
        <v>12</v>
      </c>
      <c r="C18916">
        <v>2019</v>
      </c>
      <c r="D18916">
        <v>4395.2</v>
      </c>
      <c r="E18916">
        <v>155</v>
      </c>
      <c r="F18916" s="1" t="s">
        <v>9</v>
      </c>
      <c r="G18916" s="1" t="s">
        <v>10</v>
      </c>
    </row>
    <row r="18917" spans="1:7" x14ac:dyDescent="0.25">
      <c r="A18917">
        <v>155</v>
      </c>
      <c r="B18917">
        <v>7</v>
      </c>
      <c r="C18917">
        <v>2019</v>
      </c>
      <c r="D18917">
        <v>3542</v>
      </c>
      <c r="E18917">
        <v>155</v>
      </c>
      <c r="F18917" s="1" t="s">
        <v>9</v>
      </c>
      <c r="G18917" s="1" t="s">
        <v>10</v>
      </c>
    </row>
    <row r="18918" spans="1:7" x14ac:dyDescent="0.25">
      <c r="A18918">
        <v>155</v>
      </c>
      <c r="B18918">
        <v>9</v>
      </c>
      <c r="C18918">
        <v>2019</v>
      </c>
      <c r="D18918">
        <v>1911</v>
      </c>
      <c r="E18918">
        <v>155</v>
      </c>
      <c r="F18918" s="1" t="s">
        <v>9</v>
      </c>
      <c r="G18918" s="1" t="s">
        <v>10</v>
      </c>
    </row>
    <row r="18919" spans="1:7" x14ac:dyDescent="0.25">
      <c r="A18919">
        <v>155</v>
      </c>
      <c r="B18919">
        <v>41</v>
      </c>
      <c r="C18919">
        <v>2019</v>
      </c>
      <c r="D18919">
        <v>4497.5</v>
      </c>
      <c r="E18919">
        <v>155</v>
      </c>
      <c r="F18919" s="1" t="s">
        <v>9</v>
      </c>
      <c r="G18919" s="1" t="s">
        <v>10</v>
      </c>
    </row>
    <row r="18920" spans="1:7" x14ac:dyDescent="0.25">
      <c r="A18920">
        <v>155</v>
      </c>
      <c r="B18920">
        <v>38</v>
      </c>
      <c r="C18920">
        <v>2019</v>
      </c>
      <c r="D18920">
        <v>2051.5</v>
      </c>
      <c r="E18920">
        <v>155</v>
      </c>
      <c r="F18920" s="1" t="s">
        <v>9</v>
      </c>
      <c r="G18920" s="1" t="s">
        <v>10</v>
      </c>
    </row>
    <row r="18921" spans="1:7" x14ac:dyDescent="0.25">
      <c r="A18921">
        <v>155</v>
      </c>
      <c r="B18921">
        <v>39</v>
      </c>
      <c r="C18921">
        <v>2019</v>
      </c>
      <c r="D18921">
        <v>3764</v>
      </c>
      <c r="E18921">
        <v>155</v>
      </c>
      <c r="F18921" s="1" t="s">
        <v>9</v>
      </c>
      <c r="G18921" s="1" t="s">
        <v>10</v>
      </c>
    </row>
    <row r="18922" spans="1:7" x14ac:dyDescent="0.25">
      <c r="A18922">
        <v>155</v>
      </c>
      <c r="B18922">
        <v>47</v>
      </c>
      <c r="C18922">
        <v>2019</v>
      </c>
      <c r="D18922">
        <v>2009.5</v>
      </c>
      <c r="E18922">
        <v>155</v>
      </c>
      <c r="F18922" s="1" t="s">
        <v>9</v>
      </c>
      <c r="G18922" s="1" t="s">
        <v>10</v>
      </c>
    </row>
    <row r="18923" spans="1:7" x14ac:dyDescent="0.25">
      <c r="A18923">
        <v>155</v>
      </c>
      <c r="B18923">
        <v>46</v>
      </c>
      <c r="C18923">
        <v>2019</v>
      </c>
      <c r="D18923">
        <v>9945.75</v>
      </c>
      <c r="E18923">
        <v>155</v>
      </c>
      <c r="F18923" s="1" t="s">
        <v>9</v>
      </c>
      <c r="G18923" s="1" t="s">
        <v>10</v>
      </c>
    </row>
    <row r="18924" spans="1:7" x14ac:dyDescent="0.25">
      <c r="A18924">
        <v>155</v>
      </c>
      <c r="B18924">
        <v>48</v>
      </c>
      <c r="C18924">
        <v>2019</v>
      </c>
      <c r="D18924">
        <v>11240</v>
      </c>
      <c r="E18924">
        <v>155</v>
      </c>
      <c r="F18924" s="1" t="s">
        <v>9</v>
      </c>
      <c r="G18924" s="1" t="s">
        <v>10</v>
      </c>
    </row>
    <row r="18925" spans="1:7" x14ac:dyDescent="0.25">
      <c r="A18925">
        <v>155</v>
      </c>
      <c r="B18925">
        <v>43</v>
      </c>
      <c r="C18925">
        <v>2019</v>
      </c>
      <c r="D18925">
        <v>18316</v>
      </c>
      <c r="E18925">
        <v>155</v>
      </c>
      <c r="F18925" s="1" t="s">
        <v>9</v>
      </c>
      <c r="G18925" s="1" t="s">
        <v>10</v>
      </c>
    </row>
    <row r="18926" spans="1:7" x14ac:dyDescent="0.25">
      <c r="A18926">
        <v>155</v>
      </c>
      <c r="B18926">
        <v>44</v>
      </c>
      <c r="C18926">
        <v>2019</v>
      </c>
      <c r="D18926">
        <v>815</v>
      </c>
      <c r="E18926">
        <v>155</v>
      </c>
      <c r="F18926" s="1" t="s">
        <v>9</v>
      </c>
      <c r="G18926" s="1" t="s">
        <v>10</v>
      </c>
    </row>
    <row r="18927" spans="1:7" x14ac:dyDescent="0.25">
      <c r="A18927">
        <v>155</v>
      </c>
      <c r="B18927">
        <v>29</v>
      </c>
      <c r="C18927">
        <v>2019</v>
      </c>
      <c r="D18927">
        <v>6404</v>
      </c>
      <c r="E18927">
        <v>155</v>
      </c>
      <c r="F18927" s="1" t="s">
        <v>9</v>
      </c>
      <c r="G18927" s="1" t="s">
        <v>10</v>
      </c>
    </row>
    <row r="18928" spans="1:7" x14ac:dyDescent="0.25">
      <c r="A18928">
        <v>155</v>
      </c>
      <c r="B18928">
        <v>28</v>
      </c>
      <c r="C18928">
        <v>2019</v>
      </c>
      <c r="D18928">
        <v>1296</v>
      </c>
      <c r="E18928">
        <v>155</v>
      </c>
      <c r="F18928" s="1" t="s">
        <v>9</v>
      </c>
      <c r="G18928" s="1" t="s">
        <v>10</v>
      </c>
    </row>
    <row r="18929" spans="1:7" x14ac:dyDescent="0.25">
      <c r="A18929">
        <v>155</v>
      </c>
      <c r="B18929">
        <v>31</v>
      </c>
      <c r="C18929">
        <v>2019</v>
      </c>
      <c r="D18929">
        <v>3445</v>
      </c>
      <c r="E18929">
        <v>155</v>
      </c>
      <c r="F18929" s="1" t="s">
        <v>9</v>
      </c>
      <c r="G18929" s="1" t="s">
        <v>10</v>
      </c>
    </row>
    <row r="18930" spans="1:7" x14ac:dyDescent="0.25">
      <c r="A18930">
        <v>155</v>
      </c>
      <c r="B18930">
        <v>30</v>
      </c>
      <c r="C18930">
        <v>2019</v>
      </c>
      <c r="D18930">
        <v>5229.3999999999996</v>
      </c>
      <c r="E18930">
        <v>155</v>
      </c>
      <c r="F18930" s="1" t="s">
        <v>9</v>
      </c>
      <c r="G18930" s="1" t="s">
        <v>10</v>
      </c>
    </row>
    <row r="18931" spans="1:7" x14ac:dyDescent="0.25">
      <c r="A18931">
        <v>155</v>
      </c>
      <c r="B18931">
        <v>26</v>
      </c>
      <c r="C18931">
        <v>2019</v>
      </c>
      <c r="D18931">
        <v>492</v>
      </c>
      <c r="E18931">
        <v>155</v>
      </c>
      <c r="F18931" s="1" t="s">
        <v>9</v>
      </c>
      <c r="G18931" s="1" t="s">
        <v>10</v>
      </c>
    </row>
    <row r="18932" spans="1:7" x14ac:dyDescent="0.25">
      <c r="A18932">
        <v>155</v>
      </c>
      <c r="B18932">
        <v>27</v>
      </c>
      <c r="C18932">
        <v>2019</v>
      </c>
      <c r="D18932">
        <v>1894</v>
      </c>
      <c r="E18932">
        <v>155</v>
      </c>
      <c r="F18932" s="1" t="s">
        <v>9</v>
      </c>
      <c r="G18932" s="1" t="s">
        <v>10</v>
      </c>
    </row>
    <row r="18933" spans="1:7" x14ac:dyDescent="0.25">
      <c r="A18933">
        <v>155</v>
      </c>
      <c r="B18933">
        <v>36</v>
      </c>
      <c r="C18933">
        <v>2019</v>
      </c>
      <c r="D18933">
        <v>1983.5</v>
      </c>
      <c r="E18933">
        <v>155</v>
      </c>
      <c r="F18933" s="1" t="s">
        <v>9</v>
      </c>
      <c r="G18933" s="1" t="s">
        <v>10</v>
      </c>
    </row>
    <row r="18934" spans="1:7" x14ac:dyDescent="0.25">
      <c r="A18934">
        <v>155</v>
      </c>
      <c r="B18934">
        <v>37</v>
      </c>
      <c r="C18934">
        <v>2019</v>
      </c>
      <c r="D18934">
        <v>1659</v>
      </c>
      <c r="E18934">
        <v>155</v>
      </c>
      <c r="F18934" s="1" t="s">
        <v>9</v>
      </c>
      <c r="G18934" s="1" t="s">
        <v>10</v>
      </c>
    </row>
    <row r="18935" spans="1:7" x14ac:dyDescent="0.25">
      <c r="A18935">
        <v>155</v>
      </c>
      <c r="B18935">
        <v>32</v>
      </c>
      <c r="C18935">
        <v>2019</v>
      </c>
      <c r="D18935">
        <v>11182</v>
      </c>
      <c r="E18935">
        <v>155</v>
      </c>
      <c r="F18935" s="1" t="s">
        <v>9</v>
      </c>
      <c r="G18935" s="1" t="s">
        <v>10</v>
      </c>
    </row>
    <row r="18936" spans="1:7" x14ac:dyDescent="0.25">
      <c r="A18936">
        <v>155</v>
      </c>
      <c r="B18936">
        <v>33</v>
      </c>
      <c r="C18936">
        <v>2019</v>
      </c>
      <c r="D18936">
        <v>4980</v>
      </c>
      <c r="E18936">
        <v>155</v>
      </c>
      <c r="F18936" s="1" t="s">
        <v>9</v>
      </c>
      <c r="G18936" s="1" t="s">
        <v>10</v>
      </c>
    </row>
    <row r="18937" spans="1:7" x14ac:dyDescent="0.25">
      <c r="A18937">
        <v>155</v>
      </c>
      <c r="B18937">
        <v>167</v>
      </c>
      <c r="C18937">
        <v>2019</v>
      </c>
      <c r="D18937">
        <v>2416</v>
      </c>
      <c r="E18937">
        <v>155</v>
      </c>
      <c r="F18937" s="1" t="s">
        <v>9</v>
      </c>
      <c r="G18937" s="1" t="s">
        <v>10</v>
      </c>
    </row>
    <row r="18938" spans="1:7" x14ac:dyDescent="0.25">
      <c r="A18938">
        <v>155</v>
      </c>
      <c r="B18938">
        <v>168</v>
      </c>
      <c r="C18938">
        <v>2019</v>
      </c>
      <c r="D18938">
        <v>801.4</v>
      </c>
      <c r="E18938">
        <v>155</v>
      </c>
      <c r="F18938" s="1" t="s">
        <v>9</v>
      </c>
      <c r="G18938" s="1" t="s">
        <v>10</v>
      </c>
    </row>
    <row r="18939" spans="1:7" x14ac:dyDescent="0.25">
      <c r="A18939">
        <v>155</v>
      </c>
      <c r="B18939">
        <v>163</v>
      </c>
      <c r="C18939">
        <v>2019</v>
      </c>
      <c r="D18939">
        <v>6501.3</v>
      </c>
      <c r="E18939">
        <v>155</v>
      </c>
      <c r="F18939" s="1" t="s">
        <v>9</v>
      </c>
      <c r="G18939" s="1" t="s">
        <v>10</v>
      </c>
    </row>
    <row r="18940" spans="1:7" x14ac:dyDescent="0.25">
      <c r="A18940">
        <v>155</v>
      </c>
      <c r="B18940">
        <v>165</v>
      </c>
      <c r="C18940">
        <v>2019</v>
      </c>
      <c r="D18940">
        <v>5124</v>
      </c>
      <c r="E18940">
        <v>155</v>
      </c>
      <c r="F18940" s="1" t="s">
        <v>9</v>
      </c>
      <c r="G18940" s="1" t="s">
        <v>10</v>
      </c>
    </row>
    <row r="18941" spans="1:7" x14ac:dyDescent="0.25">
      <c r="A18941">
        <v>155</v>
      </c>
      <c r="B18941">
        <v>164</v>
      </c>
      <c r="C18941">
        <v>2019</v>
      </c>
      <c r="D18941">
        <v>1533</v>
      </c>
      <c r="E18941">
        <v>155</v>
      </c>
      <c r="F18941" s="1" t="s">
        <v>9</v>
      </c>
      <c r="G18941" s="1" t="s">
        <v>10</v>
      </c>
    </row>
    <row r="18942" spans="1:7" x14ac:dyDescent="0.25">
      <c r="A18942">
        <v>155</v>
      </c>
      <c r="B18942">
        <v>173</v>
      </c>
      <c r="C18942">
        <v>2019</v>
      </c>
      <c r="D18942">
        <v>3104.4</v>
      </c>
      <c r="E18942">
        <v>155</v>
      </c>
      <c r="F18942" s="1" t="s">
        <v>9</v>
      </c>
      <c r="G18942" s="1" t="s">
        <v>10</v>
      </c>
    </row>
    <row r="18943" spans="1:7" x14ac:dyDescent="0.25">
      <c r="A18943">
        <v>155</v>
      </c>
      <c r="B18943">
        <v>174</v>
      </c>
      <c r="C18943">
        <v>2019</v>
      </c>
      <c r="D18943">
        <v>1994</v>
      </c>
      <c r="E18943">
        <v>155</v>
      </c>
      <c r="F18943" s="1" t="s">
        <v>9</v>
      </c>
      <c r="G18943" s="1" t="s">
        <v>10</v>
      </c>
    </row>
    <row r="18944" spans="1:7" x14ac:dyDescent="0.25">
      <c r="A18944">
        <v>155</v>
      </c>
      <c r="B18944">
        <v>170</v>
      </c>
      <c r="C18944">
        <v>2019</v>
      </c>
      <c r="D18944">
        <v>5352.25</v>
      </c>
      <c r="E18944">
        <v>155</v>
      </c>
      <c r="F18944" s="1" t="s">
        <v>9</v>
      </c>
      <c r="G18944" s="1" t="s">
        <v>10</v>
      </c>
    </row>
    <row r="18945" spans="1:7" x14ac:dyDescent="0.25">
      <c r="A18945">
        <v>155</v>
      </c>
      <c r="B18945">
        <v>169</v>
      </c>
      <c r="C18945">
        <v>2019</v>
      </c>
      <c r="D18945">
        <v>7539</v>
      </c>
      <c r="E18945">
        <v>155</v>
      </c>
      <c r="F18945" s="1" t="s">
        <v>9</v>
      </c>
      <c r="G18945" s="1" t="s">
        <v>10</v>
      </c>
    </row>
    <row r="18946" spans="1:7" x14ac:dyDescent="0.25">
      <c r="A18946">
        <v>155</v>
      </c>
      <c r="B18946">
        <v>171</v>
      </c>
      <c r="C18946">
        <v>2019</v>
      </c>
      <c r="D18946">
        <v>12793.2</v>
      </c>
      <c r="E18946">
        <v>155</v>
      </c>
      <c r="F18946" s="1" t="s">
        <v>9</v>
      </c>
      <c r="G18946" s="1" t="s">
        <v>10</v>
      </c>
    </row>
    <row r="18947" spans="1:7" x14ac:dyDescent="0.25">
      <c r="A18947">
        <v>155</v>
      </c>
      <c r="B18947">
        <v>153</v>
      </c>
      <c r="C18947">
        <v>2019</v>
      </c>
      <c r="D18947">
        <v>529.6</v>
      </c>
      <c r="E18947">
        <v>155</v>
      </c>
      <c r="F18947" s="1" t="s">
        <v>9</v>
      </c>
      <c r="G18947" s="1" t="s">
        <v>10</v>
      </c>
    </row>
    <row r="18948" spans="1:7" x14ac:dyDescent="0.25">
      <c r="A18948">
        <v>155</v>
      </c>
      <c r="B18948">
        <v>155</v>
      </c>
      <c r="C18948">
        <v>2019</v>
      </c>
      <c r="D18948">
        <v>1794</v>
      </c>
      <c r="E18948">
        <v>155</v>
      </c>
      <c r="F18948" s="1" t="s">
        <v>9</v>
      </c>
      <c r="G18948" s="1" t="s">
        <v>10</v>
      </c>
    </row>
    <row r="18949" spans="1:7" x14ac:dyDescent="0.25">
      <c r="A18949">
        <v>155</v>
      </c>
      <c r="B18949">
        <v>149</v>
      </c>
      <c r="C18949">
        <v>2019</v>
      </c>
      <c r="D18949">
        <v>7666</v>
      </c>
      <c r="E18949">
        <v>155</v>
      </c>
      <c r="F18949" s="1" t="s">
        <v>9</v>
      </c>
      <c r="G18949" s="1" t="s">
        <v>10</v>
      </c>
    </row>
    <row r="18950" spans="1:7" x14ac:dyDescent="0.25">
      <c r="A18950">
        <v>155</v>
      </c>
      <c r="B18950">
        <v>152</v>
      </c>
      <c r="C18950">
        <v>2019</v>
      </c>
      <c r="D18950">
        <v>15127</v>
      </c>
      <c r="E18950">
        <v>155</v>
      </c>
      <c r="F18950" s="1" t="s">
        <v>9</v>
      </c>
      <c r="G18950" s="1" t="s">
        <v>10</v>
      </c>
    </row>
    <row r="18951" spans="1:7" x14ac:dyDescent="0.25">
      <c r="A18951">
        <v>155</v>
      </c>
      <c r="B18951">
        <v>150</v>
      </c>
      <c r="C18951">
        <v>2019</v>
      </c>
      <c r="D18951">
        <v>8869.4</v>
      </c>
      <c r="E18951">
        <v>155</v>
      </c>
      <c r="F18951" s="1" t="s">
        <v>9</v>
      </c>
      <c r="G18951" s="1" t="s">
        <v>10</v>
      </c>
    </row>
    <row r="18952" spans="1:7" x14ac:dyDescent="0.25">
      <c r="A18952">
        <v>155</v>
      </c>
      <c r="B18952">
        <v>159</v>
      </c>
      <c r="C18952">
        <v>2019</v>
      </c>
      <c r="D18952">
        <v>2899.6</v>
      </c>
      <c r="E18952">
        <v>155</v>
      </c>
      <c r="F18952" s="1" t="s">
        <v>9</v>
      </c>
      <c r="G18952" s="1" t="s">
        <v>10</v>
      </c>
    </row>
    <row r="18953" spans="1:7" x14ac:dyDescent="0.25">
      <c r="A18953">
        <v>155</v>
      </c>
      <c r="B18953">
        <v>161</v>
      </c>
      <c r="C18953">
        <v>2019</v>
      </c>
      <c r="D18953">
        <v>1544</v>
      </c>
      <c r="E18953">
        <v>155</v>
      </c>
      <c r="F18953" s="1" t="s">
        <v>9</v>
      </c>
      <c r="G18953" s="1" t="s">
        <v>10</v>
      </c>
    </row>
    <row r="18954" spans="1:7" x14ac:dyDescent="0.25">
      <c r="A18954">
        <v>155</v>
      </c>
      <c r="B18954">
        <v>157</v>
      </c>
      <c r="C18954">
        <v>2019</v>
      </c>
      <c r="D18954">
        <v>9878.7999999999993</v>
      </c>
      <c r="E18954">
        <v>155</v>
      </c>
      <c r="F18954" s="1" t="s">
        <v>9</v>
      </c>
      <c r="G18954" s="1" t="s">
        <v>10</v>
      </c>
    </row>
    <row r="18955" spans="1:7" x14ac:dyDescent="0.25">
      <c r="A18955">
        <v>155</v>
      </c>
      <c r="B18955">
        <v>156</v>
      </c>
      <c r="C18955">
        <v>2019</v>
      </c>
      <c r="D18955">
        <v>2606</v>
      </c>
      <c r="E18955">
        <v>155</v>
      </c>
      <c r="F18955" s="1" t="s">
        <v>9</v>
      </c>
      <c r="G18955" s="1" t="s">
        <v>10</v>
      </c>
    </row>
    <row r="18956" spans="1:7" x14ac:dyDescent="0.25">
      <c r="A18956">
        <v>155</v>
      </c>
      <c r="B18956">
        <v>158</v>
      </c>
      <c r="C18956">
        <v>2019</v>
      </c>
      <c r="D18956">
        <v>1151.25</v>
      </c>
      <c r="E18956">
        <v>155</v>
      </c>
      <c r="F18956" s="1" t="s">
        <v>9</v>
      </c>
      <c r="G18956" s="1" t="s">
        <v>10</v>
      </c>
    </row>
    <row r="18957" spans="1:7" x14ac:dyDescent="0.25">
      <c r="A18957">
        <v>155</v>
      </c>
      <c r="B18957">
        <v>175</v>
      </c>
      <c r="C18957">
        <v>2019</v>
      </c>
      <c r="D18957">
        <v>2639.2</v>
      </c>
      <c r="E18957">
        <v>155</v>
      </c>
      <c r="F18957" s="1" t="s">
        <v>9</v>
      </c>
      <c r="G18957" s="1" t="s">
        <v>10</v>
      </c>
    </row>
    <row r="18958" spans="1:7" x14ac:dyDescent="0.25">
      <c r="A18958">
        <v>155</v>
      </c>
      <c r="B18958">
        <v>190</v>
      </c>
      <c r="C18958">
        <v>2019</v>
      </c>
      <c r="D18958">
        <v>1446.25</v>
      </c>
      <c r="E18958">
        <v>155</v>
      </c>
      <c r="F18958" s="1" t="s">
        <v>9</v>
      </c>
      <c r="G18958" s="1" t="s">
        <v>10</v>
      </c>
    </row>
    <row r="18959" spans="1:7" x14ac:dyDescent="0.25">
      <c r="A18959">
        <v>155</v>
      </c>
      <c r="B18959">
        <v>189</v>
      </c>
      <c r="C18959">
        <v>2019</v>
      </c>
      <c r="D18959">
        <v>4832.8</v>
      </c>
      <c r="E18959">
        <v>155</v>
      </c>
      <c r="F18959" s="1" t="s">
        <v>9</v>
      </c>
      <c r="G18959" s="1" t="s">
        <v>10</v>
      </c>
    </row>
    <row r="18960" spans="1:7" x14ac:dyDescent="0.25">
      <c r="A18960">
        <v>155</v>
      </c>
      <c r="B18960">
        <v>192</v>
      </c>
      <c r="C18960">
        <v>2019</v>
      </c>
      <c r="D18960">
        <v>7658</v>
      </c>
      <c r="E18960">
        <v>155</v>
      </c>
      <c r="F18960" s="1" t="s">
        <v>9</v>
      </c>
      <c r="G18960" s="1" t="s">
        <v>10</v>
      </c>
    </row>
    <row r="18961" spans="1:7" x14ac:dyDescent="0.25">
      <c r="A18961">
        <v>155</v>
      </c>
      <c r="B18961">
        <v>191</v>
      </c>
      <c r="C18961">
        <v>2019</v>
      </c>
      <c r="D18961">
        <v>5640</v>
      </c>
      <c r="E18961">
        <v>155</v>
      </c>
      <c r="F18961" s="1" t="s">
        <v>9</v>
      </c>
      <c r="G18961" s="1" t="s">
        <v>10</v>
      </c>
    </row>
    <row r="18962" spans="1:7" x14ac:dyDescent="0.25">
      <c r="A18962">
        <v>155</v>
      </c>
      <c r="B18962">
        <v>186</v>
      </c>
      <c r="C18962">
        <v>2019</v>
      </c>
      <c r="D18962">
        <v>6811.9</v>
      </c>
      <c r="E18962">
        <v>155</v>
      </c>
      <c r="F18962" s="1" t="s">
        <v>9</v>
      </c>
      <c r="G18962" s="1" t="s">
        <v>10</v>
      </c>
    </row>
    <row r="18963" spans="1:7" x14ac:dyDescent="0.25">
      <c r="A18963">
        <v>155</v>
      </c>
      <c r="B18963">
        <v>188</v>
      </c>
      <c r="C18963">
        <v>2019</v>
      </c>
      <c r="D18963">
        <v>14281.2</v>
      </c>
      <c r="E18963">
        <v>155</v>
      </c>
      <c r="F18963" s="1" t="s">
        <v>9</v>
      </c>
      <c r="G18963" s="1" t="s">
        <v>10</v>
      </c>
    </row>
    <row r="18964" spans="1:7" x14ac:dyDescent="0.25">
      <c r="A18964">
        <v>155</v>
      </c>
      <c r="B18964">
        <v>187</v>
      </c>
      <c r="C18964">
        <v>2019</v>
      </c>
      <c r="D18964">
        <v>2799</v>
      </c>
      <c r="E18964">
        <v>155</v>
      </c>
      <c r="F18964" s="1" t="s">
        <v>9</v>
      </c>
      <c r="G18964" s="1" t="s">
        <v>10</v>
      </c>
    </row>
    <row r="18965" spans="1:7" x14ac:dyDescent="0.25">
      <c r="A18965">
        <v>155</v>
      </c>
      <c r="B18965">
        <v>197</v>
      </c>
      <c r="C18965">
        <v>2019</v>
      </c>
      <c r="D18965">
        <v>1971.8</v>
      </c>
      <c r="E18965">
        <v>155</v>
      </c>
      <c r="F18965" s="1" t="s">
        <v>9</v>
      </c>
      <c r="G18965" s="1" t="s">
        <v>10</v>
      </c>
    </row>
    <row r="18966" spans="1:7" x14ac:dyDescent="0.25">
      <c r="A18966">
        <v>155</v>
      </c>
      <c r="B18966">
        <v>196</v>
      </c>
      <c r="C18966">
        <v>2019</v>
      </c>
      <c r="D18966">
        <v>2139</v>
      </c>
      <c r="E18966">
        <v>155</v>
      </c>
      <c r="F18966" s="1" t="s">
        <v>9</v>
      </c>
      <c r="G18966" s="1" t="s">
        <v>10</v>
      </c>
    </row>
    <row r="18967" spans="1:7" x14ac:dyDescent="0.25">
      <c r="A18967">
        <v>155</v>
      </c>
      <c r="B18967">
        <v>199</v>
      </c>
      <c r="C18967">
        <v>2019</v>
      </c>
      <c r="D18967">
        <v>3515</v>
      </c>
      <c r="E18967">
        <v>155</v>
      </c>
      <c r="F18967" s="1" t="s">
        <v>9</v>
      </c>
      <c r="G18967" s="1" t="s">
        <v>10</v>
      </c>
    </row>
    <row r="18968" spans="1:7" x14ac:dyDescent="0.25">
      <c r="A18968">
        <v>155</v>
      </c>
      <c r="B18968">
        <v>198</v>
      </c>
      <c r="C18968">
        <v>2019</v>
      </c>
      <c r="D18968">
        <v>356</v>
      </c>
      <c r="E18968">
        <v>155</v>
      </c>
      <c r="F18968" s="1" t="s">
        <v>9</v>
      </c>
      <c r="G18968" s="1" t="s">
        <v>10</v>
      </c>
    </row>
    <row r="18969" spans="1:7" x14ac:dyDescent="0.25">
      <c r="A18969">
        <v>155</v>
      </c>
      <c r="B18969">
        <v>194</v>
      </c>
      <c r="C18969">
        <v>2019</v>
      </c>
      <c r="D18969">
        <v>5493.2</v>
      </c>
      <c r="E18969">
        <v>155</v>
      </c>
      <c r="F18969" s="1" t="s">
        <v>9</v>
      </c>
      <c r="G18969" s="1" t="s">
        <v>10</v>
      </c>
    </row>
    <row r="18970" spans="1:7" x14ac:dyDescent="0.25">
      <c r="A18970">
        <v>155</v>
      </c>
      <c r="B18970">
        <v>193</v>
      </c>
      <c r="C18970">
        <v>2019</v>
      </c>
      <c r="D18970">
        <v>3004</v>
      </c>
      <c r="E18970">
        <v>155</v>
      </c>
      <c r="F18970" s="1" t="s">
        <v>9</v>
      </c>
      <c r="G18970" s="1" t="s">
        <v>10</v>
      </c>
    </row>
    <row r="18971" spans="1:7" x14ac:dyDescent="0.25">
      <c r="A18971">
        <v>155</v>
      </c>
      <c r="B18971">
        <v>195</v>
      </c>
      <c r="C18971">
        <v>2019</v>
      </c>
      <c r="D18971">
        <v>18144</v>
      </c>
      <c r="E18971">
        <v>155</v>
      </c>
      <c r="F18971" s="1" t="s">
        <v>9</v>
      </c>
      <c r="G18971" s="1" t="s">
        <v>10</v>
      </c>
    </row>
    <row r="18972" spans="1:7" x14ac:dyDescent="0.25">
      <c r="A18972">
        <v>155</v>
      </c>
      <c r="B18972">
        <v>178</v>
      </c>
      <c r="C18972">
        <v>2019</v>
      </c>
      <c r="D18972">
        <v>3350</v>
      </c>
      <c r="E18972">
        <v>155</v>
      </c>
      <c r="F18972" s="1" t="s">
        <v>9</v>
      </c>
      <c r="G18972" s="1" t="s">
        <v>10</v>
      </c>
    </row>
    <row r="18973" spans="1:7" x14ac:dyDescent="0.25">
      <c r="A18973">
        <v>155</v>
      </c>
      <c r="B18973">
        <v>180</v>
      </c>
      <c r="C18973">
        <v>2019</v>
      </c>
      <c r="D18973">
        <v>2208</v>
      </c>
      <c r="E18973">
        <v>155</v>
      </c>
      <c r="F18973" s="1" t="s">
        <v>9</v>
      </c>
      <c r="G18973" s="1" t="s">
        <v>10</v>
      </c>
    </row>
    <row r="18974" spans="1:7" x14ac:dyDescent="0.25">
      <c r="A18974">
        <v>155</v>
      </c>
      <c r="B18974">
        <v>179</v>
      </c>
      <c r="C18974">
        <v>2019</v>
      </c>
      <c r="D18974">
        <v>2350</v>
      </c>
      <c r="E18974">
        <v>155</v>
      </c>
      <c r="F18974" s="1" t="s">
        <v>9</v>
      </c>
      <c r="G18974" s="1" t="s">
        <v>10</v>
      </c>
    </row>
    <row r="18975" spans="1:7" x14ac:dyDescent="0.25">
      <c r="A18975">
        <v>155</v>
      </c>
      <c r="B18975">
        <v>176</v>
      </c>
      <c r="C18975">
        <v>2019</v>
      </c>
      <c r="D18975">
        <v>7755</v>
      </c>
      <c r="E18975">
        <v>155</v>
      </c>
      <c r="F18975" s="1" t="s">
        <v>9</v>
      </c>
      <c r="G18975" s="1" t="s">
        <v>10</v>
      </c>
    </row>
    <row r="18976" spans="1:7" x14ac:dyDescent="0.25">
      <c r="A18976">
        <v>155</v>
      </c>
      <c r="B18976">
        <v>177</v>
      </c>
      <c r="C18976">
        <v>2019</v>
      </c>
      <c r="D18976">
        <v>5484</v>
      </c>
      <c r="E18976">
        <v>155</v>
      </c>
      <c r="F18976" s="1" t="s">
        <v>9</v>
      </c>
      <c r="G18976" s="1" t="s">
        <v>10</v>
      </c>
    </row>
    <row r="18977" spans="1:7" x14ac:dyDescent="0.25">
      <c r="A18977">
        <v>155</v>
      </c>
      <c r="B18977">
        <v>183</v>
      </c>
      <c r="C18977">
        <v>2019</v>
      </c>
      <c r="D18977">
        <v>2909</v>
      </c>
      <c r="E18977">
        <v>155</v>
      </c>
      <c r="F18977" s="1" t="s">
        <v>9</v>
      </c>
      <c r="G18977" s="1" t="s">
        <v>10</v>
      </c>
    </row>
    <row r="18978" spans="1:7" x14ac:dyDescent="0.25">
      <c r="A18978">
        <v>155</v>
      </c>
      <c r="B18978">
        <v>185</v>
      </c>
      <c r="C18978">
        <v>2019</v>
      </c>
      <c r="D18978">
        <v>15460.95</v>
      </c>
      <c r="E18978">
        <v>155</v>
      </c>
      <c r="F18978" s="1" t="s">
        <v>9</v>
      </c>
      <c r="G18978" s="1" t="s">
        <v>10</v>
      </c>
    </row>
    <row r="18979" spans="1:7" x14ac:dyDescent="0.25">
      <c r="A18979">
        <v>155</v>
      </c>
      <c r="B18979">
        <v>184</v>
      </c>
      <c r="C18979">
        <v>2019</v>
      </c>
      <c r="D18979">
        <v>8829</v>
      </c>
      <c r="E18979">
        <v>155</v>
      </c>
      <c r="F18979" s="1" t="s">
        <v>9</v>
      </c>
      <c r="G18979" s="1" t="s">
        <v>10</v>
      </c>
    </row>
    <row r="18980" spans="1:7" x14ac:dyDescent="0.25">
      <c r="A18980">
        <v>155</v>
      </c>
      <c r="B18980">
        <v>181</v>
      </c>
      <c r="C18980">
        <v>2019</v>
      </c>
      <c r="D18980">
        <v>2536</v>
      </c>
      <c r="E18980">
        <v>155</v>
      </c>
      <c r="F18980" s="1" t="s">
        <v>9</v>
      </c>
      <c r="G18980" s="1" t="s">
        <v>10</v>
      </c>
    </row>
    <row r="18981" spans="1:7" x14ac:dyDescent="0.25">
      <c r="A18981">
        <v>155</v>
      </c>
      <c r="B18981">
        <v>182</v>
      </c>
      <c r="C18981">
        <v>2019</v>
      </c>
      <c r="D18981">
        <v>362</v>
      </c>
      <c r="E18981">
        <v>155</v>
      </c>
      <c r="F18981" s="1" t="s">
        <v>9</v>
      </c>
      <c r="G18981" s="1" t="s">
        <v>10</v>
      </c>
    </row>
    <row r="18982" spans="1:7" x14ac:dyDescent="0.25">
      <c r="A18982">
        <v>155</v>
      </c>
      <c r="B18982">
        <v>115</v>
      </c>
      <c r="C18982">
        <v>2019</v>
      </c>
      <c r="D18982">
        <v>1223.2</v>
      </c>
      <c r="E18982">
        <v>155</v>
      </c>
      <c r="F18982" s="1" t="s">
        <v>9</v>
      </c>
      <c r="G18982" s="1" t="s">
        <v>10</v>
      </c>
    </row>
    <row r="18983" spans="1:7" x14ac:dyDescent="0.25">
      <c r="A18983">
        <v>155</v>
      </c>
      <c r="B18983">
        <v>117</v>
      </c>
      <c r="C18983">
        <v>2019</v>
      </c>
      <c r="D18983">
        <v>65</v>
      </c>
      <c r="E18983">
        <v>155</v>
      </c>
      <c r="F18983" s="1" t="s">
        <v>9</v>
      </c>
      <c r="G18983" s="1" t="s">
        <v>10</v>
      </c>
    </row>
    <row r="18984" spans="1:7" x14ac:dyDescent="0.25">
      <c r="A18984">
        <v>155</v>
      </c>
      <c r="B18984">
        <v>116</v>
      </c>
      <c r="C18984">
        <v>2019</v>
      </c>
      <c r="D18984">
        <v>3562.25</v>
      </c>
      <c r="E18984">
        <v>155</v>
      </c>
      <c r="F18984" s="1" t="s">
        <v>9</v>
      </c>
      <c r="G18984" s="1" t="s">
        <v>10</v>
      </c>
    </row>
    <row r="18985" spans="1:7" x14ac:dyDescent="0.25">
      <c r="A18985">
        <v>155</v>
      </c>
      <c r="B18985">
        <v>113</v>
      </c>
      <c r="C18985">
        <v>2019</v>
      </c>
      <c r="D18985">
        <v>4486.2</v>
      </c>
      <c r="E18985">
        <v>155</v>
      </c>
      <c r="F18985" s="1" t="s">
        <v>9</v>
      </c>
      <c r="G18985" s="1" t="s">
        <v>10</v>
      </c>
    </row>
    <row r="18986" spans="1:7" x14ac:dyDescent="0.25">
      <c r="A18986">
        <v>155</v>
      </c>
      <c r="B18986">
        <v>114</v>
      </c>
      <c r="C18986">
        <v>2019</v>
      </c>
      <c r="D18986">
        <v>1483</v>
      </c>
      <c r="E18986">
        <v>155</v>
      </c>
      <c r="F18986" s="1" t="s">
        <v>9</v>
      </c>
      <c r="G18986" s="1" t="s">
        <v>10</v>
      </c>
    </row>
    <row r="18987" spans="1:7" x14ac:dyDescent="0.25">
      <c r="A18987">
        <v>155</v>
      </c>
      <c r="B18987">
        <v>121</v>
      </c>
      <c r="C18987">
        <v>2019</v>
      </c>
      <c r="D18987">
        <v>422</v>
      </c>
      <c r="E18987">
        <v>155</v>
      </c>
      <c r="F18987" s="1" t="s">
        <v>9</v>
      </c>
      <c r="G18987" s="1" t="s">
        <v>10</v>
      </c>
    </row>
    <row r="18988" spans="1:7" x14ac:dyDescent="0.25">
      <c r="A18988">
        <v>155</v>
      </c>
      <c r="B18988">
        <v>122</v>
      </c>
      <c r="C18988">
        <v>2019</v>
      </c>
      <c r="D18988">
        <v>2120</v>
      </c>
      <c r="E18988">
        <v>155</v>
      </c>
      <c r="F18988" s="1" t="s">
        <v>9</v>
      </c>
      <c r="G18988" s="1" t="s">
        <v>10</v>
      </c>
    </row>
    <row r="18989" spans="1:7" x14ac:dyDescent="0.25">
      <c r="A18989">
        <v>155</v>
      </c>
      <c r="B18989">
        <v>118</v>
      </c>
      <c r="C18989">
        <v>2019</v>
      </c>
      <c r="D18989">
        <v>16075.6</v>
      </c>
      <c r="E18989">
        <v>155</v>
      </c>
      <c r="F18989" s="1" t="s">
        <v>9</v>
      </c>
      <c r="G18989" s="1" t="s">
        <v>10</v>
      </c>
    </row>
    <row r="18990" spans="1:7" x14ac:dyDescent="0.25">
      <c r="A18990">
        <v>155</v>
      </c>
      <c r="B18990">
        <v>120</v>
      </c>
      <c r="C18990">
        <v>2019</v>
      </c>
      <c r="D18990">
        <v>2005.2</v>
      </c>
      <c r="E18990">
        <v>155</v>
      </c>
      <c r="F18990" s="1" t="s">
        <v>9</v>
      </c>
      <c r="G18990" s="1" t="s">
        <v>10</v>
      </c>
    </row>
    <row r="18991" spans="1:7" x14ac:dyDescent="0.25">
      <c r="A18991">
        <v>155</v>
      </c>
      <c r="B18991">
        <v>119</v>
      </c>
      <c r="C18991">
        <v>2019</v>
      </c>
      <c r="D18991">
        <v>3198.4</v>
      </c>
      <c r="E18991">
        <v>155</v>
      </c>
      <c r="F18991" s="1" t="s">
        <v>9</v>
      </c>
      <c r="G18991" s="1" t="s">
        <v>10</v>
      </c>
    </row>
    <row r="18992" spans="1:7" x14ac:dyDescent="0.25">
      <c r="A18992">
        <v>155</v>
      </c>
      <c r="B18992">
        <v>111</v>
      </c>
      <c r="C18992">
        <v>2019</v>
      </c>
      <c r="D18992">
        <v>3852.8</v>
      </c>
      <c r="E18992">
        <v>155</v>
      </c>
      <c r="F18992" s="1" t="s">
        <v>9</v>
      </c>
      <c r="G18992" s="1" t="s">
        <v>10</v>
      </c>
    </row>
    <row r="18993" spans="1:7" x14ac:dyDescent="0.25">
      <c r="A18993">
        <v>155</v>
      </c>
      <c r="B18993">
        <v>103</v>
      </c>
      <c r="C18993">
        <v>2019</v>
      </c>
      <c r="D18993">
        <v>586</v>
      </c>
      <c r="E18993">
        <v>155</v>
      </c>
      <c r="F18993" s="1" t="s">
        <v>9</v>
      </c>
      <c r="G18993" s="1" t="s">
        <v>10</v>
      </c>
    </row>
    <row r="18994" spans="1:7" x14ac:dyDescent="0.25">
      <c r="A18994">
        <v>155</v>
      </c>
      <c r="B18994">
        <v>104</v>
      </c>
      <c r="C18994">
        <v>2019</v>
      </c>
      <c r="D18994">
        <v>4421</v>
      </c>
      <c r="E18994">
        <v>155</v>
      </c>
      <c r="F18994" s="1" t="s">
        <v>9</v>
      </c>
      <c r="G18994" s="1" t="s">
        <v>10</v>
      </c>
    </row>
    <row r="18995" spans="1:7" x14ac:dyDescent="0.25">
      <c r="A18995">
        <v>155</v>
      </c>
      <c r="B18995">
        <v>101</v>
      </c>
      <c r="C18995">
        <v>2019</v>
      </c>
      <c r="D18995">
        <v>4797.2</v>
      </c>
      <c r="E18995">
        <v>155</v>
      </c>
      <c r="F18995" s="1" t="s">
        <v>9</v>
      </c>
      <c r="G18995" s="1" t="s">
        <v>10</v>
      </c>
    </row>
    <row r="18996" spans="1:7" x14ac:dyDescent="0.25">
      <c r="A18996">
        <v>155</v>
      </c>
      <c r="B18996">
        <v>100</v>
      </c>
      <c r="C18996">
        <v>2019</v>
      </c>
      <c r="D18996">
        <v>1474.2</v>
      </c>
      <c r="E18996">
        <v>155</v>
      </c>
      <c r="F18996" s="1" t="s">
        <v>9</v>
      </c>
      <c r="G18996" s="1" t="s">
        <v>10</v>
      </c>
    </row>
    <row r="18997" spans="1:7" x14ac:dyDescent="0.25">
      <c r="A18997">
        <v>155</v>
      </c>
      <c r="B18997">
        <v>102</v>
      </c>
      <c r="C18997">
        <v>2019</v>
      </c>
      <c r="D18997">
        <v>839.1</v>
      </c>
      <c r="E18997">
        <v>155</v>
      </c>
      <c r="F18997" s="1" t="s">
        <v>9</v>
      </c>
      <c r="G18997" s="1" t="s">
        <v>10</v>
      </c>
    </row>
    <row r="18998" spans="1:7" x14ac:dyDescent="0.25">
      <c r="A18998">
        <v>155</v>
      </c>
      <c r="B18998">
        <v>109</v>
      </c>
      <c r="C18998">
        <v>2019</v>
      </c>
      <c r="D18998">
        <v>1920</v>
      </c>
      <c r="E18998">
        <v>155</v>
      </c>
      <c r="F18998" s="1" t="s">
        <v>9</v>
      </c>
      <c r="G18998" s="1" t="s">
        <v>10</v>
      </c>
    </row>
    <row r="18999" spans="1:7" x14ac:dyDescent="0.25">
      <c r="A18999">
        <v>155</v>
      </c>
      <c r="B18999">
        <v>108</v>
      </c>
      <c r="C18999">
        <v>2019</v>
      </c>
      <c r="D18999">
        <v>5470</v>
      </c>
      <c r="E18999">
        <v>155</v>
      </c>
      <c r="F18999" s="1" t="s">
        <v>9</v>
      </c>
      <c r="G18999" s="1" t="s">
        <v>10</v>
      </c>
    </row>
    <row r="19000" spans="1:7" x14ac:dyDescent="0.25">
      <c r="A19000">
        <v>155</v>
      </c>
      <c r="B19000">
        <v>110</v>
      </c>
      <c r="C19000">
        <v>2019</v>
      </c>
      <c r="D19000">
        <v>3264</v>
      </c>
      <c r="E19000">
        <v>155</v>
      </c>
      <c r="F19000" s="1" t="s">
        <v>9</v>
      </c>
      <c r="G19000" s="1" t="s">
        <v>10</v>
      </c>
    </row>
    <row r="19001" spans="1:7" x14ac:dyDescent="0.25">
      <c r="A19001">
        <v>155</v>
      </c>
      <c r="B19001">
        <v>106</v>
      </c>
      <c r="C19001">
        <v>2019</v>
      </c>
      <c r="D19001">
        <v>10290</v>
      </c>
      <c r="E19001">
        <v>155</v>
      </c>
      <c r="F19001" s="1" t="s">
        <v>9</v>
      </c>
      <c r="G19001" s="1" t="s">
        <v>10</v>
      </c>
    </row>
    <row r="19002" spans="1:7" x14ac:dyDescent="0.25">
      <c r="A19002">
        <v>155</v>
      </c>
      <c r="B19002">
        <v>105</v>
      </c>
      <c r="C19002">
        <v>2019</v>
      </c>
      <c r="D19002">
        <v>3078</v>
      </c>
      <c r="E19002">
        <v>155</v>
      </c>
      <c r="F19002" s="1" t="s">
        <v>9</v>
      </c>
      <c r="G19002" s="1" t="s">
        <v>10</v>
      </c>
    </row>
    <row r="19003" spans="1:7" x14ac:dyDescent="0.25">
      <c r="A19003">
        <v>155</v>
      </c>
      <c r="B19003">
        <v>107</v>
      </c>
      <c r="C19003">
        <v>2019</v>
      </c>
      <c r="D19003">
        <v>4069.25</v>
      </c>
      <c r="E19003">
        <v>155</v>
      </c>
      <c r="F19003" s="1" t="s">
        <v>9</v>
      </c>
      <c r="G19003" s="1" t="s">
        <v>10</v>
      </c>
    </row>
    <row r="19004" spans="1:7" x14ac:dyDescent="0.25">
      <c r="A19004">
        <v>155</v>
      </c>
      <c r="B19004">
        <v>123</v>
      </c>
      <c r="C19004">
        <v>2019</v>
      </c>
      <c r="D19004">
        <v>3080.4</v>
      </c>
      <c r="E19004">
        <v>155</v>
      </c>
      <c r="F19004" s="1" t="s">
        <v>9</v>
      </c>
      <c r="G19004" s="1" t="s">
        <v>10</v>
      </c>
    </row>
    <row r="19005" spans="1:7" x14ac:dyDescent="0.25">
      <c r="A19005">
        <v>155</v>
      </c>
      <c r="B19005">
        <v>141</v>
      </c>
      <c r="C19005">
        <v>2019</v>
      </c>
      <c r="D19005">
        <v>8972</v>
      </c>
      <c r="E19005">
        <v>155</v>
      </c>
      <c r="F19005" s="1" t="s">
        <v>9</v>
      </c>
      <c r="G19005" s="1" t="s">
        <v>10</v>
      </c>
    </row>
    <row r="19006" spans="1:7" x14ac:dyDescent="0.25">
      <c r="A19006">
        <v>155</v>
      </c>
      <c r="B19006">
        <v>140</v>
      </c>
      <c r="C19006">
        <v>2019</v>
      </c>
      <c r="D19006">
        <v>3728</v>
      </c>
      <c r="E19006">
        <v>155</v>
      </c>
      <c r="F19006" s="1" t="s">
        <v>9</v>
      </c>
      <c r="G19006" s="1" t="s">
        <v>10</v>
      </c>
    </row>
    <row r="19007" spans="1:7" x14ac:dyDescent="0.25">
      <c r="A19007">
        <v>155</v>
      </c>
      <c r="B19007">
        <v>142</v>
      </c>
      <c r="C19007">
        <v>2019</v>
      </c>
      <c r="D19007">
        <v>5206</v>
      </c>
      <c r="E19007">
        <v>155</v>
      </c>
      <c r="F19007" s="1" t="s">
        <v>9</v>
      </c>
      <c r="G19007" s="1" t="s">
        <v>10</v>
      </c>
    </row>
    <row r="19008" spans="1:7" x14ac:dyDescent="0.25">
      <c r="A19008">
        <v>155</v>
      </c>
      <c r="B19008">
        <v>138</v>
      </c>
      <c r="C19008">
        <v>2019</v>
      </c>
      <c r="D19008">
        <v>5691</v>
      </c>
      <c r="E19008">
        <v>155</v>
      </c>
      <c r="F19008" s="1" t="s">
        <v>9</v>
      </c>
      <c r="G19008" s="1" t="s">
        <v>10</v>
      </c>
    </row>
    <row r="19009" spans="1:7" x14ac:dyDescent="0.25">
      <c r="A19009">
        <v>155</v>
      </c>
      <c r="B19009">
        <v>139</v>
      </c>
      <c r="C19009">
        <v>2019</v>
      </c>
      <c r="D19009">
        <v>5996</v>
      </c>
      <c r="E19009">
        <v>155</v>
      </c>
      <c r="F19009" s="1" t="s">
        <v>9</v>
      </c>
      <c r="G19009" s="1" t="s">
        <v>10</v>
      </c>
    </row>
    <row r="19010" spans="1:7" x14ac:dyDescent="0.25">
      <c r="A19010">
        <v>155</v>
      </c>
      <c r="B19010">
        <v>147</v>
      </c>
      <c r="C19010">
        <v>2019</v>
      </c>
      <c r="D19010">
        <v>1915</v>
      </c>
      <c r="E19010">
        <v>155</v>
      </c>
      <c r="F19010" s="1" t="s">
        <v>9</v>
      </c>
      <c r="G19010" s="1" t="s">
        <v>10</v>
      </c>
    </row>
    <row r="19011" spans="1:7" x14ac:dyDescent="0.25">
      <c r="A19011">
        <v>155</v>
      </c>
      <c r="B19011">
        <v>146</v>
      </c>
      <c r="C19011">
        <v>2019</v>
      </c>
      <c r="D19011">
        <v>4384.3999999999996</v>
      </c>
      <c r="E19011">
        <v>155</v>
      </c>
      <c r="F19011" s="1" t="s">
        <v>9</v>
      </c>
      <c r="G19011" s="1" t="s">
        <v>10</v>
      </c>
    </row>
    <row r="19012" spans="1:7" x14ac:dyDescent="0.25">
      <c r="A19012">
        <v>155</v>
      </c>
      <c r="B19012">
        <v>148</v>
      </c>
      <c r="C19012">
        <v>2019</v>
      </c>
      <c r="D19012">
        <v>3368.4</v>
      </c>
      <c r="E19012">
        <v>155</v>
      </c>
      <c r="F19012" s="1" t="s">
        <v>9</v>
      </c>
      <c r="G19012" s="1" t="s">
        <v>10</v>
      </c>
    </row>
    <row r="19013" spans="1:7" x14ac:dyDescent="0.25">
      <c r="A19013">
        <v>155</v>
      </c>
      <c r="B19013">
        <v>144</v>
      </c>
      <c r="C19013">
        <v>2019</v>
      </c>
      <c r="D19013">
        <v>8492.7999999999993</v>
      </c>
      <c r="E19013">
        <v>155</v>
      </c>
      <c r="F19013" s="1" t="s">
        <v>9</v>
      </c>
      <c r="G19013" s="1" t="s">
        <v>10</v>
      </c>
    </row>
    <row r="19014" spans="1:7" x14ac:dyDescent="0.25">
      <c r="A19014">
        <v>155</v>
      </c>
      <c r="B19014">
        <v>143</v>
      </c>
      <c r="C19014">
        <v>2019</v>
      </c>
      <c r="D19014">
        <v>2757</v>
      </c>
      <c r="E19014">
        <v>155</v>
      </c>
      <c r="F19014" s="1" t="s">
        <v>9</v>
      </c>
      <c r="G19014" s="1" t="s">
        <v>10</v>
      </c>
    </row>
    <row r="19015" spans="1:7" x14ac:dyDescent="0.25">
      <c r="A19015">
        <v>155</v>
      </c>
      <c r="B19015">
        <v>145</v>
      </c>
      <c r="C19015">
        <v>2019</v>
      </c>
      <c r="D19015">
        <v>3136</v>
      </c>
      <c r="E19015">
        <v>155</v>
      </c>
      <c r="F19015" s="1" t="s">
        <v>9</v>
      </c>
      <c r="G19015" s="1" t="s">
        <v>10</v>
      </c>
    </row>
    <row r="19016" spans="1:7" x14ac:dyDescent="0.25">
      <c r="A19016">
        <v>155</v>
      </c>
      <c r="B19016">
        <v>136</v>
      </c>
      <c r="C19016">
        <v>2019</v>
      </c>
      <c r="D19016">
        <v>17590.7</v>
      </c>
      <c r="E19016">
        <v>155</v>
      </c>
      <c r="F19016" s="1" t="s">
        <v>9</v>
      </c>
      <c r="G19016" s="1" t="s">
        <v>10</v>
      </c>
    </row>
    <row r="19017" spans="1:7" x14ac:dyDescent="0.25">
      <c r="A19017">
        <v>155</v>
      </c>
      <c r="B19017">
        <v>128</v>
      </c>
      <c r="C19017">
        <v>2019</v>
      </c>
      <c r="D19017">
        <v>3096.4</v>
      </c>
      <c r="E19017">
        <v>155</v>
      </c>
      <c r="F19017" s="1" t="s">
        <v>9</v>
      </c>
      <c r="G19017" s="1" t="s">
        <v>10</v>
      </c>
    </row>
    <row r="19018" spans="1:7" x14ac:dyDescent="0.25">
      <c r="A19018">
        <v>155</v>
      </c>
      <c r="B19018">
        <v>129</v>
      </c>
      <c r="C19018">
        <v>2019</v>
      </c>
      <c r="D19018">
        <v>2202</v>
      </c>
      <c r="E19018">
        <v>155</v>
      </c>
      <c r="F19018" s="1" t="s">
        <v>9</v>
      </c>
      <c r="G19018" s="1" t="s">
        <v>10</v>
      </c>
    </row>
    <row r="19019" spans="1:7" x14ac:dyDescent="0.25">
      <c r="A19019">
        <v>155</v>
      </c>
      <c r="B19019">
        <v>124</v>
      </c>
      <c r="C19019">
        <v>2019</v>
      </c>
      <c r="D19019">
        <v>2416</v>
      </c>
      <c r="E19019">
        <v>155</v>
      </c>
      <c r="F19019" s="1" t="s">
        <v>9</v>
      </c>
      <c r="G19019" s="1" t="s">
        <v>10</v>
      </c>
    </row>
    <row r="19020" spans="1:7" x14ac:dyDescent="0.25">
      <c r="A19020">
        <v>155</v>
      </c>
      <c r="B19020">
        <v>127</v>
      </c>
      <c r="C19020">
        <v>2019</v>
      </c>
      <c r="D19020">
        <v>2871</v>
      </c>
      <c r="E19020">
        <v>155</v>
      </c>
      <c r="F19020" s="1" t="s">
        <v>9</v>
      </c>
      <c r="G19020" s="1" t="s">
        <v>10</v>
      </c>
    </row>
    <row r="19021" spans="1:7" x14ac:dyDescent="0.25">
      <c r="A19021">
        <v>155</v>
      </c>
      <c r="B19021">
        <v>134</v>
      </c>
      <c r="C19021">
        <v>2019</v>
      </c>
      <c r="D19021">
        <v>2031</v>
      </c>
      <c r="E19021">
        <v>155</v>
      </c>
      <c r="F19021" s="1" t="s">
        <v>9</v>
      </c>
      <c r="G19021" s="1" t="s">
        <v>10</v>
      </c>
    </row>
    <row r="19022" spans="1:7" x14ac:dyDescent="0.25">
      <c r="A19022">
        <v>155</v>
      </c>
      <c r="B19022">
        <v>135</v>
      </c>
      <c r="C19022">
        <v>2019</v>
      </c>
      <c r="D19022">
        <v>591</v>
      </c>
      <c r="E19022">
        <v>155</v>
      </c>
      <c r="F19022" s="1" t="s">
        <v>9</v>
      </c>
      <c r="G19022" s="1" t="s">
        <v>10</v>
      </c>
    </row>
    <row r="19023" spans="1:7" x14ac:dyDescent="0.25">
      <c r="A19023">
        <v>155</v>
      </c>
      <c r="B19023">
        <v>132</v>
      </c>
      <c r="C19023">
        <v>2019</v>
      </c>
      <c r="D19023">
        <v>19682.400000000001</v>
      </c>
      <c r="E19023">
        <v>155</v>
      </c>
      <c r="F19023" s="1" t="s">
        <v>9</v>
      </c>
      <c r="G19023" s="1" t="s">
        <v>10</v>
      </c>
    </row>
    <row r="19024" spans="1:7" x14ac:dyDescent="0.25">
      <c r="A19024">
        <v>155</v>
      </c>
      <c r="B19024">
        <v>131</v>
      </c>
      <c r="C19024">
        <v>2019</v>
      </c>
      <c r="D19024">
        <v>3057.7</v>
      </c>
      <c r="E19024">
        <v>155</v>
      </c>
      <c r="F19024" s="1" t="s">
        <v>9</v>
      </c>
      <c r="G19024" s="1" t="s">
        <v>10</v>
      </c>
    </row>
    <row r="19025" spans="1:7" x14ac:dyDescent="0.25">
      <c r="A19025">
        <v>156</v>
      </c>
      <c r="B19025">
        <v>274</v>
      </c>
      <c r="C19025">
        <v>2019</v>
      </c>
      <c r="D19025">
        <v>9042</v>
      </c>
      <c r="E19025">
        <v>156</v>
      </c>
      <c r="F19025" s="1" t="s">
        <v>19</v>
      </c>
      <c r="G19025" s="1" t="s">
        <v>16</v>
      </c>
    </row>
    <row r="19026" spans="1:7" x14ac:dyDescent="0.25">
      <c r="A19026">
        <v>156</v>
      </c>
      <c r="B19026">
        <v>275</v>
      </c>
      <c r="C19026">
        <v>2019</v>
      </c>
      <c r="D19026">
        <v>1620</v>
      </c>
      <c r="E19026">
        <v>156</v>
      </c>
      <c r="F19026" s="1" t="s">
        <v>19</v>
      </c>
      <c r="G19026" s="1" t="s">
        <v>16</v>
      </c>
    </row>
    <row r="19027" spans="1:7" x14ac:dyDescent="0.25">
      <c r="A19027">
        <v>156</v>
      </c>
      <c r="B19027">
        <v>271</v>
      </c>
      <c r="C19027">
        <v>2019</v>
      </c>
      <c r="D19027">
        <v>1504.75</v>
      </c>
      <c r="E19027">
        <v>156</v>
      </c>
      <c r="F19027" s="1" t="s">
        <v>19</v>
      </c>
      <c r="G19027" s="1" t="s">
        <v>16</v>
      </c>
    </row>
    <row r="19028" spans="1:7" x14ac:dyDescent="0.25">
      <c r="A19028">
        <v>156</v>
      </c>
      <c r="B19028">
        <v>272</v>
      </c>
      <c r="C19028">
        <v>2019</v>
      </c>
      <c r="D19028">
        <v>5144.6000000000004</v>
      </c>
      <c r="E19028">
        <v>156</v>
      </c>
      <c r="F19028" s="1" t="s">
        <v>19</v>
      </c>
      <c r="G19028" s="1" t="s">
        <v>16</v>
      </c>
    </row>
    <row r="19029" spans="1:7" x14ac:dyDescent="0.25">
      <c r="A19029">
        <v>156</v>
      </c>
      <c r="B19029">
        <v>276</v>
      </c>
      <c r="C19029">
        <v>2019</v>
      </c>
      <c r="D19029">
        <v>4487</v>
      </c>
      <c r="E19029">
        <v>156</v>
      </c>
      <c r="F19029" s="1" t="s">
        <v>19</v>
      </c>
      <c r="G19029" s="1" t="s">
        <v>16</v>
      </c>
    </row>
    <row r="19030" spans="1:7" x14ac:dyDescent="0.25">
      <c r="A19030">
        <v>156</v>
      </c>
      <c r="B19030">
        <v>280</v>
      </c>
      <c r="C19030">
        <v>2019</v>
      </c>
      <c r="D19030">
        <v>5166.2</v>
      </c>
      <c r="E19030">
        <v>156</v>
      </c>
      <c r="F19030" s="1" t="s">
        <v>19</v>
      </c>
      <c r="G19030" s="1" t="s">
        <v>16</v>
      </c>
    </row>
    <row r="19031" spans="1:7" x14ac:dyDescent="0.25">
      <c r="A19031">
        <v>156</v>
      </c>
      <c r="B19031">
        <v>281</v>
      </c>
      <c r="C19031">
        <v>2019</v>
      </c>
      <c r="D19031">
        <v>2302</v>
      </c>
      <c r="E19031">
        <v>156</v>
      </c>
      <c r="F19031" s="1" t="s">
        <v>19</v>
      </c>
      <c r="G19031" s="1" t="s">
        <v>16</v>
      </c>
    </row>
    <row r="19032" spans="1:7" x14ac:dyDescent="0.25">
      <c r="A19032">
        <v>156</v>
      </c>
      <c r="B19032">
        <v>278</v>
      </c>
      <c r="C19032">
        <v>2019</v>
      </c>
      <c r="D19032">
        <v>4073.1</v>
      </c>
      <c r="E19032">
        <v>156</v>
      </c>
      <c r="F19032" s="1" t="s">
        <v>19</v>
      </c>
      <c r="G19032" s="1" t="s">
        <v>16</v>
      </c>
    </row>
    <row r="19033" spans="1:7" x14ac:dyDescent="0.25">
      <c r="A19033">
        <v>156</v>
      </c>
      <c r="B19033">
        <v>279</v>
      </c>
      <c r="C19033">
        <v>2019</v>
      </c>
      <c r="D19033">
        <v>2795</v>
      </c>
      <c r="E19033">
        <v>156</v>
      </c>
      <c r="F19033" s="1" t="s">
        <v>19</v>
      </c>
      <c r="G19033" s="1" t="s">
        <v>16</v>
      </c>
    </row>
    <row r="19034" spans="1:7" x14ac:dyDescent="0.25">
      <c r="A19034">
        <v>156</v>
      </c>
      <c r="B19034">
        <v>270</v>
      </c>
      <c r="C19034">
        <v>2019</v>
      </c>
      <c r="D19034">
        <v>759</v>
      </c>
      <c r="E19034">
        <v>156</v>
      </c>
      <c r="F19034" s="1" t="s">
        <v>19</v>
      </c>
      <c r="G19034" s="1" t="s">
        <v>16</v>
      </c>
    </row>
    <row r="19035" spans="1:7" x14ac:dyDescent="0.25">
      <c r="A19035">
        <v>156</v>
      </c>
      <c r="B19035">
        <v>259</v>
      </c>
      <c r="C19035">
        <v>2019</v>
      </c>
      <c r="D19035">
        <v>8288</v>
      </c>
      <c r="E19035">
        <v>156</v>
      </c>
      <c r="F19035" s="1" t="s">
        <v>19</v>
      </c>
      <c r="G19035" s="1" t="s">
        <v>16</v>
      </c>
    </row>
    <row r="19036" spans="1:7" x14ac:dyDescent="0.25">
      <c r="A19036">
        <v>156</v>
      </c>
      <c r="B19036">
        <v>261</v>
      </c>
      <c r="C19036">
        <v>2019</v>
      </c>
      <c r="D19036">
        <v>1536</v>
      </c>
      <c r="E19036">
        <v>156</v>
      </c>
      <c r="F19036" s="1" t="s">
        <v>19</v>
      </c>
      <c r="G19036" s="1" t="s">
        <v>16</v>
      </c>
    </row>
    <row r="19037" spans="1:7" x14ac:dyDescent="0.25">
      <c r="A19037">
        <v>156</v>
      </c>
      <c r="B19037">
        <v>257</v>
      </c>
      <c r="C19037">
        <v>2019</v>
      </c>
      <c r="D19037">
        <v>5033.3999999999996</v>
      </c>
      <c r="E19037">
        <v>156</v>
      </c>
      <c r="F19037" s="1" t="s">
        <v>19</v>
      </c>
      <c r="G19037" s="1" t="s">
        <v>16</v>
      </c>
    </row>
    <row r="19038" spans="1:7" x14ac:dyDescent="0.25">
      <c r="A19038">
        <v>156</v>
      </c>
      <c r="B19038">
        <v>258</v>
      </c>
      <c r="C19038">
        <v>2019</v>
      </c>
      <c r="D19038">
        <v>8586.5</v>
      </c>
      <c r="E19038">
        <v>156</v>
      </c>
      <c r="F19038" s="1" t="s">
        <v>19</v>
      </c>
      <c r="G19038" s="1" t="s">
        <v>16</v>
      </c>
    </row>
    <row r="19039" spans="1:7" x14ac:dyDescent="0.25">
      <c r="A19039">
        <v>156</v>
      </c>
      <c r="B19039">
        <v>262</v>
      </c>
      <c r="C19039">
        <v>2019</v>
      </c>
      <c r="D19039">
        <v>14623.25</v>
      </c>
      <c r="E19039">
        <v>156</v>
      </c>
      <c r="F19039" s="1" t="s">
        <v>19</v>
      </c>
      <c r="G19039" s="1" t="s">
        <v>16</v>
      </c>
    </row>
    <row r="19040" spans="1:7" x14ac:dyDescent="0.25">
      <c r="A19040">
        <v>156</v>
      </c>
      <c r="B19040">
        <v>266</v>
      </c>
      <c r="C19040">
        <v>2019</v>
      </c>
      <c r="D19040">
        <v>3436.25</v>
      </c>
      <c r="E19040">
        <v>156</v>
      </c>
      <c r="F19040" s="1" t="s">
        <v>19</v>
      </c>
      <c r="G19040" s="1" t="s">
        <v>16</v>
      </c>
    </row>
    <row r="19041" spans="1:7" x14ac:dyDescent="0.25">
      <c r="A19041">
        <v>156</v>
      </c>
      <c r="B19041">
        <v>269</v>
      </c>
      <c r="C19041">
        <v>2019</v>
      </c>
      <c r="D19041">
        <v>9999.4</v>
      </c>
      <c r="E19041">
        <v>156</v>
      </c>
      <c r="F19041" s="1" t="s">
        <v>19</v>
      </c>
      <c r="G19041" s="1" t="s">
        <v>16</v>
      </c>
    </row>
    <row r="19042" spans="1:7" x14ac:dyDescent="0.25">
      <c r="A19042">
        <v>156</v>
      </c>
      <c r="B19042">
        <v>264</v>
      </c>
      <c r="C19042">
        <v>2019</v>
      </c>
      <c r="D19042">
        <v>8699.6</v>
      </c>
      <c r="E19042">
        <v>156</v>
      </c>
      <c r="F19042" s="1" t="s">
        <v>19</v>
      </c>
      <c r="G19042" s="1" t="s">
        <v>16</v>
      </c>
    </row>
    <row r="19043" spans="1:7" x14ac:dyDescent="0.25">
      <c r="A19043">
        <v>156</v>
      </c>
      <c r="B19043">
        <v>265</v>
      </c>
      <c r="C19043">
        <v>2019</v>
      </c>
      <c r="D19043">
        <v>462</v>
      </c>
      <c r="E19043">
        <v>156</v>
      </c>
      <c r="F19043" s="1" t="s">
        <v>19</v>
      </c>
      <c r="G19043" s="1" t="s">
        <v>16</v>
      </c>
    </row>
    <row r="19044" spans="1:7" x14ac:dyDescent="0.25">
      <c r="A19044">
        <v>156</v>
      </c>
      <c r="B19044">
        <v>282</v>
      </c>
      <c r="C19044">
        <v>2019</v>
      </c>
      <c r="D19044">
        <v>5018</v>
      </c>
      <c r="E19044">
        <v>156</v>
      </c>
      <c r="F19044" s="1" t="s">
        <v>19</v>
      </c>
      <c r="G19044" s="1" t="s">
        <v>16</v>
      </c>
    </row>
    <row r="19045" spans="1:7" x14ac:dyDescent="0.25">
      <c r="A19045">
        <v>156</v>
      </c>
      <c r="B19045">
        <v>297</v>
      </c>
      <c r="C19045">
        <v>2019</v>
      </c>
      <c r="D19045">
        <v>466.5</v>
      </c>
      <c r="E19045">
        <v>156</v>
      </c>
      <c r="F19045" s="1" t="s">
        <v>19</v>
      </c>
      <c r="G19045" s="1" t="s">
        <v>16</v>
      </c>
    </row>
    <row r="19046" spans="1:7" x14ac:dyDescent="0.25">
      <c r="A19046">
        <v>156</v>
      </c>
      <c r="B19046">
        <v>298</v>
      </c>
      <c r="C19046">
        <v>2019</v>
      </c>
      <c r="D19046">
        <v>2800</v>
      </c>
      <c r="E19046">
        <v>156</v>
      </c>
      <c r="F19046" s="1" t="s">
        <v>19</v>
      </c>
      <c r="G19046" s="1" t="s">
        <v>16</v>
      </c>
    </row>
    <row r="19047" spans="1:7" x14ac:dyDescent="0.25">
      <c r="A19047">
        <v>156</v>
      </c>
      <c r="B19047">
        <v>295</v>
      </c>
      <c r="C19047">
        <v>2019</v>
      </c>
      <c r="D19047">
        <v>4366</v>
      </c>
      <c r="E19047">
        <v>156</v>
      </c>
      <c r="F19047" s="1" t="s">
        <v>19</v>
      </c>
      <c r="G19047" s="1" t="s">
        <v>16</v>
      </c>
    </row>
    <row r="19048" spans="1:7" x14ac:dyDescent="0.25">
      <c r="A19048">
        <v>156</v>
      </c>
      <c r="B19048">
        <v>296</v>
      </c>
      <c r="C19048">
        <v>2019</v>
      </c>
      <c r="D19048">
        <v>421</v>
      </c>
      <c r="E19048">
        <v>156</v>
      </c>
      <c r="F19048" s="1" t="s">
        <v>19</v>
      </c>
      <c r="G19048" s="1" t="s">
        <v>16</v>
      </c>
    </row>
    <row r="19049" spans="1:7" x14ac:dyDescent="0.25">
      <c r="A19049">
        <v>156</v>
      </c>
      <c r="B19049">
        <v>299</v>
      </c>
      <c r="C19049">
        <v>2019</v>
      </c>
      <c r="D19049">
        <v>11896</v>
      </c>
      <c r="E19049">
        <v>156</v>
      </c>
      <c r="F19049" s="1" t="s">
        <v>19</v>
      </c>
      <c r="G19049" s="1" t="s">
        <v>16</v>
      </c>
    </row>
    <row r="19050" spans="1:7" x14ac:dyDescent="0.25">
      <c r="A19050">
        <v>156</v>
      </c>
      <c r="B19050">
        <v>303</v>
      </c>
      <c r="C19050">
        <v>2019</v>
      </c>
      <c r="D19050">
        <v>3354.65</v>
      </c>
      <c r="E19050">
        <v>156</v>
      </c>
      <c r="F19050" s="1" t="s">
        <v>19</v>
      </c>
      <c r="G19050" s="1" t="s">
        <v>16</v>
      </c>
    </row>
    <row r="19051" spans="1:7" x14ac:dyDescent="0.25">
      <c r="A19051">
        <v>156</v>
      </c>
      <c r="B19051">
        <v>304</v>
      </c>
      <c r="C19051">
        <v>2019</v>
      </c>
      <c r="D19051">
        <v>1717.8</v>
      </c>
      <c r="E19051">
        <v>156</v>
      </c>
      <c r="F19051" s="1" t="s">
        <v>19</v>
      </c>
      <c r="G19051" s="1" t="s">
        <v>16</v>
      </c>
    </row>
    <row r="19052" spans="1:7" x14ac:dyDescent="0.25">
      <c r="A19052">
        <v>156</v>
      </c>
      <c r="B19052">
        <v>300</v>
      </c>
      <c r="C19052">
        <v>2019</v>
      </c>
      <c r="D19052">
        <v>3714</v>
      </c>
      <c r="E19052">
        <v>156</v>
      </c>
      <c r="F19052" s="1" t="s">
        <v>19</v>
      </c>
      <c r="G19052" s="1" t="s">
        <v>16</v>
      </c>
    </row>
    <row r="19053" spans="1:7" x14ac:dyDescent="0.25">
      <c r="A19053">
        <v>156</v>
      </c>
      <c r="B19053">
        <v>302</v>
      </c>
      <c r="C19053">
        <v>2019</v>
      </c>
      <c r="D19053">
        <v>2674</v>
      </c>
      <c r="E19053">
        <v>156</v>
      </c>
      <c r="F19053" s="1" t="s">
        <v>19</v>
      </c>
      <c r="G19053" s="1" t="s">
        <v>16</v>
      </c>
    </row>
    <row r="19054" spans="1:7" x14ac:dyDescent="0.25">
      <c r="A19054">
        <v>156</v>
      </c>
      <c r="B19054">
        <v>293</v>
      </c>
      <c r="C19054">
        <v>2019</v>
      </c>
      <c r="D19054">
        <v>2200.5</v>
      </c>
      <c r="E19054">
        <v>156</v>
      </c>
      <c r="F19054" s="1" t="s">
        <v>19</v>
      </c>
      <c r="G19054" s="1" t="s">
        <v>16</v>
      </c>
    </row>
    <row r="19055" spans="1:7" x14ac:dyDescent="0.25">
      <c r="A19055">
        <v>156</v>
      </c>
      <c r="B19055">
        <v>285</v>
      </c>
      <c r="C19055">
        <v>2019</v>
      </c>
      <c r="D19055">
        <v>11262</v>
      </c>
      <c r="E19055">
        <v>156</v>
      </c>
      <c r="F19055" s="1" t="s">
        <v>19</v>
      </c>
      <c r="G19055" s="1" t="s">
        <v>16</v>
      </c>
    </row>
    <row r="19056" spans="1:7" x14ac:dyDescent="0.25">
      <c r="A19056">
        <v>156</v>
      </c>
      <c r="B19056">
        <v>286</v>
      </c>
      <c r="C19056">
        <v>2019</v>
      </c>
      <c r="D19056">
        <v>9450</v>
      </c>
      <c r="E19056">
        <v>156</v>
      </c>
      <c r="F19056" s="1" t="s">
        <v>19</v>
      </c>
      <c r="G19056" s="1" t="s">
        <v>16</v>
      </c>
    </row>
    <row r="19057" spans="1:7" x14ac:dyDescent="0.25">
      <c r="A19057">
        <v>156</v>
      </c>
      <c r="B19057">
        <v>283</v>
      </c>
      <c r="C19057">
        <v>2019</v>
      </c>
      <c r="D19057">
        <v>11682.8</v>
      </c>
      <c r="E19057">
        <v>156</v>
      </c>
      <c r="F19057" s="1" t="s">
        <v>19</v>
      </c>
      <c r="G19057" s="1" t="s">
        <v>16</v>
      </c>
    </row>
    <row r="19058" spans="1:7" x14ac:dyDescent="0.25">
      <c r="A19058">
        <v>156</v>
      </c>
      <c r="B19058">
        <v>284</v>
      </c>
      <c r="C19058">
        <v>2019</v>
      </c>
      <c r="D19058">
        <v>10856</v>
      </c>
      <c r="E19058">
        <v>156</v>
      </c>
      <c r="F19058" s="1" t="s">
        <v>19</v>
      </c>
      <c r="G19058" s="1" t="s">
        <v>16</v>
      </c>
    </row>
    <row r="19059" spans="1:7" x14ac:dyDescent="0.25">
      <c r="A19059">
        <v>156</v>
      </c>
      <c r="B19059">
        <v>287</v>
      </c>
      <c r="C19059">
        <v>2019</v>
      </c>
      <c r="D19059">
        <v>2544</v>
      </c>
      <c r="E19059">
        <v>156</v>
      </c>
      <c r="F19059" s="1" t="s">
        <v>19</v>
      </c>
      <c r="G19059" s="1" t="s">
        <v>16</v>
      </c>
    </row>
    <row r="19060" spans="1:7" x14ac:dyDescent="0.25">
      <c r="A19060">
        <v>156</v>
      </c>
      <c r="B19060">
        <v>291</v>
      </c>
      <c r="C19060">
        <v>2019</v>
      </c>
      <c r="D19060">
        <v>2471</v>
      </c>
      <c r="E19060">
        <v>156</v>
      </c>
      <c r="F19060" s="1" t="s">
        <v>19</v>
      </c>
      <c r="G19060" s="1" t="s">
        <v>16</v>
      </c>
    </row>
    <row r="19061" spans="1:7" x14ac:dyDescent="0.25">
      <c r="A19061">
        <v>156</v>
      </c>
      <c r="B19061">
        <v>292</v>
      </c>
      <c r="C19061">
        <v>2019</v>
      </c>
      <c r="D19061">
        <v>8363.6</v>
      </c>
      <c r="E19061">
        <v>156</v>
      </c>
      <c r="F19061" s="1" t="s">
        <v>19</v>
      </c>
      <c r="G19061" s="1" t="s">
        <v>16</v>
      </c>
    </row>
    <row r="19062" spans="1:7" x14ac:dyDescent="0.25">
      <c r="A19062">
        <v>156</v>
      </c>
      <c r="B19062">
        <v>288</v>
      </c>
      <c r="C19062">
        <v>2019</v>
      </c>
      <c r="D19062">
        <v>487.2</v>
      </c>
      <c r="E19062">
        <v>156</v>
      </c>
      <c r="F19062" s="1" t="s">
        <v>19</v>
      </c>
      <c r="G19062" s="1" t="s">
        <v>16</v>
      </c>
    </row>
    <row r="19063" spans="1:7" x14ac:dyDescent="0.25">
      <c r="A19063">
        <v>156</v>
      </c>
      <c r="B19063">
        <v>290</v>
      </c>
      <c r="C19063">
        <v>2019</v>
      </c>
      <c r="D19063">
        <v>6208.4</v>
      </c>
      <c r="E19063">
        <v>156</v>
      </c>
      <c r="F19063" s="1" t="s">
        <v>19</v>
      </c>
      <c r="G19063" s="1" t="s">
        <v>16</v>
      </c>
    </row>
    <row r="19064" spans="1:7" x14ac:dyDescent="0.25">
      <c r="A19064">
        <v>156</v>
      </c>
      <c r="B19064">
        <v>254</v>
      </c>
      <c r="C19064">
        <v>2019</v>
      </c>
      <c r="D19064">
        <v>2458.5</v>
      </c>
      <c r="E19064">
        <v>156</v>
      </c>
      <c r="F19064" s="1" t="s">
        <v>19</v>
      </c>
      <c r="G19064" s="1" t="s">
        <v>16</v>
      </c>
    </row>
    <row r="19065" spans="1:7" x14ac:dyDescent="0.25">
      <c r="A19065">
        <v>156</v>
      </c>
      <c r="B19065">
        <v>216</v>
      </c>
      <c r="C19065">
        <v>2019</v>
      </c>
      <c r="D19065">
        <v>18946</v>
      </c>
      <c r="E19065">
        <v>156</v>
      </c>
      <c r="F19065" s="1" t="s">
        <v>19</v>
      </c>
      <c r="G19065" s="1" t="s">
        <v>16</v>
      </c>
    </row>
    <row r="19066" spans="1:7" x14ac:dyDescent="0.25">
      <c r="A19066">
        <v>156</v>
      </c>
      <c r="B19066">
        <v>218</v>
      </c>
      <c r="C19066">
        <v>2019</v>
      </c>
      <c r="D19066">
        <v>5255.35</v>
      </c>
      <c r="E19066">
        <v>156</v>
      </c>
      <c r="F19066" s="1" t="s">
        <v>19</v>
      </c>
      <c r="G19066" s="1" t="s">
        <v>16</v>
      </c>
    </row>
    <row r="19067" spans="1:7" x14ac:dyDescent="0.25">
      <c r="A19067">
        <v>156</v>
      </c>
      <c r="B19067">
        <v>214</v>
      </c>
      <c r="C19067">
        <v>2019</v>
      </c>
      <c r="D19067">
        <v>258</v>
      </c>
      <c r="E19067">
        <v>156</v>
      </c>
      <c r="F19067" s="1" t="s">
        <v>19</v>
      </c>
      <c r="G19067" s="1" t="s">
        <v>16</v>
      </c>
    </row>
    <row r="19068" spans="1:7" x14ac:dyDescent="0.25">
      <c r="A19068">
        <v>156</v>
      </c>
      <c r="B19068">
        <v>215</v>
      </c>
      <c r="C19068">
        <v>2019</v>
      </c>
      <c r="D19068">
        <v>6517.8</v>
      </c>
      <c r="E19068">
        <v>156</v>
      </c>
      <c r="F19068" s="1" t="s">
        <v>19</v>
      </c>
      <c r="G19068" s="1" t="s">
        <v>16</v>
      </c>
    </row>
    <row r="19069" spans="1:7" x14ac:dyDescent="0.25">
      <c r="A19069">
        <v>156</v>
      </c>
      <c r="B19069">
        <v>220</v>
      </c>
      <c r="C19069">
        <v>2019</v>
      </c>
      <c r="D19069">
        <v>2265.6</v>
      </c>
      <c r="E19069">
        <v>156</v>
      </c>
      <c r="F19069" s="1" t="s">
        <v>19</v>
      </c>
      <c r="G19069" s="1" t="s">
        <v>16</v>
      </c>
    </row>
    <row r="19070" spans="1:7" x14ac:dyDescent="0.25">
      <c r="A19070">
        <v>156</v>
      </c>
      <c r="B19070">
        <v>225</v>
      </c>
      <c r="C19070">
        <v>2019</v>
      </c>
      <c r="D19070">
        <v>5216</v>
      </c>
      <c r="E19070">
        <v>156</v>
      </c>
      <c r="F19070" s="1" t="s">
        <v>19</v>
      </c>
      <c r="G19070" s="1" t="s">
        <v>16</v>
      </c>
    </row>
    <row r="19071" spans="1:7" x14ac:dyDescent="0.25">
      <c r="A19071">
        <v>156</v>
      </c>
      <c r="B19071">
        <v>226</v>
      </c>
      <c r="C19071">
        <v>2019</v>
      </c>
      <c r="D19071">
        <v>1877</v>
      </c>
      <c r="E19071">
        <v>156</v>
      </c>
      <c r="F19071" s="1" t="s">
        <v>19</v>
      </c>
      <c r="G19071" s="1" t="s">
        <v>16</v>
      </c>
    </row>
    <row r="19072" spans="1:7" x14ac:dyDescent="0.25">
      <c r="A19072">
        <v>156</v>
      </c>
      <c r="B19072">
        <v>222</v>
      </c>
      <c r="C19072">
        <v>2019</v>
      </c>
      <c r="D19072">
        <v>8553.65</v>
      </c>
      <c r="E19072">
        <v>156</v>
      </c>
      <c r="F19072" s="1" t="s">
        <v>19</v>
      </c>
      <c r="G19072" s="1" t="s">
        <v>16</v>
      </c>
    </row>
    <row r="19073" spans="1:7" x14ac:dyDescent="0.25">
      <c r="A19073">
        <v>156</v>
      </c>
      <c r="B19073">
        <v>224</v>
      </c>
      <c r="C19073">
        <v>2019</v>
      </c>
      <c r="D19073">
        <v>3223</v>
      </c>
      <c r="E19073">
        <v>156</v>
      </c>
      <c r="F19073" s="1" t="s">
        <v>19</v>
      </c>
      <c r="G19073" s="1" t="s">
        <v>16</v>
      </c>
    </row>
    <row r="19074" spans="1:7" x14ac:dyDescent="0.25">
      <c r="A19074">
        <v>156</v>
      </c>
      <c r="B19074">
        <v>213</v>
      </c>
      <c r="C19074">
        <v>2019</v>
      </c>
      <c r="D19074">
        <v>4604</v>
      </c>
      <c r="E19074">
        <v>156</v>
      </c>
      <c r="F19074" s="1" t="s">
        <v>19</v>
      </c>
      <c r="G19074" s="1" t="s">
        <v>16</v>
      </c>
    </row>
    <row r="19075" spans="1:7" x14ac:dyDescent="0.25">
      <c r="A19075">
        <v>156</v>
      </c>
      <c r="B19075">
        <v>205</v>
      </c>
      <c r="C19075">
        <v>2019</v>
      </c>
      <c r="D19075">
        <v>1695</v>
      </c>
      <c r="E19075">
        <v>156</v>
      </c>
      <c r="F19075" s="1" t="s">
        <v>19</v>
      </c>
      <c r="G19075" s="1" t="s">
        <v>16</v>
      </c>
    </row>
    <row r="19076" spans="1:7" x14ac:dyDescent="0.25">
      <c r="A19076">
        <v>156</v>
      </c>
      <c r="B19076">
        <v>206</v>
      </c>
      <c r="C19076">
        <v>2019</v>
      </c>
      <c r="D19076">
        <v>1749</v>
      </c>
      <c r="E19076">
        <v>156</v>
      </c>
      <c r="F19076" s="1" t="s">
        <v>19</v>
      </c>
      <c r="G19076" s="1" t="s">
        <v>16</v>
      </c>
    </row>
    <row r="19077" spans="1:7" x14ac:dyDescent="0.25">
      <c r="A19077">
        <v>156</v>
      </c>
      <c r="B19077">
        <v>201</v>
      </c>
      <c r="C19077">
        <v>2019</v>
      </c>
      <c r="D19077">
        <v>3876</v>
      </c>
      <c r="E19077">
        <v>156</v>
      </c>
      <c r="F19077" s="1" t="s">
        <v>19</v>
      </c>
      <c r="G19077" s="1" t="s">
        <v>16</v>
      </c>
    </row>
    <row r="19078" spans="1:7" x14ac:dyDescent="0.25">
      <c r="A19078">
        <v>156</v>
      </c>
      <c r="B19078">
        <v>204</v>
      </c>
      <c r="C19078">
        <v>2019</v>
      </c>
      <c r="D19078">
        <v>11289.55</v>
      </c>
      <c r="E19078">
        <v>156</v>
      </c>
      <c r="F19078" s="1" t="s">
        <v>19</v>
      </c>
      <c r="G19078" s="1" t="s">
        <v>16</v>
      </c>
    </row>
    <row r="19079" spans="1:7" x14ac:dyDescent="0.25">
      <c r="A19079">
        <v>156</v>
      </c>
      <c r="B19079">
        <v>207</v>
      </c>
      <c r="C19079">
        <v>2019</v>
      </c>
      <c r="D19079">
        <v>3769.75</v>
      </c>
      <c r="E19079">
        <v>156</v>
      </c>
      <c r="F19079" s="1" t="s">
        <v>19</v>
      </c>
      <c r="G19079" s="1" t="s">
        <v>16</v>
      </c>
    </row>
    <row r="19080" spans="1:7" x14ac:dyDescent="0.25">
      <c r="A19080">
        <v>156</v>
      </c>
      <c r="B19080">
        <v>211</v>
      </c>
      <c r="C19080">
        <v>2019</v>
      </c>
      <c r="D19080">
        <v>3069</v>
      </c>
      <c r="E19080">
        <v>156</v>
      </c>
      <c r="F19080" s="1" t="s">
        <v>19</v>
      </c>
      <c r="G19080" s="1" t="s">
        <v>16</v>
      </c>
    </row>
    <row r="19081" spans="1:7" x14ac:dyDescent="0.25">
      <c r="A19081">
        <v>156</v>
      </c>
      <c r="B19081">
        <v>212</v>
      </c>
      <c r="C19081">
        <v>2019</v>
      </c>
      <c r="D19081">
        <v>3661.75</v>
      </c>
      <c r="E19081">
        <v>156</v>
      </c>
      <c r="F19081" s="1" t="s">
        <v>19</v>
      </c>
      <c r="G19081" s="1" t="s">
        <v>16</v>
      </c>
    </row>
    <row r="19082" spans="1:7" x14ac:dyDescent="0.25">
      <c r="A19082">
        <v>156</v>
      </c>
      <c r="B19082">
        <v>208</v>
      </c>
      <c r="C19082">
        <v>2019</v>
      </c>
      <c r="D19082">
        <v>5262.25</v>
      </c>
      <c r="E19082">
        <v>156</v>
      </c>
      <c r="F19082" s="1" t="s">
        <v>19</v>
      </c>
      <c r="G19082" s="1" t="s">
        <v>16</v>
      </c>
    </row>
    <row r="19083" spans="1:7" x14ac:dyDescent="0.25">
      <c r="A19083">
        <v>156</v>
      </c>
      <c r="B19083">
        <v>209</v>
      </c>
      <c r="C19083">
        <v>2019</v>
      </c>
      <c r="D19083">
        <v>917</v>
      </c>
      <c r="E19083">
        <v>156</v>
      </c>
      <c r="F19083" s="1" t="s">
        <v>19</v>
      </c>
      <c r="G19083" s="1" t="s">
        <v>16</v>
      </c>
    </row>
    <row r="19084" spans="1:7" x14ac:dyDescent="0.25">
      <c r="A19084">
        <v>156</v>
      </c>
      <c r="B19084">
        <v>227</v>
      </c>
      <c r="C19084">
        <v>2019</v>
      </c>
      <c r="D19084">
        <v>10276</v>
      </c>
      <c r="E19084">
        <v>156</v>
      </c>
      <c r="F19084" s="1" t="s">
        <v>19</v>
      </c>
      <c r="G19084" s="1" t="s">
        <v>16</v>
      </c>
    </row>
    <row r="19085" spans="1:7" x14ac:dyDescent="0.25">
      <c r="A19085">
        <v>156</v>
      </c>
      <c r="B19085">
        <v>244</v>
      </c>
      <c r="C19085">
        <v>2019</v>
      </c>
      <c r="D19085">
        <v>4520</v>
      </c>
      <c r="E19085">
        <v>156</v>
      </c>
      <c r="F19085" s="1" t="s">
        <v>19</v>
      </c>
      <c r="G19085" s="1" t="s">
        <v>16</v>
      </c>
    </row>
    <row r="19086" spans="1:7" x14ac:dyDescent="0.25">
      <c r="A19086">
        <v>156</v>
      </c>
      <c r="B19086">
        <v>245</v>
      </c>
      <c r="C19086">
        <v>2019</v>
      </c>
      <c r="D19086">
        <v>11918</v>
      </c>
      <c r="E19086">
        <v>156</v>
      </c>
      <c r="F19086" s="1" t="s">
        <v>19</v>
      </c>
      <c r="G19086" s="1" t="s">
        <v>16</v>
      </c>
    </row>
    <row r="19087" spans="1:7" x14ac:dyDescent="0.25">
      <c r="A19087">
        <v>156</v>
      </c>
      <c r="B19087">
        <v>242</v>
      </c>
      <c r="C19087">
        <v>2019</v>
      </c>
      <c r="D19087">
        <v>408</v>
      </c>
      <c r="E19087">
        <v>156</v>
      </c>
      <c r="F19087" s="1" t="s">
        <v>19</v>
      </c>
      <c r="G19087" s="1" t="s">
        <v>16</v>
      </c>
    </row>
    <row r="19088" spans="1:7" x14ac:dyDescent="0.25">
      <c r="A19088">
        <v>156</v>
      </c>
      <c r="B19088">
        <v>243</v>
      </c>
      <c r="C19088">
        <v>2019</v>
      </c>
      <c r="D19088">
        <v>1210.5999999999999</v>
      </c>
      <c r="E19088">
        <v>156</v>
      </c>
      <c r="F19088" s="1" t="s">
        <v>19</v>
      </c>
      <c r="G19088" s="1" t="s">
        <v>16</v>
      </c>
    </row>
    <row r="19089" spans="1:7" x14ac:dyDescent="0.25">
      <c r="A19089">
        <v>156</v>
      </c>
      <c r="B19089">
        <v>247</v>
      </c>
      <c r="C19089">
        <v>2019</v>
      </c>
      <c r="D19089">
        <v>5255</v>
      </c>
      <c r="E19089">
        <v>156</v>
      </c>
      <c r="F19089" s="1" t="s">
        <v>19</v>
      </c>
      <c r="G19089" s="1" t="s">
        <v>16</v>
      </c>
    </row>
    <row r="19090" spans="1:7" x14ac:dyDescent="0.25">
      <c r="A19090">
        <v>156</v>
      </c>
      <c r="B19090">
        <v>252</v>
      </c>
      <c r="C19090">
        <v>2019</v>
      </c>
      <c r="D19090">
        <v>10838</v>
      </c>
      <c r="E19090">
        <v>156</v>
      </c>
      <c r="F19090" s="1" t="s">
        <v>19</v>
      </c>
      <c r="G19090" s="1" t="s">
        <v>16</v>
      </c>
    </row>
    <row r="19091" spans="1:7" x14ac:dyDescent="0.25">
      <c r="A19091">
        <v>156</v>
      </c>
      <c r="B19091">
        <v>253</v>
      </c>
      <c r="C19091">
        <v>2019</v>
      </c>
      <c r="D19091">
        <v>5160</v>
      </c>
      <c r="E19091">
        <v>156</v>
      </c>
      <c r="F19091" s="1" t="s">
        <v>19</v>
      </c>
      <c r="G19091" s="1" t="s">
        <v>16</v>
      </c>
    </row>
    <row r="19092" spans="1:7" x14ac:dyDescent="0.25">
      <c r="A19092">
        <v>156</v>
      </c>
      <c r="B19092">
        <v>250</v>
      </c>
      <c r="C19092">
        <v>2019</v>
      </c>
      <c r="D19092">
        <v>4596.1499999999996</v>
      </c>
      <c r="E19092">
        <v>156</v>
      </c>
      <c r="F19092" s="1" t="s">
        <v>19</v>
      </c>
      <c r="G19092" s="1" t="s">
        <v>16</v>
      </c>
    </row>
    <row r="19093" spans="1:7" x14ac:dyDescent="0.25">
      <c r="A19093">
        <v>156</v>
      </c>
      <c r="B19093">
        <v>251</v>
      </c>
      <c r="C19093">
        <v>2019</v>
      </c>
      <c r="D19093">
        <v>689</v>
      </c>
      <c r="E19093">
        <v>156</v>
      </c>
      <c r="F19093" s="1" t="s">
        <v>19</v>
      </c>
      <c r="G19093" s="1" t="s">
        <v>16</v>
      </c>
    </row>
    <row r="19094" spans="1:7" x14ac:dyDescent="0.25">
      <c r="A19094">
        <v>156</v>
      </c>
      <c r="B19094">
        <v>241</v>
      </c>
      <c r="C19094">
        <v>2019</v>
      </c>
      <c r="D19094">
        <v>3819.6</v>
      </c>
      <c r="E19094">
        <v>156</v>
      </c>
      <c r="F19094" s="1" t="s">
        <v>19</v>
      </c>
      <c r="G19094" s="1" t="s">
        <v>16</v>
      </c>
    </row>
    <row r="19095" spans="1:7" x14ac:dyDescent="0.25">
      <c r="A19095">
        <v>156</v>
      </c>
      <c r="B19095">
        <v>230</v>
      </c>
      <c r="C19095">
        <v>2019</v>
      </c>
      <c r="D19095">
        <v>1767</v>
      </c>
      <c r="E19095">
        <v>156</v>
      </c>
      <c r="F19095" s="1" t="s">
        <v>19</v>
      </c>
      <c r="G19095" s="1" t="s">
        <v>16</v>
      </c>
    </row>
    <row r="19096" spans="1:7" x14ac:dyDescent="0.25">
      <c r="A19096">
        <v>156</v>
      </c>
      <c r="B19096">
        <v>232</v>
      </c>
      <c r="C19096">
        <v>2019</v>
      </c>
      <c r="D19096">
        <v>2864</v>
      </c>
      <c r="E19096">
        <v>156</v>
      </c>
      <c r="F19096" s="1" t="s">
        <v>19</v>
      </c>
      <c r="G19096" s="1" t="s">
        <v>16</v>
      </c>
    </row>
    <row r="19097" spans="1:7" x14ac:dyDescent="0.25">
      <c r="A19097">
        <v>156</v>
      </c>
      <c r="B19097">
        <v>228</v>
      </c>
      <c r="C19097">
        <v>2019</v>
      </c>
      <c r="D19097">
        <v>7603</v>
      </c>
      <c r="E19097">
        <v>156</v>
      </c>
      <c r="F19097" s="1" t="s">
        <v>19</v>
      </c>
      <c r="G19097" s="1" t="s">
        <v>16</v>
      </c>
    </row>
    <row r="19098" spans="1:7" x14ac:dyDescent="0.25">
      <c r="A19098">
        <v>156</v>
      </c>
      <c r="B19098">
        <v>229</v>
      </c>
      <c r="C19098">
        <v>2019</v>
      </c>
      <c r="D19098">
        <v>3208</v>
      </c>
      <c r="E19098">
        <v>156</v>
      </c>
      <c r="F19098" s="1" t="s">
        <v>19</v>
      </c>
      <c r="G19098" s="1" t="s">
        <v>16</v>
      </c>
    </row>
    <row r="19099" spans="1:7" x14ac:dyDescent="0.25">
      <c r="A19099">
        <v>156</v>
      </c>
      <c r="B19099">
        <v>234</v>
      </c>
      <c r="C19099">
        <v>2019</v>
      </c>
      <c r="D19099">
        <v>3067</v>
      </c>
      <c r="E19099">
        <v>156</v>
      </c>
      <c r="F19099" s="1" t="s">
        <v>19</v>
      </c>
      <c r="G19099" s="1" t="s">
        <v>16</v>
      </c>
    </row>
    <row r="19100" spans="1:7" x14ac:dyDescent="0.25">
      <c r="A19100">
        <v>156</v>
      </c>
      <c r="B19100">
        <v>239</v>
      </c>
      <c r="C19100">
        <v>2019</v>
      </c>
      <c r="D19100">
        <v>3901.85</v>
      </c>
      <c r="E19100">
        <v>156</v>
      </c>
      <c r="F19100" s="1" t="s">
        <v>19</v>
      </c>
      <c r="G19100" s="1" t="s">
        <v>16</v>
      </c>
    </row>
    <row r="19101" spans="1:7" x14ac:dyDescent="0.25">
      <c r="A19101">
        <v>156</v>
      </c>
      <c r="B19101">
        <v>240</v>
      </c>
      <c r="C19101">
        <v>2019</v>
      </c>
      <c r="D19101">
        <v>11618</v>
      </c>
      <c r="E19101">
        <v>156</v>
      </c>
      <c r="F19101" s="1" t="s">
        <v>19</v>
      </c>
      <c r="G19101" s="1" t="s">
        <v>16</v>
      </c>
    </row>
    <row r="19102" spans="1:7" x14ac:dyDescent="0.25">
      <c r="A19102">
        <v>156</v>
      </c>
      <c r="B19102">
        <v>236</v>
      </c>
      <c r="C19102">
        <v>2019</v>
      </c>
      <c r="D19102">
        <v>4045</v>
      </c>
      <c r="E19102">
        <v>156</v>
      </c>
      <c r="F19102" s="1" t="s">
        <v>19</v>
      </c>
      <c r="G19102" s="1" t="s">
        <v>16</v>
      </c>
    </row>
    <row r="19103" spans="1:7" x14ac:dyDescent="0.25">
      <c r="A19103">
        <v>156</v>
      </c>
      <c r="B19103">
        <v>237</v>
      </c>
      <c r="C19103">
        <v>2019</v>
      </c>
      <c r="D19103">
        <v>11238</v>
      </c>
      <c r="E19103">
        <v>156</v>
      </c>
      <c r="F19103" s="1" t="s">
        <v>19</v>
      </c>
      <c r="G19103" s="1" t="s">
        <v>16</v>
      </c>
    </row>
    <row r="19104" spans="1:7" x14ac:dyDescent="0.25">
      <c r="A19104">
        <v>156</v>
      </c>
      <c r="B19104">
        <v>374</v>
      </c>
      <c r="C19104">
        <v>2019</v>
      </c>
      <c r="D19104">
        <v>2368.85</v>
      </c>
      <c r="E19104">
        <v>156</v>
      </c>
      <c r="F19104" s="1" t="s">
        <v>19</v>
      </c>
      <c r="G19104" s="1" t="s">
        <v>16</v>
      </c>
    </row>
    <row r="19105" spans="1:7" x14ac:dyDescent="0.25">
      <c r="A19105">
        <v>156</v>
      </c>
      <c r="B19105">
        <v>375</v>
      </c>
      <c r="C19105">
        <v>2019</v>
      </c>
      <c r="D19105">
        <v>13339</v>
      </c>
      <c r="E19105">
        <v>156</v>
      </c>
      <c r="F19105" s="1" t="s">
        <v>19</v>
      </c>
      <c r="G19105" s="1" t="s">
        <v>16</v>
      </c>
    </row>
    <row r="19106" spans="1:7" x14ac:dyDescent="0.25">
      <c r="A19106">
        <v>156</v>
      </c>
      <c r="B19106">
        <v>372</v>
      </c>
      <c r="C19106">
        <v>2019</v>
      </c>
      <c r="D19106">
        <v>250</v>
      </c>
      <c r="E19106">
        <v>156</v>
      </c>
      <c r="F19106" s="1" t="s">
        <v>19</v>
      </c>
      <c r="G19106" s="1" t="s">
        <v>16</v>
      </c>
    </row>
    <row r="19107" spans="1:7" x14ac:dyDescent="0.25">
      <c r="A19107">
        <v>156</v>
      </c>
      <c r="B19107">
        <v>373</v>
      </c>
      <c r="C19107">
        <v>2019</v>
      </c>
      <c r="D19107">
        <v>4770</v>
      </c>
      <c r="E19107">
        <v>156</v>
      </c>
      <c r="F19107" s="1" t="s">
        <v>19</v>
      </c>
      <c r="G19107" s="1" t="s">
        <v>16</v>
      </c>
    </row>
    <row r="19108" spans="1:7" x14ac:dyDescent="0.25">
      <c r="A19108">
        <v>156</v>
      </c>
      <c r="B19108">
        <v>376</v>
      </c>
      <c r="C19108">
        <v>2019</v>
      </c>
      <c r="D19108">
        <v>109</v>
      </c>
      <c r="E19108">
        <v>156</v>
      </c>
      <c r="F19108" s="1" t="s">
        <v>19</v>
      </c>
      <c r="G19108" s="1" t="s">
        <v>16</v>
      </c>
    </row>
    <row r="19109" spans="1:7" x14ac:dyDescent="0.25">
      <c r="A19109">
        <v>156</v>
      </c>
      <c r="B19109">
        <v>379</v>
      </c>
      <c r="C19109">
        <v>2019</v>
      </c>
      <c r="D19109">
        <v>2077.5</v>
      </c>
      <c r="E19109">
        <v>156</v>
      </c>
      <c r="F19109" s="1" t="s">
        <v>19</v>
      </c>
      <c r="G19109" s="1" t="s">
        <v>16</v>
      </c>
    </row>
    <row r="19110" spans="1:7" x14ac:dyDescent="0.25">
      <c r="A19110">
        <v>156</v>
      </c>
      <c r="B19110">
        <v>380</v>
      </c>
      <c r="C19110">
        <v>2019</v>
      </c>
      <c r="D19110">
        <v>4443.7</v>
      </c>
      <c r="E19110">
        <v>156</v>
      </c>
      <c r="F19110" s="1" t="s">
        <v>19</v>
      </c>
      <c r="G19110" s="1" t="s">
        <v>16</v>
      </c>
    </row>
    <row r="19111" spans="1:7" x14ac:dyDescent="0.25">
      <c r="A19111">
        <v>156</v>
      </c>
      <c r="B19111">
        <v>377</v>
      </c>
      <c r="C19111">
        <v>2019</v>
      </c>
      <c r="D19111">
        <v>1755</v>
      </c>
      <c r="E19111">
        <v>156</v>
      </c>
      <c r="F19111" s="1" t="s">
        <v>19</v>
      </c>
      <c r="G19111" s="1" t="s">
        <v>16</v>
      </c>
    </row>
    <row r="19112" spans="1:7" x14ac:dyDescent="0.25">
      <c r="A19112">
        <v>156</v>
      </c>
      <c r="B19112">
        <v>378</v>
      </c>
      <c r="C19112">
        <v>2019</v>
      </c>
      <c r="D19112">
        <v>1080</v>
      </c>
      <c r="E19112">
        <v>156</v>
      </c>
      <c r="F19112" s="1" t="s">
        <v>19</v>
      </c>
      <c r="G19112" s="1" t="s">
        <v>16</v>
      </c>
    </row>
    <row r="19113" spans="1:7" x14ac:dyDescent="0.25">
      <c r="A19113">
        <v>156</v>
      </c>
      <c r="B19113">
        <v>371</v>
      </c>
      <c r="C19113">
        <v>2019</v>
      </c>
      <c r="D19113">
        <v>788.8</v>
      </c>
      <c r="E19113">
        <v>156</v>
      </c>
      <c r="F19113" s="1" t="s">
        <v>19</v>
      </c>
      <c r="G19113" s="1" t="s">
        <v>16</v>
      </c>
    </row>
    <row r="19114" spans="1:7" x14ac:dyDescent="0.25">
      <c r="A19114">
        <v>156</v>
      </c>
      <c r="B19114">
        <v>359</v>
      </c>
      <c r="C19114">
        <v>2019</v>
      </c>
      <c r="D19114">
        <v>1800</v>
      </c>
      <c r="E19114">
        <v>156</v>
      </c>
      <c r="F19114" s="1" t="s">
        <v>19</v>
      </c>
      <c r="G19114" s="1" t="s">
        <v>16</v>
      </c>
    </row>
    <row r="19115" spans="1:7" x14ac:dyDescent="0.25">
      <c r="A19115">
        <v>156</v>
      </c>
      <c r="B19115">
        <v>361</v>
      </c>
      <c r="C19115">
        <v>2019</v>
      </c>
      <c r="D19115">
        <v>6251</v>
      </c>
      <c r="E19115">
        <v>156</v>
      </c>
      <c r="F19115" s="1" t="s">
        <v>19</v>
      </c>
      <c r="G19115" s="1" t="s">
        <v>16</v>
      </c>
    </row>
    <row r="19116" spans="1:7" x14ac:dyDescent="0.25">
      <c r="A19116">
        <v>156</v>
      </c>
      <c r="B19116">
        <v>357</v>
      </c>
      <c r="C19116">
        <v>2019</v>
      </c>
      <c r="D19116">
        <v>2689</v>
      </c>
      <c r="E19116">
        <v>156</v>
      </c>
      <c r="F19116" s="1" t="s">
        <v>19</v>
      </c>
      <c r="G19116" s="1" t="s">
        <v>16</v>
      </c>
    </row>
    <row r="19117" spans="1:7" x14ac:dyDescent="0.25">
      <c r="A19117">
        <v>156</v>
      </c>
      <c r="B19117">
        <v>358</v>
      </c>
      <c r="C19117">
        <v>2019</v>
      </c>
      <c r="D19117">
        <v>3530.6</v>
      </c>
      <c r="E19117">
        <v>156</v>
      </c>
      <c r="F19117" s="1" t="s">
        <v>19</v>
      </c>
      <c r="G19117" s="1" t="s">
        <v>16</v>
      </c>
    </row>
    <row r="19118" spans="1:7" x14ac:dyDescent="0.25">
      <c r="A19118">
        <v>156</v>
      </c>
      <c r="B19118">
        <v>363</v>
      </c>
      <c r="C19118">
        <v>2019</v>
      </c>
      <c r="D19118">
        <v>556.25</v>
      </c>
      <c r="E19118">
        <v>156</v>
      </c>
      <c r="F19118" s="1" t="s">
        <v>19</v>
      </c>
      <c r="G19118" s="1" t="s">
        <v>16</v>
      </c>
    </row>
    <row r="19119" spans="1:7" x14ac:dyDescent="0.25">
      <c r="A19119">
        <v>156</v>
      </c>
      <c r="B19119">
        <v>369</v>
      </c>
      <c r="C19119">
        <v>2019</v>
      </c>
      <c r="D19119">
        <v>156</v>
      </c>
      <c r="E19119">
        <v>156</v>
      </c>
      <c r="F19119" s="1" t="s">
        <v>19</v>
      </c>
      <c r="G19119" s="1" t="s">
        <v>16</v>
      </c>
    </row>
    <row r="19120" spans="1:7" x14ac:dyDescent="0.25">
      <c r="A19120">
        <v>156</v>
      </c>
      <c r="B19120">
        <v>370</v>
      </c>
      <c r="C19120">
        <v>2019</v>
      </c>
      <c r="D19120">
        <v>2881</v>
      </c>
      <c r="E19120">
        <v>156</v>
      </c>
      <c r="F19120" s="1" t="s">
        <v>19</v>
      </c>
      <c r="G19120" s="1" t="s">
        <v>16</v>
      </c>
    </row>
    <row r="19121" spans="1:7" x14ac:dyDescent="0.25">
      <c r="A19121">
        <v>156</v>
      </c>
      <c r="B19121">
        <v>364</v>
      </c>
      <c r="C19121">
        <v>2019</v>
      </c>
      <c r="D19121">
        <v>5271.9</v>
      </c>
      <c r="E19121">
        <v>156</v>
      </c>
      <c r="F19121" s="1" t="s">
        <v>19</v>
      </c>
      <c r="G19121" s="1" t="s">
        <v>16</v>
      </c>
    </row>
    <row r="19122" spans="1:7" x14ac:dyDescent="0.25">
      <c r="A19122">
        <v>156</v>
      </c>
      <c r="B19122">
        <v>366</v>
      </c>
      <c r="C19122">
        <v>2019</v>
      </c>
      <c r="D19122">
        <v>6204.5</v>
      </c>
      <c r="E19122">
        <v>156</v>
      </c>
      <c r="F19122" s="1" t="s">
        <v>19</v>
      </c>
      <c r="G19122" s="1" t="s">
        <v>16</v>
      </c>
    </row>
    <row r="19123" spans="1:7" x14ac:dyDescent="0.25">
      <c r="A19123">
        <v>156</v>
      </c>
      <c r="B19123">
        <v>381</v>
      </c>
      <c r="C19123">
        <v>2019</v>
      </c>
      <c r="D19123">
        <v>2971</v>
      </c>
      <c r="E19123">
        <v>156</v>
      </c>
      <c r="F19123" s="1" t="s">
        <v>19</v>
      </c>
      <c r="G19123" s="1" t="s">
        <v>16</v>
      </c>
    </row>
    <row r="19124" spans="1:7" x14ac:dyDescent="0.25">
      <c r="A19124">
        <v>156</v>
      </c>
      <c r="B19124">
        <v>394</v>
      </c>
      <c r="C19124">
        <v>2019</v>
      </c>
      <c r="D19124">
        <v>214</v>
      </c>
      <c r="E19124">
        <v>156</v>
      </c>
      <c r="F19124" s="1" t="s">
        <v>19</v>
      </c>
      <c r="G19124" s="1" t="s">
        <v>16</v>
      </c>
    </row>
    <row r="19125" spans="1:7" x14ac:dyDescent="0.25">
      <c r="A19125">
        <v>156</v>
      </c>
      <c r="B19125">
        <v>396</v>
      </c>
      <c r="C19125">
        <v>2019</v>
      </c>
      <c r="D19125">
        <v>4686.8</v>
      </c>
      <c r="E19125">
        <v>156</v>
      </c>
      <c r="F19125" s="1" t="s">
        <v>19</v>
      </c>
      <c r="G19125" s="1" t="s">
        <v>16</v>
      </c>
    </row>
    <row r="19126" spans="1:7" x14ac:dyDescent="0.25">
      <c r="A19126">
        <v>156</v>
      </c>
      <c r="B19126">
        <v>392</v>
      </c>
      <c r="C19126">
        <v>2019</v>
      </c>
      <c r="D19126">
        <v>14601.8</v>
      </c>
      <c r="E19126">
        <v>156</v>
      </c>
      <c r="F19126" s="1" t="s">
        <v>19</v>
      </c>
      <c r="G19126" s="1" t="s">
        <v>16</v>
      </c>
    </row>
    <row r="19127" spans="1:7" x14ac:dyDescent="0.25">
      <c r="A19127">
        <v>156</v>
      </c>
      <c r="B19127">
        <v>393</v>
      </c>
      <c r="C19127">
        <v>2019</v>
      </c>
      <c r="D19127">
        <v>1410.4</v>
      </c>
      <c r="E19127">
        <v>156</v>
      </c>
      <c r="F19127" s="1" t="s">
        <v>19</v>
      </c>
      <c r="G19127" s="1" t="s">
        <v>16</v>
      </c>
    </row>
    <row r="19128" spans="1:7" x14ac:dyDescent="0.25">
      <c r="A19128">
        <v>156</v>
      </c>
      <c r="B19128">
        <v>397</v>
      </c>
      <c r="C19128">
        <v>2019</v>
      </c>
      <c r="D19128">
        <v>204</v>
      </c>
      <c r="E19128">
        <v>156</v>
      </c>
      <c r="F19128" s="1" t="s">
        <v>19</v>
      </c>
      <c r="G19128" s="1" t="s">
        <v>16</v>
      </c>
    </row>
    <row r="19129" spans="1:7" x14ac:dyDescent="0.25">
      <c r="A19129">
        <v>156</v>
      </c>
      <c r="B19129">
        <v>400</v>
      </c>
      <c r="C19129">
        <v>2019</v>
      </c>
      <c r="D19129">
        <v>3242</v>
      </c>
      <c r="E19129">
        <v>156</v>
      </c>
      <c r="F19129" s="1" t="s">
        <v>19</v>
      </c>
      <c r="G19129" s="1" t="s">
        <v>16</v>
      </c>
    </row>
    <row r="19130" spans="1:7" x14ac:dyDescent="0.25">
      <c r="A19130">
        <v>156</v>
      </c>
      <c r="B19130">
        <v>401</v>
      </c>
      <c r="C19130">
        <v>2019</v>
      </c>
      <c r="D19130">
        <v>5565</v>
      </c>
      <c r="E19130">
        <v>156</v>
      </c>
      <c r="F19130" s="1" t="s">
        <v>19</v>
      </c>
      <c r="G19130" s="1" t="s">
        <v>16</v>
      </c>
    </row>
    <row r="19131" spans="1:7" x14ac:dyDescent="0.25">
      <c r="A19131">
        <v>156</v>
      </c>
      <c r="B19131">
        <v>398</v>
      </c>
      <c r="C19131">
        <v>2019</v>
      </c>
      <c r="D19131">
        <v>2024.4</v>
      </c>
      <c r="E19131">
        <v>156</v>
      </c>
      <c r="F19131" s="1" t="s">
        <v>19</v>
      </c>
      <c r="G19131" s="1" t="s">
        <v>16</v>
      </c>
    </row>
    <row r="19132" spans="1:7" x14ac:dyDescent="0.25">
      <c r="A19132">
        <v>156</v>
      </c>
      <c r="B19132">
        <v>399</v>
      </c>
      <c r="C19132">
        <v>2019</v>
      </c>
      <c r="D19132">
        <v>2560</v>
      </c>
      <c r="E19132">
        <v>156</v>
      </c>
      <c r="F19132" s="1" t="s">
        <v>19</v>
      </c>
      <c r="G19132" s="1" t="s">
        <v>16</v>
      </c>
    </row>
    <row r="19133" spans="1:7" x14ac:dyDescent="0.25">
      <c r="A19133">
        <v>156</v>
      </c>
      <c r="B19133">
        <v>391</v>
      </c>
      <c r="C19133">
        <v>2019</v>
      </c>
      <c r="D19133">
        <v>1399.2</v>
      </c>
      <c r="E19133">
        <v>156</v>
      </c>
      <c r="F19133" s="1" t="s">
        <v>19</v>
      </c>
      <c r="G19133" s="1" t="s">
        <v>16</v>
      </c>
    </row>
    <row r="19134" spans="1:7" x14ac:dyDescent="0.25">
      <c r="A19134">
        <v>156</v>
      </c>
      <c r="B19134">
        <v>384</v>
      </c>
      <c r="C19134">
        <v>2019</v>
      </c>
      <c r="D19134">
        <v>5722</v>
      </c>
      <c r="E19134">
        <v>156</v>
      </c>
      <c r="F19134" s="1" t="s">
        <v>19</v>
      </c>
      <c r="G19134" s="1" t="s">
        <v>16</v>
      </c>
    </row>
    <row r="19135" spans="1:7" x14ac:dyDescent="0.25">
      <c r="A19135">
        <v>156</v>
      </c>
      <c r="B19135">
        <v>385</v>
      </c>
      <c r="C19135">
        <v>2019</v>
      </c>
      <c r="D19135">
        <v>2926</v>
      </c>
      <c r="E19135">
        <v>156</v>
      </c>
      <c r="F19135" s="1" t="s">
        <v>19</v>
      </c>
      <c r="G19135" s="1" t="s">
        <v>16</v>
      </c>
    </row>
    <row r="19136" spans="1:7" x14ac:dyDescent="0.25">
      <c r="A19136">
        <v>156</v>
      </c>
      <c r="B19136">
        <v>382</v>
      </c>
      <c r="C19136">
        <v>2019</v>
      </c>
      <c r="D19136">
        <v>510</v>
      </c>
      <c r="E19136">
        <v>156</v>
      </c>
      <c r="F19136" s="1" t="s">
        <v>19</v>
      </c>
      <c r="G19136" s="1" t="s">
        <v>16</v>
      </c>
    </row>
    <row r="19137" spans="1:7" x14ac:dyDescent="0.25">
      <c r="A19137">
        <v>156</v>
      </c>
      <c r="B19137">
        <v>383</v>
      </c>
      <c r="C19137">
        <v>2019</v>
      </c>
      <c r="D19137">
        <v>18712</v>
      </c>
      <c r="E19137">
        <v>156</v>
      </c>
      <c r="F19137" s="1" t="s">
        <v>19</v>
      </c>
      <c r="G19137" s="1" t="s">
        <v>16</v>
      </c>
    </row>
    <row r="19138" spans="1:7" x14ac:dyDescent="0.25">
      <c r="A19138">
        <v>156</v>
      </c>
      <c r="B19138">
        <v>386</v>
      </c>
      <c r="C19138">
        <v>2019</v>
      </c>
      <c r="D19138">
        <v>3017</v>
      </c>
      <c r="E19138">
        <v>156</v>
      </c>
      <c r="F19138" s="1" t="s">
        <v>19</v>
      </c>
      <c r="G19138" s="1" t="s">
        <v>16</v>
      </c>
    </row>
    <row r="19139" spans="1:7" x14ac:dyDescent="0.25">
      <c r="A19139">
        <v>156</v>
      </c>
      <c r="B19139">
        <v>389</v>
      </c>
      <c r="C19139">
        <v>2019</v>
      </c>
      <c r="D19139">
        <v>320</v>
      </c>
      <c r="E19139">
        <v>156</v>
      </c>
      <c r="F19139" s="1" t="s">
        <v>19</v>
      </c>
      <c r="G19139" s="1" t="s">
        <v>16</v>
      </c>
    </row>
    <row r="19140" spans="1:7" x14ac:dyDescent="0.25">
      <c r="A19140">
        <v>156</v>
      </c>
      <c r="B19140">
        <v>390</v>
      </c>
      <c r="C19140">
        <v>2019</v>
      </c>
      <c r="D19140">
        <v>497</v>
      </c>
      <c r="E19140">
        <v>156</v>
      </c>
      <c r="F19140" s="1" t="s">
        <v>19</v>
      </c>
      <c r="G19140" s="1" t="s">
        <v>16</v>
      </c>
    </row>
    <row r="19141" spans="1:7" x14ac:dyDescent="0.25">
      <c r="A19141">
        <v>156</v>
      </c>
      <c r="B19141">
        <v>387</v>
      </c>
      <c r="C19141">
        <v>2019</v>
      </c>
      <c r="D19141">
        <v>3582</v>
      </c>
      <c r="E19141">
        <v>156</v>
      </c>
      <c r="F19141" s="1" t="s">
        <v>19</v>
      </c>
      <c r="G19141" s="1" t="s">
        <v>16</v>
      </c>
    </row>
    <row r="19142" spans="1:7" x14ac:dyDescent="0.25">
      <c r="A19142">
        <v>156</v>
      </c>
      <c r="B19142">
        <v>388</v>
      </c>
      <c r="C19142">
        <v>2019</v>
      </c>
      <c r="D19142">
        <v>2510</v>
      </c>
      <c r="E19142">
        <v>156</v>
      </c>
      <c r="F19142" s="1" t="s">
        <v>19</v>
      </c>
      <c r="G19142" s="1" t="s">
        <v>16</v>
      </c>
    </row>
    <row r="19143" spans="1:7" x14ac:dyDescent="0.25">
      <c r="A19143">
        <v>156</v>
      </c>
      <c r="B19143">
        <v>355</v>
      </c>
      <c r="C19143">
        <v>2019</v>
      </c>
      <c r="D19143">
        <v>516</v>
      </c>
      <c r="E19143">
        <v>156</v>
      </c>
      <c r="F19143" s="1" t="s">
        <v>19</v>
      </c>
      <c r="G19143" s="1" t="s">
        <v>16</v>
      </c>
    </row>
    <row r="19144" spans="1:7" x14ac:dyDescent="0.25">
      <c r="A19144">
        <v>156</v>
      </c>
      <c r="B19144">
        <v>320</v>
      </c>
      <c r="C19144">
        <v>2019</v>
      </c>
      <c r="D19144">
        <v>5199</v>
      </c>
      <c r="E19144">
        <v>156</v>
      </c>
      <c r="F19144" s="1" t="s">
        <v>19</v>
      </c>
      <c r="G19144" s="1" t="s">
        <v>16</v>
      </c>
    </row>
    <row r="19145" spans="1:7" x14ac:dyDescent="0.25">
      <c r="A19145">
        <v>156</v>
      </c>
      <c r="B19145">
        <v>321</v>
      </c>
      <c r="C19145">
        <v>2019</v>
      </c>
      <c r="D19145">
        <v>3589</v>
      </c>
      <c r="E19145">
        <v>156</v>
      </c>
      <c r="F19145" s="1" t="s">
        <v>19</v>
      </c>
      <c r="G19145" s="1" t="s">
        <v>16</v>
      </c>
    </row>
    <row r="19146" spans="1:7" x14ac:dyDescent="0.25">
      <c r="A19146">
        <v>156</v>
      </c>
      <c r="B19146">
        <v>318</v>
      </c>
      <c r="C19146">
        <v>2019</v>
      </c>
      <c r="D19146">
        <v>8586</v>
      </c>
      <c r="E19146">
        <v>156</v>
      </c>
      <c r="F19146" s="1" t="s">
        <v>19</v>
      </c>
      <c r="G19146" s="1" t="s">
        <v>16</v>
      </c>
    </row>
    <row r="19147" spans="1:7" x14ac:dyDescent="0.25">
      <c r="A19147">
        <v>156</v>
      </c>
      <c r="B19147">
        <v>319</v>
      </c>
      <c r="C19147">
        <v>2019</v>
      </c>
      <c r="D19147">
        <v>820</v>
      </c>
      <c r="E19147">
        <v>156</v>
      </c>
      <c r="F19147" s="1" t="s">
        <v>19</v>
      </c>
      <c r="G19147" s="1" t="s">
        <v>16</v>
      </c>
    </row>
    <row r="19148" spans="1:7" x14ac:dyDescent="0.25">
      <c r="A19148">
        <v>156</v>
      </c>
      <c r="B19148">
        <v>322</v>
      </c>
      <c r="C19148">
        <v>2019</v>
      </c>
      <c r="D19148">
        <v>4608</v>
      </c>
      <c r="E19148">
        <v>156</v>
      </c>
      <c r="F19148" s="1" t="s">
        <v>19</v>
      </c>
      <c r="G19148" s="1" t="s">
        <v>16</v>
      </c>
    </row>
    <row r="19149" spans="1:7" x14ac:dyDescent="0.25">
      <c r="A19149">
        <v>156</v>
      </c>
      <c r="B19149">
        <v>325</v>
      </c>
      <c r="C19149">
        <v>2019</v>
      </c>
      <c r="D19149">
        <v>4896.6000000000004</v>
      </c>
      <c r="E19149">
        <v>156</v>
      </c>
      <c r="F19149" s="1" t="s">
        <v>19</v>
      </c>
      <c r="G19149" s="1" t="s">
        <v>16</v>
      </c>
    </row>
    <row r="19150" spans="1:7" x14ac:dyDescent="0.25">
      <c r="A19150">
        <v>156</v>
      </c>
      <c r="B19150">
        <v>326</v>
      </c>
      <c r="C19150">
        <v>2019</v>
      </c>
      <c r="D19150">
        <v>10851</v>
      </c>
      <c r="E19150">
        <v>156</v>
      </c>
      <c r="F19150" s="1" t="s">
        <v>19</v>
      </c>
      <c r="G19150" s="1" t="s">
        <v>16</v>
      </c>
    </row>
    <row r="19151" spans="1:7" x14ac:dyDescent="0.25">
      <c r="A19151">
        <v>156</v>
      </c>
      <c r="B19151">
        <v>323</v>
      </c>
      <c r="C19151">
        <v>2019</v>
      </c>
      <c r="D19151">
        <v>4935.7</v>
      </c>
      <c r="E19151">
        <v>156</v>
      </c>
      <c r="F19151" s="1" t="s">
        <v>19</v>
      </c>
      <c r="G19151" s="1" t="s">
        <v>16</v>
      </c>
    </row>
    <row r="19152" spans="1:7" x14ac:dyDescent="0.25">
      <c r="A19152">
        <v>156</v>
      </c>
      <c r="B19152">
        <v>324</v>
      </c>
      <c r="C19152">
        <v>2019</v>
      </c>
      <c r="D19152">
        <v>4590</v>
      </c>
      <c r="E19152">
        <v>156</v>
      </c>
      <c r="F19152" s="1" t="s">
        <v>19</v>
      </c>
      <c r="G19152" s="1" t="s">
        <v>16</v>
      </c>
    </row>
    <row r="19153" spans="1:7" x14ac:dyDescent="0.25">
      <c r="A19153">
        <v>156</v>
      </c>
      <c r="B19153">
        <v>317</v>
      </c>
      <c r="C19153">
        <v>2019</v>
      </c>
      <c r="D19153">
        <v>13433</v>
      </c>
      <c r="E19153">
        <v>156</v>
      </c>
      <c r="F19153" s="1" t="s">
        <v>19</v>
      </c>
      <c r="G19153" s="1" t="s">
        <v>16</v>
      </c>
    </row>
    <row r="19154" spans="1:7" x14ac:dyDescent="0.25">
      <c r="A19154">
        <v>156</v>
      </c>
      <c r="B19154">
        <v>308</v>
      </c>
      <c r="C19154">
        <v>2019</v>
      </c>
      <c r="D19154">
        <v>7132</v>
      </c>
      <c r="E19154">
        <v>156</v>
      </c>
      <c r="F19154" s="1" t="s">
        <v>19</v>
      </c>
      <c r="G19154" s="1" t="s">
        <v>16</v>
      </c>
    </row>
    <row r="19155" spans="1:7" x14ac:dyDescent="0.25">
      <c r="A19155">
        <v>156</v>
      </c>
      <c r="B19155">
        <v>310</v>
      </c>
      <c r="C19155">
        <v>2019</v>
      </c>
      <c r="D19155">
        <v>1708</v>
      </c>
      <c r="E19155">
        <v>156</v>
      </c>
      <c r="F19155" s="1" t="s">
        <v>19</v>
      </c>
      <c r="G19155" s="1" t="s">
        <v>16</v>
      </c>
    </row>
    <row r="19156" spans="1:7" x14ac:dyDescent="0.25">
      <c r="A19156">
        <v>156</v>
      </c>
      <c r="B19156">
        <v>305</v>
      </c>
      <c r="C19156">
        <v>2019</v>
      </c>
      <c r="D19156">
        <v>908</v>
      </c>
      <c r="E19156">
        <v>156</v>
      </c>
      <c r="F19156" s="1" t="s">
        <v>19</v>
      </c>
      <c r="G19156" s="1" t="s">
        <v>16</v>
      </c>
    </row>
    <row r="19157" spans="1:7" x14ac:dyDescent="0.25">
      <c r="A19157">
        <v>156</v>
      </c>
      <c r="B19157">
        <v>307</v>
      </c>
      <c r="C19157">
        <v>2019</v>
      </c>
      <c r="D19157">
        <v>11619</v>
      </c>
      <c r="E19157">
        <v>156</v>
      </c>
      <c r="F19157" s="1" t="s">
        <v>19</v>
      </c>
      <c r="G19157" s="1" t="s">
        <v>16</v>
      </c>
    </row>
    <row r="19158" spans="1:7" x14ac:dyDescent="0.25">
      <c r="A19158">
        <v>156</v>
      </c>
      <c r="B19158">
        <v>311</v>
      </c>
      <c r="C19158">
        <v>2019</v>
      </c>
      <c r="D19158">
        <v>3615.25</v>
      </c>
      <c r="E19158">
        <v>156</v>
      </c>
      <c r="F19158" s="1" t="s">
        <v>19</v>
      </c>
      <c r="G19158" s="1" t="s">
        <v>16</v>
      </c>
    </row>
    <row r="19159" spans="1:7" x14ac:dyDescent="0.25">
      <c r="A19159">
        <v>156</v>
      </c>
      <c r="B19159">
        <v>315</v>
      </c>
      <c r="C19159">
        <v>2019</v>
      </c>
      <c r="D19159">
        <v>4538</v>
      </c>
      <c r="E19159">
        <v>156</v>
      </c>
      <c r="F19159" s="1" t="s">
        <v>19</v>
      </c>
      <c r="G19159" s="1" t="s">
        <v>16</v>
      </c>
    </row>
    <row r="19160" spans="1:7" x14ac:dyDescent="0.25">
      <c r="A19160">
        <v>156</v>
      </c>
      <c r="B19160">
        <v>316</v>
      </c>
      <c r="C19160">
        <v>2019</v>
      </c>
      <c r="D19160">
        <v>2420.8000000000002</v>
      </c>
      <c r="E19160">
        <v>156</v>
      </c>
      <c r="F19160" s="1" t="s">
        <v>19</v>
      </c>
      <c r="G19160" s="1" t="s">
        <v>16</v>
      </c>
    </row>
    <row r="19161" spans="1:7" x14ac:dyDescent="0.25">
      <c r="A19161">
        <v>156</v>
      </c>
      <c r="B19161">
        <v>313</v>
      </c>
      <c r="C19161">
        <v>2019</v>
      </c>
      <c r="D19161">
        <v>2216.6999999999998</v>
      </c>
      <c r="E19161">
        <v>156</v>
      </c>
      <c r="F19161" s="1" t="s">
        <v>19</v>
      </c>
      <c r="G19161" s="1" t="s">
        <v>16</v>
      </c>
    </row>
    <row r="19162" spans="1:7" x14ac:dyDescent="0.25">
      <c r="A19162">
        <v>156</v>
      </c>
      <c r="B19162">
        <v>314</v>
      </c>
      <c r="C19162">
        <v>2019</v>
      </c>
      <c r="D19162">
        <v>944</v>
      </c>
      <c r="E19162">
        <v>156</v>
      </c>
      <c r="F19162" s="1" t="s">
        <v>19</v>
      </c>
      <c r="G19162" s="1" t="s">
        <v>16</v>
      </c>
    </row>
    <row r="19163" spans="1:7" x14ac:dyDescent="0.25">
      <c r="A19163">
        <v>156</v>
      </c>
      <c r="B19163">
        <v>327</v>
      </c>
      <c r="C19163">
        <v>2019</v>
      </c>
      <c r="D19163">
        <v>319.05</v>
      </c>
      <c r="E19163">
        <v>156</v>
      </c>
      <c r="F19163" s="1" t="s">
        <v>19</v>
      </c>
      <c r="G19163" s="1" t="s">
        <v>16</v>
      </c>
    </row>
    <row r="19164" spans="1:7" x14ac:dyDescent="0.25">
      <c r="A19164">
        <v>156</v>
      </c>
      <c r="B19164">
        <v>346</v>
      </c>
      <c r="C19164">
        <v>2019</v>
      </c>
      <c r="D19164">
        <v>389.6</v>
      </c>
      <c r="E19164">
        <v>156</v>
      </c>
      <c r="F19164" s="1" t="s">
        <v>19</v>
      </c>
      <c r="G19164" s="1" t="s">
        <v>16</v>
      </c>
    </row>
    <row r="19165" spans="1:7" x14ac:dyDescent="0.25">
      <c r="A19165">
        <v>156</v>
      </c>
      <c r="B19165">
        <v>347</v>
      </c>
      <c r="C19165">
        <v>2019</v>
      </c>
      <c r="D19165">
        <v>737</v>
      </c>
      <c r="E19165">
        <v>156</v>
      </c>
      <c r="F19165" s="1" t="s">
        <v>19</v>
      </c>
      <c r="G19165" s="1" t="s">
        <v>16</v>
      </c>
    </row>
    <row r="19166" spans="1:7" x14ac:dyDescent="0.25">
      <c r="A19166">
        <v>156</v>
      </c>
      <c r="B19166">
        <v>343</v>
      </c>
      <c r="C19166">
        <v>2019</v>
      </c>
      <c r="D19166">
        <v>1540.4</v>
      </c>
      <c r="E19166">
        <v>156</v>
      </c>
      <c r="F19166" s="1" t="s">
        <v>19</v>
      </c>
      <c r="G19166" s="1" t="s">
        <v>16</v>
      </c>
    </row>
    <row r="19167" spans="1:7" x14ac:dyDescent="0.25">
      <c r="A19167">
        <v>156</v>
      </c>
      <c r="B19167">
        <v>345</v>
      </c>
      <c r="C19167">
        <v>2019</v>
      </c>
      <c r="D19167">
        <v>12689</v>
      </c>
      <c r="E19167">
        <v>156</v>
      </c>
      <c r="F19167" s="1" t="s">
        <v>19</v>
      </c>
      <c r="G19167" s="1" t="s">
        <v>16</v>
      </c>
    </row>
    <row r="19168" spans="1:7" x14ac:dyDescent="0.25">
      <c r="A19168">
        <v>156</v>
      </c>
      <c r="B19168">
        <v>348</v>
      </c>
      <c r="C19168">
        <v>2019</v>
      </c>
      <c r="D19168">
        <v>1077</v>
      </c>
      <c r="E19168">
        <v>156</v>
      </c>
      <c r="F19168" s="1" t="s">
        <v>19</v>
      </c>
      <c r="G19168" s="1" t="s">
        <v>16</v>
      </c>
    </row>
    <row r="19169" spans="1:7" x14ac:dyDescent="0.25">
      <c r="A19169">
        <v>156</v>
      </c>
      <c r="B19169">
        <v>352</v>
      </c>
      <c r="C19169">
        <v>2019</v>
      </c>
      <c r="D19169">
        <v>14254.9</v>
      </c>
      <c r="E19169">
        <v>156</v>
      </c>
      <c r="F19169" s="1" t="s">
        <v>19</v>
      </c>
      <c r="G19169" s="1" t="s">
        <v>16</v>
      </c>
    </row>
    <row r="19170" spans="1:7" x14ac:dyDescent="0.25">
      <c r="A19170">
        <v>156</v>
      </c>
      <c r="B19170">
        <v>353</v>
      </c>
      <c r="C19170">
        <v>2019</v>
      </c>
      <c r="D19170">
        <v>4381.25</v>
      </c>
      <c r="E19170">
        <v>156</v>
      </c>
      <c r="F19170" s="1" t="s">
        <v>19</v>
      </c>
      <c r="G19170" s="1" t="s">
        <v>16</v>
      </c>
    </row>
    <row r="19171" spans="1:7" x14ac:dyDescent="0.25">
      <c r="A19171">
        <v>156</v>
      </c>
      <c r="B19171">
        <v>350</v>
      </c>
      <c r="C19171">
        <v>2019</v>
      </c>
      <c r="D19171">
        <v>12571.2</v>
      </c>
      <c r="E19171">
        <v>156</v>
      </c>
      <c r="F19171" s="1" t="s">
        <v>19</v>
      </c>
      <c r="G19171" s="1" t="s">
        <v>16</v>
      </c>
    </row>
    <row r="19172" spans="1:7" x14ac:dyDescent="0.25">
      <c r="A19172">
        <v>156</v>
      </c>
      <c r="B19172">
        <v>351</v>
      </c>
      <c r="C19172">
        <v>2019</v>
      </c>
      <c r="D19172">
        <v>3601</v>
      </c>
      <c r="E19172">
        <v>156</v>
      </c>
      <c r="F19172" s="1" t="s">
        <v>19</v>
      </c>
      <c r="G19172" s="1" t="s">
        <v>16</v>
      </c>
    </row>
    <row r="19173" spans="1:7" x14ac:dyDescent="0.25">
      <c r="A19173">
        <v>156</v>
      </c>
      <c r="B19173">
        <v>342</v>
      </c>
      <c r="C19173">
        <v>2019</v>
      </c>
      <c r="D19173">
        <v>3004.8</v>
      </c>
      <c r="E19173">
        <v>156</v>
      </c>
      <c r="F19173" s="1" t="s">
        <v>19</v>
      </c>
      <c r="G19173" s="1" t="s">
        <v>16</v>
      </c>
    </row>
    <row r="19174" spans="1:7" x14ac:dyDescent="0.25">
      <c r="A19174">
        <v>156</v>
      </c>
      <c r="B19174">
        <v>331</v>
      </c>
      <c r="C19174">
        <v>2019</v>
      </c>
      <c r="D19174">
        <v>12800</v>
      </c>
      <c r="E19174">
        <v>156</v>
      </c>
      <c r="F19174" s="1" t="s">
        <v>19</v>
      </c>
      <c r="G19174" s="1" t="s">
        <v>16</v>
      </c>
    </row>
    <row r="19175" spans="1:7" x14ac:dyDescent="0.25">
      <c r="A19175">
        <v>156</v>
      </c>
      <c r="B19175">
        <v>332</v>
      </c>
      <c r="C19175">
        <v>2019</v>
      </c>
      <c r="D19175">
        <v>15941</v>
      </c>
      <c r="E19175">
        <v>156</v>
      </c>
      <c r="F19175" s="1" t="s">
        <v>19</v>
      </c>
      <c r="G19175" s="1" t="s">
        <v>16</v>
      </c>
    </row>
    <row r="19176" spans="1:7" x14ac:dyDescent="0.25">
      <c r="A19176">
        <v>156</v>
      </c>
      <c r="B19176">
        <v>328</v>
      </c>
      <c r="C19176">
        <v>2019</v>
      </c>
      <c r="D19176">
        <v>3872</v>
      </c>
      <c r="E19176">
        <v>156</v>
      </c>
      <c r="F19176" s="1" t="s">
        <v>19</v>
      </c>
      <c r="G19176" s="1" t="s">
        <v>16</v>
      </c>
    </row>
    <row r="19177" spans="1:7" x14ac:dyDescent="0.25">
      <c r="A19177">
        <v>156</v>
      </c>
      <c r="B19177">
        <v>329</v>
      </c>
      <c r="C19177">
        <v>2019</v>
      </c>
      <c r="D19177">
        <v>3387.4</v>
      </c>
      <c r="E19177">
        <v>156</v>
      </c>
      <c r="F19177" s="1" t="s">
        <v>19</v>
      </c>
      <c r="G19177" s="1" t="s">
        <v>16</v>
      </c>
    </row>
    <row r="19178" spans="1:7" x14ac:dyDescent="0.25">
      <c r="A19178">
        <v>156</v>
      </c>
      <c r="B19178">
        <v>334</v>
      </c>
      <c r="C19178">
        <v>2019</v>
      </c>
      <c r="D19178">
        <v>2127</v>
      </c>
      <c r="E19178">
        <v>156</v>
      </c>
      <c r="F19178" s="1" t="s">
        <v>19</v>
      </c>
      <c r="G19178" s="1" t="s">
        <v>16</v>
      </c>
    </row>
    <row r="19179" spans="1:7" x14ac:dyDescent="0.25">
      <c r="A19179">
        <v>156</v>
      </c>
      <c r="B19179">
        <v>340</v>
      </c>
      <c r="C19179">
        <v>2019</v>
      </c>
      <c r="D19179">
        <v>15419.5</v>
      </c>
      <c r="E19179">
        <v>156</v>
      </c>
      <c r="F19179" s="1" t="s">
        <v>19</v>
      </c>
      <c r="G19179" s="1" t="s">
        <v>16</v>
      </c>
    </row>
    <row r="19180" spans="1:7" x14ac:dyDescent="0.25">
      <c r="A19180">
        <v>156</v>
      </c>
      <c r="B19180">
        <v>341</v>
      </c>
      <c r="C19180">
        <v>2019</v>
      </c>
      <c r="D19180">
        <v>8874</v>
      </c>
      <c r="E19180">
        <v>156</v>
      </c>
      <c r="F19180" s="1" t="s">
        <v>19</v>
      </c>
      <c r="G19180" s="1" t="s">
        <v>16</v>
      </c>
    </row>
    <row r="19181" spans="1:7" x14ac:dyDescent="0.25">
      <c r="A19181">
        <v>156</v>
      </c>
      <c r="B19181">
        <v>335</v>
      </c>
      <c r="C19181">
        <v>2019</v>
      </c>
      <c r="D19181">
        <v>6115</v>
      </c>
      <c r="E19181">
        <v>156</v>
      </c>
      <c r="F19181" s="1" t="s">
        <v>19</v>
      </c>
      <c r="G19181" s="1" t="s">
        <v>16</v>
      </c>
    </row>
    <row r="19182" spans="1:7" x14ac:dyDescent="0.25">
      <c r="A19182">
        <v>156</v>
      </c>
      <c r="B19182">
        <v>337</v>
      </c>
      <c r="C19182">
        <v>2019</v>
      </c>
      <c r="D19182">
        <v>7280.2</v>
      </c>
      <c r="E19182">
        <v>156</v>
      </c>
      <c r="F19182" s="1" t="s">
        <v>19</v>
      </c>
      <c r="G19182" s="1" t="s">
        <v>16</v>
      </c>
    </row>
    <row r="19183" spans="1:7" x14ac:dyDescent="0.25">
      <c r="A19183">
        <v>156</v>
      </c>
      <c r="B19183">
        <v>200</v>
      </c>
      <c r="C19183">
        <v>2019</v>
      </c>
      <c r="D19183">
        <v>3476.45</v>
      </c>
      <c r="E19183">
        <v>156</v>
      </c>
      <c r="F19183" s="1" t="s">
        <v>19</v>
      </c>
      <c r="G19183" s="1" t="s">
        <v>16</v>
      </c>
    </row>
    <row r="19184" spans="1:7" x14ac:dyDescent="0.25">
      <c r="A19184">
        <v>156</v>
      </c>
      <c r="B19184">
        <v>68</v>
      </c>
      <c r="C19184">
        <v>2019</v>
      </c>
      <c r="D19184">
        <v>334</v>
      </c>
      <c r="E19184">
        <v>156</v>
      </c>
      <c r="F19184" s="1" t="s">
        <v>19</v>
      </c>
      <c r="G19184" s="1" t="s">
        <v>16</v>
      </c>
    </row>
    <row r="19185" spans="1:7" x14ac:dyDescent="0.25">
      <c r="A19185">
        <v>156</v>
      </c>
      <c r="B19185">
        <v>69</v>
      </c>
      <c r="C19185">
        <v>2019</v>
      </c>
      <c r="D19185">
        <v>5869.8</v>
      </c>
      <c r="E19185">
        <v>156</v>
      </c>
      <c r="F19185" s="1" t="s">
        <v>19</v>
      </c>
      <c r="G19185" s="1" t="s">
        <v>16</v>
      </c>
    </row>
    <row r="19186" spans="1:7" x14ac:dyDescent="0.25">
      <c r="A19186">
        <v>156</v>
      </c>
      <c r="B19186">
        <v>65</v>
      </c>
      <c r="C19186">
        <v>2019</v>
      </c>
      <c r="D19186">
        <v>3040</v>
      </c>
      <c r="E19186">
        <v>156</v>
      </c>
      <c r="F19186" s="1" t="s">
        <v>19</v>
      </c>
      <c r="G19186" s="1" t="s">
        <v>16</v>
      </c>
    </row>
    <row r="19187" spans="1:7" x14ac:dyDescent="0.25">
      <c r="A19187">
        <v>156</v>
      </c>
      <c r="B19187">
        <v>67</v>
      </c>
      <c r="C19187">
        <v>2019</v>
      </c>
      <c r="D19187">
        <v>11507.5</v>
      </c>
      <c r="E19187">
        <v>156</v>
      </c>
      <c r="F19187" s="1" t="s">
        <v>19</v>
      </c>
      <c r="G19187" s="1" t="s">
        <v>16</v>
      </c>
    </row>
    <row r="19188" spans="1:7" x14ac:dyDescent="0.25">
      <c r="A19188">
        <v>156</v>
      </c>
      <c r="B19188">
        <v>70</v>
      </c>
      <c r="C19188">
        <v>2019</v>
      </c>
      <c r="D19188">
        <v>4156</v>
      </c>
      <c r="E19188">
        <v>156</v>
      </c>
      <c r="F19188" s="1" t="s">
        <v>19</v>
      </c>
      <c r="G19188" s="1" t="s">
        <v>16</v>
      </c>
    </row>
    <row r="19189" spans="1:7" x14ac:dyDescent="0.25">
      <c r="A19189">
        <v>156</v>
      </c>
      <c r="B19189">
        <v>75</v>
      </c>
      <c r="C19189">
        <v>2019</v>
      </c>
      <c r="D19189">
        <v>14093</v>
      </c>
      <c r="E19189">
        <v>156</v>
      </c>
      <c r="F19189" s="1" t="s">
        <v>19</v>
      </c>
      <c r="G19189" s="1" t="s">
        <v>16</v>
      </c>
    </row>
    <row r="19190" spans="1:7" x14ac:dyDescent="0.25">
      <c r="A19190">
        <v>156</v>
      </c>
      <c r="B19190">
        <v>76</v>
      </c>
      <c r="C19190">
        <v>2019</v>
      </c>
      <c r="D19190">
        <v>5730</v>
      </c>
      <c r="E19190">
        <v>156</v>
      </c>
      <c r="F19190" s="1" t="s">
        <v>19</v>
      </c>
      <c r="G19190" s="1" t="s">
        <v>16</v>
      </c>
    </row>
    <row r="19191" spans="1:7" x14ac:dyDescent="0.25">
      <c r="A19191">
        <v>156</v>
      </c>
      <c r="B19191">
        <v>73</v>
      </c>
      <c r="C19191">
        <v>2019</v>
      </c>
      <c r="D19191">
        <v>6911</v>
      </c>
      <c r="E19191">
        <v>156</v>
      </c>
      <c r="F19191" s="1" t="s">
        <v>19</v>
      </c>
      <c r="G19191" s="1" t="s">
        <v>16</v>
      </c>
    </row>
    <row r="19192" spans="1:7" x14ac:dyDescent="0.25">
      <c r="A19192">
        <v>156</v>
      </c>
      <c r="B19192">
        <v>74</v>
      </c>
      <c r="C19192">
        <v>2019</v>
      </c>
      <c r="D19192">
        <v>11645</v>
      </c>
      <c r="E19192">
        <v>156</v>
      </c>
      <c r="F19192" s="1" t="s">
        <v>19</v>
      </c>
      <c r="G19192" s="1" t="s">
        <v>16</v>
      </c>
    </row>
    <row r="19193" spans="1:7" x14ac:dyDescent="0.25">
      <c r="A19193">
        <v>156</v>
      </c>
      <c r="B19193">
        <v>63</v>
      </c>
      <c r="C19193">
        <v>2019</v>
      </c>
      <c r="D19193">
        <v>674</v>
      </c>
      <c r="E19193">
        <v>156</v>
      </c>
      <c r="F19193" s="1" t="s">
        <v>19</v>
      </c>
      <c r="G19193" s="1" t="s">
        <v>16</v>
      </c>
    </row>
    <row r="19194" spans="1:7" x14ac:dyDescent="0.25">
      <c r="A19194">
        <v>156</v>
      </c>
      <c r="B19194">
        <v>55</v>
      </c>
      <c r="C19194">
        <v>2019</v>
      </c>
      <c r="D19194">
        <v>7284.8</v>
      </c>
      <c r="E19194">
        <v>156</v>
      </c>
      <c r="F19194" s="1" t="s">
        <v>19</v>
      </c>
      <c r="G19194" s="1" t="s">
        <v>16</v>
      </c>
    </row>
    <row r="19195" spans="1:7" x14ac:dyDescent="0.25">
      <c r="A19195">
        <v>156</v>
      </c>
      <c r="B19195">
        <v>56</v>
      </c>
      <c r="C19195">
        <v>2019</v>
      </c>
      <c r="D19195">
        <v>2738</v>
      </c>
      <c r="E19195">
        <v>156</v>
      </c>
      <c r="F19195" s="1" t="s">
        <v>19</v>
      </c>
      <c r="G19195" s="1" t="s">
        <v>16</v>
      </c>
    </row>
    <row r="19196" spans="1:7" x14ac:dyDescent="0.25">
      <c r="A19196">
        <v>156</v>
      </c>
      <c r="B19196">
        <v>53</v>
      </c>
      <c r="C19196">
        <v>2019</v>
      </c>
      <c r="D19196">
        <v>1311.8</v>
      </c>
      <c r="E19196">
        <v>156</v>
      </c>
      <c r="F19196" s="1" t="s">
        <v>19</v>
      </c>
      <c r="G19196" s="1" t="s">
        <v>16</v>
      </c>
    </row>
    <row r="19197" spans="1:7" x14ac:dyDescent="0.25">
      <c r="A19197">
        <v>156</v>
      </c>
      <c r="B19197">
        <v>54</v>
      </c>
      <c r="C19197">
        <v>2019</v>
      </c>
      <c r="D19197">
        <v>1084.2</v>
      </c>
      <c r="E19197">
        <v>156</v>
      </c>
      <c r="F19197" s="1" t="s">
        <v>19</v>
      </c>
      <c r="G19197" s="1" t="s">
        <v>16</v>
      </c>
    </row>
    <row r="19198" spans="1:7" x14ac:dyDescent="0.25">
      <c r="A19198">
        <v>156</v>
      </c>
      <c r="B19198">
        <v>57</v>
      </c>
      <c r="C19198">
        <v>2019</v>
      </c>
      <c r="D19198">
        <v>8600.7999999999993</v>
      </c>
      <c r="E19198">
        <v>156</v>
      </c>
      <c r="F19198" s="1" t="s">
        <v>19</v>
      </c>
      <c r="G19198" s="1" t="s">
        <v>16</v>
      </c>
    </row>
    <row r="19199" spans="1:7" x14ac:dyDescent="0.25">
      <c r="A19199">
        <v>156</v>
      </c>
      <c r="B19199">
        <v>60</v>
      </c>
      <c r="C19199">
        <v>2019</v>
      </c>
      <c r="D19199">
        <v>661</v>
      </c>
      <c r="E19199">
        <v>156</v>
      </c>
      <c r="F19199" s="1" t="s">
        <v>19</v>
      </c>
      <c r="G19199" s="1" t="s">
        <v>16</v>
      </c>
    </row>
    <row r="19200" spans="1:7" x14ac:dyDescent="0.25">
      <c r="A19200">
        <v>156</v>
      </c>
      <c r="B19200">
        <v>61</v>
      </c>
      <c r="C19200">
        <v>2019</v>
      </c>
      <c r="D19200">
        <v>741.8</v>
      </c>
      <c r="E19200">
        <v>156</v>
      </c>
      <c r="F19200" s="1" t="s">
        <v>19</v>
      </c>
      <c r="G19200" s="1" t="s">
        <v>16</v>
      </c>
    </row>
    <row r="19201" spans="1:7" x14ac:dyDescent="0.25">
      <c r="A19201">
        <v>156</v>
      </c>
      <c r="B19201">
        <v>58</v>
      </c>
      <c r="C19201">
        <v>2019</v>
      </c>
      <c r="D19201">
        <v>2724.6</v>
      </c>
      <c r="E19201">
        <v>156</v>
      </c>
      <c r="F19201" s="1" t="s">
        <v>19</v>
      </c>
      <c r="G19201" s="1" t="s">
        <v>16</v>
      </c>
    </row>
    <row r="19202" spans="1:7" x14ac:dyDescent="0.25">
      <c r="A19202">
        <v>156</v>
      </c>
      <c r="B19202">
        <v>59</v>
      </c>
      <c r="C19202">
        <v>2019</v>
      </c>
      <c r="D19202">
        <v>4673</v>
      </c>
      <c r="E19202">
        <v>156</v>
      </c>
      <c r="F19202" s="1" t="s">
        <v>19</v>
      </c>
      <c r="G19202" s="1" t="s">
        <v>16</v>
      </c>
    </row>
    <row r="19203" spans="1:7" x14ac:dyDescent="0.25">
      <c r="A19203">
        <v>156</v>
      </c>
      <c r="B19203">
        <v>77</v>
      </c>
      <c r="C19203">
        <v>2019</v>
      </c>
      <c r="D19203">
        <v>2640</v>
      </c>
      <c r="E19203">
        <v>156</v>
      </c>
      <c r="F19203" s="1" t="s">
        <v>19</v>
      </c>
      <c r="G19203" s="1" t="s">
        <v>16</v>
      </c>
    </row>
    <row r="19204" spans="1:7" x14ac:dyDescent="0.25">
      <c r="A19204">
        <v>156</v>
      </c>
      <c r="B19204">
        <v>91</v>
      </c>
      <c r="C19204">
        <v>2019</v>
      </c>
      <c r="D19204">
        <v>5553.5</v>
      </c>
      <c r="E19204">
        <v>156</v>
      </c>
      <c r="F19204" s="1" t="s">
        <v>19</v>
      </c>
      <c r="G19204" s="1" t="s">
        <v>16</v>
      </c>
    </row>
    <row r="19205" spans="1:7" x14ac:dyDescent="0.25">
      <c r="A19205">
        <v>156</v>
      </c>
      <c r="B19205">
        <v>92</v>
      </c>
      <c r="C19205">
        <v>2019</v>
      </c>
      <c r="D19205">
        <v>13444</v>
      </c>
      <c r="E19205">
        <v>156</v>
      </c>
      <c r="F19205" s="1" t="s">
        <v>19</v>
      </c>
      <c r="G19205" s="1" t="s">
        <v>16</v>
      </c>
    </row>
    <row r="19206" spans="1:7" x14ac:dyDescent="0.25">
      <c r="A19206">
        <v>156</v>
      </c>
      <c r="B19206">
        <v>89</v>
      </c>
      <c r="C19206">
        <v>2019</v>
      </c>
      <c r="D19206">
        <v>3232</v>
      </c>
      <c r="E19206">
        <v>156</v>
      </c>
      <c r="F19206" s="1" t="s">
        <v>19</v>
      </c>
      <c r="G19206" s="1" t="s">
        <v>16</v>
      </c>
    </row>
    <row r="19207" spans="1:7" x14ac:dyDescent="0.25">
      <c r="A19207">
        <v>156</v>
      </c>
      <c r="B19207">
        <v>90</v>
      </c>
      <c r="C19207">
        <v>2019</v>
      </c>
      <c r="D19207">
        <v>790</v>
      </c>
      <c r="E19207">
        <v>156</v>
      </c>
      <c r="F19207" s="1" t="s">
        <v>19</v>
      </c>
      <c r="G19207" s="1" t="s">
        <v>16</v>
      </c>
    </row>
    <row r="19208" spans="1:7" x14ac:dyDescent="0.25">
      <c r="A19208">
        <v>156</v>
      </c>
      <c r="B19208">
        <v>93</v>
      </c>
      <c r="C19208">
        <v>2019</v>
      </c>
      <c r="D19208">
        <v>9736</v>
      </c>
      <c r="E19208">
        <v>156</v>
      </c>
      <c r="F19208" s="1" t="s">
        <v>19</v>
      </c>
      <c r="G19208" s="1" t="s">
        <v>16</v>
      </c>
    </row>
    <row r="19209" spans="1:7" x14ac:dyDescent="0.25">
      <c r="A19209">
        <v>156</v>
      </c>
      <c r="B19209">
        <v>96</v>
      </c>
      <c r="C19209">
        <v>2019</v>
      </c>
      <c r="D19209">
        <v>2464.6</v>
      </c>
      <c r="E19209">
        <v>156</v>
      </c>
      <c r="F19209" s="1" t="s">
        <v>19</v>
      </c>
      <c r="G19209" s="1" t="s">
        <v>16</v>
      </c>
    </row>
    <row r="19210" spans="1:7" x14ac:dyDescent="0.25">
      <c r="A19210">
        <v>156</v>
      </c>
      <c r="B19210">
        <v>98</v>
      </c>
      <c r="C19210">
        <v>2019</v>
      </c>
      <c r="D19210">
        <v>945.4</v>
      </c>
      <c r="E19210">
        <v>156</v>
      </c>
      <c r="F19210" s="1" t="s">
        <v>19</v>
      </c>
      <c r="G19210" s="1" t="s">
        <v>16</v>
      </c>
    </row>
    <row r="19211" spans="1:7" x14ac:dyDescent="0.25">
      <c r="A19211">
        <v>156</v>
      </c>
      <c r="B19211">
        <v>94</v>
      </c>
      <c r="C19211">
        <v>2019</v>
      </c>
      <c r="D19211">
        <v>19094</v>
      </c>
      <c r="E19211">
        <v>156</v>
      </c>
      <c r="F19211" s="1" t="s">
        <v>19</v>
      </c>
      <c r="G19211" s="1" t="s">
        <v>16</v>
      </c>
    </row>
    <row r="19212" spans="1:7" x14ac:dyDescent="0.25">
      <c r="A19212">
        <v>156</v>
      </c>
      <c r="B19212">
        <v>95</v>
      </c>
      <c r="C19212">
        <v>2019</v>
      </c>
      <c r="D19212">
        <v>3901</v>
      </c>
      <c r="E19212">
        <v>156</v>
      </c>
      <c r="F19212" s="1" t="s">
        <v>19</v>
      </c>
      <c r="G19212" s="1" t="s">
        <v>16</v>
      </c>
    </row>
    <row r="19213" spans="1:7" x14ac:dyDescent="0.25">
      <c r="A19213">
        <v>156</v>
      </c>
      <c r="B19213">
        <v>88</v>
      </c>
      <c r="C19213">
        <v>2019</v>
      </c>
      <c r="D19213">
        <v>641</v>
      </c>
      <c r="E19213">
        <v>156</v>
      </c>
      <c r="F19213" s="1" t="s">
        <v>19</v>
      </c>
      <c r="G19213" s="1" t="s">
        <v>16</v>
      </c>
    </row>
    <row r="19214" spans="1:7" x14ac:dyDescent="0.25">
      <c r="A19214">
        <v>156</v>
      </c>
      <c r="B19214">
        <v>80</v>
      </c>
      <c r="C19214">
        <v>2019</v>
      </c>
      <c r="D19214">
        <v>4630</v>
      </c>
      <c r="E19214">
        <v>156</v>
      </c>
      <c r="F19214" s="1" t="s">
        <v>19</v>
      </c>
      <c r="G19214" s="1" t="s">
        <v>16</v>
      </c>
    </row>
    <row r="19215" spans="1:7" x14ac:dyDescent="0.25">
      <c r="A19215">
        <v>156</v>
      </c>
      <c r="B19215">
        <v>82</v>
      </c>
      <c r="C19215">
        <v>2019</v>
      </c>
      <c r="D19215">
        <v>7673.8</v>
      </c>
      <c r="E19215">
        <v>156</v>
      </c>
      <c r="F19215" s="1" t="s">
        <v>19</v>
      </c>
      <c r="G19215" s="1" t="s">
        <v>16</v>
      </c>
    </row>
    <row r="19216" spans="1:7" x14ac:dyDescent="0.25">
      <c r="A19216">
        <v>156</v>
      </c>
      <c r="B19216">
        <v>78</v>
      </c>
      <c r="C19216">
        <v>2019</v>
      </c>
      <c r="D19216">
        <v>3545</v>
      </c>
      <c r="E19216">
        <v>156</v>
      </c>
      <c r="F19216" s="1" t="s">
        <v>19</v>
      </c>
      <c r="G19216" s="1" t="s">
        <v>16</v>
      </c>
    </row>
    <row r="19217" spans="1:7" x14ac:dyDescent="0.25">
      <c r="A19217">
        <v>156</v>
      </c>
      <c r="B19217">
        <v>79</v>
      </c>
      <c r="C19217">
        <v>2019</v>
      </c>
      <c r="D19217">
        <v>1411.6</v>
      </c>
      <c r="E19217">
        <v>156</v>
      </c>
      <c r="F19217" s="1" t="s">
        <v>19</v>
      </c>
      <c r="G19217" s="1" t="s">
        <v>16</v>
      </c>
    </row>
    <row r="19218" spans="1:7" x14ac:dyDescent="0.25">
      <c r="A19218">
        <v>156</v>
      </c>
      <c r="B19218">
        <v>83</v>
      </c>
      <c r="C19218">
        <v>2019</v>
      </c>
      <c r="D19218">
        <v>787</v>
      </c>
      <c r="E19218">
        <v>156</v>
      </c>
      <c r="F19218" s="1" t="s">
        <v>19</v>
      </c>
      <c r="G19218" s="1" t="s">
        <v>16</v>
      </c>
    </row>
    <row r="19219" spans="1:7" x14ac:dyDescent="0.25">
      <c r="A19219">
        <v>156</v>
      </c>
      <c r="B19219">
        <v>86</v>
      </c>
      <c r="C19219">
        <v>2019</v>
      </c>
      <c r="D19219">
        <v>11706</v>
      </c>
      <c r="E19219">
        <v>156</v>
      </c>
      <c r="F19219" s="1" t="s">
        <v>19</v>
      </c>
      <c r="G19219" s="1" t="s">
        <v>16</v>
      </c>
    </row>
    <row r="19220" spans="1:7" x14ac:dyDescent="0.25">
      <c r="A19220">
        <v>156</v>
      </c>
      <c r="B19220">
        <v>87</v>
      </c>
      <c r="C19220">
        <v>2019</v>
      </c>
      <c r="D19220">
        <v>1468.4</v>
      </c>
      <c r="E19220">
        <v>156</v>
      </c>
      <c r="F19220" s="1" t="s">
        <v>19</v>
      </c>
      <c r="G19220" s="1" t="s">
        <v>16</v>
      </c>
    </row>
    <row r="19221" spans="1:7" x14ac:dyDescent="0.25">
      <c r="A19221">
        <v>156</v>
      </c>
      <c r="B19221">
        <v>84</v>
      </c>
      <c r="C19221">
        <v>2019</v>
      </c>
      <c r="D19221">
        <v>400.25</v>
      </c>
      <c r="E19221">
        <v>156</v>
      </c>
      <c r="F19221" s="1" t="s">
        <v>19</v>
      </c>
      <c r="G19221" s="1" t="s">
        <v>16</v>
      </c>
    </row>
    <row r="19222" spans="1:7" x14ac:dyDescent="0.25">
      <c r="A19222">
        <v>156</v>
      </c>
      <c r="B19222">
        <v>85</v>
      </c>
      <c r="C19222">
        <v>2019</v>
      </c>
      <c r="D19222">
        <v>8448</v>
      </c>
      <c r="E19222">
        <v>156</v>
      </c>
      <c r="F19222" s="1" t="s">
        <v>19</v>
      </c>
      <c r="G19222" s="1" t="s">
        <v>16</v>
      </c>
    </row>
    <row r="19223" spans="1:7" x14ac:dyDescent="0.25">
      <c r="A19223">
        <v>156</v>
      </c>
      <c r="B19223">
        <v>52</v>
      </c>
      <c r="C19223">
        <v>2019</v>
      </c>
      <c r="D19223">
        <v>3761</v>
      </c>
      <c r="E19223">
        <v>156</v>
      </c>
      <c r="F19223" s="1" t="s">
        <v>19</v>
      </c>
      <c r="G19223" s="1" t="s">
        <v>16</v>
      </c>
    </row>
    <row r="19224" spans="1:7" x14ac:dyDescent="0.25">
      <c r="A19224">
        <v>156</v>
      </c>
      <c r="B19224">
        <v>16</v>
      </c>
      <c r="C19224">
        <v>2019</v>
      </c>
      <c r="D19224">
        <v>2738.15</v>
      </c>
      <c r="E19224">
        <v>156</v>
      </c>
      <c r="F19224" s="1" t="s">
        <v>19</v>
      </c>
      <c r="G19224" s="1" t="s">
        <v>16</v>
      </c>
    </row>
    <row r="19225" spans="1:7" x14ac:dyDescent="0.25">
      <c r="A19225">
        <v>156</v>
      </c>
      <c r="B19225">
        <v>17</v>
      </c>
      <c r="C19225">
        <v>2019</v>
      </c>
      <c r="D19225">
        <v>15777.5</v>
      </c>
      <c r="E19225">
        <v>156</v>
      </c>
      <c r="F19225" s="1" t="s">
        <v>19</v>
      </c>
      <c r="G19225" s="1" t="s">
        <v>16</v>
      </c>
    </row>
    <row r="19226" spans="1:7" x14ac:dyDescent="0.25">
      <c r="A19226">
        <v>156</v>
      </c>
      <c r="B19226">
        <v>13</v>
      </c>
      <c r="C19226">
        <v>2019</v>
      </c>
      <c r="D19226">
        <v>2160</v>
      </c>
      <c r="E19226">
        <v>156</v>
      </c>
      <c r="F19226" s="1" t="s">
        <v>19</v>
      </c>
      <c r="G19226" s="1" t="s">
        <v>16</v>
      </c>
    </row>
    <row r="19227" spans="1:7" x14ac:dyDescent="0.25">
      <c r="A19227">
        <v>156</v>
      </c>
      <c r="B19227">
        <v>14</v>
      </c>
      <c r="C19227">
        <v>2019</v>
      </c>
      <c r="D19227">
        <v>5907</v>
      </c>
      <c r="E19227">
        <v>156</v>
      </c>
      <c r="F19227" s="1" t="s">
        <v>19</v>
      </c>
      <c r="G19227" s="1" t="s">
        <v>16</v>
      </c>
    </row>
    <row r="19228" spans="1:7" x14ac:dyDescent="0.25">
      <c r="A19228">
        <v>156</v>
      </c>
      <c r="B19228">
        <v>18</v>
      </c>
      <c r="C19228">
        <v>2019</v>
      </c>
      <c r="D19228">
        <v>1176</v>
      </c>
      <c r="E19228">
        <v>156</v>
      </c>
      <c r="F19228" s="1" t="s">
        <v>19</v>
      </c>
      <c r="G19228" s="1" t="s">
        <v>16</v>
      </c>
    </row>
    <row r="19229" spans="1:7" x14ac:dyDescent="0.25">
      <c r="A19229">
        <v>156</v>
      </c>
      <c r="B19229">
        <v>23</v>
      </c>
      <c r="C19229">
        <v>2019</v>
      </c>
      <c r="D19229">
        <v>14810</v>
      </c>
      <c r="E19229">
        <v>156</v>
      </c>
      <c r="F19229" s="1" t="s">
        <v>19</v>
      </c>
      <c r="G19229" s="1" t="s">
        <v>16</v>
      </c>
    </row>
    <row r="19230" spans="1:7" x14ac:dyDescent="0.25">
      <c r="A19230">
        <v>156</v>
      </c>
      <c r="B19230">
        <v>24</v>
      </c>
      <c r="C19230">
        <v>2019</v>
      </c>
      <c r="D19230">
        <v>1031.2</v>
      </c>
      <c r="E19230">
        <v>156</v>
      </c>
      <c r="F19230" s="1" t="s">
        <v>19</v>
      </c>
      <c r="G19230" s="1" t="s">
        <v>16</v>
      </c>
    </row>
    <row r="19231" spans="1:7" x14ac:dyDescent="0.25">
      <c r="A19231">
        <v>156</v>
      </c>
      <c r="B19231">
        <v>19</v>
      </c>
      <c r="C19231">
        <v>2019</v>
      </c>
      <c r="D19231">
        <v>4223.8999999999996</v>
      </c>
      <c r="E19231">
        <v>156</v>
      </c>
      <c r="F19231" s="1" t="s">
        <v>19</v>
      </c>
      <c r="G19231" s="1" t="s">
        <v>16</v>
      </c>
    </row>
    <row r="19232" spans="1:7" x14ac:dyDescent="0.25">
      <c r="A19232">
        <v>156</v>
      </c>
      <c r="B19232">
        <v>21</v>
      </c>
      <c r="C19232">
        <v>2019</v>
      </c>
      <c r="D19232">
        <v>1752.5</v>
      </c>
      <c r="E19232">
        <v>156</v>
      </c>
      <c r="F19232" s="1" t="s">
        <v>19</v>
      </c>
      <c r="G19232" s="1" t="s">
        <v>16</v>
      </c>
    </row>
    <row r="19233" spans="1:7" x14ac:dyDescent="0.25">
      <c r="A19233">
        <v>156</v>
      </c>
      <c r="B19233">
        <v>11</v>
      </c>
      <c r="C19233">
        <v>2019</v>
      </c>
      <c r="D19233">
        <v>4113</v>
      </c>
      <c r="E19233">
        <v>156</v>
      </c>
      <c r="F19233" s="1" t="s">
        <v>19</v>
      </c>
      <c r="G19233" s="1" t="s">
        <v>16</v>
      </c>
    </row>
    <row r="19234" spans="1:7" x14ac:dyDescent="0.25">
      <c r="A19234">
        <v>156</v>
      </c>
      <c r="B19234">
        <v>2</v>
      </c>
      <c r="C19234">
        <v>2019</v>
      </c>
      <c r="D19234">
        <v>3203</v>
      </c>
      <c r="E19234">
        <v>156</v>
      </c>
      <c r="F19234" s="1" t="s">
        <v>19</v>
      </c>
      <c r="G19234" s="1" t="s">
        <v>16</v>
      </c>
    </row>
    <row r="19235" spans="1:7" x14ac:dyDescent="0.25">
      <c r="A19235">
        <v>156</v>
      </c>
      <c r="B19235">
        <v>4</v>
      </c>
      <c r="C19235">
        <v>2019</v>
      </c>
      <c r="D19235">
        <v>402</v>
      </c>
      <c r="E19235">
        <v>156</v>
      </c>
      <c r="F19235" s="1" t="s">
        <v>19</v>
      </c>
      <c r="G19235" s="1" t="s">
        <v>16</v>
      </c>
    </row>
    <row r="19236" spans="1:7" x14ac:dyDescent="0.25">
      <c r="A19236">
        <v>156</v>
      </c>
      <c r="B19236">
        <v>0</v>
      </c>
      <c r="C19236">
        <v>2019</v>
      </c>
      <c r="D19236">
        <v>772542.9</v>
      </c>
      <c r="E19236">
        <v>156</v>
      </c>
      <c r="F19236" s="1" t="s">
        <v>19</v>
      </c>
      <c r="G19236" s="1" t="s">
        <v>16</v>
      </c>
    </row>
    <row r="19237" spans="1:7" x14ac:dyDescent="0.25">
      <c r="A19237">
        <v>156</v>
      </c>
      <c r="B19237">
        <v>1</v>
      </c>
      <c r="C19237">
        <v>2019</v>
      </c>
      <c r="D19237">
        <v>602</v>
      </c>
      <c r="E19237">
        <v>156</v>
      </c>
      <c r="F19237" s="1" t="s">
        <v>19</v>
      </c>
      <c r="G19237" s="1" t="s">
        <v>16</v>
      </c>
    </row>
    <row r="19238" spans="1:7" x14ac:dyDescent="0.25">
      <c r="A19238">
        <v>156</v>
      </c>
      <c r="B19238">
        <v>5</v>
      </c>
      <c r="C19238">
        <v>2019</v>
      </c>
      <c r="D19238">
        <v>426</v>
      </c>
      <c r="E19238">
        <v>156</v>
      </c>
      <c r="F19238" s="1" t="s">
        <v>19</v>
      </c>
      <c r="G19238" s="1" t="s">
        <v>16</v>
      </c>
    </row>
    <row r="19239" spans="1:7" x14ac:dyDescent="0.25">
      <c r="A19239">
        <v>156</v>
      </c>
      <c r="B19239">
        <v>9</v>
      </c>
      <c r="C19239">
        <v>2019</v>
      </c>
      <c r="D19239">
        <v>4216</v>
      </c>
      <c r="E19239">
        <v>156</v>
      </c>
      <c r="F19239" s="1" t="s">
        <v>19</v>
      </c>
      <c r="G19239" s="1" t="s">
        <v>16</v>
      </c>
    </row>
    <row r="19240" spans="1:7" x14ac:dyDescent="0.25">
      <c r="A19240">
        <v>156</v>
      </c>
      <c r="B19240">
        <v>10</v>
      </c>
      <c r="C19240">
        <v>2019</v>
      </c>
      <c r="D19240">
        <v>794.5</v>
      </c>
      <c r="E19240">
        <v>156</v>
      </c>
      <c r="F19240" s="1" t="s">
        <v>19</v>
      </c>
      <c r="G19240" s="1" t="s">
        <v>16</v>
      </c>
    </row>
    <row r="19241" spans="1:7" x14ac:dyDescent="0.25">
      <c r="A19241">
        <v>156</v>
      </c>
      <c r="B19241">
        <v>6</v>
      </c>
      <c r="C19241">
        <v>2019</v>
      </c>
      <c r="D19241">
        <v>2430</v>
      </c>
      <c r="E19241">
        <v>156</v>
      </c>
      <c r="F19241" s="1" t="s">
        <v>19</v>
      </c>
      <c r="G19241" s="1" t="s">
        <v>16</v>
      </c>
    </row>
    <row r="19242" spans="1:7" x14ac:dyDescent="0.25">
      <c r="A19242">
        <v>156</v>
      </c>
      <c r="B19242">
        <v>7</v>
      </c>
      <c r="C19242">
        <v>2019</v>
      </c>
      <c r="D19242">
        <v>6926</v>
      </c>
      <c r="E19242">
        <v>156</v>
      </c>
      <c r="F19242" s="1" t="s">
        <v>19</v>
      </c>
      <c r="G19242" s="1" t="s">
        <v>16</v>
      </c>
    </row>
    <row r="19243" spans="1:7" x14ac:dyDescent="0.25">
      <c r="A19243">
        <v>156</v>
      </c>
      <c r="B19243">
        <v>25</v>
      </c>
      <c r="C19243">
        <v>2019</v>
      </c>
      <c r="D19243">
        <v>3770</v>
      </c>
      <c r="E19243">
        <v>156</v>
      </c>
      <c r="F19243" s="1" t="s">
        <v>19</v>
      </c>
      <c r="G19243" s="1" t="s">
        <v>16</v>
      </c>
    </row>
    <row r="19244" spans="1:7" x14ac:dyDescent="0.25">
      <c r="A19244">
        <v>156</v>
      </c>
      <c r="B19244">
        <v>45</v>
      </c>
      <c r="C19244">
        <v>2019</v>
      </c>
      <c r="D19244">
        <v>5302</v>
      </c>
      <c r="E19244">
        <v>156</v>
      </c>
      <c r="F19244" s="1" t="s">
        <v>19</v>
      </c>
      <c r="G19244" s="1" t="s">
        <v>16</v>
      </c>
    </row>
    <row r="19245" spans="1:7" x14ac:dyDescent="0.25">
      <c r="A19245">
        <v>156</v>
      </c>
      <c r="B19245">
        <v>46</v>
      </c>
      <c r="C19245">
        <v>2019</v>
      </c>
      <c r="D19245">
        <v>1047.9000000000001</v>
      </c>
      <c r="E19245">
        <v>156</v>
      </c>
      <c r="F19245" s="1" t="s">
        <v>19</v>
      </c>
      <c r="G19245" s="1" t="s">
        <v>16</v>
      </c>
    </row>
    <row r="19246" spans="1:7" x14ac:dyDescent="0.25">
      <c r="A19246">
        <v>156</v>
      </c>
      <c r="B19246">
        <v>42</v>
      </c>
      <c r="C19246">
        <v>2019</v>
      </c>
      <c r="D19246">
        <v>2500</v>
      </c>
      <c r="E19246">
        <v>156</v>
      </c>
      <c r="F19246" s="1" t="s">
        <v>19</v>
      </c>
      <c r="G19246" s="1" t="s">
        <v>16</v>
      </c>
    </row>
    <row r="19247" spans="1:7" x14ac:dyDescent="0.25">
      <c r="A19247">
        <v>156</v>
      </c>
      <c r="B19247">
        <v>44</v>
      </c>
      <c r="C19247">
        <v>2019</v>
      </c>
      <c r="D19247">
        <v>787.2</v>
      </c>
      <c r="E19247">
        <v>156</v>
      </c>
      <c r="F19247" s="1" t="s">
        <v>19</v>
      </c>
      <c r="G19247" s="1" t="s">
        <v>16</v>
      </c>
    </row>
    <row r="19248" spans="1:7" x14ac:dyDescent="0.25">
      <c r="A19248">
        <v>156</v>
      </c>
      <c r="B19248">
        <v>47</v>
      </c>
      <c r="C19248">
        <v>2019</v>
      </c>
      <c r="D19248">
        <v>234</v>
      </c>
      <c r="E19248">
        <v>156</v>
      </c>
      <c r="F19248" s="1" t="s">
        <v>19</v>
      </c>
      <c r="G19248" s="1" t="s">
        <v>16</v>
      </c>
    </row>
    <row r="19249" spans="1:7" x14ac:dyDescent="0.25">
      <c r="A19249">
        <v>156</v>
      </c>
      <c r="B19249">
        <v>50</v>
      </c>
      <c r="C19249">
        <v>2019</v>
      </c>
      <c r="D19249">
        <v>3705.25</v>
      </c>
      <c r="E19249">
        <v>156</v>
      </c>
      <c r="F19249" s="1" t="s">
        <v>19</v>
      </c>
      <c r="G19249" s="1" t="s">
        <v>16</v>
      </c>
    </row>
    <row r="19250" spans="1:7" x14ac:dyDescent="0.25">
      <c r="A19250">
        <v>156</v>
      </c>
      <c r="B19250">
        <v>51</v>
      </c>
      <c r="C19250">
        <v>2019</v>
      </c>
      <c r="D19250">
        <v>1052</v>
      </c>
      <c r="E19250">
        <v>156</v>
      </c>
      <c r="F19250" s="1" t="s">
        <v>19</v>
      </c>
      <c r="G19250" s="1" t="s">
        <v>16</v>
      </c>
    </row>
    <row r="19251" spans="1:7" x14ac:dyDescent="0.25">
      <c r="A19251">
        <v>156</v>
      </c>
      <c r="B19251">
        <v>48</v>
      </c>
      <c r="C19251">
        <v>2019</v>
      </c>
      <c r="D19251">
        <v>5751.75</v>
      </c>
      <c r="E19251">
        <v>156</v>
      </c>
      <c r="F19251" s="1" t="s">
        <v>19</v>
      </c>
      <c r="G19251" s="1" t="s">
        <v>16</v>
      </c>
    </row>
    <row r="19252" spans="1:7" x14ac:dyDescent="0.25">
      <c r="A19252">
        <v>156</v>
      </c>
      <c r="B19252">
        <v>49</v>
      </c>
      <c r="C19252">
        <v>2019</v>
      </c>
      <c r="D19252">
        <v>5530</v>
      </c>
      <c r="E19252">
        <v>156</v>
      </c>
      <c r="F19252" s="1" t="s">
        <v>19</v>
      </c>
      <c r="G19252" s="1" t="s">
        <v>16</v>
      </c>
    </row>
    <row r="19253" spans="1:7" x14ac:dyDescent="0.25">
      <c r="A19253">
        <v>156</v>
      </c>
      <c r="B19253">
        <v>40</v>
      </c>
      <c r="C19253">
        <v>2019</v>
      </c>
      <c r="D19253">
        <v>8932.2000000000007</v>
      </c>
      <c r="E19253">
        <v>156</v>
      </c>
      <c r="F19253" s="1" t="s">
        <v>19</v>
      </c>
      <c r="G19253" s="1" t="s">
        <v>16</v>
      </c>
    </row>
    <row r="19254" spans="1:7" x14ac:dyDescent="0.25">
      <c r="A19254">
        <v>156</v>
      </c>
      <c r="B19254">
        <v>29</v>
      </c>
      <c r="C19254">
        <v>2019</v>
      </c>
      <c r="D19254">
        <v>4945</v>
      </c>
      <c r="E19254">
        <v>156</v>
      </c>
      <c r="F19254" s="1" t="s">
        <v>19</v>
      </c>
      <c r="G19254" s="1" t="s">
        <v>16</v>
      </c>
    </row>
    <row r="19255" spans="1:7" x14ac:dyDescent="0.25">
      <c r="A19255">
        <v>156</v>
      </c>
      <c r="B19255">
        <v>30</v>
      </c>
      <c r="C19255">
        <v>2019</v>
      </c>
      <c r="D19255">
        <v>11007.8</v>
      </c>
      <c r="E19255">
        <v>156</v>
      </c>
      <c r="F19255" s="1" t="s">
        <v>19</v>
      </c>
      <c r="G19255" s="1" t="s">
        <v>16</v>
      </c>
    </row>
    <row r="19256" spans="1:7" x14ac:dyDescent="0.25">
      <c r="A19256">
        <v>156</v>
      </c>
      <c r="B19256">
        <v>26</v>
      </c>
      <c r="C19256">
        <v>2019</v>
      </c>
      <c r="D19256">
        <v>4361</v>
      </c>
      <c r="E19256">
        <v>156</v>
      </c>
      <c r="F19256" s="1" t="s">
        <v>19</v>
      </c>
      <c r="G19256" s="1" t="s">
        <v>16</v>
      </c>
    </row>
    <row r="19257" spans="1:7" x14ac:dyDescent="0.25">
      <c r="A19257">
        <v>156</v>
      </c>
      <c r="B19257">
        <v>28</v>
      </c>
      <c r="C19257">
        <v>2019</v>
      </c>
      <c r="D19257">
        <v>4042</v>
      </c>
      <c r="E19257">
        <v>156</v>
      </c>
      <c r="F19257" s="1" t="s">
        <v>19</v>
      </c>
      <c r="G19257" s="1" t="s">
        <v>16</v>
      </c>
    </row>
    <row r="19258" spans="1:7" x14ac:dyDescent="0.25">
      <c r="A19258">
        <v>156</v>
      </c>
      <c r="B19258">
        <v>31</v>
      </c>
      <c r="C19258">
        <v>2019</v>
      </c>
      <c r="D19258">
        <v>13092.8</v>
      </c>
      <c r="E19258">
        <v>156</v>
      </c>
      <c r="F19258" s="1" t="s">
        <v>19</v>
      </c>
      <c r="G19258" s="1" t="s">
        <v>16</v>
      </c>
    </row>
    <row r="19259" spans="1:7" x14ac:dyDescent="0.25">
      <c r="A19259">
        <v>156</v>
      </c>
      <c r="B19259">
        <v>36</v>
      </c>
      <c r="C19259">
        <v>2019</v>
      </c>
      <c r="D19259">
        <v>6165.45</v>
      </c>
      <c r="E19259">
        <v>156</v>
      </c>
      <c r="F19259" s="1" t="s">
        <v>19</v>
      </c>
      <c r="G19259" s="1" t="s">
        <v>16</v>
      </c>
    </row>
    <row r="19260" spans="1:7" x14ac:dyDescent="0.25">
      <c r="A19260">
        <v>156</v>
      </c>
      <c r="B19260">
        <v>38</v>
      </c>
      <c r="C19260">
        <v>2019</v>
      </c>
      <c r="D19260">
        <v>1473.6</v>
      </c>
      <c r="E19260">
        <v>156</v>
      </c>
      <c r="F19260" s="1" t="s">
        <v>19</v>
      </c>
      <c r="G19260" s="1" t="s">
        <v>16</v>
      </c>
    </row>
    <row r="19261" spans="1:7" x14ac:dyDescent="0.25">
      <c r="A19261">
        <v>156</v>
      </c>
      <c r="B19261">
        <v>33</v>
      </c>
      <c r="C19261">
        <v>2019</v>
      </c>
      <c r="D19261">
        <v>1574</v>
      </c>
      <c r="E19261">
        <v>156</v>
      </c>
      <c r="F19261" s="1" t="s">
        <v>19</v>
      </c>
      <c r="G19261" s="1" t="s">
        <v>16</v>
      </c>
    </row>
    <row r="19262" spans="1:7" x14ac:dyDescent="0.25">
      <c r="A19262">
        <v>156</v>
      </c>
      <c r="B19262">
        <v>35</v>
      </c>
      <c r="C19262">
        <v>2019</v>
      </c>
      <c r="D19262">
        <v>3977.4</v>
      </c>
      <c r="E19262">
        <v>156</v>
      </c>
      <c r="F19262" s="1" t="s">
        <v>19</v>
      </c>
      <c r="G19262" s="1" t="s">
        <v>16</v>
      </c>
    </row>
    <row r="19263" spans="1:7" x14ac:dyDescent="0.25">
      <c r="A19263">
        <v>156</v>
      </c>
      <c r="B19263">
        <v>159</v>
      </c>
      <c r="C19263">
        <v>2019</v>
      </c>
      <c r="D19263">
        <v>14689.2</v>
      </c>
      <c r="E19263">
        <v>156</v>
      </c>
      <c r="F19263" s="1" t="s">
        <v>19</v>
      </c>
      <c r="G19263" s="1" t="s">
        <v>16</v>
      </c>
    </row>
    <row r="19264" spans="1:7" x14ac:dyDescent="0.25">
      <c r="A19264">
        <v>156</v>
      </c>
      <c r="B19264">
        <v>161</v>
      </c>
      <c r="C19264">
        <v>2019</v>
      </c>
      <c r="D19264">
        <v>1120</v>
      </c>
      <c r="E19264">
        <v>156</v>
      </c>
      <c r="F19264" s="1" t="s">
        <v>19</v>
      </c>
      <c r="G19264" s="1" t="s">
        <v>16</v>
      </c>
    </row>
    <row r="19265" spans="1:7" x14ac:dyDescent="0.25">
      <c r="A19265">
        <v>156</v>
      </c>
      <c r="B19265">
        <v>157</v>
      </c>
      <c r="C19265">
        <v>2019</v>
      </c>
      <c r="D19265">
        <v>354</v>
      </c>
      <c r="E19265">
        <v>156</v>
      </c>
      <c r="F19265" s="1" t="s">
        <v>19</v>
      </c>
      <c r="G19265" s="1" t="s">
        <v>16</v>
      </c>
    </row>
    <row r="19266" spans="1:7" x14ac:dyDescent="0.25">
      <c r="A19266">
        <v>156</v>
      </c>
      <c r="B19266">
        <v>158</v>
      </c>
      <c r="C19266">
        <v>2019</v>
      </c>
      <c r="D19266">
        <v>324</v>
      </c>
      <c r="E19266">
        <v>156</v>
      </c>
      <c r="F19266" s="1" t="s">
        <v>19</v>
      </c>
      <c r="G19266" s="1" t="s">
        <v>16</v>
      </c>
    </row>
    <row r="19267" spans="1:7" x14ac:dyDescent="0.25">
      <c r="A19267">
        <v>156</v>
      </c>
      <c r="B19267">
        <v>163</v>
      </c>
      <c r="C19267">
        <v>2019</v>
      </c>
      <c r="D19267">
        <v>6848.75</v>
      </c>
      <c r="E19267">
        <v>156</v>
      </c>
      <c r="F19267" s="1" t="s">
        <v>19</v>
      </c>
      <c r="G19267" s="1" t="s">
        <v>16</v>
      </c>
    </row>
    <row r="19268" spans="1:7" x14ac:dyDescent="0.25">
      <c r="A19268">
        <v>156</v>
      </c>
      <c r="B19268">
        <v>168</v>
      </c>
      <c r="C19268">
        <v>2019</v>
      </c>
      <c r="D19268">
        <v>2628</v>
      </c>
      <c r="E19268">
        <v>156</v>
      </c>
      <c r="F19268" s="1" t="s">
        <v>19</v>
      </c>
      <c r="G19268" s="1" t="s">
        <v>16</v>
      </c>
    </row>
    <row r="19269" spans="1:7" x14ac:dyDescent="0.25">
      <c r="A19269">
        <v>156</v>
      </c>
      <c r="B19269">
        <v>170</v>
      </c>
      <c r="C19269">
        <v>2019</v>
      </c>
      <c r="D19269">
        <v>2272</v>
      </c>
      <c r="E19269">
        <v>156</v>
      </c>
      <c r="F19269" s="1" t="s">
        <v>19</v>
      </c>
      <c r="G19269" s="1" t="s">
        <v>16</v>
      </c>
    </row>
    <row r="19270" spans="1:7" x14ac:dyDescent="0.25">
      <c r="A19270">
        <v>156</v>
      </c>
      <c r="B19270">
        <v>166</v>
      </c>
      <c r="C19270">
        <v>2019</v>
      </c>
      <c r="D19270">
        <v>4549.6000000000004</v>
      </c>
      <c r="E19270">
        <v>156</v>
      </c>
      <c r="F19270" s="1" t="s">
        <v>19</v>
      </c>
      <c r="G19270" s="1" t="s">
        <v>16</v>
      </c>
    </row>
    <row r="19271" spans="1:7" x14ac:dyDescent="0.25">
      <c r="A19271">
        <v>156</v>
      </c>
      <c r="B19271">
        <v>167</v>
      </c>
      <c r="C19271">
        <v>2019</v>
      </c>
      <c r="D19271">
        <v>613</v>
      </c>
      <c r="E19271">
        <v>156</v>
      </c>
      <c r="F19271" s="1" t="s">
        <v>19</v>
      </c>
      <c r="G19271" s="1" t="s">
        <v>16</v>
      </c>
    </row>
    <row r="19272" spans="1:7" x14ac:dyDescent="0.25">
      <c r="A19272">
        <v>156</v>
      </c>
      <c r="B19272">
        <v>156</v>
      </c>
      <c r="C19272">
        <v>2019</v>
      </c>
      <c r="D19272">
        <v>5670</v>
      </c>
      <c r="E19272">
        <v>156</v>
      </c>
      <c r="F19272" s="1" t="s">
        <v>19</v>
      </c>
      <c r="G19272" s="1" t="s">
        <v>16</v>
      </c>
    </row>
    <row r="19273" spans="1:7" x14ac:dyDescent="0.25">
      <c r="A19273">
        <v>156</v>
      </c>
      <c r="B19273">
        <v>147</v>
      </c>
      <c r="C19273">
        <v>2019</v>
      </c>
      <c r="D19273">
        <v>213</v>
      </c>
      <c r="E19273">
        <v>156</v>
      </c>
      <c r="F19273" s="1" t="s">
        <v>19</v>
      </c>
      <c r="G19273" s="1" t="s">
        <v>16</v>
      </c>
    </row>
    <row r="19274" spans="1:7" x14ac:dyDescent="0.25">
      <c r="A19274">
        <v>156</v>
      </c>
      <c r="B19274">
        <v>150</v>
      </c>
      <c r="C19274">
        <v>2019</v>
      </c>
      <c r="D19274">
        <v>4785.8</v>
      </c>
      <c r="E19274">
        <v>156</v>
      </c>
      <c r="F19274" s="1" t="s">
        <v>19</v>
      </c>
      <c r="G19274" s="1" t="s">
        <v>16</v>
      </c>
    </row>
    <row r="19275" spans="1:7" x14ac:dyDescent="0.25">
      <c r="A19275">
        <v>156</v>
      </c>
      <c r="B19275">
        <v>145</v>
      </c>
      <c r="C19275">
        <v>2019</v>
      </c>
      <c r="D19275">
        <v>1375</v>
      </c>
      <c r="E19275">
        <v>156</v>
      </c>
      <c r="F19275" s="1" t="s">
        <v>19</v>
      </c>
      <c r="G19275" s="1" t="s">
        <v>16</v>
      </c>
    </row>
    <row r="19276" spans="1:7" x14ac:dyDescent="0.25">
      <c r="A19276">
        <v>156</v>
      </c>
      <c r="B19276">
        <v>146</v>
      </c>
      <c r="C19276">
        <v>2019</v>
      </c>
      <c r="D19276">
        <v>3616.7</v>
      </c>
      <c r="E19276">
        <v>156</v>
      </c>
      <c r="F19276" s="1" t="s">
        <v>19</v>
      </c>
      <c r="G19276" s="1" t="s">
        <v>16</v>
      </c>
    </row>
    <row r="19277" spans="1:7" x14ac:dyDescent="0.25">
      <c r="A19277">
        <v>156</v>
      </c>
      <c r="B19277">
        <v>151</v>
      </c>
      <c r="C19277">
        <v>2019</v>
      </c>
      <c r="D19277">
        <v>2815</v>
      </c>
      <c r="E19277">
        <v>156</v>
      </c>
      <c r="F19277" s="1" t="s">
        <v>19</v>
      </c>
      <c r="G19277" s="1" t="s">
        <v>16</v>
      </c>
    </row>
    <row r="19278" spans="1:7" x14ac:dyDescent="0.25">
      <c r="A19278">
        <v>156</v>
      </c>
      <c r="B19278">
        <v>154</v>
      </c>
      <c r="C19278">
        <v>2019</v>
      </c>
      <c r="D19278">
        <v>5140.8</v>
      </c>
      <c r="E19278">
        <v>156</v>
      </c>
      <c r="F19278" s="1" t="s">
        <v>19</v>
      </c>
      <c r="G19278" s="1" t="s">
        <v>16</v>
      </c>
    </row>
    <row r="19279" spans="1:7" x14ac:dyDescent="0.25">
      <c r="A19279">
        <v>156</v>
      </c>
      <c r="B19279">
        <v>155</v>
      </c>
      <c r="C19279">
        <v>2019</v>
      </c>
      <c r="D19279">
        <v>4213</v>
      </c>
      <c r="E19279">
        <v>156</v>
      </c>
      <c r="F19279" s="1" t="s">
        <v>19</v>
      </c>
      <c r="G19279" s="1" t="s">
        <v>16</v>
      </c>
    </row>
    <row r="19280" spans="1:7" x14ac:dyDescent="0.25">
      <c r="A19280">
        <v>156</v>
      </c>
      <c r="B19280">
        <v>152</v>
      </c>
      <c r="C19280">
        <v>2019</v>
      </c>
      <c r="D19280">
        <v>3276.4</v>
      </c>
      <c r="E19280">
        <v>156</v>
      </c>
      <c r="F19280" s="1" t="s">
        <v>19</v>
      </c>
      <c r="G19280" s="1" t="s">
        <v>16</v>
      </c>
    </row>
    <row r="19281" spans="1:7" x14ac:dyDescent="0.25">
      <c r="A19281">
        <v>156</v>
      </c>
      <c r="B19281">
        <v>153</v>
      </c>
      <c r="C19281">
        <v>2019</v>
      </c>
      <c r="D19281">
        <v>7759</v>
      </c>
      <c r="E19281">
        <v>156</v>
      </c>
      <c r="F19281" s="1" t="s">
        <v>19</v>
      </c>
      <c r="G19281" s="1" t="s">
        <v>16</v>
      </c>
    </row>
    <row r="19282" spans="1:7" x14ac:dyDescent="0.25">
      <c r="A19282">
        <v>156</v>
      </c>
      <c r="B19282">
        <v>171</v>
      </c>
      <c r="C19282">
        <v>2019</v>
      </c>
      <c r="D19282">
        <v>687</v>
      </c>
      <c r="E19282">
        <v>156</v>
      </c>
      <c r="F19282" s="1" t="s">
        <v>19</v>
      </c>
      <c r="G19282" s="1" t="s">
        <v>16</v>
      </c>
    </row>
    <row r="19283" spans="1:7" x14ac:dyDescent="0.25">
      <c r="A19283">
        <v>156</v>
      </c>
      <c r="B19283">
        <v>190</v>
      </c>
      <c r="C19283">
        <v>2019</v>
      </c>
      <c r="D19283">
        <v>2529.1999999999998</v>
      </c>
      <c r="E19283">
        <v>156</v>
      </c>
      <c r="F19283" s="1" t="s">
        <v>19</v>
      </c>
      <c r="G19283" s="1" t="s">
        <v>16</v>
      </c>
    </row>
    <row r="19284" spans="1:7" x14ac:dyDescent="0.25">
      <c r="A19284">
        <v>156</v>
      </c>
      <c r="B19284">
        <v>191</v>
      </c>
      <c r="C19284">
        <v>2019</v>
      </c>
      <c r="D19284">
        <v>2602</v>
      </c>
      <c r="E19284">
        <v>156</v>
      </c>
      <c r="F19284" s="1" t="s">
        <v>19</v>
      </c>
      <c r="G19284" s="1" t="s">
        <v>16</v>
      </c>
    </row>
    <row r="19285" spans="1:7" x14ac:dyDescent="0.25">
      <c r="A19285">
        <v>156</v>
      </c>
      <c r="B19285">
        <v>187</v>
      </c>
      <c r="C19285">
        <v>2019</v>
      </c>
      <c r="D19285">
        <v>3104.25</v>
      </c>
      <c r="E19285">
        <v>156</v>
      </c>
      <c r="F19285" s="1" t="s">
        <v>19</v>
      </c>
      <c r="G19285" s="1" t="s">
        <v>16</v>
      </c>
    </row>
    <row r="19286" spans="1:7" x14ac:dyDescent="0.25">
      <c r="A19286">
        <v>156</v>
      </c>
      <c r="B19286">
        <v>189</v>
      </c>
      <c r="C19286">
        <v>2019</v>
      </c>
      <c r="D19286">
        <v>6167</v>
      </c>
      <c r="E19286">
        <v>156</v>
      </c>
      <c r="F19286" s="1" t="s">
        <v>19</v>
      </c>
      <c r="G19286" s="1" t="s">
        <v>16</v>
      </c>
    </row>
    <row r="19287" spans="1:7" x14ac:dyDescent="0.25">
      <c r="A19287">
        <v>156</v>
      </c>
      <c r="B19287">
        <v>195</v>
      </c>
      <c r="C19287">
        <v>2019</v>
      </c>
      <c r="D19287">
        <v>730</v>
      </c>
      <c r="E19287">
        <v>156</v>
      </c>
      <c r="F19287" s="1" t="s">
        <v>19</v>
      </c>
      <c r="G19287" s="1" t="s">
        <v>16</v>
      </c>
    </row>
    <row r="19288" spans="1:7" x14ac:dyDescent="0.25">
      <c r="A19288">
        <v>156</v>
      </c>
      <c r="B19288">
        <v>198</v>
      </c>
      <c r="C19288">
        <v>2019</v>
      </c>
      <c r="D19288">
        <v>3463</v>
      </c>
      <c r="E19288">
        <v>156</v>
      </c>
      <c r="F19288" s="1" t="s">
        <v>19</v>
      </c>
      <c r="G19288" s="1" t="s">
        <v>16</v>
      </c>
    </row>
    <row r="19289" spans="1:7" x14ac:dyDescent="0.25">
      <c r="A19289">
        <v>156</v>
      </c>
      <c r="B19289">
        <v>199</v>
      </c>
      <c r="C19289">
        <v>2019</v>
      </c>
      <c r="D19289">
        <v>9694</v>
      </c>
      <c r="E19289">
        <v>156</v>
      </c>
      <c r="F19289" s="1" t="s">
        <v>19</v>
      </c>
      <c r="G19289" s="1" t="s">
        <v>16</v>
      </c>
    </row>
    <row r="19290" spans="1:7" x14ac:dyDescent="0.25">
      <c r="A19290">
        <v>156</v>
      </c>
      <c r="B19290">
        <v>196</v>
      </c>
      <c r="C19290">
        <v>2019</v>
      </c>
      <c r="D19290">
        <v>2564</v>
      </c>
      <c r="E19290">
        <v>156</v>
      </c>
      <c r="F19290" s="1" t="s">
        <v>19</v>
      </c>
      <c r="G19290" s="1" t="s">
        <v>16</v>
      </c>
    </row>
    <row r="19291" spans="1:7" x14ac:dyDescent="0.25">
      <c r="A19291">
        <v>156</v>
      </c>
      <c r="B19291">
        <v>197</v>
      </c>
      <c r="C19291">
        <v>2019</v>
      </c>
      <c r="D19291">
        <v>1512</v>
      </c>
      <c r="E19291">
        <v>156</v>
      </c>
      <c r="F19291" s="1" t="s">
        <v>19</v>
      </c>
      <c r="G19291" s="1" t="s">
        <v>16</v>
      </c>
    </row>
    <row r="19292" spans="1:7" x14ac:dyDescent="0.25">
      <c r="A19292">
        <v>156</v>
      </c>
      <c r="B19292">
        <v>185</v>
      </c>
      <c r="C19292">
        <v>2019</v>
      </c>
      <c r="D19292">
        <v>2892</v>
      </c>
      <c r="E19292">
        <v>156</v>
      </c>
      <c r="F19292" s="1" t="s">
        <v>19</v>
      </c>
      <c r="G19292" s="1" t="s">
        <v>16</v>
      </c>
    </row>
    <row r="19293" spans="1:7" x14ac:dyDescent="0.25">
      <c r="A19293">
        <v>156</v>
      </c>
      <c r="B19293">
        <v>175</v>
      </c>
      <c r="C19293">
        <v>2019</v>
      </c>
      <c r="D19293">
        <v>815.8</v>
      </c>
      <c r="E19293">
        <v>156</v>
      </c>
      <c r="F19293" s="1" t="s">
        <v>19</v>
      </c>
      <c r="G19293" s="1" t="s">
        <v>16</v>
      </c>
    </row>
    <row r="19294" spans="1:7" x14ac:dyDescent="0.25">
      <c r="A19294">
        <v>156</v>
      </c>
      <c r="B19294">
        <v>176</v>
      </c>
      <c r="C19294">
        <v>2019</v>
      </c>
      <c r="D19294">
        <v>1290.5999999999999</v>
      </c>
      <c r="E19294">
        <v>156</v>
      </c>
      <c r="F19294" s="1" t="s">
        <v>19</v>
      </c>
      <c r="G19294" s="1" t="s">
        <v>16</v>
      </c>
    </row>
    <row r="19295" spans="1:7" x14ac:dyDescent="0.25">
      <c r="A19295">
        <v>156</v>
      </c>
      <c r="B19295">
        <v>173</v>
      </c>
      <c r="C19295">
        <v>2019</v>
      </c>
      <c r="D19295">
        <v>7834.95</v>
      </c>
      <c r="E19295">
        <v>156</v>
      </c>
      <c r="F19295" s="1" t="s">
        <v>19</v>
      </c>
      <c r="G19295" s="1" t="s">
        <v>16</v>
      </c>
    </row>
    <row r="19296" spans="1:7" x14ac:dyDescent="0.25">
      <c r="A19296">
        <v>156</v>
      </c>
      <c r="B19296">
        <v>174</v>
      </c>
      <c r="C19296">
        <v>2019</v>
      </c>
      <c r="D19296">
        <v>1575</v>
      </c>
      <c r="E19296">
        <v>156</v>
      </c>
      <c r="F19296" s="1" t="s">
        <v>19</v>
      </c>
      <c r="G19296" s="1" t="s">
        <v>16</v>
      </c>
    </row>
    <row r="19297" spans="1:7" x14ac:dyDescent="0.25">
      <c r="A19297">
        <v>156</v>
      </c>
      <c r="B19297">
        <v>177</v>
      </c>
      <c r="C19297">
        <v>2019</v>
      </c>
      <c r="D19297">
        <v>13678.6</v>
      </c>
      <c r="E19297">
        <v>156</v>
      </c>
      <c r="F19297" s="1" t="s">
        <v>19</v>
      </c>
      <c r="G19297" s="1" t="s">
        <v>16</v>
      </c>
    </row>
    <row r="19298" spans="1:7" x14ac:dyDescent="0.25">
      <c r="A19298">
        <v>156</v>
      </c>
      <c r="B19298">
        <v>182</v>
      </c>
      <c r="C19298">
        <v>2019</v>
      </c>
      <c r="D19298">
        <v>12272.8</v>
      </c>
      <c r="E19298">
        <v>156</v>
      </c>
      <c r="F19298" s="1" t="s">
        <v>19</v>
      </c>
      <c r="G19298" s="1" t="s">
        <v>16</v>
      </c>
    </row>
    <row r="19299" spans="1:7" x14ac:dyDescent="0.25">
      <c r="A19299">
        <v>156</v>
      </c>
      <c r="B19299">
        <v>184</v>
      </c>
      <c r="C19299">
        <v>2019</v>
      </c>
      <c r="D19299">
        <v>5711.2</v>
      </c>
      <c r="E19299">
        <v>156</v>
      </c>
      <c r="F19299" s="1" t="s">
        <v>19</v>
      </c>
      <c r="G19299" s="1" t="s">
        <v>16</v>
      </c>
    </row>
    <row r="19300" spans="1:7" x14ac:dyDescent="0.25">
      <c r="A19300">
        <v>156</v>
      </c>
      <c r="B19300">
        <v>180</v>
      </c>
      <c r="C19300">
        <v>2019</v>
      </c>
      <c r="D19300">
        <v>73</v>
      </c>
      <c r="E19300">
        <v>156</v>
      </c>
      <c r="F19300" s="1" t="s">
        <v>19</v>
      </c>
      <c r="G19300" s="1" t="s">
        <v>16</v>
      </c>
    </row>
    <row r="19301" spans="1:7" x14ac:dyDescent="0.25">
      <c r="A19301">
        <v>156</v>
      </c>
      <c r="B19301">
        <v>181</v>
      </c>
      <c r="C19301">
        <v>2019</v>
      </c>
      <c r="D19301">
        <v>5707.3</v>
      </c>
      <c r="E19301">
        <v>156</v>
      </c>
      <c r="F19301" s="1" t="s">
        <v>19</v>
      </c>
      <c r="G19301" s="1" t="s">
        <v>16</v>
      </c>
    </row>
    <row r="19302" spans="1:7" x14ac:dyDescent="0.25">
      <c r="A19302">
        <v>156</v>
      </c>
      <c r="B19302">
        <v>144</v>
      </c>
      <c r="C19302">
        <v>2019</v>
      </c>
      <c r="D19302">
        <v>12518</v>
      </c>
      <c r="E19302">
        <v>156</v>
      </c>
      <c r="F19302" s="1" t="s">
        <v>19</v>
      </c>
      <c r="G19302" s="1" t="s">
        <v>16</v>
      </c>
    </row>
    <row r="19303" spans="1:7" x14ac:dyDescent="0.25">
      <c r="A19303">
        <v>156</v>
      </c>
      <c r="B19303">
        <v>116</v>
      </c>
      <c r="C19303">
        <v>2019</v>
      </c>
      <c r="D19303">
        <v>215</v>
      </c>
      <c r="E19303">
        <v>156</v>
      </c>
      <c r="F19303" s="1" t="s">
        <v>19</v>
      </c>
      <c r="G19303" s="1" t="s">
        <v>16</v>
      </c>
    </row>
    <row r="19304" spans="1:7" x14ac:dyDescent="0.25">
      <c r="A19304">
        <v>156</v>
      </c>
      <c r="B19304">
        <v>117</v>
      </c>
      <c r="C19304">
        <v>2019</v>
      </c>
      <c r="D19304">
        <v>712</v>
      </c>
      <c r="E19304">
        <v>156</v>
      </c>
      <c r="F19304" s="1" t="s">
        <v>19</v>
      </c>
      <c r="G19304" s="1" t="s">
        <v>16</v>
      </c>
    </row>
    <row r="19305" spans="1:7" x14ac:dyDescent="0.25">
      <c r="A19305">
        <v>156</v>
      </c>
      <c r="B19305">
        <v>113</v>
      </c>
      <c r="C19305">
        <v>2019</v>
      </c>
      <c r="D19305">
        <v>966.4</v>
      </c>
      <c r="E19305">
        <v>156</v>
      </c>
      <c r="F19305" s="1" t="s">
        <v>19</v>
      </c>
      <c r="G19305" s="1" t="s">
        <v>16</v>
      </c>
    </row>
    <row r="19306" spans="1:7" x14ac:dyDescent="0.25">
      <c r="A19306">
        <v>156</v>
      </c>
      <c r="B19306">
        <v>114</v>
      </c>
      <c r="C19306">
        <v>2019</v>
      </c>
      <c r="D19306">
        <v>2583</v>
      </c>
      <c r="E19306">
        <v>156</v>
      </c>
      <c r="F19306" s="1" t="s">
        <v>19</v>
      </c>
      <c r="G19306" s="1" t="s">
        <v>16</v>
      </c>
    </row>
    <row r="19307" spans="1:7" x14ac:dyDescent="0.25">
      <c r="A19307">
        <v>156</v>
      </c>
      <c r="B19307">
        <v>118</v>
      </c>
      <c r="C19307">
        <v>2019</v>
      </c>
      <c r="D19307">
        <v>329</v>
      </c>
      <c r="E19307">
        <v>156</v>
      </c>
      <c r="F19307" s="1" t="s">
        <v>19</v>
      </c>
      <c r="G19307" s="1" t="s">
        <v>16</v>
      </c>
    </row>
    <row r="19308" spans="1:7" x14ac:dyDescent="0.25">
      <c r="A19308">
        <v>156</v>
      </c>
      <c r="B19308">
        <v>121</v>
      </c>
      <c r="C19308">
        <v>2019</v>
      </c>
      <c r="D19308">
        <v>964</v>
      </c>
      <c r="E19308">
        <v>156</v>
      </c>
      <c r="F19308" s="1" t="s">
        <v>19</v>
      </c>
      <c r="G19308" s="1" t="s">
        <v>16</v>
      </c>
    </row>
    <row r="19309" spans="1:7" x14ac:dyDescent="0.25">
      <c r="A19309">
        <v>156</v>
      </c>
      <c r="B19309">
        <v>122</v>
      </c>
      <c r="C19309">
        <v>2019</v>
      </c>
      <c r="D19309">
        <v>10724.8</v>
      </c>
      <c r="E19309">
        <v>156</v>
      </c>
      <c r="F19309" s="1" t="s">
        <v>19</v>
      </c>
      <c r="G19309" s="1" t="s">
        <v>16</v>
      </c>
    </row>
    <row r="19310" spans="1:7" x14ac:dyDescent="0.25">
      <c r="A19310">
        <v>156</v>
      </c>
      <c r="B19310">
        <v>119</v>
      </c>
      <c r="C19310">
        <v>2019</v>
      </c>
      <c r="D19310">
        <v>521.79999999999995</v>
      </c>
      <c r="E19310">
        <v>156</v>
      </c>
      <c r="F19310" s="1" t="s">
        <v>19</v>
      </c>
      <c r="G19310" s="1" t="s">
        <v>16</v>
      </c>
    </row>
    <row r="19311" spans="1:7" x14ac:dyDescent="0.25">
      <c r="A19311">
        <v>156</v>
      </c>
      <c r="B19311">
        <v>120</v>
      </c>
      <c r="C19311">
        <v>2019</v>
      </c>
      <c r="D19311">
        <v>5307</v>
      </c>
      <c r="E19311">
        <v>156</v>
      </c>
      <c r="F19311" s="1" t="s">
        <v>19</v>
      </c>
      <c r="G19311" s="1" t="s">
        <v>16</v>
      </c>
    </row>
    <row r="19312" spans="1:7" x14ac:dyDescent="0.25">
      <c r="A19312">
        <v>156</v>
      </c>
      <c r="B19312">
        <v>112</v>
      </c>
      <c r="C19312">
        <v>2019</v>
      </c>
      <c r="D19312">
        <v>2083.8000000000002</v>
      </c>
      <c r="E19312">
        <v>156</v>
      </c>
      <c r="F19312" s="1" t="s">
        <v>19</v>
      </c>
      <c r="G19312" s="1" t="s">
        <v>16</v>
      </c>
    </row>
    <row r="19313" spans="1:7" x14ac:dyDescent="0.25">
      <c r="A19313">
        <v>156</v>
      </c>
      <c r="B19313">
        <v>103</v>
      </c>
      <c r="C19313">
        <v>2019</v>
      </c>
      <c r="D19313">
        <v>10262.65</v>
      </c>
      <c r="E19313">
        <v>156</v>
      </c>
      <c r="F19313" s="1" t="s">
        <v>19</v>
      </c>
      <c r="G19313" s="1" t="s">
        <v>16</v>
      </c>
    </row>
    <row r="19314" spans="1:7" x14ac:dyDescent="0.25">
      <c r="A19314">
        <v>156</v>
      </c>
      <c r="B19314">
        <v>104</v>
      </c>
      <c r="C19314">
        <v>2019</v>
      </c>
      <c r="D19314">
        <v>1604</v>
      </c>
      <c r="E19314">
        <v>156</v>
      </c>
      <c r="F19314" s="1" t="s">
        <v>19</v>
      </c>
      <c r="G19314" s="1" t="s">
        <v>16</v>
      </c>
    </row>
    <row r="19315" spans="1:7" x14ac:dyDescent="0.25">
      <c r="A19315">
        <v>156</v>
      </c>
      <c r="B19315">
        <v>100</v>
      </c>
      <c r="C19315">
        <v>2019</v>
      </c>
      <c r="D19315">
        <v>2843.2</v>
      </c>
      <c r="E19315">
        <v>156</v>
      </c>
      <c r="F19315" s="1" t="s">
        <v>19</v>
      </c>
      <c r="G19315" s="1" t="s">
        <v>16</v>
      </c>
    </row>
    <row r="19316" spans="1:7" x14ac:dyDescent="0.25">
      <c r="A19316">
        <v>156</v>
      </c>
      <c r="B19316">
        <v>102</v>
      </c>
      <c r="C19316">
        <v>2019</v>
      </c>
      <c r="D19316">
        <v>4574</v>
      </c>
      <c r="E19316">
        <v>156</v>
      </c>
      <c r="F19316" s="1" t="s">
        <v>19</v>
      </c>
      <c r="G19316" s="1" t="s">
        <v>16</v>
      </c>
    </row>
    <row r="19317" spans="1:7" x14ac:dyDescent="0.25">
      <c r="A19317">
        <v>156</v>
      </c>
      <c r="B19317">
        <v>105</v>
      </c>
      <c r="C19317">
        <v>2019</v>
      </c>
      <c r="D19317">
        <v>776.5</v>
      </c>
      <c r="E19317">
        <v>156</v>
      </c>
      <c r="F19317" s="1" t="s">
        <v>19</v>
      </c>
      <c r="G19317" s="1" t="s">
        <v>16</v>
      </c>
    </row>
    <row r="19318" spans="1:7" x14ac:dyDescent="0.25">
      <c r="A19318">
        <v>156</v>
      </c>
      <c r="B19318">
        <v>109</v>
      </c>
      <c r="C19318">
        <v>2019</v>
      </c>
      <c r="D19318">
        <v>1062.8</v>
      </c>
      <c r="E19318">
        <v>156</v>
      </c>
      <c r="F19318" s="1" t="s">
        <v>19</v>
      </c>
      <c r="G19318" s="1" t="s">
        <v>16</v>
      </c>
    </row>
    <row r="19319" spans="1:7" x14ac:dyDescent="0.25">
      <c r="A19319">
        <v>156</v>
      </c>
      <c r="B19319">
        <v>110</v>
      </c>
      <c r="C19319">
        <v>2019</v>
      </c>
      <c r="D19319">
        <v>225</v>
      </c>
      <c r="E19319">
        <v>156</v>
      </c>
      <c r="F19319" s="1" t="s">
        <v>19</v>
      </c>
      <c r="G19319" s="1" t="s">
        <v>16</v>
      </c>
    </row>
    <row r="19320" spans="1:7" x14ac:dyDescent="0.25">
      <c r="A19320">
        <v>156</v>
      </c>
      <c r="B19320">
        <v>107</v>
      </c>
      <c r="C19320">
        <v>2019</v>
      </c>
      <c r="D19320">
        <v>2295</v>
      </c>
      <c r="E19320">
        <v>156</v>
      </c>
      <c r="F19320" s="1" t="s">
        <v>19</v>
      </c>
      <c r="G19320" s="1" t="s">
        <v>16</v>
      </c>
    </row>
    <row r="19321" spans="1:7" x14ac:dyDescent="0.25">
      <c r="A19321">
        <v>156</v>
      </c>
      <c r="B19321">
        <v>108</v>
      </c>
      <c r="C19321">
        <v>2019</v>
      </c>
      <c r="D19321">
        <v>2997.6</v>
      </c>
      <c r="E19321">
        <v>156</v>
      </c>
      <c r="F19321" s="1" t="s">
        <v>19</v>
      </c>
      <c r="G19321" s="1" t="s">
        <v>16</v>
      </c>
    </row>
    <row r="19322" spans="1:7" x14ac:dyDescent="0.25">
      <c r="A19322">
        <v>156</v>
      </c>
      <c r="B19322">
        <v>123</v>
      </c>
      <c r="C19322">
        <v>2019</v>
      </c>
      <c r="D19322">
        <v>12629.65</v>
      </c>
      <c r="E19322">
        <v>156</v>
      </c>
      <c r="F19322" s="1" t="s">
        <v>19</v>
      </c>
      <c r="G19322" s="1" t="s">
        <v>16</v>
      </c>
    </row>
    <row r="19323" spans="1:7" x14ac:dyDescent="0.25">
      <c r="A19323">
        <v>156</v>
      </c>
      <c r="B19323">
        <v>137</v>
      </c>
      <c r="C19323">
        <v>2019</v>
      </c>
      <c r="D19323">
        <v>2173</v>
      </c>
      <c r="E19323">
        <v>156</v>
      </c>
      <c r="F19323" s="1" t="s">
        <v>19</v>
      </c>
      <c r="G19323" s="1" t="s">
        <v>16</v>
      </c>
    </row>
    <row r="19324" spans="1:7" x14ac:dyDescent="0.25">
      <c r="A19324">
        <v>156</v>
      </c>
      <c r="B19324">
        <v>138</v>
      </c>
      <c r="C19324">
        <v>2019</v>
      </c>
      <c r="D19324">
        <v>8833</v>
      </c>
      <c r="E19324">
        <v>156</v>
      </c>
      <c r="F19324" s="1" t="s">
        <v>19</v>
      </c>
      <c r="G19324" s="1" t="s">
        <v>16</v>
      </c>
    </row>
    <row r="19325" spans="1:7" x14ac:dyDescent="0.25">
      <c r="A19325">
        <v>156</v>
      </c>
      <c r="B19325">
        <v>135</v>
      </c>
      <c r="C19325">
        <v>2019</v>
      </c>
      <c r="D19325">
        <v>842.05</v>
      </c>
      <c r="E19325">
        <v>156</v>
      </c>
      <c r="F19325" s="1" t="s">
        <v>19</v>
      </c>
      <c r="G19325" s="1" t="s">
        <v>16</v>
      </c>
    </row>
    <row r="19326" spans="1:7" x14ac:dyDescent="0.25">
      <c r="A19326">
        <v>156</v>
      </c>
      <c r="B19326">
        <v>136</v>
      </c>
      <c r="C19326">
        <v>2019</v>
      </c>
      <c r="D19326">
        <v>354</v>
      </c>
      <c r="E19326">
        <v>156</v>
      </c>
      <c r="F19326" s="1" t="s">
        <v>19</v>
      </c>
      <c r="G19326" s="1" t="s">
        <v>16</v>
      </c>
    </row>
    <row r="19327" spans="1:7" x14ac:dyDescent="0.25">
      <c r="A19327">
        <v>156</v>
      </c>
      <c r="B19327">
        <v>139</v>
      </c>
      <c r="C19327">
        <v>2019</v>
      </c>
      <c r="D19327">
        <v>1217</v>
      </c>
      <c r="E19327">
        <v>156</v>
      </c>
      <c r="F19327" s="1" t="s">
        <v>19</v>
      </c>
      <c r="G19327" s="1" t="s">
        <v>16</v>
      </c>
    </row>
    <row r="19328" spans="1:7" x14ac:dyDescent="0.25">
      <c r="A19328">
        <v>156</v>
      </c>
      <c r="B19328">
        <v>142</v>
      </c>
      <c r="C19328">
        <v>2019</v>
      </c>
      <c r="D19328">
        <v>6897</v>
      </c>
      <c r="E19328">
        <v>156</v>
      </c>
      <c r="F19328" s="1" t="s">
        <v>19</v>
      </c>
      <c r="G19328" s="1" t="s">
        <v>16</v>
      </c>
    </row>
    <row r="19329" spans="1:7" x14ac:dyDescent="0.25">
      <c r="A19329">
        <v>156</v>
      </c>
      <c r="B19329">
        <v>143</v>
      </c>
      <c r="C19329">
        <v>2019</v>
      </c>
      <c r="D19329">
        <v>5894.8</v>
      </c>
      <c r="E19329">
        <v>156</v>
      </c>
      <c r="F19329" s="1" t="s">
        <v>19</v>
      </c>
      <c r="G19329" s="1" t="s">
        <v>16</v>
      </c>
    </row>
    <row r="19330" spans="1:7" x14ac:dyDescent="0.25">
      <c r="A19330">
        <v>156</v>
      </c>
      <c r="B19330">
        <v>140</v>
      </c>
      <c r="C19330">
        <v>2019</v>
      </c>
      <c r="D19330">
        <v>4632</v>
      </c>
      <c r="E19330">
        <v>156</v>
      </c>
      <c r="F19330" s="1" t="s">
        <v>19</v>
      </c>
      <c r="G19330" s="1" t="s">
        <v>16</v>
      </c>
    </row>
    <row r="19331" spans="1:7" x14ac:dyDescent="0.25">
      <c r="A19331">
        <v>156</v>
      </c>
      <c r="B19331">
        <v>141</v>
      </c>
      <c r="C19331">
        <v>2019</v>
      </c>
      <c r="D19331">
        <v>1144.5999999999999</v>
      </c>
      <c r="E19331">
        <v>156</v>
      </c>
      <c r="F19331" s="1" t="s">
        <v>19</v>
      </c>
      <c r="G19331" s="1" t="s">
        <v>16</v>
      </c>
    </row>
    <row r="19332" spans="1:7" x14ac:dyDescent="0.25">
      <c r="A19332">
        <v>156</v>
      </c>
      <c r="B19332">
        <v>134</v>
      </c>
      <c r="C19332">
        <v>2019</v>
      </c>
      <c r="D19332">
        <v>973</v>
      </c>
      <c r="E19332">
        <v>156</v>
      </c>
      <c r="F19332" s="1" t="s">
        <v>19</v>
      </c>
      <c r="G19332" s="1" t="s">
        <v>16</v>
      </c>
    </row>
    <row r="19333" spans="1:7" x14ac:dyDescent="0.25">
      <c r="A19333">
        <v>156</v>
      </c>
      <c r="B19333">
        <v>127</v>
      </c>
      <c r="C19333">
        <v>2019</v>
      </c>
      <c r="D19333">
        <v>823</v>
      </c>
      <c r="E19333">
        <v>156</v>
      </c>
      <c r="F19333" s="1" t="s">
        <v>19</v>
      </c>
      <c r="G19333" s="1" t="s">
        <v>16</v>
      </c>
    </row>
    <row r="19334" spans="1:7" x14ac:dyDescent="0.25">
      <c r="A19334">
        <v>156</v>
      </c>
      <c r="B19334">
        <v>128</v>
      </c>
      <c r="C19334">
        <v>2019</v>
      </c>
      <c r="D19334">
        <v>11636</v>
      </c>
      <c r="E19334">
        <v>156</v>
      </c>
      <c r="F19334" s="1" t="s">
        <v>19</v>
      </c>
      <c r="G19334" s="1" t="s">
        <v>16</v>
      </c>
    </row>
    <row r="19335" spans="1:7" x14ac:dyDescent="0.25">
      <c r="A19335">
        <v>156</v>
      </c>
      <c r="B19335">
        <v>125</v>
      </c>
      <c r="C19335">
        <v>2019</v>
      </c>
      <c r="D19335">
        <v>208</v>
      </c>
      <c r="E19335">
        <v>156</v>
      </c>
      <c r="F19335" s="1" t="s">
        <v>19</v>
      </c>
      <c r="G19335" s="1" t="s">
        <v>16</v>
      </c>
    </row>
    <row r="19336" spans="1:7" x14ac:dyDescent="0.25">
      <c r="A19336">
        <v>156</v>
      </c>
      <c r="B19336">
        <v>126</v>
      </c>
      <c r="C19336">
        <v>2019</v>
      </c>
      <c r="D19336">
        <v>2313</v>
      </c>
      <c r="E19336">
        <v>156</v>
      </c>
      <c r="F19336" s="1" t="s">
        <v>19</v>
      </c>
      <c r="G19336" s="1" t="s">
        <v>16</v>
      </c>
    </row>
    <row r="19337" spans="1:7" x14ac:dyDescent="0.25">
      <c r="A19337">
        <v>156</v>
      </c>
      <c r="B19337">
        <v>129</v>
      </c>
      <c r="C19337">
        <v>2019</v>
      </c>
      <c r="D19337">
        <v>5219.6000000000004</v>
      </c>
      <c r="E19337">
        <v>156</v>
      </c>
      <c r="F19337" s="1" t="s">
        <v>19</v>
      </c>
      <c r="G19337" s="1" t="s">
        <v>16</v>
      </c>
    </row>
    <row r="19338" spans="1:7" x14ac:dyDescent="0.25">
      <c r="A19338">
        <v>156</v>
      </c>
      <c r="B19338">
        <v>132</v>
      </c>
      <c r="C19338">
        <v>2019</v>
      </c>
      <c r="D19338">
        <v>1347</v>
      </c>
      <c r="E19338">
        <v>156</v>
      </c>
      <c r="F19338" s="1" t="s">
        <v>19</v>
      </c>
      <c r="G19338" s="1" t="s">
        <v>16</v>
      </c>
    </row>
    <row r="19339" spans="1:7" x14ac:dyDescent="0.25">
      <c r="A19339">
        <v>156</v>
      </c>
      <c r="B19339">
        <v>133</v>
      </c>
      <c r="C19339">
        <v>2019</v>
      </c>
      <c r="D19339">
        <v>1296</v>
      </c>
      <c r="E19339">
        <v>156</v>
      </c>
      <c r="F19339" s="1" t="s">
        <v>19</v>
      </c>
      <c r="G19339" s="1" t="s">
        <v>16</v>
      </c>
    </row>
    <row r="19340" spans="1:7" x14ac:dyDescent="0.25">
      <c r="A19340">
        <v>156</v>
      </c>
      <c r="B19340">
        <v>130</v>
      </c>
      <c r="C19340">
        <v>2019</v>
      </c>
      <c r="D19340">
        <v>419</v>
      </c>
      <c r="E19340">
        <v>156</v>
      </c>
      <c r="F19340" s="1" t="s">
        <v>19</v>
      </c>
      <c r="G19340" s="1" t="s">
        <v>16</v>
      </c>
    </row>
    <row r="19341" spans="1:7" x14ac:dyDescent="0.25">
      <c r="A19341">
        <v>156</v>
      </c>
      <c r="B19341">
        <v>131</v>
      </c>
      <c r="C19341">
        <v>2019</v>
      </c>
      <c r="D19341">
        <v>621.6</v>
      </c>
      <c r="E19341">
        <v>156</v>
      </c>
      <c r="F19341" s="1" t="s">
        <v>19</v>
      </c>
      <c r="G19341" s="1" t="s">
        <v>16</v>
      </c>
    </row>
    <row r="19342" spans="1:7" x14ac:dyDescent="0.25">
      <c r="A19342">
        <v>158</v>
      </c>
      <c r="B19342">
        <v>270</v>
      </c>
      <c r="C19342">
        <v>2019</v>
      </c>
      <c r="D19342">
        <v>1772</v>
      </c>
      <c r="E19342">
        <v>158</v>
      </c>
      <c r="F19342" s="1" t="s">
        <v>11</v>
      </c>
      <c r="G19342" s="1" t="s">
        <v>12</v>
      </c>
    </row>
    <row r="19343" spans="1:7" x14ac:dyDescent="0.25">
      <c r="A19343">
        <v>158</v>
      </c>
      <c r="B19343">
        <v>273</v>
      </c>
      <c r="C19343">
        <v>2019</v>
      </c>
      <c r="D19343">
        <v>253</v>
      </c>
      <c r="E19343">
        <v>158</v>
      </c>
      <c r="F19343" s="1" t="s">
        <v>11</v>
      </c>
      <c r="G19343" s="1" t="s">
        <v>12</v>
      </c>
    </row>
    <row r="19344" spans="1:7" x14ac:dyDescent="0.25">
      <c r="A19344">
        <v>158</v>
      </c>
      <c r="B19344">
        <v>271</v>
      </c>
      <c r="C19344">
        <v>2019</v>
      </c>
      <c r="D19344">
        <v>827.85</v>
      </c>
      <c r="E19344">
        <v>158</v>
      </c>
      <c r="F19344" s="1" t="s">
        <v>11</v>
      </c>
      <c r="G19344" s="1" t="s">
        <v>12</v>
      </c>
    </row>
    <row r="19345" spans="1:7" x14ac:dyDescent="0.25">
      <c r="A19345">
        <v>158</v>
      </c>
      <c r="B19345">
        <v>268</v>
      </c>
      <c r="C19345">
        <v>2019</v>
      </c>
      <c r="D19345">
        <v>2228</v>
      </c>
      <c r="E19345">
        <v>158</v>
      </c>
      <c r="F19345" s="1" t="s">
        <v>11</v>
      </c>
      <c r="G19345" s="1" t="s">
        <v>12</v>
      </c>
    </row>
    <row r="19346" spans="1:7" x14ac:dyDescent="0.25">
      <c r="A19346">
        <v>158</v>
      </c>
      <c r="B19346">
        <v>269</v>
      </c>
      <c r="C19346">
        <v>2019</v>
      </c>
      <c r="D19346">
        <v>409</v>
      </c>
      <c r="E19346">
        <v>158</v>
      </c>
      <c r="F19346" s="1" t="s">
        <v>11</v>
      </c>
      <c r="G19346" s="1" t="s">
        <v>12</v>
      </c>
    </row>
    <row r="19347" spans="1:7" x14ac:dyDescent="0.25">
      <c r="A19347">
        <v>158</v>
      </c>
      <c r="B19347">
        <v>278</v>
      </c>
      <c r="C19347">
        <v>2019</v>
      </c>
      <c r="D19347">
        <v>340</v>
      </c>
      <c r="E19347">
        <v>158</v>
      </c>
      <c r="F19347" s="1" t="s">
        <v>11</v>
      </c>
      <c r="G19347" s="1" t="s">
        <v>12</v>
      </c>
    </row>
    <row r="19348" spans="1:7" x14ac:dyDescent="0.25">
      <c r="A19348">
        <v>158</v>
      </c>
      <c r="B19348">
        <v>279</v>
      </c>
      <c r="C19348">
        <v>2019</v>
      </c>
      <c r="D19348">
        <v>2629</v>
      </c>
      <c r="E19348">
        <v>158</v>
      </c>
      <c r="F19348" s="1" t="s">
        <v>11</v>
      </c>
      <c r="G19348" s="1" t="s">
        <v>12</v>
      </c>
    </row>
    <row r="19349" spans="1:7" x14ac:dyDescent="0.25">
      <c r="A19349">
        <v>158</v>
      </c>
      <c r="B19349">
        <v>275</v>
      </c>
      <c r="C19349">
        <v>2019</v>
      </c>
      <c r="D19349">
        <v>12237.2</v>
      </c>
      <c r="E19349">
        <v>158</v>
      </c>
      <c r="F19349" s="1" t="s">
        <v>11</v>
      </c>
      <c r="G19349" s="1" t="s">
        <v>12</v>
      </c>
    </row>
    <row r="19350" spans="1:7" x14ac:dyDescent="0.25">
      <c r="A19350">
        <v>158</v>
      </c>
      <c r="B19350">
        <v>274</v>
      </c>
      <c r="C19350">
        <v>2019</v>
      </c>
      <c r="D19350">
        <v>2166.8000000000002</v>
      </c>
      <c r="E19350">
        <v>158</v>
      </c>
      <c r="F19350" s="1" t="s">
        <v>11</v>
      </c>
      <c r="G19350" s="1" t="s">
        <v>12</v>
      </c>
    </row>
    <row r="19351" spans="1:7" x14ac:dyDescent="0.25">
      <c r="A19351">
        <v>158</v>
      </c>
      <c r="B19351">
        <v>277</v>
      </c>
      <c r="C19351">
        <v>2019</v>
      </c>
      <c r="D19351">
        <v>7319</v>
      </c>
      <c r="E19351">
        <v>158</v>
      </c>
      <c r="F19351" s="1" t="s">
        <v>11</v>
      </c>
      <c r="G19351" s="1" t="s">
        <v>12</v>
      </c>
    </row>
    <row r="19352" spans="1:7" x14ac:dyDescent="0.25">
      <c r="A19352">
        <v>158</v>
      </c>
      <c r="B19352">
        <v>276</v>
      </c>
      <c r="C19352">
        <v>2019</v>
      </c>
      <c r="D19352">
        <v>14462</v>
      </c>
      <c r="E19352">
        <v>158</v>
      </c>
      <c r="F19352" s="1" t="s">
        <v>11</v>
      </c>
      <c r="G19352" s="1" t="s">
        <v>12</v>
      </c>
    </row>
    <row r="19353" spans="1:7" x14ac:dyDescent="0.25">
      <c r="A19353">
        <v>158</v>
      </c>
      <c r="B19353">
        <v>260</v>
      </c>
      <c r="C19353">
        <v>2019</v>
      </c>
      <c r="D19353">
        <v>11816</v>
      </c>
      <c r="E19353">
        <v>158</v>
      </c>
      <c r="F19353" s="1" t="s">
        <v>11</v>
      </c>
      <c r="G19353" s="1" t="s">
        <v>12</v>
      </c>
    </row>
    <row r="19354" spans="1:7" x14ac:dyDescent="0.25">
      <c r="A19354">
        <v>158</v>
      </c>
      <c r="B19354">
        <v>255</v>
      </c>
      <c r="C19354">
        <v>2019</v>
      </c>
      <c r="D19354">
        <v>1034</v>
      </c>
      <c r="E19354">
        <v>158</v>
      </c>
      <c r="F19354" s="1" t="s">
        <v>11</v>
      </c>
      <c r="G19354" s="1" t="s">
        <v>12</v>
      </c>
    </row>
    <row r="19355" spans="1:7" x14ac:dyDescent="0.25">
      <c r="A19355">
        <v>158</v>
      </c>
      <c r="B19355">
        <v>256</v>
      </c>
      <c r="C19355">
        <v>2019</v>
      </c>
      <c r="D19355">
        <v>11213</v>
      </c>
      <c r="E19355">
        <v>158</v>
      </c>
      <c r="F19355" s="1" t="s">
        <v>11</v>
      </c>
      <c r="G19355" s="1" t="s">
        <v>12</v>
      </c>
    </row>
    <row r="19356" spans="1:7" x14ac:dyDescent="0.25">
      <c r="A19356">
        <v>158</v>
      </c>
      <c r="B19356">
        <v>264</v>
      </c>
      <c r="C19356">
        <v>2019</v>
      </c>
      <c r="D19356">
        <v>703.3</v>
      </c>
      <c r="E19356">
        <v>158</v>
      </c>
      <c r="F19356" s="1" t="s">
        <v>11</v>
      </c>
      <c r="G19356" s="1" t="s">
        <v>12</v>
      </c>
    </row>
    <row r="19357" spans="1:7" x14ac:dyDescent="0.25">
      <c r="A19357">
        <v>158</v>
      </c>
      <c r="B19357">
        <v>265</v>
      </c>
      <c r="C19357">
        <v>2019</v>
      </c>
      <c r="D19357">
        <v>11089</v>
      </c>
      <c r="E19357">
        <v>158</v>
      </c>
      <c r="F19357" s="1" t="s">
        <v>11</v>
      </c>
      <c r="G19357" s="1" t="s">
        <v>12</v>
      </c>
    </row>
    <row r="19358" spans="1:7" x14ac:dyDescent="0.25">
      <c r="A19358">
        <v>158</v>
      </c>
      <c r="B19358">
        <v>261</v>
      </c>
      <c r="C19358">
        <v>2019</v>
      </c>
      <c r="D19358">
        <v>3283.2</v>
      </c>
      <c r="E19358">
        <v>158</v>
      </c>
      <c r="F19358" s="1" t="s">
        <v>11</v>
      </c>
      <c r="G19358" s="1" t="s">
        <v>12</v>
      </c>
    </row>
    <row r="19359" spans="1:7" x14ac:dyDescent="0.25">
      <c r="A19359">
        <v>158</v>
      </c>
      <c r="B19359">
        <v>294</v>
      </c>
      <c r="C19359">
        <v>2019</v>
      </c>
      <c r="D19359">
        <v>1319.3</v>
      </c>
      <c r="E19359">
        <v>158</v>
      </c>
      <c r="F19359" s="1" t="s">
        <v>11</v>
      </c>
      <c r="G19359" s="1" t="s">
        <v>12</v>
      </c>
    </row>
    <row r="19360" spans="1:7" x14ac:dyDescent="0.25">
      <c r="A19360">
        <v>158</v>
      </c>
      <c r="B19360">
        <v>295</v>
      </c>
      <c r="C19360">
        <v>2019</v>
      </c>
      <c r="D19360">
        <v>3976.5</v>
      </c>
      <c r="E19360">
        <v>158</v>
      </c>
      <c r="F19360" s="1" t="s">
        <v>11</v>
      </c>
      <c r="G19360" s="1" t="s">
        <v>12</v>
      </c>
    </row>
    <row r="19361" spans="1:7" x14ac:dyDescent="0.25">
      <c r="A19361">
        <v>158</v>
      </c>
      <c r="B19361">
        <v>292</v>
      </c>
      <c r="C19361">
        <v>2019</v>
      </c>
      <c r="D19361">
        <v>12862.75</v>
      </c>
      <c r="E19361">
        <v>158</v>
      </c>
      <c r="F19361" s="1" t="s">
        <v>11</v>
      </c>
      <c r="G19361" s="1" t="s">
        <v>12</v>
      </c>
    </row>
    <row r="19362" spans="1:7" x14ac:dyDescent="0.25">
      <c r="A19362">
        <v>158</v>
      </c>
      <c r="B19362">
        <v>293</v>
      </c>
      <c r="C19362">
        <v>2019</v>
      </c>
      <c r="D19362">
        <v>4273</v>
      </c>
      <c r="E19362">
        <v>158</v>
      </c>
      <c r="F19362" s="1" t="s">
        <v>11</v>
      </c>
      <c r="G19362" s="1" t="s">
        <v>12</v>
      </c>
    </row>
    <row r="19363" spans="1:7" x14ac:dyDescent="0.25">
      <c r="A19363">
        <v>158</v>
      </c>
      <c r="B19363">
        <v>299</v>
      </c>
      <c r="C19363">
        <v>2019</v>
      </c>
      <c r="D19363">
        <v>2847</v>
      </c>
      <c r="E19363">
        <v>158</v>
      </c>
      <c r="F19363" s="1" t="s">
        <v>11</v>
      </c>
      <c r="G19363" s="1" t="s">
        <v>12</v>
      </c>
    </row>
    <row r="19364" spans="1:7" x14ac:dyDescent="0.25">
      <c r="A19364">
        <v>158</v>
      </c>
      <c r="B19364">
        <v>301</v>
      </c>
      <c r="C19364">
        <v>2019</v>
      </c>
      <c r="D19364">
        <v>11293</v>
      </c>
      <c r="E19364">
        <v>158</v>
      </c>
      <c r="F19364" s="1" t="s">
        <v>11</v>
      </c>
      <c r="G19364" s="1" t="s">
        <v>12</v>
      </c>
    </row>
    <row r="19365" spans="1:7" x14ac:dyDescent="0.25">
      <c r="A19365">
        <v>158</v>
      </c>
      <c r="B19365">
        <v>300</v>
      </c>
      <c r="C19365">
        <v>2019</v>
      </c>
      <c r="D19365">
        <v>10574</v>
      </c>
      <c r="E19365">
        <v>158</v>
      </c>
      <c r="F19365" s="1" t="s">
        <v>11</v>
      </c>
      <c r="G19365" s="1" t="s">
        <v>12</v>
      </c>
    </row>
    <row r="19366" spans="1:7" x14ac:dyDescent="0.25">
      <c r="A19366">
        <v>158</v>
      </c>
      <c r="B19366">
        <v>297</v>
      </c>
      <c r="C19366">
        <v>2019</v>
      </c>
      <c r="D19366">
        <v>251</v>
      </c>
      <c r="E19366">
        <v>158</v>
      </c>
      <c r="F19366" s="1" t="s">
        <v>11</v>
      </c>
      <c r="G19366" s="1" t="s">
        <v>12</v>
      </c>
    </row>
    <row r="19367" spans="1:7" x14ac:dyDescent="0.25">
      <c r="A19367">
        <v>158</v>
      </c>
      <c r="B19367">
        <v>298</v>
      </c>
      <c r="C19367">
        <v>2019</v>
      </c>
      <c r="D19367">
        <v>3585</v>
      </c>
      <c r="E19367">
        <v>158</v>
      </c>
      <c r="F19367" s="1" t="s">
        <v>11</v>
      </c>
      <c r="G19367" s="1" t="s">
        <v>12</v>
      </c>
    </row>
    <row r="19368" spans="1:7" x14ac:dyDescent="0.25">
      <c r="A19368">
        <v>158</v>
      </c>
      <c r="B19368">
        <v>282</v>
      </c>
      <c r="C19368">
        <v>2019</v>
      </c>
      <c r="D19368">
        <v>4543</v>
      </c>
      <c r="E19368">
        <v>158</v>
      </c>
      <c r="F19368" s="1" t="s">
        <v>11</v>
      </c>
      <c r="G19368" s="1" t="s">
        <v>12</v>
      </c>
    </row>
    <row r="19369" spans="1:7" x14ac:dyDescent="0.25">
      <c r="A19369">
        <v>158</v>
      </c>
      <c r="B19369">
        <v>286</v>
      </c>
      <c r="C19369">
        <v>2019</v>
      </c>
      <c r="D19369">
        <v>5236</v>
      </c>
      <c r="E19369">
        <v>158</v>
      </c>
      <c r="F19369" s="1" t="s">
        <v>11</v>
      </c>
      <c r="G19369" s="1" t="s">
        <v>12</v>
      </c>
    </row>
    <row r="19370" spans="1:7" x14ac:dyDescent="0.25">
      <c r="A19370">
        <v>158</v>
      </c>
      <c r="B19370">
        <v>280</v>
      </c>
      <c r="C19370">
        <v>2019</v>
      </c>
      <c r="D19370">
        <v>2057</v>
      </c>
      <c r="E19370">
        <v>158</v>
      </c>
      <c r="F19370" s="1" t="s">
        <v>11</v>
      </c>
      <c r="G19370" s="1" t="s">
        <v>12</v>
      </c>
    </row>
    <row r="19371" spans="1:7" x14ac:dyDescent="0.25">
      <c r="A19371">
        <v>158</v>
      </c>
      <c r="B19371">
        <v>281</v>
      </c>
      <c r="C19371">
        <v>2019</v>
      </c>
      <c r="D19371">
        <v>3180</v>
      </c>
      <c r="E19371">
        <v>158</v>
      </c>
      <c r="F19371" s="1" t="s">
        <v>11</v>
      </c>
      <c r="G19371" s="1" t="s">
        <v>12</v>
      </c>
    </row>
    <row r="19372" spans="1:7" x14ac:dyDescent="0.25">
      <c r="A19372">
        <v>158</v>
      </c>
      <c r="B19372">
        <v>289</v>
      </c>
      <c r="C19372">
        <v>2019</v>
      </c>
      <c r="D19372">
        <v>14760</v>
      </c>
      <c r="E19372">
        <v>158</v>
      </c>
      <c r="F19372" s="1" t="s">
        <v>11</v>
      </c>
      <c r="G19372" s="1" t="s">
        <v>12</v>
      </c>
    </row>
    <row r="19373" spans="1:7" x14ac:dyDescent="0.25">
      <c r="A19373">
        <v>158</v>
      </c>
      <c r="B19373">
        <v>290</v>
      </c>
      <c r="C19373">
        <v>2019</v>
      </c>
      <c r="D19373">
        <v>4615</v>
      </c>
      <c r="E19373">
        <v>158</v>
      </c>
      <c r="F19373" s="1" t="s">
        <v>11</v>
      </c>
      <c r="G19373" s="1" t="s">
        <v>12</v>
      </c>
    </row>
    <row r="19374" spans="1:7" x14ac:dyDescent="0.25">
      <c r="A19374">
        <v>158</v>
      </c>
      <c r="B19374">
        <v>287</v>
      </c>
      <c r="C19374">
        <v>2019</v>
      </c>
      <c r="D19374">
        <v>2220</v>
      </c>
      <c r="E19374">
        <v>158</v>
      </c>
      <c r="F19374" s="1" t="s">
        <v>11</v>
      </c>
      <c r="G19374" s="1" t="s">
        <v>12</v>
      </c>
    </row>
    <row r="19375" spans="1:7" x14ac:dyDescent="0.25">
      <c r="A19375">
        <v>158</v>
      </c>
      <c r="B19375">
        <v>220</v>
      </c>
      <c r="C19375">
        <v>2019</v>
      </c>
      <c r="D19375">
        <v>429</v>
      </c>
      <c r="E19375">
        <v>158</v>
      </c>
      <c r="F19375" s="1" t="s">
        <v>11</v>
      </c>
      <c r="G19375" s="1" t="s">
        <v>12</v>
      </c>
    </row>
    <row r="19376" spans="1:7" x14ac:dyDescent="0.25">
      <c r="A19376">
        <v>158</v>
      </c>
      <c r="B19376">
        <v>221</v>
      </c>
      <c r="C19376">
        <v>2019</v>
      </c>
      <c r="D19376">
        <v>1040</v>
      </c>
      <c r="E19376">
        <v>158</v>
      </c>
      <c r="F19376" s="1" t="s">
        <v>11</v>
      </c>
      <c r="G19376" s="1" t="s">
        <v>12</v>
      </c>
    </row>
    <row r="19377" spans="1:7" x14ac:dyDescent="0.25">
      <c r="A19377">
        <v>158</v>
      </c>
      <c r="B19377">
        <v>218</v>
      </c>
      <c r="C19377">
        <v>2019</v>
      </c>
      <c r="D19377">
        <v>7192.5</v>
      </c>
      <c r="E19377">
        <v>158</v>
      </c>
      <c r="F19377" s="1" t="s">
        <v>11</v>
      </c>
      <c r="G19377" s="1" t="s">
        <v>12</v>
      </c>
    </row>
    <row r="19378" spans="1:7" x14ac:dyDescent="0.25">
      <c r="A19378">
        <v>158</v>
      </c>
      <c r="B19378">
        <v>219</v>
      </c>
      <c r="C19378">
        <v>2019</v>
      </c>
      <c r="D19378">
        <v>5970.25</v>
      </c>
      <c r="E19378">
        <v>158</v>
      </c>
      <c r="F19378" s="1" t="s">
        <v>11</v>
      </c>
      <c r="G19378" s="1" t="s">
        <v>12</v>
      </c>
    </row>
    <row r="19379" spans="1:7" x14ac:dyDescent="0.25">
      <c r="A19379">
        <v>158</v>
      </c>
      <c r="B19379">
        <v>226</v>
      </c>
      <c r="C19379">
        <v>2019</v>
      </c>
      <c r="D19379">
        <v>1264</v>
      </c>
      <c r="E19379">
        <v>158</v>
      </c>
      <c r="F19379" s="1" t="s">
        <v>11</v>
      </c>
      <c r="G19379" s="1" t="s">
        <v>12</v>
      </c>
    </row>
    <row r="19380" spans="1:7" x14ac:dyDescent="0.25">
      <c r="A19380">
        <v>158</v>
      </c>
      <c r="B19380">
        <v>227</v>
      </c>
      <c r="C19380">
        <v>2019</v>
      </c>
      <c r="D19380">
        <v>2795</v>
      </c>
      <c r="E19380">
        <v>158</v>
      </c>
      <c r="F19380" s="1" t="s">
        <v>11</v>
      </c>
      <c r="G19380" s="1" t="s">
        <v>12</v>
      </c>
    </row>
    <row r="19381" spans="1:7" x14ac:dyDescent="0.25">
      <c r="A19381">
        <v>158</v>
      </c>
      <c r="B19381">
        <v>222</v>
      </c>
      <c r="C19381">
        <v>2019</v>
      </c>
      <c r="D19381">
        <v>1133</v>
      </c>
      <c r="E19381">
        <v>158</v>
      </c>
      <c r="F19381" s="1" t="s">
        <v>11</v>
      </c>
      <c r="G19381" s="1" t="s">
        <v>12</v>
      </c>
    </row>
    <row r="19382" spans="1:7" x14ac:dyDescent="0.25">
      <c r="A19382">
        <v>158</v>
      </c>
      <c r="B19382">
        <v>223</v>
      </c>
      <c r="C19382">
        <v>2019</v>
      </c>
      <c r="D19382">
        <v>636</v>
      </c>
      <c r="E19382">
        <v>158</v>
      </c>
      <c r="F19382" s="1" t="s">
        <v>11</v>
      </c>
      <c r="G19382" s="1" t="s">
        <v>12</v>
      </c>
    </row>
    <row r="19383" spans="1:7" x14ac:dyDescent="0.25">
      <c r="A19383">
        <v>158</v>
      </c>
      <c r="B19383">
        <v>210</v>
      </c>
      <c r="C19383">
        <v>2019</v>
      </c>
      <c r="D19383">
        <v>3142</v>
      </c>
      <c r="E19383">
        <v>158</v>
      </c>
      <c r="F19383" s="1" t="s">
        <v>11</v>
      </c>
      <c r="G19383" s="1" t="s">
        <v>12</v>
      </c>
    </row>
    <row r="19384" spans="1:7" x14ac:dyDescent="0.25">
      <c r="A19384">
        <v>158</v>
      </c>
      <c r="B19384">
        <v>211</v>
      </c>
      <c r="C19384">
        <v>2019</v>
      </c>
      <c r="D19384">
        <v>13142.2</v>
      </c>
      <c r="E19384">
        <v>158</v>
      </c>
      <c r="F19384" s="1" t="s">
        <v>11</v>
      </c>
      <c r="G19384" s="1" t="s">
        <v>12</v>
      </c>
    </row>
    <row r="19385" spans="1:7" x14ac:dyDescent="0.25">
      <c r="A19385">
        <v>158</v>
      </c>
      <c r="B19385">
        <v>206</v>
      </c>
      <c r="C19385">
        <v>2019</v>
      </c>
      <c r="D19385">
        <v>4541.2</v>
      </c>
      <c r="E19385">
        <v>158</v>
      </c>
      <c r="F19385" s="1" t="s">
        <v>11</v>
      </c>
      <c r="G19385" s="1" t="s">
        <v>12</v>
      </c>
    </row>
    <row r="19386" spans="1:7" x14ac:dyDescent="0.25">
      <c r="A19386">
        <v>158</v>
      </c>
      <c r="B19386">
        <v>214</v>
      </c>
      <c r="C19386">
        <v>2019</v>
      </c>
      <c r="D19386">
        <v>480</v>
      </c>
      <c r="E19386">
        <v>158</v>
      </c>
      <c r="F19386" s="1" t="s">
        <v>11</v>
      </c>
      <c r="G19386" s="1" t="s">
        <v>12</v>
      </c>
    </row>
    <row r="19387" spans="1:7" x14ac:dyDescent="0.25">
      <c r="A19387">
        <v>158</v>
      </c>
      <c r="B19387">
        <v>215</v>
      </c>
      <c r="C19387">
        <v>2019</v>
      </c>
      <c r="D19387">
        <v>233</v>
      </c>
      <c r="E19387">
        <v>158</v>
      </c>
      <c r="F19387" s="1" t="s">
        <v>11</v>
      </c>
      <c r="G19387" s="1" t="s">
        <v>12</v>
      </c>
    </row>
    <row r="19388" spans="1:7" x14ac:dyDescent="0.25">
      <c r="A19388">
        <v>158</v>
      </c>
      <c r="B19388">
        <v>213</v>
      </c>
      <c r="C19388">
        <v>2019</v>
      </c>
      <c r="D19388">
        <v>2450</v>
      </c>
      <c r="E19388">
        <v>158</v>
      </c>
      <c r="F19388" s="1" t="s">
        <v>11</v>
      </c>
      <c r="G19388" s="1" t="s">
        <v>12</v>
      </c>
    </row>
    <row r="19389" spans="1:7" x14ac:dyDescent="0.25">
      <c r="A19389">
        <v>158</v>
      </c>
      <c r="B19389">
        <v>246</v>
      </c>
      <c r="C19389">
        <v>2019</v>
      </c>
      <c r="D19389">
        <v>15838.95</v>
      </c>
      <c r="E19389">
        <v>158</v>
      </c>
      <c r="F19389" s="1" t="s">
        <v>11</v>
      </c>
      <c r="G19389" s="1" t="s">
        <v>12</v>
      </c>
    </row>
    <row r="19390" spans="1:7" x14ac:dyDescent="0.25">
      <c r="A19390">
        <v>158</v>
      </c>
      <c r="B19390">
        <v>248</v>
      </c>
      <c r="C19390">
        <v>2019</v>
      </c>
      <c r="D19390">
        <v>18709.599999999999</v>
      </c>
      <c r="E19390">
        <v>158</v>
      </c>
      <c r="F19390" s="1" t="s">
        <v>11</v>
      </c>
      <c r="G19390" s="1" t="s">
        <v>12</v>
      </c>
    </row>
    <row r="19391" spans="1:7" x14ac:dyDescent="0.25">
      <c r="A19391">
        <v>158</v>
      </c>
      <c r="B19391">
        <v>245</v>
      </c>
      <c r="C19391">
        <v>2019</v>
      </c>
      <c r="D19391">
        <v>11460.25</v>
      </c>
      <c r="E19391">
        <v>158</v>
      </c>
      <c r="F19391" s="1" t="s">
        <v>11</v>
      </c>
      <c r="G19391" s="1" t="s">
        <v>12</v>
      </c>
    </row>
    <row r="19392" spans="1:7" x14ac:dyDescent="0.25">
      <c r="A19392">
        <v>158</v>
      </c>
      <c r="B19392">
        <v>252</v>
      </c>
      <c r="C19392">
        <v>2019</v>
      </c>
      <c r="D19392">
        <v>220</v>
      </c>
      <c r="E19392">
        <v>158</v>
      </c>
      <c r="F19392" s="1" t="s">
        <v>11</v>
      </c>
      <c r="G19392" s="1" t="s">
        <v>12</v>
      </c>
    </row>
    <row r="19393" spans="1:7" x14ac:dyDescent="0.25">
      <c r="A19393">
        <v>158</v>
      </c>
      <c r="B19393">
        <v>250</v>
      </c>
      <c r="C19393">
        <v>2019</v>
      </c>
      <c r="D19393">
        <v>3523</v>
      </c>
      <c r="E19393">
        <v>158</v>
      </c>
      <c r="F19393" s="1" t="s">
        <v>11</v>
      </c>
      <c r="G19393" s="1" t="s">
        <v>12</v>
      </c>
    </row>
    <row r="19394" spans="1:7" x14ac:dyDescent="0.25">
      <c r="A19394">
        <v>158</v>
      </c>
      <c r="B19394">
        <v>243</v>
      </c>
      <c r="C19394">
        <v>2019</v>
      </c>
      <c r="D19394">
        <v>2070</v>
      </c>
      <c r="E19394">
        <v>158</v>
      </c>
      <c r="F19394" s="1" t="s">
        <v>11</v>
      </c>
      <c r="G19394" s="1" t="s">
        <v>12</v>
      </c>
    </row>
    <row r="19395" spans="1:7" x14ac:dyDescent="0.25">
      <c r="A19395">
        <v>158</v>
      </c>
      <c r="B19395">
        <v>235</v>
      </c>
      <c r="C19395">
        <v>2019</v>
      </c>
      <c r="D19395">
        <v>15502.6</v>
      </c>
      <c r="E19395">
        <v>158</v>
      </c>
      <c r="F19395" s="1" t="s">
        <v>11</v>
      </c>
      <c r="G19395" s="1" t="s">
        <v>12</v>
      </c>
    </row>
    <row r="19396" spans="1:7" x14ac:dyDescent="0.25">
      <c r="A19396">
        <v>158</v>
      </c>
      <c r="B19396">
        <v>236</v>
      </c>
      <c r="C19396">
        <v>2019</v>
      </c>
      <c r="D19396">
        <v>1830</v>
      </c>
      <c r="E19396">
        <v>158</v>
      </c>
      <c r="F19396" s="1" t="s">
        <v>11</v>
      </c>
      <c r="G19396" s="1" t="s">
        <v>12</v>
      </c>
    </row>
    <row r="19397" spans="1:7" x14ac:dyDescent="0.25">
      <c r="A19397">
        <v>158</v>
      </c>
      <c r="B19397">
        <v>232</v>
      </c>
      <c r="C19397">
        <v>2019</v>
      </c>
      <c r="D19397">
        <v>5072.7</v>
      </c>
      <c r="E19397">
        <v>158</v>
      </c>
      <c r="F19397" s="1" t="s">
        <v>11</v>
      </c>
      <c r="G19397" s="1" t="s">
        <v>12</v>
      </c>
    </row>
    <row r="19398" spans="1:7" x14ac:dyDescent="0.25">
      <c r="A19398">
        <v>158</v>
      </c>
      <c r="B19398">
        <v>231</v>
      </c>
      <c r="C19398">
        <v>2019</v>
      </c>
      <c r="D19398">
        <v>3594</v>
      </c>
      <c r="E19398">
        <v>158</v>
      </c>
      <c r="F19398" s="1" t="s">
        <v>11</v>
      </c>
      <c r="G19398" s="1" t="s">
        <v>12</v>
      </c>
    </row>
    <row r="19399" spans="1:7" x14ac:dyDescent="0.25">
      <c r="A19399">
        <v>158</v>
      </c>
      <c r="B19399">
        <v>240</v>
      </c>
      <c r="C19399">
        <v>2019</v>
      </c>
      <c r="D19399">
        <v>2010.7</v>
      </c>
      <c r="E19399">
        <v>158</v>
      </c>
      <c r="F19399" s="1" t="s">
        <v>11</v>
      </c>
      <c r="G19399" s="1" t="s">
        <v>12</v>
      </c>
    </row>
    <row r="19400" spans="1:7" x14ac:dyDescent="0.25">
      <c r="A19400">
        <v>158</v>
      </c>
      <c r="B19400">
        <v>241</v>
      </c>
      <c r="C19400">
        <v>2019</v>
      </c>
      <c r="D19400">
        <v>8271</v>
      </c>
      <c r="E19400">
        <v>158</v>
      </c>
      <c r="F19400" s="1" t="s">
        <v>11</v>
      </c>
      <c r="G19400" s="1" t="s">
        <v>12</v>
      </c>
    </row>
    <row r="19401" spans="1:7" x14ac:dyDescent="0.25">
      <c r="A19401">
        <v>158</v>
      </c>
      <c r="B19401">
        <v>237</v>
      </c>
      <c r="C19401">
        <v>2019</v>
      </c>
      <c r="D19401">
        <v>8517.2000000000007</v>
      </c>
      <c r="E19401">
        <v>158</v>
      </c>
      <c r="F19401" s="1" t="s">
        <v>11</v>
      </c>
      <c r="G19401" s="1" t="s">
        <v>12</v>
      </c>
    </row>
    <row r="19402" spans="1:7" x14ac:dyDescent="0.25">
      <c r="A19402">
        <v>158</v>
      </c>
      <c r="B19402">
        <v>238</v>
      </c>
      <c r="C19402">
        <v>2019</v>
      </c>
      <c r="D19402">
        <v>7958</v>
      </c>
      <c r="E19402">
        <v>158</v>
      </c>
      <c r="F19402" s="1" t="s">
        <v>11</v>
      </c>
      <c r="G19402" s="1" t="s">
        <v>12</v>
      </c>
    </row>
    <row r="19403" spans="1:7" x14ac:dyDescent="0.25">
      <c r="A19403">
        <v>158</v>
      </c>
      <c r="B19403">
        <v>370</v>
      </c>
      <c r="C19403">
        <v>2019</v>
      </c>
      <c r="D19403">
        <v>3220.45</v>
      </c>
      <c r="E19403">
        <v>158</v>
      </c>
      <c r="F19403" s="1" t="s">
        <v>11</v>
      </c>
      <c r="G19403" s="1" t="s">
        <v>12</v>
      </c>
    </row>
    <row r="19404" spans="1:7" x14ac:dyDescent="0.25">
      <c r="A19404">
        <v>158</v>
      </c>
      <c r="B19404">
        <v>365</v>
      </c>
      <c r="C19404">
        <v>2019</v>
      </c>
      <c r="D19404">
        <v>2174</v>
      </c>
      <c r="E19404">
        <v>158</v>
      </c>
      <c r="F19404" s="1" t="s">
        <v>11</v>
      </c>
      <c r="G19404" s="1" t="s">
        <v>12</v>
      </c>
    </row>
    <row r="19405" spans="1:7" x14ac:dyDescent="0.25">
      <c r="A19405">
        <v>158</v>
      </c>
      <c r="B19405">
        <v>368</v>
      </c>
      <c r="C19405">
        <v>2019</v>
      </c>
      <c r="D19405">
        <v>6393.15</v>
      </c>
      <c r="E19405">
        <v>158</v>
      </c>
      <c r="F19405" s="1" t="s">
        <v>11</v>
      </c>
      <c r="G19405" s="1" t="s">
        <v>12</v>
      </c>
    </row>
    <row r="19406" spans="1:7" x14ac:dyDescent="0.25">
      <c r="A19406">
        <v>158</v>
      </c>
      <c r="B19406">
        <v>366</v>
      </c>
      <c r="C19406">
        <v>2019</v>
      </c>
      <c r="D19406">
        <v>197</v>
      </c>
      <c r="E19406">
        <v>158</v>
      </c>
      <c r="F19406" s="1" t="s">
        <v>11</v>
      </c>
      <c r="G19406" s="1" t="s">
        <v>12</v>
      </c>
    </row>
    <row r="19407" spans="1:7" x14ac:dyDescent="0.25">
      <c r="A19407">
        <v>158</v>
      </c>
      <c r="B19407">
        <v>378</v>
      </c>
      <c r="C19407">
        <v>2019</v>
      </c>
      <c r="D19407">
        <v>1600</v>
      </c>
      <c r="E19407">
        <v>158</v>
      </c>
      <c r="F19407" s="1" t="s">
        <v>11</v>
      </c>
      <c r="G19407" s="1" t="s">
        <v>12</v>
      </c>
    </row>
    <row r="19408" spans="1:7" x14ac:dyDescent="0.25">
      <c r="A19408">
        <v>158</v>
      </c>
      <c r="B19408">
        <v>379</v>
      </c>
      <c r="C19408">
        <v>2019</v>
      </c>
      <c r="D19408">
        <v>1247</v>
      </c>
      <c r="E19408">
        <v>158</v>
      </c>
      <c r="F19408" s="1" t="s">
        <v>11</v>
      </c>
      <c r="G19408" s="1" t="s">
        <v>12</v>
      </c>
    </row>
    <row r="19409" spans="1:7" x14ac:dyDescent="0.25">
      <c r="A19409">
        <v>158</v>
      </c>
      <c r="B19409">
        <v>373</v>
      </c>
      <c r="C19409">
        <v>2019</v>
      </c>
      <c r="D19409">
        <v>506.25</v>
      </c>
      <c r="E19409">
        <v>158</v>
      </c>
      <c r="F19409" s="1" t="s">
        <v>11</v>
      </c>
      <c r="G19409" s="1" t="s">
        <v>12</v>
      </c>
    </row>
    <row r="19410" spans="1:7" x14ac:dyDescent="0.25">
      <c r="A19410">
        <v>158</v>
      </c>
      <c r="B19410">
        <v>372</v>
      </c>
      <c r="C19410">
        <v>2019</v>
      </c>
      <c r="D19410">
        <v>4032</v>
      </c>
      <c r="E19410">
        <v>158</v>
      </c>
      <c r="F19410" s="1" t="s">
        <v>11</v>
      </c>
      <c r="G19410" s="1" t="s">
        <v>12</v>
      </c>
    </row>
    <row r="19411" spans="1:7" x14ac:dyDescent="0.25">
      <c r="A19411">
        <v>158</v>
      </c>
      <c r="B19411">
        <v>364</v>
      </c>
      <c r="C19411">
        <v>2019</v>
      </c>
      <c r="D19411">
        <v>538</v>
      </c>
      <c r="E19411">
        <v>158</v>
      </c>
      <c r="F19411" s="1" t="s">
        <v>11</v>
      </c>
      <c r="G19411" s="1" t="s">
        <v>12</v>
      </c>
    </row>
    <row r="19412" spans="1:7" x14ac:dyDescent="0.25">
      <c r="A19412">
        <v>158</v>
      </c>
      <c r="B19412">
        <v>357</v>
      </c>
      <c r="C19412">
        <v>2019</v>
      </c>
      <c r="D19412">
        <v>3931</v>
      </c>
      <c r="E19412">
        <v>158</v>
      </c>
      <c r="F19412" s="1" t="s">
        <v>11</v>
      </c>
      <c r="G19412" s="1" t="s">
        <v>12</v>
      </c>
    </row>
    <row r="19413" spans="1:7" x14ac:dyDescent="0.25">
      <c r="A19413">
        <v>158</v>
      </c>
      <c r="B19413">
        <v>358</v>
      </c>
      <c r="C19413">
        <v>2019</v>
      </c>
      <c r="D19413">
        <v>572.79999999999995</v>
      </c>
      <c r="E19413">
        <v>158</v>
      </c>
      <c r="F19413" s="1" t="s">
        <v>11</v>
      </c>
      <c r="G19413" s="1" t="s">
        <v>12</v>
      </c>
    </row>
    <row r="19414" spans="1:7" x14ac:dyDescent="0.25">
      <c r="A19414">
        <v>158</v>
      </c>
      <c r="B19414">
        <v>355</v>
      </c>
      <c r="C19414">
        <v>2019</v>
      </c>
      <c r="D19414">
        <v>1296</v>
      </c>
      <c r="E19414">
        <v>158</v>
      </c>
      <c r="F19414" s="1" t="s">
        <v>11</v>
      </c>
      <c r="G19414" s="1" t="s">
        <v>12</v>
      </c>
    </row>
    <row r="19415" spans="1:7" x14ac:dyDescent="0.25">
      <c r="A19415">
        <v>158</v>
      </c>
      <c r="B19415">
        <v>356</v>
      </c>
      <c r="C19415">
        <v>2019</v>
      </c>
      <c r="D19415">
        <v>1314</v>
      </c>
      <c r="E19415">
        <v>158</v>
      </c>
      <c r="F19415" s="1" t="s">
        <v>11</v>
      </c>
      <c r="G19415" s="1" t="s">
        <v>12</v>
      </c>
    </row>
    <row r="19416" spans="1:7" x14ac:dyDescent="0.25">
      <c r="A19416">
        <v>158</v>
      </c>
      <c r="B19416">
        <v>363</v>
      </c>
      <c r="C19416">
        <v>2019</v>
      </c>
      <c r="D19416">
        <v>15236.6</v>
      </c>
      <c r="E19416">
        <v>158</v>
      </c>
      <c r="F19416" s="1" t="s">
        <v>11</v>
      </c>
      <c r="G19416" s="1" t="s">
        <v>12</v>
      </c>
    </row>
    <row r="19417" spans="1:7" x14ac:dyDescent="0.25">
      <c r="A19417">
        <v>158</v>
      </c>
      <c r="B19417">
        <v>359</v>
      </c>
      <c r="C19417">
        <v>2019</v>
      </c>
      <c r="D19417">
        <v>443.8</v>
      </c>
      <c r="E19417">
        <v>158</v>
      </c>
      <c r="F19417" s="1" t="s">
        <v>11</v>
      </c>
      <c r="G19417" s="1" t="s">
        <v>12</v>
      </c>
    </row>
    <row r="19418" spans="1:7" x14ac:dyDescent="0.25">
      <c r="A19418">
        <v>158</v>
      </c>
      <c r="B19418">
        <v>360</v>
      </c>
      <c r="C19418">
        <v>2019</v>
      </c>
      <c r="D19418">
        <v>4272</v>
      </c>
      <c r="E19418">
        <v>158</v>
      </c>
      <c r="F19418" s="1" t="s">
        <v>11</v>
      </c>
      <c r="G19418" s="1" t="s">
        <v>12</v>
      </c>
    </row>
    <row r="19419" spans="1:7" x14ac:dyDescent="0.25">
      <c r="A19419">
        <v>158</v>
      </c>
      <c r="B19419">
        <v>396</v>
      </c>
      <c r="C19419">
        <v>2019</v>
      </c>
      <c r="D19419">
        <v>1706.4</v>
      </c>
      <c r="E19419">
        <v>158</v>
      </c>
      <c r="F19419" s="1" t="s">
        <v>11</v>
      </c>
      <c r="G19419" s="1" t="s">
        <v>12</v>
      </c>
    </row>
    <row r="19420" spans="1:7" x14ac:dyDescent="0.25">
      <c r="A19420">
        <v>158</v>
      </c>
      <c r="B19420">
        <v>397</v>
      </c>
      <c r="C19420">
        <v>2019</v>
      </c>
      <c r="D19420">
        <v>978</v>
      </c>
      <c r="E19420">
        <v>158</v>
      </c>
      <c r="F19420" s="1" t="s">
        <v>11</v>
      </c>
      <c r="G19420" s="1" t="s">
        <v>12</v>
      </c>
    </row>
    <row r="19421" spans="1:7" x14ac:dyDescent="0.25">
      <c r="A19421">
        <v>158</v>
      </c>
      <c r="B19421">
        <v>394</v>
      </c>
      <c r="C19421">
        <v>2019</v>
      </c>
      <c r="D19421">
        <v>271</v>
      </c>
      <c r="E19421">
        <v>158</v>
      </c>
      <c r="F19421" s="1" t="s">
        <v>11</v>
      </c>
      <c r="G19421" s="1" t="s">
        <v>12</v>
      </c>
    </row>
    <row r="19422" spans="1:7" x14ac:dyDescent="0.25">
      <c r="A19422">
        <v>158</v>
      </c>
      <c r="B19422">
        <v>395</v>
      </c>
      <c r="C19422">
        <v>2019</v>
      </c>
      <c r="D19422">
        <v>4476</v>
      </c>
      <c r="E19422">
        <v>158</v>
      </c>
      <c r="F19422" s="1" t="s">
        <v>11</v>
      </c>
      <c r="G19422" s="1" t="s">
        <v>12</v>
      </c>
    </row>
    <row r="19423" spans="1:7" x14ac:dyDescent="0.25">
      <c r="A19423">
        <v>158</v>
      </c>
      <c r="B19423">
        <v>401</v>
      </c>
      <c r="C19423">
        <v>2019</v>
      </c>
      <c r="D19423">
        <v>1228</v>
      </c>
      <c r="E19423">
        <v>158</v>
      </c>
      <c r="F19423" s="1" t="s">
        <v>11</v>
      </c>
      <c r="G19423" s="1" t="s">
        <v>12</v>
      </c>
    </row>
    <row r="19424" spans="1:7" x14ac:dyDescent="0.25">
      <c r="A19424">
        <v>158</v>
      </c>
      <c r="B19424">
        <v>402</v>
      </c>
      <c r="C19424">
        <v>2019</v>
      </c>
      <c r="D19424">
        <v>1780</v>
      </c>
      <c r="E19424">
        <v>158</v>
      </c>
      <c r="F19424" s="1" t="s">
        <v>11</v>
      </c>
      <c r="G19424" s="1" t="s">
        <v>12</v>
      </c>
    </row>
    <row r="19425" spans="1:7" x14ac:dyDescent="0.25">
      <c r="A19425">
        <v>158</v>
      </c>
      <c r="B19425">
        <v>399</v>
      </c>
      <c r="C19425">
        <v>2019</v>
      </c>
      <c r="D19425">
        <v>1976</v>
      </c>
      <c r="E19425">
        <v>158</v>
      </c>
      <c r="F19425" s="1" t="s">
        <v>11</v>
      </c>
      <c r="G19425" s="1" t="s">
        <v>12</v>
      </c>
    </row>
    <row r="19426" spans="1:7" x14ac:dyDescent="0.25">
      <c r="A19426">
        <v>158</v>
      </c>
      <c r="B19426">
        <v>400</v>
      </c>
      <c r="C19426">
        <v>2019</v>
      </c>
      <c r="D19426">
        <v>2900</v>
      </c>
      <c r="E19426">
        <v>158</v>
      </c>
      <c r="F19426" s="1" t="s">
        <v>11</v>
      </c>
      <c r="G19426" s="1" t="s">
        <v>12</v>
      </c>
    </row>
    <row r="19427" spans="1:7" x14ac:dyDescent="0.25">
      <c r="A19427">
        <v>158</v>
      </c>
      <c r="B19427">
        <v>393</v>
      </c>
      <c r="C19427">
        <v>2019</v>
      </c>
      <c r="D19427">
        <v>7152.5</v>
      </c>
      <c r="E19427">
        <v>158</v>
      </c>
      <c r="F19427" s="1" t="s">
        <v>11</v>
      </c>
      <c r="G19427" s="1" t="s">
        <v>12</v>
      </c>
    </row>
    <row r="19428" spans="1:7" x14ac:dyDescent="0.25">
      <c r="A19428">
        <v>158</v>
      </c>
      <c r="B19428">
        <v>383</v>
      </c>
      <c r="C19428">
        <v>2019</v>
      </c>
      <c r="D19428">
        <v>1590</v>
      </c>
      <c r="E19428">
        <v>158</v>
      </c>
      <c r="F19428" s="1" t="s">
        <v>11</v>
      </c>
      <c r="G19428" s="1" t="s">
        <v>12</v>
      </c>
    </row>
    <row r="19429" spans="1:7" x14ac:dyDescent="0.25">
      <c r="A19429">
        <v>158</v>
      </c>
      <c r="B19429">
        <v>384</v>
      </c>
      <c r="C19429">
        <v>2019</v>
      </c>
      <c r="D19429">
        <v>489.75</v>
      </c>
      <c r="E19429">
        <v>158</v>
      </c>
      <c r="F19429" s="1" t="s">
        <v>11</v>
      </c>
      <c r="G19429" s="1" t="s">
        <v>12</v>
      </c>
    </row>
    <row r="19430" spans="1:7" x14ac:dyDescent="0.25">
      <c r="A19430">
        <v>158</v>
      </c>
      <c r="B19430">
        <v>381</v>
      </c>
      <c r="C19430">
        <v>2019</v>
      </c>
      <c r="D19430">
        <v>2420.8000000000002</v>
      </c>
      <c r="E19430">
        <v>158</v>
      </c>
      <c r="F19430" s="1" t="s">
        <v>11</v>
      </c>
      <c r="G19430" s="1" t="s">
        <v>12</v>
      </c>
    </row>
    <row r="19431" spans="1:7" x14ac:dyDescent="0.25">
      <c r="A19431">
        <v>158</v>
      </c>
      <c r="B19431">
        <v>380</v>
      </c>
      <c r="C19431">
        <v>2019</v>
      </c>
      <c r="D19431">
        <v>1146</v>
      </c>
      <c r="E19431">
        <v>158</v>
      </c>
      <c r="F19431" s="1" t="s">
        <v>11</v>
      </c>
      <c r="G19431" s="1" t="s">
        <v>12</v>
      </c>
    </row>
    <row r="19432" spans="1:7" x14ac:dyDescent="0.25">
      <c r="A19432">
        <v>158</v>
      </c>
      <c r="B19432">
        <v>388</v>
      </c>
      <c r="C19432">
        <v>2019</v>
      </c>
      <c r="D19432">
        <v>18950.8</v>
      </c>
      <c r="E19432">
        <v>158</v>
      </c>
      <c r="F19432" s="1" t="s">
        <v>11</v>
      </c>
      <c r="G19432" s="1" t="s">
        <v>12</v>
      </c>
    </row>
    <row r="19433" spans="1:7" x14ac:dyDescent="0.25">
      <c r="A19433">
        <v>158</v>
      </c>
      <c r="B19433">
        <v>391</v>
      </c>
      <c r="C19433">
        <v>2019</v>
      </c>
      <c r="D19433">
        <v>3153.8</v>
      </c>
      <c r="E19433">
        <v>158</v>
      </c>
      <c r="F19433" s="1" t="s">
        <v>11</v>
      </c>
      <c r="G19433" s="1" t="s">
        <v>12</v>
      </c>
    </row>
    <row r="19434" spans="1:7" x14ac:dyDescent="0.25">
      <c r="A19434">
        <v>158</v>
      </c>
      <c r="B19434">
        <v>387</v>
      </c>
      <c r="C19434">
        <v>2019</v>
      </c>
      <c r="D19434">
        <v>1381.75</v>
      </c>
      <c r="E19434">
        <v>158</v>
      </c>
      <c r="F19434" s="1" t="s">
        <v>11</v>
      </c>
      <c r="G19434" s="1" t="s">
        <v>12</v>
      </c>
    </row>
    <row r="19435" spans="1:7" x14ac:dyDescent="0.25">
      <c r="A19435">
        <v>158</v>
      </c>
      <c r="B19435">
        <v>323</v>
      </c>
      <c r="C19435">
        <v>2019</v>
      </c>
      <c r="D19435">
        <v>2676.8</v>
      </c>
      <c r="E19435">
        <v>158</v>
      </c>
      <c r="F19435" s="1" t="s">
        <v>11</v>
      </c>
      <c r="G19435" s="1" t="s">
        <v>12</v>
      </c>
    </row>
    <row r="19436" spans="1:7" x14ac:dyDescent="0.25">
      <c r="A19436">
        <v>158</v>
      </c>
      <c r="B19436">
        <v>324</v>
      </c>
      <c r="C19436">
        <v>2019</v>
      </c>
      <c r="D19436">
        <v>6954</v>
      </c>
      <c r="E19436">
        <v>158</v>
      </c>
      <c r="F19436" s="1" t="s">
        <v>11</v>
      </c>
      <c r="G19436" s="1" t="s">
        <v>12</v>
      </c>
    </row>
    <row r="19437" spans="1:7" x14ac:dyDescent="0.25">
      <c r="A19437">
        <v>158</v>
      </c>
      <c r="B19437">
        <v>320</v>
      </c>
      <c r="C19437">
        <v>2019</v>
      </c>
      <c r="D19437">
        <v>3960</v>
      </c>
      <c r="E19437">
        <v>158</v>
      </c>
      <c r="F19437" s="1" t="s">
        <v>11</v>
      </c>
      <c r="G19437" s="1" t="s">
        <v>12</v>
      </c>
    </row>
    <row r="19438" spans="1:7" x14ac:dyDescent="0.25">
      <c r="A19438">
        <v>158</v>
      </c>
      <c r="B19438">
        <v>322</v>
      </c>
      <c r="C19438">
        <v>2019</v>
      </c>
      <c r="D19438">
        <v>3569</v>
      </c>
      <c r="E19438">
        <v>158</v>
      </c>
      <c r="F19438" s="1" t="s">
        <v>11</v>
      </c>
      <c r="G19438" s="1" t="s">
        <v>12</v>
      </c>
    </row>
    <row r="19439" spans="1:7" x14ac:dyDescent="0.25">
      <c r="A19439">
        <v>158</v>
      </c>
      <c r="B19439">
        <v>321</v>
      </c>
      <c r="C19439">
        <v>2019</v>
      </c>
      <c r="D19439">
        <v>217.8</v>
      </c>
      <c r="E19439">
        <v>158</v>
      </c>
      <c r="F19439" s="1" t="s">
        <v>11</v>
      </c>
      <c r="G19439" s="1" t="s">
        <v>12</v>
      </c>
    </row>
    <row r="19440" spans="1:7" x14ac:dyDescent="0.25">
      <c r="A19440">
        <v>158</v>
      </c>
      <c r="B19440">
        <v>328</v>
      </c>
      <c r="C19440">
        <v>2019</v>
      </c>
      <c r="D19440">
        <v>4896.5</v>
      </c>
      <c r="E19440">
        <v>158</v>
      </c>
      <c r="F19440" s="1" t="s">
        <v>11</v>
      </c>
      <c r="G19440" s="1" t="s">
        <v>12</v>
      </c>
    </row>
    <row r="19441" spans="1:7" x14ac:dyDescent="0.25">
      <c r="A19441">
        <v>158</v>
      </c>
      <c r="B19441">
        <v>325</v>
      </c>
      <c r="C19441">
        <v>2019</v>
      </c>
      <c r="D19441">
        <v>614</v>
      </c>
      <c r="E19441">
        <v>158</v>
      </c>
      <c r="F19441" s="1" t="s">
        <v>11</v>
      </c>
      <c r="G19441" s="1" t="s">
        <v>12</v>
      </c>
    </row>
    <row r="19442" spans="1:7" x14ac:dyDescent="0.25">
      <c r="A19442">
        <v>158</v>
      </c>
      <c r="B19442">
        <v>327</v>
      </c>
      <c r="C19442">
        <v>2019</v>
      </c>
      <c r="D19442">
        <v>873</v>
      </c>
      <c r="E19442">
        <v>158</v>
      </c>
      <c r="F19442" s="1" t="s">
        <v>11</v>
      </c>
      <c r="G19442" s="1" t="s">
        <v>12</v>
      </c>
    </row>
    <row r="19443" spans="1:7" x14ac:dyDescent="0.25">
      <c r="A19443">
        <v>158</v>
      </c>
      <c r="B19443">
        <v>318</v>
      </c>
      <c r="C19443">
        <v>2019</v>
      </c>
      <c r="D19443">
        <v>4564.2</v>
      </c>
      <c r="E19443">
        <v>158</v>
      </c>
      <c r="F19443" s="1" t="s">
        <v>11</v>
      </c>
      <c r="G19443" s="1" t="s">
        <v>12</v>
      </c>
    </row>
    <row r="19444" spans="1:7" x14ac:dyDescent="0.25">
      <c r="A19444">
        <v>158</v>
      </c>
      <c r="B19444">
        <v>307</v>
      </c>
      <c r="C19444">
        <v>2019</v>
      </c>
      <c r="D19444">
        <v>947</v>
      </c>
      <c r="E19444">
        <v>158</v>
      </c>
      <c r="F19444" s="1" t="s">
        <v>11</v>
      </c>
      <c r="G19444" s="1" t="s">
        <v>12</v>
      </c>
    </row>
    <row r="19445" spans="1:7" x14ac:dyDescent="0.25">
      <c r="A19445">
        <v>158</v>
      </c>
      <c r="B19445">
        <v>302</v>
      </c>
      <c r="C19445">
        <v>2019</v>
      </c>
      <c r="D19445">
        <v>1422.5</v>
      </c>
      <c r="E19445">
        <v>158</v>
      </c>
      <c r="F19445" s="1" t="s">
        <v>11</v>
      </c>
      <c r="G19445" s="1" t="s">
        <v>12</v>
      </c>
    </row>
    <row r="19446" spans="1:7" x14ac:dyDescent="0.25">
      <c r="A19446">
        <v>158</v>
      </c>
      <c r="B19446">
        <v>314</v>
      </c>
      <c r="C19446">
        <v>2019</v>
      </c>
      <c r="D19446">
        <v>7860.4</v>
      </c>
      <c r="E19446">
        <v>158</v>
      </c>
      <c r="F19446" s="1" t="s">
        <v>11</v>
      </c>
      <c r="G19446" s="1" t="s">
        <v>12</v>
      </c>
    </row>
    <row r="19447" spans="1:7" x14ac:dyDescent="0.25">
      <c r="A19447">
        <v>158</v>
      </c>
      <c r="B19447">
        <v>317</v>
      </c>
      <c r="C19447">
        <v>2019</v>
      </c>
      <c r="D19447">
        <v>665</v>
      </c>
      <c r="E19447">
        <v>158</v>
      </c>
      <c r="F19447" s="1" t="s">
        <v>11</v>
      </c>
      <c r="G19447" s="1" t="s">
        <v>12</v>
      </c>
    </row>
    <row r="19448" spans="1:7" x14ac:dyDescent="0.25">
      <c r="A19448">
        <v>158</v>
      </c>
      <c r="B19448">
        <v>309</v>
      </c>
      <c r="C19448">
        <v>2019</v>
      </c>
      <c r="D19448">
        <v>1412</v>
      </c>
      <c r="E19448">
        <v>158</v>
      </c>
      <c r="F19448" s="1" t="s">
        <v>11</v>
      </c>
      <c r="G19448" s="1" t="s">
        <v>12</v>
      </c>
    </row>
    <row r="19449" spans="1:7" x14ac:dyDescent="0.25">
      <c r="A19449">
        <v>158</v>
      </c>
      <c r="B19449">
        <v>346</v>
      </c>
      <c r="C19449">
        <v>2019</v>
      </c>
      <c r="D19449">
        <v>2491</v>
      </c>
      <c r="E19449">
        <v>158</v>
      </c>
      <c r="F19449" s="1" t="s">
        <v>11</v>
      </c>
      <c r="G19449" s="1" t="s">
        <v>12</v>
      </c>
    </row>
    <row r="19450" spans="1:7" x14ac:dyDescent="0.25">
      <c r="A19450">
        <v>158</v>
      </c>
      <c r="B19450">
        <v>342</v>
      </c>
      <c r="C19450">
        <v>2019</v>
      </c>
      <c r="D19450">
        <v>1697.5</v>
      </c>
      <c r="E19450">
        <v>158</v>
      </c>
      <c r="F19450" s="1" t="s">
        <v>11</v>
      </c>
      <c r="G19450" s="1" t="s">
        <v>12</v>
      </c>
    </row>
    <row r="19451" spans="1:7" x14ac:dyDescent="0.25">
      <c r="A19451">
        <v>158</v>
      </c>
      <c r="B19451">
        <v>344</v>
      </c>
      <c r="C19451">
        <v>2019</v>
      </c>
      <c r="D19451">
        <v>5380</v>
      </c>
      <c r="E19451">
        <v>158</v>
      </c>
      <c r="F19451" s="1" t="s">
        <v>11</v>
      </c>
      <c r="G19451" s="1" t="s">
        <v>12</v>
      </c>
    </row>
    <row r="19452" spans="1:7" x14ac:dyDescent="0.25">
      <c r="A19452">
        <v>158</v>
      </c>
      <c r="B19452">
        <v>353</v>
      </c>
      <c r="C19452">
        <v>2019</v>
      </c>
      <c r="D19452">
        <v>7436</v>
      </c>
      <c r="E19452">
        <v>158</v>
      </c>
      <c r="F19452" s="1" t="s">
        <v>11</v>
      </c>
      <c r="G19452" s="1" t="s">
        <v>12</v>
      </c>
    </row>
    <row r="19453" spans="1:7" x14ac:dyDescent="0.25">
      <c r="A19453">
        <v>158</v>
      </c>
      <c r="B19453">
        <v>347</v>
      </c>
      <c r="C19453">
        <v>2019</v>
      </c>
      <c r="D19453">
        <v>1080</v>
      </c>
      <c r="E19453">
        <v>158</v>
      </c>
      <c r="F19453" s="1" t="s">
        <v>11</v>
      </c>
      <c r="G19453" s="1" t="s">
        <v>12</v>
      </c>
    </row>
    <row r="19454" spans="1:7" x14ac:dyDescent="0.25">
      <c r="A19454">
        <v>158</v>
      </c>
      <c r="B19454">
        <v>333</v>
      </c>
      <c r="C19454">
        <v>2019</v>
      </c>
      <c r="D19454">
        <v>2109.0500000000002</v>
      </c>
      <c r="E19454">
        <v>158</v>
      </c>
      <c r="F19454" s="1" t="s">
        <v>11</v>
      </c>
      <c r="G19454" s="1" t="s">
        <v>12</v>
      </c>
    </row>
    <row r="19455" spans="1:7" x14ac:dyDescent="0.25">
      <c r="A19455">
        <v>158</v>
      </c>
      <c r="B19455">
        <v>334</v>
      </c>
      <c r="C19455">
        <v>2019</v>
      </c>
      <c r="D19455">
        <v>2163</v>
      </c>
      <c r="E19455">
        <v>158</v>
      </c>
      <c r="F19455" s="1" t="s">
        <v>11</v>
      </c>
      <c r="G19455" s="1" t="s">
        <v>12</v>
      </c>
    </row>
    <row r="19456" spans="1:7" x14ac:dyDescent="0.25">
      <c r="A19456">
        <v>158</v>
      </c>
      <c r="B19456">
        <v>330</v>
      </c>
      <c r="C19456">
        <v>2019</v>
      </c>
      <c r="D19456">
        <v>2520</v>
      </c>
      <c r="E19456">
        <v>158</v>
      </c>
      <c r="F19456" s="1" t="s">
        <v>11</v>
      </c>
      <c r="G19456" s="1" t="s">
        <v>12</v>
      </c>
    </row>
    <row r="19457" spans="1:7" x14ac:dyDescent="0.25">
      <c r="A19457">
        <v>158</v>
      </c>
      <c r="B19457">
        <v>332</v>
      </c>
      <c r="C19457">
        <v>2019</v>
      </c>
      <c r="D19457">
        <v>2721.6</v>
      </c>
      <c r="E19457">
        <v>158</v>
      </c>
      <c r="F19457" s="1" t="s">
        <v>11</v>
      </c>
      <c r="G19457" s="1" t="s">
        <v>12</v>
      </c>
    </row>
    <row r="19458" spans="1:7" x14ac:dyDescent="0.25">
      <c r="A19458">
        <v>158</v>
      </c>
      <c r="B19458">
        <v>338</v>
      </c>
      <c r="C19458">
        <v>2019</v>
      </c>
      <c r="D19458">
        <v>4511</v>
      </c>
      <c r="E19458">
        <v>158</v>
      </c>
      <c r="F19458" s="1" t="s">
        <v>11</v>
      </c>
      <c r="G19458" s="1" t="s">
        <v>12</v>
      </c>
    </row>
    <row r="19459" spans="1:7" x14ac:dyDescent="0.25">
      <c r="A19459">
        <v>158</v>
      </c>
      <c r="B19459">
        <v>336</v>
      </c>
      <c r="C19459">
        <v>2019</v>
      </c>
      <c r="D19459">
        <v>19394.8</v>
      </c>
      <c r="E19459">
        <v>158</v>
      </c>
      <c r="F19459" s="1" t="s">
        <v>11</v>
      </c>
      <c r="G19459" s="1" t="s">
        <v>12</v>
      </c>
    </row>
    <row r="19460" spans="1:7" x14ac:dyDescent="0.25">
      <c r="A19460">
        <v>158</v>
      </c>
      <c r="B19460">
        <v>205</v>
      </c>
      <c r="C19460">
        <v>2019</v>
      </c>
      <c r="D19460">
        <v>1012</v>
      </c>
      <c r="E19460">
        <v>158</v>
      </c>
      <c r="F19460" s="1" t="s">
        <v>11</v>
      </c>
      <c r="G19460" s="1" t="s">
        <v>12</v>
      </c>
    </row>
    <row r="19461" spans="1:7" x14ac:dyDescent="0.25">
      <c r="A19461">
        <v>158</v>
      </c>
      <c r="B19461">
        <v>69</v>
      </c>
      <c r="C19461">
        <v>2019</v>
      </c>
      <c r="D19461">
        <v>1085</v>
      </c>
      <c r="E19461">
        <v>158</v>
      </c>
      <c r="F19461" s="1" t="s">
        <v>11</v>
      </c>
      <c r="G19461" s="1" t="s">
        <v>12</v>
      </c>
    </row>
    <row r="19462" spans="1:7" x14ac:dyDescent="0.25">
      <c r="A19462">
        <v>158</v>
      </c>
      <c r="B19462">
        <v>62</v>
      </c>
      <c r="C19462">
        <v>2019</v>
      </c>
      <c r="D19462">
        <v>718</v>
      </c>
      <c r="E19462">
        <v>158</v>
      </c>
      <c r="F19462" s="1" t="s">
        <v>11</v>
      </c>
      <c r="G19462" s="1" t="s">
        <v>12</v>
      </c>
    </row>
    <row r="19463" spans="1:7" x14ac:dyDescent="0.25">
      <c r="A19463">
        <v>158</v>
      </c>
      <c r="B19463">
        <v>65</v>
      </c>
      <c r="C19463">
        <v>2019</v>
      </c>
      <c r="D19463">
        <v>198</v>
      </c>
      <c r="E19463">
        <v>158</v>
      </c>
      <c r="F19463" s="1" t="s">
        <v>11</v>
      </c>
      <c r="G19463" s="1" t="s">
        <v>12</v>
      </c>
    </row>
    <row r="19464" spans="1:7" x14ac:dyDescent="0.25">
      <c r="A19464">
        <v>158</v>
      </c>
      <c r="B19464">
        <v>75</v>
      </c>
      <c r="C19464">
        <v>2019</v>
      </c>
      <c r="D19464">
        <v>7709</v>
      </c>
      <c r="E19464">
        <v>158</v>
      </c>
      <c r="F19464" s="1" t="s">
        <v>11</v>
      </c>
      <c r="G19464" s="1" t="s">
        <v>12</v>
      </c>
    </row>
    <row r="19465" spans="1:7" x14ac:dyDescent="0.25">
      <c r="A19465">
        <v>158</v>
      </c>
      <c r="B19465">
        <v>74</v>
      </c>
      <c r="C19465">
        <v>2019</v>
      </c>
      <c r="D19465">
        <v>444</v>
      </c>
      <c r="E19465">
        <v>158</v>
      </c>
      <c r="F19465" s="1" t="s">
        <v>11</v>
      </c>
      <c r="G19465" s="1" t="s">
        <v>12</v>
      </c>
    </row>
    <row r="19466" spans="1:7" x14ac:dyDescent="0.25">
      <c r="A19466">
        <v>158</v>
      </c>
      <c r="B19466">
        <v>72</v>
      </c>
      <c r="C19466">
        <v>2019</v>
      </c>
      <c r="D19466">
        <v>6056</v>
      </c>
      <c r="E19466">
        <v>158</v>
      </c>
      <c r="F19466" s="1" t="s">
        <v>11</v>
      </c>
      <c r="G19466" s="1" t="s">
        <v>12</v>
      </c>
    </row>
    <row r="19467" spans="1:7" x14ac:dyDescent="0.25">
      <c r="A19467">
        <v>158</v>
      </c>
      <c r="B19467">
        <v>71</v>
      </c>
      <c r="C19467">
        <v>2019</v>
      </c>
      <c r="D19467">
        <v>2209.8000000000002</v>
      </c>
      <c r="E19467">
        <v>158</v>
      </c>
      <c r="F19467" s="1" t="s">
        <v>11</v>
      </c>
      <c r="G19467" s="1" t="s">
        <v>12</v>
      </c>
    </row>
    <row r="19468" spans="1:7" x14ac:dyDescent="0.25">
      <c r="A19468">
        <v>158</v>
      </c>
      <c r="B19468">
        <v>51</v>
      </c>
      <c r="C19468">
        <v>2019</v>
      </c>
      <c r="D19468">
        <v>585</v>
      </c>
      <c r="E19468">
        <v>158</v>
      </c>
      <c r="F19468" s="1" t="s">
        <v>11</v>
      </c>
      <c r="G19468" s="1" t="s">
        <v>12</v>
      </c>
    </row>
    <row r="19469" spans="1:7" x14ac:dyDescent="0.25">
      <c r="A19469">
        <v>158</v>
      </c>
      <c r="B19469">
        <v>53</v>
      </c>
      <c r="C19469">
        <v>2019</v>
      </c>
      <c r="D19469">
        <v>1296</v>
      </c>
      <c r="E19469">
        <v>158</v>
      </c>
      <c r="F19469" s="1" t="s">
        <v>11</v>
      </c>
      <c r="G19469" s="1" t="s">
        <v>12</v>
      </c>
    </row>
    <row r="19470" spans="1:7" x14ac:dyDescent="0.25">
      <c r="A19470">
        <v>158</v>
      </c>
      <c r="B19470">
        <v>48</v>
      </c>
      <c r="C19470">
        <v>2019</v>
      </c>
      <c r="D19470">
        <v>74</v>
      </c>
      <c r="E19470">
        <v>158</v>
      </c>
      <c r="F19470" s="1" t="s">
        <v>11</v>
      </c>
      <c r="G19470" s="1" t="s">
        <v>12</v>
      </c>
    </row>
    <row r="19471" spans="1:7" x14ac:dyDescent="0.25">
      <c r="A19471">
        <v>158</v>
      </c>
      <c r="B19471">
        <v>58</v>
      </c>
      <c r="C19471">
        <v>2019</v>
      </c>
      <c r="D19471">
        <v>553.79999999999995</v>
      </c>
      <c r="E19471">
        <v>158</v>
      </c>
      <c r="F19471" s="1" t="s">
        <v>11</v>
      </c>
      <c r="G19471" s="1" t="s">
        <v>12</v>
      </c>
    </row>
    <row r="19472" spans="1:7" x14ac:dyDescent="0.25">
      <c r="A19472">
        <v>158</v>
      </c>
      <c r="B19472">
        <v>54</v>
      </c>
      <c r="C19472">
        <v>2019</v>
      </c>
      <c r="D19472">
        <v>1557</v>
      </c>
      <c r="E19472">
        <v>158</v>
      </c>
      <c r="F19472" s="1" t="s">
        <v>11</v>
      </c>
      <c r="G19472" s="1" t="s">
        <v>12</v>
      </c>
    </row>
    <row r="19473" spans="1:7" x14ac:dyDescent="0.25">
      <c r="A19473">
        <v>158</v>
      </c>
      <c r="B19473">
        <v>55</v>
      </c>
      <c r="C19473">
        <v>2019</v>
      </c>
      <c r="D19473">
        <v>3753</v>
      </c>
      <c r="E19473">
        <v>158</v>
      </c>
      <c r="F19473" s="1" t="s">
        <v>11</v>
      </c>
      <c r="G19473" s="1" t="s">
        <v>12</v>
      </c>
    </row>
    <row r="19474" spans="1:7" x14ac:dyDescent="0.25">
      <c r="A19474">
        <v>158</v>
      </c>
      <c r="B19474">
        <v>94</v>
      </c>
      <c r="C19474">
        <v>2019</v>
      </c>
      <c r="D19474">
        <v>2089.5</v>
      </c>
      <c r="E19474">
        <v>158</v>
      </c>
      <c r="F19474" s="1" t="s">
        <v>11</v>
      </c>
      <c r="G19474" s="1" t="s">
        <v>12</v>
      </c>
    </row>
    <row r="19475" spans="1:7" x14ac:dyDescent="0.25">
      <c r="A19475">
        <v>158</v>
      </c>
      <c r="B19475">
        <v>95</v>
      </c>
      <c r="C19475">
        <v>2019</v>
      </c>
      <c r="D19475">
        <v>591.6</v>
      </c>
      <c r="E19475">
        <v>158</v>
      </c>
      <c r="F19475" s="1" t="s">
        <v>11</v>
      </c>
      <c r="G19475" s="1" t="s">
        <v>12</v>
      </c>
    </row>
    <row r="19476" spans="1:7" x14ac:dyDescent="0.25">
      <c r="A19476">
        <v>158</v>
      </c>
      <c r="B19476">
        <v>93</v>
      </c>
      <c r="C19476">
        <v>2019</v>
      </c>
      <c r="D19476">
        <v>5094.7</v>
      </c>
      <c r="E19476">
        <v>158</v>
      </c>
      <c r="F19476" s="1" t="s">
        <v>11</v>
      </c>
      <c r="G19476" s="1" t="s">
        <v>12</v>
      </c>
    </row>
    <row r="19477" spans="1:7" x14ac:dyDescent="0.25">
      <c r="A19477">
        <v>158</v>
      </c>
      <c r="B19477">
        <v>92</v>
      </c>
      <c r="C19477">
        <v>2019</v>
      </c>
      <c r="D19477">
        <v>4075</v>
      </c>
      <c r="E19477">
        <v>158</v>
      </c>
      <c r="F19477" s="1" t="s">
        <v>11</v>
      </c>
      <c r="G19477" s="1" t="s">
        <v>12</v>
      </c>
    </row>
    <row r="19478" spans="1:7" x14ac:dyDescent="0.25">
      <c r="A19478">
        <v>158</v>
      </c>
      <c r="B19478">
        <v>102</v>
      </c>
      <c r="C19478">
        <v>2019</v>
      </c>
      <c r="D19478">
        <v>653.35</v>
      </c>
      <c r="E19478">
        <v>158</v>
      </c>
      <c r="F19478" s="1" t="s">
        <v>11</v>
      </c>
      <c r="G19478" s="1" t="s">
        <v>12</v>
      </c>
    </row>
    <row r="19479" spans="1:7" x14ac:dyDescent="0.25">
      <c r="A19479">
        <v>158</v>
      </c>
      <c r="B19479">
        <v>103</v>
      </c>
      <c r="C19479">
        <v>2019</v>
      </c>
      <c r="D19479">
        <v>2849.4</v>
      </c>
      <c r="E19479">
        <v>158</v>
      </c>
      <c r="F19479" s="1" t="s">
        <v>11</v>
      </c>
      <c r="G19479" s="1" t="s">
        <v>12</v>
      </c>
    </row>
    <row r="19480" spans="1:7" x14ac:dyDescent="0.25">
      <c r="A19480">
        <v>158</v>
      </c>
      <c r="B19480">
        <v>97</v>
      </c>
      <c r="C19480">
        <v>2019</v>
      </c>
      <c r="D19480">
        <v>984.2</v>
      </c>
      <c r="E19480">
        <v>158</v>
      </c>
      <c r="F19480" s="1" t="s">
        <v>11</v>
      </c>
      <c r="G19480" s="1" t="s">
        <v>12</v>
      </c>
    </row>
    <row r="19481" spans="1:7" x14ac:dyDescent="0.25">
      <c r="A19481">
        <v>158</v>
      </c>
      <c r="B19481">
        <v>100</v>
      </c>
      <c r="C19481">
        <v>2019</v>
      </c>
      <c r="D19481">
        <v>137</v>
      </c>
      <c r="E19481">
        <v>158</v>
      </c>
      <c r="F19481" s="1" t="s">
        <v>11</v>
      </c>
      <c r="G19481" s="1" t="s">
        <v>12</v>
      </c>
    </row>
    <row r="19482" spans="1:7" x14ac:dyDescent="0.25">
      <c r="A19482">
        <v>158</v>
      </c>
      <c r="B19482">
        <v>90</v>
      </c>
      <c r="C19482">
        <v>2019</v>
      </c>
      <c r="D19482">
        <v>480</v>
      </c>
      <c r="E19482">
        <v>158</v>
      </c>
      <c r="F19482" s="1" t="s">
        <v>11</v>
      </c>
      <c r="G19482" s="1" t="s">
        <v>12</v>
      </c>
    </row>
    <row r="19483" spans="1:7" x14ac:dyDescent="0.25">
      <c r="A19483">
        <v>158</v>
      </c>
      <c r="B19483">
        <v>80</v>
      </c>
      <c r="C19483">
        <v>2019</v>
      </c>
      <c r="D19483">
        <v>2548</v>
      </c>
      <c r="E19483">
        <v>158</v>
      </c>
      <c r="F19483" s="1" t="s">
        <v>11</v>
      </c>
      <c r="G19483" s="1" t="s">
        <v>12</v>
      </c>
    </row>
    <row r="19484" spans="1:7" x14ac:dyDescent="0.25">
      <c r="A19484">
        <v>158</v>
      </c>
      <c r="B19484">
        <v>81</v>
      </c>
      <c r="C19484">
        <v>2019</v>
      </c>
      <c r="D19484">
        <v>1874.5</v>
      </c>
      <c r="E19484">
        <v>158</v>
      </c>
      <c r="F19484" s="1" t="s">
        <v>11</v>
      </c>
      <c r="G19484" s="1" t="s">
        <v>12</v>
      </c>
    </row>
    <row r="19485" spans="1:7" x14ac:dyDescent="0.25">
      <c r="A19485">
        <v>158</v>
      </c>
      <c r="B19485">
        <v>77</v>
      </c>
      <c r="C19485">
        <v>2019</v>
      </c>
      <c r="D19485">
        <v>7592</v>
      </c>
      <c r="E19485">
        <v>158</v>
      </c>
      <c r="F19485" s="1" t="s">
        <v>11</v>
      </c>
      <c r="G19485" s="1" t="s">
        <v>12</v>
      </c>
    </row>
    <row r="19486" spans="1:7" x14ac:dyDescent="0.25">
      <c r="A19486">
        <v>158</v>
      </c>
      <c r="B19486">
        <v>79</v>
      </c>
      <c r="C19486">
        <v>2019</v>
      </c>
      <c r="D19486">
        <v>744</v>
      </c>
      <c r="E19486">
        <v>158</v>
      </c>
      <c r="F19486" s="1" t="s">
        <v>11</v>
      </c>
      <c r="G19486" s="1" t="s">
        <v>12</v>
      </c>
    </row>
    <row r="19487" spans="1:7" x14ac:dyDescent="0.25">
      <c r="A19487">
        <v>158</v>
      </c>
      <c r="B19487">
        <v>78</v>
      </c>
      <c r="C19487">
        <v>2019</v>
      </c>
      <c r="D19487">
        <v>3259</v>
      </c>
      <c r="E19487">
        <v>158</v>
      </c>
      <c r="F19487" s="1" t="s">
        <v>11</v>
      </c>
      <c r="G19487" s="1" t="s">
        <v>12</v>
      </c>
    </row>
    <row r="19488" spans="1:7" x14ac:dyDescent="0.25">
      <c r="A19488">
        <v>158</v>
      </c>
      <c r="B19488">
        <v>88</v>
      </c>
      <c r="C19488">
        <v>2019</v>
      </c>
      <c r="D19488">
        <v>1695.5</v>
      </c>
      <c r="E19488">
        <v>158</v>
      </c>
      <c r="F19488" s="1" t="s">
        <v>11</v>
      </c>
      <c r="G19488" s="1" t="s">
        <v>12</v>
      </c>
    </row>
    <row r="19489" spans="1:7" x14ac:dyDescent="0.25">
      <c r="A19489">
        <v>158</v>
      </c>
      <c r="B19489">
        <v>89</v>
      </c>
      <c r="C19489">
        <v>2019</v>
      </c>
      <c r="D19489">
        <v>605</v>
      </c>
      <c r="E19489">
        <v>158</v>
      </c>
      <c r="F19489" s="1" t="s">
        <v>11</v>
      </c>
      <c r="G19489" s="1" t="s">
        <v>12</v>
      </c>
    </row>
    <row r="19490" spans="1:7" x14ac:dyDescent="0.25">
      <c r="A19490">
        <v>158</v>
      </c>
      <c r="B19490">
        <v>84</v>
      </c>
      <c r="C19490">
        <v>2019</v>
      </c>
      <c r="D19490">
        <v>1329</v>
      </c>
      <c r="E19490">
        <v>158</v>
      </c>
      <c r="F19490" s="1" t="s">
        <v>11</v>
      </c>
      <c r="G19490" s="1" t="s">
        <v>12</v>
      </c>
    </row>
    <row r="19491" spans="1:7" x14ac:dyDescent="0.25">
      <c r="A19491">
        <v>158</v>
      </c>
      <c r="B19491">
        <v>14</v>
      </c>
      <c r="C19491">
        <v>2019</v>
      </c>
      <c r="D19491">
        <v>2973.6</v>
      </c>
      <c r="E19491">
        <v>158</v>
      </c>
      <c r="F19491" s="1" t="s">
        <v>11</v>
      </c>
      <c r="G19491" s="1" t="s">
        <v>12</v>
      </c>
    </row>
    <row r="19492" spans="1:7" x14ac:dyDescent="0.25">
      <c r="A19492">
        <v>158</v>
      </c>
      <c r="B19492">
        <v>15</v>
      </c>
      <c r="C19492">
        <v>2019</v>
      </c>
      <c r="D19492">
        <v>2406</v>
      </c>
      <c r="E19492">
        <v>158</v>
      </c>
      <c r="F19492" s="1" t="s">
        <v>11</v>
      </c>
      <c r="G19492" s="1" t="s">
        <v>12</v>
      </c>
    </row>
    <row r="19493" spans="1:7" x14ac:dyDescent="0.25">
      <c r="A19493">
        <v>158</v>
      </c>
      <c r="B19493">
        <v>12</v>
      </c>
      <c r="C19493">
        <v>2019</v>
      </c>
      <c r="D19493">
        <v>320</v>
      </c>
      <c r="E19493">
        <v>158</v>
      </c>
      <c r="F19493" s="1" t="s">
        <v>11</v>
      </c>
      <c r="G19493" s="1" t="s">
        <v>12</v>
      </c>
    </row>
    <row r="19494" spans="1:7" x14ac:dyDescent="0.25">
      <c r="A19494">
        <v>158</v>
      </c>
      <c r="B19494">
        <v>11</v>
      </c>
      <c r="C19494">
        <v>2019</v>
      </c>
      <c r="D19494">
        <v>8421.6</v>
      </c>
      <c r="E19494">
        <v>158</v>
      </c>
      <c r="F19494" s="1" t="s">
        <v>11</v>
      </c>
      <c r="G19494" s="1" t="s">
        <v>12</v>
      </c>
    </row>
    <row r="19495" spans="1:7" x14ac:dyDescent="0.25">
      <c r="A19495">
        <v>158</v>
      </c>
      <c r="B19495">
        <v>13</v>
      </c>
      <c r="C19495">
        <v>2019</v>
      </c>
      <c r="D19495">
        <v>2784</v>
      </c>
      <c r="E19495">
        <v>158</v>
      </c>
      <c r="F19495" s="1" t="s">
        <v>11</v>
      </c>
      <c r="G19495" s="1" t="s">
        <v>12</v>
      </c>
    </row>
    <row r="19496" spans="1:7" x14ac:dyDescent="0.25">
      <c r="A19496">
        <v>158</v>
      </c>
      <c r="B19496">
        <v>17</v>
      </c>
      <c r="C19496">
        <v>2019</v>
      </c>
      <c r="D19496">
        <v>4472</v>
      </c>
      <c r="E19496">
        <v>158</v>
      </c>
      <c r="F19496" s="1" t="s">
        <v>11</v>
      </c>
      <c r="G19496" s="1" t="s">
        <v>12</v>
      </c>
    </row>
    <row r="19497" spans="1:7" x14ac:dyDescent="0.25">
      <c r="A19497">
        <v>158</v>
      </c>
      <c r="B19497">
        <v>18</v>
      </c>
      <c r="C19497">
        <v>2019</v>
      </c>
      <c r="D19497">
        <v>5898</v>
      </c>
      <c r="E19497">
        <v>158</v>
      </c>
      <c r="F19497" s="1" t="s">
        <v>11</v>
      </c>
      <c r="G19497" s="1" t="s">
        <v>12</v>
      </c>
    </row>
    <row r="19498" spans="1:7" x14ac:dyDescent="0.25">
      <c r="A19498">
        <v>158</v>
      </c>
      <c r="B19498">
        <v>2</v>
      </c>
      <c r="C19498">
        <v>2019</v>
      </c>
      <c r="D19498">
        <v>3498.6</v>
      </c>
      <c r="E19498">
        <v>158</v>
      </c>
      <c r="F19498" s="1" t="s">
        <v>11</v>
      </c>
      <c r="G19498" s="1" t="s">
        <v>12</v>
      </c>
    </row>
    <row r="19499" spans="1:7" x14ac:dyDescent="0.25">
      <c r="A19499">
        <v>158</v>
      </c>
      <c r="B19499">
        <v>3</v>
      </c>
      <c r="C19499">
        <v>2019</v>
      </c>
      <c r="D19499">
        <v>2526.4</v>
      </c>
      <c r="E19499">
        <v>158</v>
      </c>
      <c r="F19499" s="1" t="s">
        <v>11</v>
      </c>
      <c r="G19499" s="1" t="s">
        <v>12</v>
      </c>
    </row>
    <row r="19500" spans="1:7" x14ac:dyDescent="0.25">
      <c r="A19500">
        <v>158</v>
      </c>
      <c r="B19500">
        <v>0</v>
      </c>
      <c r="C19500">
        <v>2019</v>
      </c>
      <c r="D19500">
        <v>633078.85</v>
      </c>
      <c r="E19500">
        <v>158</v>
      </c>
      <c r="F19500" s="1" t="s">
        <v>11</v>
      </c>
      <c r="G19500" s="1" t="s">
        <v>12</v>
      </c>
    </row>
    <row r="19501" spans="1:7" x14ac:dyDescent="0.25">
      <c r="A19501">
        <v>158</v>
      </c>
      <c r="B19501">
        <v>1</v>
      </c>
      <c r="C19501">
        <v>2019</v>
      </c>
      <c r="D19501">
        <v>9676.5</v>
      </c>
      <c r="E19501">
        <v>158</v>
      </c>
      <c r="F19501" s="1" t="s">
        <v>11</v>
      </c>
      <c r="G19501" s="1" t="s">
        <v>12</v>
      </c>
    </row>
    <row r="19502" spans="1:7" x14ac:dyDescent="0.25">
      <c r="A19502">
        <v>158</v>
      </c>
      <c r="B19502">
        <v>8</v>
      </c>
      <c r="C19502">
        <v>2019</v>
      </c>
      <c r="D19502">
        <v>237</v>
      </c>
      <c r="E19502">
        <v>158</v>
      </c>
      <c r="F19502" s="1" t="s">
        <v>11</v>
      </c>
      <c r="G19502" s="1" t="s">
        <v>12</v>
      </c>
    </row>
    <row r="19503" spans="1:7" x14ac:dyDescent="0.25">
      <c r="A19503">
        <v>158</v>
      </c>
      <c r="B19503">
        <v>5</v>
      </c>
      <c r="C19503">
        <v>2019</v>
      </c>
      <c r="D19503">
        <v>11110.2</v>
      </c>
      <c r="E19503">
        <v>158</v>
      </c>
      <c r="F19503" s="1" t="s">
        <v>11</v>
      </c>
      <c r="G19503" s="1" t="s">
        <v>12</v>
      </c>
    </row>
    <row r="19504" spans="1:7" x14ac:dyDescent="0.25">
      <c r="A19504">
        <v>158</v>
      </c>
      <c r="B19504">
        <v>6</v>
      </c>
      <c r="C19504">
        <v>2019</v>
      </c>
      <c r="D19504">
        <v>192</v>
      </c>
      <c r="E19504">
        <v>158</v>
      </c>
      <c r="F19504" s="1" t="s">
        <v>11</v>
      </c>
      <c r="G19504" s="1" t="s">
        <v>12</v>
      </c>
    </row>
    <row r="19505" spans="1:7" x14ac:dyDescent="0.25">
      <c r="A19505">
        <v>158</v>
      </c>
      <c r="B19505">
        <v>34</v>
      </c>
      <c r="C19505">
        <v>2019</v>
      </c>
      <c r="D19505">
        <v>1581</v>
      </c>
      <c r="E19505">
        <v>158</v>
      </c>
      <c r="F19505" s="1" t="s">
        <v>11</v>
      </c>
      <c r="G19505" s="1" t="s">
        <v>12</v>
      </c>
    </row>
    <row r="19506" spans="1:7" x14ac:dyDescent="0.25">
      <c r="A19506">
        <v>158</v>
      </c>
      <c r="B19506">
        <v>36</v>
      </c>
      <c r="C19506">
        <v>2019</v>
      </c>
      <c r="D19506">
        <v>1254</v>
      </c>
      <c r="E19506">
        <v>158</v>
      </c>
      <c r="F19506" s="1" t="s">
        <v>11</v>
      </c>
      <c r="G19506" s="1" t="s">
        <v>12</v>
      </c>
    </row>
    <row r="19507" spans="1:7" x14ac:dyDescent="0.25">
      <c r="A19507">
        <v>158</v>
      </c>
      <c r="B19507">
        <v>35</v>
      </c>
      <c r="C19507">
        <v>2019</v>
      </c>
      <c r="D19507">
        <v>3412</v>
      </c>
      <c r="E19507">
        <v>158</v>
      </c>
      <c r="F19507" s="1" t="s">
        <v>11</v>
      </c>
      <c r="G19507" s="1" t="s">
        <v>12</v>
      </c>
    </row>
    <row r="19508" spans="1:7" x14ac:dyDescent="0.25">
      <c r="A19508">
        <v>158</v>
      </c>
      <c r="B19508">
        <v>46</v>
      </c>
      <c r="C19508">
        <v>2019</v>
      </c>
      <c r="D19508">
        <v>866</v>
      </c>
      <c r="E19508">
        <v>158</v>
      </c>
      <c r="F19508" s="1" t="s">
        <v>11</v>
      </c>
      <c r="G19508" s="1" t="s">
        <v>12</v>
      </c>
    </row>
    <row r="19509" spans="1:7" x14ac:dyDescent="0.25">
      <c r="A19509">
        <v>158</v>
      </c>
      <c r="B19509">
        <v>47</v>
      </c>
      <c r="C19509">
        <v>2019</v>
      </c>
      <c r="D19509">
        <v>2568</v>
      </c>
      <c r="E19509">
        <v>158</v>
      </c>
      <c r="F19509" s="1" t="s">
        <v>11</v>
      </c>
      <c r="G19509" s="1" t="s">
        <v>12</v>
      </c>
    </row>
    <row r="19510" spans="1:7" x14ac:dyDescent="0.25">
      <c r="A19510">
        <v>158</v>
      </c>
      <c r="B19510">
        <v>41</v>
      </c>
      <c r="C19510">
        <v>2019</v>
      </c>
      <c r="D19510">
        <v>285</v>
      </c>
      <c r="E19510">
        <v>158</v>
      </c>
      <c r="F19510" s="1" t="s">
        <v>11</v>
      </c>
      <c r="G19510" s="1" t="s">
        <v>12</v>
      </c>
    </row>
    <row r="19511" spans="1:7" x14ac:dyDescent="0.25">
      <c r="A19511">
        <v>158</v>
      </c>
      <c r="B19511">
        <v>26</v>
      </c>
      <c r="C19511">
        <v>2019</v>
      </c>
      <c r="D19511">
        <v>1523</v>
      </c>
      <c r="E19511">
        <v>158</v>
      </c>
      <c r="F19511" s="1" t="s">
        <v>11</v>
      </c>
      <c r="G19511" s="1" t="s">
        <v>12</v>
      </c>
    </row>
    <row r="19512" spans="1:7" x14ac:dyDescent="0.25">
      <c r="A19512">
        <v>158</v>
      </c>
      <c r="B19512">
        <v>25</v>
      </c>
      <c r="C19512">
        <v>2019</v>
      </c>
      <c r="D19512">
        <v>9854</v>
      </c>
      <c r="E19512">
        <v>158</v>
      </c>
      <c r="F19512" s="1" t="s">
        <v>11</v>
      </c>
      <c r="G19512" s="1" t="s">
        <v>12</v>
      </c>
    </row>
    <row r="19513" spans="1:7" x14ac:dyDescent="0.25">
      <c r="A19513">
        <v>158</v>
      </c>
      <c r="B19513">
        <v>28</v>
      </c>
      <c r="C19513">
        <v>2019</v>
      </c>
      <c r="D19513">
        <v>17736</v>
      </c>
      <c r="E19513">
        <v>158</v>
      </c>
      <c r="F19513" s="1" t="s">
        <v>11</v>
      </c>
      <c r="G19513" s="1" t="s">
        <v>12</v>
      </c>
    </row>
    <row r="19514" spans="1:7" x14ac:dyDescent="0.25">
      <c r="A19514">
        <v>158</v>
      </c>
      <c r="B19514">
        <v>23</v>
      </c>
      <c r="C19514">
        <v>2019</v>
      </c>
      <c r="D19514">
        <v>2120.15</v>
      </c>
      <c r="E19514">
        <v>158</v>
      </c>
      <c r="F19514" s="1" t="s">
        <v>11</v>
      </c>
      <c r="G19514" s="1" t="s">
        <v>12</v>
      </c>
    </row>
    <row r="19515" spans="1:7" x14ac:dyDescent="0.25">
      <c r="A19515">
        <v>158</v>
      </c>
      <c r="B19515">
        <v>22</v>
      </c>
      <c r="C19515">
        <v>2019</v>
      </c>
      <c r="D19515">
        <v>153</v>
      </c>
      <c r="E19515">
        <v>158</v>
      </c>
      <c r="F19515" s="1" t="s">
        <v>11</v>
      </c>
      <c r="G19515" s="1" t="s">
        <v>12</v>
      </c>
    </row>
    <row r="19516" spans="1:7" x14ac:dyDescent="0.25">
      <c r="A19516">
        <v>158</v>
      </c>
      <c r="B19516">
        <v>24</v>
      </c>
      <c r="C19516">
        <v>2019</v>
      </c>
      <c r="D19516">
        <v>580</v>
      </c>
      <c r="E19516">
        <v>158</v>
      </c>
      <c r="F19516" s="1" t="s">
        <v>11</v>
      </c>
      <c r="G19516" s="1" t="s">
        <v>12</v>
      </c>
    </row>
    <row r="19517" spans="1:7" x14ac:dyDescent="0.25">
      <c r="A19517">
        <v>158</v>
      </c>
      <c r="B19517">
        <v>32</v>
      </c>
      <c r="C19517">
        <v>2019</v>
      </c>
      <c r="D19517">
        <v>167.25</v>
      </c>
      <c r="E19517">
        <v>158</v>
      </c>
      <c r="F19517" s="1" t="s">
        <v>11</v>
      </c>
      <c r="G19517" s="1" t="s">
        <v>12</v>
      </c>
    </row>
    <row r="19518" spans="1:7" x14ac:dyDescent="0.25">
      <c r="A19518">
        <v>158</v>
      </c>
      <c r="B19518">
        <v>33</v>
      </c>
      <c r="C19518">
        <v>2019</v>
      </c>
      <c r="D19518">
        <v>6836</v>
      </c>
      <c r="E19518">
        <v>158</v>
      </c>
      <c r="F19518" s="1" t="s">
        <v>11</v>
      </c>
      <c r="G19518" s="1" t="s">
        <v>12</v>
      </c>
    </row>
    <row r="19519" spans="1:7" x14ac:dyDescent="0.25">
      <c r="A19519">
        <v>158</v>
      </c>
      <c r="B19519">
        <v>30</v>
      </c>
      <c r="C19519">
        <v>2019</v>
      </c>
      <c r="D19519">
        <v>5930.05</v>
      </c>
      <c r="E19519">
        <v>158</v>
      </c>
      <c r="F19519" s="1" t="s">
        <v>11</v>
      </c>
      <c r="G19519" s="1" t="s">
        <v>12</v>
      </c>
    </row>
    <row r="19520" spans="1:7" x14ac:dyDescent="0.25">
      <c r="A19520">
        <v>158</v>
      </c>
      <c r="B19520">
        <v>171</v>
      </c>
      <c r="C19520">
        <v>2019</v>
      </c>
      <c r="D19520">
        <v>485.25</v>
      </c>
      <c r="E19520">
        <v>158</v>
      </c>
      <c r="F19520" s="1" t="s">
        <v>11</v>
      </c>
      <c r="G19520" s="1" t="s">
        <v>12</v>
      </c>
    </row>
    <row r="19521" spans="1:7" x14ac:dyDescent="0.25">
      <c r="A19521">
        <v>158</v>
      </c>
      <c r="B19521">
        <v>172</v>
      </c>
      <c r="C19521">
        <v>2019</v>
      </c>
      <c r="D19521">
        <v>5627.75</v>
      </c>
      <c r="E19521">
        <v>158</v>
      </c>
      <c r="F19521" s="1" t="s">
        <v>11</v>
      </c>
      <c r="G19521" s="1" t="s">
        <v>12</v>
      </c>
    </row>
    <row r="19522" spans="1:7" x14ac:dyDescent="0.25">
      <c r="A19522">
        <v>158</v>
      </c>
      <c r="B19522">
        <v>169</v>
      </c>
      <c r="C19522">
        <v>2019</v>
      </c>
      <c r="D19522">
        <v>2347.5</v>
      </c>
      <c r="E19522">
        <v>158</v>
      </c>
      <c r="F19522" s="1" t="s">
        <v>11</v>
      </c>
      <c r="G19522" s="1" t="s">
        <v>12</v>
      </c>
    </row>
    <row r="19523" spans="1:7" x14ac:dyDescent="0.25">
      <c r="A19523">
        <v>158</v>
      </c>
      <c r="B19523">
        <v>178</v>
      </c>
      <c r="C19523">
        <v>2019</v>
      </c>
      <c r="D19523">
        <v>4502</v>
      </c>
      <c r="E19523">
        <v>158</v>
      </c>
      <c r="F19523" s="1" t="s">
        <v>11</v>
      </c>
      <c r="G19523" s="1" t="s">
        <v>12</v>
      </c>
    </row>
    <row r="19524" spans="1:7" x14ac:dyDescent="0.25">
      <c r="A19524">
        <v>158</v>
      </c>
      <c r="B19524">
        <v>174</v>
      </c>
      <c r="C19524">
        <v>2019</v>
      </c>
      <c r="D19524">
        <v>7649.25</v>
      </c>
      <c r="E19524">
        <v>158</v>
      </c>
      <c r="F19524" s="1" t="s">
        <v>11</v>
      </c>
      <c r="G19524" s="1" t="s">
        <v>12</v>
      </c>
    </row>
    <row r="19525" spans="1:7" x14ac:dyDescent="0.25">
      <c r="A19525">
        <v>158</v>
      </c>
      <c r="B19525">
        <v>173</v>
      </c>
      <c r="C19525">
        <v>2019</v>
      </c>
      <c r="D19525">
        <v>2820</v>
      </c>
      <c r="E19525">
        <v>158</v>
      </c>
      <c r="F19525" s="1" t="s">
        <v>11</v>
      </c>
      <c r="G19525" s="1" t="s">
        <v>12</v>
      </c>
    </row>
    <row r="19526" spans="1:7" x14ac:dyDescent="0.25">
      <c r="A19526">
        <v>158</v>
      </c>
      <c r="B19526">
        <v>176</v>
      </c>
      <c r="C19526">
        <v>2019</v>
      </c>
      <c r="D19526">
        <v>815</v>
      </c>
      <c r="E19526">
        <v>158</v>
      </c>
      <c r="F19526" s="1" t="s">
        <v>11</v>
      </c>
      <c r="G19526" s="1" t="s">
        <v>12</v>
      </c>
    </row>
    <row r="19527" spans="1:7" x14ac:dyDescent="0.25">
      <c r="A19527">
        <v>158</v>
      </c>
      <c r="B19527">
        <v>160</v>
      </c>
      <c r="C19527">
        <v>2019</v>
      </c>
      <c r="D19527">
        <v>8305.6</v>
      </c>
      <c r="E19527">
        <v>158</v>
      </c>
      <c r="F19527" s="1" t="s">
        <v>11</v>
      </c>
      <c r="G19527" s="1" t="s">
        <v>12</v>
      </c>
    </row>
    <row r="19528" spans="1:7" x14ac:dyDescent="0.25">
      <c r="A19528">
        <v>158</v>
      </c>
      <c r="B19528">
        <v>155</v>
      </c>
      <c r="C19528">
        <v>2019</v>
      </c>
      <c r="D19528">
        <v>14817.4</v>
      </c>
      <c r="E19528">
        <v>158</v>
      </c>
      <c r="F19528" s="1" t="s">
        <v>11</v>
      </c>
      <c r="G19528" s="1" t="s">
        <v>12</v>
      </c>
    </row>
    <row r="19529" spans="1:7" x14ac:dyDescent="0.25">
      <c r="A19529">
        <v>158</v>
      </c>
      <c r="B19529">
        <v>157</v>
      </c>
      <c r="C19529">
        <v>2019</v>
      </c>
      <c r="D19529">
        <v>7942.2</v>
      </c>
      <c r="E19529">
        <v>158</v>
      </c>
      <c r="F19529" s="1" t="s">
        <v>11</v>
      </c>
      <c r="G19529" s="1" t="s">
        <v>12</v>
      </c>
    </row>
    <row r="19530" spans="1:7" x14ac:dyDescent="0.25">
      <c r="A19530">
        <v>158</v>
      </c>
      <c r="B19530">
        <v>156</v>
      </c>
      <c r="C19530">
        <v>2019</v>
      </c>
      <c r="D19530">
        <v>5008.2</v>
      </c>
      <c r="E19530">
        <v>158</v>
      </c>
      <c r="F19530" s="1" t="s">
        <v>11</v>
      </c>
      <c r="G19530" s="1" t="s">
        <v>12</v>
      </c>
    </row>
    <row r="19531" spans="1:7" x14ac:dyDescent="0.25">
      <c r="A19531">
        <v>158</v>
      </c>
      <c r="B19531">
        <v>164</v>
      </c>
      <c r="C19531">
        <v>2019</v>
      </c>
      <c r="D19531">
        <v>4391</v>
      </c>
      <c r="E19531">
        <v>158</v>
      </c>
      <c r="F19531" s="1" t="s">
        <v>11</v>
      </c>
      <c r="G19531" s="1" t="s">
        <v>12</v>
      </c>
    </row>
    <row r="19532" spans="1:7" x14ac:dyDescent="0.25">
      <c r="A19532">
        <v>158</v>
      </c>
      <c r="B19532">
        <v>161</v>
      </c>
      <c r="C19532">
        <v>2019</v>
      </c>
      <c r="D19532">
        <v>7077.3</v>
      </c>
      <c r="E19532">
        <v>158</v>
      </c>
      <c r="F19532" s="1" t="s">
        <v>11</v>
      </c>
      <c r="G19532" s="1" t="s">
        <v>12</v>
      </c>
    </row>
    <row r="19533" spans="1:7" x14ac:dyDescent="0.25">
      <c r="A19533">
        <v>158</v>
      </c>
      <c r="B19533">
        <v>163</v>
      </c>
      <c r="C19533">
        <v>2019</v>
      </c>
      <c r="D19533">
        <v>7424.6</v>
      </c>
      <c r="E19533">
        <v>158</v>
      </c>
      <c r="F19533" s="1" t="s">
        <v>11</v>
      </c>
      <c r="G19533" s="1" t="s">
        <v>12</v>
      </c>
    </row>
    <row r="19534" spans="1:7" x14ac:dyDescent="0.25">
      <c r="A19534">
        <v>158</v>
      </c>
      <c r="B19534">
        <v>197</v>
      </c>
      <c r="C19534">
        <v>2019</v>
      </c>
      <c r="D19534">
        <v>6172</v>
      </c>
      <c r="E19534">
        <v>158</v>
      </c>
      <c r="F19534" s="1" t="s">
        <v>11</v>
      </c>
      <c r="G19534" s="1" t="s">
        <v>12</v>
      </c>
    </row>
    <row r="19535" spans="1:7" x14ac:dyDescent="0.25">
      <c r="A19535">
        <v>158</v>
      </c>
      <c r="B19535">
        <v>199</v>
      </c>
      <c r="C19535">
        <v>2019</v>
      </c>
      <c r="D19535">
        <v>952</v>
      </c>
      <c r="E19535">
        <v>158</v>
      </c>
      <c r="F19535" s="1" t="s">
        <v>11</v>
      </c>
      <c r="G19535" s="1" t="s">
        <v>12</v>
      </c>
    </row>
    <row r="19536" spans="1:7" x14ac:dyDescent="0.25">
      <c r="A19536">
        <v>158</v>
      </c>
      <c r="B19536">
        <v>195</v>
      </c>
      <c r="C19536">
        <v>2019</v>
      </c>
      <c r="D19536">
        <v>741</v>
      </c>
      <c r="E19536">
        <v>158</v>
      </c>
      <c r="F19536" s="1" t="s">
        <v>11</v>
      </c>
      <c r="G19536" s="1" t="s">
        <v>12</v>
      </c>
    </row>
    <row r="19537" spans="1:7" x14ac:dyDescent="0.25">
      <c r="A19537">
        <v>158</v>
      </c>
      <c r="B19537">
        <v>196</v>
      </c>
      <c r="C19537">
        <v>2019</v>
      </c>
      <c r="D19537">
        <v>5320.6</v>
      </c>
      <c r="E19537">
        <v>158</v>
      </c>
      <c r="F19537" s="1" t="s">
        <v>11</v>
      </c>
      <c r="G19537" s="1" t="s">
        <v>12</v>
      </c>
    </row>
    <row r="19538" spans="1:7" x14ac:dyDescent="0.25">
      <c r="A19538">
        <v>158</v>
      </c>
      <c r="B19538">
        <v>203</v>
      </c>
      <c r="C19538">
        <v>2019</v>
      </c>
      <c r="D19538">
        <v>4382</v>
      </c>
      <c r="E19538">
        <v>158</v>
      </c>
      <c r="F19538" s="1" t="s">
        <v>11</v>
      </c>
      <c r="G19538" s="1" t="s">
        <v>12</v>
      </c>
    </row>
    <row r="19539" spans="1:7" x14ac:dyDescent="0.25">
      <c r="A19539">
        <v>158</v>
      </c>
      <c r="B19539">
        <v>204</v>
      </c>
      <c r="C19539">
        <v>2019</v>
      </c>
      <c r="D19539">
        <v>2675.6</v>
      </c>
      <c r="E19539">
        <v>158</v>
      </c>
      <c r="F19539" s="1" t="s">
        <v>11</v>
      </c>
      <c r="G19539" s="1" t="s">
        <v>12</v>
      </c>
    </row>
    <row r="19540" spans="1:7" x14ac:dyDescent="0.25">
      <c r="A19540">
        <v>158</v>
      </c>
      <c r="B19540">
        <v>202</v>
      </c>
      <c r="C19540">
        <v>2019</v>
      </c>
      <c r="D19540">
        <v>10721.7</v>
      </c>
      <c r="E19540">
        <v>158</v>
      </c>
      <c r="F19540" s="1" t="s">
        <v>11</v>
      </c>
      <c r="G19540" s="1" t="s">
        <v>12</v>
      </c>
    </row>
    <row r="19541" spans="1:7" x14ac:dyDescent="0.25">
      <c r="A19541">
        <v>158</v>
      </c>
      <c r="B19541">
        <v>183</v>
      </c>
      <c r="C19541">
        <v>2019</v>
      </c>
      <c r="D19541">
        <v>4641.2</v>
      </c>
      <c r="E19541">
        <v>158</v>
      </c>
      <c r="F19541" s="1" t="s">
        <v>11</v>
      </c>
      <c r="G19541" s="1" t="s">
        <v>12</v>
      </c>
    </row>
    <row r="19542" spans="1:7" x14ac:dyDescent="0.25">
      <c r="A19542">
        <v>158</v>
      </c>
      <c r="B19542">
        <v>184</v>
      </c>
      <c r="C19542">
        <v>2019</v>
      </c>
      <c r="D19542">
        <v>4426</v>
      </c>
      <c r="E19542">
        <v>158</v>
      </c>
      <c r="F19542" s="1" t="s">
        <v>11</v>
      </c>
      <c r="G19542" s="1" t="s">
        <v>12</v>
      </c>
    </row>
    <row r="19543" spans="1:7" x14ac:dyDescent="0.25">
      <c r="A19543">
        <v>158</v>
      </c>
      <c r="B19543">
        <v>180</v>
      </c>
      <c r="C19543">
        <v>2019</v>
      </c>
      <c r="D19543">
        <v>693.35</v>
      </c>
      <c r="E19543">
        <v>158</v>
      </c>
      <c r="F19543" s="1" t="s">
        <v>11</v>
      </c>
      <c r="G19543" s="1" t="s">
        <v>12</v>
      </c>
    </row>
    <row r="19544" spans="1:7" x14ac:dyDescent="0.25">
      <c r="A19544">
        <v>158</v>
      </c>
      <c r="B19544">
        <v>182</v>
      </c>
      <c r="C19544">
        <v>2019</v>
      </c>
      <c r="D19544">
        <v>1512</v>
      </c>
      <c r="E19544">
        <v>158</v>
      </c>
      <c r="F19544" s="1" t="s">
        <v>11</v>
      </c>
      <c r="G19544" s="1" t="s">
        <v>12</v>
      </c>
    </row>
    <row r="19545" spans="1:7" x14ac:dyDescent="0.25">
      <c r="A19545">
        <v>158</v>
      </c>
      <c r="B19545">
        <v>188</v>
      </c>
      <c r="C19545">
        <v>2019</v>
      </c>
      <c r="D19545">
        <v>4581.3999999999996</v>
      </c>
      <c r="E19545">
        <v>158</v>
      </c>
      <c r="F19545" s="1" t="s">
        <v>11</v>
      </c>
      <c r="G19545" s="1" t="s">
        <v>12</v>
      </c>
    </row>
    <row r="19546" spans="1:7" x14ac:dyDescent="0.25">
      <c r="A19546">
        <v>158</v>
      </c>
      <c r="B19546">
        <v>189</v>
      </c>
      <c r="C19546">
        <v>2019</v>
      </c>
      <c r="D19546">
        <v>1473.2</v>
      </c>
      <c r="E19546">
        <v>158</v>
      </c>
      <c r="F19546" s="1" t="s">
        <v>11</v>
      </c>
      <c r="G19546" s="1" t="s">
        <v>12</v>
      </c>
    </row>
    <row r="19547" spans="1:7" x14ac:dyDescent="0.25">
      <c r="A19547">
        <v>158</v>
      </c>
      <c r="B19547">
        <v>121</v>
      </c>
      <c r="C19547">
        <v>2019</v>
      </c>
      <c r="D19547">
        <v>4182</v>
      </c>
      <c r="E19547">
        <v>158</v>
      </c>
      <c r="F19547" s="1" t="s">
        <v>11</v>
      </c>
      <c r="G19547" s="1" t="s">
        <v>12</v>
      </c>
    </row>
    <row r="19548" spans="1:7" x14ac:dyDescent="0.25">
      <c r="A19548">
        <v>158</v>
      </c>
      <c r="B19548">
        <v>122</v>
      </c>
      <c r="C19548">
        <v>2019</v>
      </c>
      <c r="D19548">
        <v>705</v>
      </c>
      <c r="E19548">
        <v>158</v>
      </c>
      <c r="F19548" s="1" t="s">
        <v>11</v>
      </c>
      <c r="G19548" s="1" t="s">
        <v>12</v>
      </c>
    </row>
    <row r="19549" spans="1:7" x14ac:dyDescent="0.25">
      <c r="A19549">
        <v>158</v>
      </c>
      <c r="B19549">
        <v>117</v>
      </c>
      <c r="C19549">
        <v>2019</v>
      </c>
      <c r="D19549">
        <v>748</v>
      </c>
      <c r="E19549">
        <v>158</v>
      </c>
      <c r="F19549" s="1" t="s">
        <v>11</v>
      </c>
      <c r="G19549" s="1" t="s">
        <v>12</v>
      </c>
    </row>
    <row r="19550" spans="1:7" x14ac:dyDescent="0.25">
      <c r="A19550">
        <v>158</v>
      </c>
      <c r="B19550">
        <v>120</v>
      </c>
      <c r="C19550">
        <v>2019</v>
      </c>
      <c r="D19550">
        <v>1605.5</v>
      </c>
      <c r="E19550">
        <v>158</v>
      </c>
      <c r="F19550" s="1" t="s">
        <v>11</v>
      </c>
      <c r="G19550" s="1" t="s">
        <v>12</v>
      </c>
    </row>
    <row r="19551" spans="1:7" x14ac:dyDescent="0.25">
      <c r="A19551">
        <v>158</v>
      </c>
      <c r="B19551">
        <v>127</v>
      </c>
      <c r="C19551">
        <v>2019</v>
      </c>
      <c r="D19551">
        <v>4621.8</v>
      </c>
      <c r="E19551">
        <v>158</v>
      </c>
      <c r="F19551" s="1" t="s">
        <v>11</v>
      </c>
      <c r="G19551" s="1" t="s">
        <v>12</v>
      </c>
    </row>
    <row r="19552" spans="1:7" x14ac:dyDescent="0.25">
      <c r="A19552">
        <v>158</v>
      </c>
      <c r="B19552">
        <v>128</v>
      </c>
      <c r="C19552">
        <v>2019</v>
      </c>
      <c r="D19552">
        <v>5717</v>
      </c>
      <c r="E19552">
        <v>158</v>
      </c>
      <c r="F19552" s="1" t="s">
        <v>11</v>
      </c>
      <c r="G19552" s="1" t="s">
        <v>12</v>
      </c>
    </row>
    <row r="19553" spans="1:7" x14ac:dyDescent="0.25">
      <c r="A19553">
        <v>158</v>
      </c>
      <c r="B19553">
        <v>124</v>
      </c>
      <c r="C19553">
        <v>2019</v>
      </c>
      <c r="D19553">
        <v>1394.8</v>
      </c>
      <c r="E19553">
        <v>158</v>
      </c>
      <c r="F19553" s="1" t="s">
        <v>11</v>
      </c>
      <c r="G19553" s="1" t="s">
        <v>12</v>
      </c>
    </row>
    <row r="19554" spans="1:7" x14ac:dyDescent="0.25">
      <c r="A19554">
        <v>158</v>
      </c>
      <c r="B19554">
        <v>126</v>
      </c>
      <c r="C19554">
        <v>2019</v>
      </c>
      <c r="D19554">
        <v>2484</v>
      </c>
      <c r="E19554">
        <v>158</v>
      </c>
      <c r="F19554" s="1" t="s">
        <v>11</v>
      </c>
      <c r="G19554" s="1" t="s">
        <v>12</v>
      </c>
    </row>
    <row r="19555" spans="1:7" x14ac:dyDescent="0.25">
      <c r="A19555">
        <v>158</v>
      </c>
      <c r="B19555">
        <v>125</v>
      </c>
      <c r="C19555">
        <v>2019</v>
      </c>
      <c r="D19555">
        <v>7210.5</v>
      </c>
      <c r="E19555">
        <v>158</v>
      </c>
      <c r="F19555" s="1" t="s">
        <v>11</v>
      </c>
      <c r="G19555" s="1" t="s">
        <v>12</v>
      </c>
    </row>
    <row r="19556" spans="1:7" x14ac:dyDescent="0.25">
      <c r="A19556">
        <v>158</v>
      </c>
      <c r="B19556">
        <v>109</v>
      </c>
      <c r="C19556">
        <v>2019</v>
      </c>
      <c r="D19556">
        <v>4914</v>
      </c>
      <c r="E19556">
        <v>158</v>
      </c>
      <c r="F19556" s="1" t="s">
        <v>11</v>
      </c>
      <c r="G19556" s="1" t="s">
        <v>12</v>
      </c>
    </row>
    <row r="19557" spans="1:7" x14ac:dyDescent="0.25">
      <c r="A19557">
        <v>158</v>
      </c>
      <c r="B19557">
        <v>111</v>
      </c>
      <c r="C19557">
        <v>2019</v>
      </c>
      <c r="D19557">
        <v>2004</v>
      </c>
      <c r="E19557">
        <v>158</v>
      </c>
      <c r="F19557" s="1" t="s">
        <v>11</v>
      </c>
      <c r="G19557" s="1" t="s">
        <v>12</v>
      </c>
    </row>
    <row r="19558" spans="1:7" x14ac:dyDescent="0.25">
      <c r="A19558">
        <v>158</v>
      </c>
      <c r="B19558">
        <v>105</v>
      </c>
      <c r="C19558">
        <v>2019</v>
      </c>
      <c r="D19558">
        <v>510.5</v>
      </c>
      <c r="E19558">
        <v>158</v>
      </c>
      <c r="F19558" s="1" t="s">
        <v>11</v>
      </c>
      <c r="G19558" s="1" t="s">
        <v>12</v>
      </c>
    </row>
    <row r="19559" spans="1:7" x14ac:dyDescent="0.25">
      <c r="A19559">
        <v>158</v>
      </c>
      <c r="B19559">
        <v>114</v>
      </c>
      <c r="C19559">
        <v>2019</v>
      </c>
      <c r="D19559">
        <v>4240</v>
      </c>
      <c r="E19559">
        <v>158</v>
      </c>
      <c r="F19559" s="1" t="s">
        <v>11</v>
      </c>
      <c r="G19559" s="1" t="s">
        <v>12</v>
      </c>
    </row>
    <row r="19560" spans="1:7" x14ac:dyDescent="0.25">
      <c r="A19560">
        <v>158</v>
      </c>
      <c r="B19560">
        <v>116</v>
      </c>
      <c r="C19560">
        <v>2019</v>
      </c>
      <c r="D19560">
        <v>1574</v>
      </c>
      <c r="E19560">
        <v>158</v>
      </c>
      <c r="F19560" s="1" t="s">
        <v>11</v>
      </c>
      <c r="G19560" s="1" t="s">
        <v>12</v>
      </c>
    </row>
    <row r="19561" spans="1:7" x14ac:dyDescent="0.25">
      <c r="A19561">
        <v>158</v>
      </c>
      <c r="B19561">
        <v>112</v>
      </c>
      <c r="C19561">
        <v>2019</v>
      </c>
      <c r="D19561">
        <v>10477.549999999999</v>
      </c>
      <c r="E19561">
        <v>158</v>
      </c>
      <c r="F19561" s="1" t="s">
        <v>11</v>
      </c>
      <c r="G19561" s="1" t="s">
        <v>12</v>
      </c>
    </row>
    <row r="19562" spans="1:7" x14ac:dyDescent="0.25">
      <c r="A19562">
        <v>158</v>
      </c>
      <c r="B19562">
        <v>113</v>
      </c>
      <c r="C19562">
        <v>2019</v>
      </c>
      <c r="D19562">
        <v>6930.4</v>
      </c>
      <c r="E19562">
        <v>158</v>
      </c>
      <c r="F19562" s="1" t="s">
        <v>11</v>
      </c>
      <c r="G19562" s="1" t="s">
        <v>12</v>
      </c>
    </row>
    <row r="19563" spans="1:7" x14ac:dyDescent="0.25">
      <c r="A19563">
        <v>158</v>
      </c>
      <c r="B19563">
        <v>147</v>
      </c>
      <c r="C19563">
        <v>2019</v>
      </c>
      <c r="D19563">
        <v>3260</v>
      </c>
      <c r="E19563">
        <v>158</v>
      </c>
      <c r="F19563" s="1" t="s">
        <v>11</v>
      </c>
      <c r="G19563" s="1" t="s">
        <v>12</v>
      </c>
    </row>
    <row r="19564" spans="1:7" x14ac:dyDescent="0.25">
      <c r="A19564">
        <v>158</v>
      </c>
      <c r="B19564">
        <v>148</v>
      </c>
      <c r="C19564">
        <v>2019</v>
      </c>
      <c r="D19564">
        <v>1697.4</v>
      </c>
      <c r="E19564">
        <v>158</v>
      </c>
      <c r="F19564" s="1" t="s">
        <v>11</v>
      </c>
      <c r="G19564" s="1" t="s">
        <v>12</v>
      </c>
    </row>
    <row r="19565" spans="1:7" x14ac:dyDescent="0.25">
      <c r="A19565">
        <v>158</v>
      </c>
      <c r="B19565">
        <v>143</v>
      </c>
      <c r="C19565">
        <v>2019</v>
      </c>
      <c r="D19565">
        <v>2343</v>
      </c>
      <c r="E19565">
        <v>158</v>
      </c>
      <c r="F19565" s="1" t="s">
        <v>11</v>
      </c>
      <c r="G19565" s="1" t="s">
        <v>12</v>
      </c>
    </row>
    <row r="19566" spans="1:7" x14ac:dyDescent="0.25">
      <c r="A19566">
        <v>158</v>
      </c>
      <c r="B19566">
        <v>145</v>
      </c>
      <c r="C19566">
        <v>2019</v>
      </c>
      <c r="D19566">
        <v>2249.6</v>
      </c>
      <c r="E19566">
        <v>158</v>
      </c>
      <c r="F19566" s="1" t="s">
        <v>11</v>
      </c>
      <c r="G19566" s="1" t="s">
        <v>12</v>
      </c>
    </row>
    <row r="19567" spans="1:7" x14ac:dyDescent="0.25">
      <c r="A19567">
        <v>158</v>
      </c>
      <c r="B19567">
        <v>152</v>
      </c>
      <c r="C19567">
        <v>2019</v>
      </c>
      <c r="D19567">
        <v>1656</v>
      </c>
      <c r="E19567">
        <v>158</v>
      </c>
      <c r="F19567" s="1" t="s">
        <v>11</v>
      </c>
      <c r="G19567" s="1" t="s">
        <v>12</v>
      </c>
    </row>
    <row r="19568" spans="1:7" x14ac:dyDescent="0.25">
      <c r="A19568">
        <v>158</v>
      </c>
      <c r="B19568">
        <v>151</v>
      </c>
      <c r="C19568">
        <v>2019</v>
      </c>
      <c r="D19568">
        <v>826</v>
      </c>
      <c r="E19568">
        <v>158</v>
      </c>
      <c r="F19568" s="1" t="s">
        <v>11</v>
      </c>
      <c r="G19568" s="1" t="s">
        <v>12</v>
      </c>
    </row>
    <row r="19569" spans="1:7" x14ac:dyDescent="0.25">
      <c r="A19569">
        <v>158</v>
      </c>
      <c r="B19569">
        <v>153</v>
      </c>
      <c r="C19569">
        <v>2019</v>
      </c>
      <c r="D19569">
        <v>2072</v>
      </c>
      <c r="E19569">
        <v>158</v>
      </c>
      <c r="F19569" s="1" t="s">
        <v>11</v>
      </c>
      <c r="G19569" s="1" t="s">
        <v>12</v>
      </c>
    </row>
    <row r="19570" spans="1:7" x14ac:dyDescent="0.25">
      <c r="A19570">
        <v>158</v>
      </c>
      <c r="B19570">
        <v>149</v>
      </c>
      <c r="C19570">
        <v>2019</v>
      </c>
      <c r="D19570">
        <v>2930.5</v>
      </c>
      <c r="E19570">
        <v>158</v>
      </c>
      <c r="F19570" s="1" t="s">
        <v>11</v>
      </c>
      <c r="G19570" s="1" t="s">
        <v>12</v>
      </c>
    </row>
    <row r="19571" spans="1:7" x14ac:dyDescent="0.25">
      <c r="A19571">
        <v>158</v>
      </c>
      <c r="B19571">
        <v>150</v>
      </c>
      <c r="C19571">
        <v>2019</v>
      </c>
      <c r="D19571">
        <v>854.8</v>
      </c>
      <c r="E19571">
        <v>158</v>
      </c>
      <c r="F19571" s="1" t="s">
        <v>11</v>
      </c>
      <c r="G19571" s="1" t="s">
        <v>12</v>
      </c>
    </row>
    <row r="19572" spans="1:7" x14ac:dyDescent="0.25">
      <c r="A19572">
        <v>158</v>
      </c>
      <c r="B19572">
        <v>134</v>
      </c>
      <c r="C19572">
        <v>2019</v>
      </c>
      <c r="D19572">
        <v>1005</v>
      </c>
      <c r="E19572">
        <v>158</v>
      </c>
      <c r="F19572" s="1" t="s">
        <v>11</v>
      </c>
      <c r="G19572" s="1" t="s">
        <v>12</v>
      </c>
    </row>
    <row r="19573" spans="1:7" x14ac:dyDescent="0.25">
      <c r="A19573">
        <v>158</v>
      </c>
      <c r="B19573">
        <v>130</v>
      </c>
      <c r="C19573">
        <v>2019</v>
      </c>
      <c r="D19573">
        <v>10891</v>
      </c>
      <c r="E19573">
        <v>158</v>
      </c>
      <c r="F19573" s="1" t="s">
        <v>11</v>
      </c>
      <c r="G19573" s="1" t="s">
        <v>12</v>
      </c>
    </row>
    <row r="19574" spans="1:7" x14ac:dyDescent="0.25">
      <c r="A19574">
        <v>158</v>
      </c>
      <c r="B19574">
        <v>129</v>
      </c>
      <c r="C19574">
        <v>2019</v>
      </c>
      <c r="D19574">
        <v>4061.5</v>
      </c>
      <c r="E19574">
        <v>158</v>
      </c>
      <c r="F19574" s="1" t="s">
        <v>11</v>
      </c>
      <c r="G19574" s="1" t="s">
        <v>12</v>
      </c>
    </row>
    <row r="19575" spans="1:7" x14ac:dyDescent="0.25">
      <c r="A19575">
        <v>158</v>
      </c>
      <c r="B19575">
        <v>139</v>
      </c>
      <c r="C19575">
        <v>2019</v>
      </c>
      <c r="D19575">
        <v>5487.5</v>
      </c>
      <c r="E19575">
        <v>158</v>
      </c>
      <c r="F19575" s="1" t="s">
        <v>11</v>
      </c>
      <c r="G19575" s="1" t="s">
        <v>12</v>
      </c>
    </row>
    <row r="19576" spans="1:7" x14ac:dyDescent="0.25">
      <c r="A19576">
        <v>158</v>
      </c>
      <c r="B19576">
        <v>140</v>
      </c>
      <c r="C19576">
        <v>2019</v>
      </c>
      <c r="D19576">
        <v>756.8</v>
      </c>
      <c r="E19576">
        <v>158</v>
      </c>
      <c r="F19576" s="1" t="s">
        <v>11</v>
      </c>
      <c r="G19576" s="1" t="s">
        <v>12</v>
      </c>
    </row>
    <row r="19577" spans="1:7" x14ac:dyDescent="0.25">
      <c r="A19577">
        <v>158</v>
      </c>
      <c r="B19577">
        <v>137</v>
      </c>
      <c r="C19577">
        <v>2019</v>
      </c>
      <c r="D19577">
        <v>3425</v>
      </c>
      <c r="E19577">
        <v>158</v>
      </c>
      <c r="F19577" s="1" t="s">
        <v>11</v>
      </c>
      <c r="G19577" s="1" t="s">
        <v>12</v>
      </c>
    </row>
    <row r="19578" spans="1:7" x14ac:dyDescent="0.25">
      <c r="A19578">
        <v>161</v>
      </c>
      <c r="B19578">
        <v>263</v>
      </c>
      <c r="C19578">
        <v>2019</v>
      </c>
      <c r="D19578">
        <v>437</v>
      </c>
      <c r="E19578">
        <v>161</v>
      </c>
      <c r="F19578" s="1" t="s">
        <v>20</v>
      </c>
      <c r="G19578" s="1" t="s">
        <v>21</v>
      </c>
    </row>
    <row r="19579" spans="1:7" x14ac:dyDescent="0.25">
      <c r="A19579">
        <v>161</v>
      </c>
      <c r="B19579">
        <v>274</v>
      </c>
      <c r="C19579">
        <v>2019</v>
      </c>
      <c r="D19579">
        <v>667.75</v>
      </c>
      <c r="E19579">
        <v>161</v>
      </c>
      <c r="F19579" s="1" t="s">
        <v>20</v>
      </c>
      <c r="G19579" s="1" t="s">
        <v>21</v>
      </c>
    </row>
    <row r="19580" spans="1:7" x14ac:dyDescent="0.25">
      <c r="A19580">
        <v>161</v>
      </c>
      <c r="B19580">
        <v>255</v>
      </c>
      <c r="C19580">
        <v>2019</v>
      </c>
      <c r="D19580">
        <v>556.5</v>
      </c>
      <c r="E19580">
        <v>161</v>
      </c>
      <c r="F19580" s="1" t="s">
        <v>20</v>
      </c>
      <c r="G19580" s="1" t="s">
        <v>21</v>
      </c>
    </row>
    <row r="19581" spans="1:7" x14ac:dyDescent="0.25">
      <c r="A19581">
        <v>161</v>
      </c>
      <c r="B19581">
        <v>252</v>
      </c>
      <c r="C19581">
        <v>2019</v>
      </c>
      <c r="D19581">
        <v>350</v>
      </c>
      <c r="E19581">
        <v>161</v>
      </c>
      <c r="F19581" s="1" t="s">
        <v>20</v>
      </c>
      <c r="G19581" s="1" t="s">
        <v>21</v>
      </c>
    </row>
    <row r="19582" spans="1:7" x14ac:dyDescent="0.25">
      <c r="A19582">
        <v>161</v>
      </c>
      <c r="B19582">
        <v>261</v>
      </c>
      <c r="C19582">
        <v>2019</v>
      </c>
      <c r="D19582">
        <v>416</v>
      </c>
      <c r="E19582">
        <v>161</v>
      </c>
      <c r="F19582" s="1" t="s">
        <v>20</v>
      </c>
      <c r="G19582" s="1" t="s">
        <v>21</v>
      </c>
    </row>
    <row r="19583" spans="1:7" x14ac:dyDescent="0.25">
      <c r="A19583">
        <v>161</v>
      </c>
      <c r="B19583">
        <v>260</v>
      </c>
      <c r="C19583">
        <v>2019</v>
      </c>
      <c r="D19583">
        <v>3230</v>
      </c>
      <c r="E19583">
        <v>161</v>
      </c>
      <c r="F19583" s="1" t="s">
        <v>20</v>
      </c>
      <c r="G19583" s="1" t="s">
        <v>21</v>
      </c>
    </row>
    <row r="19584" spans="1:7" x14ac:dyDescent="0.25">
      <c r="A19584">
        <v>161</v>
      </c>
      <c r="B19584">
        <v>292</v>
      </c>
      <c r="C19584">
        <v>2019</v>
      </c>
      <c r="D19584">
        <v>692.4</v>
      </c>
      <c r="E19584">
        <v>161</v>
      </c>
      <c r="F19584" s="1" t="s">
        <v>20</v>
      </c>
      <c r="G19584" s="1" t="s">
        <v>21</v>
      </c>
    </row>
    <row r="19585" spans="1:7" x14ac:dyDescent="0.25">
      <c r="A19585">
        <v>161</v>
      </c>
      <c r="B19585">
        <v>296</v>
      </c>
      <c r="C19585">
        <v>2019</v>
      </c>
      <c r="D19585">
        <v>5592</v>
      </c>
      <c r="E19585">
        <v>161</v>
      </c>
      <c r="F19585" s="1" t="s">
        <v>20</v>
      </c>
      <c r="G19585" s="1" t="s">
        <v>21</v>
      </c>
    </row>
    <row r="19586" spans="1:7" x14ac:dyDescent="0.25">
      <c r="A19586">
        <v>161</v>
      </c>
      <c r="B19586">
        <v>300</v>
      </c>
      <c r="C19586">
        <v>2019</v>
      </c>
      <c r="D19586">
        <v>1728</v>
      </c>
      <c r="E19586">
        <v>161</v>
      </c>
      <c r="F19586" s="1" t="s">
        <v>20</v>
      </c>
      <c r="G19586" s="1" t="s">
        <v>21</v>
      </c>
    </row>
    <row r="19587" spans="1:7" x14ac:dyDescent="0.25">
      <c r="A19587">
        <v>161</v>
      </c>
      <c r="B19587">
        <v>281</v>
      </c>
      <c r="C19587">
        <v>2019</v>
      </c>
      <c r="D19587">
        <v>783</v>
      </c>
      <c r="E19587">
        <v>161</v>
      </c>
      <c r="F19587" s="1" t="s">
        <v>20</v>
      </c>
      <c r="G19587" s="1" t="s">
        <v>21</v>
      </c>
    </row>
    <row r="19588" spans="1:7" x14ac:dyDescent="0.25">
      <c r="A19588">
        <v>161</v>
      </c>
      <c r="B19588">
        <v>282</v>
      </c>
      <c r="C19588">
        <v>2019</v>
      </c>
      <c r="D19588">
        <v>1276.1500000000001</v>
      </c>
      <c r="E19588">
        <v>161</v>
      </c>
      <c r="F19588" s="1" t="s">
        <v>20</v>
      </c>
      <c r="G19588" s="1" t="s">
        <v>21</v>
      </c>
    </row>
    <row r="19589" spans="1:7" x14ac:dyDescent="0.25">
      <c r="A19589">
        <v>161</v>
      </c>
      <c r="B19589">
        <v>208</v>
      </c>
      <c r="C19589">
        <v>2019</v>
      </c>
      <c r="D19589">
        <v>1215</v>
      </c>
      <c r="E19589">
        <v>161</v>
      </c>
      <c r="F19589" s="1" t="s">
        <v>20</v>
      </c>
      <c r="G19589" s="1" t="s">
        <v>21</v>
      </c>
    </row>
    <row r="19590" spans="1:7" x14ac:dyDescent="0.25">
      <c r="A19590">
        <v>161</v>
      </c>
      <c r="B19590">
        <v>206</v>
      </c>
      <c r="C19590">
        <v>2019</v>
      </c>
      <c r="D19590">
        <v>4356</v>
      </c>
      <c r="E19590">
        <v>161</v>
      </c>
      <c r="F19590" s="1" t="s">
        <v>20</v>
      </c>
      <c r="G19590" s="1" t="s">
        <v>21</v>
      </c>
    </row>
    <row r="19591" spans="1:7" x14ac:dyDescent="0.25">
      <c r="A19591">
        <v>161</v>
      </c>
      <c r="B19591">
        <v>212</v>
      </c>
      <c r="C19591">
        <v>2019</v>
      </c>
      <c r="D19591">
        <v>432</v>
      </c>
      <c r="E19591">
        <v>161</v>
      </c>
      <c r="F19591" s="1" t="s">
        <v>20</v>
      </c>
      <c r="G19591" s="1" t="s">
        <v>21</v>
      </c>
    </row>
    <row r="19592" spans="1:7" x14ac:dyDescent="0.25">
      <c r="A19592">
        <v>161</v>
      </c>
      <c r="B19592">
        <v>210</v>
      </c>
      <c r="C19592">
        <v>2019</v>
      </c>
      <c r="D19592">
        <v>3648</v>
      </c>
      <c r="E19592">
        <v>161</v>
      </c>
      <c r="F19592" s="1" t="s">
        <v>20</v>
      </c>
      <c r="G19592" s="1" t="s">
        <v>21</v>
      </c>
    </row>
    <row r="19593" spans="1:7" x14ac:dyDescent="0.25">
      <c r="A19593">
        <v>161</v>
      </c>
      <c r="B19593">
        <v>248</v>
      </c>
      <c r="C19593">
        <v>2019</v>
      </c>
      <c r="D19593">
        <v>2448</v>
      </c>
      <c r="E19593">
        <v>161</v>
      </c>
      <c r="F19593" s="1" t="s">
        <v>20</v>
      </c>
      <c r="G19593" s="1" t="s">
        <v>21</v>
      </c>
    </row>
    <row r="19594" spans="1:7" x14ac:dyDescent="0.25">
      <c r="A19594">
        <v>161</v>
      </c>
      <c r="B19594">
        <v>251</v>
      </c>
      <c r="C19594">
        <v>2019</v>
      </c>
      <c r="D19594">
        <v>1435</v>
      </c>
      <c r="E19594">
        <v>161</v>
      </c>
      <c r="F19594" s="1" t="s">
        <v>20</v>
      </c>
      <c r="G19594" s="1" t="s">
        <v>21</v>
      </c>
    </row>
    <row r="19595" spans="1:7" x14ac:dyDescent="0.25">
      <c r="A19595">
        <v>161</v>
      </c>
      <c r="B19595">
        <v>250</v>
      </c>
      <c r="C19595">
        <v>2019</v>
      </c>
      <c r="D19595">
        <v>264</v>
      </c>
      <c r="E19595">
        <v>161</v>
      </c>
      <c r="F19595" s="1" t="s">
        <v>20</v>
      </c>
      <c r="G19595" s="1" t="s">
        <v>21</v>
      </c>
    </row>
    <row r="19596" spans="1:7" x14ac:dyDescent="0.25">
      <c r="A19596">
        <v>161</v>
      </c>
      <c r="B19596">
        <v>249</v>
      </c>
      <c r="C19596">
        <v>2019</v>
      </c>
      <c r="D19596">
        <v>1622</v>
      </c>
      <c r="E19596">
        <v>161</v>
      </c>
      <c r="F19596" s="1" t="s">
        <v>20</v>
      </c>
      <c r="G19596" s="1" t="s">
        <v>21</v>
      </c>
    </row>
    <row r="19597" spans="1:7" x14ac:dyDescent="0.25">
      <c r="A19597">
        <v>161</v>
      </c>
      <c r="B19597">
        <v>235</v>
      </c>
      <c r="C19597">
        <v>2019</v>
      </c>
      <c r="D19597">
        <v>3839</v>
      </c>
      <c r="E19597">
        <v>161</v>
      </c>
      <c r="F19597" s="1" t="s">
        <v>20</v>
      </c>
      <c r="G19597" s="1" t="s">
        <v>21</v>
      </c>
    </row>
    <row r="19598" spans="1:7" x14ac:dyDescent="0.25">
      <c r="A19598">
        <v>161</v>
      </c>
      <c r="B19598">
        <v>374</v>
      </c>
      <c r="C19598">
        <v>2019</v>
      </c>
      <c r="D19598">
        <v>2010</v>
      </c>
      <c r="E19598">
        <v>161</v>
      </c>
      <c r="F19598" s="1" t="s">
        <v>20</v>
      </c>
      <c r="G19598" s="1" t="s">
        <v>21</v>
      </c>
    </row>
    <row r="19599" spans="1:7" x14ac:dyDescent="0.25">
      <c r="A19599">
        <v>161</v>
      </c>
      <c r="B19599">
        <v>379</v>
      </c>
      <c r="C19599">
        <v>2019</v>
      </c>
      <c r="D19599">
        <v>1774.8</v>
      </c>
      <c r="E19599">
        <v>161</v>
      </c>
      <c r="F19599" s="1" t="s">
        <v>20</v>
      </c>
      <c r="G19599" s="1" t="s">
        <v>21</v>
      </c>
    </row>
    <row r="19600" spans="1:7" x14ac:dyDescent="0.25">
      <c r="A19600">
        <v>161</v>
      </c>
      <c r="B19600">
        <v>370</v>
      </c>
      <c r="C19600">
        <v>2019</v>
      </c>
      <c r="D19600">
        <v>733.2</v>
      </c>
      <c r="E19600">
        <v>161</v>
      </c>
      <c r="F19600" s="1" t="s">
        <v>20</v>
      </c>
      <c r="G19600" s="1" t="s">
        <v>21</v>
      </c>
    </row>
    <row r="19601" spans="1:7" x14ac:dyDescent="0.25">
      <c r="A19601">
        <v>161</v>
      </c>
      <c r="B19601">
        <v>369</v>
      </c>
      <c r="C19601">
        <v>2019</v>
      </c>
      <c r="D19601">
        <v>499</v>
      </c>
      <c r="E19601">
        <v>161</v>
      </c>
      <c r="F19601" s="1" t="s">
        <v>20</v>
      </c>
      <c r="G19601" s="1" t="s">
        <v>21</v>
      </c>
    </row>
    <row r="19602" spans="1:7" x14ac:dyDescent="0.25">
      <c r="A19602">
        <v>161</v>
      </c>
      <c r="B19602">
        <v>384</v>
      </c>
      <c r="C19602">
        <v>2019</v>
      </c>
      <c r="D19602">
        <v>1175</v>
      </c>
      <c r="E19602">
        <v>161</v>
      </c>
      <c r="F19602" s="1" t="s">
        <v>20</v>
      </c>
      <c r="G19602" s="1" t="s">
        <v>21</v>
      </c>
    </row>
    <row r="19603" spans="1:7" x14ac:dyDescent="0.25">
      <c r="A19603">
        <v>161</v>
      </c>
      <c r="B19603">
        <v>381</v>
      </c>
      <c r="C19603">
        <v>2019</v>
      </c>
      <c r="D19603">
        <v>1102</v>
      </c>
      <c r="E19603">
        <v>161</v>
      </c>
      <c r="F19603" s="1" t="s">
        <v>20</v>
      </c>
      <c r="G19603" s="1" t="s">
        <v>21</v>
      </c>
    </row>
    <row r="19604" spans="1:7" x14ac:dyDescent="0.25">
      <c r="A19604">
        <v>161</v>
      </c>
      <c r="B19604">
        <v>385</v>
      </c>
      <c r="C19604">
        <v>2019</v>
      </c>
      <c r="D19604">
        <v>1080</v>
      </c>
      <c r="E19604">
        <v>161</v>
      </c>
      <c r="F19604" s="1" t="s">
        <v>20</v>
      </c>
      <c r="G19604" s="1" t="s">
        <v>21</v>
      </c>
    </row>
    <row r="19605" spans="1:7" x14ac:dyDescent="0.25">
      <c r="A19605">
        <v>161</v>
      </c>
      <c r="B19605">
        <v>389</v>
      </c>
      <c r="C19605">
        <v>2019</v>
      </c>
      <c r="D19605">
        <v>2882</v>
      </c>
      <c r="E19605">
        <v>161</v>
      </c>
      <c r="F19605" s="1" t="s">
        <v>20</v>
      </c>
      <c r="G19605" s="1" t="s">
        <v>21</v>
      </c>
    </row>
    <row r="19606" spans="1:7" x14ac:dyDescent="0.25">
      <c r="A19606">
        <v>161</v>
      </c>
      <c r="B19606">
        <v>320</v>
      </c>
      <c r="C19606">
        <v>2019</v>
      </c>
      <c r="D19606">
        <v>3896.2</v>
      </c>
      <c r="E19606">
        <v>161</v>
      </c>
      <c r="F19606" s="1" t="s">
        <v>20</v>
      </c>
      <c r="G19606" s="1" t="s">
        <v>21</v>
      </c>
    </row>
    <row r="19607" spans="1:7" x14ac:dyDescent="0.25">
      <c r="A19607">
        <v>161</v>
      </c>
      <c r="B19607">
        <v>318</v>
      </c>
      <c r="C19607">
        <v>2019</v>
      </c>
      <c r="D19607">
        <v>4929.6000000000004</v>
      </c>
      <c r="E19607">
        <v>161</v>
      </c>
      <c r="F19607" s="1" t="s">
        <v>20</v>
      </c>
      <c r="G19607" s="1" t="s">
        <v>21</v>
      </c>
    </row>
    <row r="19608" spans="1:7" x14ac:dyDescent="0.25">
      <c r="A19608">
        <v>161</v>
      </c>
      <c r="B19608">
        <v>325</v>
      </c>
      <c r="C19608">
        <v>2019</v>
      </c>
      <c r="D19608">
        <v>2588</v>
      </c>
      <c r="E19608">
        <v>161</v>
      </c>
      <c r="F19608" s="1" t="s">
        <v>20</v>
      </c>
      <c r="G19608" s="1" t="s">
        <v>21</v>
      </c>
    </row>
    <row r="19609" spans="1:7" x14ac:dyDescent="0.25">
      <c r="A19609">
        <v>161</v>
      </c>
      <c r="B19609">
        <v>317</v>
      </c>
      <c r="C19609">
        <v>2019</v>
      </c>
      <c r="D19609">
        <v>1400.6</v>
      </c>
      <c r="E19609">
        <v>161</v>
      </c>
      <c r="F19609" s="1" t="s">
        <v>20</v>
      </c>
      <c r="G19609" s="1" t="s">
        <v>21</v>
      </c>
    </row>
    <row r="19610" spans="1:7" x14ac:dyDescent="0.25">
      <c r="A19610">
        <v>161</v>
      </c>
      <c r="B19610">
        <v>302</v>
      </c>
      <c r="C19610">
        <v>2019</v>
      </c>
      <c r="D19610">
        <v>11286</v>
      </c>
      <c r="E19610">
        <v>161</v>
      </c>
      <c r="F19610" s="1" t="s">
        <v>20</v>
      </c>
      <c r="G19610" s="1" t="s">
        <v>21</v>
      </c>
    </row>
    <row r="19611" spans="1:7" x14ac:dyDescent="0.25">
      <c r="A19611">
        <v>161</v>
      </c>
      <c r="B19611">
        <v>359</v>
      </c>
      <c r="C19611">
        <v>2019</v>
      </c>
      <c r="D19611">
        <v>3590</v>
      </c>
      <c r="E19611">
        <v>161</v>
      </c>
      <c r="F19611" s="1" t="s">
        <v>20</v>
      </c>
      <c r="G19611" s="1" t="s">
        <v>21</v>
      </c>
    </row>
    <row r="19612" spans="1:7" x14ac:dyDescent="0.25">
      <c r="A19612">
        <v>161</v>
      </c>
      <c r="B19612">
        <v>335</v>
      </c>
      <c r="C19612">
        <v>2019</v>
      </c>
      <c r="D19612">
        <v>10396.799999999999</v>
      </c>
      <c r="E19612">
        <v>161</v>
      </c>
      <c r="F19612" s="1" t="s">
        <v>20</v>
      </c>
      <c r="G19612" s="1" t="s">
        <v>21</v>
      </c>
    </row>
    <row r="19613" spans="1:7" x14ac:dyDescent="0.25">
      <c r="A19613">
        <v>161</v>
      </c>
      <c r="B19613">
        <v>333</v>
      </c>
      <c r="C19613">
        <v>2019</v>
      </c>
      <c r="D19613">
        <v>260</v>
      </c>
      <c r="E19613">
        <v>161</v>
      </c>
      <c r="F19613" s="1" t="s">
        <v>20</v>
      </c>
      <c r="G19613" s="1" t="s">
        <v>21</v>
      </c>
    </row>
    <row r="19614" spans="1:7" x14ac:dyDescent="0.25">
      <c r="A19614">
        <v>161</v>
      </c>
      <c r="B19614">
        <v>69</v>
      </c>
      <c r="C19614">
        <v>2019</v>
      </c>
      <c r="D19614">
        <v>1114</v>
      </c>
      <c r="E19614">
        <v>161</v>
      </c>
      <c r="F19614" s="1" t="s">
        <v>20</v>
      </c>
      <c r="G19614" s="1" t="s">
        <v>21</v>
      </c>
    </row>
    <row r="19615" spans="1:7" x14ac:dyDescent="0.25">
      <c r="A19615">
        <v>161</v>
      </c>
      <c r="B19615">
        <v>79</v>
      </c>
      <c r="C19615">
        <v>2019</v>
      </c>
      <c r="D19615">
        <v>831</v>
      </c>
      <c r="E19615">
        <v>161</v>
      </c>
      <c r="F19615" s="1" t="s">
        <v>20</v>
      </c>
      <c r="G19615" s="1" t="s">
        <v>21</v>
      </c>
    </row>
    <row r="19616" spans="1:7" x14ac:dyDescent="0.25">
      <c r="A19616">
        <v>161</v>
      </c>
      <c r="B19616">
        <v>77</v>
      </c>
      <c r="C19616">
        <v>2019</v>
      </c>
      <c r="D19616">
        <v>177.6</v>
      </c>
      <c r="E19616">
        <v>161</v>
      </c>
      <c r="F19616" s="1" t="s">
        <v>20</v>
      </c>
      <c r="G19616" s="1" t="s">
        <v>21</v>
      </c>
    </row>
    <row r="19617" spans="1:7" x14ac:dyDescent="0.25">
      <c r="A19617">
        <v>161</v>
      </c>
      <c r="B19617">
        <v>54</v>
      </c>
      <c r="C19617">
        <v>2019</v>
      </c>
      <c r="D19617">
        <v>1981.2</v>
      </c>
      <c r="E19617">
        <v>161</v>
      </c>
      <c r="F19617" s="1" t="s">
        <v>20</v>
      </c>
      <c r="G19617" s="1" t="s">
        <v>21</v>
      </c>
    </row>
    <row r="19618" spans="1:7" x14ac:dyDescent="0.25">
      <c r="A19618">
        <v>161</v>
      </c>
      <c r="B19618">
        <v>55</v>
      </c>
      <c r="C19618">
        <v>2019</v>
      </c>
      <c r="D19618">
        <v>91</v>
      </c>
      <c r="E19618">
        <v>161</v>
      </c>
      <c r="F19618" s="1" t="s">
        <v>20</v>
      </c>
      <c r="G19618" s="1" t="s">
        <v>21</v>
      </c>
    </row>
    <row r="19619" spans="1:7" x14ac:dyDescent="0.25">
      <c r="A19619">
        <v>161</v>
      </c>
      <c r="B19619">
        <v>98</v>
      </c>
      <c r="C19619">
        <v>2019</v>
      </c>
      <c r="D19619">
        <v>1287</v>
      </c>
      <c r="E19619">
        <v>161</v>
      </c>
      <c r="F19619" s="1" t="s">
        <v>20</v>
      </c>
      <c r="G19619" s="1" t="s">
        <v>21</v>
      </c>
    </row>
    <row r="19620" spans="1:7" x14ac:dyDescent="0.25">
      <c r="A19620">
        <v>161</v>
      </c>
      <c r="B19620">
        <v>100</v>
      </c>
      <c r="C19620">
        <v>2019</v>
      </c>
      <c r="D19620">
        <v>2550</v>
      </c>
      <c r="E19620">
        <v>161</v>
      </c>
      <c r="F19620" s="1" t="s">
        <v>20</v>
      </c>
      <c r="G19620" s="1" t="s">
        <v>21</v>
      </c>
    </row>
    <row r="19621" spans="1:7" x14ac:dyDescent="0.25">
      <c r="A19621">
        <v>161</v>
      </c>
      <c r="B19621">
        <v>88</v>
      </c>
      <c r="C19621">
        <v>2019</v>
      </c>
      <c r="D19621">
        <v>290</v>
      </c>
      <c r="E19621">
        <v>161</v>
      </c>
      <c r="F19621" s="1" t="s">
        <v>20</v>
      </c>
      <c r="G19621" s="1" t="s">
        <v>21</v>
      </c>
    </row>
    <row r="19622" spans="1:7" x14ac:dyDescent="0.25">
      <c r="A19622">
        <v>161</v>
      </c>
      <c r="B19622">
        <v>15</v>
      </c>
      <c r="C19622">
        <v>2019</v>
      </c>
      <c r="D19622">
        <v>9976</v>
      </c>
      <c r="E19622">
        <v>161</v>
      </c>
      <c r="F19622" s="1" t="s">
        <v>20</v>
      </c>
      <c r="G19622" s="1" t="s">
        <v>21</v>
      </c>
    </row>
    <row r="19623" spans="1:7" x14ac:dyDescent="0.25">
      <c r="A19623">
        <v>161</v>
      </c>
      <c r="B19623">
        <v>22</v>
      </c>
      <c r="C19623">
        <v>2019</v>
      </c>
      <c r="D19623">
        <v>3836</v>
      </c>
      <c r="E19623">
        <v>161</v>
      </c>
      <c r="F19623" s="1" t="s">
        <v>20</v>
      </c>
      <c r="G19623" s="1" t="s">
        <v>21</v>
      </c>
    </row>
    <row r="19624" spans="1:7" x14ac:dyDescent="0.25">
      <c r="A19624">
        <v>161</v>
      </c>
      <c r="B19624">
        <v>0</v>
      </c>
      <c r="C19624">
        <v>2019</v>
      </c>
      <c r="D19624">
        <v>152489.15</v>
      </c>
      <c r="E19624">
        <v>161</v>
      </c>
      <c r="F19624" s="1" t="s">
        <v>20</v>
      </c>
      <c r="G19624" s="1" t="s">
        <v>21</v>
      </c>
    </row>
    <row r="19625" spans="1:7" x14ac:dyDescent="0.25">
      <c r="A19625">
        <v>161</v>
      </c>
      <c r="B19625">
        <v>8</v>
      </c>
      <c r="C19625">
        <v>2019</v>
      </c>
      <c r="D19625">
        <v>597</v>
      </c>
      <c r="E19625">
        <v>161</v>
      </c>
      <c r="F19625" s="1" t="s">
        <v>20</v>
      </c>
      <c r="G19625" s="1" t="s">
        <v>21</v>
      </c>
    </row>
    <row r="19626" spans="1:7" x14ac:dyDescent="0.25">
      <c r="A19626">
        <v>161</v>
      </c>
      <c r="B19626">
        <v>50</v>
      </c>
      <c r="C19626">
        <v>2019</v>
      </c>
      <c r="D19626">
        <v>5562</v>
      </c>
      <c r="E19626">
        <v>161</v>
      </c>
      <c r="F19626" s="1" t="s">
        <v>20</v>
      </c>
      <c r="G19626" s="1" t="s">
        <v>21</v>
      </c>
    </row>
    <row r="19627" spans="1:7" x14ac:dyDescent="0.25">
      <c r="A19627">
        <v>161</v>
      </c>
      <c r="B19627">
        <v>32</v>
      </c>
      <c r="C19627">
        <v>2019</v>
      </c>
      <c r="D19627">
        <v>3042</v>
      </c>
      <c r="E19627">
        <v>161</v>
      </c>
      <c r="F19627" s="1" t="s">
        <v>20</v>
      </c>
      <c r="G19627" s="1" t="s">
        <v>21</v>
      </c>
    </row>
    <row r="19628" spans="1:7" x14ac:dyDescent="0.25">
      <c r="A19628">
        <v>161</v>
      </c>
      <c r="B19628">
        <v>166</v>
      </c>
      <c r="C19628">
        <v>2019</v>
      </c>
      <c r="D19628">
        <v>4340</v>
      </c>
      <c r="E19628">
        <v>161</v>
      </c>
      <c r="F19628" s="1" t="s">
        <v>20</v>
      </c>
      <c r="G19628" s="1" t="s">
        <v>21</v>
      </c>
    </row>
    <row r="19629" spans="1:7" x14ac:dyDescent="0.25">
      <c r="A19629">
        <v>161</v>
      </c>
      <c r="B19629">
        <v>171</v>
      </c>
      <c r="C19629">
        <v>2019</v>
      </c>
      <c r="D19629">
        <v>3200</v>
      </c>
      <c r="E19629">
        <v>161</v>
      </c>
      <c r="F19629" s="1" t="s">
        <v>20</v>
      </c>
      <c r="G19629" s="1" t="s">
        <v>21</v>
      </c>
    </row>
    <row r="19630" spans="1:7" x14ac:dyDescent="0.25">
      <c r="A19630">
        <v>161</v>
      </c>
      <c r="B19630">
        <v>200</v>
      </c>
      <c r="C19630">
        <v>2019</v>
      </c>
      <c r="D19630">
        <v>3609.65</v>
      </c>
      <c r="E19630">
        <v>161</v>
      </c>
      <c r="F19630" s="1" t="s">
        <v>20</v>
      </c>
      <c r="G19630" s="1" t="s">
        <v>21</v>
      </c>
    </row>
    <row r="19631" spans="1:7" x14ac:dyDescent="0.25">
      <c r="A19631">
        <v>161</v>
      </c>
      <c r="B19631">
        <v>205</v>
      </c>
      <c r="C19631">
        <v>2019</v>
      </c>
      <c r="D19631">
        <v>2620</v>
      </c>
      <c r="E19631">
        <v>161</v>
      </c>
      <c r="F19631" s="1" t="s">
        <v>20</v>
      </c>
      <c r="G19631" s="1" t="s">
        <v>21</v>
      </c>
    </row>
    <row r="19632" spans="1:7" x14ac:dyDescent="0.25">
      <c r="A19632">
        <v>161</v>
      </c>
      <c r="B19632">
        <v>203</v>
      </c>
      <c r="C19632">
        <v>2019</v>
      </c>
      <c r="D19632">
        <v>2160</v>
      </c>
      <c r="E19632">
        <v>161</v>
      </c>
      <c r="F19632" s="1" t="s">
        <v>20</v>
      </c>
      <c r="G19632" s="1" t="s">
        <v>21</v>
      </c>
    </row>
    <row r="19633" spans="1:7" x14ac:dyDescent="0.25">
      <c r="A19633">
        <v>161</v>
      </c>
      <c r="B19633">
        <v>186</v>
      </c>
      <c r="C19633">
        <v>2019</v>
      </c>
      <c r="D19633">
        <v>3594</v>
      </c>
      <c r="E19633">
        <v>161</v>
      </c>
      <c r="F19633" s="1" t="s">
        <v>20</v>
      </c>
      <c r="G19633" s="1" t="s">
        <v>21</v>
      </c>
    </row>
    <row r="19634" spans="1:7" x14ac:dyDescent="0.25">
      <c r="A19634">
        <v>161</v>
      </c>
      <c r="B19634">
        <v>122</v>
      </c>
      <c r="C19634">
        <v>2019</v>
      </c>
      <c r="D19634">
        <v>5551.75</v>
      </c>
      <c r="E19634">
        <v>161</v>
      </c>
      <c r="F19634" s="1" t="s">
        <v>20</v>
      </c>
      <c r="G19634" s="1" t="s">
        <v>21</v>
      </c>
    </row>
    <row r="19635" spans="1:7" x14ac:dyDescent="0.25">
      <c r="A19635">
        <v>161</v>
      </c>
      <c r="B19635">
        <v>126</v>
      </c>
      <c r="C19635">
        <v>2019</v>
      </c>
      <c r="D19635">
        <v>562</v>
      </c>
      <c r="E19635">
        <v>161</v>
      </c>
      <c r="F19635" s="1" t="s">
        <v>20</v>
      </c>
      <c r="G19635" s="1" t="s">
        <v>21</v>
      </c>
    </row>
    <row r="19636" spans="1:7" x14ac:dyDescent="0.25">
      <c r="A19636">
        <v>161</v>
      </c>
      <c r="B19636">
        <v>120</v>
      </c>
      <c r="C19636">
        <v>2019</v>
      </c>
      <c r="D19636">
        <v>2648</v>
      </c>
      <c r="E19636">
        <v>161</v>
      </c>
      <c r="F19636" s="1" t="s">
        <v>20</v>
      </c>
      <c r="G19636" s="1" t="s">
        <v>21</v>
      </c>
    </row>
    <row r="19637" spans="1:7" x14ac:dyDescent="0.25">
      <c r="A19637">
        <v>161</v>
      </c>
      <c r="B19637">
        <v>112</v>
      </c>
      <c r="C19637">
        <v>2019</v>
      </c>
      <c r="D19637">
        <v>226</v>
      </c>
      <c r="E19637">
        <v>161</v>
      </c>
      <c r="F19637" s="1" t="s">
        <v>20</v>
      </c>
      <c r="G19637" s="1" t="s">
        <v>21</v>
      </c>
    </row>
    <row r="19638" spans="1:7" x14ac:dyDescent="0.25">
      <c r="A19638">
        <v>161</v>
      </c>
      <c r="B19638">
        <v>108</v>
      </c>
      <c r="C19638">
        <v>2019</v>
      </c>
      <c r="D19638">
        <v>16935.099999999999</v>
      </c>
      <c r="E19638">
        <v>161</v>
      </c>
      <c r="F19638" s="1" t="s">
        <v>20</v>
      </c>
      <c r="G19638" s="1" t="s">
        <v>21</v>
      </c>
    </row>
    <row r="19639" spans="1:7" x14ac:dyDescent="0.25">
      <c r="A19639">
        <v>161</v>
      </c>
      <c r="B19639">
        <v>118</v>
      </c>
      <c r="C19639">
        <v>2019</v>
      </c>
      <c r="D19639">
        <v>3560</v>
      </c>
      <c r="E19639">
        <v>161</v>
      </c>
      <c r="F19639" s="1" t="s">
        <v>20</v>
      </c>
      <c r="G19639" s="1" t="s">
        <v>21</v>
      </c>
    </row>
    <row r="19640" spans="1:7" x14ac:dyDescent="0.25">
      <c r="A19640">
        <v>161</v>
      </c>
      <c r="B19640">
        <v>115</v>
      </c>
      <c r="C19640">
        <v>2019</v>
      </c>
      <c r="D19640">
        <v>1296</v>
      </c>
      <c r="E19640">
        <v>161</v>
      </c>
      <c r="F19640" s="1" t="s">
        <v>20</v>
      </c>
      <c r="G19640" s="1" t="s">
        <v>21</v>
      </c>
    </row>
    <row r="19641" spans="1:7" x14ac:dyDescent="0.25">
      <c r="A19641">
        <v>161</v>
      </c>
      <c r="B19641">
        <v>151</v>
      </c>
      <c r="C19641">
        <v>2019</v>
      </c>
      <c r="D19641">
        <v>3058</v>
      </c>
      <c r="E19641">
        <v>161</v>
      </c>
      <c r="F19641" s="1" t="s">
        <v>20</v>
      </c>
      <c r="G19641" s="1" t="s">
        <v>21</v>
      </c>
    </row>
    <row r="19642" spans="1:7" x14ac:dyDescent="0.25">
      <c r="A19642">
        <v>161</v>
      </c>
      <c r="B19642">
        <v>155</v>
      </c>
      <c r="C19642">
        <v>2019</v>
      </c>
      <c r="D19642">
        <v>3122</v>
      </c>
      <c r="E19642">
        <v>161</v>
      </c>
      <c r="F19642" s="1" t="s">
        <v>20</v>
      </c>
      <c r="G19642" s="1" t="s">
        <v>21</v>
      </c>
    </row>
    <row r="19643" spans="1:7" x14ac:dyDescent="0.25">
      <c r="A19643">
        <v>161</v>
      </c>
      <c r="B19643">
        <v>139</v>
      </c>
      <c r="C19643">
        <v>2019</v>
      </c>
      <c r="D19643">
        <v>2943</v>
      </c>
      <c r="E19643">
        <v>161</v>
      </c>
      <c r="F19643" s="1" t="s">
        <v>20</v>
      </c>
      <c r="G19643" s="1" t="s">
        <v>21</v>
      </c>
    </row>
    <row r="19644" spans="1:7" x14ac:dyDescent="0.25">
      <c r="A19644">
        <v>162</v>
      </c>
      <c r="B19644">
        <v>223</v>
      </c>
      <c r="C19644">
        <v>2019</v>
      </c>
      <c r="D19644">
        <v>1983</v>
      </c>
      <c r="E19644">
        <v>162</v>
      </c>
      <c r="F19644" s="1" t="s">
        <v>19</v>
      </c>
      <c r="G19644" s="1" t="s">
        <v>16</v>
      </c>
    </row>
    <row r="19645" spans="1:7" x14ac:dyDescent="0.25">
      <c r="A19645">
        <v>162</v>
      </c>
      <c r="B19645">
        <v>0</v>
      </c>
      <c r="C19645">
        <v>2019</v>
      </c>
      <c r="D19645">
        <v>13088</v>
      </c>
      <c r="E19645">
        <v>162</v>
      </c>
      <c r="F19645" s="1" t="s">
        <v>19</v>
      </c>
      <c r="G19645" s="1" t="s">
        <v>16</v>
      </c>
    </row>
    <row r="19646" spans="1:7" x14ac:dyDescent="0.25">
      <c r="A19646">
        <v>163</v>
      </c>
      <c r="B19646">
        <v>274</v>
      </c>
      <c r="C19646">
        <v>2019</v>
      </c>
      <c r="D19646">
        <v>998</v>
      </c>
      <c r="E19646">
        <v>163</v>
      </c>
      <c r="F19646" s="1" t="s">
        <v>19</v>
      </c>
      <c r="G19646" s="1" t="s">
        <v>16</v>
      </c>
    </row>
    <row r="19647" spans="1:7" x14ac:dyDescent="0.25">
      <c r="A19647">
        <v>163</v>
      </c>
      <c r="B19647">
        <v>281</v>
      </c>
      <c r="C19647">
        <v>2019</v>
      </c>
      <c r="D19647">
        <v>10052</v>
      </c>
      <c r="E19647">
        <v>163</v>
      </c>
      <c r="F19647" s="1" t="s">
        <v>19</v>
      </c>
      <c r="G19647" s="1" t="s">
        <v>16</v>
      </c>
    </row>
    <row r="19648" spans="1:7" x14ac:dyDescent="0.25">
      <c r="A19648">
        <v>163</v>
      </c>
      <c r="B19648">
        <v>259</v>
      </c>
      <c r="C19648">
        <v>2019</v>
      </c>
      <c r="D19648">
        <v>279</v>
      </c>
      <c r="E19648">
        <v>163</v>
      </c>
      <c r="F19648" s="1" t="s">
        <v>19</v>
      </c>
      <c r="G19648" s="1" t="s">
        <v>16</v>
      </c>
    </row>
    <row r="19649" spans="1:7" x14ac:dyDescent="0.25">
      <c r="A19649">
        <v>163</v>
      </c>
      <c r="B19649">
        <v>264</v>
      </c>
      <c r="C19649">
        <v>2019</v>
      </c>
      <c r="D19649">
        <v>590.5</v>
      </c>
      <c r="E19649">
        <v>163</v>
      </c>
      <c r="F19649" s="1" t="s">
        <v>19</v>
      </c>
      <c r="G19649" s="1" t="s">
        <v>16</v>
      </c>
    </row>
    <row r="19650" spans="1:7" x14ac:dyDescent="0.25">
      <c r="A19650">
        <v>163</v>
      </c>
      <c r="B19650">
        <v>298</v>
      </c>
      <c r="C19650">
        <v>2019</v>
      </c>
      <c r="D19650">
        <v>207</v>
      </c>
      <c r="E19650">
        <v>163</v>
      </c>
      <c r="F19650" s="1" t="s">
        <v>19</v>
      </c>
      <c r="G19650" s="1" t="s">
        <v>16</v>
      </c>
    </row>
    <row r="19651" spans="1:7" x14ac:dyDescent="0.25">
      <c r="A19651">
        <v>163</v>
      </c>
      <c r="B19651">
        <v>299</v>
      </c>
      <c r="C19651">
        <v>2019</v>
      </c>
      <c r="D19651">
        <v>560</v>
      </c>
      <c r="E19651">
        <v>163</v>
      </c>
      <c r="F19651" s="1" t="s">
        <v>19</v>
      </c>
      <c r="G19651" s="1" t="s">
        <v>16</v>
      </c>
    </row>
    <row r="19652" spans="1:7" x14ac:dyDescent="0.25">
      <c r="A19652">
        <v>163</v>
      </c>
      <c r="B19652">
        <v>302</v>
      </c>
      <c r="C19652">
        <v>2019</v>
      </c>
      <c r="D19652">
        <v>335.75</v>
      </c>
      <c r="E19652">
        <v>163</v>
      </c>
      <c r="F19652" s="1" t="s">
        <v>19</v>
      </c>
      <c r="G19652" s="1" t="s">
        <v>16</v>
      </c>
    </row>
    <row r="19653" spans="1:7" x14ac:dyDescent="0.25">
      <c r="A19653">
        <v>163</v>
      </c>
      <c r="B19653">
        <v>301</v>
      </c>
      <c r="C19653">
        <v>2019</v>
      </c>
      <c r="D19653">
        <v>2122.5</v>
      </c>
      <c r="E19653">
        <v>163</v>
      </c>
      <c r="F19653" s="1" t="s">
        <v>19</v>
      </c>
      <c r="G19653" s="1" t="s">
        <v>16</v>
      </c>
    </row>
    <row r="19654" spans="1:7" x14ac:dyDescent="0.25">
      <c r="A19654">
        <v>163</v>
      </c>
      <c r="B19654">
        <v>293</v>
      </c>
      <c r="C19654">
        <v>2019</v>
      </c>
      <c r="D19654">
        <v>699.6</v>
      </c>
      <c r="E19654">
        <v>163</v>
      </c>
      <c r="F19654" s="1" t="s">
        <v>19</v>
      </c>
      <c r="G19654" s="1" t="s">
        <v>16</v>
      </c>
    </row>
    <row r="19655" spans="1:7" x14ac:dyDescent="0.25">
      <c r="A19655">
        <v>163</v>
      </c>
      <c r="B19655">
        <v>222</v>
      </c>
      <c r="C19655">
        <v>2019</v>
      </c>
      <c r="D19655">
        <v>1218</v>
      </c>
      <c r="E19655">
        <v>163</v>
      </c>
      <c r="F19655" s="1" t="s">
        <v>19</v>
      </c>
      <c r="G19655" s="1" t="s">
        <v>16</v>
      </c>
    </row>
    <row r="19656" spans="1:7" x14ac:dyDescent="0.25">
      <c r="A19656">
        <v>163</v>
      </c>
      <c r="B19656">
        <v>218</v>
      </c>
      <c r="C19656">
        <v>2019</v>
      </c>
      <c r="D19656">
        <v>4892.8</v>
      </c>
      <c r="E19656">
        <v>163</v>
      </c>
      <c r="F19656" s="1" t="s">
        <v>19</v>
      </c>
      <c r="G19656" s="1" t="s">
        <v>16</v>
      </c>
    </row>
    <row r="19657" spans="1:7" x14ac:dyDescent="0.25">
      <c r="A19657">
        <v>163</v>
      </c>
      <c r="B19657">
        <v>225</v>
      </c>
      <c r="C19657">
        <v>2019</v>
      </c>
      <c r="D19657">
        <v>437.5</v>
      </c>
      <c r="E19657">
        <v>163</v>
      </c>
      <c r="F19657" s="1" t="s">
        <v>19</v>
      </c>
      <c r="G19657" s="1" t="s">
        <v>16</v>
      </c>
    </row>
    <row r="19658" spans="1:7" x14ac:dyDescent="0.25">
      <c r="A19658">
        <v>163</v>
      </c>
      <c r="B19658">
        <v>217</v>
      </c>
      <c r="C19658">
        <v>2019</v>
      </c>
      <c r="D19658">
        <v>215.5</v>
      </c>
      <c r="E19658">
        <v>163</v>
      </c>
      <c r="F19658" s="1" t="s">
        <v>19</v>
      </c>
      <c r="G19658" s="1" t="s">
        <v>16</v>
      </c>
    </row>
    <row r="19659" spans="1:7" x14ac:dyDescent="0.25">
      <c r="A19659">
        <v>163</v>
      </c>
      <c r="B19659">
        <v>212</v>
      </c>
      <c r="C19659">
        <v>2019</v>
      </c>
      <c r="D19659">
        <v>5120.2</v>
      </c>
      <c r="E19659">
        <v>163</v>
      </c>
      <c r="F19659" s="1" t="s">
        <v>19</v>
      </c>
      <c r="G19659" s="1" t="s">
        <v>16</v>
      </c>
    </row>
    <row r="19660" spans="1:7" x14ac:dyDescent="0.25">
      <c r="A19660">
        <v>163</v>
      </c>
      <c r="B19660">
        <v>251</v>
      </c>
      <c r="C19660">
        <v>2019</v>
      </c>
      <c r="D19660">
        <v>2668</v>
      </c>
      <c r="E19660">
        <v>163</v>
      </c>
      <c r="F19660" s="1" t="s">
        <v>19</v>
      </c>
      <c r="G19660" s="1" t="s">
        <v>16</v>
      </c>
    </row>
    <row r="19661" spans="1:7" x14ac:dyDescent="0.25">
      <c r="A19661">
        <v>163</v>
      </c>
      <c r="B19661">
        <v>232</v>
      </c>
      <c r="C19661">
        <v>2019</v>
      </c>
      <c r="D19661">
        <v>189</v>
      </c>
      <c r="E19661">
        <v>163</v>
      </c>
      <c r="F19661" s="1" t="s">
        <v>19</v>
      </c>
      <c r="G19661" s="1" t="s">
        <v>16</v>
      </c>
    </row>
    <row r="19662" spans="1:7" x14ac:dyDescent="0.25">
      <c r="A19662">
        <v>163</v>
      </c>
      <c r="B19662">
        <v>231</v>
      </c>
      <c r="C19662">
        <v>2019</v>
      </c>
      <c r="D19662">
        <v>1117.4000000000001</v>
      </c>
      <c r="E19662">
        <v>163</v>
      </c>
      <c r="F19662" s="1" t="s">
        <v>19</v>
      </c>
      <c r="G19662" s="1" t="s">
        <v>16</v>
      </c>
    </row>
    <row r="19663" spans="1:7" x14ac:dyDescent="0.25">
      <c r="A19663">
        <v>163</v>
      </c>
      <c r="B19663">
        <v>370</v>
      </c>
      <c r="C19663">
        <v>2019</v>
      </c>
      <c r="D19663">
        <v>14749.7</v>
      </c>
      <c r="E19663">
        <v>163</v>
      </c>
      <c r="F19663" s="1" t="s">
        <v>19</v>
      </c>
      <c r="G19663" s="1" t="s">
        <v>16</v>
      </c>
    </row>
    <row r="19664" spans="1:7" x14ac:dyDescent="0.25">
      <c r="A19664">
        <v>163</v>
      </c>
      <c r="B19664">
        <v>355</v>
      </c>
      <c r="C19664">
        <v>2019</v>
      </c>
      <c r="D19664">
        <v>782</v>
      </c>
      <c r="E19664">
        <v>163</v>
      </c>
      <c r="F19664" s="1" t="s">
        <v>19</v>
      </c>
      <c r="G19664" s="1" t="s">
        <v>16</v>
      </c>
    </row>
    <row r="19665" spans="1:7" x14ac:dyDescent="0.25">
      <c r="A19665">
        <v>163</v>
      </c>
      <c r="B19665">
        <v>359</v>
      </c>
      <c r="C19665">
        <v>2019</v>
      </c>
      <c r="D19665">
        <v>5249</v>
      </c>
      <c r="E19665">
        <v>163</v>
      </c>
      <c r="F19665" s="1" t="s">
        <v>19</v>
      </c>
      <c r="G19665" s="1" t="s">
        <v>16</v>
      </c>
    </row>
    <row r="19666" spans="1:7" x14ac:dyDescent="0.25">
      <c r="A19666">
        <v>163</v>
      </c>
      <c r="B19666">
        <v>402</v>
      </c>
      <c r="C19666">
        <v>2019</v>
      </c>
      <c r="D19666">
        <v>1024</v>
      </c>
      <c r="E19666">
        <v>163</v>
      </c>
      <c r="F19666" s="1" t="s">
        <v>19</v>
      </c>
      <c r="G19666" s="1" t="s">
        <v>16</v>
      </c>
    </row>
    <row r="19667" spans="1:7" x14ac:dyDescent="0.25">
      <c r="A19667">
        <v>163</v>
      </c>
      <c r="B19667">
        <v>383</v>
      </c>
      <c r="C19667">
        <v>2019</v>
      </c>
      <c r="D19667">
        <v>2128.4</v>
      </c>
      <c r="E19667">
        <v>163</v>
      </c>
      <c r="F19667" s="1" t="s">
        <v>19</v>
      </c>
      <c r="G19667" s="1" t="s">
        <v>16</v>
      </c>
    </row>
    <row r="19668" spans="1:7" x14ac:dyDescent="0.25">
      <c r="A19668">
        <v>163</v>
      </c>
      <c r="B19668">
        <v>381</v>
      </c>
      <c r="C19668">
        <v>2019</v>
      </c>
      <c r="D19668">
        <v>1988</v>
      </c>
      <c r="E19668">
        <v>163</v>
      </c>
      <c r="F19668" s="1" t="s">
        <v>19</v>
      </c>
      <c r="G19668" s="1" t="s">
        <v>16</v>
      </c>
    </row>
    <row r="19669" spans="1:7" x14ac:dyDescent="0.25">
      <c r="A19669">
        <v>163</v>
      </c>
      <c r="B19669">
        <v>386</v>
      </c>
      <c r="C19669">
        <v>2019</v>
      </c>
      <c r="D19669">
        <v>1451</v>
      </c>
      <c r="E19669">
        <v>163</v>
      </c>
      <c r="F19669" s="1" t="s">
        <v>19</v>
      </c>
      <c r="G19669" s="1" t="s">
        <v>16</v>
      </c>
    </row>
    <row r="19670" spans="1:7" x14ac:dyDescent="0.25">
      <c r="A19670">
        <v>163</v>
      </c>
      <c r="B19670">
        <v>318</v>
      </c>
      <c r="C19670">
        <v>2019</v>
      </c>
      <c r="D19670">
        <v>13735.6</v>
      </c>
      <c r="E19670">
        <v>163</v>
      </c>
      <c r="F19670" s="1" t="s">
        <v>19</v>
      </c>
      <c r="G19670" s="1" t="s">
        <v>16</v>
      </c>
    </row>
    <row r="19671" spans="1:7" x14ac:dyDescent="0.25">
      <c r="A19671">
        <v>163</v>
      </c>
      <c r="B19671">
        <v>317</v>
      </c>
      <c r="C19671">
        <v>2019</v>
      </c>
      <c r="D19671">
        <v>19084</v>
      </c>
      <c r="E19671">
        <v>163</v>
      </c>
      <c r="F19671" s="1" t="s">
        <v>19</v>
      </c>
      <c r="G19671" s="1" t="s">
        <v>16</v>
      </c>
    </row>
    <row r="19672" spans="1:7" x14ac:dyDescent="0.25">
      <c r="A19672">
        <v>163</v>
      </c>
      <c r="B19672">
        <v>324</v>
      </c>
      <c r="C19672">
        <v>2019</v>
      </c>
      <c r="D19672">
        <v>2021.2</v>
      </c>
      <c r="E19672">
        <v>163</v>
      </c>
      <c r="F19672" s="1" t="s">
        <v>19</v>
      </c>
      <c r="G19672" s="1" t="s">
        <v>16</v>
      </c>
    </row>
    <row r="19673" spans="1:7" x14ac:dyDescent="0.25">
      <c r="A19673">
        <v>163</v>
      </c>
      <c r="B19673">
        <v>307</v>
      </c>
      <c r="C19673">
        <v>2019</v>
      </c>
      <c r="D19673">
        <v>1728</v>
      </c>
      <c r="E19673">
        <v>163</v>
      </c>
      <c r="F19673" s="1" t="s">
        <v>19</v>
      </c>
      <c r="G19673" s="1" t="s">
        <v>16</v>
      </c>
    </row>
    <row r="19674" spans="1:7" x14ac:dyDescent="0.25">
      <c r="A19674">
        <v>163</v>
      </c>
      <c r="B19674">
        <v>309</v>
      </c>
      <c r="C19674">
        <v>2019</v>
      </c>
      <c r="D19674">
        <v>1296</v>
      </c>
      <c r="E19674">
        <v>163</v>
      </c>
      <c r="F19674" s="1" t="s">
        <v>19</v>
      </c>
      <c r="G19674" s="1" t="s">
        <v>16</v>
      </c>
    </row>
    <row r="19675" spans="1:7" x14ac:dyDescent="0.25">
      <c r="A19675">
        <v>163</v>
      </c>
      <c r="B19675">
        <v>347</v>
      </c>
      <c r="C19675">
        <v>2019</v>
      </c>
      <c r="D19675">
        <v>5795</v>
      </c>
      <c r="E19675">
        <v>163</v>
      </c>
      <c r="F19675" s="1" t="s">
        <v>19</v>
      </c>
      <c r="G19675" s="1" t="s">
        <v>16</v>
      </c>
    </row>
    <row r="19676" spans="1:7" x14ac:dyDescent="0.25">
      <c r="A19676">
        <v>163</v>
      </c>
      <c r="B19676">
        <v>348</v>
      </c>
      <c r="C19676">
        <v>2019</v>
      </c>
      <c r="D19676">
        <v>2486</v>
      </c>
      <c r="E19676">
        <v>163</v>
      </c>
      <c r="F19676" s="1" t="s">
        <v>19</v>
      </c>
      <c r="G19676" s="1" t="s">
        <v>16</v>
      </c>
    </row>
    <row r="19677" spans="1:7" x14ac:dyDescent="0.25">
      <c r="A19677">
        <v>163</v>
      </c>
      <c r="B19677">
        <v>329</v>
      </c>
      <c r="C19677">
        <v>2019</v>
      </c>
      <c r="D19677">
        <v>3605.5</v>
      </c>
      <c r="E19677">
        <v>163</v>
      </c>
      <c r="F19677" s="1" t="s">
        <v>19</v>
      </c>
      <c r="G19677" s="1" t="s">
        <v>16</v>
      </c>
    </row>
    <row r="19678" spans="1:7" x14ac:dyDescent="0.25">
      <c r="A19678">
        <v>163</v>
      </c>
      <c r="B19678">
        <v>205</v>
      </c>
      <c r="C19678">
        <v>2019</v>
      </c>
      <c r="D19678">
        <v>4389</v>
      </c>
      <c r="E19678">
        <v>163</v>
      </c>
      <c r="F19678" s="1" t="s">
        <v>19</v>
      </c>
      <c r="G19678" s="1" t="s">
        <v>16</v>
      </c>
    </row>
    <row r="19679" spans="1:7" x14ac:dyDescent="0.25">
      <c r="A19679">
        <v>163</v>
      </c>
      <c r="B19679">
        <v>72</v>
      </c>
      <c r="C19679">
        <v>2019</v>
      </c>
      <c r="D19679">
        <v>4567</v>
      </c>
      <c r="E19679">
        <v>163</v>
      </c>
      <c r="F19679" s="1" t="s">
        <v>19</v>
      </c>
      <c r="G19679" s="1" t="s">
        <v>16</v>
      </c>
    </row>
    <row r="19680" spans="1:7" x14ac:dyDescent="0.25">
      <c r="A19680">
        <v>163</v>
      </c>
      <c r="B19680">
        <v>95</v>
      </c>
      <c r="C19680">
        <v>2019</v>
      </c>
      <c r="D19680">
        <v>2945</v>
      </c>
      <c r="E19680">
        <v>163</v>
      </c>
      <c r="F19680" s="1" t="s">
        <v>19</v>
      </c>
      <c r="G19680" s="1" t="s">
        <v>16</v>
      </c>
    </row>
    <row r="19681" spans="1:7" x14ac:dyDescent="0.25">
      <c r="A19681">
        <v>163</v>
      </c>
      <c r="B19681">
        <v>98</v>
      </c>
      <c r="C19681">
        <v>2019</v>
      </c>
      <c r="D19681">
        <v>335</v>
      </c>
      <c r="E19681">
        <v>163</v>
      </c>
      <c r="F19681" s="1" t="s">
        <v>19</v>
      </c>
      <c r="G19681" s="1" t="s">
        <v>16</v>
      </c>
    </row>
    <row r="19682" spans="1:7" x14ac:dyDescent="0.25">
      <c r="A19682">
        <v>163</v>
      </c>
      <c r="B19682">
        <v>90</v>
      </c>
      <c r="C19682">
        <v>2019</v>
      </c>
      <c r="D19682">
        <v>1523.4</v>
      </c>
      <c r="E19682">
        <v>163</v>
      </c>
      <c r="F19682" s="1" t="s">
        <v>19</v>
      </c>
      <c r="G19682" s="1" t="s">
        <v>16</v>
      </c>
    </row>
    <row r="19683" spans="1:7" x14ac:dyDescent="0.25">
      <c r="A19683">
        <v>163</v>
      </c>
      <c r="B19683">
        <v>89</v>
      </c>
      <c r="C19683">
        <v>2019</v>
      </c>
      <c r="D19683">
        <v>302</v>
      </c>
      <c r="E19683">
        <v>163</v>
      </c>
      <c r="F19683" s="1" t="s">
        <v>19</v>
      </c>
      <c r="G19683" s="1" t="s">
        <v>16</v>
      </c>
    </row>
    <row r="19684" spans="1:7" x14ac:dyDescent="0.25">
      <c r="A19684">
        <v>163</v>
      </c>
      <c r="B19684">
        <v>23</v>
      </c>
      <c r="C19684">
        <v>2019</v>
      </c>
      <c r="D19684">
        <v>7304.3</v>
      </c>
      <c r="E19684">
        <v>163</v>
      </c>
      <c r="F19684" s="1" t="s">
        <v>19</v>
      </c>
      <c r="G19684" s="1" t="s">
        <v>16</v>
      </c>
    </row>
    <row r="19685" spans="1:7" x14ac:dyDescent="0.25">
      <c r="A19685">
        <v>163</v>
      </c>
      <c r="B19685">
        <v>3</v>
      </c>
      <c r="C19685">
        <v>2019</v>
      </c>
      <c r="D19685">
        <v>991.2</v>
      </c>
      <c r="E19685">
        <v>163</v>
      </c>
      <c r="F19685" s="1" t="s">
        <v>19</v>
      </c>
      <c r="G19685" s="1" t="s">
        <v>16</v>
      </c>
    </row>
    <row r="19686" spans="1:7" x14ac:dyDescent="0.25">
      <c r="A19686">
        <v>163</v>
      </c>
      <c r="B19686">
        <v>0</v>
      </c>
      <c r="C19686">
        <v>2019</v>
      </c>
      <c r="D19686">
        <v>92796.6</v>
      </c>
      <c r="E19686">
        <v>163</v>
      </c>
      <c r="F19686" s="1" t="s">
        <v>19</v>
      </c>
      <c r="G19686" s="1" t="s">
        <v>16</v>
      </c>
    </row>
    <row r="19687" spans="1:7" x14ac:dyDescent="0.25">
      <c r="A19687">
        <v>163</v>
      </c>
      <c r="B19687">
        <v>9</v>
      </c>
      <c r="C19687">
        <v>2019</v>
      </c>
      <c r="D19687">
        <v>6468</v>
      </c>
      <c r="E19687">
        <v>163</v>
      </c>
      <c r="F19687" s="1" t="s">
        <v>19</v>
      </c>
      <c r="G19687" s="1" t="s">
        <v>16</v>
      </c>
    </row>
    <row r="19688" spans="1:7" x14ac:dyDescent="0.25">
      <c r="A19688">
        <v>163</v>
      </c>
      <c r="B19688">
        <v>38</v>
      </c>
      <c r="C19688">
        <v>2019</v>
      </c>
      <c r="D19688">
        <v>13384</v>
      </c>
      <c r="E19688">
        <v>163</v>
      </c>
      <c r="F19688" s="1" t="s">
        <v>19</v>
      </c>
      <c r="G19688" s="1" t="s">
        <v>16</v>
      </c>
    </row>
    <row r="19689" spans="1:7" x14ac:dyDescent="0.25">
      <c r="A19689">
        <v>163</v>
      </c>
      <c r="B19689">
        <v>50</v>
      </c>
      <c r="C19689">
        <v>2019</v>
      </c>
      <c r="D19689">
        <v>980.2</v>
      </c>
      <c r="E19689">
        <v>163</v>
      </c>
      <c r="F19689" s="1" t="s">
        <v>19</v>
      </c>
      <c r="G19689" s="1" t="s">
        <v>16</v>
      </c>
    </row>
    <row r="19690" spans="1:7" x14ac:dyDescent="0.25">
      <c r="A19690">
        <v>163</v>
      </c>
      <c r="B19690">
        <v>28</v>
      </c>
      <c r="C19690">
        <v>2019</v>
      </c>
      <c r="D19690">
        <v>4868</v>
      </c>
      <c r="E19690">
        <v>163</v>
      </c>
      <c r="F19690" s="1" t="s">
        <v>19</v>
      </c>
      <c r="G19690" s="1" t="s">
        <v>16</v>
      </c>
    </row>
    <row r="19691" spans="1:7" x14ac:dyDescent="0.25">
      <c r="A19691">
        <v>163</v>
      </c>
      <c r="B19691">
        <v>195</v>
      </c>
      <c r="C19691">
        <v>2019</v>
      </c>
      <c r="D19691">
        <v>3026</v>
      </c>
      <c r="E19691">
        <v>163</v>
      </c>
      <c r="F19691" s="1" t="s">
        <v>19</v>
      </c>
      <c r="G19691" s="1" t="s">
        <v>16</v>
      </c>
    </row>
    <row r="19692" spans="1:7" x14ac:dyDescent="0.25">
      <c r="A19692">
        <v>163</v>
      </c>
      <c r="B19692">
        <v>194</v>
      </c>
      <c r="C19692">
        <v>2019</v>
      </c>
      <c r="D19692">
        <v>17044.2</v>
      </c>
      <c r="E19692">
        <v>163</v>
      </c>
      <c r="F19692" s="1" t="s">
        <v>19</v>
      </c>
      <c r="G19692" s="1" t="s">
        <v>16</v>
      </c>
    </row>
    <row r="19693" spans="1:7" x14ac:dyDescent="0.25">
      <c r="A19693">
        <v>163</v>
      </c>
      <c r="B19693">
        <v>204</v>
      </c>
      <c r="C19693">
        <v>2019</v>
      </c>
      <c r="D19693">
        <v>1920</v>
      </c>
      <c r="E19693">
        <v>163</v>
      </c>
      <c r="F19693" s="1" t="s">
        <v>19</v>
      </c>
      <c r="G19693" s="1" t="s">
        <v>16</v>
      </c>
    </row>
    <row r="19694" spans="1:7" x14ac:dyDescent="0.25">
      <c r="A19694">
        <v>163</v>
      </c>
      <c r="B19694">
        <v>186</v>
      </c>
      <c r="C19694">
        <v>2019</v>
      </c>
      <c r="D19694">
        <v>4982</v>
      </c>
      <c r="E19694">
        <v>163</v>
      </c>
      <c r="F19694" s="1" t="s">
        <v>19</v>
      </c>
      <c r="G19694" s="1" t="s">
        <v>16</v>
      </c>
    </row>
    <row r="19695" spans="1:7" x14ac:dyDescent="0.25">
      <c r="A19695">
        <v>163</v>
      </c>
      <c r="B19695">
        <v>191</v>
      </c>
      <c r="C19695">
        <v>2019</v>
      </c>
      <c r="D19695">
        <v>630.5</v>
      </c>
      <c r="E19695">
        <v>163</v>
      </c>
      <c r="F19695" s="1" t="s">
        <v>19</v>
      </c>
      <c r="G19695" s="1" t="s">
        <v>16</v>
      </c>
    </row>
    <row r="19696" spans="1:7" x14ac:dyDescent="0.25">
      <c r="A19696">
        <v>163</v>
      </c>
      <c r="B19696">
        <v>187</v>
      </c>
      <c r="C19696">
        <v>2019</v>
      </c>
      <c r="D19696">
        <v>333.4</v>
      </c>
      <c r="E19696">
        <v>163</v>
      </c>
      <c r="F19696" s="1" t="s">
        <v>19</v>
      </c>
      <c r="G19696" s="1" t="s">
        <v>16</v>
      </c>
    </row>
    <row r="19697" spans="1:7" x14ac:dyDescent="0.25">
      <c r="A19697">
        <v>163</v>
      </c>
      <c r="B19697">
        <v>120</v>
      </c>
      <c r="C19697">
        <v>2019</v>
      </c>
      <c r="D19697">
        <v>1728</v>
      </c>
      <c r="E19697">
        <v>163</v>
      </c>
      <c r="F19697" s="1" t="s">
        <v>19</v>
      </c>
      <c r="G19697" s="1" t="s">
        <v>16</v>
      </c>
    </row>
    <row r="19698" spans="1:7" x14ac:dyDescent="0.25">
      <c r="A19698">
        <v>163</v>
      </c>
      <c r="B19698">
        <v>103</v>
      </c>
      <c r="C19698">
        <v>2019</v>
      </c>
      <c r="D19698">
        <v>1217.4000000000001</v>
      </c>
      <c r="E19698">
        <v>163</v>
      </c>
      <c r="F19698" s="1" t="s">
        <v>19</v>
      </c>
      <c r="G19698" s="1" t="s">
        <v>16</v>
      </c>
    </row>
    <row r="19699" spans="1:7" x14ac:dyDescent="0.25">
      <c r="A19699">
        <v>163</v>
      </c>
      <c r="B19699">
        <v>142</v>
      </c>
      <c r="C19699">
        <v>2019</v>
      </c>
      <c r="D19699">
        <v>4916</v>
      </c>
      <c r="E19699">
        <v>163</v>
      </c>
      <c r="F19699" s="1" t="s">
        <v>19</v>
      </c>
      <c r="G19699" s="1" t="s">
        <v>16</v>
      </c>
    </row>
    <row r="19700" spans="1:7" x14ac:dyDescent="0.25">
      <c r="A19700">
        <v>163</v>
      </c>
      <c r="B19700">
        <v>139</v>
      </c>
      <c r="C19700">
        <v>2019</v>
      </c>
      <c r="D19700">
        <v>575.79999999999995</v>
      </c>
      <c r="E19700">
        <v>163</v>
      </c>
      <c r="F19700" s="1" t="s">
        <v>19</v>
      </c>
      <c r="G19700" s="1" t="s">
        <v>16</v>
      </c>
    </row>
    <row r="19701" spans="1:7" x14ac:dyDescent="0.25">
      <c r="A19701">
        <v>163</v>
      </c>
      <c r="B19701">
        <v>128</v>
      </c>
      <c r="C19701">
        <v>2019</v>
      </c>
      <c r="D19701">
        <v>2374</v>
      </c>
      <c r="E19701">
        <v>163</v>
      </c>
      <c r="F19701" s="1" t="s">
        <v>19</v>
      </c>
      <c r="G19701" s="1" t="s">
        <v>16</v>
      </c>
    </row>
    <row r="19702" spans="1:7" x14ac:dyDescent="0.25">
      <c r="A19702">
        <v>163</v>
      </c>
      <c r="B19702">
        <v>137</v>
      </c>
      <c r="C19702">
        <v>2019</v>
      </c>
      <c r="D19702">
        <v>3207.8</v>
      </c>
      <c r="E19702">
        <v>163</v>
      </c>
      <c r="F19702" s="1" t="s">
        <v>19</v>
      </c>
      <c r="G19702" s="1" t="s">
        <v>16</v>
      </c>
    </row>
    <row r="19703" spans="1:7" x14ac:dyDescent="0.25">
      <c r="A19703">
        <v>19</v>
      </c>
      <c r="B19703">
        <v>270</v>
      </c>
      <c r="C19703">
        <v>2020</v>
      </c>
      <c r="D19703">
        <v>856.75</v>
      </c>
      <c r="F19703" s="1"/>
      <c r="G19703" s="1"/>
    </row>
    <row r="19704" spans="1:7" x14ac:dyDescent="0.25">
      <c r="A19704">
        <v>19</v>
      </c>
      <c r="B19704">
        <v>271</v>
      </c>
      <c r="C19704">
        <v>2020</v>
      </c>
      <c r="D19704">
        <v>570.6</v>
      </c>
      <c r="F19704" s="1"/>
      <c r="G19704" s="1"/>
    </row>
    <row r="19705" spans="1:7" x14ac:dyDescent="0.25">
      <c r="A19705">
        <v>19</v>
      </c>
      <c r="B19705">
        <v>267</v>
      </c>
      <c r="C19705">
        <v>2020</v>
      </c>
      <c r="D19705">
        <v>19127.400000000001</v>
      </c>
      <c r="F19705" s="1"/>
      <c r="G19705" s="1"/>
    </row>
    <row r="19706" spans="1:7" x14ac:dyDescent="0.25">
      <c r="A19706">
        <v>19</v>
      </c>
      <c r="B19706">
        <v>269</v>
      </c>
      <c r="C19706">
        <v>2020</v>
      </c>
      <c r="D19706">
        <v>2173.1999999999998</v>
      </c>
      <c r="F19706" s="1"/>
      <c r="G19706" s="1"/>
    </row>
    <row r="19707" spans="1:7" x14ac:dyDescent="0.25">
      <c r="A19707">
        <v>19</v>
      </c>
      <c r="B19707">
        <v>272</v>
      </c>
      <c r="C19707">
        <v>2020</v>
      </c>
      <c r="D19707">
        <v>5045</v>
      </c>
      <c r="F19707" s="1"/>
      <c r="G19707" s="1"/>
    </row>
    <row r="19708" spans="1:7" x14ac:dyDescent="0.25">
      <c r="A19708">
        <v>19</v>
      </c>
      <c r="B19708">
        <v>276</v>
      </c>
      <c r="C19708">
        <v>2020</v>
      </c>
      <c r="D19708">
        <v>14217</v>
      </c>
      <c r="F19708" s="1"/>
      <c r="G19708" s="1"/>
    </row>
    <row r="19709" spans="1:7" x14ac:dyDescent="0.25">
      <c r="A19709">
        <v>19</v>
      </c>
      <c r="B19709">
        <v>278</v>
      </c>
      <c r="C19709">
        <v>2020</v>
      </c>
      <c r="D19709">
        <v>1099.5</v>
      </c>
      <c r="F19709" s="1"/>
      <c r="G19709" s="1"/>
    </row>
    <row r="19710" spans="1:7" x14ac:dyDescent="0.25">
      <c r="A19710">
        <v>19</v>
      </c>
      <c r="B19710">
        <v>277</v>
      </c>
      <c r="C19710">
        <v>2020</v>
      </c>
      <c r="D19710">
        <v>8213.7999999999993</v>
      </c>
      <c r="F19710" s="1"/>
      <c r="G19710" s="1"/>
    </row>
    <row r="19711" spans="1:7" x14ac:dyDescent="0.25">
      <c r="A19711">
        <v>19</v>
      </c>
      <c r="B19711">
        <v>273</v>
      </c>
      <c r="C19711">
        <v>2020</v>
      </c>
      <c r="D19711">
        <v>5759</v>
      </c>
      <c r="F19711" s="1"/>
      <c r="G19711" s="1"/>
    </row>
    <row r="19712" spans="1:7" x14ac:dyDescent="0.25">
      <c r="A19712">
        <v>19</v>
      </c>
      <c r="B19712">
        <v>275</v>
      </c>
      <c r="C19712">
        <v>2020</v>
      </c>
      <c r="D19712">
        <v>2755</v>
      </c>
      <c r="F19712" s="1"/>
      <c r="G19712" s="1"/>
    </row>
    <row r="19713" spans="1:7" x14ac:dyDescent="0.25">
      <c r="A19713">
        <v>19</v>
      </c>
      <c r="B19713">
        <v>274</v>
      </c>
      <c r="C19713">
        <v>2020</v>
      </c>
      <c r="D19713">
        <v>17890.7</v>
      </c>
      <c r="F19713" s="1"/>
      <c r="G19713" s="1"/>
    </row>
    <row r="19714" spans="1:7" x14ac:dyDescent="0.25">
      <c r="A19714">
        <v>19</v>
      </c>
      <c r="B19714">
        <v>259</v>
      </c>
      <c r="C19714">
        <v>2020</v>
      </c>
      <c r="D19714">
        <v>2015.4</v>
      </c>
      <c r="F19714" s="1"/>
      <c r="G19714" s="1"/>
    </row>
    <row r="19715" spans="1:7" x14ac:dyDescent="0.25">
      <c r="A19715">
        <v>19</v>
      </c>
      <c r="B19715">
        <v>258</v>
      </c>
      <c r="C19715">
        <v>2020</v>
      </c>
      <c r="D19715">
        <v>4283</v>
      </c>
      <c r="F19715" s="1"/>
      <c r="G19715" s="1"/>
    </row>
    <row r="19716" spans="1:7" x14ac:dyDescent="0.25">
      <c r="A19716">
        <v>19</v>
      </c>
      <c r="B19716">
        <v>254</v>
      </c>
      <c r="C19716">
        <v>2020</v>
      </c>
      <c r="D19716">
        <v>2693.9</v>
      </c>
      <c r="F19716" s="1"/>
      <c r="G19716" s="1"/>
    </row>
    <row r="19717" spans="1:7" x14ac:dyDescent="0.25">
      <c r="A19717">
        <v>19</v>
      </c>
      <c r="B19717">
        <v>253</v>
      </c>
      <c r="C19717">
        <v>2020</v>
      </c>
      <c r="D19717">
        <v>5028.3999999999996</v>
      </c>
      <c r="F19717" s="1"/>
      <c r="G19717" s="1"/>
    </row>
    <row r="19718" spans="1:7" x14ac:dyDescent="0.25">
      <c r="A19718">
        <v>19</v>
      </c>
      <c r="B19718">
        <v>255</v>
      </c>
      <c r="C19718">
        <v>2020</v>
      </c>
      <c r="D19718">
        <v>3720</v>
      </c>
      <c r="F19718" s="1"/>
      <c r="G19718" s="1"/>
    </row>
    <row r="19719" spans="1:7" x14ac:dyDescent="0.25">
      <c r="A19719">
        <v>19</v>
      </c>
      <c r="B19719">
        <v>263</v>
      </c>
      <c r="C19719">
        <v>2020</v>
      </c>
      <c r="D19719">
        <v>7708.3</v>
      </c>
      <c r="F19719" s="1"/>
      <c r="G19719" s="1"/>
    </row>
    <row r="19720" spans="1:7" x14ac:dyDescent="0.25">
      <c r="A19720">
        <v>19</v>
      </c>
      <c r="B19720">
        <v>265</v>
      </c>
      <c r="C19720">
        <v>2020</v>
      </c>
      <c r="D19720">
        <v>3051</v>
      </c>
      <c r="F19720" s="1"/>
      <c r="G19720" s="1"/>
    </row>
    <row r="19721" spans="1:7" x14ac:dyDescent="0.25">
      <c r="A19721">
        <v>19</v>
      </c>
      <c r="B19721">
        <v>260</v>
      </c>
      <c r="C19721">
        <v>2020</v>
      </c>
      <c r="D19721">
        <v>4411.3999999999996</v>
      </c>
      <c r="F19721" s="1"/>
      <c r="G19721" s="1"/>
    </row>
    <row r="19722" spans="1:7" x14ac:dyDescent="0.25">
      <c r="A19722">
        <v>19</v>
      </c>
      <c r="B19722">
        <v>261</v>
      </c>
      <c r="C19722">
        <v>2020</v>
      </c>
      <c r="D19722">
        <v>13076.9</v>
      </c>
      <c r="F19722" s="1"/>
      <c r="G19722" s="1"/>
    </row>
    <row r="19723" spans="1:7" x14ac:dyDescent="0.25">
      <c r="A19723">
        <v>19</v>
      </c>
      <c r="B19723">
        <v>262</v>
      </c>
      <c r="C19723">
        <v>2020</v>
      </c>
      <c r="D19723">
        <v>3247.5</v>
      </c>
      <c r="F19723" s="1"/>
      <c r="G19723" s="1"/>
    </row>
    <row r="19724" spans="1:7" x14ac:dyDescent="0.25">
      <c r="A19724">
        <v>19</v>
      </c>
      <c r="B19724">
        <v>294</v>
      </c>
      <c r="C19724">
        <v>2020</v>
      </c>
      <c r="D19724">
        <v>15840.6</v>
      </c>
      <c r="F19724" s="1"/>
      <c r="G19724" s="1"/>
    </row>
    <row r="19725" spans="1:7" x14ac:dyDescent="0.25">
      <c r="A19725">
        <v>19</v>
      </c>
      <c r="B19725">
        <v>293</v>
      </c>
      <c r="C19725">
        <v>2020</v>
      </c>
      <c r="D19725">
        <v>2010</v>
      </c>
      <c r="F19725" s="1"/>
      <c r="G19725" s="1"/>
    </row>
    <row r="19726" spans="1:7" x14ac:dyDescent="0.25">
      <c r="A19726">
        <v>19</v>
      </c>
      <c r="B19726">
        <v>295</v>
      </c>
      <c r="C19726">
        <v>2020</v>
      </c>
      <c r="D19726">
        <v>7946.4</v>
      </c>
      <c r="F19726" s="1"/>
      <c r="G19726" s="1"/>
    </row>
    <row r="19727" spans="1:7" x14ac:dyDescent="0.25">
      <c r="A19727">
        <v>19</v>
      </c>
      <c r="B19727">
        <v>291</v>
      </c>
      <c r="C19727">
        <v>2020</v>
      </c>
      <c r="D19727">
        <v>5917.2</v>
      </c>
      <c r="F19727" s="1"/>
      <c r="G19727" s="1"/>
    </row>
    <row r="19728" spans="1:7" x14ac:dyDescent="0.25">
      <c r="A19728">
        <v>19</v>
      </c>
      <c r="B19728">
        <v>292</v>
      </c>
      <c r="C19728">
        <v>2020</v>
      </c>
      <c r="D19728">
        <v>272.2</v>
      </c>
      <c r="F19728" s="1"/>
      <c r="G19728" s="1"/>
    </row>
    <row r="19729" spans="1:7" x14ac:dyDescent="0.25">
      <c r="A19729">
        <v>19</v>
      </c>
      <c r="B19729">
        <v>300</v>
      </c>
      <c r="C19729">
        <v>2020</v>
      </c>
      <c r="D19729">
        <v>4949.2</v>
      </c>
      <c r="F19729" s="1"/>
      <c r="G19729" s="1"/>
    </row>
    <row r="19730" spans="1:7" x14ac:dyDescent="0.25">
      <c r="A19730">
        <v>19</v>
      </c>
      <c r="B19730">
        <v>299</v>
      </c>
      <c r="C19730">
        <v>2020</v>
      </c>
      <c r="D19730">
        <v>41790.25</v>
      </c>
      <c r="F19730" s="1"/>
      <c r="G19730" s="1"/>
    </row>
    <row r="19731" spans="1:7" x14ac:dyDescent="0.25">
      <c r="A19731">
        <v>19</v>
      </c>
      <c r="B19731">
        <v>302</v>
      </c>
      <c r="C19731">
        <v>2020</v>
      </c>
      <c r="D19731">
        <v>6913</v>
      </c>
      <c r="F19731" s="1"/>
      <c r="G19731" s="1"/>
    </row>
    <row r="19732" spans="1:7" x14ac:dyDescent="0.25">
      <c r="A19732">
        <v>19</v>
      </c>
      <c r="B19732">
        <v>297</v>
      </c>
      <c r="C19732">
        <v>2020</v>
      </c>
      <c r="D19732">
        <v>19298</v>
      </c>
      <c r="F19732" s="1"/>
      <c r="G19732" s="1"/>
    </row>
    <row r="19733" spans="1:7" x14ac:dyDescent="0.25">
      <c r="A19733">
        <v>19</v>
      </c>
      <c r="B19733">
        <v>298</v>
      </c>
      <c r="C19733">
        <v>2020</v>
      </c>
      <c r="D19733">
        <v>436</v>
      </c>
      <c r="F19733" s="1"/>
      <c r="G19733" s="1"/>
    </row>
    <row r="19734" spans="1:7" x14ac:dyDescent="0.25">
      <c r="A19734">
        <v>19</v>
      </c>
      <c r="B19734">
        <v>290</v>
      </c>
      <c r="C19734">
        <v>2020</v>
      </c>
      <c r="D19734">
        <v>3857.2</v>
      </c>
      <c r="F19734" s="1"/>
      <c r="G19734" s="1"/>
    </row>
    <row r="19735" spans="1:7" x14ac:dyDescent="0.25">
      <c r="A19735">
        <v>19</v>
      </c>
      <c r="B19735">
        <v>282</v>
      </c>
      <c r="C19735">
        <v>2020</v>
      </c>
      <c r="D19735">
        <v>2968</v>
      </c>
      <c r="F19735" s="1"/>
      <c r="G19735" s="1"/>
    </row>
    <row r="19736" spans="1:7" x14ac:dyDescent="0.25">
      <c r="A19736">
        <v>19</v>
      </c>
      <c r="B19736">
        <v>284</v>
      </c>
      <c r="C19736">
        <v>2020</v>
      </c>
      <c r="D19736">
        <v>10775.45</v>
      </c>
      <c r="F19736" s="1"/>
      <c r="G19736" s="1"/>
    </row>
    <row r="19737" spans="1:7" x14ac:dyDescent="0.25">
      <c r="A19737">
        <v>19</v>
      </c>
      <c r="B19737">
        <v>283</v>
      </c>
      <c r="C19737">
        <v>2020</v>
      </c>
      <c r="D19737">
        <v>2581.4</v>
      </c>
      <c r="F19737" s="1"/>
      <c r="G19737" s="1"/>
    </row>
    <row r="19738" spans="1:7" x14ac:dyDescent="0.25">
      <c r="A19738">
        <v>19</v>
      </c>
      <c r="B19738">
        <v>279</v>
      </c>
      <c r="C19738">
        <v>2020</v>
      </c>
      <c r="D19738">
        <v>1490.25</v>
      </c>
      <c r="F19738" s="1"/>
      <c r="G19738" s="1"/>
    </row>
    <row r="19739" spans="1:7" x14ac:dyDescent="0.25">
      <c r="A19739">
        <v>19</v>
      </c>
      <c r="B19739">
        <v>280</v>
      </c>
      <c r="C19739">
        <v>2020</v>
      </c>
      <c r="D19739">
        <v>1443.6</v>
      </c>
      <c r="F19739" s="1"/>
      <c r="G19739" s="1"/>
    </row>
    <row r="19740" spans="1:7" x14ac:dyDescent="0.25">
      <c r="A19740">
        <v>19</v>
      </c>
      <c r="B19740">
        <v>281</v>
      </c>
      <c r="C19740">
        <v>2020</v>
      </c>
      <c r="D19740">
        <v>7832</v>
      </c>
      <c r="F19740" s="1"/>
      <c r="G19740" s="1"/>
    </row>
    <row r="19741" spans="1:7" x14ac:dyDescent="0.25">
      <c r="A19741">
        <v>19</v>
      </c>
      <c r="B19741">
        <v>288</v>
      </c>
      <c r="C19741">
        <v>2020</v>
      </c>
      <c r="D19741">
        <v>4683</v>
      </c>
      <c r="F19741" s="1"/>
      <c r="G19741" s="1"/>
    </row>
    <row r="19742" spans="1:7" x14ac:dyDescent="0.25">
      <c r="A19742">
        <v>19</v>
      </c>
      <c r="B19742">
        <v>289</v>
      </c>
      <c r="C19742">
        <v>2020</v>
      </c>
      <c r="D19742">
        <v>3366.4</v>
      </c>
      <c r="F19742" s="1"/>
      <c r="G19742" s="1"/>
    </row>
    <row r="19743" spans="1:7" x14ac:dyDescent="0.25">
      <c r="A19743">
        <v>19</v>
      </c>
      <c r="B19743">
        <v>285</v>
      </c>
      <c r="C19743">
        <v>2020</v>
      </c>
      <c r="D19743">
        <v>5157</v>
      </c>
      <c r="F19743" s="1"/>
      <c r="G19743" s="1"/>
    </row>
    <row r="19744" spans="1:7" x14ac:dyDescent="0.25">
      <c r="A19744">
        <v>19</v>
      </c>
      <c r="B19744">
        <v>287</v>
      </c>
      <c r="C19744">
        <v>2020</v>
      </c>
      <c r="D19744">
        <v>2669.6</v>
      </c>
      <c r="F19744" s="1"/>
      <c r="G19744" s="1"/>
    </row>
    <row r="19745" spans="1:7" x14ac:dyDescent="0.25">
      <c r="A19745">
        <v>19</v>
      </c>
      <c r="B19745">
        <v>286</v>
      </c>
      <c r="C19745">
        <v>2020</v>
      </c>
      <c r="D19745">
        <v>3784.4</v>
      </c>
      <c r="F19745" s="1"/>
      <c r="G19745" s="1"/>
    </row>
    <row r="19746" spans="1:7" x14ac:dyDescent="0.25">
      <c r="A19746">
        <v>19</v>
      </c>
      <c r="B19746">
        <v>219</v>
      </c>
      <c r="C19746">
        <v>2020</v>
      </c>
      <c r="D19746">
        <v>911.5</v>
      </c>
      <c r="F19746" s="1"/>
      <c r="G19746" s="1"/>
    </row>
    <row r="19747" spans="1:7" x14ac:dyDescent="0.25">
      <c r="A19747">
        <v>19</v>
      </c>
      <c r="B19747">
        <v>218</v>
      </c>
      <c r="C19747">
        <v>2020</v>
      </c>
      <c r="D19747">
        <v>1112</v>
      </c>
      <c r="F19747" s="1"/>
      <c r="G19747" s="1"/>
    </row>
    <row r="19748" spans="1:7" x14ac:dyDescent="0.25">
      <c r="A19748">
        <v>19</v>
      </c>
      <c r="B19748">
        <v>221</v>
      </c>
      <c r="C19748">
        <v>2020</v>
      </c>
      <c r="D19748">
        <v>7491.4</v>
      </c>
      <c r="F19748" s="1"/>
      <c r="G19748" s="1"/>
    </row>
    <row r="19749" spans="1:7" x14ac:dyDescent="0.25">
      <c r="A19749">
        <v>19</v>
      </c>
      <c r="B19749">
        <v>215</v>
      </c>
      <c r="C19749">
        <v>2020</v>
      </c>
      <c r="D19749">
        <v>763.6</v>
      </c>
      <c r="F19749" s="1"/>
      <c r="G19749" s="1"/>
    </row>
    <row r="19750" spans="1:7" x14ac:dyDescent="0.25">
      <c r="A19750">
        <v>19</v>
      </c>
      <c r="B19750">
        <v>216</v>
      </c>
      <c r="C19750">
        <v>2020</v>
      </c>
      <c r="D19750">
        <v>33109.199999999997</v>
      </c>
      <c r="F19750" s="1"/>
      <c r="G19750" s="1"/>
    </row>
    <row r="19751" spans="1:7" x14ac:dyDescent="0.25">
      <c r="A19751">
        <v>19</v>
      </c>
      <c r="B19751">
        <v>217</v>
      </c>
      <c r="C19751">
        <v>2020</v>
      </c>
      <c r="D19751">
        <v>3796.6</v>
      </c>
      <c r="F19751" s="1"/>
      <c r="G19751" s="1"/>
    </row>
    <row r="19752" spans="1:7" x14ac:dyDescent="0.25">
      <c r="A19752">
        <v>19</v>
      </c>
      <c r="B19752">
        <v>225</v>
      </c>
      <c r="C19752">
        <v>2020</v>
      </c>
      <c r="D19752">
        <v>2417.6</v>
      </c>
      <c r="F19752" s="1"/>
      <c r="G19752" s="1"/>
    </row>
    <row r="19753" spans="1:7" x14ac:dyDescent="0.25">
      <c r="A19753">
        <v>19</v>
      </c>
      <c r="B19753">
        <v>227</v>
      </c>
      <c r="C19753">
        <v>2020</v>
      </c>
      <c r="D19753">
        <v>4269</v>
      </c>
      <c r="F19753" s="1"/>
      <c r="G19753" s="1"/>
    </row>
    <row r="19754" spans="1:7" x14ac:dyDescent="0.25">
      <c r="A19754">
        <v>19</v>
      </c>
      <c r="B19754">
        <v>223</v>
      </c>
      <c r="C19754">
        <v>2020</v>
      </c>
      <c r="D19754">
        <v>4259.8</v>
      </c>
      <c r="F19754" s="1"/>
      <c r="G19754" s="1"/>
    </row>
    <row r="19755" spans="1:7" x14ac:dyDescent="0.25">
      <c r="A19755">
        <v>19</v>
      </c>
      <c r="B19755">
        <v>224</v>
      </c>
      <c r="C19755">
        <v>2020</v>
      </c>
      <c r="D19755">
        <v>7019.5</v>
      </c>
      <c r="F19755" s="1"/>
      <c r="G19755" s="1"/>
    </row>
    <row r="19756" spans="1:7" x14ac:dyDescent="0.25">
      <c r="A19756">
        <v>19</v>
      </c>
      <c r="B19756">
        <v>208</v>
      </c>
      <c r="C19756">
        <v>2020</v>
      </c>
      <c r="D19756">
        <v>5200.5</v>
      </c>
      <c r="F19756" s="1"/>
      <c r="G19756" s="1"/>
    </row>
    <row r="19757" spans="1:7" x14ac:dyDescent="0.25">
      <c r="A19757">
        <v>19</v>
      </c>
      <c r="B19757">
        <v>207</v>
      </c>
      <c r="C19757">
        <v>2020</v>
      </c>
      <c r="D19757">
        <v>1500</v>
      </c>
      <c r="F19757" s="1"/>
      <c r="G19757" s="1"/>
    </row>
    <row r="19758" spans="1:7" x14ac:dyDescent="0.25">
      <c r="A19758">
        <v>19</v>
      </c>
      <c r="B19758">
        <v>203</v>
      </c>
      <c r="C19758">
        <v>2020</v>
      </c>
      <c r="D19758">
        <v>1518</v>
      </c>
      <c r="F19758" s="1"/>
      <c r="G19758" s="1"/>
    </row>
    <row r="19759" spans="1:7" x14ac:dyDescent="0.25">
      <c r="A19759">
        <v>19</v>
      </c>
      <c r="B19759">
        <v>204</v>
      </c>
      <c r="C19759">
        <v>2020</v>
      </c>
      <c r="D19759">
        <v>3888</v>
      </c>
      <c r="F19759" s="1"/>
      <c r="G19759" s="1"/>
    </row>
    <row r="19760" spans="1:7" x14ac:dyDescent="0.25">
      <c r="A19760">
        <v>19</v>
      </c>
      <c r="B19760">
        <v>213</v>
      </c>
      <c r="C19760">
        <v>2020</v>
      </c>
      <c r="D19760">
        <v>630</v>
      </c>
      <c r="F19760" s="1"/>
      <c r="G19760" s="1"/>
    </row>
    <row r="19761" spans="1:7" x14ac:dyDescent="0.25">
      <c r="A19761">
        <v>19</v>
      </c>
      <c r="B19761">
        <v>214</v>
      </c>
      <c r="C19761">
        <v>2020</v>
      </c>
      <c r="D19761">
        <v>2078</v>
      </c>
      <c r="F19761" s="1"/>
      <c r="G19761" s="1"/>
    </row>
    <row r="19762" spans="1:7" x14ac:dyDescent="0.25">
      <c r="A19762">
        <v>19</v>
      </c>
      <c r="B19762">
        <v>209</v>
      </c>
      <c r="C19762">
        <v>2020</v>
      </c>
      <c r="D19762">
        <v>5282</v>
      </c>
      <c r="F19762" s="1"/>
      <c r="G19762" s="1"/>
    </row>
    <row r="19763" spans="1:7" x14ac:dyDescent="0.25">
      <c r="A19763">
        <v>19</v>
      </c>
      <c r="B19763">
        <v>211</v>
      </c>
      <c r="C19763">
        <v>2020</v>
      </c>
      <c r="D19763">
        <v>301.5</v>
      </c>
      <c r="F19763" s="1"/>
      <c r="G19763" s="1"/>
    </row>
    <row r="19764" spans="1:7" x14ac:dyDescent="0.25">
      <c r="A19764">
        <v>19</v>
      </c>
      <c r="B19764">
        <v>210</v>
      </c>
      <c r="C19764">
        <v>2020</v>
      </c>
      <c r="D19764">
        <v>1639</v>
      </c>
      <c r="F19764" s="1"/>
      <c r="G19764" s="1"/>
    </row>
    <row r="19765" spans="1:7" x14ac:dyDescent="0.25">
      <c r="A19765">
        <v>19</v>
      </c>
      <c r="B19765">
        <v>244</v>
      </c>
      <c r="C19765">
        <v>2020</v>
      </c>
      <c r="D19765">
        <v>9875.6</v>
      </c>
      <c r="F19765" s="1"/>
      <c r="G19765" s="1"/>
    </row>
    <row r="19766" spans="1:7" x14ac:dyDescent="0.25">
      <c r="A19766">
        <v>19</v>
      </c>
      <c r="B19766">
        <v>246</v>
      </c>
      <c r="C19766">
        <v>2020</v>
      </c>
      <c r="D19766">
        <v>3114</v>
      </c>
      <c r="F19766" s="1"/>
      <c r="G19766" s="1"/>
    </row>
    <row r="19767" spans="1:7" x14ac:dyDescent="0.25">
      <c r="A19767">
        <v>19</v>
      </c>
      <c r="B19767">
        <v>241</v>
      </c>
      <c r="C19767">
        <v>2020</v>
      </c>
      <c r="D19767">
        <v>4506.6000000000004</v>
      </c>
      <c r="F19767" s="1"/>
      <c r="G19767" s="1"/>
    </row>
    <row r="19768" spans="1:7" x14ac:dyDescent="0.25">
      <c r="A19768">
        <v>19</v>
      </c>
      <c r="B19768">
        <v>242</v>
      </c>
      <c r="C19768">
        <v>2020</v>
      </c>
      <c r="D19768">
        <v>1151.8</v>
      </c>
      <c r="F19768" s="1"/>
      <c r="G19768" s="1"/>
    </row>
    <row r="19769" spans="1:7" x14ac:dyDescent="0.25">
      <c r="A19769">
        <v>19</v>
      </c>
      <c r="B19769">
        <v>243</v>
      </c>
      <c r="C19769">
        <v>2020</v>
      </c>
      <c r="D19769">
        <v>7106.5</v>
      </c>
      <c r="F19769" s="1"/>
      <c r="G19769" s="1"/>
    </row>
    <row r="19770" spans="1:7" x14ac:dyDescent="0.25">
      <c r="A19770">
        <v>19</v>
      </c>
      <c r="B19770">
        <v>251</v>
      </c>
      <c r="C19770">
        <v>2020</v>
      </c>
      <c r="D19770">
        <v>3232</v>
      </c>
      <c r="F19770" s="1"/>
      <c r="G19770" s="1"/>
    </row>
    <row r="19771" spans="1:7" x14ac:dyDescent="0.25">
      <c r="A19771">
        <v>19</v>
      </c>
      <c r="B19771">
        <v>250</v>
      </c>
      <c r="C19771">
        <v>2020</v>
      </c>
      <c r="D19771">
        <v>5140.2</v>
      </c>
      <c r="F19771" s="1"/>
      <c r="G19771" s="1"/>
    </row>
    <row r="19772" spans="1:7" x14ac:dyDescent="0.25">
      <c r="A19772">
        <v>19</v>
      </c>
      <c r="B19772">
        <v>252</v>
      </c>
      <c r="C19772">
        <v>2020</v>
      </c>
      <c r="D19772">
        <v>3227.3</v>
      </c>
      <c r="F19772" s="1"/>
      <c r="G19772" s="1"/>
    </row>
    <row r="19773" spans="1:7" x14ac:dyDescent="0.25">
      <c r="A19773">
        <v>19</v>
      </c>
      <c r="B19773">
        <v>248</v>
      </c>
      <c r="C19773">
        <v>2020</v>
      </c>
      <c r="D19773">
        <v>8465</v>
      </c>
      <c r="F19773" s="1"/>
      <c r="G19773" s="1"/>
    </row>
    <row r="19774" spans="1:7" x14ac:dyDescent="0.25">
      <c r="A19774">
        <v>19</v>
      </c>
      <c r="B19774">
        <v>247</v>
      </c>
      <c r="C19774">
        <v>2020</v>
      </c>
      <c r="D19774">
        <v>1976</v>
      </c>
      <c r="F19774" s="1"/>
      <c r="G19774" s="1"/>
    </row>
    <row r="19775" spans="1:7" x14ac:dyDescent="0.25">
      <c r="A19775">
        <v>19</v>
      </c>
      <c r="B19775">
        <v>231</v>
      </c>
      <c r="C19775">
        <v>2020</v>
      </c>
      <c r="D19775">
        <v>1942</v>
      </c>
      <c r="F19775" s="1"/>
      <c r="G19775" s="1"/>
    </row>
    <row r="19776" spans="1:7" x14ac:dyDescent="0.25">
      <c r="A19776">
        <v>19</v>
      </c>
      <c r="B19776">
        <v>232</v>
      </c>
      <c r="C19776">
        <v>2020</v>
      </c>
      <c r="D19776">
        <v>7168</v>
      </c>
      <c r="F19776" s="1"/>
      <c r="G19776" s="1"/>
    </row>
    <row r="19777" spans="1:7" x14ac:dyDescent="0.25">
      <c r="A19777">
        <v>19</v>
      </c>
      <c r="B19777">
        <v>228</v>
      </c>
      <c r="C19777">
        <v>2020</v>
      </c>
      <c r="D19777">
        <v>1331</v>
      </c>
      <c r="F19777" s="1"/>
      <c r="G19777" s="1"/>
    </row>
    <row r="19778" spans="1:7" x14ac:dyDescent="0.25">
      <c r="A19778">
        <v>19</v>
      </c>
      <c r="B19778">
        <v>229</v>
      </c>
      <c r="C19778">
        <v>2020</v>
      </c>
      <c r="D19778">
        <v>7934</v>
      </c>
      <c r="F19778" s="1"/>
      <c r="G19778" s="1"/>
    </row>
    <row r="19779" spans="1:7" x14ac:dyDescent="0.25">
      <c r="A19779">
        <v>19</v>
      </c>
      <c r="B19779">
        <v>230</v>
      </c>
      <c r="C19779">
        <v>2020</v>
      </c>
      <c r="D19779">
        <v>864</v>
      </c>
      <c r="F19779" s="1"/>
      <c r="G19779" s="1"/>
    </row>
    <row r="19780" spans="1:7" x14ac:dyDescent="0.25">
      <c r="A19780">
        <v>19</v>
      </c>
      <c r="B19780">
        <v>237</v>
      </c>
      <c r="C19780">
        <v>2020</v>
      </c>
      <c r="D19780">
        <v>5701.35</v>
      </c>
      <c r="F19780" s="1"/>
      <c r="G19780" s="1"/>
    </row>
    <row r="19781" spans="1:7" x14ac:dyDescent="0.25">
      <c r="A19781">
        <v>19</v>
      </c>
      <c r="B19781">
        <v>239</v>
      </c>
      <c r="C19781">
        <v>2020</v>
      </c>
      <c r="D19781">
        <v>6273</v>
      </c>
      <c r="F19781" s="1"/>
      <c r="G19781" s="1"/>
    </row>
    <row r="19782" spans="1:7" x14ac:dyDescent="0.25">
      <c r="A19782">
        <v>19</v>
      </c>
      <c r="B19782">
        <v>234</v>
      </c>
      <c r="C19782">
        <v>2020</v>
      </c>
      <c r="D19782">
        <v>12502.4</v>
      </c>
      <c r="F19782" s="1"/>
      <c r="G19782" s="1"/>
    </row>
    <row r="19783" spans="1:7" x14ac:dyDescent="0.25">
      <c r="A19783">
        <v>19</v>
      </c>
      <c r="B19783">
        <v>236</v>
      </c>
      <c r="C19783">
        <v>2020</v>
      </c>
      <c r="D19783">
        <v>3226</v>
      </c>
      <c r="F19783" s="1"/>
      <c r="G19783" s="1"/>
    </row>
    <row r="19784" spans="1:7" x14ac:dyDescent="0.25">
      <c r="A19784">
        <v>19</v>
      </c>
      <c r="B19784">
        <v>369</v>
      </c>
      <c r="C19784">
        <v>2020</v>
      </c>
      <c r="D19784">
        <v>2544</v>
      </c>
      <c r="F19784" s="1"/>
      <c r="G19784" s="1"/>
    </row>
    <row r="19785" spans="1:7" x14ac:dyDescent="0.25">
      <c r="A19785">
        <v>19</v>
      </c>
      <c r="B19785">
        <v>371</v>
      </c>
      <c r="C19785">
        <v>2020</v>
      </c>
      <c r="D19785">
        <v>8059.2</v>
      </c>
      <c r="F19785" s="1"/>
      <c r="G19785" s="1"/>
    </row>
    <row r="19786" spans="1:7" x14ac:dyDescent="0.25">
      <c r="A19786">
        <v>19</v>
      </c>
      <c r="B19786">
        <v>370</v>
      </c>
      <c r="C19786">
        <v>2020</v>
      </c>
      <c r="D19786">
        <v>8924</v>
      </c>
      <c r="F19786" s="1"/>
      <c r="G19786" s="1"/>
    </row>
    <row r="19787" spans="1:7" x14ac:dyDescent="0.25">
      <c r="A19787">
        <v>19</v>
      </c>
      <c r="B19787">
        <v>367</v>
      </c>
      <c r="C19787">
        <v>2020</v>
      </c>
      <c r="D19787">
        <v>1512</v>
      </c>
      <c r="F19787" s="1"/>
      <c r="G19787" s="1"/>
    </row>
    <row r="19788" spans="1:7" x14ac:dyDescent="0.25">
      <c r="A19788">
        <v>19</v>
      </c>
      <c r="B19788">
        <v>368</v>
      </c>
      <c r="C19788">
        <v>2020</v>
      </c>
      <c r="D19788">
        <v>1387</v>
      </c>
      <c r="F19788" s="1"/>
      <c r="G19788" s="1"/>
    </row>
    <row r="19789" spans="1:7" x14ac:dyDescent="0.25">
      <c r="A19789">
        <v>19</v>
      </c>
      <c r="B19789">
        <v>375</v>
      </c>
      <c r="C19789">
        <v>2020</v>
      </c>
      <c r="D19789">
        <v>71.2</v>
      </c>
      <c r="F19789" s="1"/>
      <c r="G19789" s="1"/>
    </row>
    <row r="19790" spans="1:7" x14ac:dyDescent="0.25">
      <c r="A19790">
        <v>19</v>
      </c>
      <c r="B19790">
        <v>376</v>
      </c>
      <c r="C19790">
        <v>2020</v>
      </c>
      <c r="D19790">
        <v>10444.450000000001</v>
      </c>
      <c r="F19790" s="1"/>
      <c r="G19790" s="1"/>
    </row>
    <row r="19791" spans="1:7" x14ac:dyDescent="0.25">
      <c r="A19791">
        <v>19</v>
      </c>
      <c r="B19791">
        <v>372</v>
      </c>
      <c r="C19791">
        <v>2020</v>
      </c>
      <c r="D19791">
        <v>10343</v>
      </c>
      <c r="F19791" s="1"/>
      <c r="G19791" s="1"/>
    </row>
    <row r="19792" spans="1:7" x14ac:dyDescent="0.25">
      <c r="A19792">
        <v>19</v>
      </c>
      <c r="B19792">
        <v>374</v>
      </c>
      <c r="C19792">
        <v>2020</v>
      </c>
      <c r="D19792">
        <v>1886.95</v>
      </c>
      <c r="F19792" s="1"/>
      <c r="G19792" s="1"/>
    </row>
    <row r="19793" spans="1:7" x14ac:dyDescent="0.25">
      <c r="A19793">
        <v>19</v>
      </c>
      <c r="B19793">
        <v>373</v>
      </c>
      <c r="C19793">
        <v>2020</v>
      </c>
      <c r="D19793">
        <v>3942.6</v>
      </c>
      <c r="F19793" s="1"/>
      <c r="G19793" s="1"/>
    </row>
    <row r="19794" spans="1:7" x14ac:dyDescent="0.25">
      <c r="A19794">
        <v>19</v>
      </c>
      <c r="B19794">
        <v>357</v>
      </c>
      <c r="C19794">
        <v>2020</v>
      </c>
      <c r="D19794">
        <v>822.6</v>
      </c>
      <c r="F19794" s="1"/>
      <c r="G19794" s="1"/>
    </row>
    <row r="19795" spans="1:7" x14ac:dyDescent="0.25">
      <c r="A19795">
        <v>19</v>
      </c>
      <c r="B19795">
        <v>356</v>
      </c>
      <c r="C19795">
        <v>2020</v>
      </c>
      <c r="D19795">
        <v>3294</v>
      </c>
      <c r="F19795" s="1"/>
      <c r="G19795" s="1"/>
    </row>
    <row r="19796" spans="1:7" x14ac:dyDescent="0.25">
      <c r="A19796">
        <v>19</v>
      </c>
      <c r="B19796">
        <v>358</v>
      </c>
      <c r="C19796">
        <v>2020</v>
      </c>
      <c r="D19796">
        <v>4596.6000000000004</v>
      </c>
      <c r="F19796" s="1"/>
      <c r="G19796" s="1"/>
    </row>
    <row r="19797" spans="1:7" x14ac:dyDescent="0.25">
      <c r="A19797">
        <v>19</v>
      </c>
      <c r="B19797">
        <v>353</v>
      </c>
      <c r="C19797">
        <v>2020</v>
      </c>
      <c r="D19797">
        <v>1787.05</v>
      </c>
      <c r="F19797" s="1"/>
      <c r="G19797" s="1"/>
    </row>
    <row r="19798" spans="1:7" x14ac:dyDescent="0.25">
      <c r="A19798">
        <v>19</v>
      </c>
      <c r="B19798">
        <v>359</v>
      </c>
      <c r="C19798">
        <v>2020</v>
      </c>
      <c r="D19798">
        <v>17336.45</v>
      </c>
      <c r="F19798" s="1"/>
      <c r="G19798" s="1"/>
    </row>
    <row r="19799" spans="1:7" x14ac:dyDescent="0.25">
      <c r="A19799">
        <v>19</v>
      </c>
      <c r="B19799">
        <v>363</v>
      </c>
      <c r="C19799">
        <v>2020</v>
      </c>
      <c r="D19799">
        <v>2593.8000000000002</v>
      </c>
      <c r="F19799" s="1"/>
      <c r="G19799" s="1"/>
    </row>
    <row r="19800" spans="1:7" x14ac:dyDescent="0.25">
      <c r="A19800">
        <v>19</v>
      </c>
      <c r="B19800">
        <v>365</v>
      </c>
      <c r="C19800">
        <v>2020</v>
      </c>
      <c r="D19800">
        <v>6669.2</v>
      </c>
      <c r="F19800" s="1"/>
      <c r="G19800" s="1"/>
    </row>
    <row r="19801" spans="1:7" x14ac:dyDescent="0.25">
      <c r="A19801">
        <v>19</v>
      </c>
      <c r="B19801">
        <v>364</v>
      </c>
      <c r="C19801">
        <v>2020</v>
      </c>
      <c r="D19801">
        <v>4344</v>
      </c>
      <c r="F19801" s="1"/>
      <c r="G19801" s="1"/>
    </row>
    <row r="19802" spans="1:7" x14ac:dyDescent="0.25">
      <c r="A19802">
        <v>19</v>
      </c>
      <c r="B19802">
        <v>360</v>
      </c>
      <c r="C19802">
        <v>2020</v>
      </c>
      <c r="D19802">
        <v>7599.6</v>
      </c>
      <c r="F19802" s="1"/>
      <c r="G19802" s="1"/>
    </row>
    <row r="19803" spans="1:7" x14ac:dyDescent="0.25">
      <c r="A19803">
        <v>19</v>
      </c>
      <c r="B19803">
        <v>362</v>
      </c>
      <c r="C19803">
        <v>2020</v>
      </c>
      <c r="D19803">
        <v>14758</v>
      </c>
      <c r="F19803" s="1"/>
      <c r="G19803" s="1"/>
    </row>
    <row r="19804" spans="1:7" x14ac:dyDescent="0.25">
      <c r="A19804">
        <v>19</v>
      </c>
      <c r="B19804">
        <v>361</v>
      </c>
      <c r="C19804">
        <v>2020</v>
      </c>
      <c r="D19804">
        <v>1833.2</v>
      </c>
      <c r="F19804" s="1"/>
      <c r="G19804" s="1"/>
    </row>
    <row r="19805" spans="1:7" x14ac:dyDescent="0.25">
      <c r="A19805">
        <v>19</v>
      </c>
      <c r="B19805">
        <v>393</v>
      </c>
      <c r="C19805">
        <v>2020</v>
      </c>
      <c r="D19805">
        <v>1694.4</v>
      </c>
      <c r="F19805" s="1"/>
      <c r="G19805" s="1"/>
    </row>
    <row r="19806" spans="1:7" x14ac:dyDescent="0.25">
      <c r="A19806">
        <v>19</v>
      </c>
      <c r="B19806">
        <v>394</v>
      </c>
      <c r="C19806">
        <v>2020</v>
      </c>
      <c r="D19806">
        <v>23130.799999999999</v>
      </c>
      <c r="F19806" s="1"/>
      <c r="G19806" s="1"/>
    </row>
    <row r="19807" spans="1:7" x14ac:dyDescent="0.25">
      <c r="A19807">
        <v>19</v>
      </c>
      <c r="B19807">
        <v>390</v>
      </c>
      <c r="C19807">
        <v>2020</v>
      </c>
      <c r="D19807">
        <v>3013</v>
      </c>
      <c r="F19807" s="1"/>
      <c r="G19807" s="1"/>
    </row>
    <row r="19808" spans="1:7" x14ac:dyDescent="0.25">
      <c r="A19808">
        <v>19</v>
      </c>
      <c r="B19808">
        <v>392</v>
      </c>
      <c r="C19808">
        <v>2020</v>
      </c>
      <c r="D19808">
        <v>3372.6</v>
      </c>
      <c r="F19808" s="1"/>
      <c r="G19808" s="1"/>
    </row>
    <row r="19809" spans="1:7" x14ac:dyDescent="0.25">
      <c r="A19809">
        <v>19</v>
      </c>
      <c r="B19809">
        <v>402</v>
      </c>
      <c r="C19809">
        <v>2020</v>
      </c>
      <c r="D19809">
        <v>5488</v>
      </c>
      <c r="F19809" s="1"/>
      <c r="G19809" s="1"/>
    </row>
    <row r="19810" spans="1:7" x14ac:dyDescent="0.25">
      <c r="A19810">
        <v>19</v>
      </c>
      <c r="B19810">
        <v>401</v>
      </c>
      <c r="C19810">
        <v>2020</v>
      </c>
      <c r="D19810">
        <v>8563.4</v>
      </c>
      <c r="F19810" s="1"/>
      <c r="G19810" s="1"/>
    </row>
    <row r="19811" spans="1:7" x14ac:dyDescent="0.25">
      <c r="A19811">
        <v>19</v>
      </c>
      <c r="B19811">
        <v>397</v>
      </c>
      <c r="C19811">
        <v>2020</v>
      </c>
      <c r="D19811">
        <v>5066.7</v>
      </c>
      <c r="F19811" s="1"/>
      <c r="G19811" s="1"/>
    </row>
    <row r="19812" spans="1:7" x14ac:dyDescent="0.25">
      <c r="A19812">
        <v>19</v>
      </c>
      <c r="B19812">
        <v>398</v>
      </c>
      <c r="C19812">
        <v>2020</v>
      </c>
      <c r="D19812">
        <v>698.6</v>
      </c>
      <c r="F19812" s="1"/>
      <c r="G19812" s="1"/>
    </row>
    <row r="19813" spans="1:7" x14ac:dyDescent="0.25">
      <c r="A19813">
        <v>19</v>
      </c>
      <c r="B19813">
        <v>381</v>
      </c>
      <c r="C19813">
        <v>2020</v>
      </c>
      <c r="D19813">
        <v>4549.3</v>
      </c>
      <c r="F19813" s="1"/>
      <c r="G19813" s="1"/>
    </row>
    <row r="19814" spans="1:7" x14ac:dyDescent="0.25">
      <c r="A19814">
        <v>19</v>
      </c>
      <c r="B19814">
        <v>383</v>
      </c>
      <c r="C19814">
        <v>2020</v>
      </c>
      <c r="D19814">
        <v>567.6</v>
      </c>
      <c r="F19814" s="1"/>
      <c r="G19814" s="1"/>
    </row>
    <row r="19815" spans="1:7" x14ac:dyDescent="0.25">
      <c r="A19815">
        <v>19</v>
      </c>
      <c r="B19815">
        <v>382</v>
      </c>
      <c r="C19815">
        <v>2020</v>
      </c>
      <c r="D19815">
        <v>6399.8</v>
      </c>
      <c r="F19815" s="1"/>
      <c r="G19815" s="1"/>
    </row>
    <row r="19816" spans="1:7" x14ac:dyDescent="0.25">
      <c r="A19816">
        <v>19</v>
      </c>
      <c r="B19816">
        <v>378</v>
      </c>
      <c r="C19816">
        <v>2020</v>
      </c>
      <c r="D19816">
        <v>2354.4</v>
      </c>
      <c r="F19816" s="1"/>
      <c r="G19816" s="1"/>
    </row>
    <row r="19817" spans="1:7" x14ac:dyDescent="0.25">
      <c r="A19817">
        <v>19</v>
      </c>
      <c r="B19817">
        <v>377</v>
      </c>
      <c r="C19817">
        <v>2020</v>
      </c>
      <c r="D19817">
        <v>4721</v>
      </c>
      <c r="F19817" s="1"/>
      <c r="G19817" s="1"/>
    </row>
    <row r="19818" spans="1:7" x14ac:dyDescent="0.25">
      <c r="A19818">
        <v>19</v>
      </c>
      <c r="B19818">
        <v>380</v>
      </c>
      <c r="C19818">
        <v>2020</v>
      </c>
      <c r="D19818">
        <v>191.75</v>
      </c>
      <c r="F19818" s="1"/>
      <c r="G19818" s="1"/>
    </row>
    <row r="19819" spans="1:7" x14ac:dyDescent="0.25">
      <c r="A19819">
        <v>19</v>
      </c>
      <c r="B19819">
        <v>379</v>
      </c>
      <c r="C19819">
        <v>2020</v>
      </c>
      <c r="D19819">
        <v>12000</v>
      </c>
      <c r="F19819" s="1"/>
      <c r="G19819" s="1"/>
    </row>
    <row r="19820" spans="1:7" x14ac:dyDescent="0.25">
      <c r="A19820">
        <v>19</v>
      </c>
      <c r="B19820">
        <v>387</v>
      </c>
      <c r="C19820">
        <v>2020</v>
      </c>
      <c r="D19820">
        <v>11274</v>
      </c>
      <c r="F19820" s="1"/>
      <c r="G19820" s="1"/>
    </row>
    <row r="19821" spans="1:7" x14ac:dyDescent="0.25">
      <c r="A19821">
        <v>19</v>
      </c>
      <c r="B19821">
        <v>389</v>
      </c>
      <c r="C19821">
        <v>2020</v>
      </c>
      <c r="D19821">
        <v>3439.45</v>
      </c>
      <c r="F19821" s="1"/>
      <c r="G19821" s="1"/>
    </row>
    <row r="19822" spans="1:7" x14ac:dyDescent="0.25">
      <c r="A19822">
        <v>19</v>
      </c>
      <c r="B19822">
        <v>384</v>
      </c>
      <c r="C19822">
        <v>2020</v>
      </c>
      <c r="D19822">
        <v>2967</v>
      </c>
      <c r="F19822" s="1"/>
      <c r="G19822" s="1"/>
    </row>
    <row r="19823" spans="1:7" x14ac:dyDescent="0.25">
      <c r="A19823">
        <v>19</v>
      </c>
      <c r="B19823">
        <v>386</v>
      </c>
      <c r="C19823">
        <v>2020</v>
      </c>
      <c r="D19823">
        <v>3610.2</v>
      </c>
      <c r="F19823" s="1"/>
      <c r="G19823" s="1"/>
    </row>
    <row r="19824" spans="1:7" x14ac:dyDescent="0.25">
      <c r="A19824">
        <v>19</v>
      </c>
      <c r="B19824">
        <v>385</v>
      </c>
      <c r="C19824">
        <v>2020</v>
      </c>
      <c r="D19824">
        <v>68.75</v>
      </c>
      <c r="F19824" s="1"/>
      <c r="G19824" s="1"/>
    </row>
    <row r="19825" spans="1:7" x14ac:dyDescent="0.25">
      <c r="A19825">
        <v>19</v>
      </c>
      <c r="B19825">
        <v>319</v>
      </c>
      <c r="C19825">
        <v>2020</v>
      </c>
      <c r="D19825">
        <v>1303.5999999999999</v>
      </c>
      <c r="F19825" s="1"/>
      <c r="G19825" s="1"/>
    </row>
    <row r="19826" spans="1:7" x14ac:dyDescent="0.25">
      <c r="A19826">
        <v>19</v>
      </c>
      <c r="B19826">
        <v>318</v>
      </c>
      <c r="C19826">
        <v>2020</v>
      </c>
      <c r="D19826">
        <v>3984</v>
      </c>
      <c r="F19826" s="1"/>
      <c r="G19826" s="1"/>
    </row>
    <row r="19827" spans="1:7" x14ac:dyDescent="0.25">
      <c r="A19827">
        <v>19</v>
      </c>
      <c r="B19827">
        <v>320</v>
      </c>
      <c r="C19827">
        <v>2020</v>
      </c>
      <c r="D19827">
        <v>505</v>
      </c>
      <c r="F19827" s="1"/>
      <c r="G19827" s="1"/>
    </row>
    <row r="19828" spans="1:7" x14ac:dyDescent="0.25">
      <c r="A19828">
        <v>19</v>
      </c>
      <c r="B19828">
        <v>316</v>
      </c>
      <c r="C19828">
        <v>2020</v>
      </c>
      <c r="D19828">
        <v>11552</v>
      </c>
      <c r="F19828" s="1"/>
      <c r="G19828" s="1"/>
    </row>
    <row r="19829" spans="1:7" x14ac:dyDescent="0.25">
      <c r="A19829">
        <v>19</v>
      </c>
      <c r="B19829">
        <v>315</v>
      </c>
      <c r="C19829">
        <v>2020</v>
      </c>
      <c r="D19829">
        <v>736.4</v>
      </c>
      <c r="F19829" s="1"/>
      <c r="G19829" s="1"/>
    </row>
    <row r="19830" spans="1:7" x14ac:dyDescent="0.25">
      <c r="A19830">
        <v>19</v>
      </c>
      <c r="B19830">
        <v>317</v>
      </c>
      <c r="C19830">
        <v>2020</v>
      </c>
      <c r="D19830">
        <v>7684.9</v>
      </c>
      <c r="F19830" s="1"/>
      <c r="G19830" s="1"/>
    </row>
    <row r="19831" spans="1:7" x14ac:dyDescent="0.25">
      <c r="A19831">
        <v>19</v>
      </c>
      <c r="B19831">
        <v>326</v>
      </c>
      <c r="C19831">
        <v>2020</v>
      </c>
      <c r="D19831">
        <v>5272</v>
      </c>
      <c r="F19831" s="1"/>
      <c r="G19831" s="1"/>
    </row>
    <row r="19832" spans="1:7" x14ac:dyDescent="0.25">
      <c r="A19832">
        <v>19</v>
      </c>
      <c r="B19832">
        <v>327</v>
      </c>
      <c r="C19832">
        <v>2020</v>
      </c>
      <c r="D19832">
        <v>1670.4</v>
      </c>
      <c r="F19832" s="1"/>
      <c r="G19832" s="1"/>
    </row>
    <row r="19833" spans="1:7" x14ac:dyDescent="0.25">
      <c r="A19833">
        <v>19</v>
      </c>
      <c r="B19833">
        <v>323</v>
      </c>
      <c r="C19833">
        <v>2020</v>
      </c>
      <c r="D19833">
        <v>9789.2000000000007</v>
      </c>
      <c r="F19833" s="1"/>
      <c r="G19833" s="1"/>
    </row>
    <row r="19834" spans="1:7" x14ac:dyDescent="0.25">
      <c r="A19834">
        <v>19</v>
      </c>
      <c r="B19834">
        <v>324</v>
      </c>
      <c r="C19834">
        <v>2020</v>
      </c>
      <c r="D19834">
        <v>1712</v>
      </c>
      <c r="F19834" s="1"/>
      <c r="G19834" s="1"/>
    </row>
    <row r="19835" spans="1:7" x14ac:dyDescent="0.25">
      <c r="A19835">
        <v>19</v>
      </c>
      <c r="B19835">
        <v>306</v>
      </c>
      <c r="C19835">
        <v>2020</v>
      </c>
      <c r="D19835">
        <v>156</v>
      </c>
      <c r="F19835" s="1"/>
      <c r="G19835" s="1"/>
    </row>
    <row r="19836" spans="1:7" x14ac:dyDescent="0.25">
      <c r="A19836">
        <v>19</v>
      </c>
      <c r="B19836">
        <v>307</v>
      </c>
      <c r="C19836">
        <v>2020</v>
      </c>
      <c r="D19836">
        <v>8685.2000000000007</v>
      </c>
      <c r="F19836" s="1"/>
      <c r="G19836" s="1"/>
    </row>
    <row r="19837" spans="1:7" x14ac:dyDescent="0.25">
      <c r="A19837">
        <v>19</v>
      </c>
      <c r="B19837">
        <v>308</v>
      </c>
      <c r="C19837">
        <v>2020</v>
      </c>
      <c r="D19837">
        <v>6123</v>
      </c>
      <c r="F19837" s="1"/>
      <c r="G19837" s="1"/>
    </row>
    <row r="19838" spans="1:7" x14ac:dyDescent="0.25">
      <c r="A19838">
        <v>19</v>
      </c>
      <c r="B19838">
        <v>305</v>
      </c>
      <c r="C19838">
        <v>2020</v>
      </c>
      <c r="D19838">
        <v>931</v>
      </c>
      <c r="F19838" s="1"/>
      <c r="G19838" s="1"/>
    </row>
    <row r="19839" spans="1:7" x14ac:dyDescent="0.25">
      <c r="A19839">
        <v>19</v>
      </c>
      <c r="B19839">
        <v>312</v>
      </c>
      <c r="C19839">
        <v>2020</v>
      </c>
      <c r="D19839">
        <v>9934</v>
      </c>
      <c r="F19839" s="1"/>
      <c r="G19839" s="1"/>
    </row>
    <row r="19840" spans="1:7" x14ac:dyDescent="0.25">
      <c r="A19840">
        <v>19</v>
      </c>
      <c r="B19840">
        <v>313</v>
      </c>
      <c r="C19840">
        <v>2020</v>
      </c>
      <c r="D19840">
        <v>2586</v>
      </c>
      <c r="F19840" s="1"/>
      <c r="G19840" s="1"/>
    </row>
    <row r="19841" spans="1:7" x14ac:dyDescent="0.25">
      <c r="A19841">
        <v>19</v>
      </c>
      <c r="B19841">
        <v>314</v>
      </c>
      <c r="C19841">
        <v>2020</v>
      </c>
      <c r="D19841">
        <v>6271</v>
      </c>
      <c r="F19841" s="1"/>
      <c r="G19841" s="1"/>
    </row>
    <row r="19842" spans="1:7" x14ac:dyDescent="0.25">
      <c r="A19842">
        <v>19</v>
      </c>
      <c r="B19842">
        <v>310</v>
      </c>
      <c r="C19842">
        <v>2020</v>
      </c>
      <c r="D19842">
        <v>2751.6</v>
      </c>
      <c r="F19842" s="1"/>
      <c r="G19842" s="1"/>
    </row>
    <row r="19843" spans="1:7" x14ac:dyDescent="0.25">
      <c r="A19843">
        <v>19</v>
      </c>
      <c r="B19843">
        <v>309</v>
      </c>
      <c r="C19843">
        <v>2020</v>
      </c>
      <c r="D19843">
        <v>496</v>
      </c>
      <c r="F19843" s="1"/>
      <c r="G19843" s="1"/>
    </row>
    <row r="19844" spans="1:7" x14ac:dyDescent="0.25">
      <c r="A19844">
        <v>19</v>
      </c>
      <c r="B19844">
        <v>311</v>
      </c>
      <c r="C19844">
        <v>2020</v>
      </c>
      <c r="D19844">
        <v>2638</v>
      </c>
      <c r="F19844" s="1"/>
      <c r="G19844" s="1"/>
    </row>
    <row r="19845" spans="1:7" x14ac:dyDescent="0.25">
      <c r="A19845">
        <v>19</v>
      </c>
      <c r="B19845">
        <v>344</v>
      </c>
      <c r="C19845">
        <v>2020</v>
      </c>
      <c r="D19845">
        <v>592.6</v>
      </c>
      <c r="F19845" s="1"/>
      <c r="G19845" s="1"/>
    </row>
    <row r="19846" spans="1:7" x14ac:dyDescent="0.25">
      <c r="A19846">
        <v>19</v>
      </c>
      <c r="B19846">
        <v>346</v>
      </c>
      <c r="C19846">
        <v>2020</v>
      </c>
      <c r="D19846">
        <v>12153</v>
      </c>
      <c r="F19846" s="1"/>
      <c r="G19846" s="1"/>
    </row>
    <row r="19847" spans="1:7" x14ac:dyDescent="0.25">
      <c r="A19847">
        <v>19</v>
      </c>
      <c r="B19847">
        <v>345</v>
      </c>
      <c r="C19847">
        <v>2020</v>
      </c>
      <c r="D19847">
        <v>364</v>
      </c>
      <c r="F19847" s="1"/>
      <c r="G19847" s="1"/>
    </row>
    <row r="19848" spans="1:7" x14ac:dyDescent="0.25">
      <c r="A19848">
        <v>19</v>
      </c>
      <c r="B19848">
        <v>341</v>
      </c>
      <c r="C19848">
        <v>2020</v>
      </c>
      <c r="D19848">
        <v>3081</v>
      </c>
      <c r="F19848" s="1"/>
      <c r="G19848" s="1"/>
    </row>
    <row r="19849" spans="1:7" x14ac:dyDescent="0.25">
      <c r="A19849">
        <v>19</v>
      </c>
      <c r="B19849">
        <v>343</v>
      </c>
      <c r="C19849">
        <v>2020</v>
      </c>
      <c r="D19849">
        <v>2752</v>
      </c>
      <c r="F19849" s="1"/>
      <c r="G19849" s="1"/>
    </row>
    <row r="19850" spans="1:7" x14ac:dyDescent="0.25">
      <c r="A19850">
        <v>19</v>
      </c>
      <c r="B19850">
        <v>342</v>
      </c>
      <c r="C19850">
        <v>2020</v>
      </c>
      <c r="D19850">
        <v>3164</v>
      </c>
      <c r="F19850" s="1"/>
      <c r="G19850" s="1"/>
    </row>
    <row r="19851" spans="1:7" x14ac:dyDescent="0.25">
      <c r="A19851">
        <v>19</v>
      </c>
      <c r="B19851">
        <v>351</v>
      </c>
      <c r="C19851">
        <v>2020</v>
      </c>
      <c r="D19851">
        <v>1123</v>
      </c>
      <c r="F19851" s="1"/>
      <c r="G19851" s="1"/>
    </row>
    <row r="19852" spans="1:7" x14ac:dyDescent="0.25">
      <c r="A19852">
        <v>19</v>
      </c>
      <c r="B19852">
        <v>352</v>
      </c>
      <c r="C19852">
        <v>2020</v>
      </c>
      <c r="D19852">
        <v>2117</v>
      </c>
      <c r="F19852" s="1"/>
      <c r="G19852" s="1"/>
    </row>
    <row r="19853" spans="1:7" x14ac:dyDescent="0.25">
      <c r="A19853">
        <v>19</v>
      </c>
      <c r="B19853">
        <v>347</v>
      </c>
      <c r="C19853">
        <v>2020</v>
      </c>
      <c r="D19853">
        <v>3776</v>
      </c>
      <c r="F19853" s="1"/>
      <c r="G19853" s="1"/>
    </row>
    <row r="19854" spans="1:7" x14ac:dyDescent="0.25">
      <c r="A19854">
        <v>19</v>
      </c>
      <c r="B19854">
        <v>348</v>
      </c>
      <c r="C19854">
        <v>2020</v>
      </c>
      <c r="D19854">
        <v>3111</v>
      </c>
      <c r="F19854" s="1"/>
      <c r="G19854" s="1"/>
    </row>
    <row r="19855" spans="1:7" x14ac:dyDescent="0.25">
      <c r="A19855">
        <v>19</v>
      </c>
      <c r="B19855">
        <v>349</v>
      </c>
      <c r="C19855">
        <v>2020</v>
      </c>
      <c r="D19855">
        <v>4927</v>
      </c>
      <c r="F19855" s="1"/>
      <c r="G19855" s="1"/>
    </row>
    <row r="19856" spans="1:7" x14ac:dyDescent="0.25">
      <c r="A19856">
        <v>19</v>
      </c>
      <c r="B19856">
        <v>332</v>
      </c>
      <c r="C19856">
        <v>2020</v>
      </c>
      <c r="D19856">
        <v>2572.6</v>
      </c>
      <c r="F19856" s="1"/>
      <c r="G19856" s="1"/>
    </row>
    <row r="19857" spans="1:7" x14ac:dyDescent="0.25">
      <c r="A19857">
        <v>19</v>
      </c>
      <c r="B19857">
        <v>331</v>
      </c>
      <c r="C19857">
        <v>2020</v>
      </c>
      <c r="D19857">
        <v>10265</v>
      </c>
      <c r="F19857" s="1"/>
      <c r="G19857" s="1"/>
    </row>
    <row r="19858" spans="1:7" x14ac:dyDescent="0.25">
      <c r="A19858">
        <v>19</v>
      </c>
      <c r="B19858">
        <v>333</v>
      </c>
      <c r="C19858">
        <v>2020</v>
      </c>
      <c r="D19858">
        <v>8191.5</v>
      </c>
      <c r="F19858" s="1"/>
      <c r="G19858" s="1"/>
    </row>
    <row r="19859" spans="1:7" x14ac:dyDescent="0.25">
      <c r="A19859">
        <v>19</v>
      </c>
      <c r="B19859">
        <v>330</v>
      </c>
      <c r="C19859">
        <v>2020</v>
      </c>
      <c r="D19859">
        <v>5331.5</v>
      </c>
      <c r="F19859" s="1"/>
      <c r="G19859" s="1"/>
    </row>
    <row r="19860" spans="1:7" x14ac:dyDescent="0.25">
      <c r="A19860">
        <v>19</v>
      </c>
      <c r="B19860">
        <v>338</v>
      </c>
      <c r="C19860">
        <v>2020</v>
      </c>
      <c r="D19860">
        <v>5236.6000000000004</v>
      </c>
      <c r="F19860" s="1"/>
      <c r="G19860" s="1"/>
    </row>
    <row r="19861" spans="1:7" x14ac:dyDescent="0.25">
      <c r="A19861">
        <v>19</v>
      </c>
      <c r="B19861">
        <v>340</v>
      </c>
      <c r="C19861">
        <v>2020</v>
      </c>
      <c r="D19861">
        <v>1387.4</v>
      </c>
      <c r="F19861" s="1"/>
      <c r="G19861" s="1"/>
    </row>
    <row r="19862" spans="1:7" x14ac:dyDescent="0.25">
      <c r="A19862">
        <v>19</v>
      </c>
      <c r="B19862">
        <v>335</v>
      </c>
      <c r="C19862">
        <v>2020</v>
      </c>
      <c r="D19862">
        <v>363.8</v>
      </c>
      <c r="F19862" s="1"/>
      <c r="G19862" s="1"/>
    </row>
    <row r="19863" spans="1:7" x14ac:dyDescent="0.25">
      <c r="A19863">
        <v>19</v>
      </c>
      <c r="B19863">
        <v>334</v>
      </c>
      <c r="C19863">
        <v>2020</v>
      </c>
      <c r="D19863">
        <v>4459</v>
      </c>
      <c r="F19863" s="1"/>
      <c r="G19863" s="1"/>
    </row>
    <row r="19864" spans="1:7" x14ac:dyDescent="0.25">
      <c r="A19864">
        <v>19</v>
      </c>
      <c r="B19864">
        <v>336</v>
      </c>
      <c r="C19864">
        <v>2020</v>
      </c>
      <c r="D19864">
        <v>2021.5</v>
      </c>
      <c r="F19864" s="1"/>
      <c r="G19864" s="1"/>
    </row>
    <row r="19865" spans="1:7" x14ac:dyDescent="0.25">
      <c r="A19865">
        <v>19</v>
      </c>
      <c r="B19865">
        <v>202</v>
      </c>
      <c r="C19865">
        <v>2020</v>
      </c>
      <c r="D19865">
        <v>402</v>
      </c>
      <c r="F19865" s="1"/>
      <c r="G19865" s="1"/>
    </row>
    <row r="19866" spans="1:7" x14ac:dyDescent="0.25">
      <c r="A19866">
        <v>19</v>
      </c>
      <c r="B19866">
        <v>68</v>
      </c>
      <c r="C19866">
        <v>2020</v>
      </c>
      <c r="D19866">
        <v>6245.35</v>
      </c>
      <c r="F19866" s="1"/>
      <c r="G19866" s="1"/>
    </row>
    <row r="19867" spans="1:7" x14ac:dyDescent="0.25">
      <c r="A19867">
        <v>19</v>
      </c>
      <c r="B19867">
        <v>63</v>
      </c>
      <c r="C19867">
        <v>2020</v>
      </c>
      <c r="D19867">
        <v>5242.2</v>
      </c>
      <c r="F19867" s="1"/>
      <c r="G19867" s="1"/>
    </row>
    <row r="19868" spans="1:7" x14ac:dyDescent="0.25">
      <c r="A19868">
        <v>19</v>
      </c>
      <c r="B19868">
        <v>64</v>
      </c>
      <c r="C19868">
        <v>2020</v>
      </c>
      <c r="D19868">
        <v>4057</v>
      </c>
      <c r="F19868" s="1"/>
      <c r="G19868" s="1"/>
    </row>
    <row r="19869" spans="1:7" x14ac:dyDescent="0.25">
      <c r="A19869">
        <v>19</v>
      </c>
      <c r="B19869">
        <v>65</v>
      </c>
      <c r="C19869">
        <v>2020</v>
      </c>
      <c r="D19869">
        <v>12412.8</v>
      </c>
      <c r="F19869" s="1"/>
      <c r="G19869" s="1"/>
    </row>
    <row r="19870" spans="1:7" x14ac:dyDescent="0.25">
      <c r="A19870">
        <v>19</v>
      </c>
      <c r="B19870">
        <v>73</v>
      </c>
      <c r="C19870">
        <v>2020</v>
      </c>
      <c r="D19870">
        <v>1479</v>
      </c>
      <c r="F19870" s="1"/>
      <c r="G19870" s="1"/>
    </row>
    <row r="19871" spans="1:7" x14ac:dyDescent="0.25">
      <c r="A19871">
        <v>19</v>
      </c>
      <c r="B19871">
        <v>72</v>
      </c>
      <c r="C19871">
        <v>2020</v>
      </c>
      <c r="D19871">
        <v>2620.8000000000002</v>
      </c>
      <c r="F19871" s="1"/>
      <c r="G19871" s="1"/>
    </row>
    <row r="19872" spans="1:7" x14ac:dyDescent="0.25">
      <c r="A19872">
        <v>19</v>
      </c>
      <c r="B19872">
        <v>74</v>
      </c>
      <c r="C19872">
        <v>2020</v>
      </c>
      <c r="D19872">
        <v>10928.8</v>
      </c>
      <c r="F19872" s="1"/>
      <c r="G19872" s="1"/>
    </row>
    <row r="19873" spans="1:7" x14ac:dyDescent="0.25">
      <c r="A19873">
        <v>19</v>
      </c>
      <c r="B19873">
        <v>69</v>
      </c>
      <c r="C19873">
        <v>2020</v>
      </c>
      <c r="D19873">
        <v>1527</v>
      </c>
      <c r="F19873" s="1"/>
      <c r="G19873" s="1"/>
    </row>
    <row r="19874" spans="1:7" x14ac:dyDescent="0.25">
      <c r="A19874">
        <v>19</v>
      </c>
      <c r="B19874">
        <v>71</v>
      </c>
      <c r="C19874">
        <v>2020</v>
      </c>
      <c r="D19874">
        <v>33598</v>
      </c>
      <c r="F19874" s="1"/>
      <c r="G19874" s="1"/>
    </row>
    <row r="19875" spans="1:7" x14ac:dyDescent="0.25">
      <c r="A19875">
        <v>19</v>
      </c>
      <c r="B19875">
        <v>54</v>
      </c>
      <c r="C19875">
        <v>2020</v>
      </c>
      <c r="D19875">
        <v>10368.200000000001</v>
      </c>
      <c r="F19875" s="1"/>
      <c r="G19875" s="1"/>
    </row>
    <row r="19876" spans="1:7" x14ac:dyDescent="0.25">
      <c r="A19876">
        <v>19</v>
      </c>
      <c r="B19876">
        <v>55</v>
      </c>
      <c r="C19876">
        <v>2020</v>
      </c>
      <c r="D19876">
        <v>9572</v>
      </c>
      <c r="F19876" s="1"/>
      <c r="G19876" s="1"/>
    </row>
    <row r="19877" spans="1:7" x14ac:dyDescent="0.25">
      <c r="A19877">
        <v>19</v>
      </c>
      <c r="B19877">
        <v>51</v>
      </c>
      <c r="C19877">
        <v>2020</v>
      </c>
      <c r="D19877">
        <v>7763.8</v>
      </c>
      <c r="F19877" s="1"/>
      <c r="G19877" s="1"/>
    </row>
    <row r="19878" spans="1:7" x14ac:dyDescent="0.25">
      <c r="A19878">
        <v>19</v>
      </c>
      <c r="B19878">
        <v>53</v>
      </c>
      <c r="C19878">
        <v>2020</v>
      </c>
      <c r="D19878">
        <v>660.4</v>
      </c>
      <c r="F19878" s="1"/>
      <c r="G19878" s="1"/>
    </row>
    <row r="19879" spans="1:7" x14ac:dyDescent="0.25">
      <c r="A19879">
        <v>19</v>
      </c>
      <c r="B19879">
        <v>52</v>
      </c>
      <c r="C19879">
        <v>2020</v>
      </c>
      <c r="D19879">
        <v>3908</v>
      </c>
      <c r="F19879" s="1"/>
      <c r="G19879" s="1"/>
    </row>
    <row r="19880" spans="1:7" x14ac:dyDescent="0.25">
      <c r="A19880">
        <v>19</v>
      </c>
      <c r="B19880">
        <v>56</v>
      </c>
      <c r="C19880">
        <v>2020</v>
      </c>
      <c r="D19880">
        <v>5541</v>
      </c>
      <c r="F19880" s="1"/>
      <c r="G19880" s="1"/>
    </row>
    <row r="19881" spans="1:7" x14ac:dyDescent="0.25">
      <c r="A19881">
        <v>19</v>
      </c>
      <c r="B19881">
        <v>60</v>
      </c>
      <c r="C19881">
        <v>2020</v>
      </c>
      <c r="D19881">
        <v>9899</v>
      </c>
      <c r="F19881" s="1"/>
      <c r="G19881" s="1"/>
    </row>
    <row r="19882" spans="1:7" x14ac:dyDescent="0.25">
      <c r="A19882">
        <v>19</v>
      </c>
      <c r="B19882">
        <v>62</v>
      </c>
      <c r="C19882">
        <v>2020</v>
      </c>
      <c r="D19882">
        <v>15926.5</v>
      </c>
      <c r="F19882" s="1"/>
      <c r="G19882" s="1"/>
    </row>
    <row r="19883" spans="1:7" x14ac:dyDescent="0.25">
      <c r="A19883">
        <v>19</v>
      </c>
      <c r="B19883">
        <v>57</v>
      </c>
      <c r="C19883">
        <v>2020</v>
      </c>
      <c r="D19883">
        <v>2238</v>
      </c>
      <c r="F19883" s="1"/>
      <c r="G19883" s="1"/>
    </row>
    <row r="19884" spans="1:7" x14ac:dyDescent="0.25">
      <c r="A19884">
        <v>19</v>
      </c>
      <c r="B19884">
        <v>58</v>
      </c>
      <c r="C19884">
        <v>2020</v>
      </c>
      <c r="D19884">
        <v>928</v>
      </c>
      <c r="F19884" s="1"/>
      <c r="G19884" s="1"/>
    </row>
    <row r="19885" spans="1:7" x14ac:dyDescent="0.25">
      <c r="A19885">
        <v>19</v>
      </c>
      <c r="B19885">
        <v>91</v>
      </c>
      <c r="C19885">
        <v>2020</v>
      </c>
      <c r="D19885">
        <v>64</v>
      </c>
      <c r="F19885" s="1"/>
      <c r="G19885" s="1"/>
    </row>
    <row r="19886" spans="1:7" x14ac:dyDescent="0.25">
      <c r="A19886">
        <v>19</v>
      </c>
      <c r="B19886">
        <v>92</v>
      </c>
      <c r="C19886">
        <v>2020</v>
      </c>
      <c r="D19886">
        <v>5109</v>
      </c>
      <c r="F19886" s="1"/>
      <c r="G19886" s="1"/>
    </row>
    <row r="19887" spans="1:7" x14ac:dyDescent="0.25">
      <c r="A19887">
        <v>19</v>
      </c>
      <c r="B19887">
        <v>87</v>
      </c>
      <c r="C19887">
        <v>2020</v>
      </c>
      <c r="D19887">
        <v>6860</v>
      </c>
      <c r="F19887" s="1"/>
      <c r="G19887" s="1"/>
    </row>
    <row r="19888" spans="1:7" x14ac:dyDescent="0.25">
      <c r="A19888">
        <v>19</v>
      </c>
      <c r="B19888">
        <v>90</v>
      </c>
      <c r="C19888">
        <v>2020</v>
      </c>
      <c r="D19888">
        <v>5801</v>
      </c>
      <c r="F19888" s="1"/>
      <c r="G19888" s="1"/>
    </row>
    <row r="19889" spans="1:7" x14ac:dyDescent="0.25">
      <c r="A19889">
        <v>19</v>
      </c>
      <c r="B19889">
        <v>89</v>
      </c>
      <c r="C19889">
        <v>2020</v>
      </c>
      <c r="D19889">
        <v>6016.8</v>
      </c>
      <c r="F19889" s="1"/>
      <c r="G19889" s="1"/>
    </row>
    <row r="19890" spans="1:7" x14ac:dyDescent="0.25">
      <c r="A19890">
        <v>19</v>
      </c>
      <c r="B19890">
        <v>97</v>
      </c>
      <c r="C19890">
        <v>2020</v>
      </c>
      <c r="D19890">
        <v>394.2</v>
      </c>
      <c r="F19890" s="1"/>
      <c r="G19890" s="1"/>
    </row>
    <row r="19891" spans="1:7" x14ac:dyDescent="0.25">
      <c r="A19891">
        <v>19</v>
      </c>
      <c r="B19891">
        <v>99</v>
      </c>
      <c r="C19891">
        <v>2020</v>
      </c>
      <c r="D19891">
        <v>270</v>
      </c>
      <c r="F19891" s="1"/>
      <c r="G19891" s="1"/>
    </row>
    <row r="19892" spans="1:7" x14ac:dyDescent="0.25">
      <c r="A19892">
        <v>19</v>
      </c>
      <c r="B19892">
        <v>94</v>
      </c>
      <c r="C19892">
        <v>2020</v>
      </c>
      <c r="D19892">
        <v>1189.8</v>
      </c>
      <c r="F19892" s="1"/>
      <c r="G19892" s="1"/>
    </row>
    <row r="19893" spans="1:7" x14ac:dyDescent="0.25">
      <c r="A19893">
        <v>19</v>
      </c>
      <c r="B19893">
        <v>96</v>
      </c>
      <c r="C19893">
        <v>2020</v>
      </c>
      <c r="D19893">
        <v>1940.4</v>
      </c>
      <c r="F19893" s="1"/>
      <c r="G19893" s="1"/>
    </row>
    <row r="19894" spans="1:7" x14ac:dyDescent="0.25">
      <c r="A19894">
        <v>19</v>
      </c>
      <c r="B19894">
        <v>79</v>
      </c>
      <c r="C19894">
        <v>2020</v>
      </c>
      <c r="D19894">
        <v>10239.6</v>
      </c>
      <c r="F19894" s="1"/>
      <c r="G19894" s="1"/>
    </row>
    <row r="19895" spans="1:7" x14ac:dyDescent="0.25">
      <c r="A19895">
        <v>19</v>
      </c>
      <c r="B19895">
        <v>80</v>
      </c>
      <c r="C19895">
        <v>2020</v>
      </c>
      <c r="D19895">
        <v>3199.5</v>
      </c>
      <c r="F19895" s="1"/>
      <c r="G19895" s="1"/>
    </row>
    <row r="19896" spans="1:7" x14ac:dyDescent="0.25">
      <c r="A19896">
        <v>19</v>
      </c>
      <c r="B19896">
        <v>76</v>
      </c>
      <c r="C19896">
        <v>2020</v>
      </c>
      <c r="D19896">
        <v>919.4</v>
      </c>
      <c r="F19896" s="1"/>
      <c r="G19896" s="1"/>
    </row>
    <row r="19897" spans="1:7" x14ac:dyDescent="0.25">
      <c r="A19897">
        <v>19</v>
      </c>
      <c r="B19897">
        <v>75</v>
      </c>
      <c r="C19897">
        <v>2020</v>
      </c>
      <c r="D19897">
        <v>6069.95</v>
      </c>
      <c r="F19897" s="1"/>
      <c r="G19897" s="1"/>
    </row>
    <row r="19898" spans="1:7" x14ac:dyDescent="0.25">
      <c r="A19898">
        <v>19</v>
      </c>
      <c r="B19898">
        <v>77</v>
      </c>
      <c r="C19898">
        <v>2020</v>
      </c>
      <c r="D19898">
        <v>4720.8</v>
      </c>
      <c r="F19898" s="1"/>
      <c r="G19898" s="1"/>
    </row>
    <row r="19899" spans="1:7" x14ac:dyDescent="0.25">
      <c r="A19899">
        <v>19</v>
      </c>
      <c r="B19899">
        <v>85</v>
      </c>
      <c r="C19899">
        <v>2020</v>
      </c>
      <c r="D19899">
        <v>3417</v>
      </c>
      <c r="F19899" s="1"/>
      <c r="G19899" s="1"/>
    </row>
    <row r="19900" spans="1:7" x14ac:dyDescent="0.25">
      <c r="A19900">
        <v>19</v>
      </c>
      <c r="B19900">
        <v>84</v>
      </c>
      <c r="C19900">
        <v>2020</v>
      </c>
      <c r="D19900">
        <v>5447.4</v>
      </c>
      <c r="F19900" s="1"/>
      <c r="G19900" s="1"/>
    </row>
    <row r="19901" spans="1:7" x14ac:dyDescent="0.25">
      <c r="A19901">
        <v>19</v>
      </c>
      <c r="B19901">
        <v>86</v>
      </c>
      <c r="C19901">
        <v>2020</v>
      </c>
      <c r="D19901">
        <v>1952</v>
      </c>
      <c r="F19901" s="1"/>
      <c r="G19901" s="1"/>
    </row>
    <row r="19902" spans="1:7" x14ac:dyDescent="0.25">
      <c r="A19902">
        <v>19</v>
      </c>
      <c r="B19902">
        <v>82</v>
      </c>
      <c r="C19902">
        <v>2020</v>
      </c>
      <c r="D19902">
        <v>2946</v>
      </c>
      <c r="F19902" s="1"/>
      <c r="G19902" s="1"/>
    </row>
    <row r="19903" spans="1:7" x14ac:dyDescent="0.25">
      <c r="A19903">
        <v>19</v>
      </c>
      <c r="B19903">
        <v>81</v>
      </c>
      <c r="C19903">
        <v>2020</v>
      </c>
      <c r="D19903">
        <v>879.4</v>
      </c>
      <c r="F19903" s="1"/>
      <c r="G19903" s="1"/>
    </row>
    <row r="19904" spans="1:7" x14ac:dyDescent="0.25">
      <c r="A19904">
        <v>19</v>
      </c>
      <c r="B19904">
        <v>83</v>
      </c>
      <c r="C19904">
        <v>2020</v>
      </c>
      <c r="D19904">
        <v>5343.6</v>
      </c>
      <c r="F19904" s="1"/>
      <c r="G19904" s="1"/>
    </row>
    <row r="19905" spans="1:7" x14ac:dyDescent="0.25">
      <c r="A19905">
        <v>19</v>
      </c>
      <c r="B19905">
        <v>50</v>
      </c>
      <c r="C19905">
        <v>2020</v>
      </c>
      <c r="D19905">
        <v>11733.75</v>
      </c>
      <c r="F19905" s="1"/>
      <c r="G19905" s="1"/>
    </row>
    <row r="19906" spans="1:7" x14ac:dyDescent="0.25">
      <c r="A19906">
        <v>19</v>
      </c>
      <c r="B19906">
        <v>18</v>
      </c>
      <c r="C19906">
        <v>2020</v>
      </c>
      <c r="D19906">
        <v>3938.5</v>
      </c>
      <c r="F19906" s="1"/>
      <c r="G19906" s="1"/>
    </row>
    <row r="19907" spans="1:7" x14ac:dyDescent="0.25">
      <c r="A19907">
        <v>19</v>
      </c>
      <c r="B19907">
        <v>17</v>
      </c>
      <c r="C19907">
        <v>2020</v>
      </c>
      <c r="D19907">
        <v>996.8</v>
      </c>
      <c r="F19907" s="1"/>
      <c r="G19907" s="1"/>
    </row>
    <row r="19908" spans="1:7" x14ac:dyDescent="0.25">
      <c r="A19908">
        <v>19</v>
      </c>
      <c r="B19908">
        <v>12</v>
      </c>
      <c r="C19908">
        <v>2020</v>
      </c>
      <c r="D19908">
        <v>8809.15</v>
      </c>
      <c r="F19908" s="1"/>
      <c r="G19908" s="1"/>
    </row>
    <row r="19909" spans="1:7" x14ac:dyDescent="0.25">
      <c r="A19909">
        <v>19</v>
      </c>
      <c r="B19909">
        <v>24</v>
      </c>
      <c r="C19909">
        <v>2020</v>
      </c>
      <c r="D19909">
        <v>3437.4</v>
      </c>
      <c r="F19909" s="1"/>
      <c r="G19909" s="1"/>
    </row>
    <row r="19910" spans="1:7" x14ac:dyDescent="0.25">
      <c r="A19910">
        <v>19</v>
      </c>
      <c r="B19910">
        <v>25</v>
      </c>
      <c r="C19910">
        <v>2020</v>
      </c>
      <c r="D19910">
        <v>7086.75</v>
      </c>
      <c r="F19910" s="1"/>
      <c r="G19910" s="1"/>
    </row>
    <row r="19911" spans="1:7" x14ac:dyDescent="0.25">
      <c r="A19911">
        <v>19</v>
      </c>
      <c r="B19911">
        <v>19</v>
      </c>
      <c r="C19911">
        <v>2020</v>
      </c>
      <c r="D19911">
        <v>4417</v>
      </c>
      <c r="F19911" s="1"/>
      <c r="G19911" s="1"/>
    </row>
    <row r="19912" spans="1:7" x14ac:dyDescent="0.25">
      <c r="A19912">
        <v>19</v>
      </c>
      <c r="B19912">
        <v>22</v>
      </c>
      <c r="C19912">
        <v>2020</v>
      </c>
      <c r="D19912">
        <v>704</v>
      </c>
      <c r="F19912" s="1"/>
      <c r="G19912" s="1"/>
    </row>
    <row r="19913" spans="1:7" x14ac:dyDescent="0.25">
      <c r="A19913">
        <v>19</v>
      </c>
      <c r="B19913">
        <v>3</v>
      </c>
      <c r="C19913">
        <v>2020</v>
      </c>
      <c r="D19913">
        <v>3429</v>
      </c>
      <c r="F19913" s="1"/>
      <c r="G19913" s="1"/>
    </row>
    <row r="19914" spans="1:7" x14ac:dyDescent="0.25">
      <c r="A19914">
        <v>19</v>
      </c>
      <c r="B19914">
        <v>4</v>
      </c>
      <c r="C19914">
        <v>2020</v>
      </c>
      <c r="D19914">
        <v>3153.4</v>
      </c>
      <c r="F19914" s="1"/>
      <c r="G19914" s="1"/>
    </row>
    <row r="19915" spans="1:7" x14ac:dyDescent="0.25">
      <c r="A19915">
        <v>19</v>
      </c>
      <c r="B19915">
        <v>0</v>
      </c>
      <c r="C19915">
        <v>2020</v>
      </c>
      <c r="D19915">
        <v>891200.75</v>
      </c>
      <c r="F19915" s="1"/>
      <c r="G19915" s="1"/>
    </row>
    <row r="19916" spans="1:7" x14ac:dyDescent="0.25">
      <c r="A19916">
        <v>19</v>
      </c>
      <c r="B19916">
        <v>2</v>
      </c>
      <c r="C19916">
        <v>2020</v>
      </c>
      <c r="D19916">
        <v>1525</v>
      </c>
      <c r="F19916" s="1"/>
      <c r="G19916" s="1"/>
    </row>
    <row r="19917" spans="1:7" x14ac:dyDescent="0.25">
      <c r="A19917">
        <v>19</v>
      </c>
      <c r="B19917">
        <v>5</v>
      </c>
      <c r="C19917">
        <v>2020</v>
      </c>
      <c r="D19917">
        <v>5383.5</v>
      </c>
      <c r="F19917" s="1"/>
      <c r="G19917" s="1"/>
    </row>
    <row r="19918" spans="1:7" x14ac:dyDescent="0.25">
      <c r="A19918">
        <v>19</v>
      </c>
      <c r="B19918">
        <v>11</v>
      </c>
      <c r="C19918">
        <v>2020</v>
      </c>
      <c r="D19918">
        <v>6338</v>
      </c>
      <c r="F19918" s="1"/>
      <c r="G19918" s="1"/>
    </row>
    <row r="19919" spans="1:7" x14ac:dyDescent="0.25">
      <c r="A19919">
        <v>19</v>
      </c>
      <c r="B19919">
        <v>6</v>
      </c>
      <c r="C19919">
        <v>2020</v>
      </c>
      <c r="D19919">
        <v>3008.8</v>
      </c>
      <c r="F19919" s="1"/>
      <c r="G19919" s="1"/>
    </row>
    <row r="19920" spans="1:7" x14ac:dyDescent="0.25">
      <c r="A19920">
        <v>19</v>
      </c>
      <c r="B19920">
        <v>8</v>
      </c>
      <c r="C19920">
        <v>2020</v>
      </c>
      <c r="D19920">
        <v>1720</v>
      </c>
      <c r="F19920" s="1"/>
      <c r="G19920" s="1"/>
    </row>
    <row r="19921" spans="1:7" x14ac:dyDescent="0.25">
      <c r="A19921">
        <v>19</v>
      </c>
      <c r="B19921">
        <v>42</v>
      </c>
      <c r="C19921">
        <v>2020</v>
      </c>
      <c r="D19921">
        <v>6071</v>
      </c>
      <c r="F19921" s="1"/>
      <c r="G19921" s="1"/>
    </row>
    <row r="19922" spans="1:7" x14ac:dyDescent="0.25">
      <c r="A19922">
        <v>19</v>
      </c>
      <c r="B19922">
        <v>43</v>
      </c>
      <c r="C19922">
        <v>2020</v>
      </c>
      <c r="D19922">
        <v>11313.6</v>
      </c>
      <c r="F19922" s="1"/>
      <c r="G19922" s="1"/>
    </row>
    <row r="19923" spans="1:7" x14ac:dyDescent="0.25">
      <c r="A19923">
        <v>19</v>
      </c>
      <c r="B19923">
        <v>38</v>
      </c>
      <c r="C19923">
        <v>2020</v>
      </c>
      <c r="D19923">
        <v>1330</v>
      </c>
      <c r="F19923" s="1"/>
      <c r="G19923" s="1"/>
    </row>
    <row r="19924" spans="1:7" x14ac:dyDescent="0.25">
      <c r="A19924">
        <v>19</v>
      </c>
      <c r="B19924">
        <v>41</v>
      </c>
      <c r="C19924">
        <v>2020</v>
      </c>
      <c r="D19924">
        <v>898.35</v>
      </c>
      <c r="F19924" s="1"/>
      <c r="G19924" s="1"/>
    </row>
    <row r="19925" spans="1:7" x14ac:dyDescent="0.25">
      <c r="A19925">
        <v>19</v>
      </c>
      <c r="B19925">
        <v>40</v>
      </c>
      <c r="C19925">
        <v>2020</v>
      </c>
      <c r="D19925">
        <v>1574.2</v>
      </c>
      <c r="F19925" s="1"/>
      <c r="G19925" s="1"/>
    </row>
    <row r="19926" spans="1:7" x14ac:dyDescent="0.25">
      <c r="A19926">
        <v>19</v>
      </c>
      <c r="B19926">
        <v>44</v>
      </c>
      <c r="C19926">
        <v>2020</v>
      </c>
      <c r="D19926">
        <v>13530.6</v>
      </c>
      <c r="F19926" s="1"/>
      <c r="G19926" s="1"/>
    </row>
    <row r="19927" spans="1:7" x14ac:dyDescent="0.25">
      <c r="A19927">
        <v>19</v>
      </c>
      <c r="B19927">
        <v>48</v>
      </c>
      <c r="C19927">
        <v>2020</v>
      </c>
      <c r="D19927">
        <v>9534</v>
      </c>
      <c r="F19927" s="1"/>
      <c r="G19927" s="1"/>
    </row>
    <row r="19928" spans="1:7" x14ac:dyDescent="0.25">
      <c r="A19928">
        <v>19</v>
      </c>
      <c r="B19928">
        <v>49</v>
      </c>
      <c r="C19928">
        <v>2020</v>
      </c>
      <c r="D19928">
        <v>27185.599999999999</v>
      </c>
      <c r="F19928" s="1"/>
      <c r="G19928" s="1"/>
    </row>
    <row r="19929" spans="1:7" x14ac:dyDescent="0.25">
      <c r="A19929">
        <v>19</v>
      </c>
      <c r="B19929">
        <v>47</v>
      </c>
      <c r="C19929">
        <v>2020</v>
      </c>
      <c r="D19929">
        <v>706</v>
      </c>
      <c r="F19929" s="1"/>
      <c r="G19929" s="1"/>
    </row>
    <row r="19930" spans="1:7" x14ac:dyDescent="0.25">
      <c r="A19930">
        <v>19</v>
      </c>
      <c r="B19930">
        <v>46</v>
      </c>
      <c r="C19930">
        <v>2020</v>
      </c>
      <c r="D19930">
        <v>1939.2</v>
      </c>
      <c r="F19930" s="1"/>
      <c r="G19930" s="1"/>
    </row>
    <row r="19931" spans="1:7" x14ac:dyDescent="0.25">
      <c r="A19931">
        <v>19</v>
      </c>
      <c r="B19931">
        <v>29</v>
      </c>
      <c r="C19931">
        <v>2020</v>
      </c>
      <c r="D19931">
        <v>2888.6</v>
      </c>
      <c r="F19931" s="1"/>
      <c r="G19931" s="1"/>
    </row>
    <row r="19932" spans="1:7" x14ac:dyDescent="0.25">
      <c r="A19932">
        <v>19</v>
      </c>
      <c r="B19932">
        <v>31</v>
      </c>
      <c r="C19932">
        <v>2020</v>
      </c>
      <c r="D19932">
        <v>2727</v>
      </c>
      <c r="F19932" s="1"/>
      <c r="G19932" s="1"/>
    </row>
    <row r="19933" spans="1:7" x14ac:dyDescent="0.25">
      <c r="A19933">
        <v>19</v>
      </c>
      <c r="B19933">
        <v>30</v>
      </c>
      <c r="C19933">
        <v>2020</v>
      </c>
      <c r="D19933">
        <v>2623.05</v>
      </c>
      <c r="F19933" s="1"/>
      <c r="G19933" s="1"/>
    </row>
    <row r="19934" spans="1:7" x14ac:dyDescent="0.25">
      <c r="A19934">
        <v>19</v>
      </c>
      <c r="B19934">
        <v>26</v>
      </c>
      <c r="C19934">
        <v>2020</v>
      </c>
      <c r="D19934">
        <v>2974.2</v>
      </c>
      <c r="F19934" s="1"/>
      <c r="G19934" s="1"/>
    </row>
    <row r="19935" spans="1:7" x14ac:dyDescent="0.25">
      <c r="A19935">
        <v>19</v>
      </c>
      <c r="B19935">
        <v>28</v>
      </c>
      <c r="C19935">
        <v>2020</v>
      </c>
      <c r="D19935">
        <v>7076.5</v>
      </c>
      <c r="F19935" s="1"/>
      <c r="G19935" s="1"/>
    </row>
    <row r="19936" spans="1:7" x14ac:dyDescent="0.25">
      <c r="A19936">
        <v>19</v>
      </c>
      <c r="B19936">
        <v>35</v>
      </c>
      <c r="C19936">
        <v>2020</v>
      </c>
      <c r="D19936">
        <v>7592</v>
      </c>
      <c r="F19936" s="1"/>
      <c r="G19936" s="1"/>
    </row>
    <row r="19937" spans="1:7" x14ac:dyDescent="0.25">
      <c r="A19937">
        <v>19</v>
      </c>
      <c r="B19937">
        <v>37</v>
      </c>
      <c r="C19937">
        <v>2020</v>
      </c>
      <c r="D19937">
        <v>12046.6</v>
      </c>
      <c r="F19937" s="1"/>
      <c r="G19937" s="1"/>
    </row>
    <row r="19938" spans="1:7" x14ac:dyDescent="0.25">
      <c r="A19938">
        <v>19</v>
      </c>
      <c r="B19938">
        <v>32</v>
      </c>
      <c r="C19938">
        <v>2020</v>
      </c>
      <c r="D19938">
        <v>1230.8</v>
      </c>
      <c r="F19938" s="1"/>
      <c r="G19938" s="1"/>
    </row>
    <row r="19939" spans="1:7" x14ac:dyDescent="0.25">
      <c r="A19939">
        <v>19</v>
      </c>
      <c r="B19939">
        <v>33</v>
      </c>
      <c r="C19939">
        <v>2020</v>
      </c>
      <c r="D19939">
        <v>1198.2</v>
      </c>
      <c r="F19939" s="1"/>
      <c r="G19939" s="1"/>
    </row>
    <row r="19940" spans="1:7" x14ac:dyDescent="0.25">
      <c r="A19940">
        <v>19</v>
      </c>
      <c r="B19940">
        <v>171</v>
      </c>
      <c r="C19940">
        <v>2020</v>
      </c>
      <c r="D19940">
        <v>7238</v>
      </c>
      <c r="F19940" s="1"/>
      <c r="G19940" s="1"/>
    </row>
    <row r="19941" spans="1:7" x14ac:dyDescent="0.25">
      <c r="A19941">
        <v>19</v>
      </c>
      <c r="B19941">
        <v>170</v>
      </c>
      <c r="C19941">
        <v>2020</v>
      </c>
      <c r="D19941">
        <v>623.79999999999995</v>
      </c>
      <c r="F19941" s="1"/>
      <c r="G19941" s="1"/>
    </row>
    <row r="19942" spans="1:7" x14ac:dyDescent="0.25">
      <c r="A19942">
        <v>19</v>
      </c>
      <c r="B19942">
        <v>166</v>
      </c>
      <c r="C19942">
        <v>2020</v>
      </c>
      <c r="D19942">
        <v>4104</v>
      </c>
      <c r="F19942" s="1"/>
      <c r="G19942" s="1"/>
    </row>
    <row r="19943" spans="1:7" x14ac:dyDescent="0.25">
      <c r="A19943">
        <v>19</v>
      </c>
      <c r="B19943">
        <v>165</v>
      </c>
      <c r="C19943">
        <v>2020</v>
      </c>
      <c r="D19943">
        <v>6335.7</v>
      </c>
      <c r="F19943" s="1"/>
      <c r="G19943" s="1"/>
    </row>
    <row r="19944" spans="1:7" x14ac:dyDescent="0.25">
      <c r="A19944">
        <v>19</v>
      </c>
      <c r="B19944">
        <v>168</v>
      </c>
      <c r="C19944">
        <v>2020</v>
      </c>
      <c r="D19944">
        <v>2123.6</v>
      </c>
      <c r="F19944" s="1"/>
      <c r="G19944" s="1"/>
    </row>
    <row r="19945" spans="1:7" x14ac:dyDescent="0.25">
      <c r="A19945">
        <v>19</v>
      </c>
      <c r="B19945">
        <v>167</v>
      </c>
      <c r="C19945">
        <v>2020</v>
      </c>
      <c r="D19945">
        <v>2466.4</v>
      </c>
      <c r="F19945" s="1"/>
      <c r="G19945" s="1"/>
    </row>
    <row r="19946" spans="1:7" x14ac:dyDescent="0.25">
      <c r="A19946">
        <v>19</v>
      </c>
      <c r="B19946">
        <v>175</v>
      </c>
      <c r="C19946">
        <v>2020</v>
      </c>
      <c r="D19946">
        <v>4994</v>
      </c>
      <c r="F19946" s="1"/>
      <c r="G19946" s="1"/>
    </row>
    <row r="19947" spans="1:7" x14ac:dyDescent="0.25">
      <c r="A19947">
        <v>19</v>
      </c>
      <c r="B19947">
        <v>176</v>
      </c>
      <c r="C19947">
        <v>2020</v>
      </c>
      <c r="D19947">
        <v>1605</v>
      </c>
      <c r="F19947" s="1"/>
      <c r="G19947" s="1"/>
    </row>
    <row r="19948" spans="1:7" x14ac:dyDescent="0.25">
      <c r="A19948">
        <v>19</v>
      </c>
      <c r="B19948">
        <v>177</v>
      </c>
      <c r="C19948">
        <v>2020</v>
      </c>
      <c r="D19948">
        <v>20229.150000000001</v>
      </c>
      <c r="F19948" s="1"/>
      <c r="G19948" s="1"/>
    </row>
    <row r="19949" spans="1:7" x14ac:dyDescent="0.25">
      <c r="A19949">
        <v>19</v>
      </c>
      <c r="B19949">
        <v>172</v>
      </c>
      <c r="C19949">
        <v>2020</v>
      </c>
      <c r="D19949">
        <v>8408.9500000000007</v>
      </c>
      <c r="F19949" s="1"/>
      <c r="G19949" s="1"/>
    </row>
    <row r="19950" spans="1:7" x14ac:dyDescent="0.25">
      <c r="A19950">
        <v>19</v>
      </c>
      <c r="B19950">
        <v>173</v>
      </c>
      <c r="C19950">
        <v>2020</v>
      </c>
      <c r="D19950">
        <v>5014</v>
      </c>
      <c r="F19950" s="1"/>
      <c r="G19950" s="1"/>
    </row>
    <row r="19951" spans="1:7" x14ac:dyDescent="0.25">
      <c r="A19951">
        <v>19</v>
      </c>
      <c r="B19951">
        <v>157</v>
      </c>
      <c r="C19951">
        <v>2020</v>
      </c>
      <c r="D19951">
        <v>5715.35</v>
      </c>
      <c r="F19951" s="1"/>
      <c r="G19951" s="1"/>
    </row>
    <row r="19952" spans="1:7" x14ac:dyDescent="0.25">
      <c r="A19952">
        <v>19</v>
      </c>
      <c r="B19952">
        <v>153</v>
      </c>
      <c r="C19952">
        <v>2020</v>
      </c>
      <c r="D19952">
        <v>10240</v>
      </c>
      <c r="F19952" s="1"/>
      <c r="G19952" s="1"/>
    </row>
    <row r="19953" spans="1:7" x14ac:dyDescent="0.25">
      <c r="A19953">
        <v>19</v>
      </c>
      <c r="B19953">
        <v>155</v>
      </c>
      <c r="C19953">
        <v>2020</v>
      </c>
      <c r="D19953">
        <v>5252</v>
      </c>
      <c r="F19953" s="1"/>
      <c r="G19953" s="1"/>
    </row>
    <row r="19954" spans="1:7" x14ac:dyDescent="0.25">
      <c r="A19954">
        <v>19</v>
      </c>
      <c r="B19954">
        <v>163</v>
      </c>
      <c r="C19954">
        <v>2020</v>
      </c>
      <c r="D19954">
        <v>5021.25</v>
      </c>
      <c r="F19954" s="1"/>
      <c r="G19954" s="1"/>
    </row>
    <row r="19955" spans="1:7" x14ac:dyDescent="0.25">
      <c r="A19955">
        <v>19</v>
      </c>
      <c r="B19955">
        <v>162</v>
      </c>
      <c r="C19955">
        <v>2020</v>
      </c>
      <c r="D19955">
        <v>12647.85</v>
      </c>
      <c r="F19955" s="1"/>
      <c r="G19955" s="1"/>
    </row>
    <row r="19956" spans="1:7" x14ac:dyDescent="0.25">
      <c r="A19956">
        <v>19</v>
      </c>
      <c r="B19956">
        <v>164</v>
      </c>
      <c r="C19956">
        <v>2020</v>
      </c>
      <c r="D19956">
        <v>13113.25</v>
      </c>
      <c r="F19956" s="1"/>
      <c r="G19956" s="1"/>
    </row>
    <row r="19957" spans="1:7" x14ac:dyDescent="0.25">
      <c r="A19957">
        <v>19</v>
      </c>
      <c r="B19957">
        <v>159</v>
      </c>
      <c r="C19957">
        <v>2020</v>
      </c>
      <c r="D19957">
        <v>1504.2</v>
      </c>
      <c r="F19957" s="1"/>
      <c r="G19957" s="1"/>
    </row>
    <row r="19958" spans="1:7" x14ac:dyDescent="0.25">
      <c r="A19958">
        <v>19</v>
      </c>
      <c r="B19958">
        <v>161</v>
      </c>
      <c r="C19958">
        <v>2020</v>
      </c>
      <c r="D19958">
        <v>1615</v>
      </c>
      <c r="F19958" s="1"/>
      <c r="G19958" s="1"/>
    </row>
    <row r="19959" spans="1:7" x14ac:dyDescent="0.25">
      <c r="A19959">
        <v>19</v>
      </c>
      <c r="B19959">
        <v>194</v>
      </c>
      <c r="C19959">
        <v>2020</v>
      </c>
      <c r="D19959">
        <v>1848</v>
      </c>
      <c r="F19959" s="1"/>
      <c r="G19959" s="1"/>
    </row>
    <row r="19960" spans="1:7" x14ac:dyDescent="0.25">
      <c r="A19960">
        <v>19</v>
      </c>
      <c r="B19960">
        <v>195</v>
      </c>
      <c r="C19960">
        <v>2020</v>
      </c>
      <c r="D19960">
        <v>791.5</v>
      </c>
      <c r="F19960" s="1"/>
      <c r="G19960" s="1"/>
    </row>
    <row r="19961" spans="1:7" x14ac:dyDescent="0.25">
      <c r="A19961">
        <v>19</v>
      </c>
      <c r="B19961">
        <v>191</v>
      </c>
      <c r="C19961">
        <v>2020</v>
      </c>
      <c r="D19961">
        <v>148</v>
      </c>
      <c r="F19961" s="1"/>
      <c r="G19961" s="1"/>
    </row>
    <row r="19962" spans="1:7" x14ac:dyDescent="0.25">
      <c r="A19962">
        <v>19</v>
      </c>
      <c r="B19962">
        <v>192</v>
      </c>
      <c r="C19962">
        <v>2020</v>
      </c>
      <c r="D19962">
        <v>2846</v>
      </c>
      <c r="F19962" s="1"/>
      <c r="G19962" s="1"/>
    </row>
    <row r="19963" spans="1:7" x14ac:dyDescent="0.25">
      <c r="A19963">
        <v>19</v>
      </c>
      <c r="B19963">
        <v>200</v>
      </c>
      <c r="C19963">
        <v>2020</v>
      </c>
      <c r="D19963">
        <v>1244</v>
      </c>
      <c r="F19963" s="1"/>
      <c r="G19963" s="1"/>
    </row>
    <row r="19964" spans="1:7" x14ac:dyDescent="0.25">
      <c r="A19964">
        <v>19</v>
      </c>
      <c r="B19964">
        <v>201</v>
      </c>
      <c r="C19964">
        <v>2020</v>
      </c>
      <c r="D19964">
        <v>3568.35</v>
      </c>
      <c r="F19964" s="1"/>
      <c r="G19964" s="1"/>
    </row>
    <row r="19965" spans="1:7" x14ac:dyDescent="0.25">
      <c r="A19965">
        <v>19</v>
      </c>
      <c r="B19965">
        <v>197</v>
      </c>
      <c r="C19965">
        <v>2020</v>
      </c>
      <c r="D19965">
        <v>6460</v>
      </c>
      <c r="F19965" s="1"/>
      <c r="G19965" s="1"/>
    </row>
    <row r="19966" spans="1:7" x14ac:dyDescent="0.25">
      <c r="A19966">
        <v>19</v>
      </c>
      <c r="B19966">
        <v>199</v>
      </c>
      <c r="C19966">
        <v>2020</v>
      </c>
      <c r="D19966">
        <v>8192.5</v>
      </c>
      <c r="F19966" s="1"/>
      <c r="G19966" s="1"/>
    </row>
    <row r="19967" spans="1:7" x14ac:dyDescent="0.25">
      <c r="A19967">
        <v>19</v>
      </c>
      <c r="B19967">
        <v>198</v>
      </c>
      <c r="C19967">
        <v>2020</v>
      </c>
      <c r="D19967">
        <v>354</v>
      </c>
      <c r="F19967" s="1"/>
      <c r="G19967" s="1"/>
    </row>
    <row r="19968" spans="1:7" x14ac:dyDescent="0.25">
      <c r="A19968">
        <v>19</v>
      </c>
      <c r="B19968">
        <v>181</v>
      </c>
      <c r="C19968">
        <v>2020</v>
      </c>
      <c r="D19968">
        <v>2512.4</v>
      </c>
      <c r="F19968" s="1"/>
      <c r="G19968" s="1"/>
    </row>
    <row r="19969" spans="1:7" x14ac:dyDescent="0.25">
      <c r="A19969">
        <v>19</v>
      </c>
      <c r="B19969">
        <v>182</v>
      </c>
      <c r="C19969">
        <v>2020</v>
      </c>
      <c r="D19969">
        <v>9128.75</v>
      </c>
      <c r="F19969" s="1"/>
      <c r="G19969" s="1"/>
    </row>
    <row r="19970" spans="1:7" x14ac:dyDescent="0.25">
      <c r="A19970">
        <v>19</v>
      </c>
      <c r="B19970">
        <v>178</v>
      </c>
      <c r="C19970">
        <v>2020</v>
      </c>
      <c r="D19970">
        <v>2281</v>
      </c>
      <c r="F19970" s="1"/>
      <c r="G19970" s="1"/>
    </row>
    <row r="19971" spans="1:7" x14ac:dyDescent="0.25">
      <c r="A19971">
        <v>19</v>
      </c>
      <c r="B19971">
        <v>180</v>
      </c>
      <c r="C19971">
        <v>2020</v>
      </c>
      <c r="D19971">
        <v>3939.8</v>
      </c>
      <c r="F19971" s="1"/>
      <c r="G19971" s="1"/>
    </row>
    <row r="19972" spans="1:7" x14ac:dyDescent="0.25">
      <c r="A19972">
        <v>19</v>
      </c>
      <c r="B19972">
        <v>179</v>
      </c>
      <c r="C19972">
        <v>2020</v>
      </c>
      <c r="D19972">
        <v>1540</v>
      </c>
      <c r="F19972" s="1"/>
      <c r="G19972" s="1"/>
    </row>
    <row r="19973" spans="1:7" x14ac:dyDescent="0.25">
      <c r="A19973">
        <v>19</v>
      </c>
      <c r="B19973">
        <v>183</v>
      </c>
      <c r="C19973">
        <v>2020</v>
      </c>
      <c r="D19973">
        <v>3326</v>
      </c>
      <c r="F19973" s="1"/>
      <c r="G19973" s="1"/>
    </row>
    <row r="19974" spans="1:7" x14ac:dyDescent="0.25">
      <c r="A19974">
        <v>19</v>
      </c>
      <c r="B19974">
        <v>187</v>
      </c>
      <c r="C19974">
        <v>2020</v>
      </c>
      <c r="D19974">
        <v>3490</v>
      </c>
      <c r="F19974" s="1"/>
      <c r="G19974" s="1"/>
    </row>
    <row r="19975" spans="1:7" x14ac:dyDescent="0.25">
      <c r="A19975">
        <v>19</v>
      </c>
      <c r="B19975">
        <v>188</v>
      </c>
      <c r="C19975">
        <v>2020</v>
      </c>
      <c r="D19975">
        <v>3909.9</v>
      </c>
      <c r="F19975" s="1"/>
      <c r="G19975" s="1"/>
    </row>
    <row r="19976" spans="1:7" x14ac:dyDescent="0.25">
      <c r="A19976">
        <v>19</v>
      </c>
      <c r="B19976">
        <v>184</v>
      </c>
      <c r="C19976">
        <v>2020</v>
      </c>
      <c r="D19976">
        <v>5541</v>
      </c>
      <c r="F19976" s="1"/>
      <c r="G19976" s="1"/>
    </row>
    <row r="19977" spans="1:7" x14ac:dyDescent="0.25">
      <c r="A19977">
        <v>19</v>
      </c>
      <c r="B19977">
        <v>186</v>
      </c>
      <c r="C19977">
        <v>2020</v>
      </c>
      <c r="D19977">
        <v>855</v>
      </c>
      <c r="F19977" s="1"/>
      <c r="G19977" s="1"/>
    </row>
    <row r="19978" spans="1:7" x14ac:dyDescent="0.25">
      <c r="A19978">
        <v>19</v>
      </c>
      <c r="B19978">
        <v>185</v>
      </c>
      <c r="C19978">
        <v>2020</v>
      </c>
      <c r="D19978">
        <v>2230</v>
      </c>
      <c r="F19978" s="1"/>
      <c r="G19978" s="1"/>
    </row>
    <row r="19979" spans="1:7" x14ac:dyDescent="0.25">
      <c r="A19979">
        <v>19</v>
      </c>
      <c r="B19979">
        <v>117</v>
      </c>
      <c r="C19979">
        <v>2020</v>
      </c>
      <c r="D19979">
        <v>9114.6</v>
      </c>
      <c r="F19979" s="1"/>
      <c r="G19979" s="1"/>
    </row>
    <row r="19980" spans="1:7" x14ac:dyDescent="0.25">
      <c r="A19980">
        <v>19</v>
      </c>
      <c r="B19980">
        <v>116</v>
      </c>
      <c r="C19980">
        <v>2020</v>
      </c>
      <c r="D19980">
        <v>2634</v>
      </c>
      <c r="F19980" s="1"/>
      <c r="G19980" s="1"/>
    </row>
    <row r="19981" spans="1:7" x14ac:dyDescent="0.25">
      <c r="A19981">
        <v>19</v>
      </c>
      <c r="B19981">
        <v>118</v>
      </c>
      <c r="C19981">
        <v>2020</v>
      </c>
      <c r="D19981">
        <v>8780</v>
      </c>
      <c r="F19981" s="1"/>
      <c r="G19981" s="1"/>
    </row>
    <row r="19982" spans="1:7" x14ac:dyDescent="0.25">
      <c r="A19982">
        <v>19</v>
      </c>
      <c r="B19982">
        <v>113</v>
      </c>
      <c r="C19982">
        <v>2020</v>
      </c>
      <c r="D19982">
        <v>630.79999999999995</v>
      </c>
      <c r="F19982" s="1"/>
      <c r="G19982" s="1"/>
    </row>
    <row r="19983" spans="1:7" x14ac:dyDescent="0.25">
      <c r="A19983">
        <v>19</v>
      </c>
      <c r="B19983">
        <v>115</v>
      </c>
      <c r="C19983">
        <v>2020</v>
      </c>
      <c r="D19983">
        <v>424</v>
      </c>
      <c r="F19983" s="1"/>
      <c r="G19983" s="1"/>
    </row>
    <row r="19984" spans="1:7" x14ac:dyDescent="0.25">
      <c r="A19984">
        <v>19</v>
      </c>
      <c r="B19984">
        <v>122</v>
      </c>
      <c r="C19984">
        <v>2020</v>
      </c>
      <c r="D19984">
        <v>4096.8</v>
      </c>
      <c r="F19984" s="1"/>
      <c r="G19984" s="1"/>
    </row>
    <row r="19985" spans="1:7" x14ac:dyDescent="0.25">
      <c r="A19985">
        <v>19</v>
      </c>
      <c r="B19985">
        <v>125</v>
      </c>
      <c r="C19985">
        <v>2020</v>
      </c>
      <c r="D19985">
        <v>4302.6000000000004</v>
      </c>
      <c r="F19985" s="1"/>
      <c r="G19985" s="1"/>
    </row>
    <row r="19986" spans="1:7" x14ac:dyDescent="0.25">
      <c r="A19986">
        <v>19</v>
      </c>
      <c r="B19986">
        <v>120</v>
      </c>
      <c r="C19986">
        <v>2020</v>
      </c>
      <c r="D19986">
        <v>6169.4</v>
      </c>
      <c r="F19986" s="1"/>
      <c r="G19986" s="1"/>
    </row>
    <row r="19987" spans="1:7" x14ac:dyDescent="0.25">
      <c r="A19987">
        <v>19</v>
      </c>
      <c r="B19987">
        <v>119</v>
      </c>
      <c r="C19987">
        <v>2020</v>
      </c>
      <c r="D19987">
        <v>1191</v>
      </c>
      <c r="F19987" s="1"/>
      <c r="G19987" s="1"/>
    </row>
    <row r="19988" spans="1:7" x14ac:dyDescent="0.25">
      <c r="A19988">
        <v>19</v>
      </c>
      <c r="B19988">
        <v>104</v>
      </c>
      <c r="C19988">
        <v>2020</v>
      </c>
      <c r="D19988">
        <v>7073.05</v>
      </c>
      <c r="F19988" s="1"/>
      <c r="G19988" s="1"/>
    </row>
    <row r="19989" spans="1:7" x14ac:dyDescent="0.25">
      <c r="A19989">
        <v>19</v>
      </c>
      <c r="B19989">
        <v>103</v>
      </c>
      <c r="C19989">
        <v>2020</v>
      </c>
      <c r="D19989">
        <v>1940.4</v>
      </c>
      <c r="F19989" s="1"/>
      <c r="G19989" s="1"/>
    </row>
    <row r="19990" spans="1:7" x14ac:dyDescent="0.25">
      <c r="A19990">
        <v>19</v>
      </c>
      <c r="B19990">
        <v>105</v>
      </c>
      <c r="C19990">
        <v>2020</v>
      </c>
      <c r="D19990">
        <v>4057</v>
      </c>
      <c r="F19990" s="1"/>
      <c r="G19990" s="1"/>
    </row>
    <row r="19991" spans="1:7" x14ac:dyDescent="0.25">
      <c r="A19991">
        <v>19</v>
      </c>
      <c r="B19991">
        <v>101</v>
      </c>
      <c r="C19991">
        <v>2020</v>
      </c>
      <c r="D19991">
        <v>7161</v>
      </c>
      <c r="F19991" s="1"/>
      <c r="G19991" s="1"/>
    </row>
    <row r="19992" spans="1:7" x14ac:dyDescent="0.25">
      <c r="A19992">
        <v>19</v>
      </c>
      <c r="B19992">
        <v>100</v>
      </c>
      <c r="C19992">
        <v>2020</v>
      </c>
      <c r="D19992">
        <v>4303.3999999999996</v>
      </c>
      <c r="F19992" s="1"/>
      <c r="G19992" s="1"/>
    </row>
    <row r="19993" spans="1:7" x14ac:dyDescent="0.25">
      <c r="A19993">
        <v>19</v>
      </c>
      <c r="B19993">
        <v>102</v>
      </c>
      <c r="C19993">
        <v>2020</v>
      </c>
      <c r="D19993">
        <v>12491.6</v>
      </c>
      <c r="F19993" s="1"/>
      <c r="G19993" s="1"/>
    </row>
    <row r="19994" spans="1:7" x14ac:dyDescent="0.25">
      <c r="A19994">
        <v>19</v>
      </c>
      <c r="B19994">
        <v>110</v>
      </c>
      <c r="C19994">
        <v>2020</v>
      </c>
      <c r="D19994">
        <v>2605.9</v>
      </c>
      <c r="F19994" s="1"/>
      <c r="G19994" s="1"/>
    </row>
    <row r="19995" spans="1:7" x14ac:dyDescent="0.25">
      <c r="A19995">
        <v>19</v>
      </c>
      <c r="B19995">
        <v>107</v>
      </c>
      <c r="C19995">
        <v>2020</v>
      </c>
      <c r="D19995">
        <v>4534.3</v>
      </c>
      <c r="F19995" s="1"/>
      <c r="G19995" s="1"/>
    </row>
    <row r="19996" spans="1:7" x14ac:dyDescent="0.25">
      <c r="A19996">
        <v>19</v>
      </c>
      <c r="B19996">
        <v>109</v>
      </c>
      <c r="C19996">
        <v>2020</v>
      </c>
      <c r="D19996">
        <v>2012.6</v>
      </c>
      <c r="F19996" s="1"/>
      <c r="G19996" s="1"/>
    </row>
    <row r="19997" spans="1:7" x14ac:dyDescent="0.25">
      <c r="A19997">
        <v>19</v>
      </c>
      <c r="B19997">
        <v>108</v>
      </c>
      <c r="C19997">
        <v>2020</v>
      </c>
      <c r="D19997">
        <v>3868.4</v>
      </c>
      <c r="F19997" s="1"/>
      <c r="G19997" s="1"/>
    </row>
    <row r="19998" spans="1:7" x14ac:dyDescent="0.25">
      <c r="A19998">
        <v>19</v>
      </c>
      <c r="B19998">
        <v>143</v>
      </c>
      <c r="C19998">
        <v>2020</v>
      </c>
      <c r="D19998">
        <v>6275</v>
      </c>
      <c r="F19998" s="1"/>
      <c r="G19998" s="1"/>
    </row>
    <row r="19999" spans="1:7" x14ac:dyDescent="0.25">
      <c r="A19999">
        <v>19</v>
      </c>
      <c r="B19999">
        <v>142</v>
      </c>
      <c r="C19999">
        <v>2020</v>
      </c>
      <c r="D19999">
        <v>24665.200000000001</v>
      </c>
      <c r="F19999" s="1"/>
      <c r="G19999" s="1"/>
    </row>
    <row r="20000" spans="1:7" x14ac:dyDescent="0.25">
      <c r="A20000">
        <v>19</v>
      </c>
      <c r="B20000">
        <v>144</v>
      </c>
      <c r="C20000">
        <v>2020</v>
      </c>
      <c r="D20000">
        <v>547.79999999999995</v>
      </c>
      <c r="F20000" s="1"/>
      <c r="G20000" s="1"/>
    </row>
    <row r="20001" spans="1:7" x14ac:dyDescent="0.25">
      <c r="A20001">
        <v>19</v>
      </c>
      <c r="B20001">
        <v>140</v>
      </c>
      <c r="C20001">
        <v>2020</v>
      </c>
      <c r="D20001">
        <v>16058.4</v>
      </c>
      <c r="F20001" s="1"/>
      <c r="G20001" s="1"/>
    </row>
    <row r="20002" spans="1:7" x14ac:dyDescent="0.25">
      <c r="A20002">
        <v>19</v>
      </c>
      <c r="B20002">
        <v>141</v>
      </c>
      <c r="C20002">
        <v>2020</v>
      </c>
      <c r="D20002">
        <v>12597.8</v>
      </c>
      <c r="F20002" s="1"/>
      <c r="G20002" s="1"/>
    </row>
    <row r="20003" spans="1:7" x14ac:dyDescent="0.25">
      <c r="A20003">
        <v>19</v>
      </c>
      <c r="B20003">
        <v>149</v>
      </c>
      <c r="C20003">
        <v>2020</v>
      </c>
      <c r="D20003">
        <v>5838.5</v>
      </c>
      <c r="F20003" s="1"/>
      <c r="G20003" s="1"/>
    </row>
    <row r="20004" spans="1:7" x14ac:dyDescent="0.25">
      <c r="A20004">
        <v>19</v>
      </c>
      <c r="B20004">
        <v>146</v>
      </c>
      <c r="C20004">
        <v>2020</v>
      </c>
      <c r="D20004">
        <v>20916</v>
      </c>
      <c r="F20004" s="1"/>
      <c r="G20004" s="1"/>
    </row>
    <row r="20005" spans="1:7" x14ac:dyDescent="0.25">
      <c r="A20005">
        <v>19</v>
      </c>
      <c r="B20005">
        <v>145</v>
      </c>
      <c r="C20005">
        <v>2020</v>
      </c>
      <c r="D20005">
        <v>1920</v>
      </c>
      <c r="F20005" s="1"/>
      <c r="G20005" s="1"/>
    </row>
    <row r="20006" spans="1:7" x14ac:dyDescent="0.25">
      <c r="A20006">
        <v>19</v>
      </c>
      <c r="B20006">
        <v>147</v>
      </c>
      <c r="C20006">
        <v>2020</v>
      </c>
      <c r="D20006">
        <v>964</v>
      </c>
      <c r="F20006" s="1"/>
      <c r="G20006" s="1"/>
    </row>
    <row r="20007" spans="1:7" x14ac:dyDescent="0.25">
      <c r="A20007">
        <v>19</v>
      </c>
      <c r="B20007">
        <v>132</v>
      </c>
      <c r="C20007">
        <v>2020</v>
      </c>
      <c r="D20007">
        <v>441</v>
      </c>
      <c r="F20007" s="1"/>
      <c r="G20007" s="1"/>
    </row>
    <row r="20008" spans="1:7" x14ac:dyDescent="0.25">
      <c r="A20008">
        <v>19</v>
      </c>
      <c r="B20008">
        <v>127</v>
      </c>
      <c r="C20008">
        <v>2020</v>
      </c>
      <c r="D20008">
        <v>445</v>
      </c>
      <c r="F20008" s="1"/>
      <c r="G20008" s="1"/>
    </row>
    <row r="20009" spans="1:7" x14ac:dyDescent="0.25">
      <c r="A20009">
        <v>19</v>
      </c>
      <c r="B20009">
        <v>128</v>
      </c>
      <c r="C20009">
        <v>2020</v>
      </c>
      <c r="D20009">
        <v>12293.5</v>
      </c>
      <c r="F20009" s="1"/>
      <c r="G20009" s="1"/>
    </row>
    <row r="20010" spans="1:7" x14ac:dyDescent="0.25">
      <c r="A20010">
        <v>19</v>
      </c>
      <c r="B20010">
        <v>136</v>
      </c>
      <c r="C20010">
        <v>2020</v>
      </c>
      <c r="D20010">
        <v>926</v>
      </c>
      <c r="F20010" s="1"/>
      <c r="G20010" s="1"/>
    </row>
    <row r="20011" spans="1:7" x14ac:dyDescent="0.25">
      <c r="A20011">
        <v>19</v>
      </c>
      <c r="B20011">
        <v>138</v>
      </c>
      <c r="C20011">
        <v>2020</v>
      </c>
      <c r="D20011">
        <v>2572</v>
      </c>
      <c r="F20011" s="1"/>
      <c r="G20011" s="1"/>
    </row>
    <row r="20012" spans="1:7" x14ac:dyDescent="0.25">
      <c r="A20012">
        <v>19</v>
      </c>
      <c r="B20012">
        <v>137</v>
      </c>
      <c r="C20012">
        <v>2020</v>
      </c>
      <c r="D20012">
        <v>9421.5</v>
      </c>
      <c r="F20012" s="1"/>
      <c r="G20012" s="1"/>
    </row>
    <row r="20013" spans="1:7" x14ac:dyDescent="0.25">
      <c r="A20013">
        <v>19</v>
      </c>
      <c r="B20013">
        <v>133</v>
      </c>
      <c r="C20013">
        <v>2020</v>
      </c>
      <c r="D20013">
        <v>1877</v>
      </c>
      <c r="F20013" s="1"/>
      <c r="G20013" s="1"/>
    </row>
    <row r="20014" spans="1:7" x14ac:dyDescent="0.25">
      <c r="A20014">
        <v>19</v>
      </c>
      <c r="B20014">
        <v>134</v>
      </c>
      <c r="C20014">
        <v>2020</v>
      </c>
      <c r="D20014">
        <v>1551</v>
      </c>
      <c r="F20014" s="1"/>
      <c r="G20014" s="1"/>
    </row>
    <row r="20015" spans="1:7" x14ac:dyDescent="0.25">
      <c r="A20015">
        <v>19</v>
      </c>
      <c r="B20015">
        <v>135</v>
      </c>
      <c r="C20015">
        <v>2020</v>
      </c>
      <c r="D20015">
        <v>661.6</v>
      </c>
      <c r="F20015" s="1"/>
      <c r="G20015" s="1"/>
    </row>
    <row r="20016" spans="1:7" x14ac:dyDescent="0.25">
      <c r="A20016">
        <v>129</v>
      </c>
      <c r="B20016">
        <v>267</v>
      </c>
      <c r="C20016">
        <v>2020</v>
      </c>
      <c r="D20016">
        <v>5196.6000000000004</v>
      </c>
      <c r="F20016" s="1"/>
      <c r="G20016" s="1"/>
    </row>
    <row r="20017" spans="1:7" x14ac:dyDescent="0.25">
      <c r="A20017">
        <v>129</v>
      </c>
      <c r="B20017">
        <v>264</v>
      </c>
      <c r="C20017">
        <v>2020</v>
      </c>
      <c r="D20017">
        <v>2467</v>
      </c>
      <c r="F20017" s="1"/>
      <c r="G20017" s="1"/>
    </row>
    <row r="20018" spans="1:7" x14ac:dyDescent="0.25">
      <c r="A20018">
        <v>129</v>
      </c>
      <c r="B20018">
        <v>265</v>
      </c>
      <c r="C20018">
        <v>2020</v>
      </c>
      <c r="D20018">
        <v>9021.6</v>
      </c>
      <c r="F20018" s="1"/>
      <c r="G20018" s="1"/>
    </row>
    <row r="20019" spans="1:7" x14ac:dyDescent="0.25">
      <c r="A20019">
        <v>129</v>
      </c>
      <c r="B20019">
        <v>266</v>
      </c>
      <c r="C20019">
        <v>2020</v>
      </c>
      <c r="D20019">
        <v>4349</v>
      </c>
      <c r="F20019" s="1"/>
      <c r="G20019" s="1"/>
    </row>
    <row r="20020" spans="1:7" x14ac:dyDescent="0.25">
      <c r="A20020">
        <v>129</v>
      </c>
      <c r="B20020">
        <v>273</v>
      </c>
      <c r="C20020">
        <v>2020</v>
      </c>
      <c r="D20020">
        <v>2661.5</v>
      </c>
      <c r="F20020" s="1"/>
      <c r="G20020" s="1"/>
    </row>
    <row r="20021" spans="1:7" x14ac:dyDescent="0.25">
      <c r="A20021">
        <v>129</v>
      </c>
      <c r="B20021">
        <v>271</v>
      </c>
      <c r="C20021">
        <v>2020</v>
      </c>
      <c r="D20021">
        <v>798</v>
      </c>
      <c r="F20021" s="1"/>
      <c r="G20021" s="1"/>
    </row>
    <row r="20022" spans="1:7" x14ac:dyDescent="0.25">
      <c r="A20022">
        <v>129</v>
      </c>
      <c r="B20022">
        <v>255</v>
      </c>
      <c r="C20022">
        <v>2020</v>
      </c>
      <c r="D20022">
        <v>348.2</v>
      </c>
      <c r="F20022" s="1"/>
      <c r="G20022" s="1"/>
    </row>
    <row r="20023" spans="1:7" x14ac:dyDescent="0.25">
      <c r="A20023">
        <v>129</v>
      </c>
      <c r="B20023">
        <v>262</v>
      </c>
      <c r="C20023">
        <v>2020</v>
      </c>
      <c r="D20023">
        <v>2082</v>
      </c>
      <c r="F20023" s="1"/>
      <c r="G20023" s="1"/>
    </row>
    <row r="20024" spans="1:7" x14ac:dyDescent="0.25">
      <c r="A20024">
        <v>129</v>
      </c>
      <c r="B20024">
        <v>294</v>
      </c>
      <c r="C20024">
        <v>2020</v>
      </c>
      <c r="D20024">
        <v>371</v>
      </c>
      <c r="F20024" s="1"/>
      <c r="G20024" s="1"/>
    </row>
    <row r="20025" spans="1:7" x14ac:dyDescent="0.25">
      <c r="A20025">
        <v>129</v>
      </c>
      <c r="B20025">
        <v>300</v>
      </c>
      <c r="C20025">
        <v>2020</v>
      </c>
      <c r="D20025">
        <v>2794</v>
      </c>
      <c r="F20025" s="1"/>
      <c r="G20025" s="1"/>
    </row>
    <row r="20026" spans="1:7" x14ac:dyDescent="0.25">
      <c r="A20026">
        <v>129</v>
      </c>
      <c r="B20026">
        <v>298</v>
      </c>
      <c r="C20026">
        <v>2020</v>
      </c>
      <c r="D20026">
        <v>2272.25</v>
      </c>
      <c r="F20026" s="1"/>
      <c r="G20026" s="1"/>
    </row>
    <row r="20027" spans="1:7" x14ac:dyDescent="0.25">
      <c r="A20027">
        <v>129</v>
      </c>
      <c r="B20027">
        <v>278</v>
      </c>
      <c r="C20027">
        <v>2020</v>
      </c>
      <c r="D20027">
        <v>9831.5</v>
      </c>
      <c r="F20027" s="1"/>
      <c r="G20027" s="1"/>
    </row>
    <row r="20028" spans="1:7" x14ac:dyDescent="0.25">
      <c r="A20028">
        <v>129</v>
      </c>
      <c r="B20028">
        <v>277</v>
      </c>
      <c r="C20028">
        <v>2020</v>
      </c>
      <c r="D20028">
        <v>1242.3499999999999</v>
      </c>
      <c r="F20028" s="1"/>
      <c r="G20028" s="1"/>
    </row>
    <row r="20029" spans="1:7" x14ac:dyDescent="0.25">
      <c r="A20029">
        <v>129</v>
      </c>
      <c r="B20029">
        <v>285</v>
      </c>
      <c r="C20029">
        <v>2020</v>
      </c>
      <c r="D20029">
        <v>5772</v>
      </c>
      <c r="F20029" s="1"/>
      <c r="G20029" s="1"/>
    </row>
    <row r="20030" spans="1:7" x14ac:dyDescent="0.25">
      <c r="A20030">
        <v>129</v>
      </c>
      <c r="B20030">
        <v>218</v>
      </c>
      <c r="C20030">
        <v>2020</v>
      </c>
      <c r="D20030">
        <v>1382.25</v>
      </c>
      <c r="F20030" s="1"/>
      <c r="G20030" s="1"/>
    </row>
    <row r="20031" spans="1:7" x14ac:dyDescent="0.25">
      <c r="A20031">
        <v>129</v>
      </c>
      <c r="B20031">
        <v>214</v>
      </c>
      <c r="C20031">
        <v>2020</v>
      </c>
      <c r="D20031">
        <v>2636</v>
      </c>
      <c r="F20031" s="1"/>
      <c r="G20031" s="1"/>
    </row>
    <row r="20032" spans="1:7" x14ac:dyDescent="0.25">
      <c r="A20032">
        <v>129</v>
      </c>
      <c r="B20032">
        <v>215</v>
      </c>
      <c r="C20032">
        <v>2020</v>
      </c>
      <c r="D20032">
        <v>5212</v>
      </c>
      <c r="F20032" s="1"/>
      <c r="G20032" s="1"/>
    </row>
    <row r="20033" spans="1:7" x14ac:dyDescent="0.25">
      <c r="A20033">
        <v>129</v>
      </c>
      <c r="B20033">
        <v>225</v>
      </c>
      <c r="C20033">
        <v>2020</v>
      </c>
      <c r="D20033">
        <v>4653</v>
      </c>
      <c r="F20033" s="1"/>
      <c r="G20033" s="1"/>
    </row>
    <row r="20034" spans="1:7" x14ac:dyDescent="0.25">
      <c r="A20034">
        <v>129</v>
      </c>
      <c r="B20034">
        <v>200</v>
      </c>
      <c r="C20034">
        <v>2020</v>
      </c>
      <c r="D20034">
        <v>9835.4</v>
      </c>
      <c r="F20034" s="1"/>
      <c r="G20034" s="1"/>
    </row>
    <row r="20035" spans="1:7" x14ac:dyDescent="0.25">
      <c r="A20035">
        <v>129</v>
      </c>
      <c r="B20035">
        <v>212</v>
      </c>
      <c r="C20035">
        <v>2020</v>
      </c>
      <c r="D20035">
        <v>3650</v>
      </c>
      <c r="F20035" s="1"/>
      <c r="G20035" s="1"/>
    </row>
    <row r="20036" spans="1:7" x14ac:dyDescent="0.25">
      <c r="A20036">
        <v>129</v>
      </c>
      <c r="B20036">
        <v>208</v>
      </c>
      <c r="C20036">
        <v>2020</v>
      </c>
      <c r="D20036">
        <v>3287.8</v>
      </c>
      <c r="F20036" s="1"/>
      <c r="G20036" s="1"/>
    </row>
    <row r="20037" spans="1:7" x14ac:dyDescent="0.25">
      <c r="A20037">
        <v>129</v>
      </c>
      <c r="B20037">
        <v>242</v>
      </c>
      <c r="C20037">
        <v>2020</v>
      </c>
      <c r="D20037">
        <v>2048</v>
      </c>
      <c r="F20037" s="1"/>
      <c r="G20037" s="1"/>
    </row>
    <row r="20038" spans="1:7" x14ac:dyDescent="0.25">
      <c r="A20038">
        <v>129</v>
      </c>
      <c r="B20038">
        <v>248</v>
      </c>
      <c r="C20038">
        <v>2020</v>
      </c>
      <c r="D20038">
        <v>2953.2</v>
      </c>
      <c r="F20038" s="1"/>
      <c r="G20038" s="1"/>
    </row>
    <row r="20039" spans="1:7" x14ac:dyDescent="0.25">
      <c r="A20039">
        <v>129</v>
      </c>
      <c r="B20039">
        <v>230</v>
      </c>
      <c r="C20039">
        <v>2020</v>
      </c>
      <c r="D20039">
        <v>5832</v>
      </c>
      <c r="F20039" s="1"/>
      <c r="G20039" s="1"/>
    </row>
    <row r="20040" spans="1:7" x14ac:dyDescent="0.25">
      <c r="A20040">
        <v>129</v>
      </c>
      <c r="B20040">
        <v>231</v>
      </c>
      <c r="C20040">
        <v>2020</v>
      </c>
      <c r="D20040">
        <v>6116.1</v>
      </c>
      <c r="F20040" s="1"/>
      <c r="G20040" s="1"/>
    </row>
    <row r="20041" spans="1:7" x14ac:dyDescent="0.25">
      <c r="A20041">
        <v>129</v>
      </c>
      <c r="B20041">
        <v>226</v>
      </c>
      <c r="C20041">
        <v>2020</v>
      </c>
      <c r="D20041">
        <v>1294</v>
      </c>
      <c r="F20041" s="1"/>
      <c r="G20041" s="1"/>
    </row>
    <row r="20042" spans="1:7" x14ac:dyDescent="0.25">
      <c r="A20042">
        <v>129</v>
      </c>
      <c r="B20042">
        <v>234</v>
      </c>
      <c r="C20042">
        <v>2020</v>
      </c>
      <c r="D20042">
        <v>8172.8</v>
      </c>
      <c r="F20042" s="1"/>
      <c r="G20042" s="1"/>
    </row>
    <row r="20043" spans="1:7" x14ac:dyDescent="0.25">
      <c r="A20043">
        <v>129</v>
      </c>
      <c r="B20043">
        <v>236</v>
      </c>
      <c r="C20043">
        <v>2020</v>
      </c>
      <c r="D20043">
        <v>17840</v>
      </c>
      <c r="F20043" s="1"/>
      <c r="G20043" s="1"/>
    </row>
    <row r="20044" spans="1:7" x14ac:dyDescent="0.25">
      <c r="A20044">
        <v>129</v>
      </c>
      <c r="B20044">
        <v>233</v>
      </c>
      <c r="C20044">
        <v>2020</v>
      </c>
      <c r="D20044">
        <v>10152.799999999999</v>
      </c>
      <c r="F20044" s="1"/>
      <c r="G20044" s="1"/>
    </row>
    <row r="20045" spans="1:7" x14ac:dyDescent="0.25">
      <c r="A20045">
        <v>129</v>
      </c>
      <c r="B20045">
        <v>368</v>
      </c>
      <c r="C20045">
        <v>2020</v>
      </c>
      <c r="D20045">
        <v>2968</v>
      </c>
      <c r="F20045" s="1"/>
      <c r="G20045" s="1"/>
    </row>
    <row r="20046" spans="1:7" x14ac:dyDescent="0.25">
      <c r="A20046">
        <v>129</v>
      </c>
      <c r="B20046">
        <v>363</v>
      </c>
      <c r="C20046">
        <v>2020</v>
      </c>
      <c r="D20046">
        <v>6588</v>
      </c>
      <c r="F20046" s="1"/>
      <c r="G20046" s="1"/>
    </row>
    <row r="20047" spans="1:7" x14ac:dyDescent="0.25">
      <c r="A20047">
        <v>129</v>
      </c>
      <c r="B20047">
        <v>372</v>
      </c>
      <c r="C20047">
        <v>2020</v>
      </c>
      <c r="D20047">
        <v>3525.2</v>
      </c>
      <c r="F20047" s="1"/>
      <c r="G20047" s="1"/>
    </row>
    <row r="20048" spans="1:7" x14ac:dyDescent="0.25">
      <c r="A20048">
        <v>129</v>
      </c>
      <c r="B20048">
        <v>374</v>
      </c>
      <c r="C20048">
        <v>2020</v>
      </c>
      <c r="D20048">
        <v>4201.8</v>
      </c>
      <c r="F20048" s="1"/>
      <c r="G20048" s="1"/>
    </row>
    <row r="20049" spans="1:7" x14ac:dyDescent="0.25">
      <c r="A20049">
        <v>129</v>
      </c>
      <c r="B20049">
        <v>369</v>
      </c>
      <c r="C20049">
        <v>2020</v>
      </c>
      <c r="D20049">
        <v>2109.6</v>
      </c>
      <c r="F20049" s="1"/>
      <c r="G20049" s="1"/>
    </row>
    <row r="20050" spans="1:7" x14ac:dyDescent="0.25">
      <c r="A20050">
        <v>129</v>
      </c>
      <c r="B20050">
        <v>370</v>
      </c>
      <c r="C20050">
        <v>2020</v>
      </c>
      <c r="D20050">
        <v>512</v>
      </c>
      <c r="F20050" s="1"/>
      <c r="G20050" s="1"/>
    </row>
    <row r="20051" spans="1:7" x14ac:dyDescent="0.25">
      <c r="A20051">
        <v>129</v>
      </c>
      <c r="B20051">
        <v>349</v>
      </c>
      <c r="C20051">
        <v>2020</v>
      </c>
      <c r="D20051">
        <v>3903.6</v>
      </c>
      <c r="F20051" s="1"/>
      <c r="G20051" s="1"/>
    </row>
    <row r="20052" spans="1:7" x14ac:dyDescent="0.25">
      <c r="A20052">
        <v>129</v>
      </c>
      <c r="B20052">
        <v>355</v>
      </c>
      <c r="C20052">
        <v>2020</v>
      </c>
      <c r="D20052">
        <v>253</v>
      </c>
      <c r="F20052" s="1"/>
      <c r="G20052" s="1"/>
    </row>
    <row r="20053" spans="1:7" x14ac:dyDescent="0.25">
      <c r="A20053">
        <v>129</v>
      </c>
      <c r="B20053">
        <v>391</v>
      </c>
      <c r="C20053">
        <v>2020</v>
      </c>
      <c r="D20053">
        <v>1889.6</v>
      </c>
      <c r="F20053" s="1"/>
      <c r="G20053" s="1"/>
    </row>
    <row r="20054" spans="1:7" x14ac:dyDescent="0.25">
      <c r="A20054">
        <v>129</v>
      </c>
      <c r="B20054">
        <v>400</v>
      </c>
      <c r="C20054">
        <v>2020</v>
      </c>
      <c r="D20054">
        <v>3573</v>
      </c>
      <c r="F20054" s="1"/>
      <c r="G20054" s="1"/>
    </row>
    <row r="20055" spans="1:7" x14ac:dyDescent="0.25">
      <c r="A20055">
        <v>129</v>
      </c>
      <c r="B20055">
        <v>396</v>
      </c>
      <c r="C20055">
        <v>2020</v>
      </c>
      <c r="D20055">
        <v>2753.7</v>
      </c>
      <c r="F20055" s="1"/>
      <c r="G20055" s="1"/>
    </row>
    <row r="20056" spans="1:7" x14ac:dyDescent="0.25">
      <c r="A20056">
        <v>129</v>
      </c>
      <c r="B20056">
        <v>379</v>
      </c>
      <c r="C20056">
        <v>2020</v>
      </c>
      <c r="D20056">
        <v>2574</v>
      </c>
      <c r="F20056" s="1"/>
      <c r="G20056" s="1"/>
    </row>
    <row r="20057" spans="1:7" x14ac:dyDescent="0.25">
      <c r="A20057">
        <v>129</v>
      </c>
      <c r="B20057">
        <v>380</v>
      </c>
      <c r="C20057">
        <v>2020</v>
      </c>
      <c r="D20057">
        <v>1347</v>
      </c>
      <c r="F20057" s="1"/>
      <c r="G20057" s="1"/>
    </row>
    <row r="20058" spans="1:7" x14ac:dyDescent="0.25">
      <c r="A20058">
        <v>129</v>
      </c>
      <c r="B20058">
        <v>381</v>
      </c>
      <c r="C20058">
        <v>2020</v>
      </c>
      <c r="D20058">
        <v>1014</v>
      </c>
      <c r="F20058" s="1"/>
      <c r="G20058" s="1"/>
    </row>
    <row r="20059" spans="1:7" x14ac:dyDescent="0.25">
      <c r="A20059">
        <v>129</v>
      </c>
      <c r="B20059">
        <v>316</v>
      </c>
      <c r="C20059">
        <v>2020</v>
      </c>
      <c r="D20059">
        <v>1304.4000000000001</v>
      </c>
      <c r="F20059" s="1"/>
      <c r="G20059" s="1"/>
    </row>
    <row r="20060" spans="1:7" x14ac:dyDescent="0.25">
      <c r="A20060">
        <v>129</v>
      </c>
      <c r="B20060">
        <v>317</v>
      </c>
      <c r="C20060">
        <v>2020</v>
      </c>
      <c r="D20060">
        <v>5921</v>
      </c>
      <c r="F20060" s="1"/>
      <c r="G20060" s="1"/>
    </row>
    <row r="20061" spans="1:7" x14ac:dyDescent="0.25">
      <c r="A20061">
        <v>129</v>
      </c>
      <c r="B20061">
        <v>314</v>
      </c>
      <c r="C20061">
        <v>2020</v>
      </c>
      <c r="D20061">
        <v>3312</v>
      </c>
      <c r="F20061" s="1"/>
      <c r="G20061" s="1"/>
    </row>
    <row r="20062" spans="1:7" x14ac:dyDescent="0.25">
      <c r="A20062">
        <v>129</v>
      </c>
      <c r="B20062">
        <v>320</v>
      </c>
      <c r="C20062">
        <v>2020</v>
      </c>
      <c r="D20062">
        <v>4703.6000000000004</v>
      </c>
      <c r="F20062" s="1"/>
      <c r="G20062" s="1"/>
    </row>
    <row r="20063" spans="1:7" x14ac:dyDescent="0.25">
      <c r="A20063">
        <v>129</v>
      </c>
      <c r="B20063">
        <v>322</v>
      </c>
      <c r="C20063">
        <v>2020</v>
      </c>
      <c r="D20063">
        <v>10617</v>
      </c>
      <c r="F20063" s="1"/>
      <c r="G20063" s="1"/>
    </row>
    <row r="20064" spans="1:7" x14ac:dyDescent="0.25">
      <c r="A20064">
        <v>129</v>
      </c>
      <c r="B20064">
        <v>319</v>
      </c>
      <c r="C20064">
        <v>2020</v>
      </c>
      <c r="D20064">
        <v>3062.6</v>
      </c>
      <c r="F20064" s="1"/>
      <c r="G20064" s="1"/>
    </row>
    <row r="20065" spans="1:7" x14ac:dyDescent="0.25">
      <c r="A20065">
        <v>129</v>
      </c>
      <c r="B20065">
        <v>303</v>
      </c>
      <c r="C20065">
        <v>2020</v>
      </c>
      <c r="D20065">
        <v>130</v>
      </c>
      <c r="F20065" s="1"/>
      <c r="G20065" s="1"/>
    </row>
    <row r="20066" spans="1:7" x14ac:dyDescent="0.25">
      <c r="A20066">
        <v>129</v>
      </c>
      <c r="B20066">
        <v>304</v>
      </c>
      <c r="C20066">
        <v>2020</v>
      </c>
      <c r="D20066">
        <v>1363.25</v>
      </c>
      <c r="F20066" s="1"/>
      <c r="G20066" s="1"/>
    </row>
    <row r="20067" spans="1:7" x14ac:dyDescent="0.25">
      <c r="A20067">
        <v>129</v>
      </c>
      <c r="B20067">
        <v>305</v>
      </c>
      <c r="C20067">
        <v>2020</v>
      </c>
      <c r="D20067">
        <v>3461</v>
      </c>
      <c r="F20067" s="1"/>
      <c r="G20067" s="1"/>
    </row>
    <row r="20068" spans="1:7" x14ac:dyDescent="0.25">
      <c r="A20068">
        <v>129</v>
      </c>
      <c r="B20068">
        <v>308</v>
      </c>
      <c r="C20068">
        <v>2020</v>
      </c>
      <c r="D20068">
        <v>4423</v>
      </c>
      <c r="F20068" s="1"/>
      <c r="G20068" s="1"/>
    </row>
    <row r="20069" spans="1:7" x14ac:dyDescent="0.25">
      <c r="A20069">
        <v>129</v>
      </c>
      <c r="B20069">
        <v>338</v>
      </c>
      <c r="C20069">
        <v>2020</v>
      </c>
      <c r="D20069">
        <v>4292.8</v>
      </c>
      <c r="F20069" s="1"/>
      <c r="G20069" s="1"/>
    </row>
    <row r="20070" spans="1:7" x14ac:dyDescent="0.25">
      <c r="A20070">
        <v>129</v>
      </c>
      <c r="B20070">
        <v>339</v>
      </c>
      <c r="C20070">
        <v>2020</v>
      </c>
      <c r="D20070">
        <v>5949</v>
      </c>
      <c r="F20070" s="1"/>
      <c r="G20070" s="1"/>
    </row>
    <row r="20071" spans="1:7" x14ac:dyDescent="0.25">
      <c r="A20071">
        <v>129</v>
      </c>
      <c r="B20071">
        <v>347</v>
      </c>
      <c r="C20071">
        <v>2020</v>
      </c>
      <c r="D20071">
        <v>1374</v>
      </c>
      <c r="F20071" s="1"/>
      <c r="G20071" s="1"/>
    </row>
    <row r="20072" spans="1:7" x14ac:dyDescent="0.25">
      <c r="A20072">
        <v>129</v>
      </c>
      <c r="B20072">
        <v>346</v>
      </c>
      <c r="C20072">
        <v>2020</v>
      </c>
      <c r="D20072">
        <v>6903</v>
      </c>
      <c r="F20072" s="1"/>
      <c r="G20072" s="1"/>
    </row>
    <row r="20073" spans="1:7" x14ac:dyDescent="0.25">
      <c r="A20073">
        <v>129</v>
      </c>
      <c r="B20073">
        <v>337</v>
      </c>
      <c r="C20073">
        <v>2020</v>
      </c>
      <c r="D20073">
        <v>2438.1</v>
      </c>
      <c r="F20073" s="1"/>
      <c r="G20073" s="1"/>
    </row>
    <row r="20074" spans="1:7" x14ac:dyDescent="0.25">
      <c r="A20074">
        <v>129</v>
      </c>
      <c r="B20074">
        <v>329</v>
      </c>
      <c r="C20074">
        <v>2020</v>
      </c>
      <c r="D20074">
        <v>724.75</v>
      </c>
      <c r="F20074" s="1"/>
      <c r="G20074" s="1"/>
    </row>
    <row r="20075" spans="1:7" x14ac:dyDescent="0.25">
      <c r="A20075">
        <v>129</v>
      </c>
      <c r="B20075">
        <v>334</v>
      </c>
      <c r="C20075">
        <v>2020</v>
      </c>
      <c r="D20075">
        <v>2721</v>
      </c>
      <c r="F20075" s="1"/>
      <c r="G20075" s="1"/>
    </row>
    <row r="20076" spans="1:7" x14ac:dyDescent="0.25">
      <c r="A20076">
        <v>129</v>
      </c>
      <c r="B20076">
        <v>333</v>
      </c>
      <c r="C20076">
        <v>2020</v>
      </c>
      <c r="D20076">
        <v>2160</v>
      </c>
      <c r="F20076" s="1"/>
      <c r="G20076" s="1"/>
    </row>
    <row r="20077" spans="1:7" x14ac:dyDescent="0.25">
      <c r="A20077">
        <v>129</v>
      </c>
      <c r="B20077">
        <v>69</v>
      </c>
      <c r="C20077">
        <v>2020</v>
      </c>
      <c r="D20077">
        <v>572</v>
      </c>
      <c r="F20077" s="1"/>
      <c r="G20077" s="1"/>
    </row>
    <row r="20078" spans="1:7" x14ac:dyDescent="0.25">
      <c r="A20078">
        <v>129</v>
      </c>
      <c r="B20078">
        <v>70</v>
      </c>
      <c r="C20078">
        <v>2020</v>
      </c>
      <c r="D20078">
        <v>1703</v>
      </c>
      <c r="F20078" s="1"/>
      <c r="G20078" s="1"/>
    </row>
    <row r="20079" spans="1:7" x14ac:dyDescent="0.25">
      <c r="A20079">
        <v>129</v>
      </c>
      <c r="B20079">
        <v>65</v>
      </c>
      <c r="C20079">
        <v>2020</v>
      </c>
      <c r="D20079">
        <v>922</v>
      </c>
      <c r="F20079" s="1"/>
      <c r="G20079" s="1"/>
    </row>
    <row r="20080" spans="1:7" x14ac:dyDescent="0.25">
      <c r="A20080">
        <v>129</v>
      </c>
      <c r="B20080">
        <v>67</v>
      </c>
      <c r="C20080">
        <v>2020</v>
      </c>
      <c r="D20080">
        <v>9335</v>
      </c>
      <c r="F20080" s="1"/>
      <c r="G20080" s="1"/>
    </row>
    <row r="20081" spans="1:7" x14ac:dyDescent="0.25">
      <c r="A20081">
        <v>129</v>
      </c>
      <c r="B20081">
        <v>73</v>
      </c>
      <c r="C20081">
        <v>2020</v>
      </c>
      <c r="D20081">
        <v>2328</v>
      </c>
      <c r="F20081" s="1"/>
      <c r="G20081" s="1"/>
    </row>
    <row r="20082" spans="1:7" x14ac:dyDescent="0.25">
      <c r="A20082">
        <v>129</v>
      </c>
      <c r="B20082">
        <v>52</v>
      </c>
      <c r="C20082">
        <v>2020</v>
      </c>
      <c r="D20082">
        <v>107</v>
      </c>
      <c r="F20082" s="1"/>
      <c r="G20082" s="1"/>
    </row>
    <row r="20083" spans="1:7" x14ac:dyDescent="0.25">
      <c r="A20083">
        <v>129</v>
      </c>
      <c r="B20083">
        <v>64</v>
      </c>
      <c r="C20083">
        <v>2020</v>
      </c>
      <c r="D20083">
        <v>5710</v>
      </c>
      <c r="F20083" s="1"/>
      <c r="G20083" s="1"/>
    </row>
    <row r="20084" spans="1:7" x14ac:dyDescent="0.25">
      <c r="A20084">
        <v>129</v>
      </c>
      <c r="B20084">
        <v>57</v>
      </c>
      <c r="C20084">
        <v>2020</v>
      </c>
      <c r="D20084">
        <v>1080</v>
      </c>
      <c r="F20084" s="1"/>
      <c r="G20084" s="1"/>
    </row>
    <row r="20085" spans="1:7" x14ac:dyDescent="0.25">
      <c r="A20085">
        <v>129</v>
      </c>
      <c r="B20085">
        <v>90</v>
      </c>
      <c r="C20085">
        <v>2020</v>
      </c>
      <c r="D20085">
        <v>1470</v>
      </c>
      <c r="F20085" s="1"/>
      <c r="G20085" s="1"/>
    </row>
    <row r="20086" spans="1:7" x14ac:dyDescent="0.25">
      <c r="A20086">
        <v>129</v>
      </c>
      <c r="B20086">
        <v>92</v>
      </c>
      <c r="C20086">
        <v>2020</v>
      </c>
      <c r="D20086">
        <v>2618</v>
      </c>
      <c r="F20086" s="1"/>
      <c r="G20086" s="1"/>
    </row>
    <row r="20087" spans="1:7" x14ac:dyDescent="0.25">
      <c r="A20087">
        <v>129</v>
      </c>
      <c r="B20087">
        <v>88</v>
      </c>
      <c r="C20087">
        <v>2020</v>
      </c>
      <c r="D20087">
        <v>4464</v>
      </c>
      <c r="F20087" s="1"/>
      <c r="G20087" s="1"/>
    </row>
    <row r="20088" spans="1:7" x14ac:dyDescent="0.25">
      <c r="A20088">
        <v>129</v>
      </c>
      <c r="B20088">
        <v>89</v>
      </c>
      <c r="C20088">
        <v>2020</v>
      </c>
      <c r="D20088">
        <v>2566</v>
      </c>
      <c r="F20088" s="1"/>
      <c r="G20088" s="1"/>
    </row>
    <row r="20089" spans="1:7" x14ac:dyDescent="0.25">
      <c r="A20089">
        <v>129</v>
      </c>
      <c r="B20089">
        <v>98</v>
      </c>
      <c r="C20089">
        <v>2020</v>
      </c>
      <c r="D20089">
        <v>7563.2</v>
      </c>
      <c r="F20089" s="1"/>
      <c r="G20089" s="1"/>
    </row>
    <row r="20090" spans="1:7" x14ac:dyDescent="0.25">
      <c r="A20090">
        <v>129</v>
      </c>
      <c r="B20090">
        <v>79</v>
      </c>
      <c r="C20090">
        <v>2020</v>
      </c>
      <c r="D20090">
        <v>4308</v>
      </c>
      <c r="F20090" s="1"/>
      <c r="G20090" s="1"/>
    </row>
    <row r="20091" spans="1:7" x14ac:dyDescent="0.25">
      <c r="A20091">
        <v>129</v>
      </c>
      <c r="B20091">
        <v>86</v>
      </c>
      <c r="C20091">
        <v>2020</v>
      </c>
      <c r="D20091">
        <v>109.8</v>
      </c>
      <c r="F20091" s="1"/>
      <c r="G20091" s="1"/>
    </row>
    <row r="20092" spans="1:7" x14ac:dyDescent="0.25">
      <c r="A20092">
        <v>129</v>
      </c>
      <c r="B20092">
        <v>84</v>
      </c>
      <c r="C20092">
        <v>2020</v>
      </c>
      <c r="D20092">
        <v>1608</v>
      </c>
      <c r="F20092" s="1"/>
      <c r="G20092" s="1"/>
    </row>
    <row r="20093" spans="1:7" x14ac:dyDescent="0.25">
      <c r="A20093">
        <v>129</v>
      </c>
      <c r="B20093">
        <v>85</v>
      </c>
      <c r="C20093">
        <v>2020</v>
      </c>
      <c r="D20093">
        <v>1784</v>
      </c>
      <c r="F20093" s="1"/>
      <c r="G20093" s="1"/>
    </row>
    <row r="20094" spans="1:7" x14ac:dyDescent="0.25">
      <c r="A20094">
        <v>129</v>
      </c>
      <c r="B20094">
        <v>14</v>
      </c>
      <c r="C20094">
        <v>2020</v>
      </c>
      <c r="D20094">
        <v>1107</v>
      </c>
      <c r="F20094" s="1"/>
      <c r="G20094" s="1"/>
    </row>
    <row r="20095" spans="1:7" x14ac:dyDescent="0.25">
      <c r="A20095">
        <v>129</v>
      </c>
      <c r="B20095">
        <v>12</v>
      </c>
      <c r="C20095">
        <v>2020</v>
      </c>
      <c r="D20095">
        <v>1006</v>
      </c>
      <c r="F20095" s="1"/>
      <c r="G20095" s="1"/>
    </row>
    <row r="20096" spans="1:7" x14ac:dyDescent="0.25">
      <c r="A20096">
        <v>129</v>
      </c>
      <c r="B20096">
        <v>19</v>
      </c>
      <c r="C20096">
        <v>2020</v>
      </c>
      <c r="D20096">
        <v>614</v>
      </c>
      <c r="F20096" s="1"/>
      <c r="G20096" s="1"/>
    </row>
    <row r="20097" spans="1:7" x14ac:dyDescent="0.25">
      <c r="A20097">
        <v>129</v>
      </c>
      <c r="B20097">
        <v>16</v>
      </c>
      <c r="C20097">
        <v>2020</v>
      </c>
      <c r="D20097">
        <v>845.8</v>
      </c>
      <c r="F20097" s="1"/>
      <c r="G20097" s="1"/>
    </row>
    <row r="20098" spans="1:7" x14ac:dyDescent="0.25">
      <c r="A20098">
        <v>129</v>
      </c>
      <c r="B20098">
        <v>18</v>
      </c>
      <c r="C20098">
        <v>2020</v>
      </c>
      <c r="D20098">
        <v>3097.6</v>
      </c>
      <c r="F20098" s="1"/>
      <c r="G20098" s="1"/>
    </row>
    <row r="20099" spans="1:7" x14ac:dyDescent="0.25">
      <c r="A20099">
        <v>129</v>
      </c>
      <c r="B20099">
        <v>3</v>
      </c>
      <c r="C20099">
        <v>2020</v>
      </c>
      <c r="D20099">
        <v>516.79999999999995</v>
      </c>
      <c r="F20099" s="1"/>
      <c r="G20099" s="1"/>
    </row>
    <row r="20100" spans="1:7" x14ac:dyDescent="0.25">
      <c r="A20100">
        <v>129</v>
      </c>
      <c r="B20100">
        <v>0</v>
      </c>
      <c r="C20100">
        <v>2020</v>
      </c>
      <c r="D20100">
        <v>313776.75</v>
      </c>
      <c r="F20100" s="1"/>
      <c r="G20100" s="1"/>
    </row>
    <row r="20101" spans="1:7" x14ac:dyDescent="0.25">
      <c r="A20101">
        <v>129</v>
      </c>
      <c r="B20101">
        <v>8</v>
      </c>
      <c r="C20101">
        <v>2020</v>
      </c>
      <c r="D20101">
        <v>2638</v>
      </c>
      <c r="F20101" s="1"/>
      <c r="G20101" s="1"/>
    </row>
    <row r="20102" spans="1:7" x14ac:dyDescent="0.25">
      <c r="A20102">
        <v>129</v>
      </c>
      <c r="B20102">
        <v>9</v>
      </c>
      <c r="C20102">
        <v>2020</v>
      </c>
      <c r="D20102">
        <v>2522.8000000000002</v>
      </c>
      <c r="F20102" s="1"/>
      <c r="G20102" s="1"/>
    </row>
    <row r="20103" spans="1:7" x14ac:dyDescent="0.25">
      <c r="A20103">
        <v>129</v>
      </c>
      <c r="B20103">
        <v>5</v>
      </c>
      <c r="C20103">
        <v>2020</v>
      </c>
      <c r="D20103">
        <v>2511</v>
      </c>
      <c r="F20103" s="1"/>
      <c r="G20103" s="1"/>
    </row>
    <row r="20104" spans="1:7" x14ac:dyDescent="0.25">
      <c r="A20104">
        <v>129</v>
      </c>
      <c r="B20104">
        <v>36</v>
      </c>
      <c r="C20104">
        <v>2020</v>
      </c>
      <c r="D20104">
        <v>1710</v>
      </c>
      <c r="F20104" s="1"/>
      <c r="G20104" s="1"/>
    </row>
    <row r="20105" spans="1:7" x14ac:dyDescent="0.25">
      <c r="A20105">
        <v>129</v>
      </c>
      <c r="B20105">
        <v>45</v>
      </c>
      <c r="C20105">
        <v>2020</v>
      </c>
      <c r="D20105">
        <v>895</v>
      </c>
      <c r="F20105" s="1"/>
      <c r="G20105" s="1"/>
    </row>
    <row r="20106" spans="1:7" x14ac:dyDescent="0.25">
      <c r="A20106">
        <v>129</v>
      </c>
      <c r="B20106">
        <v>25</v>
      </c>
      <c r="C20106">
        <v>2020</v>
      </c>
      <c r="D20106">
        <v>588</v>
      </c>
      <c r="F20106" s="1"/>
      <c r="G20106" s="1"/>
    </row>
    <row r="20107" spans="1:7" x14ac:dyDescent="0.25">
      <c r="A20107">
        <v>129</v>
      </c>
      <c r="B20107">
        <v>24</v>
      </c>
      <c r="C20107">
        <v>2020</v>
      </c>
      <c r="D20107">
        <v>549</v>
      </c>
      <c r="F20107" s="1"/>
      <c r="G20107" s="1"/>
    </row>
    <row r="20108" spans="1:7" x14ac:dyDescent="0.25">
      <c r="A20108">
        <v>129</v>
      </c>
      <c r="B20108">
        <v>32</v>
      </c>
      <c r="C20108">
        <v>2020</v>
      </c>
      <c r="D20108">
        <v>3101.2</v>
      </c>
      <c r="F20108" s="1"/>
      <c r="G20108" s="1"/>
    </row>
    <row r="20109" spans="1:7" x14ac:dyDescent="0.25">
      <c r="A20109">
        <v>129</v>
      </c>
      <c r="B20109">
        <v>31</v>
      </c>
      <c r="C20109">
        <v>2020</v>
      </c>
      <c r="D20109">
        <v>6186.4</v>
      </c>
      <c r="F20109" s="1"/>
      <c r="G20109" s="1"/>
    </row>
    <row r="20110" spans="1:7" x14ac:dyDescent="0.25">
      <c r="A20110">
        <v>129</v>
      </c>
      <c r="B20110">
        <v>166</v>
      </c>
      <c r="C20110">
        <v>2020</v>
      </c>
      <c r="D20110">
        <v>26466</v>
      </c>
      <c r="F20110" s="1"/>
      <c r="G20110" s="1"/>
    </row>
    <row r="20111" spans="1:7" x14ac:dyDescent="0.25">
      <c r="A20111">
        <v>129</v>
      </c>
      <c r="B20111">
        <v>168</v>
      </c>
      <c r="C20111">
        <v>2020</v>
      </c>
      <c r="D20111">
        <v>216</v>
      </c>
      <c r="F20111" s="1"/>
      <c r="G20111" s="1"/>
    </row>
    <row r="20112" spans="1:7" x14ac:dyDescent="0.25">
      <c r="A20112">
        <v>129</v>
      </c>
      <c r="B20112">
        <v>164</v>
      </c>
      <c r="C20112">
        <v>2020</v>
      </c>
      <c r="D20112">
        <v>2239</v>
      </c>
      <c r="F20112" s="1"/>
      <c r="G20112" s="1"/>
    </row>
    <row r="20113" spans="1:7" x14ac:dyDescent="0.25">
      <c r="A20113">
        <v>129</v>
      </c>
      <c r="B20113">
        <v>165</v>
      </c>
      <c r="C20113">
        <v>2020</v>
      </c>
      <c r="D20113">
        <v>567</v>
      </c>
      <c r="F20113" s="1"/>
      <c r="G20113" s="1"/>
    </row>
    <row r="20114" spans="1:7" x14ac:dyDescent="0.25">
      <c r="A20114">
        <v>129</v>
      </c>
      <c r="B20114">
        <v>174</v>
      </c>
      <c r="C20114">
        <v>2020</v>
      </c>
      <c r="D20114">
        <v>278</v>
      </c>
      <c r="F20114" s="1"/>
      <c r="G20114" s="1"/>
    </row>
    <row r="20115" spans="1:7" x14ac:dyDescent="0.25">
      <c r="A20115">
        <v>129</v>
      </c>
      <c r="B20115">
        <v>161</v>
      </c>
      <c r="C20115">
        <v>2020</v>
      </c>
      <c r="D20115">
        <v>1394</v>
      </c>
      <c r="F20115" s="1"/>
      <c r="G20115" s="1"/>
    </row>
    <row r="20116" spans="1:7" x14ac:dyDescent="0.25">
      <c r="A20116">
        <v>129</v>
      </c>
      <c r="B20116">
        <v>158</v>
      </c>
      <c r="C20116">
        <v>2020</v>
      </c>
      <c r="D20116">
        <v>3076</v>
      </c>
      <c r="F20116" s="1"/>
      <c r="G20116" s="1"/>
    </row>
    <row r="20117" spans="1:7" x14ac:dyDescent="0.25">
      <c r="A20117">
        <v>129</v>
      </c>
      <c r="B20117">
        <v>192</v>
      </c>
      <c r="C20117">
        <v>2020</v>
      </c>
      <c r="D20117">
        <v>9096</v>
      </c>
      <c r="F20117" s="1"/>
      <c r="G20117" s="1"/>
    </row>
    <row r="20118" spans="1:7" x14ac:dyDescent="0.25">
      <c r="A20118">
        <v>129</v>
      </c>
      <c r="B20118">
        <v>193</v>
      </c>
      <c r="C20118">
        <v>2020</v>
      </c>
      <c r="D20118">
        <v>6040</v>
      </c>
      <c r="F20118" s="1"/>
      <c r="G20118" s="1"/>
    </row>
    <row r="20119" spans="1:7" x14ac:dyDescent="0.25">
      <c r="A20119">
        <v>129</v>
      </c>
      <c r="B20119">
        <v>190</v>
      </c>
      <c r="C20119">
        <v>2020</v>
      </c>
      <c r="D20119">
        <v>3522</v>
      </c>
      <c r="F20119" s="1"/>
      <c r="G20119" s="1"/>
    </row>
    <row r="20120" spans="1:7" x14ac:dyDescent="0.25">
      <c r="A20120">
        <v>129</v>
      </c>
      <c r="B20120">
        <v>197</v>
      </c>
      <c r="C20120">
        <v>2020</v>
      </c>
      <c r="D20120">
        <v>3271.2</v>
      </c>
      <c r="F20120" s="1"/>
      <c r="G20120" s="1"/>
    </row>
    <row r="20121" spans="1:7" x14ac:dyDescent="0.25">
      <c r="A20121">
        <v>129</v>
      </c>
      <c r="B20121">
        <v>180</v>
      </c>
      <c r="C20121">
        <v>2020</v>
      </c>
      <c r="D20121">
        <v>2580.3000000000002</v>
      </c>
      <c r="F20121" s="1"/>
      <c r="G20121" s="1"/>
    </row>
    <row r="20122" spans="1:7" x14ac:dyDescent="0.25">
      <c r="A20122">
        <v>129</v>
      </c>
      <c r="B20122">
        <v>182</v>
      </c>
      <c r="C20122">
        <v>2020</v>
      </c>
      <c r="D20122">
        <v>4550</v>
      </c>
      <c r="F20122" s="1"/>
      <c r="G20122" s="1"/>
    </row>
    <row r="20123" spans="1:7" x14ac:dyDescent="0.25">
      <c r="A20123">
        <v>129</v>
      </c>
      <c r="B20123">
        <v>178</v>
      </c>
      <c r="C20123">
        <v>2020</v>
      </c>
      <c r="D20123">
        <v>3075.75</v>
      </c>
      <c r="F20123" s="1"/>
      <c r="G20123" s="1"/>
    </row>
    <row r="20124" spans="1:7" x14ac:dyDescent="0.25">
      <c r="A20124">
        <v>129</v>
      </c>
      <c r="B20124">
        <v>187</v>
      </c>
      <c r="C20124">
        <v>2020</v>
      </c>
      <c r="D20124">
        <v>1471</v>
      </c>
      <c r="F20124" s="1"/>
      <c r="G20124" s="1"/>
    </row>
    <row r="20125" spans="1:7" x14ac:dyDescent="0.25">
      <c r="A20125">
        <v>129</v>
      </c>
      <c r="B20125">
        <v>183</v>
      </c>
      <c r="C20125">
        <v>2020</v>
      </c>
      <c r="D20125">
        <v>702</v>
      </c>
      <c r="F20125" s="1"/>
      <c r="G20125" s="1"/>
    </row>
    <row r="20126" spans="1:7" x14ac:dyDescent="0.25">
      <c r="A20126">
        <v>129</v>
      </c>
      <c r="B20126">
        <v>184</v>
      </c>
      <c r="C20126">
        <v>2020</v>
      </c>
      <c r="D20126">
        <v>216</v>
      </c>
      <c r="F20126" s="1"/>
      <c r="G20126" s="1"/>
    </row>
    <row r="20127" spans="1:7" x14ac:dyDescent="0.25">
      <c r="A20127">
        <v>129</v>
      </c>
      <c r="B20127">
        <v>116</v>
      </c>
      <c r="C20127">
        <v>2020</v>
      </c>
      <c r="D20127">
        <v>2446.1999999999998</v>
      </c>
      <c r="F20127" s="1"/>
      <c r="G20127" s="1"/>
    </row>
    <row r="20128" spans="1:7" x14ac:dyDescent="0.25">
      <c r="A20128">
        <v>129</v>
      </c>
      <c r="B20128">
        <v>122</v>
      </c>
      <c r="C20128">
        <v>2020</v>
      </c>
      <c r="D20128">
        <v>3075</v>
      </c>
      <c r="F20128" s="1"/>
      <c r="G20128" s="1"/>
    </row>
    <row r="20129" spans="1:7" x14ac:dyDescent="0.25">
      <c r="A20129">
        <v>129</v>
      </c>
      <c r="B20129">
        <v>121</v>
      </c>
      <c r="C20129">
        <v>2020</v>
      </c>
      <c r="D20129">
        <v>825</v>
      </c>
      <c r="F20129" s="1"/>
      <c r="G20129" s="1"/>
    </row>
    <row r="20130" spans="1:7" x14ac:dyDescent="0.25">
      <c r="A20130">
        <v>129</v>
      </c>
      <c r="B20130">
        <v>102</v>
      </c>
      <c r="C20130">
        <v>2020</v>
      </c>
      <c r="D20130">
        <v>8079.2</v>
      </c>
      <c r="F20130" s="1"/>
      <c r="G20130" s="1"/>
    </row>
    <row r="20131" spans="1:7" x14ac:dyDescent="0.25">
      <c r="A20131">
        <v>129</v>
      </c>
      <c r="B20131">
        <v>103</v>
      </c>
      <c r="C20131">
        <v>2020</v>
      </c>
      <c r="D20131">
        <v>3129</v>
      </c>
      <c r="F20131" s="1"/>
      <c r="G20131" s="1"/>
    </row>
    <row r="20132" spans="1:7" x14ac:dyDescent="0.25">
      <c r="A20132">
        <v>129</v>
      </c>
      <c r="B20132">
        <v>99</v>
      </c>
      <c r="C20132">
        <v>2020</v>
      </c>
      <c r="D20132">
        <v>14638</v>
      </c>
      <c r="F20132" s="1"/>
      <c r="G20132" s="1"/>
    </row>
    <row r="20133" spans="1:7" x14ac:dyDescent="0.25">
      <c r="A20133">
        <v>129</v>
      </c>
      <c r="B20133">
        <v>107</v>
      </c>
      <c r="C20133">
        <v>2020</v>
      </c>
      <c r="D20133">
        <v>12674.2</v>
      </c>
      <c r="F20133" s="1"/>
      <c r="G20133" s="1"/>
    </row>
    <row r="20134" spans="1:7" x14ac:dyDescent="0.25">
      <c r="A20134">
        <v>129</v>
      </c>
      <c r="B20134">
        <v>104</v>
      </c>
      <c r="C20134">
        <v>2020</v>
      </c>
      <c r="D20134">
        <v>1732</v>
      </c>
      <c r="F20134" s="1"/>
      <c r="G20134" s="1"/>
    </row>
    <row r="20135" spans="1:7" x14ac:dyDescent="0.25">
      <c r="A20135">
        <v>129</v>
      </c>
      <c r="B20135">
        <v>124</v>
      </c>
      <c r="C20135">
        <v>2020</v>
      </c>
      <c r="D20135">
        <v>778</v>
      </c>
      <c r="F20135" s="1"/>
      <c r="G20135" s="1"/>
    </row>
    <row r="20136" spans="1:7" x14ac:dyDescent="0.25">
      <c r="A20136">
        <v>129</v>
      </c>
      <c r="B20136">
        <v>143</v>
      </c>
      <c r="C20136">
        <v>2020</v>
      </c>
      <c r="D20136">
        <v>3560.8</v>
      </c>
      <c r="F20136" s="1"/>
      <c r="G20136" s="1"/>
    </row>
    <row r="20137" spans="1:7" x14ac:dyDescent="0.25">
      <c r="A20137">
        <v>129</v>
      </c>
      <c r="B20137">
        <v>151</v>
      </c>
      <c r="C20137">
        <v>2020</v>
      </c>
      <c r="D20137">
        <v>3432</v>
      </c>
      <c r="F20137" s="1"/>
      <c r="G20137" s="1"/>
    </row>
    <row r="20138" spans="1:7" x14ac:dyDescent="0.25">
      <c r="A20138">
        <v>129</v>
      </c>
      <c r="B20138">
        <v>149</v>
      </c>
      <c r="C20138">
        <v>2020</v>
      </c>
      <c r="D20138">
        <v>4893.6000000000004</v>
      </c>
      <c r="F20138" s="1"/>
      <c r="G20138" s="1"/>
    </row>
    <row r="20139" spans="1:7" x14ac:dyDescent="0.25">
      <c r="A20139">
        <v>129</v>
      </c>
      <c r="B20139">
        <v>131</v>
      </c>
      <c r="C20139">
        <v>2020</v>
      </c>
      <c r="D20139">
        <v>1140</v>
      </c>
      <c r="F20139" s="1"/>
      <c r="G20139" s="1"/>
    </row>
    <row r="20140" spans="1:7" x14ac:dyDescent="0.25">
      <c r="A20140">
        <v>143</v>
      </c>
      <c r="B20140">
        <v>274</v>
      </c>
      <c r="C20140">
        <v>2020</v>
      </c>
      <c r="D20140">
        <v>767</v>
      </c>
      <c r="F20140" s="1"/>
      <c r="G20140" s="1"/>
    </row>
    <row r="20141" spans="1:7" x14ac:dyDescent="0.25">
      <c r="A20141">
        <v>143</v>
      </c>
      <c r="B20141">
        <v>276</v>
      </c>
      <c r="C20141">
        <v>2020</v>
      </c>
      <c r="D20141">
        <v>7142</v>
      </c>
      <c r="F20141" s="1"/>
      <c r="G20141" s="1"/>
    </row>
    <row r="20142" spans="1:7" x14ac:dyDescent="0.25">
      <c r="A20142">
        <v>143</v>
      </c>
      <c r="B20142">
        <v>272</v>
      </c>
      <c r="C20142">
        <v>2020</v>
      </c>
      <c r="D20142">
        <v>2359</v>
      </c>
      <c r="F20142" s="1"/>
      <c r="G20142" s="1"/>
    </row>
    <row r="20143" spans="1:7" x14ac:dyDescent="0.25">
      <c r="A20143">
        <v>143</v>
      </c>
      <c r="B20143">
        <v>273</v>
      </c>
      <c r="C20143">
        <v>2020</v>
      </c>
      <c r="D20143">
        <v>1456.4</v>
      </c>
      <c r="F20143" s="1"/>
      <c r="G20143" s="1"/>
    </row>
    <row r="20144" spans="1:7" x14ac:dyDescent="0.25">
      <c r="A20144">
        <v>143</v>
      </c>
      <c r="B20144">
        <v>280</v>
      </c>
      <c r="C20144">
        <v>2020</v>
      </c>
      <c r="D20144">
        <v>2371</v>
      </c>
      <c r="F20144" s="1"/>
      <c r="G20144" s="1"/>
    </row>
    <row r="20145" spans="1:7" x14ac:dyDescent="0.25">
      <c r="A20145">
        <v>143</v>
      </c>
      <c r="B20145">
        <v>281</v>
      </c>
      <c r="C20145">
        <v>2020</v>
      </c>
      <c r="D20145">
        <v>1749.75</v>
      </c>
      <c r="F20145" s="1"/>
      <c r="G20145" s="1"/>
    </row>
    <row r="20146" spans="1:7" x14ac:dyDescent="0.25">
      <c r="A20146">
        <v>143</v>
      </c>
      <c r="B20146">
        <v>279</v>
      </c>
      <c r="C20146">
        <v>2020</v>
      </c>
      <c r="D20146">
        <v>2578</v>
      </c>
      <c r="F20146" s="1"/>
      <c r="G20146" s="1"/>
    </row>
    <row r="20147" spans="1:7" x14ac:dyDescent="0.25">
      <c r="A20147">
        <v>143</v>
      </c>
      <c r="B20147">
        <v>277</v>
      </c>
      <c r="C20147">
        <v>2020</v>
      </c>
      <c r="D20147">
        <v>926.2</v>
      </c>
      <c r="F20147" s="1"/>
      <c r="G20147" s="1"/>
    </row>
    <row r="20148" spans="1:7" x14ac:dyDescent="0.25">
      <c r="A20148">
        <v>143</v>
      </c>
      <c r="B20148">
        <v>264</v>
      </c>
      <c r="C20148">
        <v>2020</v>
      </c>
      <c r="D20148">
        <v>7726.8</v>
      </c>
      <c r="F20148" s="1"/>
      <c r="G20148" s="1"/>
    </row>
    <row r="20149" spans="1:7" x14ac:dyDescent="0.25">
      <c r="A20149">
        <v>143</v>
      </c>
      <c r="B20149">
        <v>261</v>
      </c>
      <c r="C20149">
        <v>2020</v>
      </c>
      <c r="D20149">
        <v>2719.2</v>
      </c>
      <c r="F20149" s="1"/>
      <c r="G20149" s="1"/>
    </row>
    <row r="20150" spans="1:7" x14ac:dyDescent="0.25">
      <c r="A20150">
        <v>143</v>
      </c>
      <c r="B20150">
        <v>263</v>
      </c>
      <c r="C20150">
        <v>2020</v>
      </c>
      <c r="D20150">
        <v>3916.8</v>
      </c>
      <c r="F20150" s="1"/>
      <c r="G20150" s="1"/>
    </row>
    <row r="20151" spans="1:7" x14ac:dyDescent="0.25">
      <c r="A20151">
        <v>143</v>
      </c>
      <c r="B20151">
        <v>270</v>
      </c>
      <c r="C20151">
        <v>2020</v>
      </c>
      <c r="D20151">
        <v>1598.7</v>
      </c>
      <c r="F20151" s="1"/>
      <c r="G20151" s="1"/>
    </row>
    <row r="20152" spans="1:7" x14ac:dyDescent="0.25">
      <c r="A20152">
        <v>143</v>
      </c>
      <c r="B20152">
        <v>271</v>
      </c>
      <c r="C20152">
        <v>2020</v>
      </c>
      <c r="D20152">
        <v>254.4</v>
      </c>
      <c r="F20152" s="1"/>
      <c r="G20152" s="1"/>
    </row>
    <row r="20153" spans="1:7" x14ac:dyDescent="0.25">
      <c r="A20153">
        <v>143</v>
      </c>
      <c r="B20153">
        <v>269</v>
      </c>
      <c r="C20153">
        <v>2020</v>
      </c>
      <c r="D20153">
        <v>2544</v>
      </c>
      <c r="F20153" s="1"/>
      <c r="G20153" s="1"/>
    </row>
    <row r="20154" spans="1:7" x14ac:dyDescent="0.25">
      <c r="A20154">
        <v>143</v>
      </c>
      <c r="B20154">
        <v>267</v>
      </c>
      <c r="C20154">
        <v>2020</v>
      </c>
      <c r="D20154">
        <v>3373.6</v>
      </c>
      <c r="F20154" s="1"/>
      <c r="G20154" s="1"/>
    </row>
    <row r="20155" spans="1:7" x14ac:dyDescent="0.25">
      <c r="A20155">
        <v>143</v>
      </c>
      <c r="B20155">
        <v>268</v>
      </c>
      <c r="C20155">
        <v>2020</v>
      </c>
      <c r="D20155">
        <v>788</v>
      </c>
      <c r="F20155" s="1"/>
      <c r="G20155" s="1"/>
    </row>
    <row r="20156" spans="1:7" x14ac:dyDescent="0.25">
      <c r="A20156">
        <v>143</v>
      </c>
      <c r="B20156">
        <v>298</v>
      </c>
      <c r="C20156">
        <v>2020</v>
      </c>
      <c r="D20156">
        <v>883</v>
      </c>
      <c r="F20156" s="1"/>
      <c r="G20156" s="1"/>
    </row>
    <row r="20157" spans="1:7" x14ac:dyDescent="0.25">
      <c r="A20157">
        <v>143</v>
      </c>
      <c r="B20157">
        <v>299</v>
      </c>
      <c r="C20157">
        <v>2020</v>
      </c>
      <c r="D20157">
        <v>3900</v>
      </c>
      <c r="F20157" s="1"/>
      <c r="G20157" s="1"/>
    </row>
    <row r="20158" spans="1:7" x14ac:dyDescent="0.25">
      <c r="A20158">
        <v>143</v>
      </c>
      <c r="B20158">
        <v>294</v>
      </c>
      <c r="C20158">
        <v>2020</v>
      </c>
      <c r="D20158">
        <v>3495.6</v>
      </c>
      <c r="F20158" s="1"/>
      <c r="G20158" s="1"/>
    </row>
    <row r="20159" spans="1:7" x14ac:dyDescent="0.25">
      <c r="A20159">
        <v>143</v>
      </c>
      <c r="B20159">
        <v>304</v>
      </c>
      <c r="C20159">
        <v>2020</v>
      </c>
      <c r="D20159">
        <v>3934</v>
      </c>
      <c r="F20159" s="1"/>
      <c r="G20159" s="1"/>
    </row>
    <row r="20160" spans="1:7" x14ac:dyDescent="0.25">
      <c r="A20160">
        <v>143</v>
      </c>
      <c r="B20160">
        <v>305</v>
      </c>
      <c r="C20160">
        <v>2020</v>
      </c>
      <c r="D20160">
        <v>1949</v>
      </c>
      <c r="F20160" s="1"/>
      <c r="G20160" s="1"/>
    </row>
    <row r="20161" spans="1:7" x14ac:dyDescent="0.25">
      <c r="A20161">
        <v>143</v>
      </c>
      <c r="B20161">
        <v>303</v>
      </c>
      <c r="C20161">
        <v>2020</v>
      </c>
      <c r="D20161">
        <v>2065</v>
      </c>
      <c r="F20161" s="1"/>
      <c r="G20161" s="1"/>
    </row>
    <row r="20162" spans="1:7" x14ac:dyDescent="0.25">
      <c r="A20162">
        <v>143</v>
      </c>
      <c r="B20162">
        <v>301</v>
      </c>
      <c r="C20162">
        <v>2020</v>
      </c>
      <c r="D20162">
        <v>3428.2</v>
      </c>
      <c r="F20162" s="1"/>
      <c r="G20162" s="1"/>
    </row>
    <row r="20163" spans="1:7" x14ac:dyDescent="0.25">
      <c r="A20163">
        <v>143</v>
      </c>
      <c r="B20163">
        <v>285</v>
      </c>
      <c r="C20163">
        <v>2020</v>
      </c>
      <c r="D20163">
        <v>5590</v>
      </c>
      <c r="F20163" s="1"/>
      <c r="G20163" s="1"/>
    </row>
    <row r="20164" spans="1:7" x14ac:dyDescent="0.25">
      <c r="A20164">
        <v>143</v>
      </c>
      <c r="B20164">
        <v>282</v>
      </c>
      <c r="C20164">
        <v>2020</v>
      </c>
      <c r="D20164">
        <v>191</v>
      </c>
      <c r="F20164" s="1"/>
      <c r="G20164" s="1"/>
    </row>
    <row r="20165" spans="1:7" x14ac:dyDescent="0.25">
      <c r="A20165">
        <v>143</v>
      </c>
      <c r="B20165">
        <v>284</v>
      </c>
      <c r="C20165">
        <v>2020</v>
      </c>
      <c r="D20165">
        <v>2845</v>
      </c>
      <c r="F20165" s="1"/>
      <c r="G20165" s="1"/>
    </row>
    <row r="20166" spans="1:7" x14ac:dyDescent="0.25">
      <c r="A20166">
        <v>143</v>
      </c>
      <c r="B20166">
        <v>292</v>
      </c>
      <c r="C20166">
        <v>2020</v>
      </c>
      <c r="D20166">
        <v>2454</v>
      </c>
      <c r="F20166" s="1"/>
      <c r="G20166" s="1"/>
    </row>
    <row r="20167" spans="1:7" x14ac:dyDescent="0.25">
      <c r="A20167">
        <v>143</v>
      </c>
      <c r="B20167">
        <v>291</v>
      </c>
      <c r="C20167">
        <v>2020</v>
      </c>
      <c r="D20167">
        <v>5165</v>
      </c>
      <c r="F20167" s="1"/>
      <c r="G20167" s="1"/>
    </row>
    <row r="20168" spans="1:7" x14ac:dyDescent="0.25">
      <c r="A20168">
        <v>143</v>
      </c>
      <c r="B20168">
        <v>288</v>
      </c>
      <c r="C20168">
        <v>2020</v>
      </c>
      <c r="D20168">
        <v>4115</v>
      </c>
      <c r="F20168" s="1"/>
      <c r="G20168" s="1"/>
    </row>
    <row r="20169" spans="1:7" x14ac:dyDescent="0.25">
      <c r="A20169">
        <v>143</v>
      </c>
      <c r="B20169">
        <v>222</v>
      </c>
      <c r="C20169">
        <v>2020</v>
      </c>
      <c r="D20169">
        <v>4385</v>
      </c>
      <c r="F20169" s="1"/>
      <c r="G20169" s="1"/>
    </row>
    <row r="20170" spans="1:7" x14ac:dyDescent="0.25">
      <c r="A20170">
        <v>143</v>
      </c>
      <c r="B20170">
        <v>223</v>
      </c>
      <c r="C20170">
        <v>2020</v>
      </c>
      <c r="D20170">
        <v>2500</v>
      </c>
      <c r="F20170" s="1"/>
      <c r="G20170" s="1"/>
    </row>
    <row r="20171" spans="1:7" x14ac:dyDescent="0.25">
      <c r="A20171">
        <v>143</v>
      </c>
      <c r="B20171">
        <v>219</v>
      </c>
      <c r="C20171">
        <v>2020</v>
      </c>
      <c r="D20171">
        <v>7074</v>
      </c>
      <c r="F20171" s="1"/>
      <c r="G20171" s="1"/>
    </row>
    <row r="20172" spans="1:7" x14ac:dyDescent="0.25">
      <c r="A20172">
        <v>143</v>
      </c>
      <c r="B20172">
        <v>220</v>
      </c>
      <c r="C20172">
        <v>2020</v>
      </c>
      <c r="D20172">
        <v>3959</v>
      </c>
      <c r="F20172" s="1"/>
      <c r="G20172" s="1"/>
    </row>
    <row r="20173" spans="1:7" x14ac:dyDescent="0.25">
      <c r="A20173">
        <v>143</v>
      </c>
      <c r="B20173">
        <v>230</v>
      </c>
      <c r="C20173">
        <v>2020</v>
      </c>
      <c r="D20173">
        <v>3060</v>
      </c>
      <c r="F20173" s="1"/>
      <c r="G20173" s="1"/>
    </row>
    <row r="20174" spans="1:7" x14ac:dyDescent="0.25">
      <c r="A20174">
        <v>143</v>
      </c>
      <c r="B20174">
        <v>231</v>
      </c>
      <c r="C20174">
        <v>2020</v>
      </c>
      <c r="D20174">
        <v>1047.8</v>
      </c>
      <c r="F20174" s="1"/>
      <c r="G20174" s="1"/>
    </row>
    <row r="20175" spans="1:7" x14ac:dyDescent="0.25">
      <c r="A20175">
        <v>143</v>
      </c>
      <c r="B20175">
        <v>227</v>
      </c>
      <c r="C20175">
        <v>2020</v>
      </c>
      <c r="D20175">
        <v>614</v>
      </c>
      <c r="F20175" s="1"/>
      <c r="G20175" s="1"/>
    </row>
    <row r="20176" spans="1:7" x14ac:dyDescent="0.25">
      <c r="A20176">
        <v>143</v>
      </c>
      <c r="B20176">
        <v>212</v>
      </c>
      <c r="C20176">
        <v>2020</v>
      </c>
      <c r="D20176">
        <v>2028</v>
      </c>
      <c r="F20176" s="1"/>
      <c r="G20176" s="1"/>
    </row>
    <row r="20177" spans="1:7" x14ac:dyDescent="0.25">
      <c r="A20177">
        <v>143</v>
      </c>
      <c r="B20177">
        <v>208</v>
      </c>
      <c r="C20177">
        <v>2020</v>
      </c>
      <c r="D20177">
        <v>4054</v>
      </c>
      <c r="F20177" s="1"/>
      <c r="G20177" s="1"/>
    </row>
    <row r="20178" spans="1:7" x14ac:dyDescent="0.25">
      <c r="A20178">
        <v>143</v>
      </c>
      <c r="B20178">
        <v>209</v>
      </c>
      <c r="C20178">
        <v>2020</v>
      </c>
      <c r="D20178">
        <v>885</v>
      </c>
      <c r="F20178" s="1"/>
      <c r="G20178" s="1"/>
    </row>
    <row r="20179" spans="1:7" x14ac:dyDescent="0.25">
      <c r="A20179">
        <v>143</v>
      </c>
      <c r="B20179">
        <v>217</v>
      </c>
      <c r="C20179">
        <v>2020</v>
      </c>
      <c r="D20179">
        <v>6549</v>
      </c>
      <c r="F20179" s="1"/>
      <c r="G20179" s="1"/>
    </row>
    <row r="20180" spans="1:7" x14ac:dyDescent="0.25">
      <c r="A20180">
        <v>143</v>
      </c>
      <c r="B20180">
        <v>218</v>
      </c>
      <c r="C20180">
        <v>2020</v>
      </c>
      <c r="D20180">
        <v>3121.6</v>
      </c>
      <c r="F20180" s="1"/>
      <c r="G20180" s="1"/>
    </row>
    <row r="20181" spans="1:7" x14ac:dyDescent="0.25">
      <c r="A20181">
        <v>143</v>
      </c>
      <c r="B20181">
        <v>214</v>
      </c>
      <c r="C20181">
        <v>2020</v>
      </c>
      <c r="D20181">
        <v>2378</v>
      </c>
      <c r="F20181" s="1"/>
      <c r="G20181" s="1"/>
    </row>
    <row r="20182" spans="1:7" x14ac:dyDescent="0.25">
      <c r="A20182">
        <v>143</v>
      </c>
      <c r="B20182">
        <v>215</v>
      </c>
      <c r="C20182">
        <v>2020</v>
      </c>
      <c r="D20182">
        <v>3669</v>
      </c>
      <c r="F20182" s="1"/>
      <c r="G20182" s="1"/>
    </row>
    <row r="20183" spans="1:7" x14ac:dyDescent="0.25">
      <c r="A20183">
        <v>143</v>
      </c>
      <c r="B20183">
        <v>232</v>
      </c>
      <c r="C20183">
        <v>2020</v>
      </c>
      <c r="D20183">
        <v>5750</v>
      </c>
      <c r="F20183" s="1"/>
      <c r="G20183" s="1"/>
    </row>
    <row r="20184" spans="1:7" x14ac:dyDescent="0.25">
      <c r="A20184">
        <v>143</v>
      </c>
      <c r="B20184">
        <v>251</v>
      </c>
      <c r="C20184">
        <v>2020</v>
      </c>
      <c r="D20184">
        <v>9723</v>
      </c>
      <c r="F20184" s="1"/>
      <c r="G20184" s="1"/>
    </row>
    <row r="20185" spans="1:7" x14ac:dyDescent="0.25">
      <c r="A20185">
        <v>143</v>
      </c>
      <c r="B20185">
        <v>253</v>
      </c>
      <c r="C20185">
        <v>2020</v>
      </c>
      <c r="D20185">
        <v>1984.4</v>
      </c>
      <c r="F20185" s="1"/>
      <c r="G20185" s="1"/>
    </row>
    <row r="20186" spans="1:7" x14ac:dyDescent="0.25">
      <c r="A20186">
        <v>143</v>
      </c>
      <c r="B20186">
        <v>250</v>
      </c>
      <c r="C20186">
        <v>2020</v>
      </c>
      <c r="D20186">
        <v>453.4</v>
      </c>
      <c r="F20186" s="1"/>
      <c r="G20186" s="1"/>
    </row>
    <row r="20187" spans="1:7" x14ac:dyDescent="0.25">
      <c r="A20187">
        <v>143</v>
      </c>
      <c r="B20187">
        <v>248</v>
      </c>
      <c r="C20187">
        <v>2020</v>
      </c>
      <c r="D20187">
        <v>805.8</v>
      </c>
      <c r="F20187" s="1"/>
      <c r="G20187" s="1"/>
    </row>
    <row r="20188" spans="1:7" x14ac:dyDescent="0.25">
      <c r="A20188">
        <v>143</v>
      </c>
      <c r="B20188">
        <v>249</v>
      </c>
      <c r="C20188">
        <v>2020</v>
      </c>
      <c r="D20188">
        <v>1951</v>
      </c>
      <c r="F20188" s="1"/>
      <c r="G20188" s="1"/>
    </row>
    <row r="20189" spans="1:7" x14ac:dyDescent="0.25">
      <c r="A20189">
        <v>143</v>
      </c>
      <c r="B20189">
        <v>259</v>
      </c>
      <c r="C20189">
        <v>2020</v>
      </c>
      <c r="D20189">
        <v>2299.1999999999998</v>
      </c>
      <c r="F20189" s="1"/>
      <c r="G20189" s="1"/>
    </row>
    <row r="20190" spans="1:7" x14ac:dyDescent="0.25">
      <c r="A20190">
        <v>143</v>
      </c>
      <c r="B20190">
        <v>255</v>
      </c>
      <c r="C20190">
        <v>2020</v>
      </c>
      <c r="D20190">
        <v>1972.45</v>
      </c>
      <c r="F20190" s="1"/>
      <c r="G20190" s="1"/>
    </row>
    <row r="20191" spans="1:7" x14ac:dyDescent="0.25">
      <c r="A20191">
        <v>143</v>
      </c>
      <c r="B20191">
        <v>237</v>
      </c>
      <c r="C20191">
        <v>2020</v>
      </c>
      <c r="D20191">
        <v>2611.1999999999998</v>
      </c>
      <c r="F20191" s="1"/>
      <c r="G20191" s="1"/>
    </row>
    <row r="20192" spans="1:7" x14ac:dyDescent="0.25">
      <c r="A20192">
        <v>143</v>
      </c>
      <c r="B20192">
        <v>233</v>
      </c>
      <c r="C20192">
        <v>2020</v>
      </c>
      <c r="D20192">
        <v>4637</v>
      </c>
      <c r="F20192" s="1"/>
      <c r="G20192" s="1"/>
    </row>
    <row r="20193" spans="1:7" x14ac:dyDescent="0.25">
      <c r="A20193">
        <v>143</v>
      </c>
      <c r="B20193">
        <v>246</v>
      </c>
      <c r="C20193">
        <v>2020</v>
      </c>
      <c r="D20193">
        <v>9403</v>
      </c>
      <c r="F20193" s="1"/>
      <c r="G20193" s="1"/>
    </row>
    <row r="20194" spans="1:7" x14ac:dyDescent="0.25">
      <c r="A20194">
        <v>143</v>
      </c>
      <c r="B20194">
        <v>245</v>
      </c>
      <c r="C20194">
        <v>2020</v>
      </c>
      <c r="D20194">
        <v>855.4</v>
      </c>
      <c r="F20194" s="1"/>
      <c r="G20194" s="1"/>
    </row>
    <row r="20195" spans="1:7" x14ac:dyDescent="0.25">
      <c r="A20195">
        <v>143</v>
      </c>
      <c r="B20195">
        <v>371</v>
      </c>
      <c r="C20195">
        <v>2020</v>
      </c>
      <c r="D20195">
        <v>8600.6</v>
      </c>
      <c r="F20195" s="1"/>
      <c r="G20195" s="1"/>
    </row>
    <row r="20196" spans="1:7" x14ac:dyDescent="0.25">
      <c r="A20196">
        <v>143</v>
      </c>
      <c r="B20196">
        <v>373</v>
      </c>
      <c r="C20196">
        <v>2020</v>
      </c>
      <c r="D20196">
        <v>2001</v>
      </c>
      <c r="F20196" s="1"/>
      <c r="G20196" s="1"/>
    </row>
    <row r="20197" spans="1:7" x14ac:dyDescent="0.25">
      <c r="A20197">
        <v>143</v>
      </c>
      <c r="B20197">
        <v>368</v>
      </c>
      <c r="C20197">
        <v>2020</v>
      </c>
      <c r="D20197">
        <v>8373.5</v>
      </c>
      <c r="F20197" s="1"/>
      <c r="G20197" s="1"/>
    </row>
    <row r="20198" spans="1:7" x14ac:dyDescent="0.25">
      <c r="A20198">
        <v>143</v>
      </c>
      <c r="B20198">
        <v>369</v>
      </c>
      <c r="C20198">
        <v>2020</v>
      </c>
      <c r="D20198">
        <v>1714</v>
      </c>
      <c r="F20198" s="1"/>
      <c r="G20198" s="1"/>
    </row>
    <row r="20199" spans="1:7" x14ac:dyDescent="0.25">
      <c r="A20199">
        <v>143</v>
      </c>
      <c r="B20199">
        <v>378</v>
      </c>
      <c r="C20199">
        <v>2020</v>
      </c>
      <c r="D20199">
        <v>1516.2</v>
      </c>
      <c r="F20199" s="1"/>
      <c r="G20199" s="1"/>
    </row>
    <row r="20200" spans="1:7" x14ac:dyDescent="0.25">
      <c r="A20200">
        <v>143</v>
      </c>
      <c r="B20200">
        <v>376</v>
      </c>
      <c r="C20200">
        <v>2020</v>
      </c>
      <c r="D20200">
        <v>5353</v>
      </c>
      <c r="F20200" s="1"/>
      <c r="G20200" s="1"/>
    </row>
    <row r="20201" spans="1:7" x14ac:dyDescent="0.25">
      <c r="A20201">
        <v>143</v>
      </c>
      <c r="B20201">
        <v>374</v>
      </c>
      <c r="C20201">
        <v>2020</v>
      </c>
      <c r="D20201">
        <v>2218.8000000000002</v>
      </c>
      <c r="F20201" s="1"/>
      <c r="G20201" s="1"/>
    </row>
    <row r="20202" spans="1:7" x14ac:dyDescent="0.25">
      <c r="A20202">
        <v>143</v>
      </c>
      <c r="B20202">
        <v>361</v>
      </c>
      <c r="C20202">
        <v>2020</v>
      </c>
      <c r="D20202">
        <v>4950.8500000000004</v>
      </c>
      <c r="F20202" s="1"/>
      <c r="G20202" s="1"/>
    </row>
    <row r="20203" spans="1:7" x14ac:dyDescent="0.25">
      <c r="A20203">
        <v>143</v>
      </c>
      <c r="B20203">
        <v>360</v>
      </c>
      <c r="C20203">
        <v>2020</v>
      </c>
      <c r="D20203">
        <v>16800</v>
      </c>
      <c r="F20203" s="1"/>
      <c r="G20203" s="1"/>
    </row>
    <row r="20204" spans="1:7" x14ac:dyDescent="0.25">
      <c r="A20204">
        <v>143</v>
      </c>
      <c r="B20204">
        <v>359</v>
      </c>
      <c r="C20204">
        <v>2020</v>
      </c>
      <c r="D20204">
        <v>1267</v>
      </c>
      <c r="F20204" s="1"/>
      <c r="G20204" s="1"/>
    </row>
    <row r="20205" spans="1:7" x14ac:dyDescent="0.25">
      <c r="A20205">
        <v>143</v>
      </c>
      <c r="B20205">
        <v>366</v>
      </c>
      <c r="C20205">
        <v>2020</v>
      </c>
      <c r="D20205">
        <v>6266.6</v>
      </c>
      <c r="F20205" s="1"/>
      <c r="G20205" s="1"/>
    </row>
    <row r="20206" spans="1:7" x14ac:dyDescent="0.25">
      <c r="A20206">
        <v>143</v>
      </c>
      <c r="B20206">
        <v>365</v>
      </c>
      <c r="C20206">
        <v>2020</v>
      </c>
      <c r="D20206">
        <v>2508.1999999999998</v>
      </c>
      <c r="F20206" s="1"/>
      <c r="G20206" s="1"/>
    </row>
    <row r="20207" spans="1:7" x14ac:dyDescent="0.25">
      <c r="A20207">
        <v>143</v>
      </c>
      <c r="B20207">
        <v>363</v>
      </c>
      <c r="C20207">
        <v>2020</v>
      </c>
      <c r="D20207">
        <v>23984.5</v>
      </c>
      <c r="F20207" s="1"/>
      <c r="G20207" s="1"/>
    </row>
    <row r="20208" spans="1:7" x14ac:dyDescent="0.25">
      <c r="A20208">
        <v>143</v>
      </c>
      <c r="B20208">
        <v>364</v>
      </c>
      <c r="C20208">
        <v>2020</v>
      </c>
      <c r="D20208">
        <v>3044.75</v>
      </c>
      <c r="F20208" s="1"/>
      <c r="G20208" s="1"/>
    </row>
    <row r="20209" spans="1:7" x14ac:dyDescent="0.25">
      <c r="A20209">
        <v>143</v>
      </c>
      <c r="B20209">
        <v>379</v>
      </c>
      <c r="C20209">
        <v>2020</v>
      </c>
      <c r="D20209">
        <v>4676.2</v>
      </c>
      <c r="F20209" s="1"/>
      <c r="G20209" s="1"/>
    </row>
    <row r="20210" spans="1:7" x14ac:dyDescent="0.25">
      <c r="A20210">
        <v>143</v>
      </c>
      <c r="B20210">
        <v>397</v>
      </c>
      <c r="C20210">
        <v>2020</v>
      </c>
      <c r="D20210">
        <v>8491</v>
      </c>
      <c r="F20210" s="1"/>
      <c r="G20210" s="1"/>
    </row>
    <row r="20211" spans="1:7" x14ac:dyDescent="0.25">
      <c r="A20211">
        <v>143</v>
      </c>
      <c r="B20211">
        <v>395</v>
      </c>
      <c r="C20211">
        <v>2020</v>
      </c>
      <c r="D20211">
        <v>317</v>
      </c>
      <c r="F20211" s="1"/>
      <c r="G20211" s="1"/>
    </row>
    <row r="20212" spans="1:7" x14ac:dyDescent="0.25">
      <c r="A20212">
        <v>143</v>
      </c>
      <c r="B20212">
        <v>401</v>
      </c>
      <c r="C20212">
        <v>2020</v>
      </c>
      <c r="D20212">
        <v>3087.5</v>
      </c>
      <c r="F20212" s="1"/>
      <c r="G20212" s="1"/>
    </row>
    <row r="20213" spans="1:7" x14ac:dyDescent="0.25">
      <c r="A20213">
        <v>143</v>
      </c>
      <c r="B20213">
        <v>402</v>
      </c>
      <c r="C20213">
        <v>2020</v>
      </c>
      <c r="D20213">
        <v>2196</v>
      </c>
      <c r="F20213" s="1"/>
      <c r="G20213" s="1"/>
    </row>
    <row r="20214" spans="1:7" x14ac:dyDescent="0.25">
      <c r="A20214">
        <v>143</v>
      </c>
      <c r="B20214">
        <v>400</v>
      </c>
      <c r="C20214">
        <v>2020</v>
      </c>
      <c r="D20214">
        <v>685.25</v>
      </c>
      <c r="F20214" s="1"/>
      <c r="G20214" s="1"/>
    </row>
    <row r="20215" spans="1:7" x14ac:dyDescent="0.25">
      <c r="A20215">
        <v>143</v>
      </c>
      <c r="B20215">
        <v>398</v>
      </c>
      <c r="C20215">
        <v>2020</v>
      </c>
      <c r="D20215">
        <v>5176.3999999999996</v>
      </c>
      <c r="F20215" s="1"/>
      <c r="G20215" s="1"/>
    </row>
    <row r="20216" spans="1:7" x14ac:dyDescent="0.25">
      <c r="A20216">
        <v>143</v>
      </c>
      <c r="B20216">
        <v>399</v>
      </c>
      <c r="C20216">
        <v>2020</v>
      </c>
      <c r="D20216">
        <v>14510.2</v>
      </c>
      <c r="F20216" s="1"/>
      <c r="G20216" s="1"/>
    </row>
    <row r="20217" spans="1:7" x14ac:dyDescent="0.25">
      <c r="A20217">
        <v>143</v>
      </c>
      <c r="B20217">
        <v>383</v>
      </c>
      <c r="C20217">
        <v>2020</v>
      </c>
      <c r="D20217">
        <v>611</v>
      </c>
      <c r="F20217" s="1"/>
      <c r="G20217" s="1"/>
    </row>
    <row r="20218" spans="1:7" x14ac:dyDescent="0.25">
      <c r="A20218">
        <v>143</v>
      </c>
      <c r="B20218">
        <v>385</v>
      </c>
      <c r="C20218">
        <v>2020</v>
      </c>
      <c r="D20218">
        <v>6524</v>
      </c>
      <c r="F20218" s="1"/>
      <c r="G20218" s="1"/>
    </row>
    <row r="20219" spans="1:7" x14ac:dyDescent="0.25">
      <c r="A20219">
        <v>143</v>
      </c>
      <c r="B20219">
        <v>380</v>
      </c>
      <c r="C20219">
        <v>2020</v>
      </c>
      <c r="D20219">
        <v>6849</v>
      </c>
      <c r="F20219" s="1"/>
      <c r="G20219" s="1"/>
    </row>
    <row r="20220" spans="1:7" x14ac:dyDescent="0.25">
      <c r="A20220">
        <v>143</v>
      </c>
      <c r="B20220">
        <v>381</v>
      </c>
      <c r="C20220">
        <v>2020</v>
      </c>
      <c r="D20220">
        <v>3926.6</v>
      </c>
      <c r="F20220" s="1"/>
      <c r="G20220" s="1"/>
    </row>
    <row r="20221" spans="1:7" x14ac:dyDescent="0.25">
      <c r="A20221">
        <v>143</v>
      </c>
      <c r="B20221">
        <v>390</v>
      </c>
      <c r="C20221">
        <v>2020</v>
      </c>
      <c r="D20221">
        <v>621.6</v>
      </c>
      <c r="F20221" s="1"/>
      <c r="G20221" s="1"/>
    </row>
    <row r="20222" spans="1:7" x14ac:dyDescent="0.25">
      <c r="A20222">
        <v>143</v>
      </c>
      <c r="B20222">
        <v>391</v>
      </c>
      <c r="C20222">
        <v>2020</v>
      </c>
      <c r="D20222">
        <v>1841.6</v>
      </c>
      <c r="F20222" s="1"/>
      <c r="G20222" s="1"/>
    </row>
    <row r="20223" spans="1:7" x14ac:dyDescent="0.25">
      <c r="A20223">
        <v>143</v>
      </c>
      <c r="B20223">
        <v>388</v>
      </c>
      <c r="C20223">
        <v>2020</v>
      </c>
      <c r="D20223">
        <v>3225</v>
      </c>
      <c r="F20223" s="1"/>
      <c r="G20223" s="1"/>
    </row>
    <row r="20224" spans="1:7" x14ac:dyDescent="0.25">
      <c r="A20224">
        <v>143</v>
      </c>
      <c r="B20224">
        <v>357</v>
      </c>
      <c r="C20224">
        <v>2020</v>
      </c>
      <c r="D20224">
        <v>2032.4</v>
      </c>
      <c r="F20224" s="1"/>
      <c r="G20224" s="1"/>
    </row>
    <row r="20225" spans="1:7" x14ac:dyDescent="0.25">
      <c r="A20225">
        <v>143</v>
      </c>
      <c r="B20225">
        <v>324</v>
      </c>
      <c r="C20225">
        <v>2020</v>
      </c>
      <c r="D20225">
        <v>1783</v>
      </c>
      <c r="F20225" s="1"/>
      <c r="G20225" s="1"/>
    </row>
    <row r="20226" spans="1:7" x14ac:dyDescent="0.25">
      <c r="A20226">
        <v>143</v>
      </c>
      <c r="B20226">
        <v>322</v>
      </c>
      <c r="C20226">
        <v>2020</v>
      </c>
      <c r="D20226">
        <v>794</v>
      </c>
      <c r="F20226" s="1"/>
      <c r="G20226" s="1"/>
    </row>
    <row r="20227" spans="1:7" x14ac:dyDescent="0.25">
      <c r="A20227">
        <v>143</v>
      </c>
      <c r="B20227">
        <v>328</v>
      </c>
      <c r="C20227">
        <v>2020</v>
      </c>
      <c r="D20227">
        <v>4751.6000000000004</v>
      </c>
      <c r="F20227" s="1"/>
      <c r="G20227" s="1"/>
    </row>
    <row r="20228" spans="1:7" x14ac:dyDescent="0.25">
      <c r="A20228">
        <v>143</v>
      </c>
      <c r="B20228">
        <v>329</v>
      </c>
      <c r="C20228">
        <v>2020</v>
      </c>
      <c r="D20228">
        <v>2497</v>
      </c>
      <c r="F20228" s="1"/>
      <c r="G20228" s="1"/>
    </row>
    <row r="20229" spans="1:7" x14ac:dyDescent="0.25">
      <c r="A20229">
        <v>143</v>
      </c>
      <c r="B20229">
        <v>325</v>
      </c>
      <c r="C20229">
        <v>2020</v>
      </c>
      <c r="D20229">
        <v>678</v>
      </c>
      <c r="F20229" s="1"/>
      <c r="G20229" s="1"/>
    </row>
    <row r="20230" spans="1:7" x14ac:dyDescent="0.25">
      <c r="A20230">
        <v>143</v>
      </c>
      <c r="B20230">
        <v>326</v>
      </c>
      <c r="C20230">
        <v>2020</v>
      </c>
      <c r="D20230">
        <v>4352</v>
      </c>
      <c r="F20230" s="1"/>
      <c r="G20230" s="1"/>
    </row>
    <row r="20231" spans="1:7" x14ac:dyDescent="0.25">
      <c r="A20231">
        <v>143</v>
      </c>
      <c r="B20231">
        <v>310</v>
      </c>
      <c r="C20231">
        <v>2020</v>
      </c>
      <c r="D20231">
        <v>6680</v>
      </c>
      <c r="F20231" s="1"/>
      <c r="G20231" s="1"/>
    </row>
    <row r="20232" spans="1:7" x14ac:dyDescent="0.25">
      <c r="A20232">
        <v>143</v>
      </c>
      <c r="B20232">
        <v>311</v>
      </c>
      <c r="C20232">
        <v>2020</v>
      </c>
      <c r="D20232">
        <v>1368.6</v>
      </c>
      <c r="F20232" s="1"/>
      <c r="G20232" s="1"/>
    </row>
    <row r="20233" spans="1:7" x14ac:dyDescent="0.25">
      <c r="A20233">
        <v>143</v>
      </c>
      <c r="B20233">
        <v>306</v>
      </c>
      <c r="C20233">
        <v>2020</v>
      </c>
      <c r="D20233">
        <v>3171</v>
      </c>
      <c r="F20233" s="1"/>
      <c r="G20233" s="1"/>
    </row>
    <row r="20234" spans="1:7" x14ac:dyDescent="0.25">
      <c r="A20234">
        <v>143</v>
      </c>
      <c r="B20234">
        <v>307</v>
      </c>
      <c r="C20234">
        <v>2020</v>
      </c>
      <c r="D20234">
        <v>13778.4</v>
      </c>
      <c r="F20234" s="1"/>
      <c r="G20234" s="1"/>
    </row>
    <row r="20235" spans="1:7" x14ac:dyDescent="0.25">
      <c r="A20235">
        <v>143</v>
      </c>
      <c r="B20235">
        <v>317</v>
      </c>
      <c r="C20235">
        <v>2020</v>
      </c>
      <c r="D20235">
        <v>11174.4</v>
      </c>
      <c r="F20235" s="1"/>
      <c r="G20235" s="1"/>
    </row>
    <row r="20236" spans="1:7" x14ac:dyDescent="0.25">
      <c r="A20236">
        <v>143</v>
      </c>
      <c r="B20236">
        <v>313</v>
      </c>
      <c r="C20236">
        <v>2020</v>
      </c>
      <c r="D20236">
        <v>348</v>
      </c>
      <c r="F20236" s="1"/>
      <c r="G20236" s="1"/>
    </row>
    <row r="20237" spans="1:7" x14ac:dyDescent="0.25">
      <c r="A20237">
        <v>143</v>
      </c>
      <c r="B20237">
        <v>330</v>
      </c>
      <c r="C20237">
        <v>2020</v>
      </c>
      <c r="D20237">
        <v>1489</v>
      </c>
      <c r="F20237" s="1"/>
      <c r="G20237" s="1"/>
    </row>
    <row r="20238" spans="1:7" x14ac:dyDescent="0.25">
      <c r="A20238">
        <v>143</v>
      </c>
      <c r="B20238">
        <v>348</v>
      </c>
      <c r="C20238">
        <v>2020</v>
      </c>
      <c r="D20238">
        <v>2509</v>
      </c>
      <c r="F20238" s="1"/>
      <c r="G20238" s="1"/>
    </row>
    <row r="20239" spans="1:7" x14ac:dyDescent="0.25">
      <c r="A20239">
        <v>143</v>
      </c>
      <c r="B20239">
        <v>345</v>
      </c>
      <c r="C20239">
        <v>2020</v>
      </c>
      <c r="D20239">
        <v>4380</v>
      </c>
      <c r="F20239" s="1"/>
      <c r="G20239" s="1"/>
    </row>
    <row r="20240" spans="1:7" x14ac:dyDescent="0.25">
      <c r="A20240">
        <v>143</v>
      </c>
      <c r="B20240">
        <v>346</v>
      </c>
      <c r="C20240">
        <v>2020</v>
      </c>
      <c r="D20240">
        <v>2229</v>
      </c>
      <c r="F20240" s="1"/>
      <c r="G20240" s="1"/>
    </row>
    <row r="20241" spans="1:7" x14ac:dyDescent="0.25">
      <c r="A20241">
        <v>143</v>
      </c>
      <c r="B20241">
        <v>354</v>
      </c>
      <c r="C20241">
        <v>2020</v>
      </c>
      <c r="D20241">
        <v>4901.6000000000004</v>
      </c>
      <c r="F20241" s="1"/>
      <c r="G20241" s="1"/>
    </row>
    <row r="20242" spans="1:7" x14ac:dyDescent="0.25">
      <c r="A20242">
        <v>143</v>
      </c>
      <c r="B20242">
        <v>351</v>
      </c>
      <c r="C20242">
        <v>2020</v>
      </c>
      <c r="D20242">
        <v>116</v>
      </c>
      <c r="F20242" s="1"/>
      <c r="G20242" s="1"/>
    </row>
    <row r="20243" spans="1:7" x14ac:dyDescent="0.25">
      <c r="A20243">
        <v>143</v>
      </c>
      <c r="B20243">
        <v>352</v>
      </c>
      <c r="C20243">
        <v>2020</v>
      </c>
      <c r="D20243">
        <v>429</v>
      </c>
      <c r="F20243" s="1"/>
      <c r="G20243" s="1"/>
    </row>
    <row r="20244" spans="1:7" x14ac:dyDescent="0.25">
      <c r="A20244">
        <v>143</v>
      </c>
      <c r="B20244">
        <v>335</v>
      </c>
      <c r="C20244">
        <v>2020</v>
      </c>
      <c r="D20244">
        <v>207</v>
      </c>
      <c r="F20244" s="1"/>
      <c r="G20244" s="1"/>
    </row>
    <row r="20245" spans="1:7" x14ac:dyDescent="0.25">
      <c r="A20245">
        <v>143</v>
      </c>
      <c r="B20245">
        <v>333</v>
      </c>
      <c r="C20245">
        <v>2020</v>
      </c>
      <c r="D20245">
        <v>5317.2</v>
      </c>
      <c r="F20245" s="1"/>
      <c r="G20245" s="1"/>
    </row>
    <row r="20246" spans="1:7" x14ac:dyDescent="0.25">
      <c r="A20246">
        <v>143</v>
      </c>
      <c r="B20246">
        <v>343</v>
      </c>
      <c r="C20246">
        <v>2020</v>
      </c>
      <c r="D20246">
        <v>1617.2</v>
      </c>
      <c r="F20246" s="1"/>
      <c r="G20246" s="1"/>
    </row>
    <row r="20247" spans="1:7" x14ac:dyDescent="0.25">
      <c r="A20247">
        <v>143</v>
      </c>
      <c r="B20247">
        <v>340</v>
      </c>
      <c r="C20247">
        <v>2020</v>
      </c>
      <c r="D20247">
        <v>648</v>
      </c>
      <c r="F20247" s="1"/>
      <c r="G20247" s="1"/>
    </row>
    <row r="20248" spans="1:7" x14ac:dyDescent="0.25">
      <c r="A20248">
        <v>143</v>
      </c>
      <c r="B20248">
        <v>338</v>
      </c>
      <c r="C20248">
        <v>2020</v>
      </c>
      <c r="D20248">
        <v>184.5</v>
      </c>
      <c r="F20248" s="1"/>
      <c r="G20248" s="1"/>
    </row>
    <row r="20249" spans="1:7" x14ac:dyDescent="0.25">
      <c r="A20249">
        <v>143</v>
      </c>
      <c r="B20249">
        <v>65</v>
      </c>
      <c r="C20249">
        <v>2020</v>
      </c>
      <c r="D20249">
        <v>1229.5999999999999</v>
      </c>
      <c r="F20249" s="1"/>
      <c r="G20249" s="1"/>
    </row>
    <row r="20250" spans="1:7" x14ac:dyDescent="0.25">
      <c r="A20250">
        <v>143</v>
      </c>
      <c r="B20250">
        <v>63</v>
      </c>
      <c r="C20250">
        <v>2020</v>
      </c>
      <c r="D20250">
        <v>5495</v>
      </c>
      <c r="F20250" s="1"/>
      <c r="G20250" s="1"/>
    </row>
    <row r="20251" spans="1:7" x14ac:dyDescent="0.25">
      <c r="A20251">
        <v>143</v>
      </c>
      <c r="B20251">
        <v>64</v>
      </c>
      <c r="C20251">
        <v>2020</v>
      </c>
      <c r="D20251">
        <v>2787.2</v>
      </c>
      <c r="F20251" s="1"/>
      <c r="G20251" s="1"/>
    </row>
    <row r="20252" spans="1:7" x14ac:dyDescent="0.25">
      <c r="A20252">
        <v>143</v>
      </c>
      <c r="B20252">
        <v>71</v>
      </c>
      <c r="C20252">
        <v>2020</v>
      </c>
      <c r="D20252">
        <v>6526.6</v>
      </c>
      <c r="F20252" s="1"/>
      <c r="G20252" s="1"/>
    </row>
    <row r="20253" spans="1:7" x14ac:dyDescent="0.25">
      <c r="A20253">
        <v>143</v>
      </c>
      <c r="B20253">
        <v>69</v>
      </c>
      <c r="C20253">
        <v>2020</v>
      </c>
      <c r="D20253">
        <v>4043</v>
      </c>
      <c r="F20253" s="1"/>
      <c r="G20253" s="1"/>
    </row>
    <row r="20254" spans="1:7" x14ac:dyDescent="0.25">
      <c r="A20254">
        <v>143</v>
      </c>
      <c r="B20254">
        <v>70</v>
      </c>
      <c r="C20254">
        <v>2020</v>
      </c>
      <c r="D20254">
        <v>5545.6</v>
      </c>
      <c r="F20254" s="1"/>
      <c r="G20254" s="1"/>
    </row>
    <row r="20255" spans="1:7" x14ac:dyDescent="0.25">
      <c r="A20255">
        <v>143</v>
      </c>
      <c r="B20255">
        <v>52</v>
      </c>
      <c r="C20255">
        <v>2020</v>
      </c>
      <c r="D20255">
        <v>4121</v>
      </c>
      <c r="F20255" s="1"/>
      <c r="G20255" s="1"/>
    </row>
    <row r="20256" spans="1:7" x14ac:dyDescent="0.25">
      <c r="A20256">
        <v>143</v>
      </c>
      <c r="B20256">
        <v>49</v>
      </c>
      <c r="C20256">
        <v>2020</v>
      </c>
      <c r="D20256">
        <v>6845</v>
      </c>
      <c r="F20256" s="1"/>
      <c r="G20256" s="1"/>
    </row>
    <row r="20257" spans="1:7" x14ac:dyDescent="0.25">
      <c r="A20257">
        <v>143</v>
      </c>
      <c r="B20257">
        <v>61</v>
      </c>
      <c r="C20257">
        <v>2020</v>
      </c>
      <c r="D20257">
        <v>3894</v>
      </c>
      <c r="F20257" s="1"/>
      <c r="G20257" s="1"/>
    </row>
    <row r="20258" spans="1:7" x14ac:dyDescent="0.25">
      <c r="A20258">
        <v>143</v>
      </c>
      <c r="B20258">
        <v>59</v>
      </c>
      <c r="C20258">
        <v>2020</v>
      </c>
      <c r="D20258">
        <v>6080.6</v>
      </c>
      <c r="F20258" s="1"/>
      <c r="G20258" s="1"/>
    </row>
    <row r="20259" spans="1:7" x14ac:dyDescent="0.25">
      <c r="A20259">
        <v>143</v>
      </c>
      <c r="B20259">
        <v>91</v>
      </c>
      <c r="C20259">
        <v>2020</v>
      </c>
      <c r="D20259">
        <v>10777.8</v>
      </c>
      <c r="F20259" s="1"/>
      <c r="G20259" s="1"/>
    </row>
    <row r="20260" spans="1:7" x14ac:dyDescent="0.25">
      <c r="A20260">
        <v>143</v>
      </c>
      <c r="B20260">
        <v>92</v>
      </c>
      <c r="C20260">
        <v>2020</v>
      </c>
      <c r="D20260">
        <v>2513</v>
      </c>
      <c r="F20260" s="1"/>
      <c r="G20260" s="1"/>
    </row>
    <row r="20261" spans="1:7" x14ac:dyDescent="0.25">
      <c r="A20261">
        <v>143</v>
      </c>
      <c r="B20261">
        <v>88</v>
      </c>
      <c r="C20261">
        <v>2020</v>
      </c>
      <c r="D20261">
        <v>6205.5</v>
      </c>
      <c r="F20261" s="1"/>
      <c r="G20261" s="1"/>
    </row>
    <row r="20262" spans="1:7" x14ac:dyDescent="0.25">
      <c r="A20262">
        <v>143</v>
      </c>
      <c r="B20262">
        <v>89</v>
      </c>
      <c r="C20262">
        <v>2020</v>
      </c>
      <c r="D20262">
        <v>5886.25</v>
      </c>
      <c r="F20262" s="1"/>
      <c r="G20262" s="1"/>
    </row>
    <row r="20263" spans="1:7" x14ac:dyDescent="0.25">
      <c r="A20263">
        <v>143</v>
      </c>
      <c r="B20263">
        <v>96</v>
      </c>
      <c r="C20263">
        <v>2020</v>
      </c>
      <c r="D20263">
        <v>1100</v>
      </c>
      <c r="F20263" s="1"/>
      <c r="G20263" s="1"/>
    </row>
    <row r="20264" spans="1:7" x14ac:dyDescent="0.25">
      <c r="A20264">
        <v>143</v>
      </c>
      <c r="B20264">
        <v>95</v>
      </c>
      <c r="C20264">
        <v>2020</v>
      </c>
      <c r="D20264">
        <v>1728</v>
      </c>
      <c r="F20264" s="1"/>
      <c r="G20264" s="1"/>
    </row>
    <row r="20265" spans="1:7" x14ac:dyDescent="0.25">
      <c r="A20265">
        <v>143</v>
      </c>
      <c r="B20265">
        <v>93</v>
      </c>
      <c r="C20265">
        <v>2020</v>
      </c>
      <c r="D20265">
        <v>4434</v>
      </c>
      <c r="F20265" s="1"/>
      <c r="G20265" s="1"/>
    </row>
    <row r="20266" spans="1:7" x14ac:dyDescent="0.25">
      <c r="A20266">
        <v>143</v>
      </c>
      <c r="B20266">
        <v>94</v>
      </c>
      <c r="C20266">
        <v>2020</v>
      </c>
      <c r="D20266">
        <v>1088</v>
      </c>
      <c r="F20266" s="1"/>
      <c r="G20266" s="1"/>
    </row>
    <row r="20267" spans="1:7" x14ac:dyDescent="0.25">
      <c r="A20267">
        <v>143</v>
      </c>
      <c r="B20267">
        <v>79</v>
      </c>
      <c r="C20267">
        <v>2020</v>
      </c>
      <c r="D20267">
        <v>911.6</v>
      </c>
      <c r="F20267" s="1"/>
      <c r="G20267" s="1"/>
    </row>
    <row r="20268" spans="1:7" x14ac:dyDescent="0.25">
      <c r="A20268">
        <v>143</v>
      </c>
      <c r="B20268">
        <v>78</v>
      </c>
      <c r="C20268">
        <v>2020</v>
      </c>
      <c r="D20268">
        <v>6223</v>
      </c>
      <c r="F20268" s="1"/>
      <c r="G20268" s="1"/>
    </row>
    <row r="20269" spans="1:7" x14ac:dyDescent="0.25">
      <c r="A20269">
        <v>143</v>
      </c>
      <c r="B20269">
        <v>76</v>
      </c>
      <c r="C20269">
        <v>2020</v>
      </c>
      <c r="D20269">
        <v>444</v>
      </c>
      <c r="F20269" s="1"/>
      <c r="G20269" s="1"/>
    </row>
    <row r="20270" spans="1:7" x14ac:dyDescent="0.25">
      <c r="A20270">
        <v>143</v>
      </c>
      <c r="B20270">
        <v>77</v>
      </c>
      <c r="C20270">
        <v>2020</v>
      </c>
      <c r="D20270">
        <v>435</v>
      </c>
      <c r="F20270" s="1"/>
      <c r="G20270" s="1"/>
    </row>
    <row r="20271" spans="1:7" x14ac:dyDescent="0.25">
      <c r="A20271">
        <v>143</v>
      </c>
      <c r="B20271">
        <v>86</v>
      </c>
      <c r="C20271">
        <v>2020</v>
      </c>
      <c r="D20271">
        <v>4376.3999999999996</v>
      </c>
      <c r="F20271" s="1"/>
      <c r="G20271" s="1"/>
    </row>
    <row r="20272" spans="1:7" x14ac:dyDescent="0.25">
      <c r="A20272">
        <v>143</v>
      </c>
      <c r="B20272">
        <v>82</v>
      </c>
      <c r="C20272">
        <v>2020</v>
      </c>
      <c r="D20272">
        <v>1920</v>
      </c>
      <c r="F20272" s="1"/>
      <c r="G20272" s="1"/>
    </row>
    <row r="20273" spans="1:7" x14ac:dyDescent="0.25">
      <c r="A20273">
        <v>143</v>
      </c>
      <c r="B20273">
        <v>48</v>
      </c>
      <c r="C20273">
        <v>2020</v>
      </c>
      <c r="D20273">
        <v>1084</v>
      </c>
      <c r="F20273" s="1"/>
      <c r="G20273" s="1"/>
    </row>
    <row r="20274" spans="1:7" x14ac:dyDescent="0.25">
      <c r="A20274">
        <v>143</v>
      </c>
      <c r="B20274">
        <v>16</v>
      </c>
      <c r="C20274">
        <v>2020</v>
      </c>
      <c r="D20274">
        <v>9142.2000000000007</v>
      </c>
      <c r="F20274" s="1"/>
      <c r="G20274" s="1"/>
    </row>
    <row r="20275" spans="1:7" x14ac:dyDescent="0.25">
      <c r="A20275">
        <v>143</v>
      </c>
      <c r="B20275">
        <v>17</v>
      </c>
      <c r="C20275">
        <v>2020</v>
      </c>
      <c r="D20275">
        <v>2023</v>
      </c>
      <c r="F20275" s="1"/>
      <c r="G20275" s="1"/>
    </row>
    <row r="20276" spans="1:7" x14ac:dyDescent="0.25">
      <c r="A20276">
        <v>143</v>
      </c>
      <c r="B20276">
        <v>12</v>
      </c>
      <c r="C20276">
        <v>2020</v>
      </c>
      <c r="D20276">
        <v>4899</v>
      </c>
      <c r="F20276" s="1"/>
      <c r="G20276" s="1"/>
    </row>
    <row r="20277" spans="1:7" x14ac:dyDescent="0.25">
      <c r="A20277">
        <v>143</v>
      </c>
      <c r="B20277">
        <v>14</v>
      </c>
      <c r="C20277">
        <v>2020</v>
      </c>
      <c r="D20277">
        <v>1992.6</v>
      </c>
      <c r="F20277" s="1"/>
      <c r="G20277" s="1"/>
    </row>
    <row r="20278" spans="1:7" x14ac:dyDescent="0.25">
      <c r="A20278">
        <v>143</v>
      </c>
      <c r="B20278">
        <v>21</v>
      </c>
      <c r="C20278">
        <v>2020</v>
      </c>
      <c r="D20278">
        <v>2426.4</v>
      </c>
      <c r="F20278" s="1"/>
      <c r="G20278" s="1"/>
    </row>
    <row r="20279" spans="1:7" x14ac:dyDescent="0.25">
      <c r="A20279">
        <v>143</v>
      </c>
      <c r="B20279">
        <v>22</v>
      </c>
      <c r="C20279">
        <v>2020</v>
      </c>
      <c r="D20279">
        <v>637</v>
      </c>
      <c r="F20279" s="1"/>
      <c r="G20279" s="1"/>
    </row>
    <row r="20280" spans="1:7" x14ac:dyDescent="0.25">
      <c r="A20280">
        <v>143</v>
      </c>
      <c r="B20280">
        <v>20</v>
      </c>
      <c r="C20280">
        <v>2020</v>
      </c>
      <c r="D20280">
        <v>242</v>
      </c>
      <c r="F20280" s="1"/>
      <c r="G20280" s="1"/>
    </row>
    <row r="20281" spans="1:7" x14ac:dyDescent="0.25">
      <c r="A20281">
        <v>143</v>
      </c>
      <c r="B20281">
        <v>19</v>
      </c>
      <c r="C20281">
        <v>2020</v>
      </c>
      <c r="D20281">
        <v>2591</v>
      </c>
      <c r="F20281" s="1"/>
      <c r="G20281" s="1"/>
    </row>
    <row r="20282" spans="1:7" x14ac:dyDescent="0.25">
      <c r="A20282">
        <v>143</v>
      </c>
      <c r="B20282">
        <v>4</v>
      </c>
      <c r="C20282">
        <v>2020</v>
      </c>
      <c r="D20282">
        <v>5321</v>
      </c>
      <c r="F20282" s="1"/>
      <c r="G20282" s="1"/>
    </row>
    <row r="20283" spans="1:7" x14ac:dyDescent="0.25">
      <c r="A20283">
        <v>143</v>
      </c>
      <c r="B20283">
        <v>5</v>
      </c>
      <c r="C20283">
        <v>2020</v>
      </c>
      <c r="D20283">
        <v>6404.5</v>
      </c>
      <c r="F20283" s="1"/>
      <c r="G20283" s="1"/>
    </row>
    <row r="20284" spans="1:7" x14ac:dyDescent="0.25">
      <c r="A20284">
        <v>143</v>
      </c>
      <c r="B20284">
        <v>0</v>
      </c>
      <c r="C20284">
        <v>2020</v>
      </c>
      <c r="D20284">
        <v>534744.05000000005</v>
      </c>
      <c r="F20284" s="1"/>
      <c r="G20284" s="1"/>
    </row>
    <row r="20285" spans="1:7" x14ac:dyDescent="0.25">
      <c r="A20285">
        <v>143</v>
      </c>
      <c r="B20285">
        <v>9</v>
      </c>
      <c r="C20285">
        <v>2020</v>
      </c>
      <c r="D20285">
        <v>151.5</v>
      </c>
      <c r="F20285" s="1"/>
      <c r="G20285" s="1"/>
    </row>
    <row r="20286" spans="1:7" x14ac:dyDescent="0.25">
      <c r="A20286">
        <v>143</v>
      </c>
      <c r="B20286">
        <v>8</v>
      </c>
      <c r="C20286">
        <v>2020</v>
      </c>
      <c r="D20286">
        <v>4621.6000000000004</v>
      </c>
      <c r="F20286" s="1"/>
      <c r="G20286" s="1"/>
    </row>
    <row r="20287" spans="1:7" x14ac:dyDescent="0.25">
      <c r="A20287">
        <v>143</v>
      </c>
      <c r="B20287">
        <v>41</v>
      </c>
      <c r="C20287">
        <v>2020</v>
      </c>
      <c r="D20287">
        <v>3900</v>
      </c>
      <c r="F20287" s="1"/>
      <c r="G20287" s="1"/>
    </row>
    <row r="20288" spans="1:7" x14ac:dyDescent="0.25">
      <c r="A20288">
        <v>143</v>
      </c>
      <c r="B20288">
        <v>39</v>
      </c>
      <c r="C20288">
        <v>2020</v>
      </c>
      <c r="D20288">
        <v>513</v>
      </c>
      <c r="F20288" s="1"/>
      <c r="G20288" s="1"/>
    </row>
    <row r="20289" spans="1:7" x14ac:dyDescent="0.25">
      <c r="A20289">
        <v>143</v>
      </c>
      <c r="B20289">
        <v>37</v>
      </c>
      <c r="C20289">
        <v>2020</v>
      </c>
      <c r="D20289">
        <v>4517.2</v>
      </c>
      <c r="F20289" s="1"/>
      <c r="G20289" s="1"/>
    </row>
    <row r="20290" spans="1:7" x14ac:dyDescent="0.25">
      <c r="A20290">
        <v>143</v>
      </c>
      <c r="B20290">
        <v>45</v>
      </c>
      <c r="C20290">
        <v>2020</v>
      </c>
      <c r="D20290">
        <v>4342</v>
      </c>
      <c r="F20290" s="1"/>
      <c r="G20290" s="1"/>
    </row>
    <row r="20291" spans="1:7" x14ac:dyDescent="0.25">
      <c r="A20291">
        <v>143</v>
      </c>
      <c r="B20291">
        <v>42</v>
      </c>
      <c r="C20291">
        <v>2020</v>
      </c>
      <c r="D20291">
        <v>21999</v>
      </c>
      <c r="F20291" s="1"/>
      <c r="G20291" s="1"/>
    </row>
    <row r="20292" spans="1:7" x14ac:dyDescent="0.25">
      <c r="A20292">
        <v>143</v>
      </c>
      <c r="B20292">
        <v>44</v>
      </c>
      <c r="C20292">
        <v>2020</v>
      </c>
      <c r="D20292">
        <v>713.8</v>
      </c>
      <c r="F20292" s="1"/>
      <c r="G20292" s="1"/>
    </row>
    <row r="20293" spans="1:7" x14ac:dyDescent="0.25">
      <c r="A20293">
        <v>143</v>
      </c>
      <c r="B20293">
        <v>26</v>
      </c>
      <c r="C20293">
        <v>2020</v>
      </c>
      <c r="D20293">
        <v>5775</v>
      </c>
      <c r="F20293" s="1"/>
      <c r="G20293" s="1"/>
    </row>
    <row r="20294" spans="1:7" x14ac:dyDescent="0.25">
      <c r="A20294">
        <v>143</v>
      </c>
      <c r="B20294">
        <v>23</v>
      </c>
      <c r="C20294">
        <v>2020</v>
      </c>
      <c r="D20294">
        <v>1251.25</v>
      </c>
      <c r="F20294" s="1"/>
      <c r="G20294" s="1"/>
    </row>
    <row r="20295" spans="1:7" x14ac:dyDescent="0.25">
      <c r="A20295">
        <v>143</v>
      </c>
      <c r="B20295">
        <v>24</v>
      </c>
      <c r="C20295">
        <v>2020</v>
      </c>
      <c r="D20295">
        <v>335</v>
      </c>
      <c r="F20295" s="1"/>
      <c r="G20295" s="1"/>
    </row>
    <row r="20296" spans="1:7" x14ac:dyDescent="0.25">
      <c r="A20296">
        <v>143</v>
      </c>
      <c r="B20296">
        <v>35</v>
      </c>
      <c r="C20296">
        <v>2020</v>
      </c>
      <c r="D20296">
        <v>2106</v>
      </c>
      <c r="F20296" s="1"/>
      <c r="G20296" s="1"/>
    </row>
    <row r="20297" spans="1:7" x14ac:dyDescent="0.25">
      <c r="A20297">
        <v>143</v>
      </c>
      <c r="B20297">
        <v>33</v>
      </c>
      <c r="C20297">
        <v>2020</v>
      </c>
      <c r="D20297">
        <v>7391.6</v>
      </c>
      <c r="F20297" s="1"/>
      <c r="G20297" s="1"/>
    </row>
    <row r="20298" spans="1:7" x14ac:dyDescent="0.25">
      <c r="A20298">
        <v>143</v>
      </c>
      <c r="B20298">
        <v>30</v>
      </c>
      <c r="C20298">
        <v>2020</v>
      </c>
      <c r="D20298">
        <v>10560.15</v>
      </c>
      <c r="F20298" s="1"/>
      <c r="G20298" s="1"/>
    </row>
    <row r="20299" spans="1:7" x14ac:dyDescent="0.25">
      <c r="A20299">
        <v>143</v>
      </c>
      <c r="B20299">
        <v>98</v>
      </c>
      <c r="C20299">
        <v>2020</v>
      </c>
      <c r="D20299">
        <v>11130</v>
      </c>
      <c r="F20299" s="1"/>
      <c r="G20299" s="1"/>
    </row>
    <row r="20300" spans="1:7" x14ac:dyDescent="0.25">
      <c r="A20300">
        <v>143</v>
      </c>
      <c r="B20300">
        <v>168</v>
      </c>
      <c r="C20300">
        <v>2020</v>
      </c>
      <c r="D20300">
        <v>615</v>
      </c>
      <c r="F20300" s="1"/>
      <c r="G20300" s="1"/>
    </row>
    <row r="20301" spans="1:7" x14ac:dyDescent="0.25">
      <c r="A20301">
        <v>143</v>
      </c>
      <c r="B20301">
        <v>180</v>
      </c>
      <c r="C20301">
        <v>2020</v>
      </c>
      <c r="D20301">
        <v>7620</v>
      </c>
      <c r="F20301" s="1"/>
      <c r="G20301" s="1"/>
    </row>
    <row r="20302" spans="1:7" x14ac:dyDescent="0.25">
      <c r="A20302">
        <v>143</v>
      </c>
      <c r="B20302">
        <v>178</v>
      </c>
      <c r="C20302">
        <v>2020</v>
      </c>
      <c r="D20302">
        <v>4866</v>
      </c>
      <c r="F20302" s="1"/>
      <c r="G20302" s="1"/>
    </row>
    <row r="20303" spans="1:7" x14ac:dyDescent="0.25">
      <c r="A20303">
        <v>143</v>
      </c>
      <c r="B20303">
        <v>175</v>
      </c>
      <c r="C20303">
        <v>2020</v>
      </c>
      <c r="D20303">
        <v>1903.8</v>
      </c>
      <c r="F20303" s="1"/>
      <c r="G20303" s="1"/>
    </row>
    <row r="20304" spans="1:7" x14ac:dyDescent="0.25">
      <c r="A20304">
        <v>143</v>
      </c>
      <c r="B20304">
        <v>157</v>
      </c>
      <c r="C20304">
        <v>2020</v>
      </c>
      <c r="D20304">
        <v>6863</v>
      </c>
      <c r="F20304" s="1"/>
      <c r="G20304" s="1"/>
    </row>
    <row r="20305" spans="1:7" x14ac:dyDescent="0.25">
      <c r="A20305">
        <v>143</v>
      </c>
      <c r="B20305">
        <v>155</v>
      </c>
      <c r="C20305">
        <v>2020</v>
      </c>
      <c r="D20305">
        <v>4623</v>
      </c>
      <c r="F20305" s="1"/>
      <c r="G20305" s="1"/>
    </row>
    <row r="20306" spans="1:7" x14ac:dyDescent="0.25">
      <c r="A20306">
        <v>143</v>
      </c>
      <c r="B20306">
        <v>153</v>
      </c>
      <c r="C20306">
        <v>2020</v>
      </c>
      <c r="D20306">
        <v>3377.8</v>
      </c>
      <c r="F20306" s="1"/>
      <c r="G20306" s="1"/>
    </row>
    <row r="20307" spans="1:7" x14ac:dyDescent="0.25">
      <c r="A20307">
        <v>143</v>
      </c>
      <c r="B20307">
        <v>159</v>
      </c>
      <c r="C20307">
        <v>2020</v>
      </c>
      <c r="D20307">
        <v>1728</v>
      </c>
      <c r="F20307" s="1"/>
      <c r="G20307" s="1"/>
    </row>
    <row r="20308" spans="1:7" x14ac:dyDescent="0.25">
      <c r="A20308">
        <v>143</v>
      </c>
      <c r="B20308">
        <v>160</v>
      </c>
      <c r="C20308">
        <v>2020</v>
      </c>
      <c r="D20308">
        <v>3528</v>
      </c>
      <c r="F20308" s="1"/>
      <c r="G20308" s="1"/>
    </row>
    <row r="20309" spans="1:7" x14ac:dyDescent="0.25">
      <c r="A20309">
        <v>143</v>
      </c>
      <c r="B20309">
        <v>199</v>
      </c>
      <c r="C20309">
        <v>2020</v>
      </c>
      <c r="D20309">
        <v>4440</v>
      </c>
      <c r="F20309" s="1"/>
      <c r="G20309" s="1"/>
    </row>
    <row r="20310" spans="1:7" x14ac:dyDescent="0.25">
      <c r="A20310">
        <v>143</v>
      </c>
      <c r="B20310">
        <v>200</v>
      </c>
      <c r="C20310">
        <v>2020</v>
      </c>
      <c r="D20310">
        <v>2237</v>
      </c>
      <c r="F20310" s="1"/>
      <c r="G20310" s="1"/>
    </row>
    <row r="20311" spans="1:7" x14ac:dyDescent="0.25">
      <c r="A20311">
        <v>143</v>
      </c>
      <c r="B20311">
        <v>198</v>
      </c>
      <c r="C20311">
        <v>2020</v>
      </c>
      <c r="D20311">
        <v>1268</v>
      </c>
      <c r="F20311" s="1"/>
      <c r="G20311" s="1"/>
    </row>
    <row r="20312" spans="1:7" x14ac:dyDescent="0.25">
      <c r="A20312">
        <v>143</v>
      </c>
      <c r="B20312">
        <v>206</v>
      </c>
      <c r="C20312">
        <v>2020</v>
      </c>
      <c r="D20312">
        <v>2675.8</v>
      </c>
      <c r="F20312" s="1"/>
      <c r="G20312" s="1"/>
    </row>
    <row r="20313" spans="1:7" x14ac:dyDescent="0.25">
      <c r="A20313">
        <v>143</v>
      </c>
      <c r="B20313">
        <v>204</v>
      </c>
      <c r="C20313">
        <v>2020</v>
      </c>
      <c r="D20313">
        <v>667.6</v>
      </c>
      <c r="F20313" s="1"/>
      <c r="G20313" s="1"/>
    </row>
    <row r="20314" spans="1:7" x14ac:dyDescent="0.25">
      <c r="A20314">
        <v>143</v>
      </c>
      <c r="B20314">
        <v>201</v>
      </c>
      <c r="C20314">
        <v>2020</v>
      </c>
      <c r="D20314">
        <v>1434</v>
      </c>
      <c r="F20314" s="1"/>
      <c r="G20314" s="1"/>
    </row>
    <row r="20315" spans="1:7" x14ac:dyDescent="0.25">
      <c r="A20315">
        <v>143</v>
      </c>
      <c r="B20315">
        <v>186</v>
      </c>
      <c r="C20315">
        <v>2020</v>
      </c>
      <c r="D20315">
        <v>4214</v>
      </c>
      <c r="F20315" s="1"/>
      <c r="G20315" s="1"/>
    </row>
    <row r="20316" spans="1:7" x14ac:dyDescent="0.25">
      <c r="A20316">
        <v>143</v>
      </c>
      <c r="B20316">
        <v>185</v>
      </c>
      <c r="C20316">
        <v>2020</v>
      </c>
      <c r="D20316">
        <v>3754.4</v>
      </c>
      <c r="F20316" s="1"/>
      <c r="G20316" s="1"/>
    </row>
    <row r="20317" spans="1:7" x14ac:dyDescent="0.25">
      <c r="A20317">
        <v>143</v>
      </c>
      <c r="B20317">
        <v>183</v>
      </c>
      <c r="C20317">
        <v>2020</v>
      </c>
      <c r="D20317">
        <v>6581</v>
      </c>
      <c r="F20317" s="1"/>
      <c r="G20317" s="1"/>
    </row>
    <row r="20318" spans="1:7" x14ac:dyDescent="0.25">
      <c r="A20318">
        <v>143</v>
      </c>
      <c r="B20318">
        <v>184</v>
      </c>
      <c r="C20318">
        <v>2020</v>
      </c>
      <c r="D20318">
        <v>6954</v>
      </c>
      <c r="F20318" s="1"/>
      <c r="G20318" s="1"/>
    </row>
    <row r="20319" spans="1:7" x14ac:dyDescent="0.25">
      <c r="A20319">
        <v>143</v>
      </c>
      <c r="B20319">
        <v>192</v>
      </c>
      <c r="C20319">
        <v>2020</v>
      </c>
      <c r="D20319">
        <v>6491.2</v>
      </c>
      <c r="F20319" s="1"/>
      <c r="G20319" s="1"/>
    </row>
    <row r="20320" spans="1:7" x14ac:dyDescent="0.25">
      <c r="A20320">
        <v>143</v>
      </c>
      <c r="B20320">
        <v>194</v>
      </c>
      <c r="C20320">
        <v>2020</v>
      </c>
      <c r="D20320">
        <v>1039</v>
      </c>
      <c r="F20320" s="1"/>
      <c r="G20320" s="1"/>
    </row>
    <row r="20321" spans="1:7" x14ac:dyDescent="0.25">
      <c r="A20321">
        <v>143</v>
      </c>
      <c r="B20321">
        <v>190</v>
      </c>
      <c r="C20321">
        <v>2020</v>
      </c>
      <c r="D20321">
        <v>2065</v>
      </c>
      <c r="F20321" s="1"/>
      <c r="G20321" s="1"/>
    </row>
    <row r="20322" spans="1:7" x14ac:dyDescent="0.25">
      <c r="A20322">
        <v>143</v>
      </c>
      <c r="B20322">
        <v>151</v>
      </c>
      <c r="C20322">
        <v>2020</v>
      </c>
      <c r="D20322">
        <v>3564</v>
      </c>
      <c r="F20322" s="1"/>
      <c r="G20322" s="1"/>
    </row>
    <row r="20323" spans="1:7" x14ac:dyDescent="0.25">
      <c r="A20323">
        <v>143</v>
      </c>
      <c r="B20323">
        <v>114</v>
      </c>
      <c r="C20323">
        <v>2020</v>
      </c>
      <c r="D20323">
        <v>250.5</v>
      </c>
      <c r="F20323" s="1"/>
      <c r="G20323" s="1"/>
    </row>
    <row r="20324" spans="1:7" x14ac:dyDescent="0.25">
      <c r="A20324">
        <v>143</v>
      </c>
      <c r="B20324">
        <v>115</v>
      </c>
      <c r="C20324">
        <v>2020</v>
      </c>
      <c r="D20324">
        <v>3003</v>
      </c>
      <c r="F20324" s="1"/>
      <c r="G20324" s="1"/>
    </row>
    <row r="20325" spans="1:7" x14ac:dyDescent="0.25">
      <c r="A20325">
        <v>143</v>
      </c>
      <c r="B20325">
        <v>110</v>
      </c>
      <c r="C20325">
        <v>2020</v>
      </c>
      <c r="D20325">
        <v>1803.6</v>
      </c>
      <c r="F20325" s="1"/>
      <c r="G20325" s="1"/>
    </row>
    <row r="20326" spans="1:7" x14ac:dyDescent="0.25">
      <c r="A20326">
        <v>143</v>
      </c>
      <c r="B20326">
        <v>121</v>
      </c>
      <c r="C20326">
        <v>2020</v>
      </c>
      <c r="D20326">
        <v>1872</v>
      </c>
      <c r="F20326" s="1"/>
      <c r="G20326" s="1"/>
    </row>
    <row r="20327" spans="1:7" x14ac:dyDescent="0.25">
      <c r="A20327">
        <v>143</v>
      </c>
      <c r="B20327">
        <v>116</v>
      </c>
      <c r="C20327">
        <v>2020</v>
      </c>
      <c r="D20327">
        <v>2827.6</v>
      </c>
      <c r="F20327" s="1"/>
      <c r="G20327" s="1"/>
    </row>
    <row r="20328" spans="1:7" x14ac:dyDescent="0.25">
      <c r="A20328">
        <v>143</v>
      </c>
      <c r="B20328">
        <v>117</v>
      </c>
      <c r="C20328">
        <v>2020</v>
      </c>
      <c r="D20328">
        <v>664.75</v>
      </c>
      <c r="F20328" s="1"/>
      <c r="G20328" s="1"/>
    </row>
    <row r="20329" spans="1:7" x14ac:dyDescent="0.25">
      <c r="A20329">
        <v>143</v>
      </c>
      <c r="B20329">
        <v>101</v>
      </c>
      <c r="C20329">
        <v>2020</v>
      </c>
      <c r="D20329">
        <v>314</v>
      </c>
      <c r="F20329" s="1"/>
      <c r="G20329" s="1"/>
    </row>
    <row r="20330" spans="1:7" x14ac:dyDescent="0.25">
      <c r="A20330">
        <v>143</v>
      </c>
      <c r="B20330">
        <v>102</v>
      </c>
      <c r="C20330">
        <v>2020</v>
      </c>
      <c r="D20330">
        <v>5178.1000000000004</v>
      </c>
      <c r="F20330" s="1"/>
      <c r="G20330" s="1"/>
    </row>
    <row r="20331" spans="1:7" x14ac:dyDescent="0.25">
      <c r="A20331">
        <v>143</v>
      </c>
      <c r="B20331">
        <v>99</v>
      </c>
      <c r="C20331">
        <v>2020</v>
      </c>
      <c r="D20331">
        <v>2406</v>
      </c>
      <c r="F20331" s="1"/>
      <c r="G20331" s="1"/>
    </row>
    <row r="20332" spans="1:7" x14ac:dyDescent="0.25">
      <c r="A20332">
        <v>143</v>
      </c>
      <c r="B20332">
        <v>100</v>
      </c>
      <c r="C20332">
        <v>2020</v>
      </c>
      <c r="D20332">
        <v>136.19999999999999</v>
      </c>
      <c r="F20332" s="1"/>
      <c r="G20332" s="1"/>
    </row>
    <row r="20333" spans="1:7" x14ac:dyDescent="0.25">
      <c r="A20333">
        <v>143</v>
      </c>
      <c r="B20333">
        <v>104</v>
      </c>
      <c r="C20333">
        <v>2020</v>
      </c>
      <c r="D20333">
        <v>15184</v>
      </c>
      <c r="F20333" s="1"/>
      <c r="G20333" s="1"/>
    </row>
    <row r="20334" spans="1:7" x14ac:dyDescent="0.25">
      <c r="A20334">
        <v>143</v>
      </c>
      <c r="B20334">
        <v>105</v>
      </c>
      <c r="C20334">
        <v>2020</v>
      </c>
      <c r="D20334">
        <v>231</v>
      </c>
      <c r="F20334" s="1"/>
      <c r="G20334" s="1"/>
    </row>
    <row r="20335" spans="1:7" x14ac:dyDescent="0.25">
      <c r="A20335">
        <v>143</v>
      </c>
      <c r="B20335">
        <v>141</v>
      </c>
      <c r="C20335">
        <v>2020</v>
      </c>
      <c r="D20335">
        <v>750</v>
      </c>
      <c r="F20335" s="1"/>
      <c r="G20335" s="1"/>
    </row>
    <row r="20336" spans="1:7" x14ac:dyDescent="0.25">
      <c r="A20336">
        <v>143</v>
      </c>
      <c r="B20336">
        <v>142</v>
      </c>
      <c r="C20336">
        <v>2020</v>
      </c>
      <c r="D20336">
        <v>2393.1999999999998</v>
      </c>
      <c r="F20336" s="1"/>
      <c r="G20336" s="1"/>
    </row>
    <row r="20337" spans="1:7" x14ac:dyDescent="0.25">
      <c r="A20337">
        <v>143</v>
      </c>
      <c r="B20337">
        <v>138</v>
      </c>
      <c r="C20337">
        <v>2020</v>
      </c>
      <c r="D20337">
        <v>1459</v>
      </c>
      <c r="F20337" s="1"/>
      <c r="G20337" s="1"/>
    </row>
    <row r="20338" spans="1:7" x14ac:dyDescent="0.25">
      <c r="A20338">
        <v>143</v>
      </c>
      <c r="B20338">
        <v>139</v>
      </c>
      <c r="C20338">
        <v>2020</v>
      </c>
      <c r="D20338">
        <v>1116</v>
      </c>
      <c r="F20338" s="1"/>
      <c r="G20338" s="1"/>
    </row>
    <row r="20339" spans="1:7" x14ac:dyDescent="0.25">
      <c r="A20339">
        <v>143</v>
      </c>
      <c r="B20339">
        <v>150</v>
      </c>
      <c r="C20339">
        <v>2020</v>
      </c>
      <c r="D20339">
        <v>683.5</v>
      </c>
      <c r="F20339" s="1"/>
      <c r="G20339" s="1"/>
    </row>
    <row r="20340" spans="1:7" x14ac:dyDescent="0.25">
      <c r="A20340">
        <v>143</v>
      </c>
      <c r="B20340">
        <v>146</v>
      </c>
      <c r="C20340">
        <v>2020</v>
      </c>
      <c r="D20340">
        <v>430</v>
      </c>
      <c r="F20340" s="1"/>
      <c r="G20340" s="1"/>
    </row>
    <row r="20341" spans="1:7" x14ac:dyDescent="0.25">
      <c r="A20341">
        <v>143</v>
      </c>
      <c r="B20341">
        <v>143</v>
      </c>
      <c r="C20341">
        <v>2020</v>
      </c>
      <c r="D20341">
        <v>3873.5</v>
      </c>
      <c r="F20341" s="1"/>
      <c r="G20341" s="1"/>
    </row>
    <row r="20342" spans="1:7" x14ac:dyDescent="0.25">
      <c r="A20342">
        <v>143</v>
      </c>
      <c r="B20342">
        <v>145</v>
      </c>
      <c r="C20342">
        <v>2020</v>
      </c>
      <c r="D20342">
        <v>2393</v>
      </c>
      <c r="F20342" s="1"/>
      <c r="G20342" s="1"/>
    </row>
    <row r="20343" spans="1:7" x14ac:dyDescent="0.25">
      <c r="A20343">
        <v>143</v>
      </c>
      <c r="B20343">
        <v>129</v>
      </c>
      <c r="C20343">
        <v>2020</v>
      </c>
      <c r="D20343">
        <v>2074</v>
      </c>
      <c r="F20343" s="1"/>
      <c r="G20343" s="1"/>
    </row>
    <row r="20344" spans="1:7" x14ac:dyDescent="0.25">
      <c r="A20344">
        <v>143</v>
      </c>
      <c r="B20344">
        <v>123</v>
      </c>
      <c r="C20344">
        <v>2020</v>
      </c>
      <c r="D20344">
        <v>8948.5</v>
      </c>
      <c r="F20344" s="1"/>
      <c r="G20344" s="1"/>
    </row>
    <row r="20345" spans="1:7" x14ac:dyDescent="0.25">
      <c r="A20345">
        <v>143</v>
      </c>
      <c r="B20345">
        <v>134</v>
      </c>
      <c r="C20345">
        <v>2020</v>
      </c>
      <c r="D20345">
        <v>1421</v>
      </c>
      <c r="F20345" s="1"/>
      <c r="G20345" s="1"/>
    </row>
    <row r="20346" spans="1:7" x14ac:dyDescent="0.25">
      <c r="A20346">
        <v>143</v>
      </c>
      <c r="B20346">
        <v>130</v>
      </c>
      <c r="C20346">
        <v>2020</v>
      </c>
      <c r="D20346">
        <v>3537.6</v>
      </c>
      <c r="F20346" s="1"/>
      <c r="G20346" s="1"/>
    </row>
    <row r="20347" spans="1:7" x14ac:dyDescent="0.25">
      <c r="A20347">
        <v>150</v>
      </c>
      <c r="B20347">
        <v>266</v>
      </c>
      <c r="C20347">
        <v>2020</v>
      </c>
      <c r="D20347">
        <v>3456</v>
      </c>
      <c r="F20347" s="1"/>
      <c r="G20347" s="1"/>
    </row>
    <row r="20348" spans="1:7" x14ac:dyDescent="0.25">
      <c r="A20348">
        <v>150</v>
      </c>
      <c r="B20348">
        <v>262</v>
      </c>
      <c r="C20348">
        <v>2020</v>
      </c>
      <c r="D20348">
        <v>3077</v>
      </c>
      <c r="F20348" s="1"/>
      <c r="G20348" s="1"/>
    </row>
    <row r="20349" spans="1:7" x14ac:dyDescent="0.25">
      <c r="A20349">
        <v>150</v>
      </c>
      <c r="B20349">
        <v>261</v>
      </c>
      <c r="C20349">
        <v>2020</v>
      </c>
      <c r="D20349">
        <v>9649.2000000000007</v>
      </c>
      <c r="F20349" s="1"/>
      <c r="G20349" s="1"/>
    </row>
    <row r="20350" spans="1:7" x14ac:dyDescent="0.25">
      <c r="A20350">
        <v>150</v>
      </c>
      <c r="B20350">
        <v>272</v>
      </c>
      <c r="C20350">
        <v>2020</v>
      </c>
      <c r="D20350">
        <v>350.2</v>
      </c>
      <c r="F20350" s="1"/>
      <c r="G20350" s="1"/>
    </row>
    <row r="20351" spans="1:7" x14ac:dyDescent="0.25">
      <c r="A20351">
        <v>150</v>
      </c>
      <c r="B20351">
        <v>273</v>
      </c>
      <c r="C20351">
        <v>2020</v>
      </c>
      <c r="D20351">
        <v>1739</v>
      </c>
      <c r="F20351" s="1"/>
      <c r="G20351" s="1"/>
    </row>
    <row r="20352" spans="1:7" x14ac:dyDescent="0.25">
      <c r="A20352">
        <v>150</v>
      </c>
      <c r="B20352">
        <v>269</v>
      </c>
      <c r="C20352">
        <v>2020</v>
      </c>
      <c r="D20352">
        <v>912</v>
      </c>
      <c r="F20352" s="1"/>
      <c r="G20352" s="1"/>
    </row>
    <row r="20353" spans="1:7" x14ac:dyDescent="0.25">
      <c r="A20353">
        <v>150</v>
      </c>
      <c r="B20353">
        <v>260</v>
      </c>
      <c r="C20353">
        <v>2020</v>
      </c>
      <c r="D20353">
        <v>432</v>
      </c>
      <c r="F20353" s="1"/>
      <c r="G20353" s="1"/>
    </row>
    <row r="20354" spans="1:7" x14ac:dyDescent="0.25">
      <c r="A20354">
        <v>150</v>
      </c>
      <c r="B20354">
        <v>251</v>
      </c>
      <c r="C20354">
        <v>2020</v>
      </c>
      <c r="D20354">
        <v>1732</v>
      </c>
      <c r="F20354" s="1"/>
      <c r="G20354" s="1"/>
    </row>
    <row r="20355" spans="1:7" x14ac:dyDescent="0.25">
      <c r="A20355">
        <v>150</v>
      </c>
      <c r="B20355">
        <v>248</v>
      </c>
      <c r="C20355">
        <v>2020</v>
      </c>
      <c r="D20355">
        <v>2123.25</v>
      </c>
      <c r="F20355" s="1"/>
      <c r="G20355" s="1"/>
    </row>
    <row r="20356" spans="1:7" x14ac:dyDescent="0.25">
      <c r="A20356">
        <v>150</v>
      </c>
      <c r="B20356">
        <v>256</v>
      </c>
      <c r="C20356">
        <v>2020</v>
      </c>
      <c r="D20356">
        <v>5214.3999999999996</v>
      </c>
      <c r="F20356" s="1"/>
      <c r="G20356" s="1"/>
    </row>
    <row r="20357" spans="1:7" x14ac:dyDescent="0.25">
      <c r="A20357">
        <v>150</v>
      </c>
      <c r="B20357">
        <v>254</v>
      </c>
      <c r="C20357">
        <v>2020</v>
      </c>
      <c r="D20357">
        <v>2892.2</v>
      </c>
      <c r="F20357" s="1"/>
      <c r="G20357" s="1"/>
    </row>
    <row r="20358" spans="1:7" x14ac:dyDescent="0.25">
      <c r="A20358">
        <v>150</v>
      </c>
      <c r="B20358">
        <v>255</v>
      </c>
      <c r="C20358">
        <v>2020</v>
      </c>
      <c r="D20358">
        <v>1080</v>
      </c>
      <c r="F20358" s="1"/>
      <c r="G20358" s="1"/>
    </row>
    <row r="20359" spans="1:7" x14ac:dyDescent="0.25">
      <c r="A20359">
        <v>150</v>
      </c>
      <c r="B20359">
        <v>290</v>
      </c>
      <c r="C20359">
        <v>2020</v>
      </c>
      <c r="D20359">
        <v>443.8</v>
      </c>
      <c r="F20359" s="1"/>
      <c r="G20359" s="1"/>
    </row>
    <row r="20360" spans="1:7" x14ac:dyDescent="0.25">
      <c r="A20360">
        <v>150</v>
      </c>
      <c r="B20360">
        <v>286</v>
      </c>
      <c r="C20360">
        <v>2020</v>
      </c>
      <c r="D20360">
        <v>7632</v>
      </c>
      <c r="F20360" s="1"/>
      <c r="G20360" s="1"/>
    </row>
    <row r="20361" spans="1:7" x14ac:dyDescent="0.25">
      <c r="A20361">
        <v>150</v>
      </c>
      <c r="B20361">
        <v>287</v>
      </c>
      <c r="C20361">
        <v>2020</v>
      </c>
      <c r="D20361">
        <v>2198</v>
      </c>
      <c r="F20361" s="1"/>
      <c r="G20361" s="1"/>
    </row>
    <row r="20362" spans="1:7" x14ac:dyDescent="0.25">
      <c r="A20362">
        <v>150</v>
      </c>
      <c r="B20362">
        <v>298</v>
      </c>
      <c r="C20362">
        <v>2020</v>
      </c>
      <c r="D20362">
        <v>224</v>
      </c>
      <c r="F20362" s="1"/>
      <c r="G20362" s="1"/>
    </row>
    <row r="20363" spans="1:7" x14ac:dyDescent="0.25">
      <c r="A20363">
        <v>150</v>
      </c>
      <c r="B20363">
        <v>293</v>
      </c>
      <c r="C20363">
        <v>2020</v>
      </c>
      <c r="D20363">
        <v>4760.1499999999996</v>
      </c>
      <c r="F20363" s="1"/>
      <c r="G20363" s="1"/>
    </row>
    <row r="20364" spans="1:7" x14ac:dyDescent="0.25">
      <c r="A20364">
        <v>150</v>
      </c>
      <c r="B20364">
        <v>296</v>
      </c>
      <c r="C20364">
        <v>2020</v>
      </c>
      <c r="D20364">
        <v>524</v>
      </c>
      <c r="F20364" s="1"/>
      <c r="G20364" s="1"/>
    </row>
    <row r="20365" spans="1:7" x14ac:dyDescent="0.25">
      <c r="A20365">
        <v>150</v>
      </c>
      <c r="B20365">
        <v>274</v>
      </c>
      <c r="C20365">
        <v>2020</v>
      </c>
      <c r="D20365">
        <v>5478.6</v>
      </c>
      <c r="F20365" s="1"/>
      <c r="G20365" s="1"/>
    </row>
    <row r="20366" spans="1:7" x14ac:dyDescent="0.25">
      <c r="A20366">
        <v>150</v>
      </c>
      <c r="B20366">
        <v>276</v>
      </c>
      <c r="C20366">
        <v>2020</v>
      </c>
      <c r="D20366">
        <v>308.60000000000002</v>
      </c>
      <c r="F20366" s="1"/>
      <c r="G20366" s="1"/>
    </row>
    <row r="20367" spans="1:7" x14ac:dyDescent="0.25">
      <c r="A20367">
        <v>150</v>
      </c>
      <c r="B20367">
        <v>283</v>
      </c>
      <c r="C20367">
        <v>2020</v>
      </c>
      <c r="D20367">
        <v>3117.5</v>
      </c>
      <c r="F20367" s="1"/>
      <c r="G20367" s="1"/>
    </row>
    <row r="20368" spans="1:7" x14ac:dyDescent="0.25">
      <c r="A20368">
        <v>150</v>
      </c>
      <c r="B20368">
        <v>285</v>
      </c>
      <c r="C20368">
        <v>2020</v>
      </c>
      <c r="D20368">
        <v>3205</v>
      </c>
      <c r="F20368" s="1"/>
      <c r="G20368" s="1"/>
    </row>
    <row r="20369" spans="1:7" x14ac:dyDescent="0.25">
      <c r="A20369">
        <v>150</v>
      </c>
      <c r="B20369">
        <v>281</v>
      </c>
      <c r="C20369">
        <v>2020</v>
      </c>
      <c r="D20369">
        <v>2926</v>
      </c>
      <c r="F20369" s="1"/>
      <c r="G20369" s="1"/>
    </row>
    <row r="20370" spans="1:7" x14ac:dyDescent="0.25">
      <c r="A20370">
        <v>150</v>
      </c>
      <c r="B20370">
        <v>282</v>
      </c>
      <c r="C20370">
        <v>2020</v>
      </c>
      <c r="D20370">
        <v>3411</v>
      </c>
      <c r="F20370" s="1"/>
      <c r="G20370" s="1"/>
    </row>
    <row r="20371" spans="1:7" x14ac:dyDescent="0.25">
      <c r="A20371">
        <v>150</v>
      </c>
      <c r="B20371">
        <v>213</v>
      </c>
      <c r="C20371">
        <v>2020</v>
      </c>
      <c r="D20371">
        <v>764.6</v>
      </c>
      <c r="F20371" s="1"/>
      <c r="G20371" s="1"/>
    </row>
    <row r="20372" spans="1:7" x14ac:dyDescent="0.25">
      <c r="A20372">
        <v>150</v>
      </c>
      <c r="B20372">
        <v>222</v>
      </c>
      <c r="C20372">
        <v>2020</v>
      </c>
      <c r="D20372">
        <v>471</v>
      </c>
      <c r="F20372" s="1"/>
      <c r="G20372" s="1"/>
    </row>
    <row r="20373" spans="1:7" x14ac:dyDescent="0.25">
      <c r="A20373">
        <v>150</v>
      </c>
      <c r="B20373">
        <v>221</v>
      </c>
      <c r="C20373">
        <v>2020</v>
      </c>
      <c r="D20373">
        <v>1393.8</v>
      </c>
      <c r="F20373" s="1"/>
      <c r="G20373" s="1"/>
    </row>
    <row r="20374" spans="1:7" x14ac:dyDescent="0.25">
      <c r="A20374">
        <v>150</v>
      </c>
      <c r="B20374">
        <v>219</v>
      </c>
      <c r="C20374">
        <v>2020</v>
      </c>
      <c r="D20374">
        <v>766.2</v>
      </c>
      <c r="F20374" s="1"/>
      <c r="G20374" s="1"/>
    </row>
    <row r="20375" spans="1:7" x14ac:dyDescent="0.25">
      <c r="A20375">
        <v>150</v>
      </c>
      <c r="B20375">
        <v>197</v>
      </c>
      <c r="C20375">
        <v>2020</v>
      </c>
      <c r="D20375">
        <v>1181.2</v>
      </c>
      <c r="F20375" s="1"/>
      <c r="G20375" s="1"/>
    </row>
    <row r="20376" spans="1:7" x14ac:dyDescent="0.25">
      <c r="A20376">
        <v>150</v>
      </c>
      <c r="B20376">
        <v>199</v>
      </c>
      <c r="C20376">
        <v>2020</v>
      </c>
      <c r="D20376">
        <v>4168</v>
      </c>
      <c r="F20376" s="1"/>
      <c r="G20376" s="1"/>
    </row>
    <row r="20377" spans="1:7" x14ac:dyDescent="0.25">
      <c r="A20377">
        <v>150</v>
      </c>
      <c r="B20377">
        <v>195</v>
      </c>
      <c r="C20377">
        <v>2020</v>
      </c>
      <c r="D20377">
        <v>1319.2</v>
      </c>
      <c r="F20377" s="1"/>
      <c r="G20377" s="1"/>
    </row>
    <row r="20378" spans="1:7" x14ac:dyDescent="0.25">
      <c r="A20378">
        <v>150</v>
      </c>
      <c r="B20378">
        <v>207</v>
      </c>
      <c r="C20378">
        <v>2020</v>
      </c>
      <c r="D20378">
        <v>446</v>
      </c>
      <c r="F20378" s="1"/>
      <c r="G20378" s="1"/>
    </row>
    <row r="20379" spans="1:7" x14ac:dyDescent="0.25">
      <c r="A20379">
        <v>150</v>
      </c>
      <c r="B20379">
        <v>203</v>
      </c>
      <c r="C20379">
        <v>2020</v>
      </c>
      <c r="D20379">
        <v>2608</v>
      </c>
      <c r="F20379" s="1"/>
      <c r="G20379" s="1"/>
    </row>
    <row r="20380" spans="1:7" x14ac:dyDescent="0.25">
      <c r="A20380">
        <v>150</v>
      </c>
      <c r="B20380">
        <v>236</v>
      </c>
      <c r="C20380">
        <v>2020</v>
      </c>
      <c r="D20380">
        <v>2069.8000000000002</v>
      </c>
      <c r="F20380" s="1"/>
      <c r="G20380" s="1"/>
    </row>
    <row r="20381" spans="1:7" x14ac:dyDescent="0.25">
      <c r="A20381">
        <v>150</v>
      </c>
      <c r="B20381">
        <v>237</v>
      </c>
      <c r="C20381">
        <v>2020</v>
      </c>
      <c r="D20381">
        <v>6818</v>
      </c>
      <c r="F20381" s="1"/>
      <c r="G20381" s="1"/>
    </row>
    <row r="20382" spans="1:7" x14ac:dyDescent="0.25">
      <c r="A20382">
        <v>150</v>
      </c>
      <c r="B20382">
        <v>242</v>
      </c>
      <c r="C20382">
        <v>2020</v>
      </c>
      <c r="D20382">
        <v>3577.4</v>
      </c>
      <c r="F20382" s="1"/>
      <c r="G20382" s="1"/>
    </row>
    <row r="20383" spans="1:7" x14ac:dyDescent="0.25">
      <c r="A20383">
        <v>150</v>
      </c>
      <c r="B20383">
        <v>243</v>
      </c>
      <c r="C20383">
        <v>2020</v>
      </c>
      <c r="D20383">
        <v>2062.1999999999998</v>
      </c>
      <c r="F20383" s="1"/>
      <c r="G20383" s="1"/>
    </row>
    <row r="20384" spans="1:7" x14ac:dyDescent="0.25">
      <c r="A20384">
        <v>150</v>
      </c>
      <c r="B20384">
        <v>235</v>
      </c>
      <c r="C20384">
        <v>2020</v>
      </c>
      <c r="D20384">
        <v>2360</v>
      </c>
      <c r="F20384" s="1"/>
      <c r="G20384" s="1"/>
    </row>
    <row r="20385" spans="1:7" x14ac:dyDescent="0.25">
      <c r="A20385">
        <v>150</v>
      </c>
      <c r="B20385">
        <v>227</v>
      </c>
      <c r="C20385">
        <v>2020</v>
      </c>
      <c r="D20385">
        <v>488</v>
      </c>
      <c r="F20385" s="1"/>
      <c r="G20385" s="1"/>
    </row>
    <row r="20386" spans="1:7" x14ac:dyDescent="0.25">
      <c r="A20386">
        <v>150</v>
      </c>
      <c r="B20386">
        <v>224</v>
      </c>
      <c r="C20386">
        <v>2020</v>
      </c>
      <c r="D20386">
        <v>642.4</v>
      </c>
      <c r="F20386" s="1"/>
      <c r="G20386" s="1"/>
    </row>
    <row r="20387" spans="1:7" x14ac:dyDescent="0.25">
      <c r="A20387">
        <v>150</v>
      </c>
      <c r="B20387">
        <v>226</v>
      </c>
      <c r="C20387">
        <v>2020</v>
      </c>
      <c r="D20387">
        <v>2500</v>
      </c>
      <c r="F20387" s="1"/>
      <c r="G20387" s="1"/>
    </row>
    <row r="20388" spans="1:7" x14ac:dyDescent="0.25">
      <c r="A20388">
        <v>150</v>
      </c>
      <c r="B20388">
        <v>225</v>
      </c>
      <c r="C20388">
        <v>2020</v>
      </c>
      <c r="D20388">
        <v>4878</v>
      </c>
      <c r="F20388" s="1"/>
      <c r="G20388" s="1"/>
    </row>
    <row r="20389" spans="1:7" x14ac:dyDescent="0.25">
      <c r="A20389">
        <v>150</v>
      </c>
      <c r="B20389">
        <v>233</v>
      </c>
      <c r="C20389">
        <v>2020</v>
      </c>
      <c r="D20389">
        <v>1231.2</v>
      </c>
      <c r="F20389" s="1"/>
      <c r="G20389" s="1"/>
    </row>
    <row r="20390" spans="1:7" x14ac:dyDescent="0.25">
      <c r="A20390">
        <v>150</v>
      </c>
      <c r="B20390">
        <v>231</v>
      </c>
      <c r="C20390">
        <v>2020</v>
      </c>
      <c r="D20390">
        <v>4766</v>
      </c>
      <c r="F20390" s="1"/>
      <c r="G20390" s="1"/>
    </row>
    <row r="20391" spans="1:7" x14ac:dyDescent="0.25">
      <c r="A20391">
        <v>150</v>
      </c>
      <c r="B20391">
        <v>365</v>
      </c>
      <c r="C20391">
        <v>2020</v>
      </c>
      <c r="D20391">
        <v>352</v>
      </c>
      <c r="F20391" s="1"/>
      <c r="G20391" s="1"/>
    </row>
    <row r="20392" spans="1:7" x14ac:dyDescent="0.25">
      <c r="A20392">
        <v>150</v>
      </c>
      <c r="B20392">
        <v>363</v>
      </c>
      <c r="C20392">
        <v>2020</v>
      </c>
      <c r="D20392">
        <v>2562</v>
      </c>
      <c r="F20392" s="1"/>
      <c r="G20392" s="1"/>
    </row>
    <row r="20393" spans="1:7" x14ac:dyDescent="0.25">
      <c r="A20393">
        <v>150</v>
      </c>
      <c r="B20393">
        <v>364</v>
      </c>
      <c r="C20393">
        <v>2020</v>
      </c>
      <c r="D20393">
        <v>5882.6</v>
      </c>
      <c r="F20393" s="1"/>
      <c r="G20393" s="1"/>
    </row>
    <row r="20394" spans="1:7" x14ac:dyDescent="0.25">
      <c r="A20394">
        <v>150</v>
      </c>
      <c r="B20394">
        <v>370</v>
      </c>
      <c r="C20394">
        <v>2020</v>
      </c>
      <c r="D20394">
        <v>3475</v>
      </c>
      <c r="F20394" s="1"/>
      <c r="G20394" s="1"/>
    </row>
    <row r="20395" spans="1:7" x14ac:dyDescent="0.25">
      <c r="A20395">
        <v>150</v>
      </c>
      <c r="B20395">
        <v>371</v>
      </c>
      <c r="C20395">
        <v>2020</v>
      </c>
      <c r="D20395">
        <v>6938.6</v>
      </c>
      <c r="F20395" s="1"/>
      <c r="G20395" s="1"/>
    </row>
    <row r="20396" spans="1:7" x14ac:dyDescent="0.25">
      <c r="A20396">
        <v>150</v>
      </c>
      <c r="B20396">
        <v>367</v>
      </c>
      <c r="C20396">
        <v>2020</v>
      </c>
      <c r="D20396">
        <v>4389.8</v>
      </c>
      <c r="F20396" s="1"/>
      <c r="G20396" s="1"/>
    </row>
    <row r="20397" spans="1:7" x14ac:dyDescent="0.25">
      <c r="A20397">
        <v>150</v>
      </c>
      <c r="B20397">
        <v>369</v>
      </c>
      <c r="C20397">
        <v>2020</v>
      </c>
      <c r="D20397">
        <v>1973.2</v>
      </c>
      <c r="F20397" s="1"/>
      <c r="G20397" s="1"/>
    </row>
    <row r="20398" spans="1:7" x14ac:dyDescent="0.25">
      <c r="A20398">
        <v>150</v>
      </c>
      <c r="B20398">
        <v>368</v>
      </c>
      <c r="C20398">
        <v>2020</v>
      </c>
      <c r="D20398">
        <v>208</v>
      </c>
      <c r="F20398" s="1"/>
      <c r="G20398" s="1"/>
    </row>
    <row r="20399" spans="1:7" x14ac:dyDescent="0.25">
      <c r="A20399">
        <v>150</v>
      </c>
      <c r="B20399">
        <v>355</v>
      </c>
      <c r="C20399">
        <v>2020</v>
      </c>
      <c r="D20399">
        <v>1728</v>
      </c>
      <c r="F20399" s="1"/>
      <c r="G20399" s="1"/>
    </row>
    <row r="20400" spans="1:7" x14ac:dyDescent="0.25">
      <c r="A20400">
        <v>150</v>
      </c>
      <c r="B20400">
        <v>350</v>
      </c>
      <c r="C20400">
        <v>2020</v>
      </c>
      <c r="D20400">
        <v>2462</v>
      </c>
      <c r="F20400" s="1"/>
      <c r="G20400" s="1"/>
    </row>
    <row r="20401" spans="1:7" x14ac:dyDescent="0.25">
      <c r="A20401">
        <v>150</v>
      </c>
      <c r="B20401">
        <v>351</v>
      </c>
      <c r="C20401">
        <v>2020</v>
      </c>
      <c r="D20401">
        <v>6817.4</v>
      </c>
      <c r="F20401" s="1"/>
      <c r="G20401" s="1"/>
    </row>
    <row r="20402" spans="1:7" x14ac:dyDescent="0.25">
      <c r="A20402">
        <v>150</v>
      </c>
      <c r="B20402">
        <v>359</v>
      </c>
      <c r="C20402">
        <v>2020</v>
      </c>
      <c r="D20402">
        <v>274.5</v>
      </c>
      <c r="F20402" s="1"/>
      <c r="G20402" s="1"/>
    </row>
    <row r="20403" spans="1:7" x14ac:dyDescent="0.25">
      <c r="A20403">
        <v>150</v>
      </c>
      <c r="B20403">
        <v>357</v>
      </c>
      <c r="C20403">
        <v>2020</v>
      </c>
      <c r="D20403">
        <v>1512</v>
      </c>
      <c r="F20403" s="1"/>
      <c r="G20403" s="1"/>
    </row>
    <row r="20404" spans="1:7" x14ac:dyDescent="0.25">
      <c r="A20404">
        <v>150</v>
      </c>
      <c r="B20404">
        <v>356</v>
      </c>
      <c r="C20404">
        <v>2020</v>
      </c>
      <c r="D20404">
        <v>794</v>
      </c>
      <c r="F20404" s="1"/>
      <c r="G20404" s="1"/>
    </row>
    <row r="20405" spans="1:7" x14ac:dyDescent="0.25">
      <c r="A20405">
        <v>150</v>
      </c>
      <c r="B20405">
        <v>358</v>
      </c>
      <c r="C20405">
        <v>2020</v>
      </c>
      <c r="D20405">
        <v>773</v>
      </c>
      <c r="F20405" s="1"/>
      <c r="G20405" s="1"/>
    </row>
    <row r="20406" spans="1:7" x14ac:dyDescent="0.25">
      <c r="A20406">
        <v>150</v>
      </c>
      <c r="B20406">
        <v>392</v>
      </c>
      <c r="C20406">
        <v>2020</v>
      </c>
      <c r="D20406">
        <v>4243</v>
      </c>
      <c r="F20406" s="1"/>
      <c r="G20406" s="1"/>
    </row>
    <row r="20407" spans="1:7" x14ac:dyDescent="0.25">
      <c r="A20407">
        <v>150</v>
      </c>
      <c r="B20407">
        <v>393</v>
      </c>
      <c r="C20407">
        <v>2020</v>
      </c>
      <c r="D20407">
        <v>2218.5</v>
      </c>
      <c r="F20407" s="1"/>
      <c r="G20407" s="1"/>
    </row>
    <row r="20408" spans="1:7" x14ac:dyDescent="0.25">
      <c r="A20408">
        <v>150</v>
      </c>
      <c r="B20408">
        <v>400</v>
      </c>
      <c r="C20408">
        <v>2020</v>
      </c>
      <c r="D20408">
        <v>2415.6</v>
      </c>
      <c r="F20408" s="1"/>
      <c r="G20408" s="1"/>
    </row>
    <row r="20409" spans="1:7" x14ac:dyDescent="0.25">
      <c r="A20409">
        <v>150</v>
      </c>
      <c r="B20409">
        <v>385</v>
      </c>
      <c r="C20409">
        <v>2020</v>
      </c>
      <c r="D20409">
        <v>2277</v>
      </c>
      <c r="F20409" s="1"/>
      <c r="G20409" s="1"/>
    </row>
    <row r="20410" spans="1:7" x14ac:dyDescent="0.25">
      <c r="A20410">
        <v>150</v>
      </c>
      <c r="B20410">
        <v>376</v>
      </c>
      <c r="C20410">
        <v>2020</v>
      </c>
      <c r="D20410">
        <v>3084</v>
      </c>
      <c r="F20410" s="1"/>
      <c r="G20410" s="1"/>
    </row>
    <row r="20411" spans="1:7" x14ac:dyDescent="0.25">
      <c r="A20411">
        <v>150</v>
      </c>
      <c r="B20411">
        <v>378</v>
      </c>
      <c r="C20411">
        <v>2020</v>
      </c>
      <c r="D20411">
        <v>2019</v>
      </c>
      <c r="F20411" s="1"/>
      <c r="G20411" s="1"/>
    </row>
    <row r="20412" spans="1:7" x14ac:dyDescent="0.25">
      <c r="A20412">
        <v>150</v>
      </c>
      <c r="B20412">
        <v>374</v>
      </c>
      <c r="C20412">
        <v>2020</v>
      </c>
      <c r="D20412">
        <v>514.20000000000005</v>
      </c>
      <c r="F20412" s="1"/>
      <c r="G20412" s="1"/>
    </row>
    <row r="20413" spans="1:7" x14ac:dyDescent="0.25">
      <c r="A20413">
        <v>150</v>
      </c>
      <c r="B20413">
        <v>383</v>
      </c>
      <c r="C20413">
        <v>2020</v>
      </c>
      <c r="D20413">
        <v>532.20000000000005</v>
      </c>
      <c r="F20413" s="1"/>
      <c r="G20413" s="1"/>
    </row>
    <row r="20414" spans="1:7" x14ac:dyDescent="0.25">
      <c r="A20414">
        <v>150</v>
      </c>
      <c r="B20414">
        <v>384</v>
      </c>
      <c r="C20414">
        <v>2020</v>
      </c>
      <c r="D20414">
        <v>277</v>
      </c>
      <c r="F20414" s="1"/>
      <c r="G20414" s="1"/>
    </row>
    <row r="20415" spans="1:7" x14ac:dyDescent="0.25">
      <c r="A20415">
        <v>150</v>
      </c>
      <c r="B20415">
        <v>315</v>
      </c>
      <c r="C20415">
        <v>2020</v>
      </c>
      <c r="D20415">
        <v>3621</v>
      </c>
      <c r="F20415" s="1"/>
      <c r="G20415" s="1"/>
    </row>
    <row r="20416" spans="1:7" x14ac:dyDescent="0.25">
      <c r="A20416">
        <v>150</v>
      </c>
      <c r="B20416">
        <v>311</v>
      </c>
      <c r="C20416">
        <v>2020</v>
      </c>
      <c r="D20416">
        <v>1189.5999999999999</v>
      </c>
      <c r="F20416" s="1"/>
      <c r="G20416" s="1"/>
    </row>
    <row r="20417" spans="1:7" x14ac:dyDescent="0.25">
      <c r="A20417">
        <v>150</v>
      </c>
      <c r="B20417">
        <v>320</v>
      </c>
      <c r="C20417">
        <v>2020</v>
      </c>
      <c r="D20417">
        <v>5994</v>
      </c>
      <c r="F20417" s="1"/>
      <c r="G20417" s="1"/>
    </row>
    <row r="20418" spans="1:7" x14ac:dyDescent="0.25">
      <c r="A20418">
        <v>150</v>
      </c>
      <c r="B20418">
        <v>321</v>
      </c>
      <c r="C20418">
        <v>2020</v>
      </c>
      <c r="D20418">
        <v>1421</v>
      </c>
      <c r="F20418" s="1"/>
      <c r="G20418" s="1"/>
    </row>
    <row r="20419" spans="1:7" x14ac:dyDescent="0.25">
      <c r="A20419">
        <v>150</v>
      </c>
      <c r="B20419">
        <v>318</v>
      </c>
      <c r="C20419">
        <v>2020</v>
      </c>
      <c r="D20419">
        <v>2689</v>
      </c>
      <c r="F20419" s="1"/>
      <c r="G20419" s="1"/>
    </row>
    <row r="20420" spans="1:7" x14ac:dyDescent="0.25">
      <c r="A20420">
        <v>150</v>
      </c>
      <c r="B20420">
        <v>319</v>
      </c>
      <c r="C20420">
        <v>2020</v>
      </c>
      <c r="D20420">
        <v>7398</v>
      </c>
      <c r="F20420" s="1"/>
      <c r="G20420" s="1"/>
    </row>
    <row r="20421" spans="1:7" x14ac:dyDescent="0.25">
      <c r="A20421">
        <v>150</v>
      </c>
      <c r="B20421">
        <v>310</v>
      </c>
      <c r="C20421">
        <v>2020</v>
      </c>
      <c r="D20421">
        <v>6957</v>
      </c>
      <c r="F20421" s="1"/>
      <c r="G20421" s="1"/>
    </row>
    <row r="20422" spans="1:7" x14ac:dyDescent="0.25">
      <c r="A20422">
        <v>150</v>
      </c>
      <c r="B20422">
        <v>302</v>
      </c>
      <c r="C20422">
        <v>2020</v>
      </c>
      <c r="D20422">
        <v>462.4</v>
      </c>
      <c r="F20422" s="1"/>
      <c r="G20422" s="1"/>
    </row>
    <row r="20423" spans="1:7" x14ac:dyDescent="0.25">
      <c r="A20423">
        <v>150</v>
      </c>
      <c r="B20423">
        <v>300</v>
      </c>
      <c r="C20423">
        <v>2020</v>
      </c>
      <c r="D20423">
        <v>3848</v>
      </c>
      <c r="F20423" s="1"/>
      <c r="G20423" s="1"/>
    </row>
    <row r="20424" spans="1:7" x14ac:dyDescent="0.25">
      <c r="A20424">
        <v>150</v>
      </c>
      <c r="B20424">
        <v>308</v>
      </c>
      <c r="C20424">
        <v>2020</v>
      </c>
      <c r="D20424">
        <v>4076</v>
      </c>
      <c r="F20424" s="1"/>
      <c r="G20424" s="1"/>
    </row>
    <row r="20425" spans="1:7" x14ac:dyDescent="0.25">
      <c r="A20425">
        <v>150</v>
      </c>
      <c r="B20425">
        <v>305</v>
      </c>
      <c r="C20425">
        <v>2020</v>
      </c>
      <c r="D20425">
        <v>341</v>
      </c>
      <c r="F20425" s="1"/>
      <c r="G20425" s="1"/>
    </row>
    <row r="20426" spans="1:7" x14ac:dyDescent="0.25">
      <c r="A20426">
        <v>150</v>
      </c>
      <c r="B20426">
        <v>307</v>
      </c>
      <c r="C20426">
        <v>2020</v>
      </c>
      <c r="D20426">
        <v>20292.099999999999</v>
      </c>
      <c r="F20426" s="1"/>
      <c r="G20426" s="1"/>
    </row>
    <row r="20427" spans="1:7" x14ac:dyDescent="0.25">
      <c r="A20427">
        <v>150</v>
      </c>
      <c r="B20427">
        <v>339</v>
      </c>
      <c r="C20427">
        <v>2020</v>
      </c>
      <c r="D20427">
        <v>2042.5</v>
      </c>
      <c r="F20427" s="1"/>
      <c r="G20427" s="1"/>
    </row>
    <row r="20428" spans="1:7" x14ac:dyDescent="0.25">
      <c r="A20428">
        <v>150</v>
      </c>
      <c r="B20428">
        <v>338</v>
      </c>
      <c r="C20428">
        <v>2020</v>
      </c>
      <c r="D20428">
        <v>1211.5999999999999</v>
      </c>
      <c r="F20428" s="1"/>
      <c r="G20428" s="1"/>
    </row>
    <row r="20429" spans="1:7" x14ac:dyDescent="0.25">
      <c r="A20429">
        <v>150</v>
      </c>
      <c r="B20429">
        <v>336</v>
      </c>
      <c r="C20429">
        <v>2020</v>
      </c>
      <c r="D20429">
        <v>217.6</v>
      </c>
      <c r="F20429" s="1"/>
      <c r="G20429" s="1"/>
    </row>
    <row r="20430" spans="1:7" x14ac:dyDescent="0.25">
      <c r="A20430">
        <v>150</v>
      </c>
      <c r="B20430">
        <v>348</v>
      </c>
      <c r="C20430">
        <v>2020</v>
      </c>
      <c r="D20430">
        <v>864</v>
      </c>
      <c r="F20430" s="1"/>
      <c r="G20430" s="1"/>
    </row>
    <row r="20431" spans="1:7" x14ac:dyDescent="0.25">
      <c r="A20431">
        <v>150</v>
      </c>
      <c r="B20431">
        <v>349</v>
      </c>
      <c r="C20431">
        <v>2020</v>
      </c>
      <c r="D20431">
        <v>1512</v>
      </c>
      <c r="F20431" s="1"/>
      <c r="G20431" s="1"/>
    </row>
    <row r="20432" spans="1:7" x14ac:dyDescent="0.25">
      <c r="A20432">
        <v>150</v>
      </c>
      <c r="B20432">
        <v>347</v>
      </c>
      <c r="C20432">
        <v>2020</v>
      </c>
      <c r="D20432">
        <v>187.5</v>
      </c>
      <c r="F20432" s="1"/>
      <c r="G20432" s="1"/>
    </row>
    <row r="20433" spans="1:7" x14ac:dyDescent="0.25">
      <c r="A20433">
        <v>150</v>
      </c>
      <c r="B20433">
        <v>326</v>
      </c>
      <c r="C20433">
        <v>2020</v>
      </c>
      <c r="D20433">
        <v>612.5</v>
      </c>
      <c r="F20433" s="1"/>
      <c r="G20433" s="1"/>
    </row>
    <row r="20434" spans="1:7" x14ac:dyDescent="0.25">
      <c r="A20434">
        <v>150</v>
      </c>
      <c r="B20434">
        <v>323</v>
      </c>
      <c r="C20434">
        <v>2020</v>
      </c>
      <c r="D20434">
        <v>772</v>
      </c>
      <c r="F20434" s="1"/>
      <c r="G20434" s="1"/>
    </row>
    <row r="20435" spans="1:7" x14ac:dyDescent="0.25">
      <c r="A20435">
        <v>150</v>
      </c>
      <c r="B20435">
        <v>332</v>
      </c>
      <c r="C20435">
        <v>2020</v>
      </c>
      <c r="D20435">
        <v>1125</v>
      </c>
      <c r="F20435" s="1"/>
      <c r="G20435" s="1"/>
    </row>
    <row r="20436" spans="1:7" x14ac:dyDescent="0.25">
      <c r="A20436">
        <v>150</v>
      </c>
      <c r="B20436">
        <v>329</v>
      </c>
      <c r="C20436">
        <v>2020</v>
      </c>
      <c r="D20436">
        <v>554.25</v>
      </c>
      <c r="F20436" s="1"/>
      <c r="G20436" s="1"/>
    </row>
    <row r="20437" spans="1:7" x14ac:dyDescent="0.25">
      <c r="A20437">
        <v>150</v>
      </c>
      <c r="B20437">
        <v>68</v>
      </c>
      <c r="C20437">
        <v>2020</v>
      </c>
      <c r="D20437">
        <v>2809</v>
      </c>
      <c r="F20437" s="1"/>
      <c r="G20437" s="1"/>
    </row>
    <row r="20438" spans="1:7" x14ac:dyDescent="0.25">
      <c r="A20438">
        <v>150</v>
      </c>
      <c r="B20438">
        <v>64</v>
      </c>
      <c r="C20438">
        <v>2020</v>
      </c>
      <c r="D20438">
        <v>1249</v>
      </c>
      <c r="F20438" s="1"/>
      <c r="G20438" s="1"/>
    </row>
    <row r="20439" spans="1:7" x14ac:dyDescent="0.25">
      <c r="A20439">
        <v>150</v>
      </c>
      <c r="B20439">
        <v>66</v>
      </c>
      <c r="C20439">
        <v>2020</v>
      </c>
      <c r="D20439">
        <v>323</v>
      </c>
      <c r="F20439" s="1"/>
      <c r="G20439" s="1"/>
    </row>
    <row r="20440" spans="1:7" x14ac:dyDescent="0.25">
      <c r="A20440">
        <v>150</v>
      </c>
      <c r="B20440">
        <v>72</v>
      </c>
      <c r="C20440">
        <v>2020</v>
      </c>
      <c r="D20440">
        <v>12369</v>
      </c>
      <c r="F20440" s="1"/>
      <c r="G20440" s="1"/>
    </row>
    <row r="20441" spans="1:7" x14ac:dyDescent="0.25">
      <c r="A20441">
        <v>150</v>
      </c>
      <c r="B20441">
        <v>70</v>
      </c>
      <c r="C20441">
        <v>2020</v>
      </c>
      <c r="D20441">
        <v>2696</v>
      </c>
      <c r="F20441" s="1"/>
      <c r="G20441" s="1"/>
    </row>
    <row r="20442" spans="1:7" x14ac:dyDescent="0.25">
      <c r="A20442">
        <v>150</v>
      </c>
      <c r="B20442">
        <v>71</v>
      </c>
      <c r="C20442">
        <v>2020</v>
      </c>
      <c r="D20442">
        <v>160</v>
      </c>
      <c r="F20442" s="1"/>
      <c r="G20442" s="1"/>
    </row>
    <row r="20443" spans="1:7" x14ac:dyDescent="0.25">
      <c r="A20443">
        <v>150</v>
      </c>
      <c r="B20443">
        <v>56</v>
      </c>
      <c r="C20443">
        <v>2020</v>
      </c>
      <c r="D20443">
        <v>1450.8</v>
      </c>
      <c r="F20443" s="1"/>
      <c r="G20443" s="1"/>
    </row>
    <row r="20444" spans="1:7" x14ac:dyDescent="0.25">
      <c r="A20444">
        <v>150</v>
      </c>
      <c r="B20444">
        <v>53</v>
      </c>
      <c r="C20444">
        <v>2020</v>
      </c>
      <c r="D20444">
        <v>2786.4</v>
      </c>
      <c r="F20444" s="1"/>
      <c r="G20444" s="1"/>
    </row>
    <row r="20445" spans="1:7" x14ac:dyDescent="0.25">
      <c r="A20445">
        <v>150</v>
      </c>
      <c r="B20445">
        <v>61</v>
      </c>
      <c r="C20445">
        <v>2020</v>
      </c>
      <c r="D20445">
        <v>1799</v>
      </c>
      <c r="F20445" s="1"/>
      <c r="G20445" s="1"/>
    </row>
    <row r="20446" spans="1:7" x14ac:dyDescent="0.25">
      <c r="A20446">
        <v>150</v>
      </c>
      <c r="B20446">
        <v>63</v>
      </c>
      <c r="C20446">
        <v>2020</v>
      </c>
      <c r="D20446">
        <v>1080</v>
      </c>
      <c r="F20446" s="1"/>
      <c r="G20446" s="1"/>
    </row>
    <row r="20447" spans="1:7" x14ac:dyDescent="0.25">
      <c r="A20447">
        <v>150</v>
      </c>
      <c r="B20447">
        <v>59</v>
      </c>
      <c r="C20447">
        <v>2020</v>
      </c>
      <c r="D20447">
        <v>900</v>
      </c>
      <c r="F20447" s="1"/>
      <c r="G20447" s="1"/>
    </row>
    <row r="20448" spans="1:7" x14ac:dyDescent="0.25">
      <c r="A20448">
        <v>150</v>
      </c>
      <c r="B20448">
        <v>94</v>
      </c>
      <c r="C20448">
        <v>2020</v>
      </c>
      <c r="D20448">
        <v>439</v>
      </c>
      <c r="F20448" s="1"/>
      <c r="G20448" s="1"/>
    </row>
    <row r="20449" spans="1:7" x14ac:dyDescent="0.25">
      <c r="A20449">
        <v>150</v>
      </c>
      <c r="B20449">
        <v>96</v>
      </c>
      <c r="C20449">
        <v>2020</v>
      </c>
      <c r="D20449">
        <v>2689.15</v>
      </c>
      <c r="F20449" s="1"/>
      <c r="G20449" s="1"/>
    </row>
    <row r="20450" spans="1:7" x14ac:dyDescent="0.25">
      <c r="A20450">
        <v>150</v>
      </c>
      <c r="B20450">
        <v>100</v>
      </c>
      <c r="C20450">
        <v>2020</v>
      </c>
      <c r="D20450">
        <v>416</v>
      </c>
      <c r="F20450" s="1"/>
      <c r="G20450" s="1"/>
    </row>
    <row r="20451" spans="1:7" x14ac:dyDescent="0.25">
      <c r="A20451">
        <v>150</v>
      </c>
      <c r="B20451">
        <v>98</v>
      </c>
      <c r="C20451">
        <v>2020</v>
      </c>
      <c r="D20451">
        <v>393</v>
      </c>
      <c r="F20451" s="1"/>
      <c r="G20451" s="1"/>
    </row>
    <row r="20452" spans="1:7" x14ac:dyDescent="0.25">
      <c r="A20452">
        <v>150</v>
      </c>
      <c r="B20452">
        <v>78</v>
      </c>
      <c r="C20452">
        <v>2020</v>
      </c>
      <c r="D20452">
        <v>300</v>
      </c>
      <c r="F20452" s="1"/>
      <c r="G20452" s="1"/>
    </row>
    <row r="20453" spans="1:7" x14ac:dyDescent="0.25">
      <c r="A20453">
        <v>150</v>
      </c>
      <c r="B20453">
        <v>80</v>
      </c>
      <c r="C20453">
        <v>2020</v>
      </c>
      <c r="D20453">
        <v>860</v>
      </c>
      <c r="F20453" s="1"/>
      <c r="G20453" s="1"/>
    </row>
    <row r="20454" spans="1:7" x14ac:dyDescent="0.25">
      <c r="A20454">
        <v>150</v>
      </c>
      <c r="B20454">
        <v>77</v>
      </c>
      <c r="C20454">
        <v>2020</v>
      </c>
      <c r="D20454">
        <v>1195</v>
      </c>
      <c r="F20454" s="1"/>
      <c r="G20454" s="1"/>
    </row>
    <row r="20455" spans="1:7" x14ac:dyDescent="0.25">
      <c r="A20455">
        <v>150</v>
      </c>
      <c r="B20455">
        <v>86</v>
      </c>
      <c r="C20455">
        <v>2020</v>
      </c>
      <c r="D20455">
        <v>4069</v>
      </c>
      <c r="F20455" s="1"/>
      <c r="G20455" s="1"/>
    </row>
    <row r="20456" spans="1:7" x14ac:dyDescent="0.25">
      <c r="A20456">
        <v>150</v>
      </c>
      <c r="B20456">
        <v>14</v>
      </c>
      <c r="C20456">
        <v>2020</v>
      </c>
      <c r="D20456">
        <v>1993.45</v>
      </c>
      <c r="F20456" s="1"/>
      <c r="G20456" s="1"/>
    </row>
    <row r="20457" spans="1:7" x14ac:dyDescent="0.25">
      <c r="A20457">
        <v>150</v>
      </c>
      <c r="B20457">
        <v>16</v>
      </c>
      <c r="C20457">
        <v>2020</v>
      </c>
      <c r="D20457">
        <v>26.25</v>
      </c>
      <c r="F20457" s="1"/>
      <c r="G20457" s="1"/>
    </row>
    <row r="20458" spans="1:7" x14ac:dyDescent="0.25">
      <c r="A20458">
        <v>150</v>
      </c>
      <c r="B20458">
        <v>22</v>
      </c>
      <c r="C20458">
        <v>2020</v>
      </c>
      <c r="D20458">
        <v>1475</v>
      </c>
      <c r="F20458" s="1"/>
      <c r="G20458" s="1"/>
    </row>
    <row r="20459" spans="1:7" x14ac:dyDescent="0.25">
      <c r="A20459">
        <v>150</v>
      </c>
      <c r="B20459">
        <v>19</v>
      </c>
      <c r="C20459">
        <v>2020</v>
      </c>
      <c r="D20459">
        <v>3672</v>
      </c>
      <c r="F20459" s="1"/>
      <c r="G20459" s="1"/>
    </row>
    <row r="20460" spans="1:7" x14ac:dyDescent="0.25">
      <c r="A20460">
        <v>150</v>
      </c>
      <c r="B20460">
        <v>18</v>
      </c>
      <c r="C20460">
        <v>2020</v>
      </c>
      <c r="D20460">
        <v>445</v>
      </c>
      <c r="F20460" s="1"/>
      <c r="G20460" s="1"/>
    </row>
    <row r="20461" spans="1:7" x14ac:dyDescent="0.25">
      <c r="A20461">
        <v>150</v>
      </c>
      <c r="B20461">
        <v>10</v>
      </c>
      <c r="C20461">
        <v>2020</v>
      </c>
      <c r="D20461">
        <v>1779.4</v>
      </c>
      <c r="F20461" s="1"/>
      <c r="G20461" s="1"/>
    </row>
    <row r="20462" spans="1:7" x14ac:dyDescent="0.25">
      <c r="A20462">
        <v>150</v>
      </c>
      <c r="B20462">
        <v>2</v>
      </c>
      <c r="C20462">
        <v>2020</v>
      </c>
      <c r="D20462">
        <v>3596.2</v>
      </c>
      <c r="F20462" s="1"/>
      <c r="G20462" s="1"/>
    </row>
    <row r="20463" spans="1:7" x14ac:dyDescent="0.25">
      <c r="A20463">
        <v>150</v>
      </c>
      <c r="B20463">
        <v>3</v>
      </c>
      <c r="C20463">
        <v>2020</v>
      </c>
      <c r="D20463">
        <v>273</v>
      </c>
      <c r="F20463" s="1"/>
      <c r="G20463" s="1"/>
    </row>
    <row r="20464" spans="1:7" x14ac:dyDescent="0.25">
      <c r="A20464">
        <v>150</v>
      </c>
      <c r="B20464">
        <v>0</v>
      </c>
      <c r="C20464">
        <v>2020</v>
      </c>
      <c r="D20464">
        <v>391934.95</v>
      </c>
      <c r="F20464" s="1"/>
      <c r="G20464" s="1"/>
    </row>
    <row r="20465" spans="1:7" x14ac:dyDescent="0.25">
      <c r="A20465">
        <v>150</v>
      </c>
      <c r="B20465">
        <v>1</v>
      </c>
      <c r="C20465">
        <v>2020</v>
      </c>
      <c r="D20465">
        <v>973.8</v>
      </c>
      <c r="F20465" s="1"/>
      <c r="G20465" s="1"/>
    </row>
    <row r="20466" spans="1:7" x14ac:dyDescent="0.25">
      <c r="A20466">
        <v>150</v>
      </c>
      <c r="B20466">
        <v>8</v>
      </c>
      <c r="C20466">
        <v>2020</v>
      </c>
      <c r="D20466">
        <v>2349.5500000000002</v>
      </c>
      <c r="F20466" s="1"/>
      <c r="G20466" s="1"/>
    </row>
    <row r="20467" spans="1:7" x14ac:dyDescent="0.25">
      <c r="A20467">
        <v>150</v>
      </c>
      <c r="B20467">
        <v>9</v>
      </c>
      <c r="C20467">
        <v>2020</v>
      </c>
      <c r="D20467">
        <v>5894.75</v>
      </c>
      <c r="F20467" s="1"/>
      <c r="G20467" s="1"/>
    </row>
    <row r="20468" spans="1:7" x14ac:dyDescent="0.25">
      <c r="A20468">
        <v>150</v>
      </c>
      <c r="B20468">
        <v>4</v>
      </c>
      <c r="C20468">
        <v>2020</v>
      </c>
      <c r="D20468">
        <v>2719.2</v>
      </c>
      <c r="F20468" s="1"/>
      <c r="G20468" s="1"/>
    </row>
    <row r="20469" spans="1:7" x14ac:dyDescent="0.25">
      <c r="A20469">
        <v>150</v>
      </c>
      <c r="B20469">
        <v>44</v>
      </c>
      <c r="C20469">
        <v>2020</v>
      </c>
      <c r="D20469">
        <v>6339</v>
      </c>
      <c r="F20469" s="1"/>
      <c r="G20469" s="1"/>
    </row>
    <row r="20470" spans="1:7" x14ac:dyDescent="0.25">
      <c r="A20470">
        <v>150</v>
      </c>
      <c r="B20470">
        <v>50</v>
      </c>
      <c r="C20470">
        <v>2020</v>
      </c>
      <c r="D20470">
        <v>808.8</v>
      </c>
      <c r="F20470" s="1"/>
      <c r="G20470" s="1"/>
    </row>
    <row r="20471" spans="1:7" x14ac:dyDescent="0.25">
      <c r="A20471">
        <v>150</v>
      </c>
      <c r="B20471">
        <v>51</v>
      </c>
      <c r="C20471">
        <v>2020</v>
      </c>
      <c r="D20471">
        <v>3336</v>
      </c>
      <c r="F20471" s="1"/>
      <c r="G20471" s="1"/>
    </row>
    <row r="20472" spans="1:7" x14ac:dyDescent="0.25">
      <c r="A20472">
        <v>150</v>
      </c>
      <c r="B20472">
        <v>37</v>
      </c>
      <c r="C20472">
        <v>2020</v>
      </c>
      <c r="D20472">
        <v>11207.6</v>
      </c>
      <c r="F20472" s="1"/>
      <c r="G20472" s="1"/>
    </row>
    <row r="20473" spans="1:7" x14ac:dyDescent="0.25">
      <c r="A20473">
        <v>150</v>
      </c>
      <c r="B20473">
        <v>29</v>
      </c>
      <c r="C20473">
        <v>2020</v>
      </c>
      <c r="D20473">
        <v>421</v>
      </c>
      <c r="F20473" s="1"/>
      <c r="G20473" s="1"/>
    </row>
    <row r="20474" spans="1:7" x14ac:dyDescent="0.25">
      <c r="A20474">
        <v>150</v>
      </c>
      <c r="B20474">
        <v>24</v>
      </c>
      <c r="C20474">
        <v>2020</v>
      </c>
      <c r="D20474">
        <v>1796.9</v>
      </c>
      <c r="F20474" s="1"/>
      <c r="G20474" s="1"/>
    </row>
    <row r="20475" spans="1:7" x14ac:dyDescent="0.25">
      <c r="A20475">
        <v>150</v>
      </c>
      <c r="B20475">
        <v>27</v>
      </c>
      <c r="C20475">
        <v>2020</v>
      </c>
      <c r="D20475">
        <v>1408</v>
      </c>
      <c r="F20475" s="1"/>
      <c r="G20475" s="1"/>
    </row>
    <row r="20476" spans="1:7" x14ac:dyDescent="0.25">
      <c r="A20476">
        <v>150</v>
      </c>
      <c r="B20476">
        <v>36</v>
      </c>
      <c r="C20476">
        <v>2020</v>
      </c>
      <c r="D20476">
        <v>3058</v>
      </c>
      <c r="F20476" s="1"/>
      <c r="G20476" s="1"/>
    </row>
    <row r="20477" spans="1:7" x14ac:dyDescent="0.25">
      <c r="A20477">
        <v>150</v>
      </c>
      <c r="B20477">
        <v>33</v>
      </c>
      <c r="C20477">
        <v>2020</v>
      </c>
      <c r="D20477">
        <v>5928.25</v>
      </c>
      <c r="F20477" s="1"/>
      <c r="G20477" s="1"/>
    </row>
    <row r="20478" spans="1:7" x14ac:dyDescent="0.25">
      <c r="A20478">
        <v>150</v>
      </c>
      <c r="B20478">
        <v>165</v>
      </c>
      <c r="C20478">
        <v>2020</v>
      </c>
      <c r="D20478">
        <v>460.5</v>
      </c>
      <c r="F20478" s="1"/>
      <c r="G20478" s="1"/>
    </row>
    <row r="20479" spans="1:7" x14ac:dyDescent="0.25">
      <c r="A20479">
        <v>150</v>
      </c>
      <c r="B20479">
        <v>163</v>
      </c>
      <c r="C20479">
        <v>2020</v>
      </c>
      <c r="D20479">
        <v>4587.3999999999996</v>
      </c>
      <c r="F20479" s="1"/>
      <c r="G20479" s="1"/>
    </row>
    <row r="20480" spans="1:7" x14ac:dyDescent="0.25">
      <c r="A20480">
        <v>150</v>
      </c>
      <c r="B20480">
        <v>170</v>
      </c>
      <c r="C20480">
        <v>2020</v>
      </c>
      <c r="D20480">
        <v>898.3</v>
      </c>
      <c r="F20480" s="1"/>
      <c r="G20480" s="1"/>
    </row>
    <row r="20481" spans="1:7" x14ac:dyDescent="0.25">
      <c r="A20481">
        <v>150</v>
      </c>
      <c r="B20481">
        <v>171</v>
      </c>
      <c r="C20481">
        <v>2020</v>
      </c>
      <c r="D20481">
        <v>2656</v>
      </c>
      <c r="F20481" s="1"/>
      <c r="G20481" s="1"/>
    </row>
    <row r="20482" spans="1:7" x14ac:dyDescent="0.25">
      <c r="A20482">
        <v>150</v>
      </c>
      <c r="B20482">
        <v>167</v>
      </c>
      <c r="C20482">
        <v>2020</v>
      </c>
      <c r="D20482">
        <v>15608.4</v>
      </c>
      <c r="F20482" s="1"/>
      <c r="G20482" s="1"/>
    </row>
    <row r="20483" spans="1:7" x14ac:dyDescent="0.25">
      <c r="A20483">
        <v>150</v>
      </c>
      <c r="B20483">
        <v>169</v>
      </c>
      <c r="C20483">
        <v>2020</v>
      </c>
      <c r="D20483">
        <v>8298</v>
      </c>
      <c r="F20483" s="1"/>
      <c r="G20483" s="1"/>
    </row>
    <row r="20484" spans="1:7" x14ac:dyDescent="0.25">
      <c r="A20484">
        <v>150</v>
      </c>
      <c r="B20484">
        <v>154</v>
      </c>
      <c r="C20484">
        <v>2020</v>
      </c>
      <c r="D20484">
        <v>5482</v>
      </c>
      <c r="F20484" s="1"/>
      <c r="G20484" s="1"/>
    </row>
    <row r="20485" spans="1:7" x14ac:dyDescent="0.25">
      <c r="A20485">
        <v>150</v>
      </c>
      <c r="B20485">
        <v>149</v>
      </c>
      <c r="C20485">
        <v>2020</v>
      </c>
      <c r="D20485">
        <v>3540</v>
      </c>
      <c r="F20485" s="1"/>
      <c r="G20485" s="1"/>
    </row>
    <row r="20486" spans="1:7" x14ac:dyDescent="0.25">
      <c r="A20486">
        <v>150</v>
      </c>
      <c r="B20486">
        <v>151</v>
      </c>
      <c r="C20486">
        <v>2020</v>
      </c>
      <c r="D20486">
        <v>265</v>
      </c>
      <c r="F20486" s="1"/>
      <c r="G20486" s="1"/>
    </row>
    <row r="20487" spans="1:7" x14ac:dyDescent="0.25">
      <c r="A20487">
        <v>150</v>
      </c>
      <c r="B20487">
        <v>160</v>
      </c>
      <c r="C20487">
        <v>2020</v>
      </c>
      <c r="D20487">
        <v>7528</v>
      </c>
      <c r="F20487" s="1"/>
      <c r="G20487" s="1"/>
    </row>
    <row r="20488" spans="1:7" x14ac:dyDescent="0.25">
      <c r="A20488">
        <v>150</v>
      </c>
      <c r="B20488">
        <v>157</v>
      </c>
      <c r="C20488">
        <v>2020</v>
      </c>
      <c r="D20488">
        <v>2612.6</v>
      </c>
      <c r="F20488" s="1"/>
      <c r="G20488" s="1"/>
    </row>
    <row r="20489" spans="1:7" x14ac:dyDescent="0.25">
      <c r="A20489">
        <v>150</v>
      </c>
      <c r="B20489">
        <v>185</v>
      </c>
      <c r="C20489">
        <v>2020</v>
      </c>
      <c r="D20489">
        <v>12859.5</v>
      </c>
      <c r="F20489" s="1"/>
      <c r="G20489" s="1"/>
    </row>
    <row r="20490" spans="1:7" x14ac:dyDescent="0.25">
      <c r="A20490">
        <v>150</v>
      </c>
      <c r="B20490">
        <v>182</v>
      </c>
      <c r="C20490">
        <v>2020</v>
      </c>
      <c r="D20490">
        <v>2107</v>
      </c>
      <c r="F20490" s="1"/>
      <c r="G20490" s="1"/>
    </row>
    <row r="20491" spans="1:7" x14ac:dyDescent="0.25">
      <c r="A20491">
        <v>150</v>
      </c>
      <c r="B20491">
        <v>183</v>
      </c>
      <c r="C20491">
        <v>2020</v>
      </c>
      <c r="D20491">
        <v>664</v>
      </c>
      <c r="F20491" s="1"/>
      <c r="G20491" s="1"/>
    </row>
    <row r="20492" spans="1:7" x14ac:dyDescent="0.25">
      <c r="A20492">
        <v>150</v>
      </c>
      <c r="B20492">
        <v>191</v>
      </c>
      <c r="C20492">
        <v>2020</v>
      </c>
      <c r="D20492">
        <v>2289.6</v>
      </c>
      <c r="F20492" s="1"/>
      <c r="G20492" s="1"/>
    </row>
    <row r="20493" spans="1:7" x14ac:dyDescent="0.25">
      <c r="A20493">
        <v>150</v>
      </c>
      <c r="B20493">
        <v>192</v>
      </c>
      <c r="C20493">
        <v>2020</v>
      </c>
      <c r="D20493">
        <v>2880</v>
      </c>
      <c r="F20493" s="1"/>
      <c r="G20493" s="1"/>
    </row>
    <row r="20494" spans="1:7" x14ac:dyDescent="0.25">
      <c r="A20494">
        <v>150</v>
      </c>
      <c r="B20494">
        <v>189</v>
      </c>
      <c r="C20494">
        <v>2020</v>
      </c>
      <c r="D20494">
        <v>350</v>
      </c>
      <c r="F20494" s="1"/>
      <c r="G20494" s="1"/>
    </row>
    <row r="20495" spans="1:7" x14ac:dyDescent="0.25">
      <c r="A20495">
        <v>150</v>
      </c>
      <c r="B20495">
        <v>174</v>
      </c>
      <c r="C20495">
        <v>2020</v>
      </c>
      <c r="D20495">
        <v>2358</v>
      </c>
      <c r="F20495" s="1"/>
      <c r="G20495" s="1"/>
    </row>
    <row r="20496" spans="1:7" x14ac:dyDescent="0.25">
      <c r="A20496">
        <v>150</v>
      </c>
      <c r="B20496">
        <v>172</v>
      </c>
      <c r="C20496">
        <v>2020</v>
      </c>
      <c r="D20496">
        <v>7427.7</v>
      </c>
      <c r="F20496" s="1"/>
      <c r="G20496" s="1"/>
    </row>
    <row r="20497" spans="1:7" x14ac:dyDescent="0.25">
      <c r="A20497">
        <v>150</v>
      </c>
      <c r="B20497">
        <v>173</v>
      </c>
      <c r="C20497">
        <v>2020</v>
      </c>
      <c r="D20497">
        <v>1256</v>
      </c>
      <c r="F20497" s="1"/>
      <c r="G20497" s="1"/>
    </row>
    <row r="20498" spans="1:7" x14ac:dyDescent="0.25">
      <c r="A20498">
        <v>150</v>
      </c>
      <c r="B20498">
        <v>180</v>
      </c>
      <c r="C20498">
        <v>2020</v>
      </c>
      <c r="D20498">
        <v>3731.75</v>
      </c>
      <c r="F20498" s="1"/>
      <c r="G20498" s="1"/>
    </row>
    <row r="20499" spans="1:7" x14ac:dyDescent="0.25">
      <c r="A20499">
        <v>150</v>
      </c>
      <c r="B20499">
        <v>181</v>
      </c>
      <c r="C20499">
        <v>2020</v>
      </c>
      <c r="D20499">
        <v>7670</v>
      </c>
      <c r="F20499" s="1"/>
      <c r="G20499" s="1"/>
    </row>
    <row r="20500" spans="1:7" x14ac:dyDescent="0.25">
      <c r="A20500">
        <v>150</v>
      </c>
      <c r="B20500">
        <v>177</v>
      </c>
      <c r="C20500">
        <v>2020</v>
      </c>
      <c r="D20500">
        <v>3345.75</v>
      </c>
      <c r="F20500" s="1"/>
      <c r="G20500" s="1"/>
    </row>
    <row r="20501" spans="1:7" x14ac:dyDescent="0.25">
      <c r="A20501">
        <v>150</v>
      </c>
      <c r="B20501">
        <v>179</v>
      </c>
      <c r="C20501">
        <v>2020</v>
      </c>
      <c r="D20501">
        <v>1948</v>
      </c>
      <c r="F20501" s="1"/>
      <c r="G20501" s="1"/>
    </row>
    <row r="20502" spans="1:7" x14ac:dyDescent="0.25">
      <c r="A20502">
        <v>150</v>
      </c>
      <c r="B20502">
        <v>120</v>
      </c>
      <c r="C20502">
        <v>2020</v>
      </c>
      <c r="D20502">
        <v>2952</v>
      </c>
      <c r="F20502" s="1"/>
      <c r="G20502" s="1"/>
    </row>
    <row r="20503" spans="1:7" x14ac:dyDescent="0.25">
      <c r="A20503">
        <v>150</v>
      </c>
      <c r="B20503">
        <v>118</v>
      </c>
      <c r="C20503">
        <v>2020</v>
      </c>
      <c r="D20503">
        <v>11664</v>
      </c>
      <c r="F20503" s="1"/>
      <c r="G20503" s="1"/>
    </row>
    <row r="20504" spans="1:7" x14ac:dyDescent="0.25">
      <c r="A20504">
        <v>150</v>
      </c>
      <c r="B20504">
        <v>119</v>
      </c>
      <c r="C20504">
        <v>2020</v>
      </c>
      <c r="D20504">
        <v>1479</v>
      </c>
      <c r="F20504" s="1"/>
      <c r="G20504" s="1"/>
    </row>
    <row r="20505" spans="1:7" x14ac:dyDescent="0.25">
      <c r="A20505">
        <v>150</v>
      </c>
      <c r="B20505">
        <v>127</v>
      </c>
      <c r="C20505">
        <v>2020</v>
      </c>
      <c r="D20505">
        <v>9704</v>
      </c>
      <c r="F20505" s="1"/>
      <c r="G20505" s="1"/>
    </row>
    <row r="20506" spans="1:7" x14ac:dyDescent="0.25">
      <c r="A20506">
        <v>150</v>
      </c>
      <c r="B20506">
        <v>123</v>
      </c>
      <c r="C20506">
        <v>2020</v>
      </c>
      <c r="D20506">
        <v>3369</v>
      </c>
      <c r="F20506" s="1"/>
      <c r="G20506" s="1"/>
    </row>
    <row r="20507" spans="1:7" x14ac:dyDescent="0.25">
      <c r="A20507">
        <v>150</v>
      </c>
      <c r="B20507">
        <v>125</v>
      </c>
      <c r="C20507">
        <v>2020</v>
      </c>
      <c r="D20507">
        <v>1296</v>
      </c>
      <c r="F20507" s="1"/>
      <c r="G20507" s="1"/>
    </row>
    <row r="20508" spans="1:7" x14ac:dyDescent="0.25">
      <c r="A20508">
        <v>150</v>
      </c>
      <c r="B20508">
        <v>111</v>
      </c>
      <c r="C20508">
        <v>2020</v>
      </c>
      <c r="D20508">
        <v>981</v>
      </c>
      <c r="F20508" s="1"/>
      <c r="G20508" s="1"/>
    </row>
    <row r="20509" spans="1:7" x14ac:dyDescent="0.25">
      <c r="A20509">
        <v>150</v>
      </c>
      <c r="B20509">
        <v>104</v>
      </c>
      <c r="C20509">
        <v>2020</v>
      </c>
      <c r="D20509">
        <v>1728</v>
      </c>
      <c r="F20509" s="1"/>
      <c r="G20509" s="1"/>
    </row>
    <row r="20510" spans="1:7" x14ac:dyDescent="0.25">
      <c r="A20510">
        <v>150</v>
      </c>
      <c r="B20510">
        <v>106</v>
      </c>
      <c r="C20510">
        <v>2020</v>
      </c>
      <c r="D20510">
        <v>5064.8</v>
      </c>
      <c r="F20510" s="1"/>
      <c r="G20510" s="1"/>
    </row>
    <row r="20511" spans="1:7" x14ac:dyDescent="0.25">
      <c r="A20511">
        <v>150</v>
      </c>
      <c r="B20511">
        <v>115</v>
      </c>
      <c r="C20511">
        <v>2020</v>
      </c>
      <c r="D20511">
        <v>8188.75</v>
      </c>
      <c r="F20511" s="1"/>
      <c r="G20511" s="1"/>
    </row>
    <row r="20512" spans="1:7" x14ac:dyDescent="0.25">
      <c r="A20512">
        <v>150</v>
      </c>
      <c r="B20512">
        <v>117</v>
      </c>
      <c r="C20512">
        <v>2020</v>
      </c>
      <c r="D20512">
        <v>1811.3</v>
      </c>
      <c r="F20512" s="1"/>
      <c r="G20512" s="1"/>
    </row>
    <row r="20513" spans="1:7" x14ac:dyDescent="0.25">
      <c r="A20513">
        <v>150</v>
      </c>
      <c r="B20513">
        <v>113</v>
      </c>
      <c r="C20513">
        <v>2020</v>
      </c>
      <c r="D20513">
        <v>4113</v>
      </c>
      <c r="F20513" s="1"/>
      <c r="G20513" s="1"/>
    </row>
    <row r="20514" spans="1:7" x14ac:dyDescent="0.25">
      <c r="A20514">
        <v>150</v>
      </c>
      <c r="B20514">
        <v>144</v>
      </c>
      <c r="C20514">
        <v>2020</v>
      </c>
      <c r="D20514">
        <v>10561</v>
      </c>
      <c r="F20514" s="1"/>
      <c r="G20514" s="1"/>
    </row>
    <row r="20515" spans="1:7" x14ac:dyDescent="0.25">
      <c r="A20515">
        <v>150</v>
      </c>
      <c r="B20515">
        <v>143</v>
      </c>
      <c r="C20515">
        <v>2020</v>
      </c>
      <c r="D20515">
        <v>328.4</v>
      </c>
      <c r="F20515" s="1"/>
      <c r="G20515" s="1"/>
    </row>
    <row r="20516" spans="1:7" x14ac:dyDescent="0.25">
      <c r="A20516">
        <v>150</v>
      </c>
      <c r="B20516">
        <v>141</v>
      </c>
      <c r="C20516">
        <v>2020</v>
      </c>
      <c r="D20516">
        <v>4431.5</v>
      </c>
      <c r="F20516" s="1"/>
      <c r="G20516" s="1"/>
    </row>
    <row r="20517" spans="1:7" x14ac:dyDescent="0.25">
      <c r="A20517">
        <v>150</v>
      </c>
      <c r="B20517">
        <v>140</v>
      </c>
      <c r="C20517">
        <v>2020</v>
      </c>
      <c r="D20517">
        <v>821.4</v>
      </c>
      <c r="F20517" s="1"/>
      <c r="G20517" s="1"/>
    </row>
    <row r="20518" spans="1:7" x14ac:dyDescent="0.25">
      <c r="A20518">
        <v>150</v>
      </c>
      <c r="B20518">
        <v>147</v>
      </c>
      <c r="C20518">
        <v>2020</v>
      </c>
      <c r="D20518">
        <v>2118.8000000000002</v>
      </c>
      <c r="F20518" s="1"/>
      <c r="G20518" s="1"/>
    </row>
    <row r="20519" spans="1:7" x14ac:dyDescent="0.25">
      <c r="A20519">
        <v>150</v>
      </c>
      <c r="B20519">
        <v>145</v>
      </c>
      <c r="C20519">
        <v>2020</v>
      </c>
      <c r="D20519">
        <v>6016.4</v>
      </c>
      <c r="F20519" s="1"/>
      <c r="G20519" s="1"/>
    </row>
    <row r="20520" spans="1:7" x14ac:dyDescent="0.25">
      <c r="A20520">
        <v>150</v>
      </c>
      <c r="B20520">
        <v>146</v>
      </c>
      <c r="C20520">
        <v>2020</v>
      </c>
      <c r="D20520">
        <v>200.25</v>
      </c>
      <c r="F20520" s="1"/>
      <c r="G20520" s="1"/>
    </row>
    <row r="20521" spans="1:7" x14ac:dyDescent="0.25">
      <c r="A20521">
        <v>150</v>
      </c>
      <c r="B20521">
        <v>131</v>
      </c>
      <c r="C20521">
        <v>2020</v>
      </c>
      <c r="D20521">
        <v>1983</v>
      </c>
      <c r="F20521" s="1"/>
      <c r="G20521" s="1"/>
    </row>
    <row r="20522" spans="1:7" x14ac:dyDescent="0.25">
      <c r="A20522">
        <v>150</v>
      </c>
      <c r="B20522">
        <v>132</v>
      </c>
      <c r="C20522">
        <v>2020</v>
      </c>
      <c r="D20522">
        <v>4409</v>
      </c>
      <c r="F20522" s="1"/>
      <c r="G20522" s="1"/>
    </row>
    <row r="20523" spans="1:7" x14ac:dyDescent="0.25">
      <c r="A20523">
        <v>150</v>
      </c>
      <c r="B20523">
        <v>130</v>
      </c>
      <c r="C20523">
        <v>2020</v>
      </c>
      <c r="D20523">
        <v>1045.5999999999999</v>
      </c>
      <c r="F20523" s="1"/>
      <c r="G20523" s="1"/>
    </row>
    <row r="20524" spans="1:7" x14ac:dyDescent="0.25">
      <c r="A20524">
        <v>150</v>
      </c>
      <c r="B20524">
        <v>135</v>
      </c>
      <c r="C20524">
        <v>2020</v>
      </c>
      <c r="D20524">
        <v>2174</v>
      </c>
      <c r="F20524" s="1"/>
      <c r="G20524" s="1"/>
    </row>
    <row r="20525" spans="1:7" x14ac:dyDescent="0.25">
      <c r="A20525">
        <v>150</v>
      </c>
      <c r="B20525">
        <v>137</v>
      </c>
      <c r="C20525">
        <v>2020</v>
      </c>
      <c r="D20525">
        <v>4720.7</v>
      </c>
      <c r="F20525" s="1"/>
      <c r="G20525" s="1"/>
    </row>
    <row r="20526" spans="1:7" x14ac:dyDescent="0.25">
      <c r="A20526">
        <v>150</v>
      </c>
      <c r="B20526">
        <v>133</v>
      </c>
      <c r="C20526">
        <v>2020</v>
      </c>
      <c r="D20526">
        <v>11796</v>
      </c>
      <c r="F20526" s="1"/>
      <c r="G20526" s="1"/>
    </row>
    <row r="20527" spans="1:7" x14ac:dyDescent="0.25">
      <c r="A20527">
        <v>150</v>
      </c>
      <c r="B20527">
        <v>134</v>
      </c>
      <c r="C20527">
        <v>2020</v>
      </c>
      <c r="D20527">
        <v>1080</v>
      </c>
      <c r="F20527" s="1"/>
      <c r="G20527" s="1"/>
    </row>
    <row r="20528" spans="1:7" x14ac:dyDescent="0.25">
      <c r="A20528">
        <v>151</v>
      </c>
      <c r="B20528">
        <v>266</v>
      </c>
      <c r="C20528">
        <v>2020</v>
      </c>
      <c r="D20528">
        <v>4077.4</v>
      </c>
      <c r="F20528" s="1"/>
      <c r="G20528" s="1"/>
    </row>
    <row r="20529" spans="1:7" x14ac:dyDescent="0.25">
      <c r="A20529">
        <v>151</v>
      </c>
      <c r="B20529">
        <v>267</v>
      </c>
      <c r="C20529">
        <v>2020</v>
      </c>
      <c r="D20529">
        <v>1870.35</v>
      </c>
      <c r="F20529" s="1"/>
      <c r="G20529" s="1"/>
    </row>
    <row r="20530" spans="1:7" x14ac:dyDescent="0.25">
      <c r="A20530">
        <v>151</v>
      </c>
      <c r="B20530">
        <v>264</v>
      </c>
      <c r="C20530">
        <v>2020</v>
      </c>
      <c r="D20530">
        <v>2230.8000000000002</v>
      </c>
      <c r="F20530" s="1"/>
      <c r="G20530" s="1"/>
    </row>
    <row r="20531" spans="1:7" x14ac:dyDescent="0.25">
      <c r="A20531">
        <v>151</v>
      </c>
      <c r="B20531">
        <v>273</v>
      </c>
      <c r="C20531">
        <v>2020</v>
      </c>
      <c r="D20531">
        <v>2089.4499999999998</v>
      </c>
      <c r="F20531" s="1"/>
      <c r="G20531" s="1"/>
    </row>
    <row r="20532" spans="1:7" x14ac:dyDescent="0.25">
      <c r="A20532">
        <v>151</v>
      </c>
      <c r="B20532">
        <v>268</v>
      </c>
      <c r="C20532">
        <v>2020</v>
      </c>
      <c r="D20532">
        <v>12491.85</v>
      </c>
      <c r="F20532" s="1"/>
      <c r="G20532" s="1"/>
    </row>
    <row r="20533" spans="1:7" x14ac:dyDescent="0.25">
      <c r="A20533">
        <v>151</v>
      </c>
      <c r="B20533">
        <v>269</v>
      </c>
      <c r="C20533">
        <v>2020</v>
      </c>
      <c r="D20533">
        <v>3006.4</v>
      </c>
      <c r="F20533" s="1"/>
      <c r="G20533" s="1"/>
    </row>
    <row r="20534" spans="1:7" x14ac:dyDescent="0.25">
      <c r="A20534">
        <v>151</v>
      </c>
      <c r="B20534">
        <v>251</v>
      </c>
      <c r="C20534">
        <v>2020</v>
      </c>
      <c r="D20534">
        <v>390.5</v>
      </c>
      <c r="F20534" s="1"/>
      <c r="G20534" s="1"/>
    </row>
    <row r="20535" spans="1:7" x14ac:dyDescent="0.25">
      <c r="A20535">
        <v>151</v>
      </c>
      <c r="B20535">
        <v>249</v>
      </c>
      <c r="C20535">
        <v>2020</v>
      </c>
      <c r="D20535">
        <v>2174.5</v>
      </c>
      <c r="F20535" s="1"/>
      <c r="G20535" s="1"/>
    </row>
    <row r="20536" spans="1:7" x14ac:dyDescent="0.25">
      <c r="A20536">
        <v>151</v>
      </c>
      <c r="B20536">
        <v>250</v>
      </c>
      <c r="C20536">
        <v>2020</v>
      </c>
      <c r="D20536">
        <v>5833</v>
      </c>
      <c r="F20536" s="1"/>
      <c r="G20536" s="1"/>
    </row>
    <row r="20537" spans="1:7" x14ac:dyDescent="0.25">
      <c r="A20537">
        <v>151</v>
      </c>
      <c r="B20537">
        <v>257</v>
      </c>
      <c r="C20537">
        <v>2020</v>
      </c>
      <c r="D20537">
        <v>1650</v>
      </c>
      <c r="F20537" s="1"/>
      <c r="G20537" s="1"/>
    </row>
    <row r="20538" spans="1:7" x14ac:dyDescent="0.25">
      <c r="A20538">
        <v>151</v>
      </c>
      <c r="B20538">
        <v>290</v>
      </c>
      <c r="C20538">
        <v>2020</v>
      </c>
      <c r="D20538">
        <v>2896.6</v>
      </c>
      <c r="F20538" s="1"/>
      <c r="G20538" s="1"/>
    </row>
    <row r="20539" spans="1:7" x14ac:dyDescent="0.25">
      <c r="A20539">
        <v>151</v>
      </c>
      <c r="B20539">
        <v>288</v>
      </c>
      <c r="C20539">
        <v>2020</v>
      </c>
      <c r="D20539">
        <v>3488</v>
      </c>
      <c r="F20539" s="1"/>
      <c r="G20539" s="1"/>
    </row>
    <row r="20540" spans="1:7" x14ac:dyDescent="0.25">
      <c r="A20540">
        <v>151</v>
      </c>
      <c r="B20540">
        <v>289</v>
      </c>
      <c r="C20540">
        <v>2020</v>
      </c>
      <c r="D20540">
        <v>1839</v>
      </c>
      <c r="F20540" s="1"/>
      <c r="G20540" s="1"/>
    </row>
    <row r="20541" spans="1:7" x14ac:dyDescent="0.25">
      <c r="A20541">
        <v>151</v>
      </c>
      <c r="B20541">
        <v>293</v>
      </c>
      <c r="C20541">
        <v>2020</v>
      </c>
      <c r="D20541">
        <v>336</v>
      </c>
      <c r="F20541" s="1"/>
      <c r="G20541" s="1"/>
    </row>
    <row r="20542" spans="1:7" x14ac:dyDescent="0.25">
      <c r="A20542">
        <v>151</v>
      </c>
      <c r="B20542">
        <v>295</v>
      </c>
      <c r="C20542">
        <v>2020</v>
      </c>
      <c r="D20542">
        <v>3014.8</v>
      </c>
      <c r="F20542" s="1"/>
      <c r="G20542" s="1"/>
    </row>
    <row r="20543" spans="1:7" x14ac:dyDescent="0.25">
      <c r="A20543">
        <v>151</v>
      </c>
      <c r="B20543">
        <v>276</v>
      </c>
      <c r="C20543">
        <v>2020</v>
      </c>
      <c r="D20543">
        <v>11621.75</v>
      </c>
      <c r="F20543" s="1"/>
      <c r="G20543" s="1"/>
    </row>
    <row r="20544" spans="1:7" x14ac:dyDescent="0.25">
      <c r="A20544">
        <v>151</v>
      </c>
      <c r="B20544">
        <v>277</v>
      </c>
      <c r="C20544">
        <v>2020</v>
      </c>
      <c r="D20544">
        <v>2391.9</v>
      </c>
      <c r="F20544" s="1"/>
      <c r="G20544" s="1"/>
    </row>
    <row r="20545" spans="1:7" x14ac:dyDescent="0.25">
      <c r="A20545">
        <v>151</v>
      </c>
      <c r="B20545">
        <v>282</v>
      </c>
      <c r="C20545">
        <v>2020</v>
      </c>
      <c r="D20545">
        <v>3555</v>
      </c>
      <c r="F20545" s="1"/>
      <c r="G20545" s="1"/>
    </row>
    <row r="20546" spans="1:7" x14ac:dyDescent="0.25">
      <c r="A20546">
        <v>151</v>
      </c>
      <c r="B20546">
        <v>284</v>
      </c>
      <c r="C20546">
        <v>2020</v>
      </c>
      <c r="D20546">
        <v>995.8</v>
      </c>
      <c r="F20546" s="1"/>
      <c r="G20546" s="1"/>
    </row>
    <row r="20547" spans="1:7" x14ac:dyDescent="0.25">
      <c r="A20547">
        <v>151</v>
      </c>
      <c r="B20547">
        <v>211</v>
      </c>
      <c r="C20547">
        <v>2020</v>
      </c>
      <c r="D20547">
        <v>332</v>
      </c>
      <c r="F20547" s="1"/>
      <c r="G20547" s="1"/>
    </row>
    <row r="20548" spans="1:7" x14ac:dyDescent="0.25">
      <c r="A20548">
        <v>151</v>
      </c>
      <c r="B20548">
        <v>213</v>
      </c>
      <c r="C20548">
        <v>2020</v>
      </c>
      <c r="D20548">
        <v>362</v>
      </c>
      <c r="F20548" s="1"/>
      <c r="G20548" s="1"/>
    </row>
    <row r="20549" spans="1:7" x14ac:dyDescent="0.25">
      <c r="A20549">
        <v>151</v>
      </c>
      <c r="B20549">
        <v>210</v>
      </c>
      <c r="C20549">
        <v>2020</v>
      </c>
      <c r="D20549">
        <v>3323.2</v>
      </c>
      <c r="F20549" s="1"/>
      <c r="G20549" s="1"/>
    </row>
    <row r="20550" spans="1:7" x14ac:dyDescent="0.25">
      <c r="A20550">
        <v>151</v>
      </c>
      <c r="B20550">
        <v>220</v>
      </c>
      <c r="C20550">
        <v>2020</v>
      </c>
      <c r="D20550">
        <v>1473</v>
      </c>
      <c r="F20550" s="1"/>
      <c r="G20550" s="1"/>
    </row>
    <row r="20551" spans="1:7" x14ac:dyDescent="0.25">
      <c r="A20551">
        <v>151</v>
      </c>
      <c r="B20551">
        <v>215</v>
      </c>
      <c r="C20551">
        <v>2020</v>
      </c>
      <c r="D20551">
        <v>677.5</v>
      </c>
      <c r="F20551" s="1"/>
      <c r="G20551" s="1"/>
    </row>
    <row r="20552" spans="1:7" x14ac:dyDescent="0.25">
      <c r="A20552">
        <v>151</v>
      </c>
      <c r="B20552">
        <v>199</v>
      </c>
      <c r="C20552">
        <v>2020</v>
      </c>
      <c r="D20552">
        <v>1697.5</v>
      </c>
      <c r="F20552" s="1"/>
      <c r="G20552" s="1"/>
    </row>
    <row r="20553" spans="1:7" x14ac:dyDescent="0.25">
      <c r="A20553">
        <v>151</v>
      </c>
      <c r="B20553">
        <v>200</v>
      </c>
      <c r="C20553">
        <v>2020</v>
      </c>
      <c r="D20553">
        <v>557</v>
      </c>
      <c r="F20553" s="1"/>
      <c r="G20553" s="1"/>
    </row>
    <row r="20554" spans="1:7" x14ac:dyDescent="0.25">
      <c r="A20554">
        <v>151</v>
      </c>
      <c r="B20554">
        <v>196</v>
      </c>
      <c r="C20554">
        <v>2020</v>
      </c>
      <c r="D20554">
        <v>1784.2</v>
      </c>
      <c r="F20554" s="1"/>
      <c r="G20554" s="1"/>
    </row>
    <row r="20555" spans="1:7" x14ac:dyDescent="0.25">
      <c r="A20555">
        <v>151</v>
      </c>
      <c r="B20555">
        <v>202</v>
      </c>
      <c r="C20555">
        <v>2020</v>
      </c>
      <c r="D20555">
        <v>2093</v>
      </c>
      <c r="F20555" s="1"/>
      <c r="G20555" s="1"/>
    </row>
    <row r="20556" spans="1:7" x14ac:dyDescent="0.25">
      <c r="A20556">
        <v>151</v>
      </c>
      <c r="B20556">
        <v>203</v>
      </c>
      <c r="C20556">
        <v>2020</v>
      </c>
      <c r="D20556">
        <v>2212.5</v>
      </c>
      <c r="F20556" s="1"/>
      <c r="G20556" s="1"/>
    </row>
    <row r="20557" spans="1:7" x14ac:dyDescent="0.25">
      <c r="A20557">
        <v>151</v>
      </c>
      <c r="B20557">
        <v>221</v>
      </c>
      <c r="C20557">
        <v>2020</v>
      </c>
      <c r="D20557">
        <v>726</v>
      </c>
      <c r="F20557" s="1"/>
      <c r="G20557" s="1"/>
    </row>
    <row r="20558" spans="1:7" x14ac:dyDescent="0.25">
      <c r="A20558">
        <v>151</v>
      </c>
      <c r="B20558">
        <v>240</v>
      </c>
      <c r="C20558">
        <v>2020</v>
      </c>
      <c r="D20558">
        <v>1001</v>
      </c>
      <c r="F20558" s="1"/>
      <c r="G20558" s="1"/>
    </row>
    <row r="20559" spans="1:7" x14ac:dyDescent="0.25">
      <c r="A20559">
        <v>151</v>
      </c>
      <c r="B20559">
        <v>242</v>
      </c>
      <c r="C20559">
        <v>2020</v>
      </c>
      <c r="D20559">
        <v>7586</v>
      </c>
      <c r="F20559" s="1"/>
      <c r="G20559" s="1"/>
    </row>
    <row r="20560" spans="1:7" x14ac:dyDescent="0.25">
      <c r="A20560">
        <v>151</v>
      </c>
      <c r="B20560">
        <v>239</v>
      </c>
      <c r="C20560">
        <v>2020</v>
      </c>
      <c r="D20560">
        <v>1155.05</v>
      </c>
      <c r="F20560" s="1"/>
      <c r="G20560" s="1"/>
    </row>
    <row r="20561" spans="1:7" x14ac:dyDescent="0.25">
      <c r="A20561">
        <v>151</v>
      </c>
      <c r="B20561">
        <v>245</v>
      </c>
      <c r="C20561">
        <v>2020</v>
      </c>
      <c r="D20561">
        <v>5527.4</v>
      </c>
      <c r="F20561" s="1"/>
      <c r="G20561" s="1"/>
    </row>
    <row r="20562" spans="1:7" x14ac:dyDescent="0.25">
      <c r="A20562">
        <v>151</v>
      </c>
      <c r="B20562">
        <v>243</v>
      </c>
      <c r="C20562">
        <v>2020</v>
      </c>
      <c r="D20562">
        <v>13897</v>
      </c>
      <c r="F20562" s="1"/>
      <c r="G20562" s="1"/>
    </row>
    <row r="20563" spans="1:7" x14ac:dyDescent="0.25">
      <c r="A20563">
        <v>151</v>
      </c>
      <c r="B20563">
        <v>244</v>
      </c>
      <c r="C20563">
        <v>2020</v>
      </c>
      <c r="D20563">
        <v>3120.25</v>
      </c>
      <c r="F20563" s="1"/>
      <c r="G20563" s="1"/>
    </row>
    <row r="20564" spans="1:7" x14ac:dyDescent="0.25">
      <c r="A20564">
        <v>151</v>
      </c>
      <c r="B20564">
        <v>228</v>
      </c>
      <c r="C20564">
        <v>2020</v>
      </c>
      <c r="D20564">
        <v>2594</v>
      </c>
      <c r="F20564" s="1"/>
      <c r="G20564" s="1"/>
    </row>
    <row r="20565" spans="1:7" x14ac:dyDescent="0.25">
      <c r="A20565">
        <v>151</v>
      </c>
      <c r="B20565">
        <v>229</v>
      </c>
      <c r="C20565">
        <v>2020</v>
      </c>
      <c r="D20565">
        <v>282</v>
      </c>
      <c r="F20565" s="1"/>
      <c r="G20565" s="1"/>
    </row>
    <row r="20566" spans="1:7" x14ac:dyDescent="0.25">
      <c r="A20566">
        <v>151</v>
      </c>
      <c r="B20566">
        <v>235</v>
      </c>
      <c r="C20566">
        <v>2020</v>
      </c>
      <c r="D20566">
        <v>5136</v>
      </c>
      <c r="F20566" s="1"/>
      <c r="G20566" s="1"/>
    </row>
    <row r="20567" spans="1:7" x14ac:dyDescent="0.25">
      <c r="A20567">
        <v>151</v>
      </c>
      <c r="B20567">
        <v>237</v>
      </c>
      <c r="C20567">
        <v>2020</v>
      </c>
      <c r="D20567">
        <v>2306.6</v>
      </c>
      <c r="F20567" s="1"/>
      <c r="G20567" s="1"/>
    </row>
    <row r="20568" spans="1:7" x14ac:dyDescent="0.25">
      <c r="A20568">
        <v>151</v>
      </c>
      <c r="B20568">
        <v>366</v>
      </c>
      <c r="C20568">
        <v>2020</v>
      </c>
      <c r="D20568">
        <v>1975.2</v>
      </c>
      <c r="F20568" s="1"/>
      <c r="G20568" s="1"/>
    </row>
    <row r="20569" spans="1:7" x14ac:dyDescent="0.25">
      <c r="A20569">
        <v>151</v>
      </c>
      <c r="B20569">
        <v>363</v>
      </c>
      <c r="C20569">
        <v>2020</v>
      </c>
      <c r="D20569">
        <v>6755.4</v>
      </c>
      <c r="F20569" s="1"/>
      <c r="G20569" s="1"/>
    </row>
    <row r="20570" spans="1:7" x14ac:dyDescent="0.25">
      <c r="A20570">
        <v>151</v>
      </c>
      <c r="B20570">
        <v>365</v>
      </c>
      <c r="C20570">
        <v>2020</v>
      </c>
      <c r="D20570">
        <v>4663</v>
      </c>
      <c r="F20570" s="1"/>
      <c r="G20570" s="1"/>
    </row>
    <row r="20571" spans="1:7" x14ac:dyDescent="0.25">
      <c r="A20571">
        <v>151</v>
      </c>
      <c r="B20571">
        <v>374</v>
      </c>
      <c r="C20571">
        <v>2020</v>
      </c>
      <c r="D20571">
        <v>1068.2</v>
      </c>
      <c r="F20571" s="1"/>
      <c r="G20571" s="1"/>
    </row>
    <row r="20572" spans="1:7" x14ac:dyDescent="0.25">
      <c r="A20572">
        <v>151</v>
      </c>
      <c r="B20572">
        <v>375</v>
      </c>
      <c r="C20572">
        <v>2020</v>
      </c>
      <c r="D20572">
        <v>10132</v>
      </c>
      <c r="F20572" s="1"/>
      <c r="G20572" s="1"/>
    </row>
    <row r="20573" spans="1:7" x14ac:dyDescent="0.25">
      <c r="A20573">
        <v>151</v>
      </c>
      <c r="B20573">
        <v>372</v>
      </c>
      <c r="C20573">
        <v>2020</v>
      </c>
      <c r="D20573">
        <v>825</v>
      </c>
      <c r="F20573" s="1"/>
      <c r="G20573" s="1"/>
    </row>
    <row r="20574" spans="1:7" x14ac:dyDescent="0.25">
      <c r="A20574">
        <v>151</v>
      </c>
      <c r="B20574">
        <v>353</v>
      </c>
      <c r="C20574">
        <v>2020</v>
      </c>
      <c r="D20574">
        <v>5259</v>
      </c>
      <c r="F20574" s="1"/>
      <c r="G20574" s="1"/>
    </row>
    <row r="20575" spans="1:7" x14ac:dyDescent="0.25">
      <c r="A20575">
        <v>151</v>
      </c>
      <c r="B20575">
        <v>354</v>
      </c>
      <c r="C20575">
        <v>2020</v>
      </c>
      <c r="D20575">
        <v>2824</v>
      </c>
      <c r="F20575" s="1"/>
      <c r="G20575" s="1"/>
    </row>
    <row r="20576" spans="1:7" x14ac:dyDescent="0.25">
      <c r="A20576">
        <v>151</v>
      </c>
      <c r="B20576">
        <v>359</v>
      </c>
      <c r="C20576">
        <v>2020</v>
      </c>
      <c r="D20576">
        <v>7772</v>
      </c>
      <c r="F20576" s="1"/>
      <c r="G20576" s="1"/>
    </row>
    <row r="20577" spans="1:7" x14ac:dyDescent="0.25">
      <c r="A20577">
        <v>151</v>
      </c>
      <c r="B20577">
        <v>362</v>
      </c>
      <c r="C20577">
        <v>2020</v>
      </c>
      <c r="D20577">
        <v>3327.75</v>
      </c>
      <c r="F20577" s="1"/>
      <c r="G20577" s="1"/>
    </row>
    <row r="20578" spans="1:7" x14ac:dyDescent="0.25">
      <c r="A20578">
        <v>151</v>
      </c>
      <c r="B20578">
        <v>376</v>
      </c>
      <c r="C20578">
        <v>2020</v>
      </c>
      <c r="D20578">
        <v>2027.5</v>
      </c>
      <c r="F20578" s="1"/>
      <c r="G20578" s="1"/>
    </row>
    <row r="20579" spans="1:7" x14ac:dyDescent="0.25">
      <c r="A20579">
        <v>151</v>
      </c>
      <c r="B20579">
        <v>391</v>
      </c>
      <c r="C20579">
        <v>2020</v>
      </c>
      <c r="D20579">
        <v>308</v>
      </c>
      <c r="F20579" s="1"/>
      <c r="G20579" s="1"/>
    </row>
    <row r="20580" spans="1:7" x14ac:dyDescent="0.25">
      <c r="A20580">
        <v>151</v>
      </c>
      <c r="B20580">
        <v>390</v>
      </c>
      <c r="C20580">
        <v>2020</v>
      </c>
      <c r="D20580">
        <v>1453</v>
      </c>
      <c r="F20580" s="1"/>
      <c r="G20580" s="1"/>
    </row>
    <row r="20581" spans="1:7" x14ac:dyDescent="0.25">
      <c r="A20581">
        <v>151</v>
      </c>
      <c r="B20581">
        <v>400</v>
      </c>
      <c r="C20581">
        <v>2020</v>
      </c>
      <c r="D20581">
        <v>318</v>
      </c>
      <c r="F20581" s="1"/>
      <c r="G20581" s="1"/>
    </row>
    <row r="20582" spans="1:7" x14ac:dyDescent="0.25">
      <c r="A20582">
        <v>151</v>
      </c>
      <c r="B20582">
        <v>402</v>
      </c>
      <c r="C20582">
        <v>2020</v>
      </c>
      <c r="D20582">
        <v>8918.5</v>
      </c>
      <c r="F20582" s="1"/>
      <c r="G20582" s="1"/>
    </row>
    <row r="20583" spans="1:7" x14ac:dyDescent="0.25">
      <c r="A20583">
        <v>151</v>
      </c>
      <c r="B20583">
        <v>399</v>
      </c>
      <c r="C20583">
        <v>2020</v>
      </c>
      <c r="D20583">
        <v>6783</v>
      </c>
      <c r="F20583" s="1"/>
      <c r="G20583" s="1"/>
    </row>
    <row r="20584" spans="1:7" x14ac:dyDescent="0.25">
      <c r="A20584">
        <v>151</v>
      </c>
      <c r="B20584">
        <v>380</v>
      </c>
      <c r="C20584">
        <v>2020</v>
      </c>
      <c r="D20584">
        <v>113</v>
      </c>
      <c r="F20584" s="1"/>
      <c r="G20584" s="1"/>
    </row>
    <row r="20585" spans="1:7" x14ac:dyDescent="0.25">
      <c r="A20585">
        <v>151</v>
      </c>
      <c r="B20585">
        <v>381</v>
      </c>
      <c r="C20585">
        <v>2020</v>
      </c>
      <c r="D20585">
        <v>1793.7</v>
      </c>
      <c r="F20585" s="1"/>
      <c r="G20585" s="1"/>
    </row>
    <row r="20586" spans="1:7" x14ac:dyDescent="0.25">
      <c r="A20586">
        <v>151</v>
      </c>
      <c r="B20586">
        <v>377</v>
      </c>
      <c r="C20586">
        <v>2020</v>
      </c>
      <c r="D20586">
        <v>212</v>
      </c>
      <c r="F20586" s="1"/>
      <c r="G20586" s="1"/>
    </row>
    <row r="20587" spans="1:7" x14ac:dyDescent="0.25">
      <c r="A20587">
        <v>151</v>
      </c>
      <c r="B20587">
        <v>384</v>
      </c>
      <c r="C20587">
        <v>2020</v>
      </c>
      <c r="D20587">
        <v>3117</v>
      </c>
      <c r="F20587" s="1"/>
      <c r="G20587" s="1"/>
    </row>
    <row r="20588" spans="1:7" x14ac:dyDescent="0.25">
      <c r="A20588">
        <v>151</v>
      </c>
      <c r="B20588">
        <v>382</v>
      </c>
      <c r="C20588">
        <v>2020</v>
      </c>
      <c r="D20588">
        <v>2486</v>
      </c>
      <c r="F20588" s="1"/>
      <c r="G20588" s="1"/>
    </row>
    <row r="20589" spans="1:7" x14ac:dyDescent="0.25">
      <c r="A20589">
        <v>151</v>
      </c>
      <c r="B20589">
        <v>383</v>
      </c>
      <c r="C20589">
        <v>2020</v>
      </c>
      <c r="D20589">
        <v>6843</v>
      </c>
      <c r="F20589" s="1"/>
      <c r="G20589" s="1"/>
    </row>
    <row r="20590" spans="1:7" x14ac:dyDescent="0.25">
      <c r="A20590">
        <v>151</v>
      </c>
      <c r="B20590">
        <v>316</v>
      </c>
      <c r="C20590">
        <v>2020</v>
      </c>
      <c r="D20590">
        <v>3248</v>
      </c>
      <c r="F20590" s="1"/>
      <c r="G20590" s="1"/>
    </row>
    <row r="20591" spans="1:7" x14ac:dyDescent="0.25">
      <c r="A20591">
        <v>151</v>
      </c>
      <c r="B20591">
        <v>318</v>
      </c>
      <c r="C20591">
        <v>2020</v>
      </c>
      <c r="D20591">
        <v>1920</v>
      </c>
      <c r="F20591" s="1"/>
      <c r="G20591" s="1"/>
    </row>
    <row r="20592" spans="1:7" x14ac:dyDescent="0.25">
      <c r="A20592">
        <v>151</v>
      </c>
      <c r="B20592">
        <v>315</v>
      </c>
      <c r="C20592">
        <v>2020</v>
      </c>
      <c r="D20592">
        <v>5399.4</v>
      </c>
      <c r="F20592" s="1"/>
      <c r="G20592" s="1"/>
    </row>
    <row r="20593" spans="1:7" x14ac:dyDescent="0.25">
      <c r="A20593">
        <v>151</v>
      </c>
      <c r="B20593">
        <v>323</v>
      </c>
      <c r="C20593">
        <v>2020</v>
      </c>
      <c r="D20593">
        <v>4310.8</v>
      </c>
      <c r="F20593" s="1"/>
      <c r="G20593" s="1"/>
    </row>
    <row r="20594" spans="1:7" x14ac:dyDescent="0.25">
      <c r="A20594">
        <v>151</v>
      </c>
      <c r="B20594">
        <v>320</v>
      </c>
      <c r="C20594">
        <v>2020</v>
      </c>
      <c r="D20594">
        <v>1840.5</v>
      </c>
      <c r="F20594" s="1"/>
      <c r="G20594" s="1"/>
    </row>
    <row r="20595" spans="1:7" x14ac:dyDescent="0.25">
      <c r="A20595">
        <v>151</v>
      </c>
      <c r="B20595">
        <v>305</v>
      </c>
      <c r="C20595">
        <v>2020</v>
      </c>
      <c r="D20595">
        <v>2075.5</v>
      </c>
      <c r="F20595" s="1"/>
      <c r="G20595" s="1"/>
    </row>
    <row r="20596" spans="1:7" x14ac:dyDescent="0.25">
      <c r="A20596">
        <v>151</v>
      </c>
      <c r="B20596">
        <v>306</v>
      </c>
      <c r="C20596">
        <v>2020</v>
      </c>
      <c r="D20596">
        <v>9961.4</v>
      </c>
      <c r="F20596" s="1"/>
      <c r="G20596" s="1"/>
    </row>
    <row r="20597" spans="1:7" x14ac:dyDescent="0.25">
      <c r="A20597">
        <v>151</v>
      </c>
      <c r="B20597">
        <v>303</v>
      </c>
      <c r="C20597">
        <v>2020</v>
      </c>
      <c r="D20597">
        <v>447</v>
      </c>
      <c r="F20597" s="1"/>
      <c r="G20597" s="1"/>
    </row>
    <row r="20598" spans="1:7" x14ac:dyDescent="0.25">
      <c r="A20598">
        <v>151</v>
      </c>
      <c r="B20598">
        <v>313</v>
      </c>
      <c r="C20598">
        <v>2020</v>
      </c>
      <c r="D20598">
        <v>11262.5</v>
      </c>
      <c r="F20598" s="1"/>
      <c r="G20598" s="1"/>
    </row>
    <row r="20599" spans="1:7" x14ac:dyDescent="0.25">
      <c r="A20599">
        <v>151</v>
      </c>
      <c r="B20599">
        <v>312</v>
      </c>
      <c r="C20599">
        <v>2020</v>
      </c>
      <c r="D20599">
        <v>1080</v>
      </c>
      <c r="F20599" s="1"/>
      <c r="G20599" s="1"/>
    </row>
    <row r="20600" spans="1:7" x14ac:dyDescent="0.25">
      <c r="A20600">
        <v>151</v>
      </c>
      <c r="B20600">
        <v>325</v>
      </c>
      <c r="C20600">
        <v>2020</v>
      </c>
      <c r="D20600">
        <v>1032</v>
      </c>
      <c r="F20600" s="1"/>
      <c r="G20600" s="1"/>
    </row>
    <row r="20601" spans="1:7" x14ac:dyDescent="0.25">
      <c r="A20601">
        <v>151</v>
      </c>
      <c r="B20601">
        <v>340</v>
      </c>
      <c r="C20601">
        <v>2020</v>
      </c>
      <c r="D20601">
        <v>3072.65</v>
      </c>
      <c r="F20601" s="1"/>
      <c r="G20601" s="1"/>
    </row>
    <row r="20602" spans="1:7" x14ac:dyDescent="0.25">
      <c r="A20602">
        <v>151</v>
      </c>
      <c r="B20602">
        <v>341</v>
      </c>
      <c r="C20602">
        <v>2020</v>
      </c>
      <c r="D20602">
        <v>1963.2</v>
      </c>
      <c r="F20602" s="1"/>
      <c r="G20602" s="1"/>
    </row>
    <row r="20603" spans="1:7" x14ac:dyDescent="0.25">
      <c r="A20603">
        <v>151</v>
      </c>
      <c r="B20603">
        <v>337</v>
      </c>
      <c r="C20603">
        <v>2020</v>
      </c>
      <c r="D20603">
        <v>3546.85</v>
      </c>
      <c r="F20603" s="1"/>
      <c r="G20603" s="1"/>
    </row>
    <row r="20604" spans="1:7" x14ac:dyDescent="0.25">
      <c r="A20604">
        <v>151</v>
      </c>
      <c r="B20604">
        <v>339</v>
      </c>
      <c r="C20604">
        <v>2020</v>
      </c>
      <c r="D20604">
        <v>1918</v>
      </c>
      <c r="F20604" s="1"/>
      <c r="G20604" s="1"/>
    </row>
    <row r="20605" spans="1:7" x14ac:dyDescent="0.25">
      <c r="A20605">
        <v>151</v>
      </c>
      <c r="B20605">
        <v>347</v>
      </c>
      <c r="C20605">
        <v>2020</v>
      </c>
      <c r="D20605">
        <v>3111.2</v>
      </c>
      <c r="F20605" s="1"/>
      <c r="G20605" s="1"/>
    </row>
    <row r="20606" spans="1:7" x14ac:dyDescent="0.25">
      <c r="A20606">
        <v>151</v>
      </c>
      <c r="B20606">
        <v>342</v>
      </c>
      <c r="C20606">
        <v>2020</v>
      </c>
      <c r="D20606">
        <v>4087</v>
      </c>
      <c r="F20606" s="1"/>
      <c r="G20606" s="1"/>
    </row>
    <row r="20607" spans="1:7" x14ac:dyDescent="0.25">
      <c r="A20607">
        <v>151</v>
      </c>
      <c r="B20607">
        <v>329</v>
      </c>
      <c r="C20607">
        <v>2020</v>
      </c>
      <c r="D20607">
        <v>7152</v>
      </c>
      <c r="F20607" s="1"/>
      <c r="G20607" s="1"/>
    </row>
    <row r="20608" spans="1:7" x14ac:dyDescent="0.25">
      <c r="A20608">
        <v>151</v>
      </c>
      <c r="B20608">
        <v>326</v>
      </c>
      <c r="C20608">
        <v>2020</v>
      </c>
      <c r="D20608">
        <v>1512</v>
      </c>
      <c r="F20608" s="1"/>
      <c r="G20608" s="1"/>
    </row>
    <row r="20609" spans="1:7" x14ac:dyDescent="0.25">
      <c r="A20609">
        <v>151</v>
      </c>
      <c r="B20609">
        <v>327</v>
      </c>
      <c r="C20609">
        <v>2020</v>
      </c>
      <c r="D20609">
        <v>15527.6</v>
      </c>
      <c r="F20609" s="1"/>
      <c r="G20609" s="1"/>
    </row>
    <row r="20610" spans="1:7" x14ac:dyDescent="0.25">
      <c r="A20610">
        <v>151</v>
      </c>
      <c r="B20610">
        <v>333</v>
      </c>
      <c r="C20610">
        <v>2020</v>
      </c>
      <c r="D20610">
        <v>2317</v>
      </c>
      <c r="F20610" s="1"/>
      <c r="G20610" s="1"/>
    </row>
    <row r="20611" spans="1:7" x14ac:dyDescent="0.25">
      <c r="A20611">
        <v>151</v>
      </c>
      <c r="B20611">
        <v>335</v>
      </c>
      <c r="C20611">
        <v>2020</v>
      </c>
      <c r="D20611">
        <v>1117.2</v>
      </c>
      <c r="F20611" s="1"/>
      <c r="G20611" s="1"/>
    </row>
    <row r="20612" spans="1:7" x14ac:dyDescent="0.25">
      <c r="A20612">
        <v>151</v>
      </c>
      <c r="B20612">
        <v>332</v>
      </c>
      <c r="C20612">
        <v>2020</v>
      </c>
      <c r="D20612">
        <v>2434</v>
      </c>
      <c r="F20612" s="1"/>
      <c r="G20612" s="1"/>
    </row>
    <row r="20613" spans="1:7" x14ac:dyDescent="0.25">
      <c r="A20613">
        <v>151</v>
      </c>
      <c r="B20613">
        <v>195</v>
      </c>
      <c r="C20613">
        <v>2020</v>
      </c>
      <c r="D20613">
        <v>1296</v>
      </c>
      <c r="F20613" s="1"/>
      <c r="G20613" s="1"/>
    </row>
    <row r="20614" spans="1:7" x14ac:dyDescent="0.25">
      <c r="A20614">
        <v>151</v>
      </c>
      <c r="B20614">
        <v>65</v>
      </c>
      <c r="C20614">
        <v>2020</v>
      </c>
      <c r="D20614">
        <v>2211</v>
      </c>
      <c r="F20614" s="1"/>
      <c r="G20614" s="1"/>
    </row>
    <row r="20615" spans="1:7" x14ac:dyDescent="0.25">
      <c r="A20615">
        <v>151</v>
      </c>
      <c r="B20615">
        <v>60</v>
      </c>
      <c r="C20615">
        <v>2020</v>
      </c>
      <c r="D20615">
        <v>886.2</v>
      </c>
      <c r="F20615" s="1"/>
      <c r="G20615" s="1"/>
    </row>
    <row r="20616" spans="1:7" x14ac:dyDescent="0.25">
      <c r="A20616">
        <v>151</v>
      </c>
      <c r="B20616">
        <v>70</v>
      </c>
      <c r="C20616">
        <v>2020</v>
      </c>
      <c r="D20616">
        <v>1080</v>
      </c>
      <c r="F20616" s="1"/>
      <c r="G20616" s="1"/>
    </row>
    <row r="20617" spans="1:7" x14ac:dyDescent="0.25">
      <c r="A20617">
        <v>151</v>
      </c>
      <c r="B20617">
        <v>71</v>
      </c>
      <c r="C20617">
        <v>2020</v>
      </c>
      <c r="D20617">
        <v>3443.75</v>
      </c>
      <c r="F20617" s="1"/>
      <c r="G20617" s="1"/>
    </row>
    <row r="20618" spans="1:7" x14ac:dyDescent="0.25">
      <c r="A20618">
        <v>151</v>
      </c>
      <c r="B20618">
        <v>66</v>
      </c>
      <c r="C20618">
        <v>2020</v>
      </c>
      <c r="D20618">
        <v>1038.5</v>
      </c>
      <c r="F20618" s="1"/>
      <c r="G20618" s="1"/>
    </row>
    <row r="20619" spans="1:7" x14ac:dyDescent="0.25">
      <c r="A20619">
        <v>151</v>
      </c>
      <c r="B20619">
        <v>47</v>
      </c>
      <c r="C20619">
        <v>2020</v>
      </c>
      <c r="D20619">
        <v>10027</v>
      </c>
      <c r="F20619" s="1"/>
      <c r="G20619" s="1"/>
    </row>
    <row r="20620" spans="1:7" x14ac:dyDescent="0.25">
      <c r="A20620">
        <v>151</v>
      </c>
      <c r="B20620">
        <v>46</v>
      </c>
      <c r="C20620">
        <v>2020</v>
      </c>
      <c r="D20620">
        <v>6942.8</v>
      </c>
      <c r="F20620" s="1"/>
      <c r="G20620" s="1"/>
    </row>
    <row r="20621" spans="1:7" x14ac:dyDescent="0.25">
      <c r="A20621">
        <v>151</v>
      </c>
      <c r="B20621">
        <v>45</v>
      </c>
      <c r="C20621">
        <v>2020</v>
      </c>
      <c r="D20621">
        <v>2476</v>
      </c>
      <c r="F20621" s="1"/>
      <c r="G20621" s="1"/>
    </row>
    <row r="20622" spans="1:7" x14ac:dyDescent="0.25">
      <c r="A20622">
        <v>151</v>
      </c>
      <c r="B20622">
        <v>55</v>
      </c>
      <c r="C20622">
        <v>2020</v>
      </c>
      <c r="D20622">
        <v>2247</v>
      </c>
      <c r="F20622" s="1"/>
      <c r="G20622" s="1"/>
    </row>
    <row r="20623" spans="1:7" x14ac:dyDescent="0.25">
      <c r="A20623">
        <v>151</v>
      </c>
      <c r="B20623">
        <v>53</v>
      </c>
      <c r="C20623">
        <v>2020</v>
      </c>
      <c r="D20623">
        <v>1558</v>
      </c>
      <c r="F20623" s="1"/>
      <c r="G20623" s="1"/>
    </row>
    <row r="20624" spans="1:7" x14ac:dyDescent="0.25">
      <c r="A20624">
        <v>151</v>
      </c>
      <c r="B20624">
        <v>52</v>
      </c>
      <c r="C20624">
        <v>2020</v>
      </c>
      <c r="D20624">
        <v>1162.75</v>
      </c>
      <c r="F20624" s="1"/>
      <c r="G20624" s="1"/>
    </row>
    <row r="20625" spans="1:7" x14ac:dyDescent="0.25">
      <c r="A20625">
        <v>151</v>
      </c>
      <c r="B20625">
        <v>87</v>
      </c>
      <c r="C20625">
        <v>2020</v>
      </c>
      <c r="D20625">
        <v>3890.05</v>
      </c>
      <c r="F20625" s="1"/>
      <c r="G20625" s="1"/>
    </row>
    <row r="20626" spans="1:7" x14ac:dyDescent="0.25">
      <c r="A20626">
        <v>151</v>
      </c>
      <c r="B20626">
        <v>89</v>
      </c>
      <c r="C20626">
        <v>2020</v>
      </c>
      <c r="D20626">
        <v>4202.2</v>
      </c>
      <c r="F20626" s="1"/>
      <c r="G20626" s="1"/>
    </row>
    <row r="20627" spans="1:7" x14ac:dyDescent="0.25">
      <c r="A20627">
        <v>151</v>
      </c>
      <c r="B20627">
        <v>85</v>
      </c>
      <c r="C20627">
        <v>2020</v>
      </c>
      <c r="D20627">
        <v>1208</v>
      </c>
      <c r="F20627" s="1"/>
      <c r="G20627" s="1"/>
    </row>
    <row r="20628" spans="1:7" x14ac:dyDescent="0.25">
      <c r="A20628">
        <v>151</v>
      </c>
      <c r="B20628">
        <v>92</v>
      </c>
      <c r="C20628">
        <v>2020</v>
      </c>
      <c r="D20628">
        <v>8606</v>
      </c>
      <c r="F20628" s="1"/>
      <c r="G20628" s="1"/>
    </row>
    <row r="20629" spans="1:7" x14ac:dyDescent="0.25">
      <c r="A20629">
        <v>151</v>
      </c>
      <c r="B20629">
        <v>94</v>
      </c>
      <c r="C20629">
        <v>2020</v>
      </c>
      <c r="D20629">
        <v>857</v>
      </c>
      <c r="F20629" s="1"/>
      <c r="G20629" s="1"/>
    </row>
    <row r="20630" spans="1:7" x14ac:dyDescent="0.25">
      <c r="A20630">
        <v>151</v>
      </c>
      <c r="B20630">
        <v>90</v>
      </c>
      <c r="C20630">
        <v>2020</v>
      </c>
      <c r="D20630">
        <v>1553</v>
      </c>
      <c r="F20630" s="1"/>
      <c r="G20630" s="1"/>
    </row>
    <row r="20631" spans="1:7" x14ac:dyDescent="0.25">
      <c r="A20631">
        <v>151</v>
      </c>
      <c r="B20631">
        <v>91</v>
      </c>
      <c r="C20631">
        <v>2020</v>
      </c>
      <c r="D20631">
        <v>2952</v>
      </c>
      <c r="F20631" s="1"/>
      <c r="G20631" s="1"/>
    </row>
    <row r="20632" spans="1:7" x14ac:dyDescent="0.25">
      <c r="A20632">
        <v>151</v>
      </c>
      <c r="B20632">
        <v>76</v>
      </c>
      <c r="C20632">
        <v>2020</v>
      </c>
      <c r="D20632">
        <v>2710</v>
      </c>
      <c r="F20632" s="1"/>
      <c r="G20632" s="1"/>
    </row>
    <row r="20633" spans="1:7" x14ac:dyDescent="0.25">
      <c r="A20633">
        <v>151</v>
      </c>
      <c r="B20633">
        <v>77</v>
      </c>
      <c r="C20633">
        <v>2020</v>
      </c>
      <c r="D20633">
        <v>3314.75</v>
      </c>
      <c r="F20633" s="1"/>
      <c r="G20633" s="1"/>
    </row>
    <row r="20634" spans="1:7" x14ac:dyDescent="0.25">
      <c r="A20634">
        <v>151</v>
      </c>
      <c r="B20634">
        <v>72</v>
      </c>
      <c r="C20634">
        <v>2020</v>
      </c>
      <c r="D20634">
        <v>1512</v>
      </c>
      <c r="F20634" s="1"/>
      <c r="G20634" s="1"/>
    </row>
    <row r="20635" spans="1:7" x14ac:dyDescent="0.25">
      <c r="A20635">
        <v>151</v>
      </c>
      <c r="B20635">
        <v>75</v>
      </c>
      <c r="C20635">
        <v>2020</v>
      </c>
      <c r="D20635">
        <v>7468.6</v>
      </c>
      <c r="F20635" s="1"/>
      <c r="G20635" s="1"/>
    </row>
    <row r="20636" spans="1:7" x14ac:dyDescent="0.25">
      <c r="A20636">
        <v>151</v>
      </c>
      <c r="B20636">
        <v>82</v>
      </c>
      <c r="C20636">
        <v>2020</v>
      </c>
      <c r="D20636">
        <v>252.75</v>
      </c>
      <c r="F20636" s="1"/>
      <c r="G20636" s="1"/>
    </row>
    <row r="20637" spans="1:7" x14ac:dyDescent="0.25">
      <c r="A20637">
        <v>151</v>
      </c>
      <c r="B20637">
        <v>83</v>
      </c>
      <c r="C20637">
        <v>2020</v>
      </c>
      <c r="D20637">
        <v>1753</v>
      </c>
      <c r="F20637" s="1"/>
      <c r="G20637" s="1"/>
    </row>
    <row r="20638" spans="1:7" x14ac:dyDescent="0.25">
      <c r="A20638">
        <v>151</v>
      </c>
      <c r="B20638">
        <v>81</v>
      </c>
      <c r="C20638">
        <v>2020</v>
      </c>
      <c r="D20638">
        <v>2228.8000000000002</v>
      </c>
      <c r="F20638" s="1"/>
      <c r="G20638" s="1"/>
    </row>
    <row r="20639" spans="1:7" x14ac:dyDescent="0.25">
      <c r="A20639">
        <v>151</v>
      </c>
      <c r="B20639">
        <v>43</v>
      </c>
      <c r="C20639">
        <v>2020</v>
      </c>
      <c r="D20639">
        <v>1999.5</v>
      </c>
      <c r="F20639" s="1"/>
      <c r="G20639" s="1"/>
    </row>
    <row r="20640" spans="1:7" x14ac:dyDescent="0.25">
      <c r="A20640">
        <v>151</v>
      </c>
      <c r="B20640">
        <v>11</v>
      </c>
      <c r="C20640">
        <v>2020</v>
      </c>
      <c r="D20640">
        <v>1362.8</v>
      </c>
      <c r="F20640" s="1"/>
      <c r="G20640" s="1"/>
    </row>
    <row r="20641" spans="1:7" x14ac:dyDescent="0.25">
      <c r="A20641">
        <v>151</v>
      </c>
      <c r="B20641">
        <v>10</v>
      </c>
      <c r="C20641">
        <v>2020</v>
      </c>
      <c r="D20641">
        <v>516</v>
      </c>
      <c r="F20641" s="1"/>
      <c r="G20641" s="1"/>
    </row>
    <row r="20642" spans="1:7" x14ac:dyDescent="0.25">
      <c r="A20642">
        <v>151</v>
      </c>
      <c r="B20642">
        <v>18</v>
      </c>
      <c r="C20642">
        <v>2020</v>
      </c>
      <c r="D20642">
        <v>806.5</v>
      </c>
      <c r="F20642" s="1"/>
      <c r="G20642" s="1"/>
    </row>
    <row r="20643" spans="1:7" x14ac:dyDescent="0.25">
      <c r="A20643">
        <v>151</v>
      </c>
      <c r="B20643">
        <v>19</v>
      </c>
      <c r="C20643">
        <v>2020</v>
      </c>
      <c r="D20643">
        <v>5675.2</v>
      </c>
      <c r="F20643" s="1"/>
      <c r="G20643" s="1"/>
    </row>
    <row r="20644" spans="1:7" x14ac:dyDescent="0.25">
      <c r="A20644">
        <v>151</v>
      </c>
      <c r="B20644">
        <v>15</v>
      </c>
      <c r="C20644">
        <v>2020</v>
      </c>
      <c r="D20644">
        <v>1843</v>
      </c>
      <c r="F20644" s="1"/>
      <c r="G20644" s="1"/>
    </row>
    <row r="20645" spans="1:7" x14ac:dyDescent="0.25">
      <c r="A20645">
        <v>151</v>
      </c>
      <c r="B20645">
        <v>17</v>
      </c>
      <c r="C20645">
        <v>2020</v>
      </c>
      <c r="D20645">
        <v>3282.2</v>
      </c>
      <c r="F20645" s="1"/>
      <c r="G20645" s="1"/>
    </row>
    <row r="20646" spans="1:7" x14ac:dyDescent="0.25">
      <c r="A20646">
        <v>151</v>
      </c>
      <c r="B20646">
        <v>2</v>
      </c>
      <c r="C20646">
        <v>2020</v>
      </c>
      <c r="D20646">
        <v>401</v>
      </c>
      <c r="F20646" s="1"/>
      <c r="G20646" s="1"/>
    </row>
    <row r="20647" spans="1:7" x14ac:dyDescent="0.25">
      <c r="A20647">
        <v>151</v>
      </c>
      <c r="B20647">
        <v>3</v>
      </c>
      <c r="C20647">
        <v>2020</v>
      </c>
      <c r="D20647">
        <v>643</v>
      </c>
      <c r="F20647" s="1"/>
      <c r="G20647" s="1"/>
    </row>
    <row r="20648" spans="1:7" x14ac:dyDescent="0.25">
      <c r="A20648">
        <v>151</v>
      </c>
      <c r="B20648">
        <v>0</v>
      </c>
      <c r="C20648">
        <v>2020</v>
      </c>
      <c r="D20648">
        <v>454023</v>
      </c>
      <c r="F20648" s="1"/>
      <c r="G20648" s="1"/>
    </row>
    <row r="20649" spans="1:7" x14ac:dyDescent="0.25">
      <c r="A20649">
        <v>151</v>
      </c>
      <c r="B20649">
        <v>1</v>
      </c>
      <c r="C20649">
        <v>2020</v>
      </c>
      <c r="D20649">
        <v>2748</v>
      </c>
      <c r="F20649" s="1"/>
      <c r="G20649" s="1"/>
    </row>
    <row r="20650" spans="1:7" x14ac:dyDescent="0.25">
      <c r="A20650">
        <v>151</v>
      </c>
      <c r="B20650">
        <v>6</v>
      </c>
      <c r="C20650">
        <v>2020</v>
      </c>
      <c r="D20650">
        <v>2540.4</v>
      </c>
      <c r="F20650" s="1"/>
      <c r="G20650" s="1"/>
    </row>
    <row r="20651" spans="1:7" x14ac:dyDescent="0.25">
      <c r="A20651">
        <v>151</v>
      </c>
      <c r="B20651">
        <v>7</v>
      </c>
      <c r="C20651">
        <v>2020</v>
      </c>
      <c r="D20651">
        <v>1928</v>
      </c>
      <c r="F20651" s="1"/>
      <c r="G20651" s="1"/>
    </row>
    <row r="20652" spans="1:7" x14ac:dyDescent="0.25">
      <c r="A20652">
        <v>151</v>
      </c>
      <c r="B20652">
        <v>4</v>
      </c>
      <c r="C20652">
        <v>2020</v>
      </c>
      <c r="D20652">
        <v>2271.1999999999998</v>
      </c>
      <c r="F20652" s="1"/>
      <c r="G20652" s="1"/>
    </row>
    <row r="20653" spans="1:7" x14ac:dyDescent="0.25">
      <c r="A20653">
        <v>151</v>
      </c>
      <c r="B20653">
        <v>37</v>
      </c>
      <c r="C20653">
        <v>2020</v>
      </c>
      <c r="D20653">
        <v>6638.4</v>
      </c>
      <c r="F20653" s="1"/>
      <c r="G20653" s="1"/>
    </row>
    <row r="20654" spans="1:7" x14ac:dyDescent="0.25">
      <c r="A20654">
        <v>151</v>
      </c>
      <c r="B20654">
        <v>38</v>
      </c>
      <c r="C20654">
        <v>2020</v>
      </c>
      <c r="D20654">
        <v>169</v>
      </c>
      <c r="F20654" s="1"/>
      <c r="G20654" s="1"/>
    </row>
    <row r="20655" spans="1:7" x14ac:dyDescent="0.25">
      <c r="A20655">
        <v>151</v>
      </c>
      <c r="B20655">
        <v>34</v>
      </c>
      <c r="C20655">
        <v>2020</v>
      </c>
      <c r="D20655">
        <v>5800.8</v>
      </c>
      <c r="F20655" s="1"/>
      <c r="G20655" s="1"/>
    </row>
    <row r="20656" spans="1:7" x14ac:dyDescent="0.25">
      <c r="A20656">
        <v>151</v>
      </c>
      <c r="B20656">
        <v>36</v>
      </c>
      <c r="C20656">
        <v>2020</v>
      </c>
      <c r="D20656">
        <v>12370</v>
      </c>
      <c r="F20656" s="1"/>
      <c r="G20656" s="1"/>
    </row>
    <row r="20657" spans="1:7" x14ac:dyDescent="0.25">
      <c r="A20657">
        <v>151</v>
      </c>
      <c r="B20657">
        <v>42</v>
      </c>
      <c r="C20657">
        <v>2020</v>
      </c>
      <c r="D20657">
        <v>3596</v>
      </c>
      <c r="F20657" s="1"/>
      <c r="G20657" s="1"/>
    </row>
    <row r="20658" spans="1:7" x14ac:dyDescent="0.25">
      <c r="A20658">
        <v>151</v>
      </c>
      <c r="B20658">
        <v>39</v>
      </c>
      <c r="C20658">
        <v>2020</v>
      </c>
      <c r="D20658">
        <v>277</v>
      </c>
      <c r="F20658" s="1"/>
      <c r="G20658" s="1"/>
    </row>
    <row r="20659" spans="1:7" x14ac:dyDescent="0.25">
      <c r="A20659">
        <v>151</v>
      </c>
      <c r="B20659">
        <v>40</v>
      </c>
      <c r="C20659">
        <v>2020</v>
      </c>
      <c r="D20659">
        <v>3377.25</v>
      </c>
      <c r="F20659" s="1"/>
      <c r="G20659" s="1"/>
    </row>
    <row r="20660" spans="1:7" x14ac:dyDescent="0.25">
      <c r="A20660">
        <v>151</v>
      </c>
      <c r="B20660">
        <v>26</v>
      </c>
      <c r="C20660">
        <v>2020</v>
      </c>
      <c r="D20660">
        <v>1929</v>
      </c>
      <c r="F20660" s="1"/>
      <c r="G20660" s="1"/>
    </row>
    <row r="20661" spans="1:7" x14ac:dyDescent="0.25">
      <c r="A20661">
        <v>151</v>
      </c>
      <c r="B20661">
        <v>30</v>
      </c>
      <c r="C20661">
        <v>2020</v>
      </c>
      <c r="D20661">
        <v>3681</v>
      </c>
      <c r="F20661" s="1"/>
      <c r="G20661" s="1"/>
    </row>
    <row r="20662" spans="1:7" x14ac:dyDescent="0.25">
      <c r="A20662">
        <v>151</v>
      </c>
      <c r="B20662">
        <v>32</v>
      </c>
      <c r="C20662">
        <v>2020</v>
      </c>
      <c r="D20662">
        <v>408</v>
      </c>
      <c r="F20662" s="1"/>
      <c r="G20662" s="1"/>
    </row>
    <row r="20663" spans="1:7" x14ac:dyDescent="0.25">
      <c r="A20663">
        <v>151</v>
      </c>
      <c r="B20663">
        <v>27</v>
      </c>
      <c r="C20663">
        <v>2020</v>
      </c>
      <c r="D20663">
        <v>660</v>
      </c>
      <c r="F20663" s="1"/>
      <c r="G20663" s="1"/>
    </row>
    <row r="20664" spans="1:7" x14ac:dyDescent="0.25">
      <c r="A20664">
        <v>151</v>
      </c>
      <c r="B20664">
        <v>165</v>
      </c>
      <c r="C20664">
        <v>2020</v>
      </c>
      <c r="D20664">
        <v>2053</v>
      </c>
      <c r="F20664" s="1"/>
      <c r="G20664" s="1"/>
    </row>
    <row r="20665" spans="1:7" x14ac:dyDescent="0.25">
      <c r="A20665">
        <v>151</v>
      </c>
      <c r="B20665">
        <v>166</v>
      </c>
      <c r="C20665">
        <v>2020</v>
      </c>
      <c r="D20665">
        <v>2068</v>
      </c>
      <c r="F20665" s="1"/>
      <c r="G20665" s="1"/>
    </row>
    <row r="20666" spans="1:7" x14ac:dyDescent="0.25">
      <c r="A20666">
        <v>151</v>
      </c>
      <c r="B20666">
        <v>163</v>
      </c>
      <c r="C20666">
        <v>2020</v>
      </c>
      <c r="D20666">
        <v>414</v>
      </c>
      <c r="F20666" s="1"/>
      <c r="G20666" s="1"/>
    </row>
    <row r="20667" spans="1:7" x14ac:dyDescent="0.25">
      <c r="A20667">
        <v>151</v>
      </c>
      <c r="B20667">
        <v>164</v>
      </c>
      <c r="C20667">
        <v>2020</v>
      </c>
      <c r="D20667">
        <v>804</v>
      </c>
      <c r="F20667" s="1"/>
      <c r="G20667" s="1"/>
    </row>
    <row r="20668" spans="1:7" x14ac:dyDescent="0.25">
      <c r="A20668">
        <v>151</v>
      </c>
      <c r="B20668">
        <v>169</v>
      </c>
      <c r="C20668">
        <v>2020</v>
      </c>
      <c r="D20668">
        <v>6378.75</v>
      </c>
      <c r="F20668" s="1"/>
      <c r="G20668" s="1"/>
    </row>
    <row r="20669" spans="1:7" x14ac:dyDescent="0.25">
      <c r="A20669">
        <v>151</v>
      </c>
      <c r="B20669">
        <v>171</v>
      </c>
      <c r="C20669">
        <v>2020</v>
      </c>
      <c r="D20669">
        <v>1894</v>
      </c>
      <c r="F20669" s="1"/>
      <c r="G20669" s="1"/>
    </row>
    <row r="20670" spans="1:7" x14ac:dyDescent="0.25">
      <c r="A20670">
        <v>151</v>
      </c>
      <c r="B20670">
        <v>167</v>
      </c>
      <c r="C20670">
        <v>2020</v>
      </c>
      <c r="D20670">
        <v>1639</v>
      </c>
      <c r="F20670" s="1"/>
      <c r="G20670" s="1"/>
    </row>
    <row r="20671" spans="1:7" x14ac:dyDescent="0.25">
      <c r="A20671">
        <v>151</v>
      </c>
      <c r="B20671">
        <v>154</v>
      </c>
      <c r="C20671">
        <v>2020</v>
      </c>
      <c r="D20671">
        <v>4069.4</v>
      </c>
      <c r="F20671" s="1"/>
      <c r="G20671" s="1"/>
    </row>
    <row r="20672" spans="1:7" x14ac:dyDescent="0.25">
      <c r="A20672">
        <v>151</v>
      </c>
      <c r="B20672">
        <v>150</v>
      </c>
      <c r="C20672">
        <v>2020</v>
      </c>
      <c r="D20672">
        <v>120.8</v>
      </c>
      <c r="F20672" s="1"/>
      <c r="G20672" s="1"/>
    </row>
    <row r="20673" spans="1:7" x14ac:dyDescent="0.25">
      <c r="A20673">
        <v>151</v>
      </c>
      <c r="B20673">
        <v>162</v>
      </c>
      <c r="C20673">
        <v>2020</v>
      </c>
      <c r="D20673">
        <v>26</v>
      </c>
      <c r="F20673" s="1"/>
      <c r="G20673" s="1"/>
    </row>
    <row r="20674" spans="1:7" x14ac:dyDescent="0.25">
      <c r="A20674">
        <v>151</v>
      </c>
      <c r="B20674">
        <v>159</v>
      </c>
      <c r="C20674">
        <v>2020</v>
      </c>
      <c r="D20674">
        <v>4552.8</v>
      </c>
      <c r="F20674" s="1"/>
      <c r="G20674" s="1"/>
    </row>
    <row r="20675" spans="1:7" x14ac:dyDescent="0.25">
      <c r="A20675">
        <v>151</v>
      </c>
      <c r="B20675">
        <v>172</v>
      </c>
      <c r="C20675">
        <v>2020</v>
      </c>
      <c r="D20675">
        <v>978.5</v>
      </c>
      <c r="F20675" s="1"/>
      <c r="G20675" s="1"/>
    </row>
    <row r="20676" spans="1:7" x14ac:dyDescent="0.25">
      <c r="A20676">
        <v>151</v>
      </c>
      <c r="B20676">
        <v>187</v>
      </c>
      <c r="C20676">
        <v>2020</v>
      </c>
      <c r="D20676">
        <v>4960</v>
      </c>
      <c r="F20676" s="1"/>
      <c r="G20676" s="1"/>
    </row>
    <row r="20677" spans="1:7" x14ac:dyDescent="0.25">
      <c r="A20677">
        <v>151</v>
      </c>
      <c r="B20677">
        <v>185</v>
      </c>
      <c r="C20677">
        <v>2020</v>
      </c>
      <c r="D20677">
        <v>6926</v>
      </c>
      <c r="F20677" s="1"/>
      <c r="G20677" s="1"/>
    </row>
    <row r="20678" spans="1:7" x14ac:dyDescent="0.25">
      <c r="A20678">
        <v>151</v>
      </c>
      <c r="B20678">
        <v>193</v>
      </c>
      <c r="C20678">
        <v>2020</v>
      </c>
      <c r="D20678">
        <v>8046.2</v>
      </c>
      <c r="F20678" s="1"/>
      <c r="G20678" s="1"/>
    </row>
    <row r="20679" spans="1:7" x14ac:dyDescent="0.25">
      <c r="A20679">
        <v>151</v>
      </c>
      <c r="B20679">
        <v>191</v>
      </c>
      <c r="C20679">
        <v>2020</v>
      </c>
      <c r="D20679">
        <v>11848</v>
      </c>
      <c r="F20679" s="1"/>
      <c r="G20679" s="1"/>
    </row>
    <row r="20680" spans="1:7" x14ac:dyDescent="0.25">
      <c r="A20680">
        <v>151</v>
      </c>
      <c r="B20680">
        <v>176</v>
      </c>
      <c r="C20680">
        <v>2020</v>
      </c>
      <c r="D20680">
        <v>98</v>
      </c>
      <c r="F20680" s="1"/>
      <c r="G20680" s="1"/>
    </row>
    <row r="20681" spans="1:7" x14ac:dyDescent="0.25">
      <c r="A20681">
        <v>151</v>
      </c>
      <c r="B20681">
        <v>178</v>
      </c>
      <c r="C20681">
        <v>2020</v>
      </c>
      <c r="D20681">
        <v>3597</v>
      </c>
      <c r="F20681" s="1"/>
      <c r="G20681" s="1"/>
    </row>
    <row r="20682" spans="1:7" x14ac:dyDescent="0.25">
      <c r="A20682">
        <v>151</v>
      </c>
      <c r="B20682">
        <v>181</v>
      </c>
      <c r="C20682">
        <v>2020</v>
      </c>
      <c r="D20682">
        <v>710.4</v>
      </c>
      <c r="F20682" s="1"/>
      <c r="G20682" s="1"/>
    </row>
    <row r="20683" spans="1:7" x14ac:dyDescent="0.25">
      <c r="A20683">
        <v>151</v>
      </c>
      <c r="B20683">
        <v>183</v>
      </c>
      <c r="C20683">
        <v>2020</v>
      </c>
      <c r="D20683">
        <v>3240</v>
      </c>
      <c r="F20683" s="1"/>
      <c r="G20683" s="1"/>
    </row>
    <row r="20684" spans="1:7" x14ac:dyDescent="0.25">
      <c r="A20684">
        <v>151</v>
      </c>
      <c r="B20684">
        <v>179</v>
      </c>
      <c r="C20684">
        <v>2020</v>
      </c>
      <c r="D20684">
        <v>4171.6000000000004</v>
      </c>
      <c r="F20684" s="1"/>
      <c r="G20684" s="1"/>
    </row>
    <row r="20685" spans="1:7" x14ac:dyDescent="0.25">
      <c r="A20685">
        <v>151</v>
      </c>
      <c r="B20685">
        <v>149</v>
      </c>
      <c r="C20685">
        <v>2020</v>
      </c>
      <c r="D20685">
        <v>17082</v>
      </c>
      <c r="F20685" s="1"/>
      <c r="G20685" s="1"/>
    </row>
    <row r="20686" spans="1:7" x14ac:dyDescent="0.25">
      <c r="A20686">
        <v>151</v>
      </c>
      <c r="B20686">
        <v>115</v>
      </c>
      <c r="C20686">
        <v>2020</v>
      </c>
      <c r="D20686">
        <v>3674.3</v>
      </c>
      <c r="F20686" s="1"/>
      <c r="G20686" s="1"/>
    </row>
    <row r="20687" spans="1:7" x14ac:dyDescent="0.25">
      <c r="A20687">
        <v>151</v>
      </c>
      <c r="B20687">
        <v>111</v>
      </c>
      <c r="C20687">
        <v>2020</v>
      </c>
      <c r="D20687">
        <v>2701</v>
      </c>
      <c r="F20687" s="1"/>
      <c r="G20687" s="1"/>
    </row>
    <row r="20688" spans="1:7" x14ac:dyDescent="0.25">
      <c r="A20688">
        <v>151</v>
      </c>
      <c r="B20688">
        <v>117</v>
      </c>
      <c r="C20688">
        <v>2020</v>
      </c>
      <c r="D20688">
        <v>1239</v>
      </c>
      <c r="F20688" s="1"/>
      <c r="G20688" s="1"/>
    </row>
    <row r="20689" spans="1:7" x14ac:dyDescent="0.25">
      <c r="A20689">
        <v>151</v>
      </c>
      <c r="B20689">
        <v>99</v>
      </c>
      <c r="C20689">
        <v>2020</v>
      </c>
      <c r="D20689">
        <v>3374</v>
      </c>
      <c r="F20689" s="1"/>
      <c r="G20689" s="1"/>
    </row>
    <row r="20690" spans="1:7" x14ac:dyDescent="0.25">
      <c r="A20690">
        <v>151</v>
      </c>
      <c r="B20690">
        <v>100</v>
      </c>
      <c r="C20690">
        <v>2020</v>
      </c>
      <c r="D20690">
        <v>2431.6</v>
      </c>
      <c r="F20690" s="1"/>
      <c r="G20690" s="1"/>
    </row>
    <row r="20691" spans="1:7" x14ac:dyDescent="0.25">
      <c r="A20691">
        <v>151</v>
      </c>
      <c r="B20691">
        <v>97</v>
      </c>
      <c r="C20691">
        <v>2020</v>
      </c>
      <c r="D20691">
        <v>1525</v>
      </c>
      <c r="F20691" s="1"/>
      <c r="G20691" s="1"/>
    </row>
    <row r="20692" spans="1:7" x14ac:dyDescent="0.25">
      <c r="A20692">
        <v>151</v>
      </c>
      <c r="B20692">
        <v>103</v>
      </c>
      <c r="C20692">
        <v>2020</v>
      </c>
      <c r="D20692">
        <v>8270</v>
      </c>
      <c r="F20692" s="1"/>
      <c r="G20692" s="1"/>
    </row>
    <row r="20693" spans="1:7" x14ac:dyDescent="0.25">
      <c r="A20693">
        <v>151</v>
      </c>
      <c r="B20693">
        <v>140</v>
      </c>
      <c r="C20693">
        <v>2020</v>
      </c>
      <c r="D20693">
        <v>15851.8</v>
      </c>
      <c r="F20693" s="1"/>
      <c r="G20693" s="1"/>
    </row>
    <row r="20694" spans="1:7" x14ac:dyDescent="0.25">
      <c r="A20694">
        <v>151</v>
      </c>
      <c r="B20694">
        <v>141</v>
      </c>
      <c r="C20694">
        <v>2020</v>
      </c>
      <c r="D20694">
        <v>2658</v>
      </c>
      <c r="F20694" s="1"/>
      <c r="G20694" s="1"/>
    </row>
    <row r="20695" spans="1:7" x14ac:dyDescent="0.25">
      <c r="A20695">
        <v>151</v>
      </c>
      <c r="B20695">
        <v>137</v>
      </c>
      <c r="C20695">
        <v>2020</v>
      </c>
      <c r="D20695">
        <v>1080</v>
      </c>
      <c r="F20695" s="1"/>
      <c r="G20695" s="1"/>
    </row>
    <row r="20696" spans="1:7" x14ac:dyDescent="0.25">
      <c r="A20696">
        <v>151</v>
      </c>
      <c r="B20696">
        <v>138</v>
      </c>
      <c r="C20696">
        <v>2020</v>
      </c>
      <c r="D20696">
        <v>4526.3999999999996</v>
      </c>
      <c r="F20696" s="1"/>
      <c r="G20696" s="1"/>
    </row>
    <row r="20697" spans="1:7" x14ac:dyDescent="0.25">
      <c r="A20697">
        <v>151</v>
      </c>
      <c r="B20697">
        <v>146</v>
      </c>
      <c r="C20697">
        <v>2020</v>
      </c>
      <c r="D20697">
        <v>2049</v>
      </c>
      <c r="F20697" s="1"/>
      <c r="G20697" s="1"/>
    </row>
    <row r="20698" spans="1:7" x14ac:dyDescent="0.25">
      <c r="A20698">
        <v>151</v>
      </c>
      <c r="B20698">
        <v>143</v>
      </c>
      <c r="C20698">
        <v>2020</v>
      </c>
      <c r="D20698">
        <v>1551</v>
      </c>
      <c r="F20698" s="1"/>
      <c r="G20698" s="1"/>
    </row>
    <row r="20699" spans="1:7" x14ac:dyDescent="0.25">
      <c r="A20699">
        <v>151</v>
      </c>
      <c r="B20699">
        <v>142</v>
      </c>
      <c r="C20699">
        <v>2020</v>
      </c>
      <c r="D20699">
        <v>232</v>
      </c>
      <c r="F20699" s="1"/>
      <c r="G20699" s="1"/>
    </row>
    <row r="20700" spans="1:7" x14ac:dyDescent="0.25">
      <c r="A20700">
        <v>151</v>
      </c>
      <c r="B20700">
        <v>130</v>
      </c>
      <c r="C20700">
        <v>2020</v>
      </c>
      <c r="D20700">
        <v>1030.4000000000001</v>
      </c>
      <c r="F20700" s="1"/>
      <c r="G20700" s="1"/>
    </row>
    <row r="20701" spans="1:7" x14ac:dyDescent="0.25">
      <c r="A20701">
        <v>151</v>
      </c>
      <c r="B20701">
        <v>128</v>
      </c>
      <c r="C20701">
        <v>2020</v>
      </c>
      <c r="D20701">
        <v>1227</v>
      </c>
      <c r="F20701" s="1"/>
      <c r="G20701" s="1"/>
    </row>
    <row r="20702" spans="1:7" x14ac:dyDescent="0.25">
      <c r="A20702">
        <v>151</v>
      </c>
      <c r="B20702">
        <v>124</v>
      </c>
      <c r="C20702">
        <v>2020</v>
      </c>
      <c r="D20702">
        <v>1296</v>
      </c>
      <c r="F20702" s="1"/>
      <c r="G20702" s="1"/>
    </row>
    <row r="20703" spans="1:7" x14ac:dyDescent="0.25">
      <c r="A20703">
        <v>151</v>
      </c>
      <c r="B20703">
        <v>126</v>
      </c>
      <c r="C20703">
        <v>2020</v>
      </c>
      <c r="D20703">
        <v>870.4</v>
      </c>
      <c r="F20703" s="1"/>
      <c r="G20703" s="1"/>
    </row>
    <row r="20704" spans="1:7" x14ac:dyDescent="0.25">
      <c r="A20704">
        <v>151</v>
      </c>
      <c r="B20704">
        <v>134</v>
      </c>
      <c r="C20704">
        <v>2020</v>
      </c>
      <c r="D20704">
        <v>1795.25</v>
      </c>
      <c r="F20704" s="1"/>
      <c r="G20704" s="1"/>
    </row>
    <row r="20705" spans="1:7" x14ac:dyDescent="0.25">
      <c r="A20705">
        <v>151</v>
      </c>
      <c r="B20705">
        <v>131</v>
      </c>
      <c r="C20705">
        <v>2020</v>
      </c>
      <c r="D20705">
        <v>2055</v>
      </c>
      <c r="F20705" s="1"/>
      <c r="G20705" s="1"/>
    </row>
    <row r="20706" spans="1:7" x14ac:dyDescent="0.25">
      <c r="A20706">
        <v>152</v>
      </c>
      <c r="B20706">
        <v>265</v>
      </c>
      <c r="C20706">
        <v>2020</v>
      </c>
      <c r="D20706">
        <v>6330</v>
      </c>
      <c r="F20706" s="1"/>
      <c r="G20706" s="1"/>
    </row>
    <row r="20707" spans="1:7" x14ac:dyDescent="0.25">
      <c r="A20707">
        <v>152</v>
      </c>
      <c r="B20707">
        <v>266</v>
      </c>
      <c r="C20707">
        <v>2020</v>
      </c>
      <c r="D20707">
        <v>1023</v>
      </c>
      <c r="F20707" s="1"/>
      <c r="G20707" s="1"/>
    </row>
    <row r="20708" spans="1:7" x14ac:dyDescent="0.25">
      <c r="A20708">
        <v>152</v>
      </c>
      <c r="B20708">
        <v>262</v>
      </c>
      <c r="C20708">
        <v>2020</v>
      </c>
      <c r="D20708">
        <v>2131.1999999999998</v>
      </c>
      <c r="F20708" s="1"/>
      <c r="G20708" s="1"/>
    </row>
    <row r="20709" spans="1:7" x14ac:dyDescent="0.25">
      <c r="A20709">
        <v>152</v>
      </c>
      <c r="B20709">
        <v>263</v>
      </c>
      <c r="C20709">
        <v>2020</v>
      </c>
      <c r="D20709">
        <v>3503</v>
      </c>
      <c r="F20709" s="1"/>
      <c r="G20709" s="1"/>
    </row>
    <row r="20710" spans="1:7" x14ac:dyDescent="0.25">
      <c r="A20710">
        <v>152</v>
      </c>
      <c r="B20710">
        <v>267</v>
      </c>
      <c r="C20710">
        <v>2020</v>
      </c>
      <c r="D20710">
        <v>859.2</v>
      </c>
      <c r="F20710" s="1"/>
      <c r="G20710" s="1"/>
    </row>
    <row r="20711" spans="1:7" x14ac:dyDescent="0.25">
      <c r="A20711">
        <v>152</v>
      </c>
      <c r="B20711">
        <v>271</v>
      </c>
      <c r="C20711">
        <v>2020</v>
      </c>
      <c r="D20711">
        <v>4827.75</v>
      </c>
      <c r="F20711" s="1"/>
      <c r="G20711" s="1"/>
    </row>
    <row r="20712" spans="1:7" x14ac:dyDescent="0.25">
      <c r="A20712">
        <v>152</v>
      </c>
      <c r="B20712">
        <v>272</v>
      </c>
      <c r="C20712">
        <v>2020</v>
      </c>
      <c r="D20712">
        <v>26</v>
      </c>
      <c r="F20712" s="1"/>
      <c r="G20712" s="1"/>
    </row>
    <row r="20713" spans="1:7" x14ac:dyDescent="0.25">
      <c r="A20713">
        <v>152</v>
      </c>
      <c r="B20713">
        <v>268</v>
      </c>
      <c r="C20713">
        <v>2020</v>
      </c>
      <c r="D20713">
        <v>3521.1</v>
      </c>
      <c r="F20713" s="1"/>
      <c r="G20713" s="1"/>
    </row>
    <row r="20714" spans="1:7" x14ac:dyDescent="0.25">
      <c r="A20714">
        <v>152</v>
      </c>
      <c r="B20714">
        <v>269</v>
      </c>
      <c r="C20714">
        <v>2020</v>
      </c>
      <c r="D20714">
        <v>16590.599999999999</v>
      </c>
      <c r="F20714" s="1"/>
      <c r="G20714" s="1"/>
    </row>
    <row r="20715" spans="1:7" x14ac:dyDescent="0.25">
      <c r="A20715">
        <v>152</v>
      </c>
      <c r="B20715">
        <v>253</v>
      </c>
      <c r="C20715">
        <v>2020</v>
      </c>
      <c r="D20715">
        <v>734.2</v>
      </c>
      <c r="F20715" s="1"/>
      <c r="G20715" s="1"/>
    </row>
    <row r="20716" spans="1:7" x14ac:dyDescent="0.25">
      <c r="A20716">
        <v>152</v>
      </c>
      <c r="B20716">
        <v>254</v>
      </c>
      <c r="C20716">
        <v>2020</v>
      </c>
      <c r="D20716">
        <v>2800</v>
      </c>
      <c r="F20716" s="1"/>
      <c r="G20716" s="1"/>
    </row>
    <row r="20717" spans="1:7" x14ac:dyDescent="0.25">
      <c r="A20717">
        <v>152</v>
      </c>
      <c r="B20717">
        <v>252</v>
      </c>
      <c r="C20717">
        <v>2020</v>
      </c>
      <c r="D20717">
        <v>2560.1999999999998</v>
      </c>
      <c r="F20717" s="1"/>
      <c r="G20717" s="1"/>
    </row>
    <row r="20718" spans="1:7" x14ac:dyDescent="0.25">
      <c r="A20718">
        <v>152</v>
      </c>
      <c r="B20718">
        <v>250</v>
      </c>
      <c r="C20718">
        <v>2020</v>
      </c>
      <c r="D20718">
        <v>6045</v>
      </c>
      <c r="F20718" s="1"/>
      <c r="G20718" s="1"/>
    </row>
    <row r="20719" spans="1:7" x14ac:dyDescent="0.25">
      <c r="A20719">
        <v>152</v>
      </c>
      <c r="B20719">
        <v>260</v>
      </c>
      <c r="C20719">
        <v>2020</v>
      </c>
      <c r="D20719">
        <v>835</v>
      </c>
      <c r="F20719" s="1"/>
      <c r="G20719" s="1"/>
    </row>
    <row r="20720" spans="1:7" x14ac:dyDescent="0.25">
      <c r="A20720">
        <v>152</v>
      </c>
      <c r="B20720">
        <v>261</v>
      </c>
      <c r="C20720">
        <v>2020</v>
      </c>
      <c r="D20720">
        <v>1728</v>
      </c>
      <c r="F20720" s="1"/>
      <c r="G20720" s="1"/>
    </row>
    <row r="20721" spans="1:7" x14ac:dyDescent="0.25">
      <c r="A20721">
        <v>152</v>
      </c>
      <c r="B20721">
        <v>259</v>
      </c>
      <c r="C20721">
        <v>2020</v>
      </c>
      <c r="D20721">
        <v>1383.2</v>
      </c>
      <c r="F20721" s="1"/>
      <c r="G20721" s="1"/>
    </row>
    <row r="20722" spans="1:7" x14ac:dyDescent="0.25">
      <c r="A20722">
        <v>152</v>
      </c>
      <c r="B20722">
        <v>256</v>
      </c>
      <c r="C20722">
        <v>2020</v>
      </c>
      <c r="D20722">
        <v>3266</v>
      </c>
      <c r="F20722" s="1"/>
      <c r="G20722" s="1"/>
    </row>
    <row r="20723" spans="1:7" x14ac:dyDescent="0.25">
      <c r="A20723">
        <v>152</v>
      </c>
      <c r="B20723">
        <v>288</v>
      </c>
      <c r="C20723">
        <v>2020</v>
      </c>
      <c r="D20723">
        <v>260</v>
      </c>
      <c r="F20723" s="1"/>
      <c r="G20723" s="1"/>
    </row>
    <row r="20724" spans="1:7" x14ac:dyDescent="0.25">
      <c r="A20724">
        <v>152</v>
      </c>
      <c r="B20724">
        <v>289</v>
      </c>
      <c r="C20724">
        <v>2020</v>
      </c>
      <c r="D20724">
        <v>3300</v>
      </c>
      <c r="F20724" s="1"/>
      <c r="G20724" s="1"/>
    </row>
    <row r="20725" spans="1:7" x14ac:dyDescent="0.25">
      <c r="A20725">
        <v>152</v>
      </c>
      <c r="B20725">
        <v>287</v>
      </c>
      <c r="C20725">
        <v>2020</v>
      </c>
      <c r="D20725">
        <v>2154</v>
      </c>
      <c r="F20725" s="1"/>
      <c r="G20725" s="1"/>
    </row>
    <row r="20726" spans="1:7" x14ac:dyDescent="0.25">
      <c r="A20726">
        <v>152</v>
      </c>
      <c r="B20726">
        <v>285</v>
      </c>
      <c r="C20726">
        <v>2020</v>
      </c>
      <c r="D20726">
        <v>2961</v>
      </c>
      <c r="F20726" s="1"/>
      <c r="G20726" s="1"/>
    </row>
    <row r="20727" spans="1:7" x14ac:dyDescent="0.25">
      <c r="A20727">
        <v>152</v>
      </c>
      <c r="B20727">
        <v>286</v>
      </c>
      <c r="C20727">
        <v>2020</v>
      </c>
      <c r="D20727">
        <v>4409.8</v>
      </c>
      <c r="F20727" s="1"/>
      <c r="G20727" s="1"/>
    </row>
    <row r="20728" spans="1:7" x14ac:dyDescent="0.25">
      <c r="A20728">
        <v>152</v>
      </c>
      <c r="B20728">
        <v>290</v>
      </c>
      <c r="C20728">
        <v>2020</v>
      </c>
      <c r="D20728">
        <v>3858.2</v>
      </c>
      <c r="F20728" s="1"/>
      <c r="G20728" s="1"/>
    </row>
    <row r="20729" spans="1:7" x14ac:dyDescent="0.25">
      <c r="A20729">
        <v>152</v>
      </c>
      <c r="B20729">
        <v>295</v>
      </c>
      <c r="C20729">
        <v>2020</v>
      </c>
      <c r="D20729">
        <v>6671.6</v>
      </c>
      <c r="F20729" s="1"/>
      <c r="G20729" s="1"/>
    </row>
    <row r="20730" spans="1:7" x14ac:dyDescent="0.25">
      <c r="A20730">
        <v>152</v>
      </c>
      <c r="B20730">
        <v>296</v>
      </c>
      <c r="C20730">
        <v>2020</v>
      </c>
      <c r="D20730">
        <v>5880.8</v>
      </c>
      <c r="F20730" s="1"/>
      <c r="G20730" s="1"/>
    </row>
    <row r="20731" spans="1:7" x14ac:dyDescent="0.25">
      <c r="A20731">
        <v>152</v>
      </c>
      <c r="B20731">
        <v>294</v>
      </c>
      <c r="C20731">
        <v>2020</v>
      </c>
      <c r="D20731">
        <v>787.2</v>
      </c>
      <c r="F20731" s="1"/>
      <c r="G20731" s="1"/>
    </row>
    <row r="20732" spans="1:7" x14ac:dyDescent="0.25">
      <c r="A20732">
        <v>152</v>
      </c>
      <c r="B20732">
        <v>292</v>
      </c>
      <c r="C20732">
        <v>2020</v>
      </c>
      <c r="D20732">
        <v>2657.5</v>
      </c>
      <c r="F20732" s="1"/>
      <c r="G20732" s="1"/>
    </row>
    <row r="20733" spans="1:7" x14ac:dyDescent="0.25">
      <c r="A20733">
        <v>152</v>
      </c>
      <c r="B20733">
        <v>277</v>
      </c>
      <c r="C20733">
        <v>2020</v>
      </c>
      <c r="D20733">
        <v>516.4</v>
      </c>
      <c r="F20733" s="1"/>
      <c r="G20733" s="1"/>
    </row>
    <row r="20734" spans="1:7" x14ac:dyDescent="0.25">
      <c r="A20734">
        <v>152</v>
      </c>
      <c r="B20734">
        <v>275</v>
      </c>
      <c r="C20734">
        <v>2020</v>
      </c>
      <c r="D20734">
        <v>3306</v>
      </c>
      <c r="F20734" s="1"/>
      <c r="G20734" s="1"/>
    </row>
    <row r="20735" spans="1:7" x14ac:dyDescent="0.25">
      <c r="A20735">
        <v>152</v>
      </c>
      <c r="B20735">
        <v>273</v>
      </c>
      <c r="C20735">
        <v>2020</v>
      </c>
      <c r="D20735">
        <v>1021.2</v>
      </c>
      <c r="F20735" s="1"/>
      <c r="G20735" s="1"/>
    </row>
    <row r="20736" spans="1:7" x14ac:dyDescent="0.25">
      <c r="A20736">
        <v>152</v>
      </c>
      <c r="B20736">
        <v>283</v>
      </c>
      <c r="C20736">
        <v>2020</v>
      </c>
      <c r="D20736">
        <v>920</v>
      </c>
      <c r="F20736" s="1"/>
      <c r="G20736" s="1"/>
    </row>
    <row r="20737" spans="1:7" x14ac:dyDescent="0.25">
      <c r="A20737">
        <v>152</v>
      </c>
      <c r="B20737">
        <v>282</v>
      </c>
      <c r="C20737">
        <v>2020</v>
      </c>
      <c r="D20737">
        <v>7542.9</v>
      </c>
      <c r="F20737" s="1"/>
      <c r="G20737" s="1"/>
    </row>
    <row r="20738" spans="1:7" x14ac:dyDescent="0.25">
      <c r="A20738">
        <v>152</v>
      </c>
      <c r="B20738">
        <v>279</v>
      </c>
      <c r="C20738">
        <v>2020</v>
      </c>
      <c r="D20738">
        <v>3413</v>
      </c>
      <c r="F20738" s="1"/>
      <c r="G20738" s="1"/>
    </row>
    <row r="20739" spans="1:7" x14ac:dyDescent="0.25">
      <c r="A20739">
        <v>152</v>
      </c>
      <c r="B20739">
        <v>216</v>
      </c>
      <c r="C20739">
        <v>2020</v>
      </c>
      <c r="D20739">
        <v>5100</v>
      </c>
      <c r="F20739" s="1"/>
      <c r="G20739" s="1"/>
    </row>
    <row r="20740" spans="1:7" x14ac:dyDescent="0.25">
      <c r="A20740">
        <v>152</v>
      </c>
      <c r="B20740">
        <v>217</v>
      </c>
      <c r="C20740">
        <v>2020</v>
      </c>
      <c r="D20740">
        <v>12439.4</v>
      </c>
      <c r="F20740" s="1"/>
      <c r="G20740" s="1"/>
    </row>
    <row r="20741" spans="1:7" x14ac:dyDescent="0.25">
      <c r="A20741">
        <v>152</v>
      </c>
      <c r="B20741">
        <v>213</v>
      </c>
      <c r="C20741">
        <v>2020</v>
      </c>
      <c r="D20741">
        <v>1395</v>
      </c>
      <c r="F20741" s="1"/>
      <c r="G20741" s="1"/>
    </row>
    <row r="20742" spans="1:7" x14ac:dyDescent="0.25">
      <c r="A20742">
        <v>152</v>
      </c>
      <c r="B20742">
        <v>215</v>
      </c>
      <c r="C20742">
        <v>2020</v>
      </c>
      <c r="D20742">
        <v>8485</v>
      </c>
      <c r="F20742" s="1"/>
      <c r="G20742" s="1"/>
    </row>
    <row r="20743" spans="1:7" x14ac:dyDescent="0.25">
      <c r="A20743">
        <v>152</v>
      </c>
      <c r="B20743">
        <v>218</v>
      </c>
      <c r="C20743">
        <v>2020</v>
      </c>
      <c r="D20743">
        <v>3174</v>
      </c>
      <c r="F20743" s="1"/>
      <c r="G20743" s="1"/>
    </row>
    <row r="20744" spans="1:7" x14ac:dyDescent="0.25">
      <c r="A20744">
        <v>152</v>
      </c>
      <c r="B20744">
        <v>222</v>
      </c>
      <c r="C20744">
        <v>2020</v>
      </c>
      <c r="D20744">
        <v>206.3</v>
      </c>
      <c r="F20744" s="1"/>
      <c r="G20744" s="1"/>
    </row>
    <row r="20745" spans="1:7" x14ac:dyDescent="0.25">
      <c r="A20745">
        <v>152</v>
      </c>
      <c r="B20745">
        <v>221</v>
      </c>
      <c r="C20745">
        <v>2020</v>
      </c>
      <c r="D20745">
        <v>1104</v>
      </c>
      <c r="F20745" s="1"/>
      <c r="G20745" s="1"/>
    </row>
    <row r="20746" spans="1:7" x14ac:dyDescent="0.25">
      <c r="A20746">
        <v>152</v>
      </c>
      <c r="B20746">
        <v>219</v>
      </c>
      <c r="C20746">
        <v>2020</v>
      </c>
      <c r="D20746">
        <v>390</v>
      </c>
      <c r="F20746" s="1"/>
      <c r="G20746" s="1"/>
    </row>
    <row r="20747" spans="1:7" x14ac:dyDescent="0.25">
      <c r="A20747">
        <v>152</v>
      </c>
      <c r="B20747">
        <v>206</v>
      </c>
      <c r="C20747">
        <v>2020</v>
      </c>
      <c r="D20747">
        <v>1296</v>
      </c>
      <c r="F20747" s="1"/>
      <c r="G20747" s="1"/>
    </row>
    <row r="20748" spans="1:7" x14ac:dyDescent="0.25">
      <c r="A20748">
        <v>152</v>
      </c>
      <c r="B20748">
        <v>207</v>
      </c>
      <c r="C20748">
        <v>2020</v>
      </c>
      <c r="D20748">
        <v>4316</v>
      </c>
      <c r="F20748" s="1"/>
      <c r="G20748" s="1"/>
    </row>
    <row r="20749" spans="1:7" x14ac:dyDescent="0.25">
      <c r="A20749">
        <v>152</v>
      </c>
      <c r="B20749">
        <v>201</v>
      </c>
      <c r="C20749">
        <v>2020</v>
      </c>
      <c r="D20749">
        <v>2281</v>
      </c>
      <c r="F20749" s="1"/>
      <c r="G20749" s="1"/>
    </row>
    <row r="20750" spans="1:7" x14ac:dyDescent="0.25">
      <c r="A20750">
        <v>152</v>
      </c>
      <c r="B20750">
        <v>202</v>
      </c>
      <c r="C20750">
        <v>2020</v>
      </c>
      <c r="D20750">
        <v>619.4</v>
      </c>
      <c r="F20750" s="1"/>
      <c r="G20750" s="1"/>
    </row>
    <row r="20751" spans="1:7" x14ac:dyDescent="0.25">
      <c r="A20751">
        <v>152</v>
      </c>
      <c r="B20751">
        <v>211</v>
      </c>
      <c r="C20751">
        <v>2020</v>
      </c>
      <c r="D20751">
        <v>2725.5</v>
      </c>
      <c r="F20751" s="1"/>
      <c r="G20751" s="1"/>
    </row>
    <row r="20752" spans="1:7" x14ac:dyDescent="0.25">
      <c r="A20752">
        <v>152</v>
      </c>
      <c r="B20752">
        <v>212</v>
      </c>
      <c r="C20752">
        <v>2020</v>
      </c>
      <c r="D20752">
        <v>660.4</v>
      </c>
      <c r="F20752" s="1"/>
      <c r="G20752" s="1"/>
    </row>
    <row r="20753" spans="1:7" x14ac:dyDescent="0.25">
      <c r="A20753">
        <v>152</v>
      </c>
      <c r="B20753">
        <v>210</v>
      </c>
      <c r="C20753">
        <v>2020</v>
      </c>
      <c r="D20753">
        <v>3127.4</v>
      </c>
      <c r="F20753" s="1"/>
      <c r="G20753" s="1"/>
    </row>
    <row r="20754" spans="1:7" x14ac:dyDescent="0.25">
      <c r="A20754">
        <v>152</v>
      </c>
      <c r="B20754">
        <v>208</v>
      </c>
      <c r="C20754">
        <v>2020</v>
      </c>
      <c r="D20754">
        <v>800</v>
      </c>
      <c r="F20754" s="1"/>
      <c r="G20754" s="1"/>
    </row>
    <row r="20755" spans="1:7" x14ac:dyDescent="0.25">
      <c r="A20755">
        <v>152</v>
      </c>
      <c r="B20755">
        <v>209</v>
      </c>
      <c r="C20755">
        <v>2020</v>
      </c>
      <c r="D20755">
        <v>4909</v>
      </c>
      <c r="F20755" s="1"/>
      <c r="G20755" s="1"/>
    </row>
    <row r="20756" spans="1:7" x14ac:dyDescent="0.25">
      <c r="A20756">
        <v>152</v>
      </c>
      <c r="B20756">
        <v>238</v>
      </c>
      <c r="C20756">
        <v>2020</v>
      </c>
      <c r="D20756">
        <v>2405</v>
      </c>
      <c r="F20756" s="1"/>
      <c r="G20756" s="1"/>
    </row>
    <row r="20757" spans="1:7" x14ac:dyDescent="0.25">
      <c r="A20757">
        <v>152</v>
      </c>
      <c r="B20757">
        <v>239</v>
      </c>
      <c r="C20757">
        <v>2020</v>
      </c>
      <c r="D20757">
        <v>996</v>
      </c>
      <c r="F20757" s="1"/>
      <c r="G20757" s="1"/>
    </row>
    <row r="20758" spans="1:7" x14ac:dyDescent="0.25">
      <c r="A20758">
        <v>152</v>
      </c>
      <c r="B20758">
        <v>236</v>
      </c>
      <c r="C20758">
        <v>2020</v>
      </c>
      <c r="D20758">
        <v>3522</v>
      </c>
      <c r="F20758" s="1"/>
      <c r="G20758" s="1"/>
    </row>
    <row r="20759" spans="1:7" x14ac:dyDescent="0.25">
      <c r="A20759">
        <v>152</v>
      </c>
      <c r="B20759">
        <v>237</v>
      </c>
      <c r="C20759">
        <v>2020</v>
      </c>
      <c r="D20759">
        <v>449.4</v>
      </c>
      <c r="F20759" s="1"/>
      <c r="G20759" s="1"/>
    </row>
    <row r="20760" spans="1:7" x14ac:dyDescent="0.25">
      <c r="A20760">
        <v>152</v>
      </c>
      <c r="B20760">
        <v>247</v>
      </c>
      <c r="C20760">
        <v>2020</v>
      </c>
      <c r="D20760">
        <v>522.6</v>
      </c>
      <c r="F20760" s="1"/>
      <c r="G20760" s="1"/>
    </row>
    <row r="20761" spans="1:7" x14ac:dyDescent="0.25">
      <c r="A20761">
        <v>152</v>
      </c>
      <c r="B20761">
        <v>248</v>
      </c>
      <c r="C20761">
        <v>2020</v>
      </c>
      <c r="D20761">
        <v>9224</v>
      </c>
      <c r="F20761" s="1"/>
      <c r="G20761" s="1"/>
    </row>
    <row r="20762" spans="1:7" x14ac:dyDescent="0.25">
      <c r="A20762">
        <v>152</v>
      </c>
      <c r="B20762">
        <v>243</v>
      </c>
      <c r="C20762">
        <v>2020</v>
      </c>
      <c r="D20762">
        <v>2106.8000000000002</v>
      </c>
      <c r="F20762" s="1"/>
      <c r="G20762" s="1"/>
    </row>
    <row r="20763" spans="1:7" x14ac:dyDescent="0.25">
      <c r="A20763">
        <v>152</v>
      </c>
      <c r="B20763">
        <v>228</v>
      </c>
      <c r="C20763">
        <v>2020</v>
      </c>
      <c r="D20763">
        <v>674</v>
      </c>
      <c r="F20763" s="1"/>
      <c r="G20763" s="1"/>
    </row>
    <row r="20764" spans="1:7" x14ac:dyDescent="0.25">
      <c r="A20764">
        <v>152</v>
      </c>
      <c r="B20764">
        <v>226</v>
      </c>
      <c r="C20764">
        <v>2020</v>
      </c>
      <c r="D20764">
        <v>3104.2</v>
      </c>
      <c r="F20764" s="1"/>
      <c r="G20764" s="1"/>
    </row>
    <row r="20765" spans="1:7" x14ac:dyDescent="0.25">
      <c r="A20765">
        <v>152</v>
      </c>
      <c r="B20765">
        <v>224</v>
      </c>
      <c r="C20765">
        <v>2020</v>
      </c>
      <c r="D20765">
        <v>107.2</v>
      </c>
      <c r="F20765" s="1"/>
      <c r="G20765" s="1"/>
    </row>
    <row r="20766" spans="1:7" x14ac:dyDescent="0.25">
      <c r="A20766">
        <v>152</v>
      </c>
      <c r="B20766">
        <v>225</v>
      </c>
      <c r="C20766">
        <v>2020</v>
      </c>
      <c r="D20766">
        <v>5297.2</v>
      </c>
      <c r="F20766" s="1"/>
      <c r="G20766" s="1"/>
    </row>
    <row r="20767" spans="1:7" x14ac:dyDescent="0.25">
      <c r="A20767">
        <v>152</v>
      </c>
      <c r="B20767">
        <v>233</v>
      </c>
      <c r="C20767">
        <v>2020</v>
      </c>
      <c r="D20767">
        <v>11618.5</v>
      </c>
      <c r="F20767" s="1"/>
      <c r="G20767" s="1"/>
    </row>
    <row r="20768" spans="1:7" x14ac:dyDescent="0.25">
      <c r="A20768">
        <v>152</v>
      </c>
      <c r="B20768">
        <v>235</v>
      </c>
      <c r="C20768">
        <v>2020</v>
      </c>
      <c r="D20768">
        <v>10500.4</v>
      </c>
      <c r="F20768" s="1"/>
      <c r="G20768" s="1"/>
    </row>
    <row r="20769" spans="1:7" x14ac:dyDescent="0.25">
      <c r="A20769">
        <v>152</v>
      </c>
      <c r="B20769">
        <v>234</v>
      </c>
      <c r="C20769">
        <v>2020</v>
      </c>
      <c r="D20769">
        <v>9517</v>
      </c>
      <c r="F20769" s="1"/>
      <c r="G20769" s="1"/>
    </row>
    <row r="20770" spans="1:7" x14ac:dyDescent="0.25">
      <c r="A20770">
        <v>152</v>
      </c>
      <c r="B20770">
        <v>231</v>
      </c>
      <c r="C20770">
        <v>2020</v>
      </c>
      <c r="D20770">
        <v>6807</v>
      </c>
      <c r="F20770" s="1"/>
      <c r="G20770" s="1"/>
    </row>
    <row r="20771" spans="1:7" x14ac:dyDescent="0.25">
      <c r="A20771">
        <v>152</v>
      </c>
      <c r="B20771">
        <v>232</v>
      </c>
      <c r="C20771">
        <v>2020</v>
      </c>
      <c r="D20771">
        <v>5269.5</v>
      </c>
      <c r="F20771" s="1"/>
      <c r="G20771" s="1"/>
    </row>
    <row r="20772" spans="1:7" x14ac:dyDescent="0.25">
      <c r="A20772">
        <v>152</v>
      </c>
      <c r="B20772">
        <v>367</v>
      </c>
      <c r="C20772">
        <v>2020</v>
      </c>
      <c r="D20772">
        <v>1728</v>
      </c>
      <c r="F20772" s="1"/>
      <c r="G20772" s="1"/>
    </row>
    <row r="20773" spans="1:7" x14ac:dyDescent="0.25">
      <c r="A20773">
        <v>152</v>
      </c>
      <c r="B20773">
        <v>368</v>
      </c>
      <c r="C20773">
        <v>2020</v>
      </c>
      <c r="D20773">
        <v>4662</v>
      </c>
      <c r="F20773" s="1"/>
      <c r="G20773" s="1"/>
    </row>
    <row r="20774" spans="1:7" x14ac:dyDescent="0.25">
      <c r="A20774">
        <v>152</v>
      </c>
      <c r="B20774">
        <v>366</v>
      </c>
      <c r="C20774">
        <v>2020</v>
      </c>
      <c r="D20774">
        <v>6639</v>
      </c>
      <c r="F20774" s="1"/>
      <c r="G20774" s="1"/>
    </row>
    <row r="20775" spans="1:7" x14ac:dyDescent="0.25">
      <c r="A20775">
        <v>152</v>
      </c>
      <c r="B20775">
        <v>364</v>
      </c>
      <c r="C20775">
        <v>2020</v>
      </c>
      <c r="D20775">
        <v>692</v>
      </c>
      <c r="F20775" s="1"/>
      <c r="G20775" s="1"/>
    </row>
    <row r="20776" spans="1:7" x14ac:dyDescent="0.25">
      <c r="A20776">
        <v>152</v>
      </c>
      <c r="B20776">
        <v>365</v>
      </c>
      <c r="C20776">
        <v>2020</v>
      </c>
      <c r="D20776">
        <v>1894</v>
      </c>
      <c r="F20776" s="1"/>
      <c r="G20776" s="1"/>
    </row>
    <row r="20777" spans="1:7" x14ac:dyDescent="0.25">
      <c r="A20777">
        <v>152</v>
      </c>
      <c r="B20777">
        <v>369</v>
      </c>
      <c r="C20777">
        <v>2020</v>
      </c>
      <c r="D20777">
        <v>2222</v>
      </c>
      <c r="F20777" s="1"/>
      <c r="G20777" s="1"/>
    </row>
    <row r="20778" spans="1:7" x14ac:dyDescent="0.25">
      <c r="A20778">
        <v>152</v>
      </c>
      <c r="B20778">
        <v>373</v>
      </c>
      <c r="C20778">
        <v>2020</v>
      </c>
      <c r="D20778">
        <v>5489</v>
      </c>
      <c r="F20778" s="1"/>
      <c r="G20778" s="1"/>
    </row>
    <row r="20779" spans="1:7" x14ac:dyDescent="0.25">
      <c r="A20779">
        <v>152</v>
      </c>
      <c r="B20779">
        <v>376</v>
      </c>
      <c r="C20779">
        <v>2020</v>
      </c>
      <c r="D20779">
        <v>6665.2</v>
      </c>
      <c r="F20779" s="1"/>
      <c r="G20779" s="1"/>
    </row>
    <row r="20780" spans="1:7" x14ac:dyDescent="0.25">
      <c r="A20780">
        <v>152</v>
      </c>
      <c r="B20780">
        <v>372</v>
      </c>
      <c r="C20780">
        <v>2020</v>
      </c>
      <c r="D20780">
        <v>7826.75</v>
      </c>
      <c r="F20780" s="1"/>
      <c r="G20780" s="1"/>
    </row>
    <row r="20781" spans="1:7" x14ac:dyDescent="0.25">
      <c r="A20781">
        <v>152</v>
      </c>
      <c r="B20781">
        <v>370</v>
      </c>
      <c r="C20781">
        <v>2020</v>
      </c>
      <c r="D20781">
        <v>6580.7</v>
      </c>
      <c r="F20781" s="1"/>
      <c r="G20781" s="1"/>
    </row>
    <row r="20782" spans="1:7" x14ac:dyDescent="0.25">
      <c r="A20782">
        <v>152</v>
      </c>
      <c r="B20782">
        <v>371</v>
      </c>
      <c r="C20782">
        <v>2020</v>
      </c>
      <c r="D20782">
        <v>4177.3999999999996</v>
      </c>
      <c r="F20782" s="1"/>
      <c r="G20782" s="1"/>
    </row>
    <row r="20783" spans="1:7" x14ac:dyDescent="0.25">
      <c r="A20783">
        <v>152</v>
      </c>
      <c r="B20783">
        <v>353</v>
      </c>
      <c r="C20783">
        <v>2020</v>
      </c>
      <c r="D20783">
        <v>2160</v>
      </c>
      <c r="F20783" s="1"/>
      <c r="G20783" s="1"/>
    </row>
    <row r="20784" spans="1:7" x14ac:dyDescent="0.25">
      <c r="A20784">
        <v>152</v>
      </c>
      <c r="B20784">
        <v>356</v>
      </c>
      <c r="C20784">
        <v>2020</v>
      </c>
      <c r="D20784">
        <v>9955</v>
      </c>
      <c r="F20784" s="1"/>
      <c r="G20784" s="1"/>
    </row>
    <row r="20785" spans="1:7" x14ac:dyDescent="0.25">
      <c r="A20785">
        <v>152</v>
      </c>
      <c r="B20785">
        <v>355</v>
      </c>
      <c r="C20785">
        <v>2020</v>
      </c>
      <c r="D20785">
        <v>1621</v>
      </c>
      <c r="F20785" s="1"/>
      <c r="G20785" s="1"/>
    </row>
    <row r="20786" spans="1:7" x14ac:dyDescent="0.25">
      <c r="A20786">
        <v>152</v>
      </c>
      <c r="B20786">
        <v>350</v>
      </c>
      <c r="C20786">
        <v>2020</v>
      </c>
      <c r="D20786">
        <v>5662</v>
      </c>
      <c r="F20786" s="1"/>
      <c r="G20786" s="1"/>
    </row>
    <row r="20787" spans="1:7" x14ac:dyDescent="0.25">
      <c r="A20787">
        <v>152</v>
      </c>
      <c r="B20787">
        <v>351</v>
      </c>
      <c r="C20787">
        <v>2020</v>
      </c>
      <c r="D20787">
        <v>2112.6</v>
      </c>
      <c r="F20787" s="1"/>
      <c r="G20787" s="1"/>
    </row>
    <row r="20788" spans="1:7" x14ac:dyDescent="0.25">
      <c r="A20788">
        <v>152</v>
      </c>
      <c r="B20788">
        <v>362</v>
      </c>
      <c r="C20788">
        <v>2020</v>
      </c>
      <c r="D20788">
        <v>3744</v>
      </c>
      <c r="F20788" s="1"/>
      <c r="G20788" s="1"/>
    </row>
    <row r="20789" spans="1:7" x14ac:dyDescent="0.25">
      <c r="A20789">
        <v>152</v>
      </c>
      <c r="B20789">
        <v>361</v>
      </c>
      <c r="C20789">
        <v>2020</v>
      </c>
      <c r="D20789">
        <v>4666</v>
      </c>
      <c r="F20789" s="1"/>
      <c r="G20789" s="1"/>
    </row>
    <row r="20790" spans="1:7" x14ac:dyDescent="0.25">
      <c r="A20790">
        <v>152</v>
      </c>
      <c r="B20790">
        <v>357</v>
      </c>
      <c r="C20790">
        <v>2020</v>
      </c>
      <c r="D20790">
        <v>1995</v>
      </c>
      <c r="F20790" s="1"/>
      <c r="G20790" s="1"/>
    </row>
    <row r="20791" spans="1:7" x14ac:dyDescent="0.25">
      <c r="A20791">
        <v>152</v>
      </c>
      <c r="B20791">
        <v>359</v>
      </c>
      <c r="C20791">
        <v>2020</v>
      </c>
      <c r="D20791">
        <v>1868</v>
      </c>
      <c r="F20791" s="1"/>
      <c r="G20791" s="1"/>
    </row>
    <row r="20792" spans="1:7" x14ac:dyDescent="0.25">
      <c r="A20792">
        <v>152</v>
      </c>
      <c r="B20792">
        <v>395</v>
      </c>
      <c r="C20792">
        <v>2020</v>
      </c>
      <c r="D20792">
        <v>389</v>
      </c>
      <c r="F20792" s="1"/>
      <c r="G20792" s="1"/>
    </row>
    <row r="20793" spans="1:7" x14ac:dyDescent="0.25">
      <c r="A20793">
        <v>152</v>
      </c>
      <c r="B20793">
        <v>396</v>
      </c>
      <c r="C20793">
        <v>2020</v>
      </c>
      <c r="D20793">
        <v>1885.6</v>
      </c>
      <c r="F20793" s="1"/>
      <c r="G20793" s="1"/>
    </row>
    <row r="20794" spans="1:7" x14ac:dyDescent="0.25">
      <c r="A20794">
        <v>152</v>
      </c>
      <c r="B20794">
        <v>394</v>
      </c>
      <c r="C20794">
        <v>2020</v>
      </c>
      <c r="D20794">
        <v>2015.8</v>
      </c>
      <c r="F20794" s="1"/>
      <c r="G20794" s="1"/>
    </row>
    <row r="20795" spans="1:7" x14ac:dyDescent="0.25">
      <c r="A20795">
        <v>152</v>
      </c>
      <c r="B20795">
        <v>392</v>
      </c>
      <c r="C20795">
        <v>2020</v>
      </c>
      <c r="D20795">
        <v>2296.1999999999998</v>
      </c>
      <c r="F20795" s="1"/>
      <c r="G20795" s="1"/>
    </row>
    <row r="20796" spans="1:7" x14ac:dyDescent="0.25">
      <c r="A20796">
        <v>152</v>
      </c>
      <c r="B20796">
        <v>401</v>
      </c>
      <c r="C20796">
        <v>2020</v>
      </c>
      <c r="D20796">
        <v>4619.6499999999996</v>
      </c>
      <c r="F20796" s="1"/>
      <c r="G20796" s="1"/>
    </row>
    <row r="20797" spans="1:7" x14ac:dyDescent="0.25">
      <c r="A20797">
        <v>152</v>
      </c>
      <c r="B20797">
        <v>402</v>
      </c>
      <c r="C20797">
        <v>2020</v>
      </c>
      <c r="D20797">
        <v>196.8</v>
      </c>
      <c r="F20797" s="1"/>
      <c r="G20797" s="1"/>
    </row>
    <row r="20798" spans="1:7" x14ac:dyDescent="0.25">
      <c r="A20798">
        <v>152</v>
      </c>
      <c r="B20798">
        <v>400</v>
      </c>
      <c r="C20798">
        <v>2020</v>
      </c>
      <c r="D20798">
        <v>5481</v>
      </c>
      <c r="F20798" s="1"/>
      <c r="G20798" s="1"/>
    </row>
    <row r="20799" spans="1:7" x14ac:dyDescent="0.25">
      <c r="A20799">
        <v>152</v>
      </c>
      <c r="B20799">
        <v>397</v>
      </c>
      <c r="C20799">
        <v>2020</v>
      </c>
      <c r="D20799">
        <v>2167.4</v>
      </c>
      <c r="F20799" s="1"/>
      <c r="G20799" s="1"/>
    </row>
    <row r="20800" spans="1:7" x14ac:dyDescent="0.25">
      <c r="A20800">
        <v>152</v>
      </c>
      <c r="B20800">
        <v>380</v>
      </c>
      <c r="C20800">
        <v>2020</v>
      </c>
      <c r="D20800">
        <v>1670.7</v>
      </c>
      <c r="F20800" s="1"/>
      <c r="G20800" s="1"/>
    </row>
    <row r="20801" spans="1:7" x14ac:dyDescent="0.25">
      <c r="A20801">
        <v>152</v>
      </c>
      <c r="B20801">
        <v>378</v>
      </c>
      <c r="C20801">
        <v>2020</v>
      </c>
      <c r="D20801">
        <v>2190.6</v>
      </c>
      <c r="F20801" s="1"/>
      <c r="G20801" s="1"/>
    </row>
    <row r="20802" spans="1:7" x14ac:dyDescent="0.25">
      <c r="A20802">
        <v>152</v>
      </c>
      <c r="B20802">
        <v>377</v>
      </c>
      <c r="C20802">
        <v>2020</v>
      </c>
      <c r="D20802">
        <v>5734</v>
      </c>
      <c r="F20802" s="1"/>
      <c r="G20802" s="1"/>
    </row>
    <row r="20803" spans="1:7" x14ac:dyDescent="0.25">
      <c r="A20803">
        <v>152</v>
      </c>
      <c r="B20803">
        <v>379</v>
      </c>
      <c r="C20803">
        <v>2020</v>
      </c>
      <c r="D20803">
        <v>2107.6</v>
      </c>
      <c r="F20803" s="1"/>
      <c r="G20803" s="1"/>
    </row>
    <row r="20804" spans="1:7" x14ac:dyDescent="0.25">
      <c r="A20804">
        <v>152</v>
      </c>
      <c r="B20804">
        <v>389</v>
      </c>
      <c r="C20804">
        <v>2020</v>
      </c>
      <c r="D20804">
        <v>4670</v>
      </c>
      <c r="F20804" s="1"/>
      <c r="G20804" s="1"/>
    </row>
    <row r="20805" spans="1:7" x14ac:dyDescent="0.25">
      <c r="A20805">
        <v>152</v>
      </c>
      <c r="B20805">
        <v>387</v>
      </c>
      <c r="C20805">
        <v>2020</v>
      </c>
      <c r="D20805">
        <v>761</v>
      </c>
      <c r="F20805" s="1"/>
      <c r="G20805" s="1"/>
    </row>
    <row r="20806" spans="1:7" x14ac:dyDescent="0.25">
      <c r="A20806">
        <v>152</v>
      </c>
      <c r="B20806">
        <v>384</v>
      </c>
      <c r="C20806">
        <v>2020</v>
      </c>
      <c r="D20806">
        <v>3052.9</v>
      </c>
      <c r="F20806" s="1"/>
      <c r="G20806" s="1"/>
    </row>
    <row r="20807" spans="1:7" x14ac:dyDescent="0.25">
      <c r="A20807">
        <v>152</v>
      </c>
      <c r="B20807">
        <v>386</v>
      </c>
      <c r="C20807">
        <v>2020</v>
      </c>
      <c r="D20807">
        <v>1598.75</v>
      </c>
      <c r="F20807" s="1"/>
      <c r="G20807" s="1"/>
    </row>
    <row r="20808" spans="1:7" x14ac:dyDescent="0.25">
      <c r="A20808">
        <v>152</v>
      </c>
      <c r="B20808">
        <v>318</v>
      </c>
      <c r="C20808">
        <v>2020</v>
      </c>
      <c r="D20808">
        <v>2197</v>
      </c>
      <c r="F20808" s="1"/>
      <c r="G20808" s="1"/>
    </row>
    <row r="20809" spans="1:7" x14ac:dyDescent="0.25">
      <c r="A20809">
        <v>152</v>
      </c>
      <c r="B20809">
        <v>319</v>
      </c>
      <c r="C20809">
        <v>2020</v>
      </c>
      <c r="D20809">
        <v>2782.4</v>
      </c>
      <c r="F20809" s="1"/>
      <c r="G20809" s="1"/>
    </row>
    <row r="20810" spans="1:7" x14ac:dyDescent="0.25">
      <c r="A20810">
        <v>152</v>
      </c>
      <c r="B20810">
        <v>316</v>
      </c>
      <c r="C20810">
        <v>2020</v>
      </c>
      <c r="D20810">
        <v>3676</v>
      </c>
      <c r="F20810" s="1"/>
      <c r="G20810" s="1"/>
    </row>
    <row r="20811" spans="1:7" x14ac:dyDescent="0.25">
      <c r="A20811">
        <v>152</v>
      </c>
      <c r="B20811">
        <v>313</v>
      </c>
      <c r="C20811">
        <v>2020</v>
      </c>
      <c r="D20811">
        <v>5215.2</v>
      </c>
      <c r="F20811" s="1"/>
      <c r="G20811" s="1"/>
    </row>
    <row r="20812" spans="1:7" x14ac:dyDescent="0.25">
      <c r="A20812">
        <v>152</v>
      </c>
      <c r="B20812">
        <v>314</v>
      </c>
      <c r="C20812">
        <v>2020</v>
      </c>
      <c r="D20812">
        <v>14318.05</v>
      </c>
      <c r="F20812" s="1"/>
      <c r="G20812" s="1"/>
    </row>
    <row r="20813" spans="1:7" x14ac:dyDescent="0.25">
      <c r="A20813">
        <v>152</v>
      </c>
      <c r="B20813">
        <v>320</v>
      </c>
      <c r="C20813">
        <v>2020</v>
      </c>
      <c r="D20813">
        <v>4980</v>
      </c>
      <c r="F20813" s="1"/>
      <c r="G20813" s="1"/>
    </row>
    <row r="20814" spans="1:7" x14ac:dyDescent="0.25">
      <c r="A20814">
        <v>152</v>
      </c>
      <c r="B20814">
        <v>325</v>
      </c>
      <c r="C20814">
        <v>2020</v>
      </c>
      <c r="D20814">
        <v>3055.6</v>
      </c>
      <c r="F20814" s="1"/>
      <c r="G20814" s="1"/>
    </row>
    <row r="20815" spans="1:7" x14ac:dyDescent="0.25">
      <c r="A20815">
        <v>152</v>
      </c>
      <c r="B20815">
        <v>323</v>
      </c>
      <c r="C20815">
        <v>2020</v>
      </c>
      <c r="D20815">
        <v>3924</v>
      </c>
      <c r="F20815" s="1"/>
      <c r="G20815" s="1"/>
    </row>
    <row r="20816" spans="1:7" x14ac:dyDescent="0.25">
      <c r="A20816">
        <v>152</v>
      </c>
      <c r="B20816">
        <v>322</v>
      </c>
      <c r="C20816">
        <v>2020</v>
      </c>
      <c r="D20816">
        <v>5962.6</v>
      </c>
      <c r="F20816" s="1"/>
      <c r="G20816" s="1"/>
    </row>
    <row r="20817" spans="1:7" x14ac:dyDescent="0.25">
      <c r="A20817">
        <v>152</v>
      </c>
      <c r="B20817">
        <v>300</v>
      </c>
      <c r="C20817">
        <v>2020</v>
      </c>
      <c r="D20817">
        <v>346</v>
      </c>
      <c r="F20817" s="1"/>
      <c r="G20817" s="1"/>
    </row>
    <row r="20818" spans="1:7" x14ac:dyDescent="0.25">
      <c r="A20818">
        <v>152</v>
      </c>
      <c r="B20818">
        <v>299</v>
      </c>
      <c r="C20818">
        <v>2020</v>
      </c>
      <c r="D20818">
        <v>12356</v>
      </c>
      <c r="F20818" s="1"/>
      <c r="G20818" s="1"/>
    </row>
    <row r="20819" spans="1:7" x14ac:dyDescent="0.25">
      <c r="A20819">
        <v>152</v>
      </c>
      <c r="B20819">
        <v>297</v>
      </c>
      <c r="C20819">
        <v>2020</v>
      </c>
      <c r="D20819">
        <v>2160</v>
      </c>
      <c r="F20819" s="1"/>
      <c r="G20819" s="1"/>
    </row>
    <row r="20820" spans="1:7" x14ac:dyDescent="0.25">
      <c r="A20820">
        <v>152</v>
      </c>
      <c r="B20820">
        <v>298</v>
      </c>
      <c r="C20820">
        <v>2020</v>
      </c>
      <c r="D20820">
        <v>1441</v>
      </c>
      <c r="F20820" s="1"/>
      <c r="G20820" s="1"/>
    </row>
    <row r="20821" spans="1:7" x14ac:dyDescent="0.25">
      <c r="A20821">
        <v>152</v>
      </c>
      <c r="B20821">
        <v>302</v>
      </c>
      <c r="C20821">
        <v>2020</v>
      </c>
      <c r="D20821">
        <v>3825.2</v>
      </c>
      <c r="F20821" s="1"/>
      <c r="G20821" s="1"/>
    </row>
    <row r="20822" spans="1:7" x14ac:dyDescent="0.25">
      <c r="A20822">
        <v>152</v>
      </c>
      <c r="B20822">
        <v>312</v>
      </c>
      <c r="C20822">
        <v>2020</v>
      </c>
      <c r="D20822">
        <v>2971.05</v>
      </c>
      <c r="F20822" s="1"/>
      <c r="G20822" s="1"/>
    </row>
    <row r="20823" spans="1:7" x14ac:dyDescent="0.25">
      <c r="A20823">
        <v>152</v>
      </c>
      <c r="B20823">
        <v>307</v>
      </c>
      <c r="C20823">
        <v>2020</v>
      </c>
      <c r="D20823">
        <v>5945.2</v>
      </c>
      <c r="F20823" s="1"/>
      <c r="G20823" s="1"/>
    </row>
    <row r="20824" spans="1:7" x14ac:dyDescent="0.25">
      <c r="A20824">
        <v>152</v>
      </c>
      <c r="B20824">
        <v>306</v>
      </c>
      <c r="C20824">
        <v>2020</v>
      </c>
      <c r="D20824">
        <v>10273.4</v>
      </c>
      <c r="F20824" s="1"/>
      <c r="G20824" s="1"/>
    </row>
    <row r="20825" spans="1:7" x14ac:dyDescent="0.25">
      <c r="A20825">
        <v>152</v>
      </c>
      <c r="B20825">
        <v>341</v>
      </c>
      <c r="C20825">
        <v>2020</v>
      </c>
      <c r="D20825">
        <v>1231.9000000000001</v>
      </c>
      <c r="F20825" s="1"/>
      <c r="G20825" s="1"/>
    </row>
    <row r="20826" spans="1:7" x14ac:dyDescent="0.25">
      <c r="A20826">
        <v>152</v>
      </c>
      <c r="B20826">
        <v>340</v>
      </c>
      <c r="C20826">
        <v>2020</v>
      </c>
      <c r="D20826">
        <v>6688.2</v>
      </c>
      <c r="F20826" s="1"/>
      <c r="G20826" s="1"/>
    </row>
    <row r="20827" spans="1:7" x14ac:dyDescent="0.25">
      <c r="A20827">
        <v>152</v>
      </c>
      <c r="B20827">
        <v>339</v>
      </c>
      <c r="C20827">
        <v>2020</v>
      </c>
      <c r="D20827">
        <v>3012</v>
      </c>
      <c r="F20827" s="1"/>
      <c r="G20827" s="1"/>
    </row>
    <row r="20828" spans="1:7" x14ac:dyDescent="0.25">
      <c r="A20828">
        <v>152</v>
      </c>
      <c r="B20828">
        <v>344</v>
      </c>
      <c r="C20828">
        <v>2020</v>
      </c>
      <c r="D20828">
        <v>10605.75</v>
      </c>
      <c r="F20828" s="1"/>
      <c r="G20828" s="1"/>
    </row>
    <row r="20829" spans="1:7" x14ac:dyDescent="0.25">
      <c r="A20829">
        <v>152</v>
      </c>
      <c r="B20829">
        <v>348</v>
      </c>
      <c r="C20829">
        <v>2020</v>
      </c>
      <c r="D20829">
        <v>459.2</v>
      </c>
      <c r="F20829" s="1"/>
      <c r="G20829" s="1"/>
    </row>
    <row r="20830" spans="1:7" x14ac:dyDescent="0.25">
      <c r="A20830">
        <v>152</v>
      </c>
      <c r="B20830">
        <v>347</v>
      </c>
      <c r="C20830">
        <v>2020</v>
      </c>
      <c r="D20830">
        <v>1384</v>
      </c>
      <c r="F20830" s="1"/>
      <c r="G20830" s="1"/>
    </row>
    <row r="20831" spans="1:7" x14ac:dyDescent="0.25">
      <c r="A20831">
        <v>152</v>
      </c>
      <c r="B20831">
        <v>349</v>
      </c>
      <c r="C20831">
        <v>2020</v>
      </c>
      <c r="D20831">
        <v>3050</v>
      </c>
      <c r="F20831" s="1"/>
      <c r="G20831" s="1"/>
    </row>
    <row r="20832" spans="1:7" x14ac:dyDescent="0.25">
      <c r="A20832">
        <v>152</v>
      </c>
      <c r="B20832">
        <v>345</v>
      </c>
      <c r="C20832">
        <v>2020</v>
      </c>
      <c r="D20832">
        <v>10292.25</v>
      </c>
      <c r="F20832" s="1"/>
      <c r="G20832" s="1"/>
    </row>
    <row r="20833" spans="1:7" x14ac:dyDescent="0.25">
      <c r="A20833">
        <v>152</v>
      </c>
      <c r="B20833">
        <v>346</v>
      </c>
      <c r="C20833">
        <v>2020</v>
      </c>
      <c r="D20833">
        <v>2130</v>
      </c>
      <c r="F20833" s="1"/>
      <c r="G20833" s="1"/>
    </row>
    <row r="20834" spans="1:7" x14ac:dyDescent="0.25">
      <c r="A20834">
        <v>152</v>
      </c>
      <c r="B20834">
        <v>329</v>
      </c>
      <c r="C20834">
        <v>2020</v>
      </c>
      <c r="D20834">
        <v>2204.6</v>
      </c>
      <c r="F20834" s="1"/>
      <c r="G20834" s="1"/>
    </row>
    <row r="20835" spans="1:7" x14ac:dyDescent="0.25">
      <c r="A20835">
        <v>152</v>
      </c>
      <c r="B20835">
        <v>331</v>
      </c>
      <c r="C20835">
        <v>2020</v>
      </c>
      <c r="D20835">
        <v>3182</v>
      </c>
      <c r="F20835" s="1"/>
      <c r="G20835" s="1"/>
    </row>
    <row r="20836" spans="1:7" x14ac:dyDescent="0.25">
      <c r="A20836">
        <v>152</v>
      </c>
      <c r="B20836">
        <v>328</v>
      </c>
      <c r="C20836">
        <v>2020</v>
      </c>
      <c r="D20836">
        <v>292.2</v>
      </c>
      <c r="F20836" s="1"/>
      <c r="G20836" s="1"/>
    </row>
    <row r="20837" spans="1:7" x14ac:dyDescent="0.25">
      <c r="A20837">
        <v>152</v>
      </c>
      <c r="B20837">
        <v>326</v>
      </c>
      <c r="C20837">
        <v>2020</v>
      </c>
      <c r="D20837">
        <v>1879.25</v>
      </c>
      <c r="F20837" s="1"/>
      <c r="G20837" s="1"/>
    </row>
    <row r="20838" spans="1:7" x14ac:dyDescent="0.25">
      <c r="A20838">
        <v>152</v>
      </c>
      <c r="B20838">
        <v>327</v>
      </c>
      <c r="C20838">
        <v>2020</v>
      </c>
      <c r="D20838">
        <v>11674.8</v>
      </c>
      <c r="F20838" s="1"/>
      <c r="G20838" s="1"/>
    </row>
    <row r="20839" spans="1:7" x14ac:dyDescent="0.25">
      <c r="A20839">
        <v>152</v>
      </c>
      <c r="B20839">
        <v>336</v>
      </c>
      <c r="C20839">
        <v>2020</v>
      </c>
      <c r="D20839">
        <v>5075</v>
      </c>
      <c r="F20839" s="1"/>
      <c r="G20839" s="1"/>
    </row>
    <row r="20840" spans="1:7" x14ac:dyDescent="0.25">
      <c r="A20840">
        <v>152</v>
      </c>
      <c r="B20840">
        <v>337</v>
      </c>
      <c r="C20840">
        <v>2020</v>
      </c>
      <c r="D20840">
        <v>1756.8</v>
      </c>
      <c r="F20840" s="1"/>
      <c r="G20840" s="1"/>
    </row>
    <row r="20841" spans="1:7" x14ac:dyDescent="0.25">
      <c r="A20841">
        <v>152</v>
      </c>
      <c r="B20841">
        <v>332</v>
      </c>
      <c r="C20841">
        <v>2020</v>
      </c>
      <c r="D20841">
        <v>11432</v>
      </c>
      <c r="F20841" s="1"/>
      <c r="G20841" s="1"/>
    </row>
    <row r="20842" spans="1:7" x14ac:dyDescent="0.25">
      <c r="A20842">
        <v>152</v>
      </c>
      <c r="B20842">
        <v>333</v>
      </c>
      <c r="C20842">
        <v>2020</v>
      </c>
      <c r="D20842">
        <v>1998</v>
      </c>
      <c r="F20842" s="1"/>
      <c r="G20842" s="1"/>
    </row>
    <row r="20843" spans="1:7" x14ac:dyDescent="0.25">
      <c r="A20843">
        <v>152</v>
      </c>
      <c r="B20843">
        <v>66</v>
      </c>
      <c r="C20843">
        <v>2020</v>
      </c>
      <c r="D20843">
        <v>250</v>
      </c>
      <c r="F20843" s="1"/>
      <c r="G20843" s="1"/>
    </row>
    <row r="20844" spans="1:7" x14ac:dyDescent="0.25">
      <c r="A20844">
        <v>152</v>
      </c>
      <c r="B20844">
        <v>64</v>
      </c>
      <c r="C20844">
        <v>2020</v>
      </c>
      <c r="D20844">
        <v>5545.8</v>
      </c>
      <c r="F20844" s="1"/>
      <c r="G20844" s="1"/>
    </row>
    <row r="20845" spans="1:7" x14ac:dyDescent="0.25">
      <c r="A20845">
        <v>152</v>
      </c>
      <c r="B20845">
        <v>61</v>
      </c>
      <c r="C20845">
        <v>2020</v>
      </c>
      <c r="D20845">
        <v>4349.1000000000004</v>
      </c>
      <c r="F20845" s="1"/>
      <c r="G20845" s="1"/>
    </row>
    <row r="20846" spans="1:7" x14ac:dyDescent="0.25">
      <c r="A20846">
        <v>152</v>
      </c>
      <c r="B20846">
        <v>60</v>
      </c>
      <c r="C20846">
        <v>2020</v>
      </c>
      <c r="D20846">
        <v>3481.2</v>
      </c>
      <c r="F20846" s="1"/>
      <c r="G20846" s="1"/>
    </row>
    <row r="20847" spans="1:7" x14ac:dyDescent="0.25">
      <c r="A20847">
        <v>152</v>
      </c>
      <c r="B20847">
        <v>63</v>
      </c>
      <c r="C20847">
        <v>2020</v>
      </c>
      <c r="D20847">
        <v>4197.75</v>
      </c>
      <c r="F20847" s="1"/>
      <c r="G20847" s="1"/>
    </row>
    <row r="20848" spans="1:7" x14ac:dyDescent="0.25">
      <c r="A20848">
        <v>152</v>
      </c>
      <c r="B20848">
        <v>67</v>
      </c>
      <c r="C20848">
        <v>2020</v>
      </c>
      <c r="D20848">
        <v>4766</v>
      </c>
      <c r="F20848" s="1"/>
      <c r="G20848" s="1"/>
    </row>
    <row r="20849" spans="1:7" x14ac:dyDescent="0.25">
      <c r="A20849">
        <v>152</v>
      </c>
      <c r="B20849">
        <v>71</v>
      </c>
      <c r="C20849">
        <v>2020</v>
      </c>
      <c r="D20849">
        <v>5550.8</v>
      </c>
      <c r="F20849" s="1"/>
      <c r="G20849" s="1"/>
    </row>
    <row r="20850" spans="1:7" x14ac:dyDescent="0.25">
      <c r="A20850">
        <v>152</v>
      </c>
      <c r="B20850">
        <v>68</v>
      </c>
      <c r="C20850">
        <v>2020</v>
      </c>
      <c r="D20850">
        <v>6321.4</v>
      </c>
      <c r="F20850" s="1"/>
      <c r="G20850" s="1"/>
    </row>
    <row r="20851" spans="1:7" x14ac:dyDescent="0.25">
      <c r="A20851">
        <v>152</v>
      </c>
      <c r="B20851">
        <v>69</v>
      </c>
      <c r="C20851">
        <v>2020</v>
      </c>
      <c r="D20851">
        <v>390</v>
      </c>
      <c r="F20851" s="1"/>
      <c r="G20851" s="1"/>
    </row>
    <row r="20852" spans="1:7" x14ac:dyDescent="0.25">
      <c r="A20852">
        <v>152</v>
      </c>
      <c r="B20852">
        <v>52</v>
      </c>
      <c r="C20852">
        <v>2020</v>
      </c>
      <c r="D20852">
        <v>3052.25</v>
      </c>
      <c r="F20852" s="1"/>
      <c r="G20852" s="1"/>
    </row>
    <row r="20853" spans="1:7" x14ac:dyDescent="0.25">
      <c r="A20853">
        <v>152</v>
      </c>
      <c r="B20853">
        <v>50</v>
      </c>
      <c r="C20853">
        <v>2020</v>
      </c>
      <c r="D20853">
        <v>9765.2999999999993</v>
      </c>
      <c r="F20853" s="1"/>
      <c r="G20853" s="1"/>
    </row>
    <row r="20854" spans="1:7" x14ac:dyDescent="0.25">
      <c r="A20854">
        <v>152</v>
      </c>
      <c r="B20854">
        <v>48</v>
      </c>
      <c r="C20854">
        <v>2020</v>
      </c>
      <c r="D20854">
        <v>3975</v>
      </c>
      <c r="F20854" s="1"/>
      <c r="G20854" s="1"/>
    </row>
    <row r="20855" spans="1:7" x14ac:dyDescent="0.25">
      <c r="A20855">
        <v>152</v>
      </c>
      <c r="B20855">
        <v>59</v>
      </c>
      <c r="C20855">
        <v>2020</v>
      </c>
      <c r="D20855">
        <v>303</v>
      </c>
      <c r="F20855" s="1"/>
      <c r="G20855" s="1"/>
    </row>
    <row r="20856" spans="1:7" x14ac:dyDescent="0.25">
      <c r="A20856">
        <v>152</v>
      </c>
      <c r="B20856">
        <v>57</v>
      </c>
      <c r="C20856">
        <v>2020</v>
      </c>
      <c r="D20856">
        <v>2004</v>
      </c>
      <c r="F20856" s="1"/>
      <c r="G20856" s="1"/>
    </row>
    <row r="20857" spans="1:7" x14ac:dyDescent="0.25">
      <c r="A20857">
        <v>152</v>
      </c>
      <c r="B20857">
        <v>56</v>
      </c>
      <c r="C20857">
        <v>2020</v>
      </c>
      <c r="D20857">
        <v>4936.5</v>
      </c>
      <c r="F20857" s="1"/>
      <c r="G20857" s="1"/>
    </row>
    <row r="20858" spans="1:7" x14ac:dyDescent="0.25">
      <c r="A20858">
        <v>152</v>
      </c>
      <c r="B20858">
        <v>90</v>
      </c>
      <c r="C20858">
        <v>2020</v>
      </c>
      <c r="D20858">
        <v>3382.2</v>
      </c>
      <c r="F20858" s="1"/>
      <c r="G20858" s="1"/>
    </row>
    <row r="20859" spans="1:7" x14ac:dyDescent="0.25">
      <c r="A20859">
        <v>152</v>
      </c>
      <c r="B20859">
        <v>91</v>
      </c>
      <c r="C20859">
        <v>2020</v>
      </c>
      <c r="D20859">
        <v>4093</v>
      </c>
      <c r="F20859" s="1"/>
      <c r="G20859" s="1"/>
    </row>
    <row r="20860" spans="1:7" x14ac:dyDescent="0.25">
      <c r="A20860">
        <v>152</v>
      </c>
      <c r="B20860">
        <v>86</v>
      </c>
      <c r="C20860">
        <v>2020</v>
      </c>
      <c r="D20860">
        <v>224</v>
      </c>
      <c r="F20860" s="1"/>
      <c r="G20860" s="1"/>
    </row>
    <row r="20861" spans="1:7" x14ac:dyDescent="0.25">
      <c r="A20861">
        <v>152</v>
      </c>
      <c r="B20861">
        <v>88</v>
      </c>
      <c r="C20861">
        <v>2020</v>
      </c>
      <c r="D20861">
        <v>11288.65</v>
      </c>
      <c r="F20861" s="1"/>
      <c r="G20861" s="1"/>
    </row>
    <row r="20862" spans="1:7" x14ac:dyDescent="0.25">
      <c r="A20862">
        <v>152</v>
      </c>
      <c r="B20862">
        <v>98</v>
      </c>
      <c r="C20862">
        <v>2020</v>
      </c>
      <c r="D20862">
        <v>65</v>
      </c>
      <c r="F20862" s="1"/>
      <c r="G20862" s="1"/>
    </row>
    <row r="20863" spans="1:7" x14ac:dyDescent="0.25">
      <c r="A20863">
        <v>152</v>
      </c>
      <c r="B20863">
        <v>96</v>
      </c>
      <c r="C20863">
        <v>2020</v>
      </c>
      <c r="D20863">
        <v>2535</v>
      </c>
      <c r="F20863" s="1"/>
      <c r="G20863" s="1"/>
    </row>
    <row r="20864" spans="1:7" x14ac:dyDescent="0.25">
      <c r="A20864">
        <v>152</v>
      </c>
      <c r="B20864">
        <v>94</v>
      </c>
      <c r="C20864">
        <v>2020</v>
      </c>
      <c r="D20864">
        <v>2439</v>
      </c>
      <c r="F20864" s="1"/>
      <c r="G20864" s="1"/>
    </row>
    <row r="20865" spans="1:7" x14ac:dyDescent="0.25">
      <c r="A20865">
        <v>152</v>
      </c>
      <c r="B20865">
        <v>77</v>
      </c>
      <c r="C20865">
        <v>2020</v>
      </c>
      <c r="D20865">
        <v>671.6</v>
      </c>
      <c r="F20865" s="1"/>
      <c r="G20865" s="1"/>
    </row>
    <row r="20866" spans="1:7" x14ac:dyDescent="0.25">
      <c r="A20866">
        <v>152</v>
      </c>
      <c r="B20866">
        <v>79</v>
      </c>
      <c r="C20866">
        <v>2020</v>
      </c>
      <c r="D20866">
        <v>13792.8</v>
      </c>
      <c r="F20866" s="1"/>
      <c r="G20866" s="1"/>
    </row>
    <row r="20867" spans="1:7" x14ac:dyDescent="0.25">
      <c r="A20867">
        <v>152</v>
      </c>
      <c r="B20867">
        <v>75</v>
      </c>
      <c r="C20867">
        <v>2020</v>
      </c>
      <c r="D20867">
        <v>6382</v>
      </c>
      <c r="F20867" s="1"/>
      <c r="G20867" s="1"/>
    </row>
    <row r="20868" spans="1:7" x14ac:dyDescent="0.25">
      <c r="A20868">
        <v>152</v>
      </c>
      <c r="B20868">
        <v>76</v>
      </c>
      <c r="C20868">
        <v>2020</v>
      </c>
      <c r="D20868">
        <v>1739</v>
      </c>
      <c r="F20868" s="1"/>
      <c r="G20868" s="1"/>
    </row>
    <row r="20869" spans="1:7" x14ac:dyDescent="0.25">
      <c r="A20869">
        <v>152</v>
      </c>
      <c r="B20869">
        <v>85</v>
      </c>
      <c r="C20869">
        <v>2020</v>
      </c>
      <c r="D20869">
        <v>10710.8</v>
      </c>
      <c r="F20869" s="1"/>
      <c r="G20869" s="1"/>
    </row>
    <row r="20870" spans="1:7" x14ac:dyDescent="0.25">
      <c r="A20870">
        <v>152</v>
      </c>
      <c r="B20870">
        <v>83</v>
      </c>
      <c r="C20870">
        <v>2020</v>
      </c>
      <c r="D20870">
        <v>15550</v>
      </c>
      <c r="F20870" s="1"/>
      <c r="G20870" s="1"/>
    </row>
    <row r="20871" spans="1:7" x14ac:dyDescent="0.25">
      <c r="A20871">
        <v>152</v>
      </c>
      <c r="B20871">
        <v>81</v>
      </c>
      <c r="C20871">
        <v>2020</v>
      </c>
      <c r="D20871">
        <v>8094.8</v>
      </c>
      <c r="F20871" s="1"/>
      <c r="G20871" s="1"/>
    </row>
    <row r="20872" spans="1:7" x14ac:dyDescent="0.25">
      <c r="A20872">
        <v>152</v>
      </c>
      <c r="B20872">
        <v>82</v>
      </c>
      <c r="C20872">
        <v>2020</v>
      </c>
      <c r="D20872">
        <v>413.8</v>
      </c>
      <c r="F20872" s="1"/>
      <c r="G20872" s="1"/>
    </row>
    <row r="20873" spans="1:7" x14ac:dyDescent="0.25">
      <c r="A20873">
        <v>152</v>
      </c>
      <c r="B20873">
        <v>47</v>
      </c>
      <c r="C20873">
        <v>2020</v>
      </c>
      <c r="D20873">
        <v>1383.6</v>
      </c>
      <c r="F20873" s="1"/>
      <c r="G20873" s="1"/>
    </row>
    <row r="20874" spans="1:7" x14ac:dyDescent="0.25">
      <c r="A20874">
        <v>152</v>
      </c>
      <c r="B20874">
        <v>16</v>
      </c>
      <c r="C20874">
        <v>2020</v>
      </c>
      <c r="D20874">
        <v>3553</v>
      </c>
      <c r="F20874" s="1"/>
      <c r="G20874" s="1"/>
    </row>
    <row r="20875" spans="1:7" x14ac:dyDescent="0.25">
      <c r="A20875">
        <v>152</v>
      </c>
      <c r="B20875">
        <v>17</v>
      </c>
      <c r="C20875">
        <v>2020</v>
      </c>
      <c r="D20875">
        <v>490</v>
      </c>
      <c r="F20875" s="1"/>
      <c r="G20875" s="1"/>
    </row>
    <row r="20876" spans="1:7" x14ac:dyDescent="0.25">
      <c r="A20876">
        <v>152</v>
      </c>
      <c r="B20876">
        <v>15</v>
      </c>
      <c r="C20876">
        <v>2020</v>
      </c>
      <c r="D20876">
        <v>418</v>
      </c>
      <c r="F20876" s="1"/>
      <c r="G20876" s="1"/>
    </row>
    <row r="20877" spans="1:7" x14ac:dyDescent="0.25">
      <c r="A20877">
        <v>152</v>
      </c>
      <c r="B20877">
        <v>14</v>
      </c>
      <c r="C20877">
        <v>2020</v>
      </c>
      <c r="D20877">
        <v>5742</v>
      </c>
      <c r="F20877" s="1"/>
      <c r="G20877" s="1"/>
    </row>
    <row r="20878" spans="1:7" x14ac:dyDescent="0.25">
      <c r="A20878">
        <v>152</v>
      </c>
      <c r="B20878">
        <v>23</v>
      </c>
      <c r="C20878">
        <v>2020</v>
      </c>
      <c r="D20878">
        <v>1540.4</v>
      </c>
      <c r="F20878" s="1"/>
      <c r="G20878" s="1"/>
    </row>
    <row r="20879" spans="1:7" x14ac:dyDescent="0.25">
      <c r="A20879">
        <v>152</v>
      </c>
      <c r="B20879">
        <v>24</v>
      </c>
      <c r="C20879">
        <v>2020</v>
      </c>
      <c r="D20879">
        <v>754</v>
      </c>
      <c r="F20879" s="1"/>
      <c r="G20879" s="1"/>
    </row>
    <row r="20880" spans="1:7" x14ac:dyDescent="0.25">
      <c r="A20880">
        <v>152</v>
      </c>
      <c r="B20880">
        <v>20</v>
      </c>
      <c r="C20880">
        <v>2020</v>
      </c>
      <c r="D20880">
        <v>183.8</v>
      </c>
      <c r="F20880" s="1"/>
      <c r="G20880" s="1"/>
    </row>
    <row r="20881" spans="1:7" x14ac:dyDescent="0.25">
      <c r="A20881">
        <v>152</v>
      </c>
      <c r="B20881">
        <v>21</v>
      </c>
      <c r="C20881">
        <v>2020</v>
      </c>
      <c r="D20881">
        <v>4848</v>
      </c>
      <c r="F20881" s="1"/>
      <c r="G20881" s="1"/>
    </row>
    <row r="20882" spans="1:7" x14ac:dyDescent="0.25">
      <c r="A20882">
        <v>152</v>
      </c>
      <c r="B20882">
        <v>2</v>
      </c>
      <c r="C20882">
        <v>2020</v>
      </c>
      <c r="D20882">
        <v>1319.4</v>
      </c>
      <c r="F20882" s="1"/>
      <c r="G20882" s="1"/>
    </row>
    <row r="20883" spans="1:7" x14ac:dyDescent="0.25">
      <c r="A20883">
        <v>152</v>
      </c>
      <c r="B20883">
        <v>5</v>
      </c>
      <c r="C20883">
        <v>2020</v>
      </c>
      <c r="D20883">
        <v>786.6</v>
      </c>
      <c r="F20883" s="1"/>
      <c r="G20883" s="1"/>
    </row>
    <row r="20884" spans="1:7" x14ac:dyDescent="0.25">
      <c r="A20884">
        <v>152</v>
      </c>
      <c r="B20884">
        <v>4</v>
      </c>
      <c r="C20884">
        <v>2020</v>
      </c>
      <c r="D20884">
        <v>5536</v>
      </c>
      <c r="F20884" s="1"/>
      <c r="G20884" s="1"/>
    </row>
    <row r="20885" spans="1:7" x14ac:dyDescent="0.25">
      <c r="A20885">
        <v>152</v>
      </c>
      <c r="B20885">
        <v>0</v>
      </c>
      <c r="C20885">
        <v>2020</v>
      </c>
      <c r="D20885">
        <v>721667.45</v>
      </c>
      <c r="F20885" s="1"/>
      <c r="G20885" s="1"/>
    </row>
    <row r="20886" spans="1:7" x14ac:dyDescent="0.25">
      <c r="A20886">
        <v>152</v>
      </c>
      <c r="B20886">
        <v>1</v>
      </c>
      <c r="C20886">
        <v>2020</v>
      </c>
      <c r="D20886">
        <v>4728.3</v>
      </c>
      <c r="F20886" s="1"/>
      <c r="G20886" s="1"/>
    </row>
    <row r="20887" spans="1:7" x14ac:dyDescent="0.25">
      <c r="A20887">
        <v>152</v>
      </c>
      <c r="B20887">
        <v>6</v>
      </c>
      <c r="C20887">
        <v>2020</v>
      </c>
      <c r="D20887">
        <v>2805.8</v>
      </c>
      <c r="F20887" s="1"/>
      <c r="G20887" s="1"/>
    </row>
    <row r="20888" spans="1:7" x14ac:dyDescent="0.25">
      <c r="A20888">
        <v>152</v>
      </c>
      <c r="B20888">
        <v>11</v>
      </c>
      <c r="C20888">
        <v>2020</v>
      </c>
      <c r="D20888">
        <v>2115</v>
      </c>
      <c r="F20888" s="1"/>
      <c r="G20888" s="1"/>
    </row>
    <row r="20889" spans="1:7" x14ac:dyDescent="0.25">
      <c r="A20889">
        <v>152</v>
      </c>
      <c r="B20889">
        <v>12</v>
      </c>
      <c r="C20889">
        <v>2020</v>
      </c>
      <c r="D20889">
        <v>1932</v>
      </c>
      <c r="F20889" s="1"/>
      <c r="G20889" s="1"/>
    </row>
    <row r="20890" spans="1:7" x14ac:dyDescent="0.25">
      <c r="A20890">
        <v>152</v>
      </c>
      <c r="B20890">
        <v>10</v>
      </c>
      <c r="C20890">
        <v>2020</v>
      </c>
      <c r="D20890">
        <v>21502</v>
      </c>
      <c r="F20890" s="1"/>
      <c r="G20890" s="1"/>
    </row>
    <row r="20891" spans="1:7" x14ac:dyDescent="0.25">
      <c r="A20891">
        <v>152</v>
      </c>
      <c r="B20891">
        <v>7</v>
      </c>
      <c r="C20891">
        <v>2020</v>
      </c>
      <c r="D20891">
        <v>4114.6000000000004</v>
      </c>
      <c r="F20891" s="1"/>
      <c r="G20891" s="1"/>
    </row>
    <row r="20892" spans="1:7" x14ac:dyDescent="0.25">
      <c r="A20892">
        <v>152</v>
      </c>
      <c r="B20892">
        <v>8</v>
      </c>
      <c r="C20892">
        <v>2020</v>
      </c>
      <c r="D20892">
        <v>1885.8</v>
      </c>
      <c r="F20892" s="1"/>
      <c r="G20892" s="1"/>
    </row>
    <row r="20893" spans="1:7" x14ac:dyDescent="0.25">
      <c r="A20893">
        <v>152</v>
      </c>
      <c r="B20893">
        <v>40</v>
      </c>
      <c r="C20893">
        <v>2020</v>
      </c>
      <c r="D20893">
        <v>4268.75</v>
      </c>
      <c r="F20893" s="1"/>
      <c r="G20893" s="1"/>
    </row>
    <row r="20894" spans="1:7" x14ac:dyDescent="0.25">
      <c r="A20894">
        <v>152</v>
      </c>
      <c r="B20894">
        <v>38</v>
      </c>
      <c r="C20894">
        <v>2020</v>
      </c>
      <c r="D20894">
        <v>227.25</v>
      </c>
      <c r="F20894" s="1"/>
      <c r="G20894" s="1"/>
    </row>
    <row r="20895" spans="1:7" x14ac:dyDescent="0.25">
      <c r="A20895">
        <v>152</v>
      </c>
      <c r="B20895">
        <v>36</v>
      </c>
      <c r="C20895">
        <v>2020</v>
      </c>
      <c r="D20895">
        <v>342</v>
      </c>
      <c r="F20895" s="1"/>
      <c r="G20895" s="1"/>
    </row>
    <row r="20896" spans="1:7" x14ac:dyDescent="0.25">
      <c r="A20896">
        <v>152</v>
      </c>
      <c r="B20896">
        <v>37</v>
      </c>
      <c r="C20896">
        <v>2020</v>
      </c>
      <c r="D20896">
        <v>1925.4</v>
      </c>
      <c r="F20896" s="1"/>
      <c r="G20896" s="1"/>
    </row>
    <row r="20897" spans="1:7" x14ac:dyDescent="0.25">
      <c r="A20897">
        <v>152</v>
      </c>
      <c r="B20897">
        <v>41</v>
      </c>
      <c r="C20897">
        <v>2020</v>
      </c>
      <c r="D20897">
        <v>11691.2</v>
      </c>
      <c r="F20897" s="1"/>
      <c r="G20897" s="1"/>
    </row>
    <row r="20898" spans="1:7" x14ac:dyDescent="0.25">
      <c r="A20898">
        <v>152</v>
      </c>
      <c r="B20898">
        <v>45</v>
      </c>
      <c r="C20898">
        <v>2020</v>
      </c>
      <c r="D20898">
        <v>2194.65</v>
      </c>
      <c r="F20898" s="1"/>
      <c r="G20898" s="1"/>
    </row>
    <row r="20899" spans="1:7" x14ac:dyDescent="0.25">
      <c r="A20899">
        <v>152</v>
      </c>
      <c r="B20899">
        <v>44</v>
      </c>
      <c r="C20899">
        <v>2020</v>
      </c>
      <c r="D20899">
        <v>2708.6</v>
      </c>
      <c r="F20899" s="1"/>
      <c r="G20899" s="1"/>
    </row>
    <row r="20900" spans="1:7" x14ac:dyDescent="0.25">
      <c r="A20900">
        <v>152</v>
      </c>
      <c r="B20900">
        <v>43</v>
      </c>
      <c r="C20900">
        <v>2020</v>
      </c>
      <c r="D20900">
        <v>1490.6</v>
      </c>
      <c r="F20900" s="1"/>
      <c r="G20900" s="1"/>
    </row>
    <row r="20901" spans="1:7" x14ac:dyDescent="0.25">
      <c r="A20901">
        <v>152</v>
      </c>
      <c r="B20901">
        <v>28</v>
      </c>
      <c r="C20901">
        <v>2020</v>
      </c>
      <c r="D20901">
        <v>6570.8</v>
      </c>
      <c r="F20901" s="1"/>
      <c r="G20901" s="1"/>
    </row>
    <row r="20902" spans="1:7" x14ac:dyDescent="0.25">
      <c r="A20902">
        <v>152</v>
      </c>
      <c r="B20902">
        <v>29</v>
      </c>
      <c r="C20902">
        <v>2020</v>
      </c>
      <c r="D20902">
        <v>1844.4</v>
      </c>
      <c r="F20902" s="1"/>
      <c r="G20902" s="1"/>
    </row>
    <row r="20903" spans="1:7" x14ac:dyDescent="0.25">
      <c r="A20903">
        <v>152</v>
      </c>
      <c r="B20903">
        <v>27</v>
      </c>
      <c r="C20903">
        <v>2020</v>
      </c>
      <c r="D20903">
        <v>2489</v>
      </c>
      <c r="F20903" s="1"/>
      <c r="G20903" s="1"/>
    </row>
    <row r="20904" spans="1:7" x14ac:dyDescent="0.25">
      <c r="A20904">
        <v>152</v>
      </c>
      <c r="B20904">
        <v>26</v>
      </c>
      <c r="C20904">
        <v>2020</v>
      </c>
      <c r="D20904">
        <v>4928</v>
      </c>
      <c r="F20904" s="1"/>
      <c r="G20904" s="1"/>
    </row>
    <row r="20905" spans="1:7" x14ac:dyDescent="0.25">
      <c r="A20905">
        <v>152</v>
      </c>
      <c r="B20905">
        <v>34</v>
      </c>
      <c r="C20905">
        <v>2020</v>
      </c>
      <c r="D20905">
        <v>8538.6</v>
      </c>
      <c r="F20905" s="1"/>
      <c r="G20905" s="1"/>
    </row>
    <row r="20906" spans="1:7" x14ac:dyDescent="0.25">
      <c r="A20906">
        <v>152</v>
      </c>
      <c r="B20906">
        <v>35</v>
      </c>
      <c r="C20906">
        <v>2020</v>
      </c>
      <c r="D20906">
        <v>13910</v>
      </c>
      <c r="F20906" s="1"/>
      <c r="G20906" s="1"/>
    </row>
    <row r="20907" spans="1:7" x14ac:dyDescent="0.25">
      <c r="A20907">
        <v>152</v>
      </c>
      <c r="B20907">
        <v>32</v>
      </c>
      <c r="C20907">
        <v>2020</v>
      </c>
      <c r="D20907">
        <v>17460.2</v>
      </c>
      <c r="F20907" s="1"/>
      <c r="G20907" s="1"/>
    </row>
    <row r="20908" spans="1:7" x14ac:dyDescent="0.25">
      <c r="A20908">
        <v>152</v>
      </c>
      <c r="B20908">
        <v>33</v>
      </c>
      <c r="C20908">
        <v>2020</v>
      </c>
      <c r="D20908">
        <v>15711.9</v>
      </c>
      <c r="F20908" s="1"/>
      <c r="G20908" s="1"/>
    </row>
    <row r="20909" spans="1:7" x14ac:dyDescent="0.25">
      <c r="A20909">
        <v>152</v>
      </c>
      <c r="B20909">
        <v>166</v>
      </c>
      <c r="C20909">
        <v>2020</v>
      </c>
      <c r="D20909">
        <v>4160</v>
      </c>
      <c r="F20909" s="1"/>
      <c r="G20909" s="1"/>
    </row>
    <row r="20910" spans="1:7" x14ac:dyDescent="0.25">
      <c r="A20910">
        <v>152</v>
      </c>
      <c r="B20910">
        <v>168</v>
      </c>
      <c r="C20910">
        <v>2020</v>
      </c>
      <c r="D20910">
        <v>2332.8000000000002</v>
      </c>
      <c r="F20910" s="1"/>
      <c r="G20910" s="1"/>
    </row>
    <row r="20911" spans="1:7" x14ac:dyDescent="0.25">
      <c r="A20911">
        <v>152</v>
      </c>
      <c r="B20911">
        <v>165</v>
      </c>
      <c r="C20911">
        <v>2020</v>
      </c>
      <c r="D20911">
        <v>5933</v>
      </c>
      <c r="F20911" s="1"/>
      <c r="G20911" s="1"/>
    </row>
    <row r="20912" spans="1:7" x14ac:dyDescent="0.25">
      <c r="A20912">
        <v>152</v>
      </c>
      <c r="B20912">
        <v>164</v>
      </c>
      <c r="C20912">
        <v>2020</v>
      </c>
      <c r="D20912">
        <v>4248</v>
      </c>
      <c r="F20912" s="1"/>
      <c r="G20912" s="1"/>
    </row>
    <row r="20913" spans="1:7" x14ac:dyDescent="0.25">
      <c r="A20913">
        <v>152</v>
      </c>
      <c r="B20913">
        <v>172</v>
      </c>
      <c r="C20913">
        <v>2020</v>
      </c>
      <c r="D20913">
        <v>2643.6</v>
      </c>
      <c r="F20913" s="1"/>
      <c r="G20913" s="1"/>
    </row>
    <row r="20914" spans="1:7" x14ac:dyDescent="0.25">
      <c r="A20914">
        <v>152</v>
      </c>
      <c r="B20914">
        <v>173</v>
      </c>
      <c r="C20914">
        <v>2020</v>
      </c>
      <c r="D20914">
        <v>5380.6</v>
      </c>
      <c r="F20914" s="1"/>
      <c r="G20914" s="1"/>
    </row>
    <row r="20915" spans="1:7" x14ac:dyDescent="0.25">
      <c r="A20915">
        <v>152</v>
      </c>
      <c r="B20915">
        <v>171</v>
      </c>
      <c r="C20915">
        <v>2020</v>
      </c>
      <c r="D20915">
        <v>682</v>
      </c>
      <c r="F20915" s="1"/>
      <c r="G20915" s="1"/>
    </row>
    <row r="20916" spans="1:7" x14ac:dyDescent="0.25">
      <c r="A20916">
        <v>152</v>
      </c>
      <c r="B20916">
        <v>169</v>
      </c>
      <c r="C20916">
        <v>2020</v>
      </c>
      <c r="D20916">
        <v>2565.1999999999998</v>
      </c>
      <c r="F20916" s="1"/>
      <c r="G20916" s="1"/>
    </row>
    <row r="20917" spans="1:7" x14ac:dyDescent="0.25">
      <c r="A20917">
        <v>152</v>
      </c>
      <c r="B20917">
        <v>170</v>
      </c>
      <c r="C20917">
        <v>2020</v>
      </c>
      <c r="D20917">
        <v>8911</v>
      </c>
      <c r="F20917" s="1"/>
      <c r="G20917" s="1"/>
    </row>
    <row r="20918" spans="1:7" x14ac:dyDescent="0.25">
      <c r="A20918">
        <v>152</v>
      </c>
      <c r="B20918">
        <v>154</v>
      </c>
      <c r="C20918">
        <v>2020</v>
      </c>
      <c r="D20918">
        <v>3450</v>
      </c>
      <c r="F20918" s="1"/>
      <c r="G20918" s="1"/>
    </row>
    <row r="20919" spans="1:7" x14ac:dyDescent="0.25">
      <c r="A20919">
        <v>152</v>
      </c>
      <c r="B20919">
        <v>151</v>
      </c>
      <c r="C20919">
        <v>2020</v>
      </c>
      <c r="D20919">
        <v>11072.4</v>
      </c>
      <c r="F20919" s="1"/>
      <c r="G20919" s="1"/>
    </row>
    <row r="20920" spans="1:7" x14ac:dyDescent="0.25">
      <c r="A20920">
        <v>152</v>
      </c>
      <c r="B20920">
        <v>157</v>
      </c>
      <c r="C20920">
        <v>2020</v>
      </c>
      <c r="D20920">
        <v>4901</v>
      </c>
      <c r="F20920" s="1"/>
      <c r="G20920" s="1"/>
    </row>
    <row r="20921" spans="1:7" x14ac:dyDescent="0.25">
      <c r="A20921">
        <v>152</v>
      </c>
      <c r="B20921">
        <v>161</v>
      </c>
      <c r="C20921">
        <v>2020</v>
      </c>
      <c r="D20921">
        <v>6467</v>
      </c>
      <c r="F20921" s="1"/>
      <c r="G20921" s="1"/>
    </row>
    <row r="20922" spans="1:7" x14ac:dyDescent="0.25">
      <c r="A20922">
        <v>152</v>
      </c>
      <c r="B20922">
        <v>162</v>
      </c>
      <c r="C20922">
        <v>2020</v>
      </c>
      <c r="D20922">
        <v>13940</v>
      </c>
      <c r="F20922" s="1"/>
      <c r="G20922" s="1"/>
    </row>
    <row r="20923" spans="1:7" x14ac:dyDescent="0.25">
      <c r="A20923">
        <v>152</v>
      </c>
      <c r="B20923">
        <v>160</v>
      </c>
      <c r="C20923">
        <v>2020</v>
      </c>
      <c r="D20923">
        <v>3093.2</v>
      </c>
      <c r="F20923" s="1"/>
      <c r="G20923" s="1"/>
    </row>
    <row r="20924" spans="1:7" x14ac:dyDescent="0.25">
      <c r="A20924">
        <v>152</v>
      </c>
      <c r="B20924">
        <v>159</v>
      </c>
      <c r="C20924">
        <v>2020</v>
      </c>
      <c r="D20924">
        <v>560</v>
      </c>
      <c r="F20924" s="1"/>
      <c r="G20924" s="1"/>
    </row>
    <row r="20925" spans="1:7" x14ac:dyDescent="0.25">
      <c r="A20925">
        <v>152</v>
      </c>
      <c r="B20925">
        <v>193</v>
      </c>
      <c r="C20925">
        <v>2020</v>
      </c>
      <c r="D20925">
        <v>1017</v>
      </c>
      <c r="F20925" s="1"/>
      <c r="G20925" s="1"/>
    </row>
    <row r="20926" spans="1:7" x14ac:dyDescent="0.25">
      <c r="A20926">
        <v>152</v>
      </c>
      <c r="B20926">
        <v>192</v>
      </c>
      <c r="C20926">
        <v>2020</v>
      </c>
      <c r="D20926">
        <v>10125</v>
      </c>
      <c r="F20926" s="1"/>
      <c r="G20926" s="1"/>
    </row>
    <row r="20927" spans="1:7" x14ac:dyDescent="0.25">
      <c r="A20927">
        <v>152</v>
      </c>
      <c r="B20927">
        <v>194</v>
      </c>
      <c r="C20927">
        <v>2020</v>
      </c>
      <c r="D20927">
        <v>4259.2</v>
      </c>
      <c r="F20927" s="1"/>
      <c r="G20927" s="1"/>
    </row>
    <row r="20928" spans="1:7" x14ac:dyDescent="0.25">
      <c r="A20928">
        <v>152</v>
      </c>
      <c r="B20928">
        <v>189</v>
      </c>
      <c r="C20928">
        <v>2020</v>
      </c>
      <c r="D20928">
        <v>7848</v>
      </c>
      <c r="F20928" s="1"/>
      <c r="G20928" s="1"/>
    </row>
    <row r="20929" spans="1:7" x14ac:dyDescent="0.25">
      <c r="A20929">
        <v>152</v>
      </c>
      <c r="B20929">
        <v>188</v>
      </c>
      <c r="C20929">
        <v>2020</v>
      </c>
      <c r="D20929">
        <v>4317</v>
      </c>
      <c r="F20929" s="1"/>
      <c r="G20929" s="1"/>
    </row>
    <row r="20930" spans="1:7" x14ac:dyDescent="0.25">
      <c r="A20930">
        <v>152</v>
      </c>
      <c r="B20930">
        <v>190</v>
      </c>
      <c r="C20930">
        <v>2020</v>
      </c>
      <c r="D20930">
        <v>2961</v>
      </c>
      <c r="F20930" s="1"/>
      <c r="G20930" s="1"/>
    </row>
    <row r="20931" spans="1:7" x14ac:dyDescent="0.25">
      <c r="A20931">
        <v>152</v>
      </c>
      <c r="B20931">
        <v>198</v>
      </c>
      <c r="C20931">
        <v>2020</v>
      </c>
      <c r="D20931">
        <v>2891.8</v>
      </c>
      <c r="F20931" s="1"/>
      <c r="G20931" s="1"/>
    </row>
    <row r="20932" spans="1:7" x14ac:dyDescent="0.25">
      <c r="A20932">
        <v>152</v>
      </c>
      <c r="B20932">
        <v>199</v>
      </c>
      <c r="C20932">
        <v>2020</v>
      </c>
      <c r="D20932">
        <v>2103</v>
      </c>
      <c r="F20932" s="1"/>
      <c r="G20932" s="1"/>
    </row>
    <row r="20933" spans="1:7" x14ac:dyDescent="0.25">
      <c r="A20933">
        <v>152</v>
      </c>
      <c r="B20933">
        <v>197</v>
      </c>
      <c r="C20933">
        <v>2020</v>
      </c>
      <c r="D20933">
        <v>1615.2</v>
      </c>
      <c r="F20933" s="1"/>
      <c r="G20933" s="1"/>
    </row>
    <row r="20934" spans="1:7" x14ac:dyDescent="0.25">
      <c r="A20934">
        <v>152</v>
      </c>
      <c r="B20934">
        <v>195</v>
      </c>
      <c r="C20934">
        <v>2020</v>
      </c>
      <c r="D20934">
        <v>1629</v>
      </c>
      <c r="F20934" s="1"/>
      <c r="G20934" s="1"/>
    </row>
    <row r="20935" spans="1:7" x14ac:dyDescent="0.25">
      <c r="A20935">
        <v>152</v>
      </c>
      <c r="B20935">
        <v>196</v>
      </c>
      <c r="C20935">
        <v>2020</v>
      </c>
      <c r="D20935">
        <v>6903</v>
      </c>
      <c r="F20935" s="1"/>
      <c r="G20935" s="1"/>
    </row>
    <row r="20936" spans="1:7" x14ac:dyDescent="0.25">
      <c r="A20936">
        <v>152</v>
      </c>
      <c r="B20936">
        <v>181</v>
      </c>
      <c r="C20936">
        <v>2020</v>
      </c>
      <c r="D20936">
        <v>3034.8</v>
      </c>
      <c r="F20936" s="1"/>
      <c r="G20936" s="1"/>
    </row>
    <row r="20937" spans="1:7" x14ac:dyDescent="0.25">
      <c r="A20937">
        <v>152</v>
      </c>
      <c r="B20937">
        <v>179</v>
      </c>
      <c r="C20937">
        <v>2020</v>
      </c>
      <c r="D20937">
        <v>7723</v>
      </c>
      <c r="F20937" s="1"/>
      <c r="G20937" s="1"/>
    </row>
    <row r="20938" spans="1:7" x14ac:dyDescent="0.25">
      <c r="A20938">
        <v>152</v>
      </c>
      <c r="B20938">
        <v>176</v>
      </c>
      <c r="C20938">
        <v>2020</v>
      </c>
      <c r="D20938">
        <v>5196.6000000000004</v>
      </c>
      <c r="F20938" s="1"/>
      <c r="G20938" s="1"/>
    </row>
    <row r="20939" spans="1:7" x14ac:dyDescent="0.25">
      <c r="A20939">
        <v>152</v>
      </c>
      <c r="B20939">
        <v>186</v>
      </c>
      <c r="C20939">
        <v>2020</v>
      </c>
      <c r="D20939">
        <v>10400</v>
      </c>
      <c r="F20939" s="1"/>
      <c r="G20939" s="1"/>
    </row>
    <row r="20940" spans="1:7" x14ac:dyDescent="0.25">
      <c r="A20940">
        <v>152</v>
      </c>
      <c r="B20940">
        <v>187</v>
      </c>
      <c r="C20940">
        <v>2020</v>
      </c>
      <c r="D20940">
        <v>670.8</v>
      </c>
      <c r="F20940" s="1"/>
      <c r="G20940" s="1"/>
    </row>
    <row r="20941" spans="1:7" x14ac:dyDescent="0.25">
      <c r="A20941">
        <v>152</v>
      </c>
      <c r="B20941">
        <v>183</v>
      </c>
      <c r="C20941">
        <v>2020</v>
      </c>
      <c r="D20941">
        <v>4924</v>
      </c>
      <c r="F20941" s="1"/>
      <c r="G20941" s="1"/>
    </row>
    <row r="20942" spans="1:7" x14ac:dyDescent="0.25">
      <c r="A20942">
        <v>152</v>
      </c>
      <c r="B20942">
        <v>185</v>
      </c>
      <c r="C20942">
        <v>2020</v>
      </c>
      <c r="D20942">
        <v>3960</v>
      </c>
      <c r="F20942" s="1"/>
      <c r="G20942" s="1"/>
    </row>
    <row r="20943" spans="1:7" x14ac:dyDescent="0.25">
      <c r="A20943">
        <v>152</v>
      </c>
      <c r="B20943">
        <v>150</v>
      </c>
      <c r="C20943">
        <v>2020</v>
      </c>
      <c r="D20943">
        <v>3482</v>
      </c>
      <c r="F20943" s="1"/>
      <c r="G20943" s="1"/>
    </row>
    <row r="20944" spans="1:7" x14ac:dyDescent="0.25">
      <c r="A20944">
        <v>152</v>
      </c>
      <c r="B20944">
        <v>116</v>
      </c>
      <c r="C20944">
        <v>2020</v>
      </c>
      <c r="D20944">
        <v>4502</v>
      </c>
      <c r="F20944" s="1"/>
      <c r="G20944" s="1"/>
    </row>
    <row r="20945" spans="1:7" x14ac:dyDescent="0.25">
      <c r="A20945">
        <v>152</v>
      </c>
      <c r="B20945">
        <v>115</v>
      </c>
      <c r="C20945">
        <v>2020</v>
      </c>
      <c r="D20945">
        <v>4200</v>
      </c>
      <c r="F20945" s="1"/>
      <c r="G20945" s="1"/>
    </row>
    <row r="20946" spans="1:7" x14ac:dyDescent="0.25">
      <c r="A20946">
        <v>152</v>
      </c>
      <c r="B20946">
        <v>113</v>
      </c>
      <c r="C20946">
        <v>2020</v>
      </c>
      <c r="D20946">
        <v>1009.2</v>
      </c>
      <c r="F20946" s="1"/>
      <c r="G20946" s="1"/>
    </row>
    <row r="20947" spans="1:7" x14ac:dyDescent="0.25">
      <c r="A20947">
        <v>152</v>
      </c>
      <c r="B20947">
        <v>114</v>
      </c>
      <c r="C20947">
        <v>2020</v>
      </c>
      <c r="D20947">
        <v>528.6</v>
      </c>
      <c r="F20947" s="1"/>
      <c r="G20947" s="1"/>
    </row>
    <row r="20948" spans="1:7" x14ac:dyDescent="0.25">
      <c r="A20948">
        <v>152</v>
      </c>
      <c r="B20948">
        <v>118</v>
      </c>
      <c r="C20948">
        <v>2020</v>
      </c>
      <c r="D20948">
        <v>3282.6</v>
      </c>
      <c r="F20948" s="1"/>
      <c r="G20948" s="1"/>
    </row>
    <row r="20949" spans="1:7" x14ac:dyDescent="0.25">
      <c r="A20949">
        <v>152</v>
      </c>
      <c r="B20949">
        <v>122</v>
      </c>
      <c r="C20949">
        <v>2020</v>
      </c>
      <c r="D20949">
        <v>2610.6</v>
      </c>
      <c r="F20949" s="1"/>
      <c r="G20949" s="1"/>
    </row>
    <row r="20950" spans="1:7" x14ac:dyDescent="0.25">
      <c r="A20950">
        <v>152</v>
      </c>
      <c r="B20950">
        <v>124</v>
      </c>
      <c r="C20950">
        <v>2020</v>
      </c>
      <c r="D20950">
        <v>4621</v>
      </c>
      <c r="F20950" s="1"/>
      <c r="G20950" s="1"/>
    </row>
    <row r="20951" spans="1:7" x14ac:dyDescent="0.25">
      <c r="A20951">
        <v>152</v>
      </c>
      <c r="B20951">
        <v>121</v>
      </c>
      <c r="C20951">
        <v>2020</v>
      </c>
      <c r="D20951">
        <v>12504</v>
      </c>
      <c r="F20951" s="1"/>
      <c r="G20951" s="1"/>
    </row>
    <row r="20952" spans="1:7" x14ac:dyDescent="0.25">
      <c r="A20952">
        <v>152</v>
      </c>
      <c r="B20952">
        <v>104</v>
      </c>
      <c r="C20952">
        <v>2020</v>
      </c>
      <c r="D20952">
        <v>4854.2</v>
      </c>
      <c r="F20952" s="1"/>
      <c r="G20952" s="1"/>
    </row>
    <row r="20953" spans="1:7" x14ac:dyDescent="0.25">
      <c r="A20953">
        <v>152</v>
      </c>
      <c r="B20953">
        <v>105</v>
      </c>
      <c r="C20953">
        <v>2020</v>
      </c>
      <c r="D20953">
        <v>915</v>
      </c>
      <c r="F20953" s="1"/>
      <c r="G20953" s="1"/>
    </row>
    <row r="20954" spans="1:7" x14ac:dyDescent="0.25">
      <c r="A20954">
        <v>152</v>
      </c>
      <c r="B20954">
        <v>100</v>
      </c>
      <c r="C20954">
        <v>2020</v>
      </c>
      <c r="D20954">
        <v>481.2</v>
      </c>
      <c r="F20954" s="1"/>
      <c r="G20954" s="1"/>
    </row>
    <row r="20955" spans="1:7" x14ac:dyDescent="0.25">
      <c r="A20955">
        <v>152</v>
      </c>
      <c r="B20955">
        <v>102</v>
      </c>
      <c r="C20955">
        <v>2020</v>
      </c>
      <c r="D20955">
        <v>2073.4</v>
      </c>
      <c r="F20955" s="1"/>
      <c r="G20955" s="1"/>
    </row>
    <row r="20956" spans="1:7" x14ac:dyDescent="0.25">
      <c r="A20956">
        <v>152</v>
      </c>
      <c r="B20956">
        <v>101</v>
      </c>
      <c r="C20956">
        <v>2020</v>
      </c>
      <c r="D20956">
        <v>1488.4</v>
      </c>
      <c r="F20956" s="1"/>
      <c r="G20956" s="1"/>
    </row>
    <row r="20957" spans="1:7" x14ac:dyDescent="0.25">
      <c r="A20957">
        <v>152</v>
      </c>
      <c r="B20957">
        <v>106</v>
      </c>
      <c r="C20957">
        <v>2020</v>
      </c>
      <c r="D20957">
        <v>1010.6</v>
      </c>
      <c r="F20957" s="1"/>
      <c r="G20957" s="1"/>
    </row>
    <row r="20958" spans="1:7" x14ac:dyDescent="0.25">
      <c r="A20958">
        <v>152</v>
      </c>
      <c r="B20958">
        <v>112</v>
      </c>
      <c r="C20958">
        <v>2020</v>
      </c>
      <c r="D20958">
        <v>2000</v>
      </c>
      <c r="F20958" s="1"/>
      <c r="G20958" s="1"/>
    </row>
    <row r="20959" spans="1:7" x14ac:dyDescent="0.25">
      <c r="A20959">
        <v>152</v>
      </c>
      <c r="B20959">
        <v>107</v>
      </c>
      <c r="C20959">
        <v>2020</v>
      </c>
      <c r="D20959">
        <v>1296</v>
      </c>
      <c r="F20959" s="1"/>
      <c r="G20959" s="1"/>
    </row>
    <row r="20960" spans="1:7" x14ac:dyDescent="0.25">
      <c r="A20960">
        <v>152</v>
      </c>
      <c r="B20960">
        <v>108</v>
      </c>
      <c r="C20960">
        <v>2020</v>
      </c>
      <c r="D20960">
        <v>7712.95</v>
      </c>
      <c r="F20960" s="1"/>
      <c r="G20960" s="1"/>
    </row>
    <row r="20961" spans="1:7" x14ac:dyDescent="0.25">
      <c r="A20961">
        <v>152</v>
      </c>
      <c r="B20961">
        <v>143</v>
      </c>
      <c r="C20961">
        <v>2020</v>
      </c>
      <c r="D20961">
        <v>1364</v>
      </c>
      <c r="F20961" s="1"/>
      <c r="G20961" s="1"/>
    </row>
    <row r="20962" spans="1:7" x14ac:dyDescent="0.25">
      <c r="A20962">
        <v>152</v>
      </c>
      <c r="B20962">
        <v>142</v>
      </c>
      <c r="C20962">
        <v>2020</v>
      </c>
      <c r="D20962">
        <v>937.6</v>
      </c>
      <c r="F20962" s="1"/>
      <c r="G20962" s="1"/>
    </row>
    <row r="20963" spans="1:7" x14ac:dyDescent="0.25">
      <c r="A20963">
        <v>152</v>
      </c>
      <c r="B20963">
        <v>144</v>
      </c>
      <c r="C20963">
        <v>2020</v>
      </c>
      <c r="D20963">
        <v>5488</v>
      </c>
      <c r="F20963" s="1"/>
      <c r="G20963" s="1"/>
    </row>
    <row r="20964" spans="1:7" x14ac:dyDescent="0.25">
      <c r="A20964">
        <v>152</v>
      </c>
      <c r="B20964">
        <v>139</v>
      </c>
      <c r="C20964">
        <v>2020</v>
      </c>
      <c r="D20964">
        <v>7767</v>
      </c>
      <c r="F20964" s="1"/>
      <c r="G20964" s="1"/>
    </row>
    <row r="20965" spans="1:7" x14ac:dyDescent="0.25">
      <c r="A20965">
        <v>152</v>
      </c>
      <c r="B20965">
        <v>141</v>
      </c>
      <c r="C20965">
        <v>2020</v>
      </c>
      <c r="D20965">
        <v>3926.2</v>
      </c>
      <c r="F20965" s="1"/>
      <c r="G20965" s="1"/>
    </row>
    <row r="20966" spans="1:7" x14ac:dyDescent="0.25">
      <c r="A20966">
        <v>152</v>
      </c>
      <c r="B20966">
        <v>148</v>
      </c>
      <c r="C20966">
        <v>2020</v>
      </c>
      <c r="D20966">
        <v>2238</v>
      </c>
      <c r="F20966" s="1"/>
      <c r="G20966" s="1"/>
    </row>
    <row r="20967" spans="1:7" x14ac:dyDescent="0.25">
      <c r="A20967">
        <v>152</v>
      </c>
      <c r="B20967">
        <v>149</v>
      </c>
      <c r="C20967">
        <v>2020</v>
      </c>
      <c r="D20967">
        <v>4893</v>
      </c>
      <c r="F20967" s="1"/>
      <c r="G20967" s="1"/>
    </row>
    <row r="20968" spans="1:7" x14ac:dyDescent="0.25">
      <c r="A20968">
        <v>152</v>
      </c>
      <c r="B20968">
        <v>145</v>
      </c>
      <c r="C20968">
        <v>2020</v>
      </c>
      <c r="D20968">
        <v>6893</v>
      </c>
      <c r="F20968" s="1"/>
      <c r="G20968" s="1"/>
    </row>
    <row r="20969" spans="1:7" x14ac:dyDescent="0.25">
      <c r="A20969">
        <v>152</v>
      </c>
      <c r="B20969">
        <v>146</v>
      </c>
      <c r="C20969">
        <v>2020</v>
      </c>
      <c r="D20969">
        <v>3396.4</v>
      </c>
      <c r="F20969" s="1"/>
      <c r="G20969" s="1"/>
    </row>
    <row r="20970" spans="1:7" x14ac:dyDescent="0.25">
      <c r="A20970">
        <v>152</v>
      </c>
      <c r="B20970">
        <v>128</v>
      </c>
      <c r="C20970">
        <v>2020</v>
      </c>
      <c r="D20970">
        <v>435</v>
      </c>
      <c r="F20970" s="1"/>
      <c r="G20970" s="1"/>
    </row>
    <row r="20971" spans="1:7" x14ac:dyDescent="0.25">
      <c r="A20971">
        <v>152</v>
      </c>
      <c r="B20971">
        <v>129</v>
      </c>
      <c r="C20971">
        <v>2020</v>
      </c>
      <c r="D20971">
        <v>11362</v>
      </c>
      <c r="F20971" s="1"/>
      <c r="G20971" s="1"/>
    </row>
    <row r="20972" spans="1:7" x14ac:dyDescent="0.25">
      <c r="A20972">
        <v>152</v>
      </c>
      <c r="B20972">
        <v>127</v>
      </c>
      <c r="C20972">
        <v>2020</v>
      </c>
      <c r="D20972">
        <v>2223.0500000000002</v>
      </c>
      <c r="F20972" s="1"/>
      <c r="G20972" s="1"/>
    </row>
    <row r="20973" spans="1:7" x14ac:dyDescent="0.25">
      <c r="A20973">
        <v>152</v>
      </c>
      <c r="B20973">
        <v>125</v>
      </c>
      <c r="C20973">
        <v>2020</v>
      </c>
      <c r="D20973">
        <v>2629</v>
      </c>
      <c r="F20973" s="1"/>
      <c r="G20973" s="1"/>
    </row>
    <row r="20974" spans="1:7" x14ac:dyDescent="0.25">
      <c r="A20974">
        <v>152</v>
      </c>
      <c r="B20974">
        <v>126</v>
      </c>
      <c r="C20974">
        <v>2020</v>
      </c>
      <c r="D20974">
        <v>344.05</v>
      </c>
      <c r="F20974" s="1"/>
      <c r="G20974" s="1"/>
    </row>
    <row r="20975" spans="1:7" x14ac:dyDescent="0.25">
      <c r="A20975">
        <v>152</v>
      </c>
      <c r="B20975">
        <v>138</v>
      </c>
      <c r="C20975">
        <v>2020</v>
      </c>
      <c r="D20975">
        <v>325</v>
      </c>
      <c r="F20975" s="1"/>
      <c r="G20975" s="1"/>
    </row>
    <row r="20976" spans="1:7" x14ac:dyDescent="0.25">
      <c r="A20976">
        <v>152</v>
      </c>
      <c r="B20976">
        <v>134</v>
      </c>
      <c r="C20976">
        <v>2020</v>
      </c>
      <c r="D20976">
        <v>2194</v>
      </c>
      <c r="F20976" s="1"/>
      <c r="G20976" s="1"/>
    </row>
    <row r="20977" spans="1:7" x14ac:dyDescent="0.25">
      <c r="A20977">
        <v>152</v>
      </c>
      <c r="B20977">
        <v>130</v>
      </c>
      <c r="C20977">
        <v>2020</v>
      </c>
      <c r="D20977">
        <v>5014.6000000000004</v>
      </c>
      <c r="F20977" s="1"/>
      <c r="G20977" s="1"/>
    </row>
    <row r="20978" spans="1:7" x14ac:dyDescent="0.25">
      <c r="A20978">
        <v>152</v>
      </c>
      <c r="B20978">
        <v>133</v>
      </c>
      <c r="C20978">
        <v>2020</v>
      </c>
      <c r="D20978">
        <v>3843.6</v>
      </c>
      <c r="F20978" s="1"/>
      <c r="G20978" s="1"/>
    </row>
    <row r="20979" spans="1:7" x14ac:dyDescent="0.25">
      <c r="A20979">
        <v>155</v>
      </c>
      <c r="B20979">
        <v>268</v>
      </c>
      <c r="C20979">
        <v>2020</v>
      </c>
      <c r="D20979">
        <v>175</v>
      </c>
      <c r="F20979" s="1"/>
      <c r="G20979" s="1"/>
    </row>
    <row r="20980" spans="1:7" x14ac:dyDescent="0.25">
      <c r="A20980">
        <v>155</v>
      </c>
      <c r="B20980">
        <v>269</v>
      </c>
      <c r="C20980">
        <v>2020</v>
      </c>
      <c r="D20980">
        <v>139</v>
      </c>
      <c r="F20980" s="1"/>
      <c r="G20980" s="1"/>
    </row>
    <row r="20981" spans="1:7" x14ac:dyDescent="0.25">
      <c r="A20981">
        <v>155</v>
      </c>
      <c r="B20981">
        <v>265</v>
      </c>
      <c r="C20981">
        <v>2020</v>
      </c>
      <c r="D20981">
        <v>2069</v>
      </c>
      <c r="F20981" s="1"/>
      <c r="G20981" s="1"/>
    </row>
    <row r="20982" spans="1:7" x14ac:dyDescent="0.25">
      <c r="A20982">
        <v>155</v>
      </c>
      <c r="B20982">
        <v>267</v>
      </c>
      <c r="C20982">
        <v>2020</v>
      </c>
      <c r="D20982">
        <v>1386.4</v>
      </c>
      <c r="F20982" s="1"/>
      <c r="G20982" s="1"/>
    </row>
    <row r="20983" spans="1:7" x14ac:dyDescent="0.25">
      <c r="A20983">
        <v>155</v>
      </c>
      <c r="B20983">
        <v>274</v>
      </c>
      <c r="C20983">
        <v>2020</v>
      </c>
      <c r="D20983">
        <v>22030.799999999999</v>
      </c>
      <c r="F20983" s="1"/>
      <c r="G20983" s="1"/>
    </row>
    <row r="20984" spans="1:7" x14ac:dyDescent="0.25">
      <c r="A20984">
        <v>155</v>
      </c>
      <c r="B20984">
        <v>270</v>
      </c>
      <c r="C20984">
        <v>2020</v>
      </c>
      <c r="D20984">
        <v>1753.6</v>
      </c>
      <c r="F20984" s="1"/>
      <c r="G20984" s="1"/>
    </row>
    <row r="20985" spans="1:7" x14ac:dyDescent="0.25">
      <c r="A20985">
        <v>155</v>
      </c>
      <c r="B20985">
        <v>272</v>
      </c>
      <c r="C20985">
        <v>2020</v>
      </c>
      <c r="D20985">
        <v>1728</v>
      </c>
      <c r="F20985" s="1"/>
      <c r="G20985" s="1"/>
    </row>
    <row r="20986" spans="1:7" x14ac:dyDescent="0.25">
      <c r="A20986">
        <v>155</v>
      </c>
      <c r="B20986">
        <v>255</v>
      </c>
      <c r="C20986">
        <v>2020</v>
      </c>
      <c r="D20986">
        <v>72.849999999999994</v>
      </c>
      <c r="F20986" s="1"/>
      <c r="G20986" s="1"/>
    </row>
    <row r="20987" spans="1:7" x14ac:dyDescent="0.25">
      <c r="A20987">
        <v>155</v>
      </c>
      <c r="B20987">
        <v>256</v>
      </c>
      <c r="C20987">
        <v>2020</v>
      </c>
      <c r="D20987">
        <v>1989</v>
      </c>
      <c r="F20987" s="1"/>
      <c r="G20987" s="1"/>
    </row>
    <row r="20988" spans="1:7" x14ac:dyDescent="0.25">
      <c r="A20988">
        <v>155</v>
      </c>
      <c r="B20988">
        <v>252</v>
      </c>
      <c r="C20988">
        <v>2020</v>
      </c>
      <c r="D20988">
        <v>2398.1999999999998</v>
      </c>
      <c r="F20988" s="1"/>
      <c r="G20988" s="1"/>
    </row>
    <row r="20989" spans="1:7" x14ac:dyDescent="0.25">
      <c r="A20989">
        <v>155</v>
      </c>
      <c r="B20989">
        <v>253</v>
      </c>
      <c r="C20989">
        <v>2020</v>
      </c>
      <c r="D20989">
        <v>4059.4</v>
      </c>
      <c r="F20989" s="1"/>
      <c r="G20989" s="1"/>
    </row>
    <row r="20990" spans="1:7" x14ac:dyDescent="0.25">
      <c r="A20990">
        <v>155</v>
      </c>
      <c r="B20990">
        <v>261</v>
      </c>
      <c r="C20990">
        <v>2020</v>
      </c>
      <c r="D20990">
        <v>6714</v>
      </c>
      <c r="F20990" s="1"/>
      <c r="G20990" s="1"/>
    </row>
    <row r="20991" spans="1:7" x14ac:dyDescent="0.25">
      <c r="A20991">
        <v>155</v>
      </c>
      <c r="B20991">
        <v>258</v>
      </c>
      <c r="C20991">
        <v>2020</v>
      </c>
      <c r="D20991">
        <v>2842</v>
      </c>
      <c r="F20991" s="1"/>
      <c r="G20991" s="1"/>
    </row>
    <row r="20992" spans="1:7" x14ac:dyDescent="0.25">
      <c r="A20992">
        <v>155</v>
      </c>
      <c r="B20992">
        <v>293</v>
      </c>
      <c r="C20992">
        <v>2020</v>
      </c>
      <c r="D20992">
        <v>1135</v>
      </c>
      <c r="F20992" s="1"/>
      <c r="G20992" s="1"/>
    </row>
    <row r="20993" spans="1:7" x14ac:dyDescent="0.25">
      <c r="A20993">
        <v>155</v>
      </c>
      <c r="B20993">
        <v>291</v>
      </c>
      <c r="C20993">
        <v>2020</v>
      </c>
      <c r="D20993">
        <v>6181</v>
      </c>
      <c r="F20993" s="1"/>
      <c r="G20993" s="1"/>
    </row>
    <row r="20994" spans="1:7" x14ac:dyDescent="0.25">
      <c r="A20994">
        <v>155</v>
      </c>
      <c r="B20994">
        <v>292</v>
      </c>
      <c r="C20994">
        <v>2020</v>
      </c>
      <c r="D20994">
        <v>243.3</v>
      </c>
      <c r="F20994" s="1"/>
      <c r="G20994" s="1"/>
    </row>
    <row r="20995" spans="1:7" x14ac:dyDescent="0.25">
      <c r="A20995">
        <v>155</v>
      </c>
      <c r="B20995">
        <v>298</v>
      </c>
      <c r="C20995">
        <v>2020</v>
      </c>
      <c r="D20995">
        <v>5012</v>
      </c>
      <c r="F20995" s="1"/>
      <c r="G20995" s="1"/>
    </row>
    <row r="20996" spans="1:7" x14ac:dyDescent="0.25">
      <c r="A20996">
        <v>155</v>
      </c>
      <c r="B20996">
        <v>299</v>
      </c>
      <c r="C20996">
        <v>2020</v>
      </c>
      <c r="D20996">
        <v>5686</v>
      </c>
      <c r="F20996" s="1"/>
      <c r="G20996" s="1"/>
    </row>
    <row r="20997" spans="1:7" x14ac:dyDescent="0.25">
      <c r="A20997">
        <v>155</v>
      </c>
      <c r="B20997">
        <v>296</v>
      </c>
      <c r="C20997">
        <v>2020</v>
      </c>
      <c r="D20997">
        <v>433.6</v>
      </c>
      <c r="F20997" s="1"/>
      <c r="G20997" s="1"/>
    </row>
    <row r="20998" spans="1:7" x14ac:dyDescent="0.25">
      <c r="A20998">
        <v>155</v>
      </c>
      <c r="B20998">
        <v>297</v>
      </c>
      <c r="C20998">
        <v>2020</v>
      </c>
      <c r="D20998">
        <v>1760</v>
      </c>
      <c r="F20998" s="1"/>
      <c r="G20998" s="1"/>
    </row>
    <row r="20999" spans="1:7" x14ac:dyDescent="0.25">
      <c r="A20999">
        <v>155</v>
      </c>
      <c r="B20999">
        <v>281</v>
      </c>
      <c r="C20999">
        <v>2020</v>
      </c>
      <c r="D20999">
        <v>1696</v>
      </c>
      <c r="F20999" s="1"/>
      <c r="G20999" s="1"/>
    </row>
    <row r="21000" spans="1:7" x14ac:dyDescent="0.25">
      <c r="A21000">
        <v>155</v>
      </c>
      <c r="B21000">
        <v>283</v>
      </c>
      <c r="C21000">
        <v>2020</v>
      </c>
      <c r="D21000">
        <v>32</v>
      </c>
      <c r="F21000" s="1"/>
      <c r="G21000" s="1"/>
    </row>
    <row r="21001" spans="1:7" x14ac:dyDescent="0.25">
      <c r="A21001">
        <v>155</v>
      </c>
      <c r="B21001">
        <v>276</v>
      </c>
      <c r="C21001">
        <v>2020</v>
      </c>
      <c r="D21001">
        <v>367</v>
      </c>
      <c r="F21001" s="1"/>
      <c r="G21001" s="1"/>
    </row>
    <row r="21002" spans="1:7" x14ac:dyDescent="0.25">
      <c r="A21002">
        <v>155</v>
      </c>
      <c r="B21002">
        <v>287</v>
      </c>
      <c r="C21002">
        <v>2020</v>
      </c>
      <c r="D21002">
        <v>1864</v>
      </c>
      <c r="F21002" s="1"/>
      <c r="G21002" s="1"/>
    </row>
    <row r="21003" spans="1:7" x14ac:dyDescent="0.25">
      <c r="A21003">
        <v>155</v>
      </c>
      <c r="B21003">
        <v>288</v>
      </c>
      <c r="C21003">
        <v>2020</v>
      </c>
      <c r="D21003">
        <v>1685</v>
      </c>
      <c r="F21003" s="1"/>
      <c r="G21003" s="1"/>
    </row>
    <row r="21004" spans="1:7" x14ac:dyDescent="0.25">
      <c r="A21004">
        <v>155</v>
      </c>
      <c r="B21004">
        <v>219</v>
      </c>
      <c r="C21004">
        <v>2020</v>
      </c>
      <c r="D21004">
        <v>1436.8</v>
      </c>
      <c r="F21004" s="1"/>
      <c r="G21004" s="1"/>
    </row>
    <row r="21005" spans="1:7" x14ac:dyDescent="0.25">
      <c r="A21005">
        <v>155</v>
      </c>
      <c r="B21005">
        <v>215</v>
      </c>
      <c r="C21005">
        <v>2020</v>
      </c>
      <c r="D21005">
        <v>366</v>
      </c>
      <c r="F21005" s="1"/>
      <c r="G21005" s="1"/>
    </row>
    <row r="21006" spans="1:7" x14ac:dyDescent="0.25">
      <c r="A21006">
        <v>155</v>
      </c>
      <c r="B21006">
        <v>223</v>
      </c>
      <c r="C21006">
        <v>2020</v>
      </c>
      <c r="D21006">
        <v>4838</v>
      </c>
      <c r="F21006" s="1"/>
      <c r="G21006" s="1"/>
    </row>
    <row r="21007" spans="1:7" x14ac:dyDescent="0.25">
      <c r="A21007">
        <v>155</v>
      </c>
      <c r="B21007">
        <v>226</v>
      </c>
      <c r="C21007">
        <v>2020</v>
      </c>
      <c r="D21007">
        <v>8804</v>
      </c>
      <c r="F21007" s="1"/>
      <c r="G21007" s="1"/>
    </row>
    <row r="21008" spans="1:7" x14ac:dyDescent="0.25">
      <c r="A21008">
        <v>155</v>
      </c>
      <c r="B21008">
        <v>221</v>
      </c>
      <c r="C21008">
        <v>2020</v>
      </c>
      <c r="D21008">
        <v>1512</v>
      </c>
      <c r="F21008" s="1"/>
      <c r="G21008" s="1"/>
    </row>
    <row r="21009" spans="1:7" x14ac:dyDescent="0.25">
      <c r="A21009">
        <v>155</v>
      </c>
      <c r="B21009">
        <v>204</v>
      </c>
      <c r="C21009">
        <v>2020</v>
      </c>
      <c r="D21009">
        <v>17777.5</v>
      </c>
      <c r="F21009" s="1"/>
      <c r="G21009" s="1"/>
    </row>
    <row r="21010" spans="1:7" x14ac:dyDescent="0.25">
      <c r="A21010">
        <v>155</v>
      </c>
      <c r="B21010">
        <v>201</v>
      </c>
      <c r="C21010">
        <v>2020</v>
      </c>
      <c r="D21010">
        <v>4661</v>
      </c>
      <c r="F21010" s="1"/>
      <c r="G21010" s="1"/>
    </row>
    <row r="21011" spans="1:7" x14ac:dyDescent="0.25">
      <c r="A21011">
        <v>155</v>
      </c>
      <c r="B21011">
        <v>202</v>
      </c>
      <c r="C21011">
        <v>2020</v>
      </c>
      <c r="D21011">
        <v>4500</v>
      </c>
      <c r="F21011" s="1"/>
      <c r="G21011" s="1"/>
    </row>
    <row r="21012" spans="1:7" x14ac:dyDescent="0.25">
      <c r="A21012">
        <v>155</v>
      </c>
      <c r="B21012">
        <v>210</v>
      </c>
      <c r="C21012">
        <v>2020</v>
      </c>
      <c r="D21012">
        <v>5252.65</v>
      </c>
      <c r="F21012" s="1"/>
      <c r="G21012" s="1"/>
    </row>
    <row r="21013" spans="1:7" x14ac:dyDescent="0.25">
      <c r="A21013">
        <v>155</v>
      </c>
      <c r="B21013">
        <v>207</v>
      </c>
      <c r="C21013">
        <v>2020</v>
      </c>
      <c r="D21013">
        <v>2502</v>
      </c>
      <c r="F21013" s="1"/>
      <c r="G21013" s="1"/>
    </row>
    <row r="21014" spans="1:7" x14ac:dyDescent="0.25">
      <c r="A21014">
        <v>155</v>
      </c>
      <c r="B21014">
        <v>243</v>
      </c>
      <c r="C21014">
        <v>2020</v>
      </c>
      <c r="D21014">
        <v>2484.8000000000002</v>
      </c>
      <c r="F21014" s="1"/>
      <c r="G21014" s="1"/>
    </row>
    <row r="21015" spans="1:7" x14ac:dyDescent="0.25">
      <c r="A21015">
        <v>155</v>
      </c>
      <c r="B21015">
        <v>245</v>
      </c>
      <c r="C21015">
        <v>2020</v>
      </c>
      <c r="D21015">
        <v>3314.5</v>
      </c>
      <c r="F21015" s="1"/>
      <c r="G21015" s="1"/>
    </row>
    <row r="21016" spans="1:7" x14ac:dyDescent="0.25">
      <c r="A21016">
        <v>155</v>
      </c>
      <c r="B21016">
        <v>240</v>
      </c>
      <c r="C21016">
        <v>2020</v>
      </c>
      <c r="D21016">
        <v>7560</v>
      </c>
      <c r="F21016" s="1"/>
      <c r="G21016" s="1"/>
    </row>
    <row r="21017" spans="1:7" x14ac:dyDescent="0.25">
      <c r="A21017">
        <v>155</v>
      </c>
      <c r="B21017">
        <v>242</v>
      </c>
      <c r="C21017">
        <v>2020</v>
      </c>
      <c r="D21017">
        <v>4047.8</v>
      </c>
      <c r="F21017" s="1"/>
      <c r="G21017" s="1"/>
    </row>
    <row r="21018" spans="1:7" x14ac:dyDescent="0.25">
      <c r="A21018">
        <v>155</v>
      </c>
      <c r="B21018">
        <v>249</v>
      </c>
      <c r="C21018">
        <v>2020</v>
      </c>
      <c r="D21018">
        <v>1970</v>
      </c>
      <c r="F21018" s="1"/>
      <c r="G21018" s="1"/>
    </row>
    <row r="21019" spans="1:7" x14ac:dyDescent="0.25">
      <c r="A21019">
        <v>155</v>
      </c>
      <c r="B21019">
        <v>251</v>
      </c>
      <c r="C21019">
        <v>2020</v>
      </c>
      <c r="D21019">
        <v>2516</v>
      </c>
      <c r="F21019" s="1"/>
      <c r="G21019" s="1"/>
    </row>
    <row r="21020" spans="1:7" x14ac:dyDescent="0.25">
      <c r="A21020">
        <v>155</v>
      </c>
      <c r="B21020">
        <v>246</v>
      </c>
      <c r="C21020">
        <v>2020</v>
      </c>
      <c r="D21020">
        <v>4834</v>
      </c>
      <c r="F21020" s="1"/>
      <c r="G21020" s="1"/>
    </row>
    <row r="21021" spans="1:7" x14ac:dyDescent="0.25">
      <c r="A21021">
        <v>155</v>
      </c>
      <c r="B21021">
        <v>248</v>
      </c>
      <c r="C21021">
        <v>2020</v>
      </c>
      <c r="D21021">
        <v>3035</v>
      </c>
      <c r="F21021" s="1"/>
      <c r="G21021" s="1"/>
    </row>
    <row r="21022" spans="1:7" x14ac:dyDescent="0.25">
      <c r="A21022">
        <v>155</v>
      </c>
      <c r="B21022">
        <v>231</v>
      </c>
      <c r="C21022">
        <v>2020</v>
      </c>
      <c r="D21022">
        <v>1577</v>
      </c>
      <c r="F21022" s="1"/>
      <c r="G21022" s="1"/>
    </row>
    <row r="21023" spans="1:7" x14ac:dyDescent="0.25">
      <c r="A21023">
        <v>155</v>
      </c>
      <c r="B21023">
        <v>230</v>
      </c>
      <c r="C21023">
        <v>2020</v>
      </c>
      <c r="D21023">
        <v>1080</v>
      </c>
      <c r="F21023" s="1"/>
      <c r="G21023" s="1"/>
    </row>
    <row r="21024" spans="1:7" x14ac:dyDescent="0.25">
      <c r="A21024">
        <v>155</v>
      </c>
      <c r="B21024">
        <v>237</v>
      </c>
      <c r="C21024">
        <v>2020</v>
      </c>
      <c r="D21024">
        <v>4052.4</v>
      </c>
      <c r="F21024" s="1"/>
      <c r="G21024" s="1"/>
    </row>
    <row r="21025" spans="1:7" x14ac:dyDescent="0.25">
      <c r="A21025">
        <v>155</v>
      </c>
      <c r="B21025">
        <v>233</v>
      </c>
      <c r="C21025">
        <v>2020</v>
      </c>
      <c r="D21025">
        <v>224.8</v>
      </c>
      <c r="F21025" s="1"/>
      <c r="G21025" s="1"/>
    </row>
    <row r="21026" spans="1:7" x14ac:dyDescent="0.25">
      <c r="A21026">
        <v>155</v>
      </c>
      <c r="B21026">
        <v>235</v>
      </c>
      <c r="C21026">
        <v>2020</v>
      </c>
      <c r="D21026">
        <v>4184</v>
      </c>
      <c r="F21026" s="1"/>
      <c r="G21026" s="1"/>
    </row>
    <row r="21027" spans="1:7" x14ac:dyDescent="0.25">
      <c r="A21027">
        <v>155</v>
      </c>
      <c r="B21027">
        <v>368</v>
      </c>
      <c r="C21027">
        <v>2020</v>
      </c>
      <c r="D21027">
        <v>9454</v>
      </c>
      <c r="F21027" s="1"/>
      <c r="G21027" s="1"/>
    </row>
    <row r="21028" spans="1:7" x14ac:dyDescent="0.25">
      <c r="A21028">
        <v>155</v>
      </c>
      <c r="B21028">
        <v>367</v>
      </c>
      <c r="C21028">
        <v>2020</v>
      </c>
      <c r="D21028">
        <v>3079</v>
      </c>
      <c r="F21028" s="1"/>
      <c r="G21028" s="1"/>
    </row>
    <row r="21029" spans="1:7" x14ac:dyDescent="0.25">
      <c r="A21029">
        <v>155</v>
      </c>
      <c r="B21029">
        <v>370</v>
      </c>
      <c r="C21029">
        <v>2020</v>
      </c>
      <c r="D21029">
        <v>224</v>
      </c>
      <c r="F21029" s="1"/>
      <c r="G21029" s="1"/>
    </row>
    <row r="21030" spans="1:7" x14ac:dyDescent="0.25">
      <c r="A21030">
        <v>155</v>
      </c>
      <c r="B21030">
        <v>364</v>
      </c>
      <c r="C21030">
        <v>2020</v>
      </c>
      <c r="D21030">
        <v>4064</v>
      </c>
      <c r="F21030" s="1"/>
      <c r="G21030" s="1"/>
    </row>
    <row r="21031" spans="1:7" x14ac:dyDescent="0.25">
      <c r="A21031">
        <v>155</v>
      </c>
      <c r="B21031">
        <v>375</v>
      </c>
      <c r="C21031">
        <v>2020</v>
      </c>
      <c r="D21031">
        <v>600</v>
      </c>
      <c r="F21031" s="1"/>
      <c r="G21031" s="1"/>
    </row>
    <row r="21032" spans="1:7" x14ac:dyDescent="0.25">
      <c r="A21032">
        <v>155</v>
      </c>
      <c r="B21032">
        <v>372</v>
      </c>
      <c r="C21032">
        <v>2020</v>
      </c>
      <c r="D21032">
        <v>612.5</v>
      </c>
      <c r="F21032" s="1"/>
      <c r="G21032" s="1"/>
    </row>
    <row r="21033" spans="1:7" x14ac:dyDescent="0.25">
      <c r="A21033">
        <v>155</v>
      </c>
      <c r="B21033">
        <v>355</v>
      </c>
      <c r="C21033">
        <v>2020</v>
      </c>
      <c r="D21033">
        <v>8330.5</v>
      </c>
      <c r="F21033" s="1"/>
      <c r="G21033" s="1"/>
    </row>
    <row r="21034" spans="1:7" x14ac:dyDescent="0.25">
      <c r="A21034">
        <v>155</v>
      </c>
      <c r="B21034">
        <v>352</v>
      </c>
      <c r="C21034">
        <v>2020</v>
      </c>
      <c r="D21034">
        <v>1875.2</v>
      </c>
      <c r="F21034" s="1"/>
      <c r="G21034" s="1"/>
    </row>
    <row r="21035" spans="1:7" x14ac:dyDescent="0.25">
      <c r="A21035">
        <v>155</v>
      </c>
      <c r="B21035">
        <v>354</v>
      </c>
      <c r="C21035">
        <v>2020</v>
      </c>
      <c r="D21035">
        <v>1232.4000000000001</v>
      </c>
      <c r="F21035" s="1"/>
      <c r="G21035" s="1"/>
    </row>
    <row r="21036" spans="1:7" x14ac:dyDescent="0.25">
      <c r="A21036">
        <v>155</v>
      </c>
      <c r="B21036">
        <v>363</v>
      </c>
      <c r="C21036">
        <v>2020</v>
      </c>
      <c r="D21036">
        <v>7936.4</v>
      </c>
      <c r="F21036" s="1"/>
      <c r="G21036" s="1"/>
    </row>
    <row r="21037" spans="1:7" x14ac:dyDescent="0.25">
      <c r="A21037">
        <v>155</v>
      </c>
      <c r="B21037">
        <v>358</v>
      </c>
      <c r="C21037">
        <v>2020</v>
      </c>
      <c r="D21037">
        <v>1069.2</v>
      </c>
      <c r="F21037" s="1"/>
      <c r="G21037" s="1"/>
    </row>
    <row r="21038" spans="1:7" x14ac:dyDescent="0.25">
      <c r="A21038">
        <v>155</v>
      </c>
      <c r="B21038">
        <v>376</v>
      </c>
      <c r="C21038">
        <v>2020</v>
      </c>
      <c r="D21038">
        <v>946</v>
      </c>
      <c r="F21038" s="1"/>
      <c r="G21038" s="1"/>
    </row>
    <row r="21039" spans="1:7" x14ac:dyDescent="0.25">
      <c r="A21039">
        <v>155</v>
      </c>
      <c r="B21039">
        <v>390</v>
      </c>
      <c r="C21039">
        <v>2020</v>
      </c>
      <c r="D21039">
        <v>3149</v>
      </c>
      <c r="F21039" s="1"/>
      <c r="G21039" s="1"/>
    </row>
    <row r="21040" spans="1:7" x14ac:dyDescent="0.25">
      <c r="A21040">
        <v>155</v>
      </c>
      <c r="B21040">
        <v>391</v>
      </c>
      <c r="C21040">
        <v>2020</v>
      </c>
      <c r="D21040">
        <v>7850</v>
      </c>
      <c r="F21040" s="1"/>
      <c r="G21040" s="1"/>
    </row>
    <row r="21041" spans="1:7" x14ac:dyDescent="0.25">
      <c r="A21041">
        <v>155</v>
      </c>
      <c r="B21041">
        <v>399</v>
      </c>
      <c r="C21041">
        <v>2020</v>
      </c>
      <c r="D21041">
        <v>1735</v>
      </c>
      <c r="F21041" s="1"/>
      <c r="G21041" s="1"/>
    </row>
    <row r="21042" spans="1:7" x14ac:dyDescent="0.25">
      <c r="A21042">
        <v>155</v>
      </c>
      <c r="B21042">
        <v>401</v>
      </c>
      <c r="C21042">
        <v>2020</v>
      </c>
      <c r="D21042">
        <v>3457.3</v>
      </c>
      <c r="F21042" s="1"/>
      <c r="G21042" s="1"/>
    </row>
    <row r="21043" spans="1:7" x14ac:dyDescent="0.25">
      <c r="A21043">
        <v>155</v>
      </c>
      <c r="B21043">
        <v>397</v>
      </c>
      <c r="C21043">
        <v>2020</v>
      </c>
      <c r="D21043">
        <v>1364.2</v>
      </c>
      <c r="F21043" s="1"/>
      <c r="G21043" s="1"/>
    </row>
    <row r="21044" spans="1:7" x14ac:dyDescent="0.25">
      <c r="A21044">
        <v>155</v>
      </c>
      <c r="B21044">
        <v>396</v>
      </c>
      <c r="C21044">
        <v>2020</v>
      </c>
      <c r="D21044">
        <v>1528</v>
      </c>
      <c r="F21044" s="1"/>
      <c r="G21044" s="1"/>
    </row>
    <row r="21045" spans="1:7" x14ac:dyDescent="0.25">
      <c r="A21045">
        <v>155</v>
      </c>
      <c r="B21045">
        <v>398</v>
      </c>
      <c r="C21045">
        <v>2020</v>
      </c>
      <c r="D21045">
        <v>1192.75</v>
      </c>
      <c r="F21045" s="1"/>
      <c r="G21045" s="1"/>
    </row>
    <row r="21046" spans="1:7" x14ac:dyDescent="0.25">
      <c r="A21046">
        <v>155</v>
      </c>
      <c r="B21046">
        <v>380</v>
      </c>
      <c r="C21046">
        <v>2020</v>
      </c>
      <c r="D21046">
        <v>6634.6</v>
      </c>
      <c r="F21046" s="1"/>
      <c r="G21046" s="1"/>
    </row>
    <row r="21047" spans="1:7" x14ac:dyDescent="0.25">
      <c r="A21047">
        <v>155</v>
      </c>
      <c r="B21047">
        <v>381</v>
      </c>
      <c r="C21047">
        <v>2020</v>
      </c>
      <c r="D21047">
        <v>1956</v>
      </c>
      <c r="F21047" s="1"/>
      <c r="G21047" s="1"/>
    </row>
    <row r="21048" spans="1:7" x14ac:dyDescent="0.25">
      <c r="A21048">
        <v>155</v>
      </c>
      <c r="B21048">
        <v>379</v>
      </c>
      <c r="C21048">
        <v>2020</v>
      </c>
      <c r="D21048">
        <v>228</v>
      </c>
      <c r="F21048" s="1"/>
      <c r="G21048" s="1"/>
    </row>
    <row r="21049" spans="1:7" x14ac:dyDescent="0.25">
      <c r="A21049">
        <v>155</v>
      </c>
      <c r="B21049">
        <v>389</v>
      </c>
      <c r="C21049">
        <v>2020</v>
      </c>
      <c r="D21049">
        <v>2232.8000000000002</v>
      </c>
      <c r="F21049" s="1"/>
      <c r="G21049" s="1"/>
    </row>
    <row r="21050" spans="1:7" x14ac:dyDescent="0.25">
      <c r="A21050">
        <v>155</v>
      </c>
      <c r="B21050">
        <v>385</v>
      </c>
      <c r="C21050">
        <v>2020</v>
      </c>
      <c r="D21050">
        <v>2243.4</v>
      </c>
      <c r="F21050" s="1"/>
      <c r="G21050" s="1"/>
    </row>
    <row r="21051" spans="1:7" x14ac:dyDescent="0.25">
      <c r="A21051">
        <v>155</v>
      </c>
      <c r="B21051">
        <v>351</v>
      </c>
      <c r="C21051">
        <v>2020</v>
      </c>
      <c r="D21051">
        <v>3151.6</v>
      </c>
      <c r="F21051" s="1"/>
      <c r="G21051" s="1"/>
    </row>
    <row r="21052" spans="1:7" x14ac:dyDescent="0.25">
      <c r="A21052">
        <v>155</v>
      </c>
      <c r="B21052">
        <v>318</v>
      </c>
      <c r="C21052">
        <v>2020</v>
      </c>
      <c r="D21052">
        <v>8417</v>
      </c>
      <c r="F21052" s="1"/>
      <c r="G21052" s="1"/>
    </row>
    <row r="21053" spans="1:7" x14ac:dyDescent="0.25">
      <c r="A21053">
        <v>155</v>
      </c>
      <c r="B21053">
        <v>315</v>
      </c>
      <c r="C21053">
        <v>2020</v>
      </c>
      <c r="D21053">
        <v>962.1</v>
      </c>
      <c r="F21053" s="1"/>
      <c r="G21053" s="1"/>
    </row>
    <row r="21054" spans="1:7" x14ac:dyDescent="0.25">
      <c r="A21054">
        <v>155</v>
      </c>
      <c r="B21054">
        <v>326</v>
      </c>
      <c r="C21054">
        <v>2020</v>
      </c>
      <c r="D21054">
        <v>3221.2</v>
      </c>
      <c r="F21054" s="1"/>
      <c r="G21054" s="1"/>
    </row>
    <row r="21055" spans="1:7" x14ac:dyDescent="0.25">
      <c r="A21055">
        <v>155</v>
      </c>
      <c r="B21055">
        <v>320</v>
      </c>
      <c r="C21055">
        <v>2020</v>
      </c>
      <c r="D21055">
        <v>12898.8</v>
      </c>
      <c r="F21055" s="1"/>
      <c r="G21055" s="1"/>
    </row>
    <row r="21056" spans="1:7" x14ac:dyDescent="0.25">
      <c r="A21056">
        <v>155</v>
      </c>
      <c r="B21056">
        <v>305</v>
      </c>
      <c r="C21056">
        <v>2020</v>
      </c>
      <c r="D21056">
        <v>2423.8000000000002</v>
      </c>
      <c r="F21056" s="1"/>
      <c r="G21056" s="1"/>
    </row>
    <row r="21057" spans="1:7" x14ac:dyDescent="0.25">
      <c r="A21057">
        <v>155</v>
      </c>
      <c r="B21057">
        <v>303</v>
      </c>
      <c r="C21057">
        <v>2020</v>
      </c>
      <c r="D21057">
        <v>2225</v>
      </c>
      <c r="F21057" s="1"/>
      <c r="G21057" s="1"/>
    </row>
    <row r="21058" spans="1:7" x14ac:dyDescent="0.25">
      <c r="A21058">
        <v>155</v>
      </c>
      <c r="B21058">
        <v>311</v>
      </c>
      <c r="C21058">
        <v>2020</v>
      </c>
      <c r="D21058">
        <v>12056.8</v>
      </c>
      <c r="F21058" s="1"/>
      <c r="G21058" s="1"/>
    </row>
    <row r="21059" spans="1:7" x14ac:dyDescent="0.25">
      <c r="A21059">
        <v>155</v>
      </c>
      <c r="B21059">
        <v>306</v>
      </c>
      <c r="C21059">
        <v>2020</v>
      </c>
      <c r="D21059">
        <v>1707</v>
      </c>
      <c r="F21059" s="1"/>
      <c r="G21059" s="1"/>
    </row>
    <row r="21060" spans="1:7" x14ac:dyDescent="0.25">
      <c r="A21060">
        <v>155</v>
      </c>
      <c r="B21060">
        <v>307</v>
      </c>
      <c r="C21060">
        <v>2020</v>
      </c>
      <c r="D21060">
        <v>3608.8</v>
      </c>
      <c r="F21060" s="1"/>
      <c r="G21060" s="1"/>
    </row>
    <row r="21061" spans="1:7" x14ac:dyDescent="0.25">
      <c r="A21061">
        <v>155</v>
      </c>
      <c r="B21061">
        <v>345</v>
      </c>
      <c r="C21061">
        <v>2020</v>
      </c>
      <c r="D21061">
        <v>6127.75</v>
      </c>
      <c r="F21061" s="1"/>
      <c r="G21061" s="1"/>
    </row>
    <row r="21062" spans="1:7" x14ac:dyDescent="0.25">
      <c r="A21062">
        <v>155</v>
      </c>
      <c r="B21062">
        <v>342</v>
      </c>
      <c r="C21062">
        <v>2020</v>
      </c>
      <c r="D21062">
        <v>740</v>
      </c>
      <c r="F21062" s="1"/>
      <c r="G21062" s="1"/>
    </row>
    <row r="21063" spans="1:7" x14ac:dyDescent="0.25">
      <c r="A21063">
        <v>155</v>
      </c>
      <c r="B21063">
        <v>350</v>
      </c>
      <c r="C21063">
        <v>2020</v>
      </c>
      <c r="D21063">
        <v>1114</v>
      </c>
      <c r="F21063" s="1"/>
      <c r="G21063" s="1"/>
    </row>
    <row r="21064" spans="1:7" x14ac:dyDescent="0.25">
      <c r="A21064">
        <v>155</v>
      </c>
      <c r="B21064">
        <v>346</v>
      </c>
      <c r="C21064">
        <v>2020</v>
      </c>
      <c r="D21064">
        <v>3766.2</v>
      </c>
      <c r="F21064" s="1"/>
      <c r="G21064" s="1"/>
    </row>
    <row r="21065" spans="1:7" x14ac:dyDescent="0.25">
      <c r="A21065">
        <v>155</v>
      </c>
      <c r="B21065">
        <v>348</v>
      </c>
      <c r="C21065">
        <v>2020</v>
      </c>
      <c r="D21065">
        <v>1998</v>
      </c>
      <c r="F21065" s="1"/>
      <c r="G21065" s="1"/>
    </row>
    <row r="21066" spans="1:7" x14ac:dyDescent="0.25">
      <c r="A21066">
        <v>155</v>
      </c>
      <c r="B21066">
        <v>330</v>
      </c>
      <c r="C21066">
        <v>2020</v>
      </c>
      <c r="D21066">
        <v>1289.9000000000001</v>
      </c>
      <c r="F21066" s="1"/>
      <c r="G21066" s="1"/>
    </row>
    <row r="21067" spans="1:7" x14ac:dyDescent="0.25">
      <c r="A21067">
        <v>155</v>
      </c>
      <c r="B21067">
        <v>327</v>
      </c>
      <c r="C21067">
        <v>2020</v>
      </c>
      <c r="D21067">
        <v>2297</v>
      </c>
      <c r="F21067" s="1"/>
      <c r="G21067" s="1"/>
    </row>
    <row r="21068" spans="1:7" x14ac:dyDescent="0.25">
      <c r="A21068">
        <v>155</v>
      </c>
      <c r="B21068">
        <v>329</v>
      </c>
      <c r="C21068">
        <v>2020</v>
      </c>
      <c r="D21068">
        <v>659</v>
      </c>
      <c r="F21068" s="1"/>
      <c r="G21068" s="1"/>
    </row>
    <row r="21069" spans="1:7" x14ac:dyDescent="0.25">
      <c r="A21069">
        <v>155</v>
      </c>
      <c r="B21069">
        <v>336</v>
      </c>
      <c r="C21069">
        <v>2020</v>
      </c>
      <c r="D21069">
        <v>14099.6</v>
      </c>
      <c r="F21069" s="1"/>
      <c r="G21069" s="1"/>
    </row>
    <row r="21070" spans="1:7" x14ac:dyDescent="0.25">
      <c r="A21070">
        <v>155</v>
      </c>
      <c r="B21070">
        <v>337</v>
      </c>
      <c r="C21070">
        <v>2020</v>
      </c>
      <c r="D21070">
        <v>858</v>
      </c>
      <c r="F21070" s="1"/>
      <c r="G21070" s="1"/>
    </row>
    <row r="21071" spans="1:7" x14ac:dyDescent="0.25">
      <c r="A21071">
        <v>155</v>
      </c>
      <c r="B21071">
        <v>335</v>
      </c>
      <c r="C21071">
        <v>2020</v>
      </c>
      <c r="D21071">
        <v>894.8</v>
      </c>
      <c r="F21071" s="1"/>
      <c r="G21071" s="1"/>
    </row>
    <row r="21072" spans="1:7" x14ac:dyDescent="0.25">
      <c r="A21072">
        <v>155</v>
      </c>
      <c r="B21072">
        <v>72</v>
      </c>
      <c r="C21072">
        <v>2020</v>
      </c>
      <c r="D21072">
        <v>2596</v>
      </c>
      <c r="F21072" s="1"/>
      <c r="G21072" s="1"/>
    </row>
    <row r="21073" spans="1:7" x14ac:dyDescent="0.25">
      <c r="A21073">
        <v>155</v>
      </c>
      <c r="B21073">
        <v>71</v>
      </c>
      <c r="C21073">
        <v>2020</v>
      </c>
      <c r="D21073">
        <v>3824</v>
      </c>
      <c r="F21073" s="1"/>
      <c r="G21073" s="1"/>
    </row>
    <row r="21074" spans="1:7" x14ac:dyDescent="0.25">
      <c r="A21074">
        <v>155</v>
      </c>
      <c r="B21074">
        <v>76</v>
      </c>
      <c r="C21074">
        <v>2020</v>
      </c>
      <c r="D21074">
        <v>875</v>
      </c>
      <c r="F21074" s="1"/>
      <c r="G21074" s="1"/>
    </row>
    <row r="21075" spans="1:7" x14ac:dyDescent="0.25">
      <c r="A21075">
        <v>155</v>
      </c>
      <c r="B21075">
        <v>77</v>
      </c>
      <c r="C21075">
        <v>2020</v>
      </c>
      <c r="D21075">
        <v>15749</v>
      </c>
      <c r="F21075" s="1"/>
      <c r="G21075" s="1"/>
    </row>
    <row r="21076" spans="1:7" x14ac:dyDescent="0.25">
      <c r="A21076">
        <v>155</v>
      </c>
      <c r="B21076">
        <v>73</v>
      </c>
      <c r="C21076">
        <v>2020</v>
      </c>
      <c r="D21076">
        <v>1675</v>
      </c>
      <c r="F21076" s="1"/>
      <c r="G21076" s="1"/>
    </row>
    <row r="21077" spans="1:7" x14ac:dyDescent="0.25">
      <c r="A21077">
        <v>155</v>
      </c>
      <c r="B21077">
        <v>56</v>
      </c>
      <c r="C21077">
        <v>2020</v>
      </c>
      <c r="D21077">
        <v>1774.4</v>
      </c>
      <c r="F21077" s="1"/>
      <c r="G21077" s="1"/>
    </row>
    <row r="21078" spans="1:7" x14ac:dyDescent="0.25">
      <c r="A21078">
        <v>155</v>
      </c>
      <c r="B21078">
        <v>53</v>
      </c>
      <c r="C21078">
        <v>2020</v>
      </c>
      <c r="D21078">
        <v>2668</v>
      </c>
      <c r="F21078" s="1"/>
      <c r="G21078" s="1"/>
    </row>
    <row r="21079" spans="1:7" x14ac:dyDescent="0.25">
      <c r="A21079">
        <v>155</v>
      </c>
      <c r="B21079">
        <v>59</v>
      </c>
      <c r="C21079">
        <v>2020</v>
      </c>
      <c r="D21079">
        <v>1124.8</v>
      </c>
      <c r="F21079" s="1"/>
      <c r="G21079" s="1"/>
    </row>
    <row r="21080" spans="1:7" x14ac:dyDescent="0.25">
      <c r="A21080">
        <v>155</v>
      </c>
      <c r="B21080">
        <v>61</v>
      </c>
      <c r="C21080">
        <v>2020</v>
      </c>
      <c r="D21080">
        <v>3300</v>
      </c>
      <c r="F21080" s="1"/>
      <c r="G21080" s="1"/>
    </row>
    <row r="21081" spans="1:7" x14ac:dyDescent="0.25">
      <c r="A21081">
        <v>155</v>
      </c>
      <c r="B21081">
        <v>57</v>
      </c>
      <c r="C21081">
        <v>2020</v>
      </c>
      <c r="D21081">
        <v>691</v>
      </c>
      <c r="F21081" s="1"/>
      <c r="G21081" s="1"/>
    </row>
    <row r="21082" spans="1:7" x14ac:dyDescent="0.25">
      <c r="A21082">
        <v>155</v>
      </c>
      <c r="B21082">
        <v>58</v>
      </c>
      <c r="C21082">
        <v>2020</v>
      </c>
      <c r="D21082">
        <v>3535</v>
      </c>
      <c r="F21082" s="1"/>
      <c r="G21082" s="1"/>
    </row>
    <row r="21083" spans="1:7" x14ac:dyDescent="0.25">
      <c r="A21083">
        <v>155</v>
      </c>
      <c r="B21083">
        <v>94</v>
      </c>
      <c r="C21083">
        <v>2020</v>
      </c>
      <c r="D21083">
        <v>9179.4</v>
      </c>
      <c r="F21083" s="1"/>
      <c r="G21083" s="1"/>
    </row>
    <row r="21084" spans="1:7" x14ac:dyDescent="0.25">
      <c r="A21084">
        <v>155</v>
      </c>
      <c r="B21084">
        <v>91</v>
      </c>
      <c r="C21084">
        <v>2020</v>
      </c>
      <c r="D21084">
        <v>5794</v>
      </c>
      <c r="F21084" s="1"/>
      <c r="G21084" s="1"/>
    </row>
    <row r="21085" spans="1:7" x14ac:dyDescent="0.25">
      <c r="A21085">
        <v>155</v>
      </c>
      <c r="B21085">
        <v>92</v>
      </c>
      <c r="C21085">
        <v>2020</v>
      </c>
      <c r="D21085">
        <v>593</v>
      </c>
      <c r="F21085" s="1"/>
      <c r="G21085" s="1"/>
    </row>
    <row r="21086" spans="1:7" x14ac:dyDescent="0.25">
      <c r="A21086">
        <v>155</v>
      </c>
      <c r="B21086">
        <v>97</v>
      </c>
      <c r="C21086">
        <v>2020</v>
      </c>
      <c r="D21086">
        <v>1974.4</v>
      </c>
      <c r="F21086" s="1"/>
      <c r="G21086" s="1"/>
    </row>
    <row r="21087" spans="1:7" x14ac:dyDescent="0.25">
      <c r="A21087">
        <v>155</v>
      </c>
      <c r="B21087">
        <v>99</v>
      </c>
      <c r="C21087">
        <v>2020</v>
      </c>
      <c r="D21087">
        <v>6811.2</v>
      </c>
      <c r="F21087" s="1"/>
      <c r="G21087" s="1"/>
    </row>
    <row r="21088" spans="1:7" x14ac:dyDescent="0.25">
      <c r="A21088">
        <v>155</v>
      </c>
      <c r="B21088">
        <v>95</v>
      </c>
      <c r="C21088">
        <v>2020</v>
      </c>
      <c r="D21088">
        <v>1464.4</v>
      </c>
      <c r="F21088" s="1"/>
      <c r="G21088" s="1"/>
    </row>
    <row r="21089" spans="1:7" x14ac:dyDescent="0.25">
      <c r="A21089">
        <v>155</v>
      </c>
      <c r="B21089">
        <v>96</v>
      </c>
      <c r="C21089">
        <v>2020</v>
      </c>
      <c r="D21089">
        <v>4582.75</v>
      </c>
      <c r="F21089" s="1"/>
      <c r="G21089" s="1"/>
    </row>
    <row r="21090" spans="1:7" x14ac:dyDescent="0.25">
      <c r="A21090">
        <v>155</v>
      </c>
      <c r="B21090">
        <v>90</v>
      </c>
      <c r="C21090">
        <v>2020</v>
      </c>
      <c r="D21090">
        <v>612.5</v>
      </c>
      <c r="F21090" s="1"/>
      <c r="G21090" s="1"/>
    </row>
    <row r="21091" spans="1:7" x14ac:dyDescent="0.25">
      <c r="A21091">
        <v>155</v>
      </c>
      <c r="B21091">
        <v>82</v>
      </c>
      <c r="C21091">
        <v>2020</v>
      </c>
      <c r="D21091">
        <v>2045.9</v>
      </c>
      <c r="F21091" s="1"/>
      <c r="G21091" s="1"/>
    </row>
    <row r="21092" spans="1:7" x14ac:dyDescent="0.25">
      <c r="A21092">
        <v>155</v>
      </c>
      <c r="B21092">
        <v>83</v>
      </c>
      <c r="C21092">
        <v>2020</v>
      </c>
      <c r="D21092">
        <v>123.75</v>
      </c>
      <c r="F21092" s="1"/>
      <c r="G21092" s="1"/>
    </row>
    <row r="21093" spans="1:7" x14ac:dyDescent="0.25">
      <c r="A21093">
        <v>155</v>
      </c>
      <c r="B21093">
        <v>81</v>
      </c>
      <c r="C21093">
        <v>2020</v>
      </c>
      <c r="D21093">
        <v>3393</v>
      </c>
      <c r="F21093" s="1"/>
      <c r="G21093" s="1"/>
    </row>
    <row r="21094" spans="1:7" x14ac:dyDescent="0.25">
      <c r="A21094">
        <v>155</v>
      </c>
      <c r="B21094">
        <v>87</v>
      </c>
      <c r="C21094">
        <v>2020</v>
      </c>
      <c r="D21094">
        <v>10456.4</v>
      </c>
      <c r="F21094" s="1"/>
      <c r="G21094" s="1"/>
    </row>
    <row r="21095" spans="1:7" x14ac:dyDescent="0.25">
      <c r="A21095">
        <v>155</v>
      </c>
      <c r="B21095">
        <v>89</v>
      </c>
      <c r="C21095">
        <v>2020</v>
      </c>
      <c r="D21095">
        <v>4031.4</v>
      </c>
      <c r="F21095" s="1"/>
      <c r="G21095" s="1"/>
    </row>
    <row r="21096" spans="1:7" x14ac:dyDescent="0.25">
      <c r="A21096">
        <v>155</v>
      </c>
      <c r="B21096">
        <v>85</v>
      </c>
      <c r="C21096">
        <v>2020</v>
      </c>
      <c r="D21096">
        <v>2280</v>
      </c>
      <c r="F21096" s="1"/>
      <c r="G21096" s="1"/>
    </row>
    <row r="21097" spans="1:7" x14ac:dyDescent="0.25">
      <c r="A21097">
        <v>155</v>
      </c>
      <c r="B21097">
        <v>15</v>
      </c>
      <c r="C21097">
        <v>2020</v>
      </c>
      <c r="D21097">
        <v>5854</v>
      </c>
      <c r="F21097" s="1"/>
      <c r="G21097" s="1"/>
    </row>
    <row r="21098" spans="1:7" x14ac:dyDescent="0.25">
      <c r="A21098">
        <v>155</v>
      </c>
      <c r="B21098">
        <v>13</v>
      </c>
      <c r="C21098">
        <v>2020</v>
      </c>
      <c r="D21098">
        <v>4126.5</v>
      </c>
      <c r="F21098" s="1"/>
      <c r="G21098" s="1"/>
    </row>
    <row r="21099" spans="1:7" x14ac:dyDescent="0.25">
      <c r="A21099">
        <v>155</v>
      </c>
      <c r="B21099">
        <v>14</v>
      </c>
      <c r="C21099">
        <v>2020</v>
      </c>
      <c r="D21099">
        <v>340</v>
      </c>
      <c r="F21099" s="1"/>
      <c r="G21099" s="1"/>
    </row>
    <row r="21100" spans="1:7" x14ac:dyDescent="0.25">
      <c r="A21100">
        <v>155</v>
      </c>
      <c r="B21100">
        <v>23</v>
      </c>
      <c r="C21100">
        <v>2020</v>
      </c>
      <c r="D21100">
        <v>704</v>
      </c>
      <c r="F21100" s="1"/>
      <c r="G21100" s="1"/>
    </row>
    <row r="21101" spans="1:7" x14ac:dyDescent="0.25">
      <c r="A21101">
        <v>155</v>
      </c>
      <c r="B21101">
        <v>20</v>
      </c>
      <c r="C21101">
        <v>2020</v>
      </c>
      <c r="D21101">
        <v>5116.3999999999996</v>
      </c>
      <c r="F21101" s="1"/>
      <c r="G21101" s="1"/>
    </row>
    <row r="21102" spans="1:7" x14ac:dyDescent="0.25">
      <c r="A21102">
        <v>155</v>
      </c>
      <c r="B21102">
        <v>12</v>
      </c>
      <c r="C21102">
        <v>2020</v>
      </c>
      <c r="D21102">
        <v>1671.8</v>
      </c>
      <c r="F21102" s="1"/>
      <c r="G21102" s="1"/>
    </row>
    <row r="21103" spans="1:7" x14ac:dyDescent="0.25">
      <c r="A21103">
        <v>155</v>
      </c>
      <c r="B21103">
        <v>4</v>
      </c>
      <c r="C21103">
        <v>2020</v>
      </c>
      <c r="D21103">
        <v>2108.8000000000002</v>
      </c>
      <c r="F21103" s="1"/>
      <c r="G21103" s="1"/>
    </row>
    <row r="21104" spans="1:7" x14ac:dyDescent="0.25">
      <c r="A21104">
        <v>155</v>
      </c>
      <c r="B21104">
        <v>0</v>
      </c>
      <c r="C21104">
        <v>2020</v>
      </c>
      <c r="D21104">
        <v>372868.5</v>
      </c>
      <c r="F21104" s="1"/>
      <c r="G21104" s="1"/>
    </row>
    <row r="21105" spans="1:7" x14ac:dyDescent="0.25">
      <c r="A21105">
        <v>155</v>
      </c>
      <c r="B21105">
        <v>11</v>
      </c>
      <c r="C21105">
        <v>2020</v>
      </c>
      <c r="D21105">
        <v>2616</v>
      </c>
      <c r="F21105" s="1"/>
      <c r="G21105" s="1"/>
    </row>
    <row r="21106" spans="1:7" x14ac:dyDescent="0.25">
      <c r="A21106">
        <v>155</v>
      </c>
      <c r="B21106">
        <v>7</v>
      </c>
      <c r="C21106">
        <v>2020</v>
      </c>
      <c r="D21106">
        <v>9099</v>
      </c>
      <c r="F21106" s="1"/>
      <c r="G21106" s="1"/>
    </row>
    <row r="21107" spans="1:7" x14ac:dyDescent="0.25">
      <c r="A21107">
        <v>155</v>
      </c>
      <c r="B21107">
        <v>9</v>
      </c>
      <c r="C21107">
        <v>2020</v>
      </c>
      <c r="D21107">
        <v>1469</v>
      </c>
      <c r="F21107" s="1"/>
      <c r="G21107" s="1"/>
    </row>
    <row r="21108" spans="1:7" x14ac:dyDescent="0.25">
      <c r="A21108">
        <v>155</v>
      </c>
      <c r="B21108">
        <v>24</v>
      </c>
      <c r="C21108">
        <v>2020</v>
      </c>
      <c r="D21108">
        <v>1333.6</v>
      </c>
      <c r="F21108" s="1"/>
      <c r="G21108" s="1"/>
    </row>
    <row r="21109" spans="1:7" x14ac:dyDescent="0.25">
      <c r="A21109">
        <v>155</v>
      </c>
      <c r="B21109">
        <v>40</v>
      </c>
      <c r="C21109">
        <v>2020</v>
      </c>
      <c r="D21109">
        <v>5004</v>
      </c>
      <c r="F21109" s="1"/>
      <c r="G21109" s="1"/>
    </row>
    <row r="21110" spans="1:7" x14ac:dyDescent="0.25">
      <c r="A21110">
        <v>155</v>
      </c>
      <c r="B21110">
        <v>42</v>
      </c>
      <c r="C21110">
        <v>2020</v>
      </c>
      <c r="D21110">
        <v>3447.6</v>
      </c>
      <c r="F21110" s="1"/>
      <c r="G21110" s="1"/>
    </row>
    <row r="21111" spans="1:7" x14ac:dyDescent="0.25">
      <c r="A21111">
        <v>155</v>
      </c>
      <c r="B21111">
        <v>41</v>
      </c>
      <c r="C21111">
        <v>2020</v>
      </c>
      <c r="D21111">
        <v>1344</v>
      </c>
      <c r="F21111" s="1"/>
      <c r="G21111" s="1"/>
    </row>
    <row r="21112" spans="1:7" x14ac:dyDescent="0.25">
      <c r="A21112">
        <v>155</v>
      </c>
      <c r="B21112">
        <v>38</v>
      </c>
      <c r="C21112">
        <v>2020</v>
      </c>
      <c r="D21112">
        <v>7963.4</v>
      </c>
      <c r="F21112" s="1"/>
      <c r="G21112" s="1"/>
    </row>
    <row r="21113" spans="1:7" x14ac:dyDescent="0.25">
      <c r="A21113">
        <v>155</v>
      </c>
      <c r="B21113">
        <v>39</v>
      </c>
      <c r="C21113">
        <v>2020</v>
      </c>
      <c r="D21113">
        <v>9264</v>
      </c>
      <c r="F21113" s="1"/>
      <c r="G21113" s="1"/>
    </row>
    <row r="21114" spans="1:7" x14ac:dyDescent="0.25">
      <c r="A21114">
        <v>155</v>
      </c>
      <c r="B21114">
        <v>48</v>
      </c>
      <c r="C21114">
        <v>2020</v>
      </c>
      <c r="D21114">
        <v>4627</v>
      </c>
      <c r="F21114" s="1"/>
      <c r="G21114" s="1"/>
    </row>
    <row r="21115" spans="1:7" x14ac:dyDescent="0.25">
      <c r="A21115">
        <v>155</v>
      </c>
      <c r="B21115">
        <v>43</v>
      </c>
      <c r="C21115">
        <v>2020</v>
      </c>
      <c r="D21115">
        <v>291.60000000000002</v>
      </c>
      <c r="F21115" s="1"/>
      <c r="G21115" s="1"/>
    </row>
    <row r="21116" spans="1:7" x14ac:dyDescent="0.25">
      <c r="A21116">
        <v>155</v>
      </c>
      <c r="B21116">
        <v>45</v>
      </c>
      <c r="C21116">
        <v>2020</v>
      </c>
      <c r="D21116">
        <v>5239</v>
      </c>
      <c r="F21116" s="1"/>
      <c r="G21116" s="1"/>
    </row>
    <row r="21117" spans="1:7" x14ac:dyDescent="0.25">
      <c r="A21117">
        <v>155</v>
      </c>
      <c r="B21117">
        <v>37</v>
      </c>
      <c r="C21117">
        <v>2020</v>
      </c>
      <c r="D21117">
        <v>3504</v>
      </c>
      <c r="F21117" s="1"/>
      <c r="G21117" s="1"/>
    </row>
    <row r="21118" spans="1:7" x14ac:dyDescent="0.25">
      <c r="A21118">
        <v>155</v>
      </c>
      <c r="B21118">
        <v>25</v>
      </c>
      <c r="C21118">
        <v>2020</v>
      </c>
      <c r="D21118">
        <v>3824</v>
      </c>
      <c r="F21118" s="1"/>
      <c r="G21118" s="1"/>
    </row>
    <row r="21119" spans="1:7" x14ac:dyDescent="0.25">
      <c r="A21119">
        <v>155</v>
      </c>
      <c r="B21119">
        <v>26</v>
      </c>
      <c r="C21119">
        <v>2020</v>
      </c>
      <c r="D21119">
        <v>26233</v>
      </c>
      <c r="F21119" s="1"/>
      <c r="G21119" s="1"/>
    </row>
    <row r="21120" spans="1:7" x14ac:dyDescent="0.25">
      <c r="A21120">
        <v>155</v>
      </c>
      <c r="B21120">
        <v>35</v>
      </c>
      <c r="C21120">
        <v>2020</v>
      </c>
      <c r="D21120">
        <v>3066.2</v>
      </c>
      <c r="F21120" s="1"/>
      <c r="G21120" s="1"/>
    </row>
    <row r="21121" spans="1:7" x14ac:dyDescent="0.25">
      <c r="A21121">
        <v>155</v>
      </c>
      <c r="B21121">
        <v>36</v>
      </c>
      <c r="C21121">
        <v>2020</v>
      </c>
      <c r="D21121">
        <v>1080</v>
      </c>
      <c r="F21121" s="1"/>
      <c r="G21121" s="1"/>
    </row>
    <row r="21122" spans="1:7" x14ac:dyDescent="0.25">
      <c r="A21122">
        <v>155</v>
      </c>
      <c r="B21122">
        <v>31</v>
      </c>
      <c r="C21122">
        <v>2020</v>
      </c>
      <c r="D21122">
        <v>3665.75</v>
      </c>
      <c r="F21122" s="1"/>
      <c r="G21122" s="1"/>
    </row>
    <row r="21123" spans="1:7" x14ac:dyDescent="0.25">
      <c r="A21123">
        <v>155</v>
      </c>
      <c r="B21123">
        <v>33</v>
      </c>
      <c r="C21123">
        <v>2020</v>
      </c>
      <c r="D21123">
        <v>2253</v>
      </c>
      <c r="F21123" s="1"/>
      <c r="G21123" s="1"/>
    </row>
    <row r="21124" spans="1:7" x14ac:dyDescent="0.25">
      <c r="A21124">
        <v>155</v>
      </c>
      <c r="B21124">
        <v>166</v>
      </c>
      <c r="C21124">
        <v>2020</v>
      </c>
      <c r="D21124">
        <v>4039.9</v>
      </c>
      <c r="F21124" s="1"/>
      <c r="G21124" s="1"/>
    </row>
    <row r="21125" spans="1:7" x14ac:dyDescent="0.25">
      <c r="A21125">
        <v>155</v>
      </c>
      <c r="B21125">
        <v>168</v>
      </c>
      <c r="C21125">
        <v>2020</v>
      </c>
      <c r="D21125">
        <v>180</v>
      </c>
      <c r="F21125" s="1"/>
      <c r="G21125" s="1"/>
    </row>
    <row r="21126" spans="1:7" x14ac:dyDescent="0.25">
      <c r="A21126">
        <v>155</v>
      </c>
      <c r="B21126">
        <v>163</v>
      </c>
      <c r="C21126">
        <v>2020</v>
      </c>
      <c r="D21126">
        <v>4163</v>
      </c>
      <c r="F21126" s="1"/>
      <c r="G21126" s="1"/>
    </row>
    <row r="21127" spans="1:7" x14ac:dyDescent="0.25">
      <c r="A21127">
        <v>155</v>
      </c>
      <c r="B21127">
        <v>173</v>
      </c>
      <c r="C21127">
        <v>2020</v>
      </c>
      <c r="D21127">
        <v>16600</v>
      </c>
      <c r="F21127" s="1"/>
      <c r="G21127" s="1"/>
    </row>
    <row r="21128" spans="1:7" x14ac:dyDescent="0.25">
      <c r="A21128">
        <v>155</v>
      </c>
      <c r="B21128">
        <v>174</v>
      </c>
      <c r="C21128">
        <v>2020</v>
      </c>
      <c r="D21128">
        <v>117</v>
      </c>
      <c r="F21128" s="1"/>
      <c r="G21128" s="1"/>
    </row>
    <row r="21129" spans="1:7" x14ac:dyDescent="0.25">
      <c r="A21129">
        <v>155</v>
      </c>
      <c r="B21129">
        <v>171</v>
      </c>
      <c r="C21129">
        <v>2020</v>
      </c>
      <c r="D21129">
        <v>10294</v>
      </c>
      <c r="F21129" s="1"/>
      <c r="G21129" s="1"/>
    </row>
    <row r="21130" spans="1:7" x14ac:dyDescent="0.25">
      <c r="A21130">
        <v>155</v>
      </c>
      <c r="B21130">
        <v>162</v>
      </c>
      <c r="C21130">
        <v>2020</v>
      </c>
      <c r="D21130">
        <v>3709.5</v>
      </c>
      <c r="F21130" s="1"/>
      <c r="G21130" s="1"/>
    </row>
    <row r="21131" spans="1:7" x14ac:dyDescent="0.25">
      <c r="A21131">
        <v>155</v>
      </c>
      <c r="B21131">
        <v>154</v>
      </c>
      <c r="C21131">
        <v>2020</v>
      </c>
      <c r="D21131">
        <v>2016</v>
      </c>
      <c r="F21131" s="1"/>
      <c r="G21131" s="1"/>
    </row>
    <row r="21132" spans="1:7" x14ac:dyDescent="0.25">
      <c r="A21132">
        <v>155</v>
      </c>
      <c r="B21132">
        <v>155</v>
      </c>
      <c r="C21132">
        <v>2020</v>
      </c>
      <c r="D21132">
        <v>853</v>
      </c>
      <c r="F21132" s="1"/>
      <c r="G21132" s="1"/>
    </row>
    <row r="21133" spans="1:7" x14ac:dyDescent="0.25">
      <c r="A21133">
        <v>155</v>
      </c>
      <c r="B21133">
        <v>149</v>
      </c>
      <c r="C21133">
        <v>2020</v>
      </c>
      <c r="D21133">
        <v>425</v>
      </c>
      <c r="F21133" s="1"/>
      <c r="G21133" s="1"/>
    </row>
    <row r="21134" spans="1:7" x14ac:dyDescent="0.25">
      <c r="A21134">
        <v>155</v>
      </c>
      <c r="B21134">
        <v>158</v>
      </c>
      <c r="C21134">
        <v>2020</v>
      </c>
      <c r="D21134">
        <v>5002.3999999999996</v>
      </c>
      <c r="F21134" s="1"/>
      <c r="G21134" s="1"/>
    </row>
    <row r="21135" spans="1:7" x14ac:dyDescent="0.25">
      <c r="A21135">
        <v>155</v>
      </c>
      <c r="B21135">
        <v>161</v>
      </c>
      <c r="C21135">
        <v>2020</v>
      </c>
      <c r="D21135">
        <v>5810</v>
      </c>
      <c r="F21135" s="1"/>
      <c r="G21135" s="1"/>
    </row>
    <row r="21136" spans="1:7" x14ac:dyDescent="0.25">
      <c r="A21136">
        <v>155</v>
      </c>
      <c r="B21136">
        <v>157</v>
      </c>
      <c r="C21136">
        <v>2020</v>
      </c>
      <c r="D21136">
        <v>3810.4</v>
      </c>
      <c r="F21136" s="1"/>
      <c r="G21136" s="1"/>
    </row>
    <row r="21137" spans="1:7" x14ac:dyDescent="0.25">
      <c r="A21137">
        <v>155</v>
      </c>
      <c r="B21137">
        <v>186</v>
      </c>
      <c r="C21137">
        <v>2020</v>
      </c>
      <c r="D21137">
        <v>3318.9</v>
      </c>
      <c r="F21137" s="1"/>
      <c r="G21137" s="1"/>
    </row>
    <row r="21138" spans="1:7" x14ac:dyDescent="0.25">
      <c r="A21138">
        <v>155</v>
      </c>
      <c r="B21138">
        <v>194</v>
      </c>
      <c r="C21138">
        <v>2020</v>
      </c>
      <c r="D21138">
        <v>4434</v>
      </c>
      <c r="F21138" s="1"/>
      <c r="G21138" s="1"/>
    </row>
    <row r="21139" spans="1:7" x14ac:dyDescent="0.25">
      <c r="A21139">
        <v>155</v>
      </c>
      <c r="B21139">
        <v>185</v>
      </c>
      <c r="C21139">
        <v>2020</v>
      </c>
      <c r="D21139">
        <v>4969</v>
      </c>
      <c r="F21139" s="1"/>
      <c r="G21139" s="1"/>
    </row>
    <row r="21140" spans="1:7" x14ac:dyDescent="0.25">
      <c r="A21140">
        <v>155</v>
      </c>
      <c r="B21140">
        <v>177</v>
      </c>
      <c r="C21140">
        <v>2020</v>
      </c>
      <c r="D21140">
        <v>4038.8</v>
      </c>
      <c r="F21140" s="1"/>
      <c r="G21140" s="1"/>
    </row>
    <row r="21141" spans="1:7" x14ac:dyDescent="0.25">
      <c r="A21141">
        <v>155</v>
      </c>
      <c r="B21141">
        <v>175</v>
      </c>
      <c r="C21141">
        <v>2020</v>
      </c>
      <c r="D21141">
        <v>526.75</v>
      </c>
      <c r="F21141" s="1"/>
      <c r="G21141" s="1"/>
    </row>
    <row r="21142" spans="1:7" x14ac:dyDescent="0.25">
      <c r="A21142">
        <v>155</v>
      </c>
      <c r="B21142">
        <v>176</v>
      </c>
      <c r="C21142">
        <v>2020</v>
      </c>
      <c r="D21142">
        <v>4048</v>
      </c>
      <c r="F21142" s="1"/>
      <c r="G21142" s="1"/>
    </row>
    <row r="21143" spans="1:7" x14ac:dyDescent="0.25">
      <c r="A21143">
        <v>155</v>
      </c>
      <c r="B21143">
        <v>183</v>
      </c>
      <c r="C21143">
        <v>2020</v>
      </c>
      <c r="D21143">
        <v>5078</v>
      </c>
      <c r="F21143" s="1"/>
      <c r="G21143" s="1"/>
    </row>
    <row r="21144" spans="1:7" x14ac:dyDescent="0.25">
      <c r="A21144">
        <v>155</v>
      </c>
      <c r="B21144">
        <v>181</v>
      </c>
      <c r="C21144">
        <v>2020</v>
      </c>
      <c r="D21144">
        <v>3264.45</v>
      </c>
      <c r="F21144" s="1"/>
      <c r="G21144" s="1"/>
    </row>
    <row r="21145" spans="1:7" x14ac:dyDescent="0.25">
      <c r="A21145">
        <v>155</v>
      </c>
      <c r="B21145">
        <v>182</v>
      </c>
      <c r="C21145">
        <v>2020</v>
      </c>
      <c r="D21145">
        <v>5997</v>
      </c>
      <c r="F21145" s="1"/>
      <c r="G21145" s="1"/>
    </row>
    <row r="21146" spans="1:7" x14ac:dyDescent="0.25">
      <c r="A21146">
        <v>155</v>
      </c>
      <c r="B21146">
        <v>148</v>
      </c>
      <c r="C21146">
        <v>2020</v>
      </c>
      <c r="D21146">
        <v>1243.45</v>
      </c>
      <c r="F21146" s="1"/>
      <c r="G21146" s="1"/>
    </row>
    <row r="21147" spans="1:7" x14ac:dyDescent="0.25">
      <c r="A21147">
        <v>155</v>
      </c>
      <c r="B21147">
        <v>115</v>
      </c>
      <c r="C21147">
        <v>2020</v>
      </c>
      <c r="D21147">
        <v>1571.75</v>
      </c>
      <c r="F21147" s="1"/>
      <c r="G21147" s="1"/>
    </row>
    <row r="21148" spans="1:7" x14ac:dyDescent="0.25">
      <c r="A21148">
        <v>155</v>
      </c>
      <c r="B21148">
        <v>112</v>
      </c>
      <c r="C21148">
        <v>2020</v>
      </c>
      <c r="D21148">
        <v>7511.6</v>
      </c>
      <c r="F21148" s="1"/>
      <c r="G21148" s="1"/>
    </row>
    <row r="21149" spans="1:7" x14ac:dyDescent="0.25">
      <c r="A21149">
        <v>155</v>
      </c>
      <c r="B21149">
        <v>113</v>
      </c>
      <c r="C21149">
        <v>2020</v>
      </c>
      <c r="D21149">
        <v>450</v>
      </c>
      <c r="F21149" s="1"/>
      <c r="G21149" s="1"/>
    </row>
    <row r="21150" spans="1:7" x14ac:dyDescent="0.25">
      <c r="A21150">
        <v>155</v>
      </c>
      <c r="B21150">
        <v>121</v>
      </c>
      <c r="C21150">
        <v>2020</v>
      </c>
      <c r="D21150">
        <v>1790.25</v>
      </c>
      <c r="F21150" s="1"/>
      <c r="G21150" s="1"/>
    </row>
    <row r="21151" spans="1:7" x14ac:dyDescent="0.25">
      <c r="A21151">
        <v>155</v>
      </c>
      <c r="B21151">
        <v>122</v>
      </c>
      <c r="C21151">
        <v>2020</v>
      </c>
      <c r="D21151">
        <v>3452</v>
      </c>
      <c r="F21151" s="1"/>
      <c r="G21151" s="1"/>
    </row>
    <row r="21152" spans="1:7" x14ac:dyDescent="0.25">
      <c r="A21152">
        <v>155</v>
      </c>
      <c r="B21152">
        <v>117</v>
      </c>
      <c r="C21152">
        <v>2020</v>
      </c>
      <c r="D21152">
        <v>3470</v>
      </c>
      <c r="F21152" s="1"/>
      <c r="G21152" s="1"/>
    </row>
    <row r="21153" spans="1:7" x14ac:dyDescent="0.25">
      <c r="A21153">
        <v>155</v>
      </c>
      <c r="B21153">
        <v>102</v>
      </c>
      <c r="C21153">
        <v>2020</v>
      </c>
      <c r="D21153">
        <v>5550</v>
      </c>
      <c r="F21153" s="1"/>
      <c r="G21153" s="1"/>
    </row>
    <row r="21154" spans="1:7" x14ac:dyDescent="0.25">
      <c r="A21154">
        <v>155</v>
      </c>
      <c r="B21154">
        <v>104</v>
      </c>
      <c r="C21154">
        <v>2020</v>
      </c>
      <c r="D21154">
        <v>1698.4</v>
      </c>
      <c r="F21154" s="1"/>
      <c r="G21154" s="1"/>
    </row>
    <row r="21155" spans="1:7" x14ac:dyDescent="0.25">
      <c r="A21155">
        <v>155</v>
      </c>
      <c r="B21155">
        <v>101</v>
      </c>
      <c r="C21155">
        <v>2020</v>
      </c>
      <c r="D21155">
        <v>4095.6</v>
      </c>
      <c r="F21155" s="1"/>
      <c r="G21155" s="1"/>
    </row>
    <row r="21156" spans="1:7" x14ac:dyDescent="0.25">
      <c r="A21156">
        <v>155</v>
      </c>
      <c r="B21156">
        <v>109</v>
      </c>
      <c r="C21156">
        <v>2020</v>
      </c>
      <c r="D21156">
        <v>12111</v>
      </c>
      <c r="F21156" s="1"/>
      <c r="G21156" s="1"/>
    </row>
    <row r="21157" spans="1:7" x14ac:dyDescent="0.25">
      <c r="A21157">
        <v>155</v>
      </c>
      <c r="B21157">
        <v>106</v>
      </c>
      <c r="C21157">
        <v>2020</v>
      </c>
      <c r="D21157">
        <v>1055</v>
      </c>
      <c r="F21157" s="1"/>
      <c r="G21157" s="1"/>
    </row>
    <row r="21158" spans="1:7" x14ac:dyDescent="0.25">
      <c r="A21158">
        <v>155</v>
      </c>
      <c r="B21158">
        <v>142</v>
      </c>
      <c r="C21158">
        <v>2020</v>
      </c>
      <c r="D21158">
        <v>4946</v>
      </c>
      <c r="F21158" s="1"/>
      <c r="G21158" s="1"/>
    </row>
    <row r="21159" spans="1:7" x14ac:dyDescent="0.25">
      <c r="A21159">
        <v>155</v>
      </c>
      <c r="B21159">
        <v>136</v>
      </c>
      <c r="C21159">
        <v>2020</v>
      </c>
      <c r="D21159">
        <v>4555.5</v>
      </c>
      <c r="F21159" s="1"/>
      <c r="G21159" s="1"/>
    </row>
    <row r="21160" spans="1:7" x14ac:dyDescent="0.25">
      <c r="A21160">
        <v>155</v>
      </c>
      <c r="B21160">
        <v>138</v>
      </c>
      <c r="C21160">
        <v>2020</v>
      </c>
      <c r="D21160">
        <v>2004</v>
      </c>
      <c r="F21160" s="1"/>
      <c r="G21160" s="1"/>
    </row>
    <row r="21161" spans="1:7" x14ac:dyDescent="0.25">
      <c r="A21161">
        <v>155</v>
      </c>
      <c r="B21161">
        <v>147</v>
      </c>
      <c r="C21161">
        <v>2020</v>
      </c>
      <c r="D21161">
        <v>13920</v>
      </c>
      <c r="F21161" s="1"/>
      <c r="G21161" s="1"/>
    </row>
    <row r="21162" spans="1:7" x14ac:dyDescent="0.25">
      <c r="A21162">
        <v>155</v>
      </c>
      <c r="B21162">
        <v>145</v>
      </c>
      <c r="C21162">
        <v>2020</v>
      </c>
      <c r="D21162">
        <v>2920.6</v>
      </c>
      <c r="F21162" s="1"/>
      <c r="G21162" s="1"/>
    </row>
    <row r="21163" spans="1:7" x14ac:dyDescent="0.25">
      <c r="A21163">
        <v>155</v>
      </c>
      <c r="B21163">
        <v>127</v>
      </c>
      <c r="C21163">
        <v>2020</v>
      </c>
      <c r="D21163">
        <v>3860</v>
      </c>
      <c r="F21163" s="1"/>
      <c r="G21163" s="1"/>
    </row>
    <row r="21164" spans="1:7" x14ac:dyDescent="0.25">
      <c r="A21164">
        <v>155</v>
      </c>
      <c r="B21164">
        <v>128</v>
      </c>
      <c r="C21164">
        <v>2020</v>
      </c>
      <c r="D21164">
        <v>3467</v>
      </c>
      <c r="F21164" s="1"/>
      <c r="G21164" s="1"/>
    </row>
    <row r="21165" spans="1:7" x14ac:dyDescent="0.25">
      <c r="A21165">
        <v>155</v>
      </c>
      <c r="B21165">
        <v>123</v>
      </c>
      <c r="C21165">
        <v>2020</v>
      </c>
      <c r="D21165">
        <v>446</v>
      </c>
      <c r="F21165" s="1"/>
      <c r="G21165" s="1"/>
    </row>
    <row r="21166" spans="1:7" x14ac:dyDescent="0.25">
      <c r="A21166">
        <v>155</v>
      </c>
      <c r="B21166">
        <v>124</v>
      </c>
      <c r="C21166">
        <v>2020</v>
      </c>
      <c r="D21166">
        <v>5793</v>
      </c>
      <c r="F21166" s="1"/>
      <c r="G21166" s="1"/>
    </row>
    <row r="21167" spans="1:7" x14ac:dyDescent="0.25">
      <c r="A21167">
        <v>155</v>
      </c>
      <c r="B21167">
        <v>134</v>
      </c>
      <c r="C21167">
        <v>2020</v>
      </c>
      <c r="D21167">
        <v>3280</v>
      </c>
      <c r="F21167" s="1"/>
      <c r="G21167" s="1"/>
    </row>
    <row r="21168" spans="1:7" x14ac:dyDescent="0.25">
      <c r="A21168">
        <v>155</v>
      </c>
      <c r="B21168">
        <v>135</v>
      </c>
      <c r="C21168">
        <v>2020</v>
      </c>
      <c r="D21168">
        <v>4771.8</v>
      </c>
      <c r="F21168" s="1"/>
      <c r="G21168" s="1"/>
    </row>
    <row r="21169" spans="1:7" x14ac:dyDescent="0.25">
      <c r="A21169">
        <v>155</v>
      </c>
      <c r="B21169">
        <v>130</v>
      </c>
      <c r="C21169">
        <v>2020</v>
      </c>
      <c r="D21169">
        <v>2072.1999999999998</v>
      </c>
      <c r="F21169" s="1"/>
      <c r="G21169" s="1"/>
    </row>
    <row r="21170" spans="1:7" x14ac:dyDescent="0.25">
      <c r="A21170">
        <v>155</v>
      </c>
      <c r="B21170">
        <v>129</v>
      </c>
      <c r="C21170">
        <v>2020</v>
      </c>
      <c r="D21170">
        <v>2580.25</v>
      </c>
      <c r="F21170" s="1"/>
      <c r="G21170" s="1"/>
    </row>
    <row r="21171" spans="1:7" x14ac:dyDescent="0.25">
      <c r="A21171">
        <v>158</v>
      </c>
      <c r="B21171">
        <v>270</v>
      </c>
      <c r="C21171">
        <v>2020</v>
      </c>
      <c r="D21171">
        <v>1828</v>
      </c>
      <c r="F21171" s="1"/>
      <c r="G21171" s="1"/>
    </row>
    <row r="21172" spans="1:7" x14ac:dyDescent="0.25">
      <c r="A21172">
        <v>158</v>
      </c>
      <c r="B21172">
        <v>268</v>
      </c>
      <c r="C21172">
        <v>2020</v>
      </c>
      <c r="D21172">
        <v>2563.8000000000002</v>
      </c>
      <c r="F21172" s="1"/>
      <c r="G21172" s="1"/>
    </row>
    <row r="21173" spans="1:7" x14ac:dyDescent="0.25">
      <c r="A21173">
        <v>158</v>
      </c>
      <c r="B21173">
        <v>269</v>
      </c>
      <c r="C21173">
        <v>2020</v>
      </c>
      <c r="D21173">
        <v>3849</v>
      </c>
      <c r="F21173" s="1"/>
      <c r="G21173" s="1"/>
    </row>
    <row r="21174" spans="1:7" x14ac:dyDescent="0.25">
      <c r="A21174">
        <v>158</v>
      </c>
      <c r="B21174">
        <v>277</v>
      </c>
      <c r="C21174">
        <v>2020</v>
      </c>
      <c r="D21174">
        <v>10721</v>
      </c>
      <c r="F21174" s="1"/>
      <c r="G21174" s="1"/>
    </row>
    <row r="21175" spans="1:7" x14ac:dyDescent="0.25">
      <c r="A21175">
        <v>158</v>
      </c>
      <c r="B21175">
        <v>278</v>
      </c>
      <c r="C21175">
        <v>2020</v>
      </c>
      <c r="D21175">
        <v>3523.6</v>
      </c>
      <c r="F21175" s="1"/>
      <c r="G21175" s="1"/>
    </row>
    <row r="21176" spans="1:7" x14ac:dyDescent="0.25">
      <c r="A21176">
        <v>158</v>
      </c>
      <c r="B21176">
        <v>266</v>
      </c>
      <c r="C21176">
        <v>2020</v>
      </c>
      <c r="D21176">
        <v>4074</v>
      </c>
      <c r="F21176" s="1"/>
      <c r="G21176" s="1"/>
    </row>
    <row r="21177" spans="1:7" x14ac:dyDescent="0.25">
      <c r="A21177">
        <v>158</v>
      </c>
      <c r="B21177">
        <v>258</v>
      </c>
      <c r="C21177">
        <v>2020</v>
      </c>
      <c r="D21177">
        <v>12403.8</v>
      </c>
      <c r="F21177" s="1"/>
      <c r="G21177" s="1"/>
    </row>
    <row r="21178" spans="1:7" x14ac:dyDescent="0.25">
      <c r="A21178">
        <v>158</v>
      </c>
      <c r="B21178">
        <v>257</v>
      </c>
      <c r="C21178">
        <v>2020</v>
      </c>
      <c r="D21178">
        <v>2608.6</v>
      </c>
      <c r="F21178" s="1"/>
      <c r="G21178" s="1"/>
    </row>
    <row r="21179" spans="1:7" x14ac:dyDescent="0.25">
      <c r="A21179">
        <v>158</v>
      </c>
      <c r="B21179">
        <v>259</v>
      </c>
      <c r="C21179">
        <v>2020</v>
      </c>
      <c r="D21179">
        <v>3616</v>
      </c>
      <c r="F21179" s="1"/>
      <c r="G21179" s="1"/>
    </row>
    <row r="21180" spans="1:7" x14ac:dyDescent="0.25">
      <c r="A21180">
        <v>158</v>
      </c>
      <c r="B21180">
        <v>255</v>
      </c>
      <c r="C21180">
        <v>2020</v>
      </c>
      <c r="D21180">
        <v>258</v>
      </c>
      <c r="F21180" s="1"/>
      <c r="G21180" s="1"/>
    </row>
    <row r="21181" spans="1:7" x14ac:dyDescent="0.25">
      <c r="A21181">
        <v>158</v>
      </c>
      <c r="B21181">
        <v>256</v>
      </c>
      <c r="C21181">
        <v>2020</v>
      </c>
      <c r="D21181">
        <v>782</v>
      </c>
      <c r="F21181" s="1"/>
      <c r="G21181" s="1"/>
    </row>
    <row r="21182" spans="1:7" x14ac:dyDescent="0.25">
      <c r="A21182">
        <v>158</v>
      </c>
      <c r="B21182">
        <v>264</v>
      </c>
      <c r="C21182">
        <v>2020</v>
      </c>
      <c r="D21182">
        <v>3551.8</v>
      </c>
      <c r="F21182" s="1"/>
      <c r="G21182" s="1"/>
    </row>
    <row r="21183" spans="1:7" x14ac:dyDescent="0.25">
      <c r="A21183">
        <v>158</v>
      </c>
      <c r="B21183">
        <v>265</v>
      </c>
      <c r="C21183">
        <v>2020</v>
      </c>
      <c r="D21183">
        <v>5368.2</v>
      </c>
      <c r="F21183" s="1"/>
      <c r="G21183" s="1"/>
    </row>
    <row r="21184" spans="1:7" x14ac:dyDescent="0.25">
      <c r="A21184">
        <v>158</v>
      </c>
      <c r="B21184">
        <v>260</v>
      </c>
      <c r="C21184">
        <v>2020</v>
      </c>
      <c r="D21184">
        <v>3138.9</v>
      </c>
      <c r="F21184" s="1"/>
      <c r="G21184" s="1"/>
    </row>
    <row r="21185" spans="1:7" x14ac:dyDescent="0.25">
      <c r="A21185">
        <v>158</v>
      </c>
      <c r="B21185">
        <v>263</v>
      </c>
      <c r="C21185">
        <v>2020</v>
      </c>
      <c r="D21185">
        <v>1391.75</v>
      </c>
      <c r="F21185" s="1"/>
      <c r="G21185" s="1"/>
    </row>
    <row r="21186" spans="1:7" x14ac:dyDescent="0.25">
      <c r="A21186">
        <v>158</v>
      </c>
      <c r="B21186">
        <v>261</v>
      </c>
      <c r="C21186">
        <v>2020</v>
      </c>
      <c r="D21186">
        <v>3200</v>
      </c>
      <c r="F21186" s="1"/>
      <c r="G21186" s="1"/>
    </row>
    <row r="21187" spans="1:7" x14ac:dyDescent="0.25">
      <c r="A21187">
        <v>158</v>
      </c>
      <c r="B21187">
        <v>294</v>
      </c>
      <c r="C21187">
        <v>2020</v>
      </c>
      <c r="D21187">
        <v>270.2</v>
      </c>
      <c r="F21187" s="1"/>
      <c r="G21187" s="1"/>
    </row>
    <row r="21188" spans="1:7" x14ac:dyDescent="0.25">
      <c r="A21188">
        <v>158</v>
      </c>
      <c r="B21188">
        <v>296</v>
      </c>
      <c r="C21188">
        <v>2020</v>
      </c>
      <c r="D21188">
        <v>4758</v>
      </c>
      <c r="F21188" s="1"/>
      <c r="G21188" s="1"/>
    </row>
    <row r="21189" spans="1:7" x14ac:dyDescent="0.25">
      <c r="A21189">
        <v>158</v>
      </c>
      <c r="B21189">
        <v>292</v>
      </c>
      <c r="C21189">
        <v>2020</v>
      </c>
      <c r="D21189">
        <v>1749.2</v>
      </c>
      <c r="F21189" s="1"/>
      <c r="G21189" s="1"/>
    </row>
    <row r="21190" spans="1:7" x14ac:dyDescent="0.25">
      <c r="A21190">
        <v>158</v>
      </c>
      <c r="B21190">
        <v>293</v>
      </c>
      <c r="C21190">
        <v>2020</v>
      </c>
      <c r="D21190">
        <v>348</v>
      </c>
      <c r="F21190" s="1"/>
      <c r="G21190" s="1"/>
    </row>
    <row r="21191" spans="1:7" x14ac:dyDescent="0.25">
      <c r="A21191">
        <v>158</v>
      </c>
      <c r="B21191">
        <v>299</v>
      </c>
      <c r="C21191">
        <v>2020</v>
      </c>
      <c r="D21191">
        <v>1745.8</v>
      </c>
      <c r="F21191" s="1"/>
      <c r="G21191" s="1"/>
    </row>
    <row r="21192" spans="1:7" x14ac:dyDescent="0.25">
      <c r="A21192">
        <v>158</v>
      </c>
      <c r="B21192">
        <v>297</v>
      </c>
      <c r="C21192">
        <v>2020</v>
      </c>
      <c r="D21192">
        <v>587</v>
      </c>
      <c r="F21192" s="1"/>
      <c r="G21192" s="1"/>
    </row>
    <row r="21193" spans="1:7" x14ac:dyDescent="0.25">
      <c r="A21193">
        <v>158</v>
      </c>
      <c r="B21193">
        <v>298</v>
      </c>
      <c r="C21193">
        <v>2020</v>
      </c>
      <c r="D21193">
        <v>4404</v>
      </c>
      <c r="F21193" s="1"/>
      <c r="G21193" s="1"/>
    </row>
    <row r="21194" spans="1:7" x14ac:dyDescent="0.25">
      <c r="A21194">
        <v>158</v>
      </c>
      <c r="B21194">
        <v>291</v>
      </c>
      <c r="C21194">
        <v>2020</v>
      </c>
      <c r="D21194">
        <v>615.75</v>
      </c>
      <c r="F21194" s="1"/>
      <c r="G21194" s="1"/>
    </row>
    <row r="21195" spans="1:7" x14ac:dyDescent="0.25">
      <c r="A21195">
        <v>158</v>
      </c>
      <c r="B21195">
        <v>281</v>
      </c>
      <c r="C21195">
        <v>2020</v>
      </c>
      <c r="D21195">
        <v>2670.2</v>
      </c>
      <c r="F21195" s="1"/>
      <c r="G21195" s="1"/>
    </row>
    <row r="21196" spans="1:7" x14ac:dyDescent="0.25">
      <c r="A21196">
        <v>158</v>
      </c>
      <c r="B21196">
        <v>284</v>
      </c>
      <c r="C21196">
        <v>2020</v>
      </c>
      <c r="D21196">
        <v>2636</v>
      </c>
      <c r="F21196" s="1"/>
      <c r="G21196" s="1"/>
    </row>
    <row r="21197" spans="1:7" x14ac:dyDescent="0.25">
      <c r="A21197">
        <v>158</v>
      </c>
      <c r="B21197">
        <v>279</v>
      </c>
      <c r="C21197">
        <v>2020</v>
      </c>
      <c r="D21197">
        <v>6645</v>
      </c>
      <c r="F21197" s="1"/>
      <c r="G21197" s="1"/>
    </row>
    <row r="21198" spans="1:7" x14ac:dyDescent="0.25">
      <c r="A21198">
        <v>158</v>
      </c>
      <c r="B21198">
        <v>280</v>
      </c>
      <c r="C21198">
        <v>2020</v>
      </c>
      <c r="D21198">
        <v>6690.05</v>
      </c>
      <c r="F21198" s="1"/>
      <c r="G21198" s="1"/>
    </row>
    <row r="21199" spans="1:7" x14ac:dyDescent="0.25">
      <c r="A21199">
        <v>158</v>
      </c>
      <c r="B21199">
        <v>289</v>
      </c>
      <c r="C21199">
        <v>2020</v>
      </c>
      <c r="D21199">
        <v>1301.2</v>
      </c>
      <c r="F21199" s="1"/>
      <c r="G21199" s="1"/>
    </row>
    <row r="21200" spans="1:7" x14ac:dyDescent="0.25">
      <c r="A21200">
        <v>158</v>
      </c>
      <c r="B21200">
        <v>290</v>
      </c>
      <c r="C21200">
        <v>2020</v>
      </c>
      <c r="D21200">
        <v>5706.4</v>
      </c>
      <c r="F21200" s="1"/>
      <c r="G21200" s="1"/>
    </row>
    <row r="21201" spans="1:7" x14ac:dyDescent="0.25">
      <c r="A21201">
        <v>158</v>
      </c>
      <c r="B21201">
        <v>286</v>
      </c>
      <c r="C21201">
        <v>2020</v>
      </c>
      <c r="D21201">
        <v>5088.2</v>
      </c>
      <c r="F21201" s="1"/>
      <c r="G21201" s="1"/>
    </row>
    <row r="21202" spans="1:7" x14ac:dyDescent="0.25">
      <c r="A21202">
        <v>158</v>
      </c>
      <c r="B21202">
        <v>288</v>
      </c>
      <c r="C21202">
        <v>2020</v>
      </c>
      <c r="D21202">
        <v>8941.5</v>
      </c>
      <c r="F21202" s="1"/>
      <c r="G21202" s="1"/>
    </row>
    <row r="21203" spans="1:7" x14ac:dyDescent="0.25">
      <c r="A21203">
        <v>158</v>
      </c>
      <c r="B21203">
        <v>287</v>
      </c>
      <c r="C21203">
        <v>2020</v>
      </c>
      <c r="D21203">
        <v>4629.6000000000004</v>
      </c>
      <c r="F21203" s="1"/>
      <c r="G21203" s="1"/>
    </row>
    <row r="21204" spans="1:7" x14ac:dyDescent="0.25">
      <c r="A21204">
        <v>158</v>
      </c>
      <c r="B21204">
        <v>220</v>
      </c>
      <c r="C21204">
        <v>2020</v>
      </c>
      <c r="D21204">
        <v>1885</v>
      </c>
      <c r="F21204" s="1"/>
      <c r="G21204" s="1"/>
    </row>
    <row r="21205" spans="1:7" x14ac:dyDescent="0.25">
      <c r="A21205">
        <v>158</v>
      </c>
      <c r="B21205">
        <v>221</v>
      </c>
      <c r="C21205">
        <v>2020</v>
      </c>
      <c r="D21205">
        <v>4165</v>
      </c>
      <c r="F21205" s="1"/>
      <c r="G21205" s="1"/>
    </row>
    <row r="21206" spans="1:7" x14ac:dyDescent="0.25">
      <c r="A21206">
        <v>158</v>
      </c>
      <c r="B21206">
        <v>218</v>
      </c>
      <c r="C21206">
        <v>2020</v>
      </c>
      <c r="D21206">
        <v>3680</v>
      </c>
      <c r="F21206" s="1"/>
      <c r="G21206" s="1"/>
    </row>
    <row r="21207" spans="1:7" x14ac:dyDescent="0.25">
      <c r="A21207">
        <v>158</v>
      </c>
      <c r="B21207">
        <v>219</v>
      </c>
      <c r="C21207">
        <v>2020</v>
      </c>
      <c r="D21207">
        <v>18473.599999999999</v>
      </c>
      <c r="F21207" s="1"/>
      <c r="G21207" s="1"/>
    </row>
    <row r="21208" spans="1:7" x14ac:dyDescent="0.25">
      <c r="A21208">
        <v>158</v>
      </c>
      <c r="B21208">
        <v>225</v>
      </c>
      <c r="C21208">
        <v>2020</v>
      </c>
      <c r="D21208">
        <v>888</v>
      </c>
      <c r="F21208" s="1"/>
      <c r="G21208" s="1"/>
    </row>
    <row r="21209" spans="1:7" x14ac:dyDescent="0.25">
      <c r="A21209">
        <v>158</v>
      </c>
      <c r="B21209">
        <v>230</v>
      </c>
      <c r="C21209">
        <v>2020</v>
      </c>
      <c r="D21209">
        <v>10878.4</v>
      </c>
      <c r="F21209" s="1"/>
      <c r="G21209" s="1"/>
    </row>
    <row r="21210" spans="1:7" x14ac:dyDescent="0.25">
      <c r="A21210">
        <v>158</v>
      </c>
      <c r="B21210">
        <v>222</v>
      </c>
      <c r="C21210">
        <v>2020</v>
      </c>
      <c r="D21210">
        <v>3211</v>
      </c>
      <c r="F21210" s="1"/>
      <c r="G21210" s="1"/>
    </row>
    <row r="21211" spans="1:7" x14ac:dyDescent="0.25">
      <c r="A21211">
        <v>158</v>
      </c>
      <c r="B21211">
        <v>224</v>
      </c>
      <c r="C21211">
        <v>2020</v>
      </c>
      <c r="D21211">
        <v>3791.2</v>
      </c>
      <c r="F21211" s="1"/>
      <c r="G21211" s="1"/>
    </row>
    <row r="21212" spans="1:7" x14ac:dyDescent="0.25">
      <c r="A21212">
        <v>158</v>
      </c>
      <c r="B21212">
        <v>216</v>
      </c>
      <c r="C21212">
        <v>2020</v>
      </c>
      <c r="D21212">
        <v>5610.5</v>
      </c>
      <c r="F21212" s="1"/>
      <c r="G21212" s="1"/>
    </row>
    <row r="21213" spans="1:7" x14ac:dyDescent="0.25">
      <c r="A21213">
        <v>158</v>
      </c>
      <c r="B21213">
        <v>209</v>
      </c>
      <c r="C21213">
        <v>2020</v>
      </c>
      <c r="D21213">
        <v>2256</v>
      </c>
      <c r="F21213" s="1"/>
      <c r="G21213" s="1"/>
    </row>
    <row r="21214" spans="1:7" x14ac:dyDescent="0.25">
      <c r="A21214">
        <v>158</v>
      </c>
      <c r="B21214">
        <v>210</v>
      </c>
      <c r="C21214">
        <v>2020</v>
      </c>
      <c r="D21214">
        <v>1509</v>
      </c>
      <c r="F21214" s="1"/>
      <c r="G21214" s="1"/>
    </row>
    <row r="21215" spans="1:7" x14ac:dyDescent="0.25">
      <c r="A21215">
        <v>158</v>
      </c>
      <c r="B21215">
        <v>206</v>
      </c>
      <c r="C21215">
        <v>2020</v>
      </c>
      <c r="D21215">
        <v>4199</v>
      </c>
      <c r="F21215" s="1"/>
      <c r="G21215" s="1"/>
    </row>
    <row r="21216" spans="1:7" x14ac:dyDescent="0.25">
      <c r="A21216">
        <v>158</v>
      </c>
      <c r="B21216">
        <v>208</v>
      </c>
      <c r="C21216">
        <v>2020</v>
      </c>
      <c r="D21216">
        <v>11954</v>
      </c>
      <c r="F21216" s="1"/>
      <c r="G21216" s="1"/>
    </row>
    <row r="21217" spans="1:7" x14ac:dyDescent="0.25">
      <c r="A21217">
        <v>158</v>
      </c>
      <c r="B21217">
        <v>207</v>
      </c>
      <c r="C21217">
        <v>2020</v>
      </c>
      <c r="D21217">
        <v>2125</v>
      </c>
      <c r="F21217" s="1"/>
      <c r="G21217" s="1"/>
    </row>
    <row r="21218" spans="1:7" x14ac:dyDescent="0.25">
      <c r="A21218">
        <v>158</v>
      </c>
      <c r="B21218">
        <v>214</v>
      </c>
      <c r="C21218">
        <v>2020</v>
      </c>
      <c r="D21218">
        <v>1466</v>
      </c>
      <c r="F21218" s="1"/>
      <c r="G21218" s="1"/>
    </row>
    <row r="21219" spans="1:7" x14ac:dyDescent="0.25">
      <c r="A21219">
        <v>158</v>
      </c>
      <c r="B21219">
        <v>215</v>
      </c>
      <c r="C21219">
        <v>2020</v>
      </c>
      <c r="D21219">
        <v>2712.1</v>
      </c>
      <c r="F21219" s="1"/>
      <c r="G21219" s="1"/>
    </row>
    <row r="21220" spans="1:7" x14ac:dyDescent="0.25">
      <c r="A21220">
        <v>158</v>
      </c>
      <c r="B21220">
        <v>212</v>
      </c>
      <c r="C21220">
        <v>2020</v>
      </c>
      <c r="D21220">
        <v>7211.2</v>
      </c>
      <c r="F21220" s="1"/>
      <c r="G21220" s="1"/>
    </row>
    <row r="21221" spans="1:7" x14ac:dyDescent="0.25">
      <c r="A21221">
        <v>158</v>
      </c>
      <c r="B21221">
        <v>211</v>
      </c>
      <c r="C21221">
        <v>2020</v>
      </c>
      <c r="D21221">
        <v>104</v>
      </c>
      <c r="F21221" s="1"/>
      <c r="G21221" s="1"/>
    </row>
    <row r="21222" spans="1:7" x14ac:dyDescent="0.25">
      <c r="A21222">
        <v>158</v>
      </c>
      <c r="B21222">
        <v>213</v>
      </c>
      <c r="C21222">
        <v>2020</v>
      </c>
      <c r="D21222">
        <v>2709.8</v>
      </c>
      <c r="F21222" s="1"/>
      <c r="G21222" s="1"/>
    </row>
    <row r="21223" spans="1:7" x14ac:dyDescent="0.25">
      <c r="A21223">
        <v>158</v>
      </c>
      <c r="B21223">
        <v>246</v>
      </c>
      <c r="C21223">
        <v>2020</v>
      </c>
      <c r="D21223">
        <v>7404.2</v>
      </c>
      <c r="F21223" s="1"/>
      <c r="G21223" s="1"/>
    </row>
    <row r="21224" spans="1:7" x14ac:dyDescent="0.25">
      <c r="A21224">
        <v>158</v>
      </c>
      <c r="B21224">
        <v>248</v>
      </c>
      <c r="C21224">
        <v>2020</v>
      </c>
      <c r="D21224">
        <v>7820.4</v>
      </c>
      <c r="F21224" s="1"/>
      <c r="G21224" s="1"/>
    </row>
    <row r="21225" spans="1:7" x14ac:dyDescent="0.25">
      <c r="A21225">
        <v>158</v>
      </c>
      <c r="B21225">
        <v>244</v>
      </c>
      <c r="C21225">
        <v>2020</v>
      </c>
      <c r="D21225">
        <v>2500.1999999999998</v>
      </c>
      <c r="F21225" s="1"/>
      <c r="G21225" s="1"/>
    </row>
    <row r="21226" spans="1:7" x14ac:dyDescent="0.25">
      <c r="A21226">
        <v>158</v>
      </c>
      <c r="B21226">
        <v>243</v>
      </c>
      <c r="C21226">
        <v>2020</v>
      </c>
      <c r="D21226">
        <v>8189.7</v>
      </c>
      <c r="F21226" s="1"/>
      <c r="G21226" s="1"/>
    </row>
    <row r="21227" spans="1:7" x14ac:dyDescent="0.25">
      <c r="A21227">
        <v>158</v>
      </c>
      <c r="B21227">
        <v>245</v>
      </c>
      <c r="C21227">
        <v>2020</v>
      </c>
      <c r="D21227">
        <v>18918</v>
      </c>
      <c r="F21227" s="1"/>
      <c r="G21227" s="1"/>
    </row>
    <row r="21228" spans="1:7" x14ac:dyDescent="0.25">
      <c r="A21228">
        <v>158</v>
      </c>
      <c r="B21228">
        <v>252</v>
      </c>
      <c r="C21228">
        <v>2020</v>
      </c>
      <c r="D21228">
        <v>4131.8</v>
      </c>
      <c r="F21228" s="1"/>
      <c r="G21228" s="1"/>
    </row>
    <row r="21229" spans="1:7" x14ac:dyDescent="0.25">
      <c r="A21229">
        <v>158</v>
      </c>
      <c r="B21229">
        <v>254</v>
      </c>
      <c r="C21229">
        <v>2020</v>
      </c>
      <c r="D21229">
        <v>848</v>
      </c>
      <c r="F21229" s="1"/>
      <c r="G21229" s="1"/>
    </row>
    <row r="21230" spans="1:7" x14ac:dyDescent="0.25">
      <c r="A21230">
        <v>158</v>
      </c>
      <c r="B21230">
        <v>253</v>
      </c>
      <c r="C21230">
        <v>2020</v>
      </c>
      <c r="D21230">
        <v>8455.4</v>
      </c>
      <c r="F21230" s="1"/>
      <c r="G21230" s="1"/>
    </row>
    <row r="21231" spans="1:7" x14ac:dyDescent="0.25">
      <c r="A21231">
        <v>158</v>
      </c>
      <c r="B21231">
        <v>249</v>
      </c>
      <c r="C21231">
        <v>2020</v>
      </c>
      <c r="D21231">
        <v>10778.6</v>
      </c>
      <c r="F21231" s="1"/>
      <c r="G21231" s="1"/>
    </row>
    <row r="21232" spans="1:7" x14ac:dyDescent="0.25">
      <c r="A21232">
        <v>158</v>
      </c>
      <c r="B21232">
        <v>251</v>
      </c>
      <c r="C21232">
        <v>2020</v>
      </c>
      <c r="D21232">
        <v>3480</v>
      </c>
      <c r="F21232" s="1"/>
      <c r="G21232" s="1"/>
    </row>
    <row r="21233" spans="1:7" x14ac:dyDescent="0.25">
      <c r="A21233">
        <v>158</v>
      </c>
      <c r="B21233">
        <v>250</v>
      </c>
      <c r="C21233">
        <v>2020</v>
      </c>
      <c r="D21233">
        <v>1816.8</v>
      </c>
      <c r="F21233" s="1"/>
      <c r="G21233" s="1"/>
    </row>
    <row r="21234" spans="1:7" x14ac:dyDescent="0.25">
      <c r="A21234">
        <v>158</v>
      </c>
      <c r="B21234">
        <v>234</v>
      </c>
      <c r="C21234">
        <v>2020</v>
      </c>
      <c r="D21234">
        <v>4591.2</v>
      </c>
      <c r="F21234" s="1"/>
      <c r="G21234" s="1"/>
    </row>
    <row r="21235" spans="1:7" x14ac:dyDescent="0.25">
      <c r="A21235">
        <v>158</v>
      </c>
      <c r="B21235">
        <v>236</v>
      </c>
      <c r="C21235">
        <v>2020</v>
      </c>
      <c r="D21235">
        <v>2225.4</v>
      </c>
      <c r="F21235" s="1"/>
      <c r="G21235" s="1"/>
    </row>
    <row r="21236" spans="1:7" x14ac:dyDescent="0.25">
      <c r="A21236">
        <v>158</v>
      </c>
      <c r="B21236">
        <v>233</v>
      </c>
      <c r="C21236">
        <v>2020</v>
      </c>
      <c r="D21236">
        <v>5481.7</v>
      </c>
      <c r="F21236" s="1"/>
      <c r="G21236" s="1"/>
    </row>
    <row r="21237" spans="1:7" x14ac:dyDescent="0.25">
      <c r="A21237">
        <v>158</v>
      </c>
      <c r="B21237">
        <v>232</v>
      </c>
      <c r="C21237">
        <v>2020</v>
      </c>
      <c r="D21237">
        <v>3472.9</v>
      </c>
      <c r="F21237" s="1"/>
      <c r="G21237" s="1"/>
    </row>
    <row r="21238" spans="1:7" x14ac:dyDescent="0.25">
      <c r="A21238">
        <v>158</v>
      </c>
      <c r="B21238">
        <v>240</v>
      </c>
      <c r="C21238">
        <v>2020</v>
      </c>
      <c r="D21238">
        <v>6274</v>
      </c>
      <c r="F21238" s="1"/>
      <c r="G21238" s="1"/>
    </row>
    <row r="21239" spans="1:7" x14ac:dyDescent="0.25">
      <c r="A21239">
        <v>158</v>
      </c>
      <c r="B21239">
        <v>241</v>
      </c>
      <c r="C21239">
        <v>2020</v>
      </c>
      <c r="D21239">
        <v>4179</v>
      </c>
      <c r="F21239" s="1"/>
      <c r="G21239" s="1"/>
    </row>
    <row r="21240" spans="1:7" x14ac:dyDescent="0.25">
      <c r="A21240">
        <v>158</v>
      </c>
      <c r="B21240">
        <v>237</v>
      </c>
      <c r="C21240">
        <v>2020</v>
      </c>
      <c r="D21240">
        <v>2160.5</v>
      </c>
      <c r="F21240" s="1"/>
      <c r="G21240" s="1"/>
    </row>
    <row r="21241" spans="1:7" x14ac:dyDescent="0.25">
      <c r="A21241">
        <v>158</v>
      </c>
      <c r="B21241">
        <v>239</v>
      </c>
      <c r="C21241">
        <v>2020</v>
      </c>
      <c r="D21241">
        <v>26720.9</v>
      </c>
      <c r="F21241" s="1"/>
      <c r="G21241" s="1"/>
    </row>
    <row r="21242" spans="1:7" x14ac:dyDescent="0.25">
      <c r="A21242">
        <v>158</v>
      </c>
      <c r="B21242">
        <v>368</v>
      </c>
      <c r="C21242">
        <v>2020</v>
      </c>
      <c r="D21242">
        <v>3681</v>
      </c>
      <c r="F21242" s="1"/>
      <c r="G21242" s="1"/>
    </row>
    <row r="21243" spans="1:7" x14ac:dyDescent="0.25">
      <c r="A21243">
        <v>158</v>
      </c>
      <c r="B21243">
        <v>371</v>
      </c>
      <c r="C21243">
        <v>2020</v>
      </c>
      <c r="D21243">
        <v>2902.6</v>
      </c>
      <c r="F21243" s="1"/>
      <c r="G21243" s="1"/>
    </row>
    <row r="21244" spans="1:7" x14ac:dyDescent="0.25">
      <c r="A21244">
        <v>158</v>
      </c>
      <c r="B21244">
        <v>370</v>
      </c>
      <c r="C21244">
        <v>2020</v>
      </c>
      <c r="D21244">
        <v>9017.65</v>
      </c>
      <c r="F21244" s="1"/>
      <c r="G21244" s="1"/>
    </row>
    <row r="21245" spans="1:7" x14ac:dyDescent="0.25">
      <c r="A21245">
        <v>158</v>
      </c>
      <c r="B21245">
        <v>365</v>
      </c>
      <c r="C21245">
        <v>2020</v>
      </c>
      <c r="D21245">
        <v>2393.8000000000002</v>
      </c>
      <c r="F21245" s="1"/>
      <c r="G21245" s="1"/>
    </row>
    <row r="21246" spans="1:7" x14ac:dyDescent="0.25">
      <c r="A21246">
        <v>158</v>
      </c>
      <c r="B21246">
        <v>377</v>
      </c>
      <c r="C21246">
        <v>2020</v>
      </c>
      <c r="D21246">
        <v>1595</v>
      </c>
      <c r="F21246" s="1"/>
      <c r="G21246" s="1"/>
    </row>
    <row r="21247" spans="1:7" x14ac:dyDescent="0.25">
      <c r="A21247">
        <v>158</v>
      </c>
      <c r="B21247">
        <v>379</v>
      </c>
      <c r="C21247">
        <v>2020</v>
      </c>
      <c r="D21247">
        <v>22406</v>
      </c>
      <c r="F21247" s="1"/>
      <c r="G21247" s="1"/>
    </row>
    <row r="21248" spans="1:7" x14ac:dyDescent="0.25">
      <c r="A21248">
        <v>158</v>
      </c>
      <c r="B21248">
        <v>375</v>
      </c>
      <c r="C21248">
        <v>2020</v>
      </c>
      <c r="D21248">
        <v>796</v>
      </c>
      <c r="F21248" s="1"/>
      <c r="G21248" s="1"/>
    </row>
    <row r="21249" spans="1:7" x14ac:dyDescent="0.25">
      <c r="A21249">
        <v>158</v>
      </c>
      <c r="B21249">
        <v>373</v>
      </c>
      <c r="C21249">
        <v>2020</v>
      </c>
      <c r="D21249">
        <v>4275</v>
      </c>
      <c r="F21249" s="1"/>
      <c r="G21249" s="1"/>
    </row>
    <row r="21250" spans="1:7" x14ac:dyDescent="0.25">
      <c r="A21250">
        <v>158</v>
      </c>
      <c r="B21250">
        <v>356</v>
      </c>
      <c r="C21250">
        <v>2020</v>
      </c>
      <c r="D21250">
        <v>17037</v>
      </c>
      <c r="F21250" s="1"/>
      <c r="G21250" s="1"/>
    </row>
    <row r="21251" spans="1:7" x14ac:dyDescent="0.25">
      <c r="A21251">
        <v>158</v>
      </c>
      <c r="B21251">
        <v>358</v>
      </c>
      <c r="C21251">
        <v>2020</v>
      </c>
      <c r="D21251">
        <v>279</v>
      </c>
      <c r="F21251" s="1"/>
      <c r="G21251" s="1"/>
    </row>
    <row r="21252" spans="1:7" x14ac:dyDescent="0.25">
      <c r="A21252">
        <v>158</v>
      </c>
      <c r="B21252">
        <v>354</v>
      </c>
      <c r="C21252">
        <v>2020</v>
      </c>
      <c r="D21252">
        <v>867.5</v>
      </c>
      <c r="F21252" s="1"/>
      <c r="G21252" s="1"/>
    </row>
    <row r="21253" spans="1:7" x14ac:dyDescent="0.25">
      <c r="A21253">
        <v>158</v>
      </c>
      <c r="B21253">
        <v>355</v>
      </c>
      <c r="C21253">
        <v>2020</v>
      </c>
      <c r="D21253">
        <v>5500</v>
      </c>
      <c r="F21253" s="1"/>
      <c r="G21253" s="1"/>
    </row>
    <row r="21254" spans="1:7" x14ac:dyDescent="0.25">
      <c r="A21254">
        <v>158</v>
      </c>
      <c r="B21254">
        <v>362</v>
      </c>
      <c r="C21254">
        <v>2020</v>
      </c>
      <c r="D21254">
        <v>2212</v>
      </c>
      <c r="F21254" s="1"/>
      <c r="G21254" s="1"/>
    </row>
    <row r="21255" spans="1:7" x14ac:dyDescent="0.25">
      <c r="A21255">
        <v>158</v>
      </c>
      <c r="B21255">
        <v>361</v>
      </c>
      <c r="C21255">
        <v>2020</v>
      </c>
      <c r="D21255">
        <v>4503.3999999999996</v>
      </c>
      <c r="F21255" s="1"/>
      <c r="G21255" s="1"/>
    </row>
    <row r="21256" spans="1:7" x14ac:dyDescent="0.25">
      <c r="A21256">
        <v>158</v>
      </c>
      <c r="B21256">
        <v>363</v>
      </c>
      <c r="C21256">
        <v>2020</v>
      </c>
      <c r="D21256">
        <v>7468</v>
      </c>
      <c r="F21256" s="1"/>
      <c r="G21256" s="1"/>
    </row>
    <row r="21257" spans="1:7" x14ac:dyDescent="0.25">
      <c r="A21257">
        <v>158</v>
      </c>
      <c r="B21257">
        <v>359</v>
      </c>
      <c r="C21257">
        <v>2020</v>
      </c>
      <c r="D21257">
        <v>3842</v>
      </c>
      <c r="F21257" s="1"/>
      <c r="G21257" s="1"/>
    </row>
    <row r="21258" spans="1:7" x14ac:dyDescent="0.25">
      <c r="A21258">
        <v>158</v>
      </c>
      <c r="B21258">
        <v>360</v>
      </c>
      <c r="C21258">
        <v>2020</v>
      </c>
      <c r="D21258">
        <v>11047</v>
      </c>
      <c r="F21258" s="1"/>
      <c r="G21258" s="1"/>
    </row>
    <row r="21259" spans="1:7" x14ac:dyDescent="0.25">
      <c r="A21259">
        <v>158</v>
      </c>
      <c r="B21259">
        <v>396</v>
      </c>
      <c r="C21259">
        <v>2020</v>
      </c>
      <c r="D21259">
        <v>765</v>
      </c>
      <c r="F21259" s="1"/>
      <c r="G21259" s="1"/>
    </row>
    <row r="21260" spans="1:7" x14ac:dyDescent="0.25">
      <c r="A21260">
        <v>158</v>
      </c>
      <c r="B21260">
        <v>397</v>
      </c>
      <c r="C21260">
        <v>2020</v>
      </c>
      <c r="D21260">
        <v>525</v>
      </c>
      <c r="F21260" s="1"/>
      <c r="G21260" s="1"/>
    </row>
    <row r="21261" spans="1:7" x14ac:dyDescent="0.25">
      <c r="A21261">
        <v>158</v>
      </c>
      <c r="B21261">
        <v>393</v>
      </c>
      <c r="C21261">
        <v>2020</v>
      </c>
      <c r="D21261">
        <v>3595</v>
      </c>
      <c r="F21261" s="1"/>
      <c r="G21261" s="1"/>
    </row>
    <row r="21262" spans="1:7" x14ac:dyDescent="0.25">
      <c r="A21262">
        <v>158</v>
      </c>
      <c r="B21262">
        <v>394</v>
      </c>
      <c r="C21262">
        <v>2020</v>
      </c>
      <c r="D21262">
        <v>1362</v>
      </c>
      <c r="F21262" s="1"/>
      <c r="G21262" s="1"/>
    </row>
    <row r="21263" spans="1:7" x14ac:dyDescent="0.25">
      <c r="A21263">
        <v>158</v>
      </c>
      <c r="B21263">
        <v>401</v>
      </c>
      <c r="C21263">
        <v>2020</v>
      </c>
      <c r="D21263">
        <v>6280</v>
      </c>
      <c r="F21263" s="1"/>
      <c r="G21263" s="1"/>
    </row>
    <row r="21264" spans="1:7" x14ac:dyDescent="0.25">
      <c r="A21264">
        <v>158</v>
      </c>
      <c r="B21264">
        <v>402</v>
      </c>
      <c r="C21264">
        <v>2020</v>
      </c>
      <c r="D21264">
        <v>1093.25</v>
      </c>
      <c r="F21264" s="1"/>
      <c r="G21264" s="1"/>
    </row>
    <row r="21265" spans="1:7" x14ac:dyDescent="0.25">
      <c r="A21265">
        <v>158</v>
      </c>
      <c r="B21265">
        <v>399</v>
      </c>
      <c r="C21265">
        <v>2020</v>
      </c>
      <c r="D21265">
        <v>375</v>
      </c>
      <c r="F21265" s="1"/>
      <c r="G21265" s="1"/>
    </row>
    <row r="21266" spans="1:7" x14ac:dyDescent="0.25">
      <c r="A21266">
        <v>158</v>
      </c>
      <c r="B21266">
        <v>400</v>
      </c>
      <c r="C21266">
        <v>2020</v>
      </c>
      <c r="D21266">
        <v>6472</v>
      </c>
      <c r="F21266" s="1"/>
      <c r="G21266" s="1"/>
    </row>
    <row r="21267" spans="1:7" x14ac:dyDescent="0.25">
      <c r="A21267">
        <v>158</v>
      </c>
      <c r="B21267">
        <v>383</v>
      </c>
      <c r="C21267">
        <v>2020</v>
      </c>
      <c r="D21267">
        <v>5591.1</v>
      </c>
      <c r="F21267" s="1"/>
      <c r="G21267" s="1"/>
    </row>
    <row r="21268" spans="1:7" x14ac:dyDescent="0.25">
      <c r="A21268">
        <v>158</v>
      </c>
      <c r="B21268">
        <v>384</v>
      </c>
      <c r="C21268">
        <v>2020</v>
      </c>
      <c r="D21268">
        <v>3352</v>
      </c>
      <c r="F21268" s="1"/>
      <c r="G21268" s="1"/>
    </row>
    <row r="21269" spans="1:7" x14ac:dyDescent="0.25">
      <c r="A21269">
        <v>158</v>
      </c>
      <c r="B21269">
        <v>382</v>
      </c>
      <c r="C21269">
        <v>2020</v>
      </c>
      <c r="D21269">
        <v>1458</v>
      </c>
      <c r="F21269" s="1"/>
      <c r="G21269" s="1"/>
    </row>
    <row r="21270" spans="1:7" x14ac:dyDescent="0.25">
      <c r="A21270">
        <v>158</v>
      </c>
      <c r="B21270">
        <v>381</v>
      </c>
      <c r="C21270">
        <v>2020</v>
      </c>
      <c r="D21270">
        <v>4699</v>
      </c>
      <c r="F21270" s="1"/>
      <c r="G21270" s="1"/>
    </row>
    <row r="21271" spans="1:7" x14ac:dyDescent="0.25">
      <c r="A21271">
        <v>158</v>
      </c>
      <c r="B21271">
        <v>388</v>
      </c>
      <c r="C21271">
        <v>2020</v>
      </c>
      <c r="D21271">
        <v>1666</v>
      </c>
      <c r="F21271" s="1"/>
      <c r="G21271" s="1"/>
    </row>
    <row r="21272" spans="1:7" x14ac:dyDescent="0.25">
      <c r="A21272">
        <v>158</v>
      </c>
      <c r="B21272">
        <v>390</v>
      </c>
      <c r="C21272">
        <v>2020</v>
      </c>
      <c r="D21272">
        <v>142</v>
      </c>
      <c r="F21272" s="1"/>
      <c r="G21272" s="1"/>
    </row>
    <row r="21273" spans="1:7" x14ac:dyDescent="0.25">
      <c r="A21273">
        <v>158</v>
      </c>
      <c r="B21273">
        <v>386</v>
      </c>
      <c r="C21273">
        <v>2020</v>
      </c>
      <c r="D21273">
        <v>758.8</v>
      </c>
      <c r="F21273" s="1"/>
      <c r="G21273" s="1"/>
    </row>
    <row r="21274" spans="1:7" x14ac:dyDescent="0.25">
      <c r="A21274">
        <v>158</v>
      </c>
      <c r="B21274">
        <v>385</v>
      </c>
      <c r="C21274">
        <v>2020</v>
      </c>
      <c r="D21274">
        <v>5970</v>
      </c>
      <c r="F21274" s="1"/>
      <c r="G21274" s="1"/>
    </row>
    <row r="21275" spans="1:7" x14ac:dyDescent="0.25">
      <c r="A21275">
        <v>158</v>
      </c>
      <c r="B21275">
        <v>387</v>
      </c>
      <c r="C21275">
        <v>2020</v>
      </c>
      <c r="D21275">
        <v>5385</v>
      </c>
      <c r="F21275" s="1"/>
      <c r="G21275" s="1"/>
    </row>
    <row r="21276" spans="1:7" x14ac:dyDescent="0.25">
      <c r="A21276">
        <v>158</v>
      </c>
      <c r="B21276">
        <v>323</v>
      </c>
      <c r="C21276">
        <v>2020</v>
      </c>
      <c r="D21276">
        <v>6135.35</v>
      </c>
      <c r="F21276" s="1"/>
      <c r="G21276" s="1"/>
    </row>
    <row r="21277" spans="1:7" x14ac:dyDescent="0.25">
      <c r="A21277">
        <v>158</v>
      </c>
      <c r="B21277">
        <v>324</v>
      </c>
      <c r="C21277">
        <v>2020</v>
      </c>
      <c r="D21277">
        <v>3557.75</v>
      </c>
      <c r="F21277" s="1"/>
      <c r="G21277" s="1"/>
    </row>
    <row r="21278" spans="1:7" x14ac:dyDescent="0.25">
      <c r="A21278">
        <v>158</v>
      </c>
      <c r="B21278">
        <v>320</v>
      </c>
      <c r="C21278">
        <v>2020</v>
      </c>
      <c r="D21278">
        <v>1060</v>
      </c>
      <c r="F21278" s="1"/>
      <c r="G21278" s="1"/>
    </row>
    <row r="21279" spans="1:7" x14ac:dyDescent="0.25">
      <c r="A21279">
        <v>158</v>
      </c>
      <c r="B21279">
        <v>327</v>
      </c>
      <c r="C21279">
        <v>2020</v>
      </c>
      <c r="D21279">
        <v>651</v>
      </c>
      <c r="F21279" s="1"/>
      <c r="G21279" s="1"/>
    </row>
    <row r="21280" spans="1:7" x14ac:dyDescent="0.25">
      <c r="A21280">
        <v>158</v>
      </c>
      <c r="B21280">
        <v>329</v>
      </c>
      <c r="C21280">
        <v>2020</v>
      </c>
      <c r="D21280">
        <v>2920</v>
      </c>
      <c r="F21280" s="1"/>
      <c r="G21280" s="1"/>
    </row>
    <row r="21281" spans="1:7" x14ac:dyDescent="0.25">
      <c r="A21281">
        <v>158</v>
      </c>
      <c r="B21281">
        <v>328</v>
      </c>
      <c r="C21281">
        <v>2020</v>
      </c>
      <c r="D21281">
        <v>3901.1</v>
      </c>
      <c r="F21281" s="1"/>
      <c r="G21281" s="1"/>
    </row>
    <row r="21282" spans="1:7" x14ac:dyDescent="0.25">
      <c r="A21282">
        <v>158</v>
      </c>
      <c r="B21282">
        <v>325</v>
      </c>
      <c r="C21282">
        <v>2020</v>
      </c>
      <c r="D21282">
        <v>8677.1</v>
      </c>
      <c r="F21282" s="1"/>
      <c r="G21282" s="1"/>
    </row>
    <row r="21283" spans="1:7" x14ac:dyDescent="0.25">
      <c r="A21283">
        <v>158</v>
      </c>
      <c r="B21283">
        <v>326</v>
      </c>
      <c r="C21283">
        <v>2020</v>
      </c>
      <c r="D21283">
        <v>2254</v>
      </c>
      <c r="F21283" s="1"/>
      <c r="G21283" s="1"/>
    </row>
    <row r="21284" spans="1:7" x14ac:dyDescent="0.25">
      <c r="A21284">
        <v>158</v>
      </c>
      <c r="B21284">
        <v>306</v>
      </c>
      <c r="C21284">
        <v>2020</v>
      </c>
      <c r="D21284">
        <v>1820.4</v>
      </c>
      <c r="F21284" s="1"/>
      <c r="G21284" s="1"/>
    </row>
    <row r="21285" spans="1:7" x14ac:dyDescent="0.25">
      <c r="A21285">
        <v>158</v>
      </c>
      <c r="B21285">
        <v>308</v>
      </c>
      <c r="C21285">
        <v>2020</v>
      </c>
      <c r="D21285">
        <v>5520.8</v>
      </c>
      <c r="F21285" s="1"/>
      <c r="G21285" s="1"/>
    </row>
    <row r="21286" spans="1:7" x14ac:dyDescent="0.25">
      <c r="A21286">
        <v>158</v>
      </c>
      <c r="B21286">
        <v>307</v>
      </c>
      <c r="C21286">
        <v>2020</v>
      </c>
      <c r="D21286">
        <v>1422.5</v>
      </c>
      <c r="F21286" s="1"/>
      <c r="G21286" s="1"/>
    </row>
    <row r="21287" spans="1:7" x14ac:dyDescent="0.25">
      <c r="A21287">
        <v>158</v>
      </c>
      <c r="B21287">
        <v>302</v>
      </c>
      <c r="C21287">
        <v>2020</v>
      </c>
      <c r="D21287">
        <v>3099.4</v>
      </c>
      <c r="F21287" s="1"/>
      <c r="G21287" s="1"/>
    </row>
    <row r="21288" spans="1:7" x14ac:dyDescent="0.25">
      <c r="A21288">
        <v>158</v>
      </c>
      <c r="B21288">
        <v>305</v>
      </c>
      <c r="C21288">
        <v>2020</v>
      </c>
      <c r="D21288">
        <v>2092.1</v>
      </c>
      <c r="F21288" s="1"/>
      <c r="G21288" s="1"/>
    </row>
    <row r="21289" spans="1:7" x14ac:dyDescent="0.25">
      <c r="A21289">
        <v>158</v>
      </c>
      <c r="B21289">
        <v>304</v>
      </c>
      <c r="C21289">
        <v>2020</v>
      </c>
      <c r="D21289">
        <v>2223</v>
      </c>
      <c r="F21289" s="1"/>
      <c r="G21289" s="1"/>
    </row>
    <row r="21290" spans="1:7" x14ac:dyDescent="0.25">
      <c r="A21290">
        <v>158</v>
      </c>
      <c r="B21290">
        <v>315</v>
      </c>
      <c r="C21290">
        <v>2020</v>
      </c>
      <c r="D21290">
        <v>2622</v>
      </c>
      <c r="F21290" s="1"/>
      <c r="G21290" s="1"/>
    </row>
    <row r="21291" spans="1:7" x14ac:dyDescent="0.25">
      <c r="A21291">
        <v>158</v>
      </c>
      <c r="B21291">
        <v>317</v>
      </c>
      <c r="C21291">
        <v>2020</v>
      </c>
      <c r="D21291">
        <v>2835.2</v>
      </c>
      <c r="F21291" s="1"/>
      <c r="G21291" s="1"/>
    </row>
    <row r="21292" spans="1:7" x14ac:dyDescent="0.25">
      <c r="A21292">
        <v>158</v>
      </c>
      <c r="B21292">
        <v>309</v>
      </c>
      <c r="C21292">
        <v>2020</v>
      </c>
      <c r="D21292">
        <v>2625</v>
      </c>
      <c r="F21292" s="1"/>
      <c r="G21292" s="1"/>
    </row>
    <row r="21293" spans="1:7" x14ac:dyDescent="0.25">
      <c r="A21293">
        <v>158</v>
      </c>
      <c r="B21293">
        <v>312</v>
      </c>
      <c r="C21293">
        <v>2020</v>
      </c>
      <c r="D21293">
        <v>1998</v>
      </c>
      <c r="F21293" s="1"/>
      <c r="G21293" s="1"/>
    </row>
    <row r="21294" spans="1:7" x14ac:dyDescent="0.25">
      <c r="A21294">
        <v>158</v>
      </c>
      <c r="B21294">
        <v>310</v>
      </c>
      <c r="C21294">
        <v>2020</v>
      </c>
      <c r="D21294">
        <v>3526.2</v>
      </c>
      <c r="F21294" s="1"/>
      <c r="G21294" s="1"/>
    </row>
    <row r="21295" spans="1:7" x14ac:dyDescent="0.25">
      <c r="A21295">
        <v>158</v>
      </c>
      <c r="B21295">
        <v>345</v>
      </c>
      <c r="C21295">
        <v>2020</v>
      </c>
      <c r="D21295">
        <v>1833</v>
      </c>
      <c r="F21295" s="1"/>
      <c r="G21295" s="1"/>
    </row>
    <row r="21296" spans="1:7" x14ac:dyDescent="0.25">
      <c r="A21296">
        <v>158</v>
      </c>
      <c r="B21296">
        <v>344</v>
      </c>
      <c r="C21296">
        <v>2020</v>
      </c>
      <c r="D21296">
        <v>2613.1999999999998</v>
      </c>
      <c r="F21296" s="1"/>
      <c r="G21296" s="1"/>
    </row>
    <row r="21297" spans="1:7" x14ac:dyDescent="0.25">
      <c r="A21297">
        <v>158</v>
      </c>
      <c r="B21297">
        <v>346</v>
      </c>
      <c r="C21297">
        <v>2020</v>
      </c>
      <c r="D21297">
        <v>3797.75</v>
      </c>
      <c r="F21297" s="1"/>
      <c r="G21297" s="1"/>
    </row>
    <row r="21298" spans="1:7" x14ac:dyDescent="0.25">
      <c r="A21298">
        <v>158</v>
      </c>
      <c r="B21298">
        <v>342</v>
      </c>
      <c r="C21298">
        <v>2020</v>
      </c>
      <c r="D21298">
        <v>9376.6</v>
      </c>
      <c r="F21298" s="1"/>
      <c r="G21298" s="1"/>
    </row>
    <row r="21299" spans="1:7" x14ac:dyDescent="0.25">
      <c r="A21299">
        <v>158</v>
      </c>
      <c r="B21299">
        <v>343</v>
      </c>
      <c r="C21299">
        <v>2020</v>
      </c>
      <c r="D21299">
        <v>434.8</v>
      </c>
      <c r="F21299" s="1"/>
      <c r="G21299" s="1"/>
    </row>
    <row r="21300" spans="1:7" x14ac:dyDescent="0.25">
      <c r="A21300">
        <v>158</v>
      </c>
      <c r="B21300">
        <v>352</v>
      </c>
      <c r="C21300">
        <v>2020</v>
      </c>
      <c r="D21300">
        <v>27065.200000000001</v>
      </c>
      <c r="F21300" s="1"/>
      <c r="G21300" s="1"/>
    </row>
    <row r="21301" spans="1:7" x14ac:dyDescent="0.25">
      <c r="A21301">
        <v>158</v>
      </c>
      <c r="B21301">
        <v>351</v>
      </c>
      <c r="C21301">
        <v>2020</v>
      </c>
      <c r="D21301">
        <v>20422.400000000001</v>
      </c>
      <c r="F21301" s="1"/>
      <c r="G21301" s="1"/>
    </row>
    <row r="21302" spans="1:7" x14ac:dyDescent="0.25">
      <c r="A21302">
        <v>158</v>
      </c>
      <c r="B21302">
        <v>353</v>
      </c>
      <c r="C21302">
        <v>2020</v>
      </c>
      <c r="D21302">
        <v>2338.1999999999998</v>
      </c>
      <c r="F21302" s="1"/>
      <c r="G21302" s="1"/>
    </row>
    <row r="21303" spans="1:7" x14ac:dyDescent="0.25">
      <c r="A21303">
        <v>158</v>
      </c>
      <c r="B21303">
        <v>347</v>
      </c>
      <c r="C21303">
        <v>2020</v>
      </c>
      <c r="D21303">
        <v>23260.2</v>
      </c>
      <c r="F21303" s="1"/>
      <c r="G21303" s="1"/>
    </row>
    <row r="21304" spans="1:7" x14ac:dyDescent="0.25">
      <c r="A21304">
        <v>158</v>
      </c>
      <c r="B21304">
        <v>350</v>
      </c>
      <c r="C21304">
        <v>2020</v>
      </c>
      <c r="D21304">
        <v>8488</v>
      </c>
      <c r="F21304" s="1"/>
      <c r="G21304" s="1"/>
    </row>
    <row r="21305" spans="1:7" x14ac:dyDescent="0.25">
      <c r="A21305">
        <v>158</v>
      </c>
      <c r="B21305">
        <v>349</v>
      </c>
      <c r="C21305">
        <v>2020</v>
      </c>
      <c r="D21305">
        <v>21864.7</v>
      </c>
      <c r="F21305" s="1"/>
      <c r="G21305" s="1"/>
    </row>
    <row r="21306" spans="1:7" x14ac:dyDescent="0.25">
      <c r="A21306">
        <v>158</v>
      </c>
      <c r="B21306">
        <v>341</v>
      </c>
      <c r="C21306">
        <v>2020</v>
      </c>
      <c r="D21306">
        <v>1877.9</v>
      </c>
      <c r="F21306" s="1"/>
      <c r="G21306" s="1"/>
    </row>
    <row r="21307" spans="1:7" x14ac:dyDescent="0.25">
      <c r="A21307">
        <v>158</v>
      </c>
      <c r="B21307">
        <v>332</v>
      </c>
      <c r="C21307">
        <v>2020</v>
      </c>
      <c r="D21307">
        <v>11041</v>
      </c>
      <c r="F21307" s="1"/>
      <c r="G21307" s="1"/>
    </row>
    <row r="21308" spans="1:7" x14ac:dyDescent="0.25">
      <c r="A21308">
        <v>158</v>
      </c>
      <c r="B21308">
        <v>333</v>
      </c>
      <c r="C21308">
        <v>2020</v>
      </c>
      <c r="D21308">
        <v>5411</v>
      </c>
      <c r="F21308" s="1"/>
      <c r="G21308" s="1"/>
    </row>
    <row r="21309" spans="1:7" x14ac:dyDescent="0.25">
      <c r="A21309">
        <v>158</v>
      </c>
      <c r="B21309">
        <v>330</v>
      </c>
      <c r="C21309">
        <v>2020</v>
      </c>
      <c r="D21309">
        <v>7598</v>
      </c>
      <c r="F21309" s="1"/>
      <c r="G21309" s="1"/>
    </row>
    <row r="21310" spans="1:7" x14ac:dyDescent="0.25">
      <c r="A21310">
        <v>158</v>
      </c>
      <c r="B21310">
        <v>331</v>
      </c>
      <c r="C21310">
        <v>2020</v>
      </c>
      <c r="D21310">
        <v>5279</v>
      </c>
      <c r="F21310" s="1"/>
      <c r="G21310" s="1"/>
    </row>
    <row r="21311" spans="1:7" x14ac:dyDescent="0.25">
      <c r="A21311">
        <v>158</v>
      </c>
      <c r="B21311">
        <v>338</v>
      </c>
      <c r="C21311">
        <v>2020</v>
      </c>
      <c r="D21311">
        <v>4761.3500000000004</v>
      </c>
      <c r="F21311" s="1"/>
      <c r="G21311" s="1"/>
    </row>
    <row r="21312" spans="1:7" x14ac:dyDescent="0.25">
      <c r="A21312">
        <v>158</v>
      </c>
      <c r="B21312">
        <v>340</v>
      </c>
      <c r="C21312">
        <v>2020</v>
      </c>
      <c r="D21312">
        <v>3871.4</v>
      </c>
      <c r="F21312" s="1"/>
      <c r="G21312" s="1"/>
    </row>
    <row r="21313" spans="1:7" x14ac:dyDescent="0.25">
      <c r="A21313">
        <v>158</v>
      </c>
      <c r="B21313">
        <v>339</v>
      </c>
      <c r="C21313">
        <v>2020</v>
      </c>
      <c r="D21313">
        <v>5874</v>
      </c>
      <c r="F21313" s="1"/>
      <c r="G21313" s="1"/>
    </row>
    <row r="21314" spans="1:7" x14ac:dyDescent="0.25">
      <c r="A21314">
        <v>158</v>
      </c>
      <c r="B21314">
        <v>334</v>
      </c>
      <c r="C21314">
        <v>2020</v>
      </c>
      <c r="D21314">
        <v>4526</v>
      </c>
      <c r="F21314" s="1"/>
      <c r="G21314" s="1"/>
    </row>
    <row r="21315" spans="1:7" x14ac:dyDescent="0.25">
      <c r="A21315">
        <v>158</v>
      </c>
      <c r="B21315">
        <v>337</v>
      </c>
      <c r="C21315">
        <v>2020</v>
      </c>
      <c r="D21315">
        <v>1660.5</v>
      </c>
      <c r="F21315" s="1"/>
      <c r="G21315" s="1"/>
    </row>
    <row r="21316" spans="1:7" x14ac:dyDescent="0.25">
      <c r="A21316">
        <v>158</v>
      </c>
      <c r="B21316">
        <v>336</v>
      </c>
      <c r="C21316">
        <v>2020</v>
      </c>
      <c r="D21316">
        <v>1590</v>
      </c>
      <c r="F21316" s="1"/>
      <c r="G21316" s="1"/>
    </row>
    <row r="21317" spans="1:7" x14ac:dyDescent="0.25">
      <c r="A21317">
        <v>158</v>
      </c>
      <c r="B21317">
        <v>66</v>
      </c>
      <c r="C21317">
        <v>2020</v>
      </c>
      <c r="D21317">
        <v>1080</v>
      </c>
      <c r="F21317" s="1"/>
      <c r="G21317" s="1"/>
    </row>
    <row r="21318" spans="1:7" x14ac:dyDescent="0.25">
      <c r="A21318">
        <v>158</v>
      </c>
      <c r="B21318">
        <v>65</v>
      </c>
      <c r="C21318">
        <v>2020</v>
      </c>
      <c r="D21318">
        <v>4710.7</v>
      </c>
      <c r="F21318" s="1"/>
      <c r="G21318" s="1"/>
    </row>
    <row r="21319" spans="1:7" x14ac:dyDescent="0.25">
      <c r="A21319">
        <v>158</v>
      </c>
      <c r="B21319">
        <v>67</v>
      </c>
      <c r="C21319">
        <v>2020</v>
      </c>
      <c r="D21319">
        <v>4983.5</v>
      </c>
      <c r="F21319" s="1"/>
      <c r="G21319" s="1"/>
    </row>
    <row r="21320" spans="1:7" x14ac:dyDescent="0.25">
      <c r="A21320">
        <v>158</v>
      </c>
      <c r="B21320">
        <v>63</v>
      </c>
      <c r="C21320">
        <v>2020</v>
      </c>
      <c r="D21320">
        <v>1751.3</v>
      </c>
      <c r="F21320" s="1"/>
      <c r="G21320" s="1"/>
    </row>
    <row r="21321" spans="1:7" x14ac:dyDescent="0.25">
      <c r="A21321">
        <v>158</v>
      </c>
      <c r="B21321">
        <v>64</v>
      </c>
      <c r="C21321">
        <v>2020</v>
      </c>
      <c r="D21321">
        <v>2112</v>
      </c>
      <c r="F21321" s="1"/>
      <c r="G21321" s="1"/>
    </row>
    <row r="21322" spans="1:7" x14ac:dyDescent="0.25">
      <c r="A21322">
        <v>158</v>
      </c>
      <c r="B21322">
        <v>73</v>
      </c>
      <c r="C21322">
        <v>2020</v>
      </c>
      <c r="D21322">
        <v>1513</v>
      </c>
      <c r="F21322" s="1"/>
      <c r="G21322" s="1"/>
    </row>
    <row r="21323" spans="1:7" x14ac:dyDescent="0.25">
      <c r="A21323">
        <v>158</v>
      </c>
      <c r="B21323">
        <v>72</v>
      </c>
      <c r="C21323">
        <v>2020</v>
      </c>
      <c r="D21323">
        <v>2912</v>
      </c>
      <c r="F21323" s="1"/>
      <c r="G21323" s="1"/>
    </row>
    <row r="21324" spans="1:7" x14ac:dyDescent="0.25">
      <c r="A21324">
        <v>158</v>
      </c>
      <c r="B21324">
        <v>70</v>
      </c>
      <c r="C21324">
        <v>2020</v>
      </c>
      <c r="D21324">
        <v>7021.75</v>
      </c>
      <c r="F21324" s="1"/>
      <c r="G21324" s="1"/>
    </row>
    <row r="21325" spans="1:7" x14ac:dyDescent="0.25">
      <c r="A21325">
        <v>158</v>
      </c>
      <c r="B21325">
        <v>69</v>
      </c>
      <c r="C21325">
        <v>2020</v>
      </c>
      <c r="D21325">
        <v>1117</v>
      </c>
      <c r="F21325" s="1"/>
      <c r="G21325" s="1"/>
    </row>
    <row r="21326" spans="1:7" x14ac:dyDescent="0.25">
      <c r="A21326">
        <v>158</v>
      </c>
      <c r="B21326">
        <v>61</v>
      </c>
      <c r="C21326">
        <v>2020</v>
      </c>
      <c r="D21326">
        <v>5541.4</v>
      </c>
      <c r="F21326" s="1"/>
      <c r="G21326" s="1"/>
    </row>
    <row r="21327" spans="1:7" x14ac:dyDescent="0.25">
      <c r="A21327">
        <v>158</v>
      </c>
      <c r="B21327">
        <v>51</v>
      </c>
      <c r="C21327">
        <v>2020</v>
      </c>
      <c r="D21327">
        <v>6193.3</v>
      </c>
      <c r="F21327" s="1"/>
      <c r="G21327" s="1"/>
    </row>
    <row r="21328" spans="1:7" x14ac:dyDescent="0.25">
      <c r="A21328">
        <v>158</v>
      </c>
      <c r="B21328">
        <v>52</v>
      </c>
      <c r="C21328">
        <v>2020</v>
      </c>
      <c r="D21328">
        <v>546</v>
      </c>
      <c r="F21328" s="1"/>
      <c r="G21328" s="1"/>
    </row>
    <row r="21329" spans="1:7" x14ac:dyDescent="0.25">
      <c r="A21329">
        <v>158</v>
      </c>
      <c r="B21329">
        <v>47</v>
      </c>
      <c r="C21329">
        <v>2020</v>
      </c>
      <c r="D21329">
        <v>16545</v>
      </c>
      <c r="F21329" s="1"/>
      <c r="G21329" s="1"/>
    </row>
    <row r="21330" spans="1:7" x14ac:dyDescent="0.25">
      <c r="A21330">
        <v>158</v>
      </c>
      <c r="B21330">
        <v>49</v>
      </c>
      <c r="C21330">
        <v>2020</v>
      </c>
      <c r="D21330">
        <v>1399</v>
      </c>
      <c r="F21330" s="1"/>
      <c r="G21330" s="1"/>
    </row>
    <row r="21331" spans="1:7" x14ac:dyDescent="0.25">
      <c r="A21331">
        <v>158</v>
      </c>
      <c r="B21331">
        <v>48</v>
      </c>
      <c r="C21331">
        <v>2020</v>
      </c>
      <c r="D21331">
        <v>2109.4</v>
      </c>
      <c r="F21331" s="1"/>
      <c r="G21331" s="1"/>
    </row>
    <row r="21332" spans="1:7" x14ac:dyDescent="0.25">
      <c r="A21332">
        <v>158</v>
      </c>
      <c r="B21332">
        <v>57</v>
      </c>
      <c r="C21332">
        <v>2020</v>
      </c>
      <c r="D21332">
        <v>2359.4</v>
      </c>
      <c r="F21332" s="1"/>
      <c r="G21332" s="1"/>
    </row>
    <row r="21333" spans="1:7" x14ac:dyDescent="0.25">
      <c r="A21333">
        <v>158</v>
      </c>
      <c r="B21333">
        <v>59</v>
      </c>
      <c r="C21333">
        <v>2020</v>
      </c>
      <c r="D21333">
        <v>8225.4</v>
      </c>
      <c r="F21333" s="1"/>
      <c r="G21333" s="1"/>
    </row>
    <row r="21334" spans="1:7" x14ac:dyDescent="0.25">
      <c r="A21334">
        <v>158</v>
      </c>
      <c r="B21334">
        <v>58</v>
      </c>
      <c r="C21334">
        <v>2020</v>
      </c>
      <c r="D21334">
        <v>1003.2</v>
      </c>
      <c r="F21334" s="1"/>
      <c r="G21334" s="1"/>
    </row>
    <row r="21335" spans="1:7" x14ac:dyDescent="0.25">
      <c r="A21335">
        <v>158</v>
      </c>
      <c r="B21335">
        <v>53</v>
      </c>
      <c r="C21335">
        <v>2020</v>
      </c>
      <c r="D21335">
        <v>2107</v>
      </c>
      <c r="F21335" s="1"/>
      <c r="G21335" s="1"/>
    </row>
    <row r="21336" spans="1:7" x14ac:dyDescent="0.25">
      <c r="A21336">
        <v>158</v>
      </c>
      <c r="B21336">
        <v>56</v>
      </c>
      <c r="C21336">
        <v>2020</v>
      </c>
      <c r="D21336">
        <v>13821.4</v>
      </c>
      <c r="F21336" s="1"/>
      <c r="G21336" s="1"/>
    </row>
    <row r="21337" spans="1:7" x14ac:dyDescent="0.25">
      <c r="A21337">
        <v>158</v>
      </c>
      <c r="B21337">
        <v>94</v>
      </c>
      <c r="C21337">
        <v>2020</v>
      </c>
      <c r="D21337">
        <v>8027.15</v>
      </c>
      <c r="F21337" s="1"/>
      <c r="G21337" s="1"/>
    </row>
    <row r="21338" spans="1:7" x14ac:dyDescent="0.25">
      <c r="A21338">
        <v>158</v>
      </c>
      <c r="B21338">
        <v>95</v>
      </c>
      <c r="C21338">
        <v>2020</v>
      </c>
      <c r="D21338">
        <v>1717.25</v>
      </c>
      <c r="F21338" s="1"/>
      <c r="G21338" s="1"/>
    </row>
    <row r="21339" spans="1:7" x14ac:dyDescent="0.25">
      <c r="A21339">
        <v>158</v>
      </c>
      <c r="B21339">
        <v>91</v>
      </c>
      <c r="C21339">
        <v>2020</v>
      </c>
      <c r="D21339">
        <v>581</v>
      </c>
      <c r="F21339" s="1"/>
      <c r="G21339" s="1"/>
    </row>
    <row r="21340" spans="1:7" x14ac:dyDescent="0.25">
      <c r="A21340">
        <v>158</v>
      </c>
      <c r="B21340">
        <v>90</v>
      </c>
      <c r="C21340">
        <v>2020</v>
      </c>
      <c r="D21340">
        <v>12419</v>
      </c>
      <c r="F21340" s="1"/>
      <c r="G21340" s="1"/>
    </row>
    <row r="21341" spans="1:7" x14ac:dyDescent="0.25">
      <c r="A21341">
        <v>158</v>
      </c>
      <c r="B21341">
        <v>100</v>
      </c>
      <c r="C21341">
        <v>2020</v>
      </c>
      <c r="D21341">
        <v>1894.8</v>
      </c>
      <c r="F21341" s="1"/>
      <c r="G21341" s="1"/>
    </row>
    <row r="21342" spans="1:7" x14ac:dyDescent="0.25">
      <c r="A21342">
        <v>158</v>
      </c>
      <c r="B21342">
        <v>102</v>
      </c>
      <c r="C21342">
        <v>2020</v>
      </c>
      <c r="D21342">
        <v>2451.8000000000002</v>
      </c>
      <c r="F21342" s="1"/>
      <c r="G21342" s="1"/>
    </row>
    <row r="21343" spans="1:7" x14ac:dyDescent="0.25">
      <c r="A21343">
        <v>158</v>
      </c>
      <c r="B21343">
        <v>96</v>
      </c>
      <c r="C21343">
        <v>2020</v>
      </c>
      <c r="D21343">
        <v>6517.7</v>
      </c>
      <c r="F21343" s="1"/>
      <c r="G21343" s="1"/>
    </row>
    <row r="21344" spans="1:7" x14ac:dyDescent="0.25">
      <c r="A21344">
        <v>158</v>
      </c>
      <c r="B21344">
        <v>99</v>
      </c>
      <c r="C21344">
        <v>2020</v>
      </c>
      <c r="D21344">
        <v>3538</v>
      </c>
      <c r="F21344" s="1"/>
      <c r="G21344" s="1"/>
    </row>
    <row r="21345" spans="1:7" x14ac:dyDescent="0.25">
      <c r="A21345">
        <v>158</v>
      </c>
      <c r="B21345">
        <v>79</v>
      </c>
      <c r="C21345">
        <v>2020</v>
      </c>
      <c r="D21345">
        <v>4430</v>
      </c>
      <c r="F21345" s="1"/>
      <c r="G21345" s="1"/>
    </row>
    <row r="21346" spans="1:7" x14ac:dyDescent="0.25">
      <c r="A21346">
        <v>158</v>
      </c>
      <c r="B21346">
        <v>81</v>
      </c>
      <c r="C21346">
        <v>2020</v>
      </c>
      <c r="D21346">
        <v>522</v>
      </c>
      <c r="F21346" s="1"/>
      <c r="G21346" s="1"/>
    </row>
    <row r="21347" spans="1:7" x14ac:dyDescent="0.25">
      <c r="A21347">
        <v>158</v>
      </c>
      <c r="B21347">
        <v>75</v>
      </c>
      <c r="C21347">
        <v>2020</v>
      </c>
      <c r="D21347">
        <v>915</v>
      </c>
      <c r="F21347" s="1"/>
      <c r="G21347" s="1"/>
    </row>
    <row r="21348" spans="1:7" x14ac:dyDescent="0.25">
      <c r="A21348">
        <v>158</v>
      </c>
      <c r="B21348">
        <v>85</v>
      </c>
      <c r="C21348">
        <v>2020</v>
      </c>
      <c r="D21348">
        <v>10233</v>
      </c>
      <c r="F21348" s="1"/>
      <c r="G21348" s="1"/>
    </row>
    <row r="21349" spans="1:7" x14ac:dyDescent="0.25">
      <c r="A21349">
        <v>158</v>
      </c>
      <c r="B21349">
        <v>88</v>
      </c>
      <c r="C21349">
        <v>2020</v>
      </c>
      <c r="D21349">
        <v>1858</v>
      </c>
      <c r="F21349" s="1"/>
      <c r="G21349" s="1"/>
    </row>
    <row r="21350" spans="1:7" x14ac:dyDescent="0.25">
      <c r="A21350">
        <v>158</v>
      </c>
      <c r="B21350">
        <v>83</v>
      </c>
      <c r="C21350">
        <v>2020</v>
      </c>
      <c r="D21350">
        <v>914</v>
      </c>
      <c r="F21350" s="1"/>
      <c r="G21350" s="1"/>
    </row>
    <row r="21351" spans="1:7" x14ac:dyDescent="0.25">
      <c r="A21351">
        <v>158</v>
      </c>
      <c r="B21351">
        <v>82</v>
      </c>
      <c r="C21351">
        <v>2020</v>
      </c>
      <c r="D21351">
        <v>2655</v>
      </c>
      <c r="F21351" s="1"/>
      <c r="G21351" s="1"/>
    </row>
    <row r="21352" spans="1:7" x14ac:dyDescent="0.25">
      <c r="A21352">
        <v>158</v>
      </c>
      <c r="B21352">
        <v>84</v>
      </c>
      <c r="C21352">
        <v>2020</v>
      </c>
      <c r="D21352">
        <v>4646</v>
      </c>
      <c r="F21352" s="1"/>
      <c r="G21352" s="1"/>
    </row>
    <row r="21353" spans="1:7" x14ac:dyDescent="0.25">
      <c r="A21353">
        <v>158</v>
      </c>
      <c r="B21353">
        <v>13</v>
      </c>
      <c r="C21353">
        <v>2020</v>
      </c>
      <c r="D21353">
        <v>6983</v>
      </c>
      <c r="F21353" s="1"/>
      <c r="G21353" s="1"/>
    </row>
    <row r="21354" spans="1:7" x14ac:dyDescent="0.25">
      <c r="A21354">
        <v>158</v>
      </c>
      <c r="B21354">
        <v>15</v>
      </c>
      <c r="C21354">
        <v>2020</v>
      </c>
      <c r="D21354">
        <v>4236</v>
      </c>
      <c r="F21354" s="1"/>
      <c r="G21354" s="1"/>
    </row>
    <row r="21355" spans="1:7" x14ac:dyDescent="0.25">
      <c r="A21355">
        <v>158</v>
      </c>
      <c r="B21355">
        <v>12</v>
      </c>
      <c r="C21355">
        <v>2020</v>
      </c>
      <c r="D21355">
        <v>1964</v>
      </c>
      <c r="F21355" s="1"/>
      <c r="G21355" s="1"/>
    </row>
    <row r="21356" spans="1:7" x14ac:dyDescent="0.25">
      <c r="A21356">
        <v>158</v>
      </c>
      <c r="B21356">
        <v>19</v>
      </c>
      <c r="C21356">
        <v>2020</v>
      </c>
      <c r="D21356">
        <v>1591</v>
      </c>
      <c r="F21356" s="1"/>
      <c r="G21356" s="1"/>
    </row>
    <row r="21357" spans="1:7" x14ac:dyDescent="0.25">
      <c r="A21357">
        <v>158</v>
      </c>
      <c r="B21357">
        <v>18</v>
      </c>
      <c r="C21357">
        <v>2020</v>
      </c>
      <c r="D21357">
        <v>811</v>
      </c>
      <c r="F21357" s="1"/>
      <c r="G21357" s="1"/>
    </row>
    <row r="21358" spans="1:7" x14ac:dyDescent="0.25">
      <c r="A21358">
        <v>158</v>
      </c>
      <c r="B21358">
        <v>21</v>
      </c>
      <c r="C21358">
        <v>2020</v>
      </c>
      <c r="D21358">
        <v>901.45</v>
      </c>
      <c r="F21358" s="1"/>
      <c r="G21358" s="1"/>
    </row>
    <row r="21359" spans="1:7" x14ac:dyDescent="0.25">
      <c r="A21359">
        <v>158</v>
      </c>
      <c r="B21359">
        <v>20</v>
      </c>
      <c r="C21359">
        <v>2020</v>
      </c>
      <c r="D21359">
        <v>446</v>
      </c>
      <c r="F21359" s="1"/>
      <c r="G21359" s="1"/>
    </row>
    <row r="21360" spans="1:7" x14ac:dyDescent="0.25">
      <c r="A21360">
        <v>158</v>
      </c>
      <c r="B21360">
        <v>16</v>
      </c>
      <c r="C21360">
        <v>2020</v>
      </c>
      <c r="D21360">
        <v>8263.75</v>
      </c>
      <c r="F21360" s="1"/>
      <c r="G21360" s="1"/>
    </row>
    <row r="21361" spans="1:7" x14ac:dyDescent="0.25">
      <c r="A21361">
        <v>158</v>
      </c>
      <c r="B21361">
        <v>17</v>
      </c>
      <c r="C21361">
        <v>2020</v>
      </c>
      <c r="D21361">
        <v>1760</v>
      </c>
      <c r="F21361" s="1"/>
      <c r="G21361" s="1"/>
    </row>
    <row r="21362" spans="1:7" x14ac:dyDescent="0.25">
      <c r="A21362">
        <v>158</v>
      </c>
      <c r="B21362">
        <v>10</v>
      </c>
      <c r="C21362">
        <v>2020</v>
      </c>
      <c r="D21362">
        <v>2654.25</v>
      </c>
      <c r="F21362" s="1"/>
      <c r="G21362" s="1"/>
    </row>
    <row r="21363" spans="1:7" x14ac:dyDescent="0.25">
      <c r="A21363">
        <v>158</v>
      </c>
      <c r="B21363">
        <v>2</v>
      </c>
      <c r="C21363">
        <v>2020</v>
      </c>
      <c r="D21363">
        <v>6097.2</v>
      </c>
      <c r="F21363" s="1"/>
      <c r="G21363" s="1"/>
    </row>
    <row r="21364" spans="1:7" x14ac:dyDescent="0.25">
      <c r="A21364">
        <v>158</v>
      </c>
      <c r="B21364">
        <v>3</v>
      </c>
      <c r="C21364">
        <v>2020</v>
      </c>
      <c r="D21364">
        <v>881</v>
      </c>
      <c r="F21364" s="1"/>
      <c r="G21364" s="1"/>
    </row>
    <row r="21365" spans="1:7" x14ac:dyDescent="0.25">
      <c r="A21365">
        <v>158</v>
      </c>
      <c r="B21365">
        <v>0</v>
      </c>
      <c r="C21365">
        <v>2020</v>
      </c>
      <c r="D21365">
        <v>816831.25</v>
      </c>
      <c r="F21365" s="1"/>
      <c r="G21365" s="1"/>
    </row>
    <row r="21366" spans="1:7" x14ac:dyDescent="0.25">
      <c r="A21366">
        <v>158</v>
      </c>
      <c r="B21366">
        <v>1</v>
      </c>
      <c r="C21366">
        <v>2020</v>
      </c>
      <c r="D21366">
        <v>562</v>
      </c>
      <c r="F21366" s="1"/>
      <c r="G21366" s="1"/>
    </row>
    <row r="21367" spans="1:7" x14ac:dyDescent="0.25">
      <c r="A21367">
        <v>158</v>
      </c>
      <c r="B21367">
        <v>7</v>
      </c>
      <c r="C21367">
        <v>2020</v>
      </c>
      <c r="D21367">
        <v>7613.2</v>
      </c>
      <c r="F21367" s="1"/>
      <c r="G21367" s="1"/>
    </row>
    <row r="21368" spans="1:7" x14ac:dyDescent="0.25">
      <c r="A21368">
        <v>158</v>
      </c>
      <c r="B21368">
        <v>9</v>
      </c>
      <c r="C21368">
        <v>2020</v>
      </c>
      <c r="D21368">
        <v>3868</v>
      </c>
      <c r="F21368" s="1"/>
      <c r="G21368" s="1"/>
    </row>
    <row r="21369" spans="1:7" x14ac:dyDescent="0.25">
      <c r="A21369">
        <v>158</v>
      </c>
      <c r="B21369">
        <v>8</v>
      </c>
      <c r="C21369">
        <v>2020</v>
      </c>
      <c r="D21369">
        <v>9420</v>
      </c>
      <c r="F21369" s="1"/>
      <c r="G21369" s="1"/>
    </row>
    <row r="21370" spans="1:7" x14ac:dyDescent="0.25">
      <c r="A21370">
        <v>158</v>
      </c>
      <c r="B21370">
        <v>5</v>
      </c>
      <c r="C21370">
        <v>2020</v>
      </c>
      <c r="D21370">
        <v>13509</v>
      </c>
      <c r="F21370" s="1"/>
      <c r="G21370" s="1"/>
    </row>
    <row r="21371" spans="1:7" x14ac:dyDescent="0.25">
      <c r="A21371">
        <v>158</v>
      </c>
      <c r="B21371">
        <v>6</v>
      </c>
      <c r="C21371">
        <v>2020</v>
      </c>
      <c r="D21371">
        <v>2125</v>
      </c>
      <c r="F21371" s="1"/>
      <c r="G21371" s="1"/>
    </row>
    <row r="21372" spans="1:7" x14ac:dyDescent="0.25">
      <c r="A21372">
        <v>158</v>
      </c>
      <c r="B21372">
        <v>38</v>
      </c>
      <c r="C21372">
        <v>2020</v>
      </c>
      <c r="D21372">
        <v>4049.2</v>
      </c>
      <c r="F21372" s="1"/>
      <c r="G21372" s="1"/>
    </row>
    <row r="21373" spans="1:7" x14ac:dyDescent="0.25">
      <c r="A21373">
        <v>158</v>
      </c>
      <c r="B21373">
        <v>36</v>
      </c>
      <c r="C21373">
        <v>2020</v>
      </c>
      <c r="D21373">
        <v>1723.2</v>
      </c>
      <c r="F21373" s="1"/>
      <c r="G21373" s="1"/>
    </row>
    <row r="21374" spans="1:7" x14ac:dyDescent="0.25">
      <c r="A21374">
        <v>158</v>
      </c>
      <c r="B21374">
        <v>40</v>
      </c>
      <c r="C21374">
        <v>2020</v>
      </c>
      <c r="D21374">
        <v>2503</v>
      </c>
      <c r="F21374" s="1"/>
      <c r="G21374" s="1"/>
    </row>
    <row r="21375" spans="1:7" x14ac:dyDescent="0.25">
      <c r="A21375">
        <v>158</v>
      </c>
      <c r="B21375">
        <v>39</v>
      </c>
      <c r="C21375">
        <v>2020</v>
      </c>
      <c r="D21375">
        <v>7294.4</v>
      </c>
      <c r="F21375" s="1"/>
      <c r="G21375" s="1"/>
    </row>
    <row r="21376" spans="1:7" x14ac:dyDescent="0.25">
      <c r="A21376">
        <v>158</v>
      </c>
      <c r="B21376">
        <v>34</v>
      </c>
      <c r="C21376">
        <v>2020</v>
      </c>
      <c r="D21376">
        <v>469.5</v>
      </c>
      <c r="F21376" s="1"/>
      <c r="G21376" s="1"/>
    </row>
    <row r="21377" spans="1:7" x14ac:dyDescent="0.25">
      <c r="A21377">
        <v>158</v>
      </c>
      <c r="B21377">
        <v>45</v>
      </c>
      <c r="C21377">
        <v>2020</v>
      </c>
      <c r="D21377">
        <v>12570</v>
      </c>
      <c r="F21377" s="1"/>
      <c r="G21377" s="1"/>
    </row>
    <row r="21378" spans="1:7" x14ac:dyDescent="0.25">
      <c r="A21378">
        <v>158</v>
      </c>
      <c r="B21378">
        <v>46</v>
      </c>
      <c r="C21378">
        <v>2020</v>
      </c>
      <c r="D21378">
        <v>2958.9</v>
      </c>
      <c r="F21378" s="1"/>
      <c r="G21378" s="1"/>
    </row>
    <row r="21379" spans="1:7" x14ac:dyDescent="0.25">
      <c r="A21379">
        <v>158</v>
      </c>
      <c r="B21379">
        <v>42</v>
      </c>
      <c r="C21379">
        <v>2020</v>
      </c>
      <c r="D21379">
        <v>8230.1</v>
      </c>
      <c r="F21379" s="1"/>
      <c r="G21379" s="1"/>
    </row>
    <row r="21380" spans="1:7" x14ac:dyDescent="0.25">
      <c r="A21380">
        <v>158</v>
      </c>
      <c r="B21380">
        <v>44</v>
      </c>
      <c r="C21380">
        <v>2020</v>
      </c>
      <c r="D21380">
        <v>6330.6</v>
      </c>
      <c r="F21380" s="1"/>
      <c r="G21380" s="1"/>
    </row>
    <row r="21381" spans="1:7" x14ac:dyDescent="0.25">
      <c r="A21381">
        <v>158</v>
      </c>
      <c r="B21381">
        <v>43</v>
      </c>
      <c r="C21381">
        <v>2020</v>
      </c>
      <c r="D21381">
        <v>4345.6000000000004</v>
      </c>
      <c r="F21381" s="1"/>
      <c r="G21381" s="1"/>
    </row>
    <row r="21382" spans="1:7" x14ac:dyDescent="0.25">
      <c r="A21382">
        <v>158</v>
      </c>
      <c r="B21382">
        <v>33</v>
      </c>
      <c r="C21382">
        <v>2020</v>
      </c>
      <c r="D21382">
        <v>3170.8</v>
      </c>
      <c r="F21382" s="1"/>
      <c r="G21382" s="1"/>
    </row>
    <row r="21383" spans="1:7" x14ac:dyDescent="0.25">
      <c r="A21383">
        <v>158</v>
      </c>
      <c r="B21383">
        <v>26</v>
      </c>
      <c r="C21383">
        <v>2020</v>
      </c>
      <c r="D21383">
        <v>4293</v>
      </c>
      <c r="F21383" s="1"/>
      <c r="G21383" s="1"/>
    </row>
    <row r="21384" spans="1:7" x14ac:dyDescent="0.25">
      <c r="A21384">
        <v>158</v>
      </c>
      <c r="B21384">
        <v>23</v>
      </c>
      <c r="C21384">
        <v>2020</v>
      </c>
      <c r="D21384">
        <v>3155.5</v>
      </c>
      <c r="F21384" s="1"/>
      <c r="G21384" s="1"/>
    </row>
    <row r="21385" spans="1:7" x14ac:dyDescent="0.25">
      <c r="A21385">
        <v>158</v>
      </c>
      <c r="B21385">
        <v>31</v>
      </c>
      <c r="C21385">
        <v>2020</v>
      </c>
      <c r="D21385">
        <v>4318</v>
      </c>
      <c r="F21385" s="1"/>
      <c r="G21385" s="1"/>
    </row>
    <row r="21386" spans="1:7" x14ac:dyDescent="0.25">
      <c r="A21386">
        <v>158</v>
      </c>
      <c r="B21386">
        <v>32</v>
      </c>
      <c r="C21386">
        <v>2020</v>
      </c>
      <c r="D21386">
        <v>247</v>
      </c>
      <c r="F21386" s="1"/>
      <c r="G21386" s="1"/>
    </row>
    <row r="21387" spans="1:7" x14ac:dyDescent="0.25">
      <c r="A21387">
        <v>158</v>
      </c>
      <c r="B21387">
        <v>29</v>
      </c>
      <c r="C21387">
        <v>2020</v>
      </c>
      <c r="D21387">
        <v>5065.5</v>
      </c>
      <c r="F21387" s="1"/>
      <c r="G21387" s="1"/>
    </row>
    <row r="21388" spans="1:7" x14ac:dyDescent="0.25">
      <c r="A21388">
        <v>158</v>
      </c>
      <c r="B21388">
        <v>28</v>
      </c>
      <c r="C21388">
        <v>2020</v>
      </c>
      <c r="D21388">
        <v>1374</v>
      </c>
      <c r="F21388" s="1"/>
      <c r="G21388" s="1"/>
    </row>
    <row r="21389" spans="1:7" x14ac:dyDescent="0.25">
      <c r="A21389">
        <v>158</v>
      </c>
      <c r="B21389">
        <v>30</v>
      </c>
      <c r="C21389">
        <v>2020</v>
      </c>
      <c r="D21389">
        <v>189</v>
      </c>
      <c r="F21389" s="1"/>
      <c r="G21389" s="1"/>
    </row>
    <row r="21390" spans="1:7" x14ac:dyDescent="0.25">
      <c r="A21390">
        <v>158</v>
      </c>
      <c r="B21390">
        <v>171</v>
      </c>
      <c r="C21390">
        <v>2020</v>
      </c>
      <c r="D21390">
        <v>4080</v>
      </c>
      <c r="F21390" s="1"/>
      <c r="G21390" s="1"/>
    </row>
    <row r="21391" spans="1:7" x14ac:dyDescent="0.25">
      <c r="A21391">
        <v>158</v>
      </c>
      <c r="B21391">
        <v>172</v>
      </c>
      <c r="C21391">
        <v>2020</v>
      </c>
      <c r="D21391">
        <v>7156.6</v>
      </c>
      <c r="F21391" s="1"/>
      <c r="G21391" s="1"/>
    </row>
    <row r="21392" spans="1:7" x14ac:dyDescent="0.25">
      <c r="A21392">
        <v>158</v>
      </c>
      <c r="B21392">
        <v>168</v>
      </c>
      <c r="C21392">
        <v>2020</v>
      </c>
      <c r="D21392">
        <v>1418.5</v>
      </c>
      <c r="F21392" s="1"/>
      <c r="G21392" s="1"/>
    </row>
    <row r="21393" spans="1:7" x14ac:dyDescent="0.25">
      <c r="A21393">
        <v>158</v>
      </c>
      <c r="B21393">
        <v>170</v>
      </c>
      <c r="C21393">
        <v>2020</v>
      </c>
      <c r="D21393">
        <v>13962.1</v>
      </c>
      <c r="F21393" s="1"/>
      <c r="G21393" s="1"/>
    </row>
    <row r="21394" spans="1:7" x14ac:dyDescent="0.25">
      <c r="A21394">
        <v>158</v>
      </c>
      <c r="B21394">
        <v>169</v>
      </c>
      <c r="C21394">
        <v>2020</v>
      </c>
      <c r="D21394">
        <v>4924.75</v>
      </c>
      <c r="F21394" s="1"/>
      <c r="G21394" s="1"/>
    </row>
    <row r="21395" spans="1:7" x14ac:dyDescent="0.25">
      <c r="A21395">
        <v>158</v>
      </c>
      <c r="B21395">
        <v>177</v>
      </c>
      <c r="C21395">
        <v>2020</v>
      </c>
      <c r="D21395">
        <v>3631.2</v>
      </c>
      <c r="F21395" s="1"/>
      <c r="G21395" s="1"/>
    </row>
    <row r="21396" spans="1:7" x14ac:dyDescent="0.25">
      <c r="A21396">
        <v>158</v>
      </c>
      <c r="B21396">
        <v>179</v>
      </c>
      <c r="C21396">
        <v>2020</v>
      </c>
      <c r="D21396">
        <v>5704</v>
      </c>
      <c r="F21396" s="1"/>
      <c r="G21396" s="1"/>
    </row>
    <row r="21397" spans="1:7" x14ac:dyDescent="0.25">
      <c r="A21397">
        <v>158</v>
      </c>
      <c r="B21397">
        <v>178</v>
      </c>
      <c r="C21397">
        <v>2020</v>
      </c>
      <c r="D21397">
        <v>2919</v>
      </c>
      <c r="F21397" s="1"/>
      <c r="G21397" s="1"/>
    </row>
    <row r="21398" spans="1:7" x14ac:dyDescent="0.25">
      <c r="A21398">
        <v>158</v>
      </c>
      <c r="B21398">
        <v>174</v>
      </c>
      <c r="C21398">
        <v>2020</v>
      </c>
      <c r="D21398">
        <v>700</v>
      </c>
      <c r="F21398" s="1"/>
      <c r="G21398" s="1"/>
    </row>
    <row r="21399" spans="1:7" x14ac:dyDescent="0.25">
      <c r="A21399">
        <v>158</v>
      </c>
      <c r="B21399">
        <v>167</v>
      </c>
      <c r="C21399">
        <v>2020</v>
      </c>
      <c r="D21399">
        <v>391</v>
      </c>
      <c r="F21399" s="1"/>
      <c r="G21399" s="1"/>
    </row>
    <row r="21400" spans="1:7" x14ac:dyDescent="0.25">
      <c r="A21400">
        <v>158</v>
      </c>
      <c r="B21400">
        <v>158</v>
      </c>
      <c r="C21400">
        <v>2020</v>
      </c>
      <c r="D21400">
        <v>6352</v>
      </c>
      <c r="F21400" s="1"/>
      <c r="G21400" s="1"/>
    </row>
    <row r="21401" spans="1:7" x14ac:dyDescent="0.25">
      <c r="A21401">
        <v>158</v>
      </c>
      <c r="B21401">
        <v>157</v>
      </c>
      <c r="C21401">
        <v>2020</v>
      </c>
      <c r="D21401">
        <v>1125</v>
      </c>
      <c r="F21401" s="1"/>
      <c r="G21401" s="1"/>
    </row>
    <row r="21402" spans="1:7" x14ac:dyDescent="0.25">
      <c r="A21402">
        <v>158</v>
      </c>
      <c r="B21402">
        <v>159</v>
      </c>
      <c r="C21402">
        <v>2020</v>
      </c>
      <c r="D21402">
        <v>1307</v>
      </c>
      <c r="F21402" s="1"/>
      <c r="G21402" s="1"/>
    </row>
    <row r="21403" spans="1:7" x14ac:dyDescent="0.25">
      <c r="A21403">
        <v>158</v>
      </c>
      <c r="B21403">
        <v>154</v>
      </c>
      <c r="C21403">
        <v>2020</v>
      </c>
      <c r="D21403">
        <v>2466.6</v>
      </c>
      <c r="F21403" s="1"/>
      <c r="G21403" s="1"/>
    </row>
    <row r="21404" spans="1:7" x14ac:dyDescent="0.25">
      <c r="A21404">
        <v>158</v>
      </c>
      <c r="B21404">
        <v>163</v>
      </c>
      <c r="C21404">
        <v>2020</v>
      </c>
      <c r="D21404">
        <v>11156</v>
      </c>
      <c r="F21404" s="1"/>
      <c r="G21404" s="1"/>
    </row>
    <row r="21405" spans="1:7" x14ac:dyDescent="0.25">
      <c r="A21405">
        <v>158</v>
      </c>
      <c r="B21405">
        <v>166</v>
      </c>
      <c r="C21405">
        <v>2020</v>
      </c>
      <c r="D21405">
        <v>1406.8</v>
      </c>
      <c r="F21405" s="1"/>
      <c r="G21405" s="1"/>
    </row>
    <row r="21406" spans="1:7" x14ac:dyDescent="0.25">
      <c r="A21406">
        <v>158</v>
      </c>
      <c r="B21406">
        <v>165</v>
      </c>
      <c r="C21406">
        <v>2020</v>
      </c>
      <c r="D21406">
        <v>8084</v>
      </c>
      <c r="F21406" s="1"/>
      <c r="G21406" s="1"/>
    </row>
    <row r="21407" spans="1:7" x14ac:dyDescent="0.25">
      <c r="A21407">
        <v>158</v>
      </c>
      <c r="B21407">
        <v>160</v>
      </c>
      <c r="C21407">
        <v>2020</v>
      </c>
      <c r="D21407">
        <v>478</v>
      </c>
      <c r="F21407" s="1"/>
      <c r="G21407" s="1"/>
    </row>
    <row r="21408" spans="1:7" x14ac:dyDescent="0.25">
      <c r="A21408">
        <v>158</v>
      </c>
      <c r="B21408">
        <v>161</v>
      </c>
      <c r="C21408">
        <v>2020</v>
      </c>
      <c r="D21408">
        <v>3227</v>
      </c>
      <c r="F21408" s="1"/>
      <c r="G21408" s="1"/>
    </row>
    <row r="21409" spans="1:7" x14ac:dyDescent="0.25">
      <c r="A21409">
        <v>158</v>
      </c>
      <c r="B21409">
        <v>196</v>
      </c>
      <c r="C21409">
        <v>2020</v>
      </c>
      <c r="D21409">
        <v>27020.95</v>
      </c>
      <c r="F21409" s="1"/>
      <c r="G21409" s="1"/>
    </row>
    <row r="21410" spans="1:7" x14ac:dyDescent="0.25">
      <c r="A21410">
        <v>158</v>
      </c>
      <c r="B21410">
        <v>198</v>
      </c>
      <c r="C21410">
        <v>2020</v>
      </c>
      <c r="D21410">
        <v>11280</v>
      </c>
      <c r="F21410" s="1"/>
      <c r="G21410" s="1"/>
    </row>
    <row r="21411" spans="1:7" x14ac:dyDescent="0.25">
      <c r="A21411">
        <v>158</v>
      </c>
      <c r="B21411">
        <v>193</v>
      </c>
      <c r="C21411">
        <v>2020</v>
      </c>
      <c r="D21411">
        <v>4018.4</v>
      </c>
      <c r="F21411" s="1"/>
      <c r="G21411" s="1"/>
    </row>
    <row r="21412" spans="1:7" x14ac:dyDescent="0.25">
      <c r="A21412">
        <v>158</v>
      </c>
      <c r="B21412">
        <v>195</v>
      </c>
      <c r="C21412">
        <v>2020</v>
      </c>
      <c r="D21412">
        <v>11733.8</v>
      </c>
      <c r="F21412" s="1"/>
      <c r="G21412" s="1"/>
    </row>
    <row r="21413" spans="1:7" x14ac:dyDescent="0.25">
      <c r="A21413">
        <v>158</v>
      </c>
      <c r="B21413">
        <v>202</v>
      </c>
      <c r="C21413">
        <v>2020</v>
      </c>
      <c r="D21413">
        <v>5639.6</v>
      </c>
      <c r="F21413" s="1"/>
      <c r="G21413" s="1"/>
    </row>
    <row r="21414" spans="1:7" x14ac:dyDescent="0.25">
      <c r="A21414">
        <v>158</v>
      </c>
      <c r="B21414">
        <v>204</v>
      </c>
      <c r="C21414">
        <v>2020</v>
      </c>
      <c r="D21414">
        <v>8168</v>
      </c>
      <c r="F21414" s="1"/>
      <c r="G21414" s="1"/>
    </row>
    <row r="21415" spans="1:7" x14ac:dyDescent="0.25">
      <c r="A21415">
        <v>158</v>
      </c>
      <c r="B21415">
        <v>200</v>
      </c>
      <c r="C21415">
        <v>2020</v>
      </c>
      <c r="D21415">
        <v>291</v>
      </c>
      <c r="F21415" s="1"/>
      <c r="G21415" s="1"/>
    </row>
    <row r="21416" spans="1:7" x14ac:dyDescent="0.25">
      <c r="A21416">
        <v>158</v>
      </c>
      <c r="B21416">
        <v>199</v>
      </c>
      <c r="C21416">
        <v>2020</v>
      </c>
      <c r="D21416">
        <v>669</v>
      </c>
      <c r="F21416" s="1"/>
      <c r="G21416" s="1"/>
    </row>
    <row r="21417" spans="1:7" x14ac:dyDescent="0.25">
      <c r="A21417">
        <v>158</v>
      </c>
      <c r="B21417">
        <v>201</v>
      </c>
      <c r="C21417">
        <v>2020</v>
      </c>
      <c r="D21417">
        <v>3225</v>
      </c>
      <c r="F21417" s="1"/>
      <c r="G21417" s="1"/>
    </row>
    <row r="21418" spans="1:7" x14ac:dyDescent="0.25">
      <c r="A21418">
        <v>158</v>
      </c>
      <c r="B21418">
        <v>192</v>
      </c>
      <c r="C21418">
        <v>2020</v>
      </c>
      <c r="D21418">
        <v>567</v>
      </c>
      <c r="F21418" s="1"/>
      <c r="G21418" s="1"/>
    </row>
    <row r="21419" spans="1:7" x14ac:dyDescent="0.25">
      <c r="A21419">
        <v>158</v>
      </c>
      <c r="B21419">
        <v>182</v>
      </c>
      <c r="C21419">
        <v>2020</v>
      </c>
      <c r="D21419">
        <v>3177.2</v>
      </c>
      <c r="F21419" s="1"/>
      <c r="G21419" s="1"/>
    </row>
    <row r="21420" spans="1:7" x14ac:dyDescent="0.25">
      <c r="A21420">
        <v>158</v>
      </c>
      <c r="B21420">
        <v>183</v>
      </c>
      <c r="C21420">
        <v>2020</v>
      </c>
      <c r="D21420">
        <v>5063.5</v>
      </c>
      <c r="F21420" s="1"/>
      <c r="G21420" s="1"/>
    </row>
    <row r="21421" spans="1:7" x14ac:dyDescent="0.25">
      <c r="A21421">
        <v>158</v>
      </c>
      <c r="B21421">
        <v>180</v>
      </c>
      <c r="C21421">
        <v>2020</v>
      </c>
      <c r="D21421">
        <v>9034</v>
      </c>
      <c r="F21421" s="1"/>
      <c r="G21421" s="1"/>
    </row>
    <row r="21422" spans="1:7" x14ac:dyDescent="0.25">
      <c r="A21422">
        <v>158</v>
      </c>
      <c r="B21422">
        <v>181</v>
      </c>
      <c r="C21422">
        <v>2020</v>
      </c>
      <c r="D21422">
        <v>16028</v>
      </c>
      <c r="F21422" s="1"/>
      <c r="G21422" s="1"/>
    </row>
    <row r="21423" spans="1:7" x14ac:dyDescent="0.25">
      <c r="A21423">
        <v>158</v>
      </c>
      <c r="B21423">
        <v>188</v>
      </c>
      <c r="C21423">
        <v>2020</v>
      </c>
      <c r="D21423">
        <v>585</v>
      </c>
      <c r="F21423" s="1"/>
      <c r="G21423" s="1"/>
    </row>
    <row r="21424" spans="1:7" x14ac:dyDescent="0.25">
      <c r="A21424">
        <v>158</v>
      </c>
      <c r="B21424">
        <v>190</v>
      </c>
      <c r="C21424">
        <v>2020</v>
      </c>
      <c r="D21424">
        <v>5440</v>
      </c>
      <c r="F21424" s="1"/>
      <c r="G21424" s="1"/>
    </row>
    <row r="21425" spans="1:7" x14ac:dyDescent="0.25">
      <c r="A21425">
        <v>158</v>
      </c>
      <c r="B21425">
        <v>185</v>
      </c>
      <c r="C21425">
        <v>2020</v>
      </c>
      <c r="D21425">
        <v>369.6</v>
      </c>
      <c r="F21425" s="1"/>
      <c r="G21425" s="1"/>
    </row>
    <row r="21426" spans="1:7" x14ac:dyDescent="0.25">
      <c r="A21426">
        <v>158</v>
      </c>
      <c r="B21426">
        <v>184</v>
      </c>
      <c r="C21426">
        <v>2020</v>
      </c>
      <c r="D21426">
        <v>4667.05</v>
      </c>
      <c r="F21426" s="1"/>
      <c r="G21426" s="1"/>
    </row>
    <row r="21427" spans="1:7" x14ac:dyDescent="0.25">
      <c r="A21427">
        <v>158</v>
      </c>
      <c r="B21427">
        <v>187</v>
      </c>
      <c r="C21427">
        <v>2020</v>
      </c>
      <c r="D21427">
        <v>4018.4</v>
      </c>
      <c r="F21427" s="1"/>
      <c r="G21427" s="1"/>
    </row>
    <row r="21428" spans="1:7" x14ac:dyDescent="0.25">
      <c r="A21428">
        <v>158</v>
      </c>
      <c r="B21428">
        <v>186</v>
      </c>
      <c r="C21428">
        <v>2020</v>
      </c>
      <c r="D21428">
        <v>1575.5</v>
      </c>
      <c r="F21428" s="1"/>
      <c r="G21428" s="1"/>
    </row>
    <row r="21429" spans="1:7" x14ac:dyDescent="0.25">
      <c r="A21429">
        <v>158</v>
      </c>
      <c r="B21429">
        <v>120</v>
      </c>
      <c r="C21429">
        <v>2020</v>
      </c>
      <c r="D21429">
        <v>1455</v>
      </c>
      <c r="F21429" s="1"/>
      <c r="G21429" s="1"/>
    </row>
    <row r="21430" spans="1:7" x14ac:dyDescent="0.25">
      <c r="A21430">
        <v>158</v>
      </c>
      <c r="B21430">
        <v>121</v>
      </c>
      <c r="C21430">
        <v>2020</v>
      </c>
      <c r="D21430">
        <v>5184.6000000000004</v>
      </c>
      <c r="F21430" s="1"/>
      <c r="G21430" s="1"/>
    </row>
    <row r="21431" spans="1:7" x14ac:dyDescent="0.25">
      <c r="A21431">
        <v>158</v>
      </c>
      <c r="B21431">
        <v>117</v>
      </c>
      <c r="C21431">
        <v>2020</v>
      </c>
      <c r="D21431">
        <v>1143</v>
      </c>
      <c r="F21431" s="1"/>
      <c r="G21431" s="1"/>
    </row>
    <row r="21432" spans="1:7" x14ac:dyDescent="0.25">
      <c r="A21432">
        <v>158</v>
      </c>
      <c r="B21432">
        <v>119</v>
      </c>
      <c r="C21432">
        <v>2020</v>
      </c>
      <c r="D21432">
        <v>6911.8</v>
      </c>
      <c r="F21432" s="1"/>
      <c r="G21432" s="1"/>
    </row>
    <row r="21433" spans="1:7" x14ac:dyDescent="0.25">
      <c r="A21433">
        <v>158</v>
      </c>
      <c r="B21433">
        <v>126</v>
      </c>
      <c r="C21433">
        <v>2020</v>
      </c>
      <c r="D21433">
        <v>3229.3</v>
      </c>
      <c r="F21433" s="1"/>
      <c r="G21433" s="1"/>
    </row>
    <row r="21434" spans="1:7" x14ac:dyDescent="0.25">
      <c r="A21434">
        <v>158</v>
      </c>
      <c r="B21434">
        <v>127</v>
      </c>
      <c r="C21434">
        <v>2020</v>
      </c>
      <c r="D21434">
        <v>475</v>
      </c>
      <c r="F21434" s="1"/>
      <c r="G21434" s="1"/>
    </row>
    <row r="21435" spans="1:7" x14ac:dyDescent="0.25">
      <c r="A21435">
        <v>158</v>
      </c>
      <c r="B21435">
        <v>123</v>
      </c>
      <c r="C21435">
        <v>2020</v>
      </c>
      <c r="D21435">
        <v>1252.8</v>
      </c>
      <c r="F21435" s="1"/>
      <c r="G21435" s="1"/>
    </row>
    <row r="21436" spans="1:7" x14ac:dyDescent="0.25">
      <c r="A21436">
        <v>158</v>
      </c>
      <c r="B21436">
        <v>116</v>
      </c>
      <c r="C21436">
        <v>2020</v>
      </c>
      <c r="D21436">
        <v>1631</v>
      </c>
      <c r="F21436" s="1"/>
      <c r="G21436" s="1"/>
    </row>
    <row r="21437" spans="1:7" x14ac:dyDescent="0.25">
      <c r="A21437">
        <v>158</v>
      </c>
      <c r="B21437">
        <v>108</v>
      </c>
      <c r="C21437">
        <v>2020</v>
      </c>
      <c r="D21437">
        <v>2414</v>
      </c>
      <c r="F21437" s="1"/>
      <c r="G21437" s="1"/>
    </row>
    <row r="21438" spans="1:7" x14ac:dyDescent="0.25">
      <c r="A21438">
        <v>158</v>
      </c>
      <c r="B21438">
        <v>110</v>
      </c>
      <c r="C21438">
        <v>2020</v>
      </c>
      <c r="D21438">
        <v>4639.8</v>
      </c>
      <c r="F21438" s="1"/>
      <c r="G21438" s="1"/>
    </row>
    <row r="21439" spans="1:7" x14ac:dyDescent="0.25">
      <c r="A21439">
        <v>158</v>
      </c>
      <c r="B21439">
        <v>104</v>
      </c>
      <c r="C21439">
        <v>2020</v>
      </c>
      <c r="D21439">
        <v>845</v>
      </c>
      <c r="F21439" s="1"/>
      <c r="G21439" s="1"/>
    </row>
    <row r="21440" spans="1:7" x14ac:dyDescent="0.25">
      <c r="A21440">
        <v>158</v>
      </c>
      <c r="B21440">
        <v>103</v>
      </c>
      <c r="C21440">
        <v>2020</v>
      </c>
      <c r="D21440">
        <v>1424.05</v>
      </c>
      <c r="F21440" s="1"/>
      <c r="G21440" s="1"/>
    </row>
    <row r="21441" spans="1:7" x14ac:dyDescent="0.25">
      <c r="A21441">
        <v>158</v>
      </c>
      <c r="B21441">
        <v>106</v>
      </c>
      <c r="C21441">
        <v>2020</v>
      </c>
      <c r="D21441">
        <v>13700.1</v>
      </c>
      <c r="F21441" s="1"/>
      <c r="G21441" s="1"/>
    </row>
    <row r="21442" spans="1:7" x14ac:dyDescent="0.25">
      <c r="A21442">
        <v>158</v>
      </c>
      <c r="B21442">
        <v>114</v>
      </c>
      <c r="C21442">
        <v>2020</v>
      </c>
      <c r="D21442">
        <v>1728</v>
      </c>
      <c r="F21442" s="1"/>
      <c r="G21442" s="1"/>
    </row>
    <row r="21443" spans="1:7" x14ac:dyDescent="0.25">
      <c r="A21443">
        <v>158</v>
      </c>
      <c r="B21443">
        <v>115</v>
      </c>
      <c r="C21443">
        <v>2020</v>
      </c>
      <c r="D21443">
        <v>9612.6</v>
      </c>
      <c r="F21443" s="1"/>
      <c r="G21443" s="1"/>
    </row>
    <row r="21444" spans="1:7" x14ac:dyDescent="0.25">
      <c r="A21444">
        <v>158</v>
      </c>
      <c r="B21444">
        <v>111</v>
      </c>
      <c r="C21444">
        <v>2020</v>
      </c>
      <c r="D21444">
        <v>4117.5</v>
      </c>
      <c r="F21444" s="1"/>
      <c r="G21444" s="1"/>
    </row>
    <row r="21445" spans="1:7" x14ac:dyDescent="0.25">
      <c r="A21445">
        <v>158</v>
      </c>
      <c r="B21445">
        <v>112</v>
      </c>
      <c r="C21445">
        <v>2020</v>
      </c>
      <c r="D21445">
        <v>1826.65</v>
      </c>
      <c r="F21445" s="1"/>
      <c r="G21445" s="1"/>
    </row>
    <row r="21446" spans="1:7" x14ac:dyDescent="0.25">
      <c r="A21446">
        <v>158</v>
      </c>
      <c r="B21446">
        <v>146</v>
      </c>
      <c r="C21446">
        <v>2020</v>
      </c>
      <c r="D21446">
        <v>1666</v>
      </c>
      <c r="F21446" s="1"/>
      <c r="G21446" s="1"/>
    </row>
    <row r="21447" spans="1:7" x14ac:dyDescent="0.25">
      <c r="A21447">
        <v>158</v>
      </c>
      <c r="B21447">
        <v>147</v>
      </c>
      <c r="C21447">
        <v>2020</v>
      </c>
      <c r="D21447">
        <v>3615.2</v>
      </c>
      <c r="F21447" s="1"/>
      <c r="G21447" s="1"/>
    </row>
    <row r="21448" spans="1:7" x14ac:dyDescent="0.25">
      <c r="A21448">
        <v>158</v>
      </c>
      <c r="B21448">
        <v>142</v>
      </c>
      <c r="C21448">
        <v>2020</v>
      </c>
      <c r="D21448">
        <v>3105.8</v>
      </c>
      <c r="F21448" s="1"/>
      <c r="G21448" s="1"/>
    </row>
    <row r="21449" spans="1:7" x14ac:dyDescent="0.25">
      <c r="A21449">
        <v>158</v>
      </c>
      <c r="B21449">
        <v>145</v>
      </c>
      <c r="C21449">
        <v>2020</v>
      </c>
      <c r="D21449">
        <v>6342.2</v>
      </c>
      <c r="F21449" s="1"/>
      <c r="G21449" s="1"/>
    </row>
    <row r="21450" spans="1:7" x14ac:dyDescent="0.25">
      <c r="A21450">
        <v>158</v>
      </c>
      <c r="B21450">
        <v>153</v>
      </c>
      <c r="C21450">
        <v>2020</v>
      </c>
      <c r="D21450">
        <v>3713.5</v>
      </c>
      <c r="F21450" s="1"/>
      <c r="G21450" s="1"/>
    </row>
    <row r="21451" spans="1:7" x14ac:dyDescent="0.25">
      <c r="A21451">
        <v>158</v>
      </c>
      <c r="B21451">
        <v>149</v>
      </c>
      <c r="C21451">
        <v>2020</v>
      </c>
      <c r="D21451">
        <v>689</v>
      </c>
      <c r="F21451" s="1"/>
      <c r="G21451" s="1"/>
    </row>
    <row r="21452" spans="1:7" x14ac:dyDescent="0.25">
      <c r="A21452">
        <v>158</v>
      </c>
      <c r="B21452">
        <v>150</v>
      </c>
      <c r="C21452">
        <v>2020</v>
      </c>
      <c r="D21452">
        <v>4096</v>
      </c>
      <c r="F21452" s="1"/>
      <c r="G21452" s="1"/>
    </row>
    <row r="21453" spans="1:7" x14ac:dyDescent="0.25">
      <c r="A21453">
        <v>158</v>
      </c>
      <c r="B21453">
        <v>141</v>
      </c>
      <c r="C21453">
        <v>2020</v>
      </c>
      <c r="D21453">
        <v>7920.35</v>
      </c>
      <c r="F21453" s="1"/>
      <c r="G21453" s="1"/>
    </row>
    <row r="21454" spans="1:7" x14ac:dyDescent="0.25">
      <c r="A21454">
        <v>158</v>
      </c>
      <c r="B21454">
        <v>133</v>
      </c>
      <c r="C21454">
        <v>2020</v>
      </c>
      <c r="D21454">
        <v>4592.2</v>
      </c>
      <c r="F21454" s="1"/>
      <c r="G21454" s="1"/>
    </row>
    <row r="21455" spans="1:7" x14ac:dyDescent="0.25">
      <c r="A21455">
        <v>158</v>
      </c>
      <c r="B21455">
        <v>132</v>
      </c>
      <c r="C21455">
        <v>2020</v>
      </c>
      <c r="D21455">
        <v>16072</v>
      </c>
      <c r="F21455" s="1"/>
      <c r="G21455" s="1"/>
    </row>
    <row r="21456" spans="1:7" x14ac:dyDescent="0.25">
      <c r="A21456">
        <v>158</v>
      </c>
      <c r="B21456">
        <v>134</v>
      </c>
      <c r="C21456">
        <v>2020</v>
      </c>
      <c r="D21456">
        <v>1152</v>
      </c>
      <c r="F21456" s="1"/>
      <c r="G21456" s="1"/>
    </row>
    <row r="21457" spans="1:7" x14ac:dyDescent="0.25">
      <c r="A21457">
        <v>158</v>
      </c>
      <c r="B21457">
        <v>131</v>
      </c>
      <c r="C21457">
        <v>2020</v>
      </c>
      <c r="D21457">
        <v>5466.8</v>
      </c>
      <c r="F21457" s="1"/>
      <c r="G21457" s="1"/>
    </row>
    <row r="21458" spans="1:7" x14ac:dyDescent="0.25">
      <c r="A21458">
        <v>158</v>
      </c>
      <c r="B21458">
        <v>130</v>
      </c>
      <c r="C21458">
        <v>2020</v>
      </c>
      <c r="D21458">
        <v>670</v>
      </c>
      <c r="F21458" s="1"/>
      <c r="G21458" s="1"/>
    </row>
    <row r="21459" spans="1:7" x14ac:dyDescent="0.25">
      <c r="A21459">
        <v>158</v>
      </c>
      <c r="B21459">
        <v>138</v>
      </c>
      <c r="C21459">
        <v>2020</v>
      </c>
      <c r="D21459">
        <v>1728</v>
      </c>
      <c r="F21459" s="1"/>
      <c r="G21459" s="1"/>
    </row>
    <row r="21460" spans="1:7" x14ac:dyDescent="0.25">
      <c r="A21460">
        <v>158</v>
      </c>
      <c r="B21460">
        <v>139</v>
      </c>
      <c r="C21460">
        <v>2020</v>
      </c>
      <c r="D21460">
        <v>3620</v>
      </c>
      <c r="F21460" s="1"/>
      <c r="G21460" s="1"/>
    </row>
    <row r="21461" spans="1:7" x14ac:dyDescent="0.25">
      <c r="A21461">
        <v>158</v>
      </c>
      <c r="B21461">
        <v>136</v>
      </c>
      <c r="C21461">
        <v>2020</v>
      </c>
      <c r="D21461">
        <v>2853.75</v>
      </c>
      <c r="F21461" s="1"/>
      <c r="G21461" s="1"/>
    </row>
    <row r="21462" spans="1:7" x14ac:dyDescent="0.25">
      <c r="A21462">
        <v>158</v>
      </c>
      <c r="B21462">
        <v>135</v>
      </c>
      <c r="C21462">
        <v>2020</v>
      </c>
      <c r="D21462">
        <v>10394</v>
      </c>
      <c r="F21462" s="1"/>
      <c r="G21462" s="1"/>
    </row>
    <row r="21463" spans="1:7" x14ac:dyDescent="0.25">
      <c r="A21463">
        <v>158</v>
      </c>
      <c r="B21463">
        <v>137</v>
      </c>
      <c r="C21463">
        <v>2020</v>
      </c>
      <c r="D21463">
        <v>2341</v>
      </c>
      <c r="F21463" s="1"/>
      <c r="G21463" s="1"/>
    </row>
    <row r="21464" spans="1:7" x14ac:dyDescent="0.25">
      <c r="A21464">
        <v>161</v>
      </c>
      <c r="B21464">
        <v>267</v>
      </c>
      <c r="C21464">
        <v>2020</v>
      </c>
      <c r="D21464">
        <v>3637.5</v>
      </c>
      <c r="F21464" s="1"/>
      <c r="G21464" s="1"/>
    </row>
    <row r="21465" spans="1:7" x14ac:dyDescent="0.25">
      <c r="A21465">
        <v>161</v>
      </c>
      <c r="B21465">
        <v>269</v>
      </c>
      <c r="C21465">
        <v>2020</v>
      </c>
      <c r="D21465">
        <v>2266</v>
      </c>
      <c r="F21465" s="1"/>
      <c r="G21465" s="1"/>
    </row>
    <row r="21466" spans="1:7" x14ac:dyDescent="0.25">
      <c r="A21466">
        <v>161</v>
      </c>
      <c r="B21466">
        <v>266</v>
      </c>
      <c r="C21466">
        <v>2020</v>
      </c>
      <c r="D21466">
        <v>6751</v>
      </c>
      <c r="F21466" s="1"/>
      <c r="G21466" s="1"/>
    </row>
    <row r="21467" spans="1:7" x14ac:dyDescent="0.25">
      <c r="A21467">
        <v>161</v>
      </c>
      <c r="B21467">
        <v>263</v>
      </c>
      <c r="C21467">
        <v>2020</v>
      </c>
      <c r="D21467">
        <v>3186</v>
      </c>
      <c r="F21467" s="1"/>
      <c r="G21467" s="1"/>
    </row>
    <row r="21468" spans="1:7" x14ac:dyDescent="0.25">
      <c r="A21468">
        <v>161</v>
      </c>
      <c r="B21468">
        <v>270</v>
      </c>
      <c r="C21468">
        <v>2020</v>
      </c>
      <c r="D21468">
        <v>100.4</v>
      </c>
      <c r="F21468" s="1"/>
      <c r="G21468" s="1"/>
    </row>
    <row r="21469" spans="1:7" x14ac:dyDescent="0.25">
      <c r="A21469">
        <v>161</v>
      </c>
      <c r="B21469">
        <v>274</v>
      </c>
      <c r="C21469">
        <v>2020</v>
      </c>
      <c r="D21469">
        <v>529</v>
      </c>
      <c r="F21469" s="1"/>
      <c r="G21469" s="1"/>
    </row>
    <row r="21470" spans="1:7" x14ac:dyDescent="0.25">
      <c r="A21470">
        <v>161</v>
      </c>
      <c r="B21470">
        <v>275</v>
      </c>
      <c r="C21470">
        <v>2020</v>
      </c>
      <c r="D21470">
        <v>8602</v>
      </c>
      <c r="F21470" s="1"/>
      <c r="G21470" s="1"/>
    </row>
    <row r="21471" spans="1:7" x14ac:dyDescent="0.25">
      <c r="A21471">
        <v>161</v>
      </c>
      <c r="B21471">
        <v>271</v>
      </c>
      <c r="C21471">
        <v>2020</v>
      </c>
      <c r="D21471">
        <v>211</v>
      </c>
      <c r="F21471" s="1"/>
      <c r="G21471" s="1"/>
    </row>
    <row r="21472" spans="1:7" x14ac:dyDescent="0.25">
      <c r="A21472">
        <v>161</v>
      </c>
      <c r="B21472">
        <v>273</v>
      </c>
      <c r="C21472">
        <v>2020</v>
      </c>
      <c r="D21472">
        <v>9138.5</v>
      </c>
      <c r="F21472" s="1"/>
      <c r="G21472" s="1"/>
    </row>
    <row r="21473" spans="1:7" x14ac:dyDescent="0.25">
      <c r="A21473">
        <v>161</v>
      </c>
      <c r="B21473">
        <v>261</v>
      </c>
      <c r="C21473">
        <v>2020</v>
      </c>
      <c r="D21473">
        <v>1685.15</v>
      </c>
      <c r="F21473" s="1"/>
      <c r="G21473" s="1"/>
    </row>
    <row r="21474" spans="1:7" x14ac:dyDescent="0.25">
      <c r="A21474">
        <v>161</v>
      </c>
      <c r="B21474">
        <v>253</v>
      </c>
      <c r="C21474">
        <v>2020</v>
      </c>
      <c r="D21474">
        <v>317</v>
      </c>
      <c r="F21474" s="1"/>
      <c r="G21474" s="1"/>
    </row>
    <row r="21475" spans="1:7" x14ac:dyDescent="0.25">
      <c r="A21475">
        <v>161</v>
      </c>
      <c r="B21475">
        <v>252</v>
      </c>
      <c r="C21475">
        <v>2020</v>
      </c>
      <c r="D21475">
        <v>1238.2</v>
      </c>
      <c r="F21475" s="1"/>
      <c r="G21475" s="1"/>
    </row>
    <row r="21476" spans="1:7" x14ac:dyDescent="0.25">
      <c r="A21476">
        <v>161</v>
      </c>
      <c r="B21476">
        <v>251</v>
      </c>
      <c r="C21476">
        <v>2020</v>
      </c>
      <c r="D21476">
        <v>5763</v>
      </c>
      <c r="F21476" s="1"/>
      <c r="G21476" s="1"/>
    </row>
    <row r="21477" spans="1:7" x14ac:dyDescent="0.25">
      <c r="A21477">
        <v>161</v>
      </c>
      <c r="B21477">
        <v>256</v>
      </c>
      <c r="C21477">
        <v>2020</v>
      </c>
      <c r="D21477">
        <v>2746</v>
      </c>
      <c r="F21477" s="1"/>
      <c r="G21477" s="1"/>
    </row>
    <row r="21478" spans="1:7" x14ac:dyDescent="0.25">
      <c r="A21478">
        <v>161</v>
      </c>
      <c r="B21478">
        <v>260</v>
      </c>
      <c r="C21478">
        <v>2020</v>
      </c>
      <c r="D21478">
        <v>11316.2</v>
      </c>
      <c r="F21478" s="1"/>
      <c r="G21478" s="1"/>
    </row>
    <row r="21479" spans="1:7" x14ac:dyDescent="0.25">
      <c r="A21479">
        <v>161</v>
      </c>
      <c r="B21479">
        <v>257</v>
      </c>
      <c r="C21479">
        <v>2020</v>
      </c>
      <c r="D21479">
        <v>2969.8</v>
      </c>
      <c r="F21479" s="1"/>
      <c r="G21479" s="1"/>
    </row>
    <row r="21480" spans="1:7" x14ac:dyDescent="0.25">
      <c r="A21480">
        <v>161</v>
      </c>
      <c r="B21480">
        <v>258</v>
      </c>
      <c r="C21480">
        <v>2020</v>
      </c>
      <c r="D21480">
        <v>3095.95</v>
      </c>
      <c r="F21480" s="1"/>
      <c r="G21480" s="1"/>
    </row>
    <row r="21481" spans="1:7" x14ac:dyDescent="0.25">
      <c r="A21481">
        <v>161</v>
      </c>
      <c r="B21481">
        <v>293</v>
      </c>
      <c r="C21481">
        <v>2020</v>
      </c>
      <c r="D21481">
        <v>3041</v>
      </c>
      <c r="F21481" s="1"/>
      <c r="G21481" s="1"/>
    </row>
    <row r="21482" spans="1:7" x14ac:dyDescent="0.25">
      <c r="A21482">
        <v>161</v>
      </c>
      <c r="B21482">
        <v>294</v>
      </c>
      <c r="C21482">
        <v>2020</v>
      </c>
      <c r="D21482">
        <v>3332.4</v>
      </c>
      <c r="F21482" s="1"/>
      <c r="G21482" s="1"/>
    </row>
    <row r="21483" spans="1:7" x14ac:dyDescent="0.25">
      <c r="A21483">
        <v>161</v>
      </c>
      <c r="B21483">
        <v>290</v>
      </c>
      <c r="C21483">
        <v>2020</v>
      </c>
      <c r="D21483">
        <v>3783.2</v>
      </c>
      <c r="F21483" s="1"/>
      <c r="G21483" s="1"/>
    </row>
    <row r="21484" spans="1:7" x14ac:dyDescent="0.25">
      <c r="A21484">
        <v>161</v>
      </c>
      <c r="B21484">
        <v>291</v>
      </c>
      <c r="C21484">
        <v>2020</v>
      </c>
      <c r="D21484">
        <v>6698</v>
      </c>
      <c r="F21484" s="1"/>
      <c r="G21484" s="1"/>
    </row>
    <row r="21485" spans="1:7" x14ac:dyDescent="0.25">
      <c r="A21485">
        <v>161</v>
      </c>
      <c r="B21485">
        <v>300</v>
      </c>
      <c r="C21485">
        <v>2020</v>
      </c>
      <c r="D21485">
        <v>429</v>
      </c>
      <c r="F21485" s="1"/>
      <c r="G21485" s="1"/>
    </row>
    <row r="21486" spans="1:7" x14ac:dyDescent="0.25">
      <c r="A21486">
        <v>161</v>
      </c>
      <c r="B21486">
        <v>299</v>
      </c>
      <c r="C21486">
        <v>2020</v>
      </c>
      <c r="D21486">
        <v>2998.6</v>
      </c>
      <c r="F21486" s="1"/>
      <c r="G21486" s="1"/>
    </row>
    <row r="21487" spans="1:7" x14ac:dyDescent="0.25">
      <c r="A21487">
        <v>161</v>
      </c>
      <c r="B21487">
        <v>296</v>
      </c>
      <c r="C21487">
        <v>2020</v>
      </c>
      <c r="D21487">
        <v>2449</v>
      </c>
      <c r="F21487" s="1"/>
      <c r="G21487" s="1"/>
    </row>
    <row r="21488" spans="1:7" x14ac:dyDescent="0.25">
      <c r="A21488">
        <v>161</v>
      </c>
      <c r="B21488">
        <v>297</v>
      </c>
      <c r="C21488">
        <v>2020</v>
      </c>
      <c r="D21488">
        <v>10514</v>
      </c>
      <c r="F21488" s="1"/>
      <c r="G21488" s="1"/>
    </row>
    <row r="21489" spans="1:7" x14ac:dyDescent="0.25">
      <c r="A21489">
        <v>161</v>
      </c>
      <c r="B21489">
        <v>288</v>
      </c>
      <c r="C21489">
        <v>2020</v>
      </c>
      <c r="D21489">
        <v>5425</v>
      </c>
      <c r="F21489" s="1"/>
      <c r="G21489" s="1"/>
    </row>
    <row r="21490" spans="1:7" x14ac:dyDescent="0.25">
      <c r="A21490">
        <v>161</v>
      </c>
      <c r="B21490">
        <v>281</v>
      </c>
      <c r="C21490">
        <v>2020</v>
      </c>
      <c r="D21490">
        <v>2358.5</v>
      </c>
      <c r="F21490" s="1"/>
      <c r="G21490" s="1"/>
    </row>
    <row r="21491" spans="1:7" x14ac:dyDescent="0.25">
      <c r="A21491">
        <v>161</v>
      </c>
      <c r="B21491">
        <v>280</v>
      </c>
      <c r="C21491">
        <v>2020</v>
      </c>
      <c r="D21491">
        <v>3494</v>
      </c>
      <c r="F21491" s="1"/>
      <c r="G21491" s="1"/>
    </row>
    <row r="21492" spans="1:7" x14ac:dyDescent="0.25">
      <c r="A21492">
        <v>161</v>
      </c>
      <c r="B21492">
        <v>276</v>
      </c>
      <c r="C21492">
        <v>2020</v>
      </c>
      <c r="D21492">
        <v>6181</v>
      </c>
      <c r="F21492" s="1"/>
      <c r="G21492" s="1"/>
    </row>
    <row r="21493" spans="1:7" x14ac:dyDescent="0.25">
      <c r="A21493">
        <v>161</v>
      </c>
      <c r="B21493">
        <v>279</v>
      </c>
      <c r="C21493">
        <v>2020</v>
      </c>
      <c r="D21493">
        <v>3735.2</v>
      </c>
      <c r="F21493" s="1"/>
      <c r="G21493" s="1"/>
    </row>
    <row r="21494" spans="1:7" x14ac:dyDescent="0.25">
      <c r="A21494">
        <v>161</v>
      </c>
      <c r="B21494">
        <v>285</v>
      </c>
      <c r="C21494">
        <v>2020</v>
      </c>
      <c r="D21494">
        <v>3202</v>
      </c>
      <c r="F21494" s="1"/>
      <c r="G21494" s="1"/>
    </row>
    <row r="21495" spans="1:7" x14ac:dyDescent="0.25">
      <c r="A21495">
        <v>161</v>
      </c>
      <c r="B21495">
        <v>286</v>
      </c>
      <c r="C21495">
        <v>2020</v>
      </c>
      <c r="D21495">
        <v>3175</v>
      </c>
      <c r="F21495" s="1"/>
      <c r="G21495" s="1"/>
    </row>
    <row r="21496" spans="1:7" x14ac:dyDescent="0.25">
      <c r="A21496">
        <v>161</v>
      </c>
      <c r="B21496">
        <v>284</v>
      </c>
      <c r="C21496">
        <v>2020</v>
      </c>
      <c r="D21496">
        <v>6241.8</v>
      </c>
      <c r="F21496" s="1"/>
      <c r="G21496" s="1"/>
    </row>
    <row r="21497" spans="1:7" x14ac:dyDescent="0.25">
      <c r="A21497">
        <v>161</v>
      </c>
      <c r="B21497">
        <v>282</v>
      </c>
      <c r="C21497">
        <v>2020</v>
      </c>
      <c r="D21497">
        <v>942</v>
      </c>
      <c r="F21497" s="1"/>
      <c r="G21497" s="1"/>
    </row>
    <row r="21498" spans="1:7" x14ac:dyDescent="0.25">
      <c r="A21498">
        <v>161</v>
      </c>
      <c r="B21498">
        <v>283</v>
      </c>
      <c r="C21498">
        <v>2020</v>
      </c>
      <c r="D21498">
        <v>2156.1999999999998</v>
      </c>
      <c r="F21498" s="1"/>
      <c r="G21498" s="1"/>
    </row>
    <row r="21499" spans="1:7" x14ac:dyDescent="0.25">
      <c r="A21499">
        <v>161</v>
      </c>
      <c r="B21499">
        <v>218</v>
      </c>
      <c r="C21499">
        <v>2020</v>
      </c>
      <c r="D21499">
        <v>2270.4</v>
      </c>
      <c r="F21499" s="1"/>
      <c r="G21499" s="1"/>
    </row>
    <row r="21500" spans="1:7" x14ac:dyDescent="0.25">
      <c r="A21500">
        <v>161</v>
      </c>
      <c r="B21500">
        <v>219</v>
      </c>
      <c r="C21500">
        <v>2020</v>
      </c>
      <c r="D21500">
        <v>11547.4</v>
      </c>
      <c r="F21500" s="1"/>
      <c r="G21500" s="1"/>
    </row>
    <row r="21501" spans="1:7" x14ac:dyDescent="0.25">
      <c r="A21501">
        <v>161</v>
      </c>
      <c r="B21501">
        <v>217</v>
      </c>
      <c r="C21501">
        <v>2020</v>
      </c>
      <c r="D21501">
        <v>13132</v>
      </c>
      <c r="F21501" s="1"/>
      <c r="G21501" s="1"/>
    </row>
    <row r="21502" spans="1:7" x14ac:dyDescent="0.25">
      <c r="A21502">
        <v>161</v>
      </c>
      <c r="B21502">
        <v>215</v>
      </c>
      <c r="C21502">
        <v>2020</v>
      </c>
      <c r="D21502">
        <v>2432</v>
      </c>
      <c r="F21502" s="1"/>
      <c r="G21502" s="1"/>
    </row>
    <row r="21503" spans="1:7" x14ac:dyDescent="0.25">
      <c r="A21503">
        <v>161</v>
      </c>
      <c r="B21503">
        <v>216</v>
      </c>
      <c r="C21503">
        <v>2020</v>
      </c>
      <c r="D21503">
        <v>1736</v>
      </c>
      <c r="F21503" s="1"/>
      <c r="G21503" s="1"/>
    </row>
    <row r="21504" spans="1:7" x14ac:dyDescent="0.25">
      <c r="A21504">
        <v>161</v>
      </c>
      <c r="B21504">
        <v>222</v>
      </c>
      <c r="C21504">
        <v>2020</v>
      </c>
      <c r="D21504">
        <v>1192</v>
      </c>
      <c r="F21504" s="1"/>
      <c r="G21504" s="1"/>
    </row>
    <row r="21505" spans="1:7" x14ac:dyDescent="0.25">
      <c r="A21505">
        <v>161</v>
      </c>
      <c r="B21505">
        <v>226</v>
      </c>
      <c r="C21505">
        <v>2020</v>
      </c>
      <c r="D21505">
        <v>24527.5</v>
      </c>
      <c r="F21505" s="1"/>
      <c r="G21505" s="1"/>
    </row>
    <row r="21506" spans="1:7" x14ac:dyDescent="0.25">
      <c r="A21506">
        <v>161</v>
      </c>
      <c r="B21506">
        <v>227</v>
      </c>
      <c r="C21506">
        <v>2020</v>
      </c>
      <c r="D21506">
        <v>2707</v>
      </c>
      <c r="F21506" s="1"/>
      <c r="G21506" s="1"/>
    </row>
    <row r="21507" spans="1:7" x14ac:dyDescent="0.25">
      <c r="A21507">
        <v>161</v>
      </c>
      <c r="B21507">
        <v>225</v>
      </c>
      <c r="C21507">
        <v>2020</v>
      </c>
      <c r="D21507">
        <v>4250.8</v>
      </c>
      <c r="F21507" s="1"/>
      <c r="G21507" s="1"/>
    </row>
    <row r="21508" spans="1:7" x14ac:dyDescent="0.25">
      <c r="A21508">
        <v>161</v>
      </c>
      <c r="B21508">
        <v>223</v>
      </c>
      <c r="C21508">
        <v>2020</v>
      </c>
      <c r="D21508">
        <v>3163.8</v>
      </c>
      <c r="F21508" s="1"/>
      <c r="G21508" s="1"/>
    </row>
    <row r="21509" spans="1:7" x14ac:dyDescent="0.25">
      <c r="A21509">
        <v>161</v>
      </c>
      <c r="B21509">
        <v>224</v>
      </c>
      <c r="C21509">
        <v>2020</v>
      </c>
      <c r="D21509">
        <v>539</v>
      </c>
      <c r="F21509" s="1"/>
      <c r="G21509" s="1"/>
    </row>
    <row r="21510" spans="1:7" x14ac:dyDescent="0.25">
      <c r="A21510">
        <v>161</v>
      </c>
      <c r="B21510">
        <v>214</v>
      </c>
      <c r="C21510">
        <v>2020</v>
      </c>
      <c r="D21510">
        <v>5571.6</v>
      </c>
      <c r="F21510" s="1"/>
      <c r="G21510" s="1"/>
    </row>
    <row r="21511" spans="1:7" x14ac:dyDescent="0.25">
      <c r="A21511">
        <v>161</v>
      </c>
      <c r="B21511">
        <v>207</v>
      </c>
      <c r="C21511">
        <v>2020</v>
      </c>
      <c r="D21511">
        <v>4346</v>
      </c>
      <c r="F21511" s="1"/>
      <c r="G21511" s="1"/>
    </row>
    <row r="21512" spans="1:7" x14ac:dyDescent="0.25">
      <c r="A21512">
        <v>161</v>
      </c>
      <c r="B21512">
        <v>206</v>
      </c>
      <c r="C21512">
        <v>2020</v>
      </c>
      <c r="D21512">
        <v>19582.8</v>
      </c>
      <c r="F21512" s="1"/>
      <c r="G21512" s="1"/>
    </row>
    <row r="21513" spans="1:7" x14ac:dyDescent="0.25">
      <c r="A21513">
        <v>161</v>
      </c>
      <c r="B21513">
        <v>205</v>
      </c>
      <c r="C21513">
        <v>2020</v>
      </c>
      <c r="D21513">
        <v>3199.6</v>
      </c>
      <c r="F21513" s="1"/>
      <c r="G21513" s="1"/>
    </row>
    <row r="21514" spans="1:7" x14ac:dyDescent="0.25">
      <c r="A21514">
        <v>161</v>
      </c>
      <c r="B21514">
        <v>208</v>
      </c>
      <c r="C21514">
        <v>2020</v>
      </c>
      <c r="D21514">
        <v>3996</v>
      </c>
      <c r="F21514" s="1"/>
      <c r="G21514" s="1"/>
    </row>
    <row r="21515" spans="1:7" x14ac:dyDescent="0.25">
      <c r="A21515">
        <v>161</v>
      </c>
      <c r="B21515">
        <v>212</v>
      </c>
      <c r="C21515">
        <v>2020</v>
      </c>
      <c r="D21515">
        <v>3174.5</v>
      </c>
      <c r="F21515" s="1"/>
      <c r="G21515" s="1"/>
    </row>
    <row r="21516" spans="1:7" x14ac:dyDescent="0.25">
      <c r="A21516">
        <v>161</v>
      </c>
      <c r="B21516">
        <v>211</v>
      </c>
      <c r="C21516">
        <v>2020</v>
      </c>
      <c r="D21516">
        <v>3784</v>
      </c>
      <c r="F21516" s="1"/>
      <c r="G21516" s="1"/>
    </row>
    <row r="21517" spans="1:7" x14ac:dyDescent="0.25">
      <c r="A21517">
        <v>161</v>
      </c>
      <c r="B21517">
        <v>210</v>
      </c>
      <c r="C21517">
        <v>2020</v>
      </c>
      <c r="D21517">
        <v>5408.8</v>
      </c>
      <c r="F21517" s="1"/>
      <c r="G21517" s="1"/>
    </row>
    <row r="21518" spans="1:7" x14ac:dyDescent="0.25">
      <c r="A21518">
        <v>161</v>
      </c>
      <c r="B21518">
        <v>245</v>
      </c>
      <c r="C21518">
        <v>2020</v>
      </c>
      <c r="D21518">
        <v>2577.6999999999998</v>
      </c>
      <c r="F21518" s="1"/>
      <c r="G21518" s="1"/>
    </row>
    <row r="21519" spans="1:7" x14ac:dyDescent="0.25">
      <c r="A21519">
        <v>161</v>
      </c>
      <c r="B21519">
        <v>244</v>
      </c>
      <c r="C21519">
        <v>2020</v>
      </c>
      <c r="D21519">
        <v>733.5</v>
      </c>
      <c r="F21519" s="1"/>
      <c r="G21519" s="1"/>
    </row>
    <row r="21520" spans="1:7" x14ac:dyDescent="0.25">
      <c r="A21520">
        <v>161</v>
      </c>
      <c r="B21520">
        <v>241</v>
      </c>
      <c r="C21520">
        <v>2020</v>
      </c>
      <c r="D21520">
        <v>2279.1999999999998</v>
      </c>
      <c r="F21520" s="1"/>
      <c r="G21520" s="1"/>
    </row>
    <row r="21521" spans="1:7" x14ac:dyDescent="0.25">
      <c r="A21521">
        <v>161</v>
      </c>
      <c r="B21521">
        <v>242</v>
      </c>
      <c r="C21521">
        <v>2020</v>
      </c>
      <c r="D21521">
        <v>10303.799999999999</v>
      </c>
      <c r="F21521" s="1"/>
      <c r="G21521" s="1"/>
    </row>
    <row r="21522" spans="1:7" x14ac:dyDescent="0.25">
      <c r="A21522">
        <v>161</v>
      </c>
      <c r="B21522">
        <v>248</v>
      </c>
      <c r="C21522">
        <v>2020</v>
      </c>
      <c r="D21522">
        <v>7506.8</v>
      </c>
      <c r="F21522" s="1"/>
      <c r="G21522" s="1"/>
    </row>
    <row r="21523" spans="1:7" x14ac:dyDescent="0.25">
      <c r="A21523">
        <v>161</v>
      </c>
      <c r="B21523">
        <v>250</v>
      </c>
      <c r="C21523">
        <v>2020</v>
      </c>
      <c r="D21523">
        <v>544</v>
      </c>
      <c r="F21523" s="1"/>
      <c r="G21523" s="1"/>
    </row>
    <row r="21524" spans="1:7" x14ac:dyDescent="0.25">
      <c r="A21524">
        <v>161</v>
      </c>
      <c r="B21524">
        <v>249</v>
      </c>
      <c r="C21524">
        <v>2020</v>
      </c>
      <c r="D21524">
        <v>8964.5</v>
      </c>
      <c r="F21524" s="1"/>
      <c r="G21524" s="1"/>
    </row>
    <row r="21525" spans="1:7" x14ac:dyDescent="0.25">
      <c r="A21525">
        <v>161</v>
      </c>
      <c r="B21525">
        <v>240</v>
      </c>
      <c r="C21525">
        <v>2020</v>
      </c>
      <c r="D21525">
        <v>3287.4</v>
      </c>
      <c r="F21525" s="1"/>
      <c r="G21525" s="1"/>
    </row>
    <row r="21526" spans="1:7" x14ac:dyDescent="0.25">
      <c r="A21526">
        <v>161</v>
      </c>
      <c r="B21526">
        <v>232</v>
      </c>
      <c r="C21526">
        <v>2020</v>
      </c>
      <c r="D21526">
        <v>1971</v>
      </c>
      <c r="F21526" s="1"/>
      <c r="G21526" s="1"/>
    </row>
    <row r="21527" spans="1:7" x14ac:dyDescent="0.25">
      <c r="A21527">
        <v>161</v>
      </c>
      <c r="B21527">
        <v>233</v>
      </c>
      <c r="C21527">
        <v>2020</v>
      </c>
      <c r="D21527">
        <v>1959.7</v>
      </c>
      <c r="F21527" s="1"/>
      <c r="G21527" s="1"/>
    </row>
    <row r="21528" spans="1:7" x14ac:dyDescent="0.25">
      <c r="A21528">
        <v>161</v>
      </c>
      <c r="B21528">
        <v>231</v>
      </c>
      <c r="C21528">
        <v>2020</v>
      </c>
      <c r="D21528">
        <v>3529.2</v>
      </c>
      <c r="F21528" s="1"/>
      <c r="G21528" s="1"/>
    </row>
    <row r="21529" spans="1:7" x14ac:dyDescent="0.25">
      <c r="A21529">
        <v>161</v>
      </c>
      <c r="B21529">
        <v>228</v>
      </c>
      <c r="C21529">
        <v>2020</v>
      </c>
      <c r="D21529">
        <v>2150.6</v>
      </c>
      <c r="F21529" s="1"/>
      <c r="G21529" s="1"/>
    </row>
    <row r="21530" spans="1:7" x14ac:dyDescent="0.25">
      <c r="A21530">
        <v>161</v>
      </c>
      <c r="B21530">
        <v>230</v>
      </c>
      <c r="C21530">
        <v>2020</v>
      </c>
      <c r="D21530">
        <v>2339</v>
      </c>
      <c r="F21530" s="1"/>
      <c r="G21530" s="1"/>
    </row>
    <row r="21531" spans="1:7" x14ac:dyDescent="0.25">
      <c r="A21531">
        <v>161</v>
      </c>
      <c r="B21531">
        <v>234</v>
      </c>
      <c r="C21531">
        <v>2020</v>
      </c>
      <c r="D21531">
        <v>3328.05</v>
      </c>
      <c r="F21531" s="1"/>
      <c r="G21531" s="1"/>
    </row>
    <row r="21532" spans="1:7" x14ac:dyDescent="0.25">
      <c r="A21532">
        <v>161</v>
      </c>
      <c r="B21532">
        <v>238</v>
      </c>
      <c r="C21532">
        <v>2020</v>
      </c>
      <c r="D21532">
        <v>5882</v>
      </c>
      <c r="F21532" s="1"/>
      <c r="G21532" s="1"/>
    </row>
    <row r="21533" spans="1:7" x14ac:dyDescent="0.25">
      <c r="A21533">
        <v>161</v>
      </c>
      <c r="B21533">
        <v>239</v>
      </c>
      <c r="C21533">
        <v>2020</v>
      </c>
      <c r="D21533">
        <v>8515.6</v>
      </c>
      <c r="F21533" s="1"/>
      <c r="G21533" s="1"/>
    </row>
    <row r="21534" spans="1:7" x14ac:dyDescent="0.25">
      <c r="A21534">
        <v>161</v>
      </c>
      <c r="B21534">
        <v>237</v>
      </c>
      <c r="C21534">
        <v>2020</v>
      </c>
      <c r="D21534">
        <v>4630</v>
      </c>
      <c r="F21534" s="1"/>
      <c r="G21534" s="1"/>
    </row>
    <row r="21535" spans="1:7" x14ac:dyDescent="0.25">
      <c r="A21535">
        <v>161</v>
      </c>
      <c r="B21535">
        <v>235</v>
      </c>
      <c r="C21535">
        <v>2020</v>
      </c>
      <c r="D21535">
        <v>116</v>
      </c>
      <c r="F21535" s="1"/>
      <c r="G21535" s="1"/>
    </row>
    <row r="21536" spans="1:7" x14ac:dyDescent="0.25">
      <c r="A21536">
        <v>161</v>
      </c>
      <c r="B21536">
        <v>301</v>
      </c>
      <c r="C21536">
        <v>2020</v>
      </c>
      <c r="D21536">
        <v>3643.2</v>
      </c>
      <c r="F21536" s="1"/>
      <c r="G21536" s="1"/>
    </row>
    <row r="21537" spans="1:7" x14ac:dyDescent="0.25">
      <c r="A21537">
        <v>161</v>
      </c>
      <c r="B21537">
        <v>374</v>
      </c>
      <c r="C21537">
        <v>2020</v>
      </c>
      <c r="D21537">
        <v>901</v>
      </c>
      <c r="F21537" s="1"/>
      <c r="G21537" s="1"/>
    </row>
    <row r="21538" spans="1:7" x14ac:dyDescent="0.25">
      <c r="A21538">
        <v>161</v>
      </c>
      <c r="B21538">
        <v>375</v>
      </c>
      <c r="C21538">
        <v>2020</v>
      </c>
      <c r="D21538">
        <v>22707.4</v>
      </c>
      <c r="F21538" s="1"/>
      <c r="G21538" s="1"/>
    </row>
    <row r="21539" spans="1:7" x14ac:dyDescent="0.25">
      <c r="A21539">
        <v>161</v>
      </c>
      <c r="B21539">
        <v>372</v>
      </c>
      <c r="C21539">
        <v>2020</v>
      </c>
      <c r="D21539">
        <v>679</v>
      </c>
      <c r="F21539" s="1"/>
      <c r="G21539" s="1"/>
    </row>
    <row r="21540" spans="1:7" x14ac:dyDescent="0.25">
      <c r="A21540">
        <v>161</v>
      </c>
      <c r="B21540">
        <v>373</v>
      </c>
      <c r="C21540">
        <v>2020</v>
      </c>
      <c r="D21540">
        <v>5030</v>
      </c>
      <c r="F21540" s="1"/>
      <c r="G21540" s="1"/>
    </row>
    <row r="21541" spans="1:7" x14ac:dyDescent="0.25">
      <c r="A21541">
        <v>161</v>
      </c>
      <c r="B21541">
        <v>376</v>
      </c>
      <c r="C21541">
        <v>2020</v>
      </c>
      <c r="D21541">
        <v>608</v>
      </c>
      <c r="F21541" s="1"/>
      <c r="G21541" s="1"/>
    </row>
    <row r="21542" spans="1:7" x14ac:dyDescent="0.25">
      <c r="A21542">
        <v>161</v>
      </c>
      <c r="B21542">
        <v>379</v>
      </c>
      <c r="C21542">
        <v>2020</v>
      </c>
      <c r="D21542">
        <v>1410</v>
      </c>
      <c r="F21542" s="1"/>
      <c r="G21542" s="1"/>
    </row>
    <row r="21543" spans="1:7" x14ac:dyDescent="0.25">
      <c r="A21543">
        <v>161</v>
      </c>
      <c r="B21543">
        <v>380</v>
      </c>
      <c r="C21543">
        <v>2020</v>
      </c>
      <c r="D21543">
        <v>832.5</v>
      </c>
      <c r="F21543" s="1"/>
      <c r="G21543" s="1"/>
    </row>
    <row r="21544" spans="1:7" x14ac:dyDescent="0.25">
      <c r="A21544">
        <v>161</v>
      </c>
      <c r="B21544">
        <v>377</v>
      </c>
      <c r="C21544">
        <v>2020</v>
      </c>
      <c r="D21544">
        <v>2249.8000000000002</v>
      </c>
      <c r="F21544" s="1"/>
      <c r="G21544" s="1"/>
    </row>
    <row r="21545" spans="1:7" x14ac:dyDescent="0.25">
      <c r="A21545">
        <v>161</v>
      </c>
      <c r="B21545">
        <v>378</v>
      </c>
      <c r="C21545">
        <v>2020</v>
      </c>
      <c r="D21545">
        <v>3007.4</v>
      </c>
      <c r="F21545" s="1"/>
      <c r="G21545" s="1"/>
    </row>
    <row r="21546" spans="1:7" x14ac:dyDescent="0.25">
      <c r="A21546">
        <v>161</v>
      </c>
      <c r="B21546">
        <v>371</v>
      </c>
      <c r="C21546">
        <v>2020</v>
      </c>
      <c r="D21546">
        <v>1005</v>
      </c>
      <c r="F21546" s="1"/>
      <c r="G21546" s="1"/>
    </row>
    <row r="21547" spans="1:7" x14ac:dyDescent="0.25">
      <c r="A21547">
        <v>161</v>
      </c>
      <c r="B21547">
        <v>364</v>
      </c>
      <c r="C21547">
        <v>2020</v>
      </c>
      <c r="D21547">
        <v>344.4</v>
      </c>
      <c r="F21547" s="1"/>
      <c r="G21547" s="1"/>
    </row>
    <row r="21548" spans="1:7" x14ac:dyDescent="0.25">
      <c r="A21548">
        <v>161</v>
      </c>
      <c r="B21548">
        <v>366</v>
      </c>
      <c r="C21548">
        <v>2020</v>
      </c>
      <c r="D21548">
        <v>5425.8</v>
      </c>
      <c r="F21548" s="1"/>
      <c r="G21548" s="1"/>
    </row>
    <row r="21549" spans="1:7" x14ac:dyDescent="0.25">
      <c r="A21549">
        <v>161</v>
      </c>
      <c r="B21549">
        <v>363</v>
      </c>
      <c r="C21549">
        <v>2020</v>
      </c>
      <c r="D21549">
        <v>7107.3</v>
      </c>
      <c r="F21549" s="1"/>
      <c r="G21549" s="1"/>
    </row>
    <row r="21550" spans="1:7" x14ac:dyDescent="0.25">
      <c r="A21550">
        <v>161</v>
      </c>
      <c r="B21550">
        <v>361</v>
      </c>
      <c r="C21550">
        <v>2020</v>
      </c>
      <c r="D21550">
        <v>8775.1</v>
      </c>
      <c r="F21550" s="1"/>
      <c r="G21550" s="1"/>
    </row>
    <row r="21551" spans="1:7" x14ac:dyDescent="0.25">
      <c r="A21551">
        <v>161</v>
      </c>
      <c r="B21551">
        <v>362</v>
      </c>
      <c r="C21551">
        <v>2020</v>
      </c>
      <c r="D21551">
        <v>2545.6999999999998</v>
      </c>
      <c r="F21551" s="1"/>
      <c r="G21551" s="1"/>
    </row>
    <row r="21552" spans="1:7" x14ac:dyDescent="0.25">
      <c r="A21552">
        <v>161</v>
      </c>
      <c r="B21552">
        <v>367</v>
      </c>
      <c r="C21552">
        <v>2020</v>
      </c>
      <c r="D21552">
        <v>2376</v>
      </c>
      <c r="F21552" s="1"/>
      <c r="G21552" s="1"/>
    </row>
    <row r="21553" spans="1:7" x14ac:dyDescent="0.25">
      <c r="A21553">
        <v>161</v>
      </c>
      <c r="B21553">
        <v>370</v>
      </c>
      <c r="C21553">
        <v>2020</v>
      </c>
      <c r="D21553">
        <v>3731</v>
      </c>
      <c r="F21553" s="1"/>
      <c r="G21553" s="1"/>
    </row>
    <row r="21554" spans="1:7" x14ac:dyDescent="0.25">
      <c r="A21554">
        <v>161</v>
      </c>
      <c r="B21554">
        <v>369</v>
      </c>
      <c r="C21554">
        <v>2020</v>
      </c>
      <c r="D21554">
        <v>864</v>
      </c>
      <c r="F21554" s="1"/>
      <c r="G21554" s="1"/>
    </row>
    <row r="21555" spans="1:7" x14ac:dyDescent="0.25">
      <c r="A21555">
        <v>161</v>
      </c>
      <c r="B21555">
        <v>368</v>
      </c>
      <c r="C21555">
        <v>2020</v>
      </c>
      <c r="D21555">
        <v>1093</v>
      </c>
      <c r="F21555" s="1"/>
      <c r="G21555" s="1"/>
    </row>
    <row r="21556" spans="1:7" x14ac:dyDescent="0.25">
      <c r="A21556">
        <v>161</v>
      </c>
      <c r="B21556">
        <v>394</v>
      </c>
      <c r="C21556">
        <v>2020</v>
      </c>
      <c r="D21556">
        <v>17932</v>
      </c>
      <c r="F21556" s="1"/>
      <c r="G21556" s="1"/>
    </row>
    <row r="21557" spans="1:7" x14ac:dyDescent="0.25">
      <c r="A21557">
        <v>161</v>
      </c>
      <c r="B21557">
        <v>395</v>
      </c>
      <c r="C21557">
        <v>2020</v>
      </c>
      <c r="D21557">
        <v>1821.8</v>
      </c>
      <c r="F21557" s="1"/>
      <c r="G21557" s="1"/>
    </row>
    <row r="21558" spans="1:7" x14ac:dyDescent="0.25">
      <c r="A21558">
        <v>161</v>
      </c>
      <c r="B21558">
        <v>393</v>
      </c>
      <c r="C21558">
        <v>2020</v>
      </c>
      <c r="D21558">
        <v>7918.8</v>
      </c>
      <c r="F21558" s="1"/>
      <c r="G21558" s="1"/>
    </row>
    <row r="21559" spans="1:7" x14ac:dyDescent="0.25">
      <c r="A21559">
        <v>161</v>
      </c>
      <c r="B21559">
        <v>391</v>
      </c>
      <c r="C21559">
        <v>2020</v>
      </c>
      <c r="D21559">
        <v>4835</v>
      </c>
      <c r="F21559" s="1"/>
      <c r="G21559" s="1"/>
    </row>
    <row r="21560" spans="1:7" x14ac:dyDescent="0.25">
      <c r="A21560">
        <v>161</v>
      </c>
      <c r="B21560">
        <v>392</v>
      </c>
      <c r="C21560">
        <v>2020</v>
      </c>
      <c r="D21560">
        <v>4025.25</v>
      </c>
      <c r="F21560" s="1"/>
      <c r="G21560" s="1"/>
    </row>
    <row r="21561" spans="1:7" x14ac:dyDescent="0.25">
      <c r="A21561">
        <v>161</v>
      </c>
      <c r="B21561">
        <v>396</v>
      </c>
      <c r="C21561">
        <v>2020</v>
      </c>
      <c r="D21561">
        <v>1638</v>
      </c>
      <c r="F21561" s="1"/>
      <c r="G21561" s="1"/>
    </row>
    <row r="21562" spans="1:7" x14ac:dyDescent="0.25">
      <c r="A21562">
        <v>161</v>
      </c>
      <c r="B21562">
        <v>400</v>
      </c>
      <c r="C21562">
        <v>2020</v>
      </c>
      <c r="D21562">
        <v>1130.75</v>
      </c>
      <c r="F21562" s="1"/>
      <c r="G21562" s="1"/>
    </row>
    <row r="21563" spans="1:7" x14ac:dyDescent="0.25">
      <c r="A21563">
        <v>161</v>
      </c>
      <c r="B21563">
        <v>401</v>
      </c>
      <c r="C21563">
        <v>2020</v>
      </c>
      <c r="D21563">
        <v>1292</v>
      </c>
      <c r="F21563" s="1"/>
      <c r="G21563" s="1"/>
    </row>
    <row r="21564" spans="1:7" x14ac:dyDescent="0.25">
      <c r="A21564">
        <v>161</v>
      </c>
      <c r="B21564">
        <v>399</v>
      </c>
      <c r="C21564">
        <v>2020</v>
      </c>
      <c r="D21564">
        <v>8386.4</v>
      </c>
      <c r="F21564" s="1"/>
      <c r="G21564" s="1"/>
    </row>
    <row r="21565" spans="1:7" x14ac:dyDescent="0.25">
      <c r="A21565">
        <v>161</v>
      </c>
      <c r="B21565">
        <v>397</v>
      </c>
      <c r="C21565">
        <v>2020</v>
      </c>
      <c r="D21565">
        <v>4378.6000000000004</v>
      </c>
      <c r="F21565" s="1"/>
      <c r="G21565" s="1"/>
    </row>
    <row r="21566" spans="1:7" x14ac:dyDescent="0.25">
      <c r="A21566">
        <v>161</v>
      </c>
      <c r="B21566">
        <v>398</v>
      </c>
      <c r="C21566">
        <v>2020</v>
      </c>
      <c r="D21566">
        <v>568</v>
      </c>
      <c r="F21566" s="1"/>
      <c r="G21566" s="1"/>
    </row>
    <row r="21567" spans="1:7" x14ac:dyDescent="0.25">
      <c r="A21567">
        <v>161</v>
      </c>
      <c r="B21567">
        <v>390</v>
      </c>
      <c r="C21567">
        <v>2020</v>
      </c>
      <c r="D21567">
        <v>3657</v>
      </c>
      <c r="F21567" s="1"/>
      <c r="G21567" s="1"/>
    </row>
    <row r="21568" spans="1:7" x14ac:dyDescent="0.25">
      <c r="A21568">
        <v>161</v>
      </c>
      <c r="B21568">
        <v>383</v>
      </c>
      <c r="C21568">
        <v>2020</v>
      </c>
      <c r="D21568">
        <v>4030</v>
      </c>
      <c r="F21568" s="1"/>
      <c r="G21568" s="1"/>
    </row>
    <row r="21569" spans="1:7" x14ac:dyDescent="0.25">
      <c r="A21569">
        <v>161</v>
      </c>
      <c r="B21569">
        <v>382</v>
      </c>
      <c r="C21569">
        <v>2020</v>
      </c>
      <c r="D21569">
        <v>2899.6</v>
      </c>
      <c r="F21569" s="1"/>
      <c r="G21569" s="1"/>
    </row>
    <row r="21570" spans="1:7" x14ac:dyDescent="0.25">
      <c r="A21570">
        <v>161</v>
      </c>
      <c r="B21570">
        <v>381</v>
      </c>
      <c r="C21570">
        <v>2020</v>
      </c>
      <c r="D21570">
        <v>2133.8000000000002</v>
      </c>
      <c r="F21570" s="1"/>
      <c r="G21570" s="1"/>
    </row>
    <row r="21571" spans="1:7" x14ac:dyDescent="0.25">
      <c r="A21571">
        <v>161</v>
      </c>
      <c r="B21571">
        <v>389</v>
      </c>
      <c r="C21571">
        <v>2020</v>
      </c>
      <c r="D21571">
        <v>3439</v>
      </c>
      <c r="F21571" s="1"/>
      <c r="G21571" s="1"/>
    </row>
    <row r="21572" spans="1:7" x14ac:dyDescent="0.25">
      <c r="A21572">
        <v>161</v>
      </c>
      <c r="B21572">
        <v>387</v>
      </c>
      <c r="C21572">
        <v>2020</v>
      </c>
      <c r="D21572">
        <v>3081</v>
      </c>
      <c r="F21572" s="1"/>
      <c r="G21572" s="1"/>
    </row>
    <row r="21573" spans="1:7" x14ac:dyDescent="0.25">
      <c r="A21573">
        <v>161</v>
      </c>
      <c r="B21573">
        <v>385</v>
      </c>
      <c r="C21573">
        <v>2020</v>
      </c>
      <c r="D21573">
        <v>2944</v>
      </c>
      <c r="F21573" s="1"/>
      <c r="G21573" s="1"/>
    </row>
    <row r="21574" spans="1:7" x14ac:dyDescent="0.25">
      <c r="A21574">
        <v>161</v>
      </c>
      <c r="B21574">
        <v>386</v>
      </c>
      <c r="C21574">
        <v>2020</v>
      </c>
      <c r="D21574">
        <v>1083.2</v>
      </c>
      <c r="F21574" s="1"/>
      <c r="G21574" s="1"/>
    </row>
    <row r="21575" spans="1:7" x14ac:dyDescent="0.25">
      <c r="A21575">
        <v>161</v>
      </c>
      <c r="B21575">
        <v>321</v>
      </c>
      <c r="C21575">
        <v>2020</v>
      </c>
      <c r="D21575">
        <v>457</v>
      </c>
      <c r="F21575" s="1"/>
      <c r="G21575" s="1"/>
    </row>
    <row r="21576" spans="1:7" x14ac:dyDescent="0.25">
      <c r="A21576">
        <v>161</v>
      </c>
      <c r="B21576">
        <v>323</v>
      </c>
      <c r="C21576">
        <v>2020</v>
      </c>
      <c r="D21576">
        <v>1114</v>
      </c>
      <c r="F21576" s="1"/>
      <c r="G21576" s="1"/>
    </row>
    <row r="21577" spans="1:7" x14ac:dyDescent="0.25">
      <c r="A21577">
        <v>161</v>
      </c>
      <c r="B21577">
        <v>319</v>
      </c>
      <c r="C21577">
        <v>2020</v>
      </c>
      <c r="D21577">
        <v>307</v>
      </c>
      <c r="F21577" s="1"/>
      <c r="G21577" s="1"/>
    </row>
    <row r="21578" spans="1:7" x14ac:dyDescent="0.25">
      <c r="A21578">
        <v>161</v>
      </c>
      <c r="B21578">
        <v>324</v>
      </c>
      <c r="C21578">
        <v>2020</v>
      </c>
      <c r="D21578">
        <v>8786.5</v>
      </c>
      <c r="F21578" s="1"/>
      <c r="G21578" s="1"/>
    </row>
    <row r="21579" spans="1:7" x14ac:dyDescent="0.25">
      <c r="A21579">
        <v>161</v>
      </c>
      <c r="B21579">
        <v>328</v>
      </c>
      <c r="C21579">
        <v>2020</v>
      </c>
      <c r="D21579">
        <v>8561.2000000000007</v>
      </c>
      <c r="F21579" s="1"/>
      <c r="G21579" s="1"/>
    </row>
    <row r="21580" spans="1:7" x14ac:dyDescent="0.25">
      <c r="A21580">
        <v>161</v>
      </c>
      <c r="B21580">
        <v>330</v>
      </c>
      <c r="C21580">
        <v>2020</v>
      </c>
      <c r="D21580">
        <v>1106</v>
      </c>
      <c r="F21580" s="1"/>
      <c r="G21580" s="1"/>
    </row>
    <row r="21581" spans="1:7" x14ac:dyDescent="0.25">
      <c r="A21581">
        <v>161</v>
      </c>
      <c r="B21581">
        <v>327</v>
      </c>
      <c r="C21581">
        <v>2020</v>
      </c>
      <c r="D21581">
        <v>174</v>
      </c>
      <c r="F21581" s="1"/>
      <c r="G21581" s="1"/>
    </row>
    <row r="21582" spans="1:7" x14ac:dyDescent="0.25">
      <c r="A21582">
        <v>161</v>
      </c>
      <c r="B21582">
        <v>325</v>
      </c>
      <c r="C21582">
        <v>2020</v>
      </c>
      <c r="D21582">
        <v>3116</v>
      </c>
      <c r="F21582" s="1"/>
      <c r="G21582" s="1"/>
    </row>
    <row r="21583" spans="1:7" x14ac:dyDescent="0.25">
      <c r="A21583">
        <v>161</v>
      </c>
      <c r="B21583">
        <v>304</v>
      </c>
      <c r="C21583">
        <v>2020</v>
      </c>
      <c r="D21583">
        <v>4572</v>
      </c>
      <c r="F21583" s="1"/>
      <c r="G21583" s="1"/>
    </row>
    <row r="21584" spans="1:7" x14ac:dyDescent="0.25">
      <c r="A21584">
        <v>161</v>
      </c>
      <c r="B21584">
        <v>305</v>
      </c>
      <c r="C21584">
        <v>2020</v>
      </c>
      <c r="D21584">
        <v>1623</v>
      </c>
      <c r="F21584" s="1"/>
      <c r="G21584" s="1"/>
    </row>
    <row r="21585" spans="1:7" x14ac:dyDescent="0.25">
      <c r="A21585">
        <v>161</v>
      </c>
      <c r="B21585">
        <v>303</v>
      </c>
      <c r="C21585">
        <v>2020</v>
      </c>
      <c r="D21585">
        <v>2790</v>
      </c>
      <c r="F21585" s="1"/>
      <c r="G21585" s="1"/>
    </row>
    <row r="21586" spans="1:7" x14ac:dyDescent="0.25">
      <c r="A21586">
        <v>161</v>
      </c>
      <c r="B21586">
        <v>302</v>
      </c>
      <c r="C21586">
        <v>2020</v>
      </c>
      <c r="D21586">
        <v>10846.7</v>
      </c>
      <c r="F21586" s="1"/>
      <c r="G21586" s="1"/>
    </row>
    <row r="21587" spans="1:7" x14ac:dyDescent="0.25">
      <c r="A21587">
        <v>161</v>
      </c>
      <c r="B21587">
        <v>307</v>
      </c>
      <c r="C21587">
        <v>2020</v>
      </c>
      <c r="D21587">
        <v>3609</v>
      </c>
      <c r="F21587" s="1"/>
      <c r="G21587" s="1"/>
    </row>
    <row r="21588" spans="1:7" x14ac:dyDescent="0.25">
      <c r="A21588">
        <v>161</v>
      </c>
      <c r="B21588">
        <v>315</v>
      </c>
      <c r="C21588">
        <v>2020</v>
      </c>
      <c r="D21588">
        <v>6579.65</v>
      </c>
      <c r="F21588" s="1"/>
      <c r="G21588" s="1"/>
    </row>
    <row r="21589" spans="1:7" x14ac:dyDescent="0.25">
      <c r="A21589">
        <v>161</v>
      </c>
      <c r="B21589">
        <v>316</v>
      </c>
      <c r="C21589">
        <v>2020</v>
      </c>
      <c r="D21589">
        <v>7909.4</v>
      </c>
      <c r="F21589" s="1"/>
      <c r="G21589" s="1"/>
    </row>
    <row r="21590" spans="1:7" x14ac:dyDescent="0.25">
      <c r="A21590">
        <v>161</v>
      </c>
      <c r="B21590">
        <v>314</v>
      </c>
      <c r="C21590">
        <v>2020</v>
      </c>
      <c r="D21590">
        <v>1256.4000000000001</v>
      </c>
      <c r="F21590" s="1"/>
      <c r="G21590" s="1"/>
    </row>
    <row r="21591" spans="1:7" x14ac:dyDescent="0.25">
      <c r="A21591">
        <v>161</v>
      </c>
      <c r="B21591">
        <v>308</v>
      </c>
      <c r="C21591">
        <v>2020</v>
      </c>
      <c r="D21591">
        <v>6782.8</v>
      </c>
      <c r="F21591" s="1"/>
      <c r="G21591" s="1"/>
    </row>
    <row r="21592" spans="1:7" x14ac:dyDescent="0.25">
      <c r="A21592">
        <v>161</v>
      </c>
      <c r="B21592">
        <v>310</v>
      </c>
      <c r="C21592">
        <v>2020</v>
      </c>
      <c r="D21592">
        <v>2041.6</v>
      </c>
      <c r="F21592" s="1"/>
      <c r="G21592" s="1"/>
    </row>
    <row r="21593" spans="1:7" x14ac:dyDescent="0.25">
      <c r="A21593">
        <v>161</v>
      </c>
      <c r="B21593">
        <v>349</v>
      </c>
      <c r="C21593">
        <v>2020</v>
      </c>
      <c r="D21593">
        <v>3264.5</v>
      </c>
      <c r="F21593" s="1"/>
      <c r="G21593" s="1"/>
    </row>
    <row r="21594" spans="1:7" x14ac:dyDescent="0.25">
      <c r="A21594">
        <v>161</v>
      </c>
      <c r="B21594">
        <v>350</v>
      </c>
      <c r="C21594">
        <v>2020</v>
      </c>
      <c r="D21594">
        <v>2464</v>
      </c>
      <c r="F21594" s="1"/>
      <c r="G21594" s="1"/>
    </row>
    <row r="21595" spans="1:7" x14ac:dyDescent="0.25">
      <c r="A21595">
        <v>161</v>
      </c>
      <c r="B21595">
        <v>348</v>
      </c>
      <c r="C21595">
        <v>2020</v>
      </c>
      <c r="D21595">
        <v>1078.5</v>
      </c>
      <c r="F21595" s="1"/>
      <c r="G21595" s="1"/>
    </row>
    <row r="21596" spans="1:7" x14ac:dyDescent="0.25">
      <c r="A21596">
        <v>161</v>
      </c>
      <c r="B21596">
        <v>345</v>
      </c>
      <c r="C21596">
        <v>2020</v>
      </c>
      <c r="D21596">
        <v>17956.7</v>
      </c>
      <c r="F21596" s="1"/>
      <c r="G21596" s="1"/>
    </row>
    <row r="21597" spans="1:7" x14ac:dyDescent="0.25">
      <c r="A21597">
        <v>161</v>
      </c>
      <c r="B21597">
        <v>346</v>
      </c>
      <c r="C21597">
        <v>2020</v>
      </c>
      <c r="D21597">
        <v>468.5</v>
      </c>
      <c r="F21597" s="1"/>
      <c r="G21597" s="1"/>
    </row>
    <row r="21598" spans="1:7" x14ac:dyDescent="0.25">
      <c r="A21598">
        <v>161</v>
      </c>
      <c r="B21598">
        <v>352</v>
      </c>
      <c r="C21598">
        <v>2020</v>
      </c>
      <c r="D21598">
        <v>4441</v>
      </c>
      <c r="F21598" s="1"/>
      <c r="G21598" s="1"/>
    </row>
    <row r="21599" spans="1:7" x14ac:dyDescent="0.25">
      <c r="A21599">
        <v>161</v>
      </c>
      <c r="B21599">
        <v>357</v>
      </c>
      <c r="C21599">
        <v>2020</v>
      </c>
      <c r="D21599">
        <v>693.8</v>
      </c>
      <c r="F21599" s="1"/>
      <c r="G21599" s="1"/>
    </row>
    <row r="21600" spans="1:7" x14ac:dyDescent="0.25">
      <c r="A21600">
        <v>161</v>
      </c>
      <c r="B21600">
        <v>356</v>
      </c>
      <c r="C21600">
        <v>2020</v>
      </c>
      <c r="D21600">
        <v>1469</v>
      </c>
      <c r="F21600" s="1"/>
      <c r="G21600" s="1"/>
    </row>
    <row r="21601" spans="1:7" x14ac:dyDescent="0.25">
      <c r="A21601">
        <v>161</v>
      </c>
      <c r="B21601">
        <v>353</v>
      </c>
      <c r="C21601">
        <v>2020</v>
      </c>
      <c r="D21601">
        <v>4988</v>
      </c>
      <c r="F21601" s="1"/>
      <c r="G21601" s="1"/>
    </row>
    <row r="21602" spans="1:7" x14ac:dyDescent="0.25">
      <c r="A21602">
        <v>161</v>
      </c>
      <c r="B21602">
        <v>355</v>
      </c>
      <c r="C21602">
        <v>2020</v>
      </c>
      <c r="D21602">
        <v>4440.6000000000004</v>
      </c>
      <c r="F21602" s="1"/>
      <c r="G21602" s="1"/>
    </row>
    <row r="21603" spans="1:7" x14ac:dyDescent="0.25">
      <c r="A21603">
        <v>161</v>
      </c>
      <c r="B21603">
        <v>343</v>
      </c>
      <c r="C21603">
        <v>2020</v>
      </c>
      <c r="D21603">
        <v>2694.4</v>
      </c>
      <c r="F21603" s="1"/>
      <c r="G21603" s="1"/>
    </row>
    <row r="21604" spans="1:7" x14ac:dyDescent="0.25">
      <c r="A21604">
        <v>161</v>
      </c>
      <c r="B21604">
        <v>335</v>
      </c>
      <c r="C21604">
        <v>2020</v>
      </c>
      <c r="D21604">
        <v>25176.6</v>
      </c>
      <c r="F21604" s="1"/>
      <c r="G21604" s="1"/>
    </row>
    <row r="21605" spans="1:7" x14ac:dyDescent="0.25">
      <c r="A21605">
        <v>161</v>
      </c>
      <c r="B21605">
        <v>334</v>
      </c>
      <c r="C21605">
        <v>2020</v>
      </c>
      <c r="D21605">
        <v>1975.6</v>
      </c>
      <c r="F21605" s="1"/>
      <c r="G21605" s="1"/>
    </row>
    <row r="21606" spans="1:7" x14ac:dyDescent="0.25">
      <c r="A21606">
        <v>161</v>
      </c>
      <c r="B21606">
        <v>333</v>
      </c>
      <c r="C21606">
        <v>2020</v>
      </c>
      <c r="D21606">
        <v>941.2</v>
      </c>
      <c r="F21606" s="1"/>
      <c r="G21606" s="1"/>
    </row>
    <row r="21607" spans="1:7" x14ac:dyDescent="0.25">
      <c r="A21607">
        <v>161</v>
      </c>
      <c r="B21607">
        <v>336</v>
      </c>
      <c r="C21607">
        <v>2020</v>
      </c>
      <c r="D21607">
        <v>1103</v>
      </c>
      <c r="F21607" s="1"/>
      <c r="G21607" s="1"/>
    </row>
    <row r="21608" spans="1:7" x14ac:dyDescent="0.25">
      <c r="A21608">
        <v>161</v>
      </c>
      <c r="B21608">
        <v>341</v>
      </c>
      <c r="C21608">
        <v>2020</v>
      </c>
      <c r="D21608">
        <v>2598</v>
      </c>
      <c r="F21608" s="1"/>
      <c r="G21608" s="1"/>
    </row>
    <row r="21609" spans="1:7" x14ac:dyDescent="0.25">
      <c r="A21609">
        <v>161</v>
      </c>
      <c r="B21609">
        <v>342</v>
      </c>
      <c r="C21609">
        <v>2020</v>
      </c>
      <c r="D21609">
        <v>4060.8</v>
      </c>
      <c r="F21609" s="1"/>
      <c r="G21609" s="1"/>
    </row>
    <row r="21610" spans="1:7" x14ac:dyDescent="0.25">
      <c r="A21610">
        <v>161</v>
      </c>
      <c r="B21610">
        <v>339</v>
      </c>
      <c r="C21610">
        <v>2020</v>
      </c>
      <c r="D21610">
        <v>251</v>
      </c>
      <c r="F21610" s="1"/>
      <c r="G21610" s="1"/>
    </row>
    <row r="21611" spans="1:7" x14ac:dyDescent="0.25">
      <c r="A21611">
        <v>161</v>
      </c>
      <c r="B21611">
        <v>337</v>
      </c>
      <c r="C21611">
        <v>2020</v>
      </c>
      <c r="D21611">
        <v>2363</v>
      </c>
      <c r="F21611" s="1"/>
      <c r="G21611" s="1"/>
    </row>
    <row r="21612" spans="1:7" x14ac:dyDescent="0.25">
      <c r="A21612">
        <v>161</v>
      </c>
      <c r="B21612">
        <v>338</v>
      </c>
      <c r="C21612">
        <v>2020</v>
      </c>
      <c r="D21612">
        <v>1125</v>
      </c>
      <c r="F21612" s="1"/>
      <c r="G21612" s="1"/>
    </row>
    <row r="21613" spans="1:7" x14ac:dyDescent="0.25">
      <c r="A21613">
        <v>161</v>
      </c>
      <c r="B21613">
        <v>69</v>
      </c>
      <c r="C21613">
        <v>2020</v>
      </c>
      <c r="D21613">
        <v>26</v>
      </c>
      <c r="F21613" s="1"/>
      <c r="G21613" s="1"/>
    </row>
    <row r="21614" spans="1:7" x14ac:dyDescent="0.25">
      <c r="A21614">
        <v>161</v>
      </c>
      <c r="B21614">
        <v>70</v>
      </c>
      <c r="C21614">
        <v>2020</v>
      </c>
      <c r="D21614">
        <v>537.6</v>
      </c>
      <c r="F21614" s="1"/>
      <c r="G21614" s="1"/>
    </row>
    <row r="21615" spans="1:7" x14ac:dyDescent="0.25">
      <c r="A21615">
        <v>161</v>
      </c>
      <c r="B21615">
        <v>64</v>
      </c>
      <c r="C21615">
        <v>2020</v>
      </c>
      <c r="D21615">
        <v>2924.6</v>
      </c>
      <c r="F21615" s="1"/>
      <c r="G21615" s="1"/>
    </row>
    <row r="21616" spans="1:7" x14ac:dyDescent="0.25">
      <c r="A21616">
        <v>161</v>
      </c>
      <c r="B21616">
        <v>66</v>
      </c>
      <c r="C21616">
        <v>2020</v>
      </c>
      <c r="D21616">
        <v>4203.3999999999996</v>
      </c>
      <c r="F21616" s="1"/>
      <c r="G21616" s="1"/>
    </row>
    <row r="21617" spans="1:7" x14ac:dyDescent="0.25">
      <c r="A21617">
        <v>161</v>
      </c>
      <c r="B21617">
        <v>72</v>
      </c>
      <c r="C21617">
        <v>2020</v>
      </c>
      <c r="D21617">
        <v>849.2</v>
      </c>
      <c r="F21617" s="1"/>
      <c r="G21617" s="1"/>
    </row>
    <row r="21618" spans="1:7" x14ac:dyDescent="0.25">
      <c r="A21618">
        <v>161</v>
      </c>
      <c r="B21618">
        <v>78</v>
      </c>
      <c r="C21618">
        <v>2020</v>
      </c>
      <c r="D21618">
        <v>22426</v>
      </c>
      <c r="F21618" s="1"/>
      <c r="G21618" s="1"/>
    </row>
    <row r="21619" spans="1:7" x14ac:dyDescent="0.25">
      <c r="A21619">
        <v>161</v>
      </c>
      <c r="B21619">
        <v>74</v>
      </c>
      <c r="C21619">
        <v>2020</v>
      </c>
      <c r="D21619">
        <v>1081.75</v>
      </c>
      <c r="F21619" s="1"/>
      <c r="G21619" s="1"/>
    </row>
    <row r="21620" spans="1:7" x14ac:dyDescent="0.25">
      <c r="A21620">
        <v>161</v>
      </c>
      <c r="B21620">
        <v>75</v>
      </c>
      <c r="C21620">
        <v>2020</v>
      </c>
      <c r="D21620">
        <v>3981</v>
      </c>
      <c r="F21620" s="1"/>
      <c r="G21620" s="1"/>
    </row>
    <row r="21621" spans="1:7" x14ac:dyDescent="0.25">
      <c r="A21621">
        <v>161</v>
      </c>
      <c r="B21621">
        <v>63</v>
      </c>
      <c r="C21621">
        <v>2020</v>
      </c>
      <c r="D21621">
        <v>8334.9</v>
      </c>
      <c r="F21621" s="1"/>
      <c r="G21621" s="1"/>
    </row>
    <row r="21622" spans="1:7" x14ac:dyDescent="0.25">
      <c r="A21622">
        <v>161</v>
      </c>
      <c r="B21622">
        <v>53</v>
      </c>
      <c r="C21622">
        <v>2020</v>
      </c>
      <c r="D21622">
        <v>12723.5</v>
      </c>
      <c r="F21622" s="1"/>
      <c r="G21622" s="1"/>
    </row>
    <row r="21623" spans="1:7" x14ac:dyDescent="0.25">
      <c r="A21623">
        <v>161</v>
      </c>
      <c r="B21623">
        <v>51</v>
      </c>
      <c r="C21623">
        <v>2020</v>
      </c>
      <c r="D21623">
        <v>432</v>
      </c>
      <c r="F21623" s="1"/>
      <c r="G21623" s="1"/>
    </row>
    <row r="21624" spans="1:7" x14ac:dyDescent="0.25">
      <c r="A21624">
        <v>161</v>
      </c>
      <c r="B21624">
        <v>52</v>
      </c>
      <c r="C21624">
        <v>2020</v>
      </c>
      <c r="D21624">
        <v>1728</v>
      </c>
      <c r="F21624" s="1"/>
      <c r="G21624" s="1"/>
    </row>
    <row r="21625" spans="1:7" x14ac:dyDescent="0.25">
      <c r="A21625">
        <v>161</v>
      </c>
      <c r="B21625">
        <v>55</v>
      </c>
      <c r="C21625">
        <v>2020</v>
      </c>
      <c r="D21625">
        <v>5648.1</v>
      </c>
      <c r="F21625" s="1"/>
      <c r="G21625" s="1"/>
    </row>
    <row r="21626" spans="1:7" x14ac:dyDescent="0.25">
      <c r="A21626">
        <v>161</v>
      </c>
      <c r="B21626">
        <v>60</v>
      </c>
      <c r="C21626">
        <v>2020</v>
      </c>
      <c r="D21626">
        <v>919</v>
      </c>
      <c r="F21626" s="1"/>
      <c r="G21626" s="1"/>
    </row>
    <row r="21627" spans="1:7" x14ac:dyDescent="0.25">
      <c r="A21627">
        <v>161</v>
      </c>
      <c r="B21627">
        <v>61</v>
      </c>
      <c r="C21627">
        <v>2020</v>
      </c>
      <c r="D21627">
        <v>10482.799999999999</v>
      </c>
      <c r="F21627" s="1"/>
      <c r="G21627" s="1"/>
    </row>
    <row r="21628" spans="1:7" x14ac:dyDescent="0.25">
      <c r="A21628">
        <v>161</v>
      </c>
      <c r="B21628">
        <v>59</v>
      </c>
      <c r="C21628">
        <v>2020</v>
      </c>
      <c r="D21628">
        <v>5805.2</v>
      </c>
      <c r="F21628" s="1"/>
      <c r="G21628" s="1"/>
    </row>
    <row r="21629" spans="1:7" x14ac:dyDescent="0.25">
      <c r="A21629">
        <v>161</v>
      </c>
      <c r="B21629">
        <v>56</v>
      </c>
      <c r="C21629">
        <v>2020</v>
      </c>
      <c r="D21629">
        <v>5961.6</v>
      </c>
      <c r="F21629" s="1"/>
      <c r="G21629" s="1"/>
    </row>
    <row r="21630" spans="1:7" x14ac:dyDescent="0.25">
      <c r="A21630">
        <v>161</v>
      </c>
      <c r="B21630">
        <v>58</v>
      </c>
      <c r="C21630">
        <v>2020</v>
      </c>
      <c r="D21630">
        <v>2075</v>
      </c>
      <c r="F21630" s="1"/>
      <c r="G21630" s="1"/>
    </row>
    <row r="21631" spans="1:7" x14ac:dyDescent="0.25">
      <c r="A21631">
        <v>161</v>
      </c>
      <c r="B21631">
        <v>98</v>
      </c>
      <c r="C21631">
        <v>2020</v>
      </c>
      <c r="D21631">
        <v>1730.4</v>
      </c>
      <c r="F21631" s="1"/>
      <c r="G21631" s="1"/>
    </row>
    <row r="21632" spans="1:7" x14ac:dyDescent="0.25">
      <c r="A21632">
        <v>161</v>
      </c>
      <c r="B21632">
        <v>99</v>
      </c>
      <c r="C21632">
        <v>2020</v>
      </c>
      <c r="D21632">
        <v>2593.5</v>
      </c>
      <c r="F21632" s="1"/>
      <c r="G21632" s="1"/>
    </row>
    <row r="21633" spans="1:7" x14ac:dyDescent="0.25">
      <c r="A21633">
        <v>161</v>
      </c>
      <c r="B21633">
        <v>96</v>
      </c>
      <c r="C21633">
        <v>2020</v>
      </c>
      <c r="D21633">
        <v>9131.6</v>
      </c>
      <c r="F21633" s="1"/>
      <c r="G21633" s="1"/>
    </row>
    <row r="21634" spans="1:7" x14ac:dyDescent="0.25">
      <c r="A21634">
        <v>161</v>
      </c>
      <c r="B21634">
        <v>97</v>
      </c>
      <c r="C21634">
        <v>2020</v>
      </c>
      <c r="D21634">
        <v>2549</v>
      </c>
      <c r="F21634" s="1"/>
      <c r="G21634" s="1"/>
    </row>
    <row r="21635" spans="1:7" x14ac:dyDescent="0.25">
      <c r="A21635">
        <v>161</v>
      </c>
      <c r="B21635">
        <v>103</v>
      </c>
      <c r="C21635">
        <v>2020</v>
      </c>
      <c r="D21635">
        <v>3551</v>
      </c>
      <c r="F21635" s="1"/>
      <c r="G21635" s="1"/>
    </row>
    <row r="21636" spans="1:7" x14ac:dyDescent="0.25">
      <c r="A21636">
        <v>161</v>
      </c>
      <c r="B21636">
        <v>104</v>
      </c>
      <c r="C21636">
        <v>2020</v>
      </c>
      <c r="D21636">
        <v>570</v>
      </c>
      <c r="F21636" s="1"/>
      <c r="G21636" s="1"/>
    </row>
    <row r="21637" spans="1:7" x14ac:dyDescent="0.25">
      <c r="A21637">
        <v>161</v>
      </c>
      <c r="B21637">
        <v>102</v>
      </c>
      <c r="C21637">
        <v>2020</v>
      </c>
      <c r="D21637">
        <v>3814</v>
      </c>
      <c r="F21637" s="1"/>
      <c r="G21637" s="1"/>
    </row>
    <row r="21638" spans="1:7" x14ac:dyDescent="0.25">
      <c r="A21638">
        <v>161</v>
      </c>
      <c r="B21638">
        <v>100</v>
      </c>
      <c r="C21638">
        <v>2020</v>
      </c>
      <c r="D21638">
        <v>3974.6</v>
      </c>
      <c r="F21638" s="1"/>
      <c r="G21638" s="1"/>
    </row>
    <row r="21639" spans="1:7" x14ac:dyDescent="0.25">
      <c r="A21639">
        <v>161</v>
      </c>
      <c r="B21639">
        <v>101</v>
      </c>
      <c r="C21639">
        <v>2020</v>
      </c>
      <c r="D21639">
        <v>1801.6</v>
      </c>
      <c r="F21639" s="1"/>
      <c r="G21639" s="1"/>
    </row>
    <row r="21640" spans="1:7" x14ac:dyDescent="0.25">
      <c r="A21640">
        <v>161</v>
      </c>
      <c r="B21640">
        <v>95</v>
      </c>
      <c r="C21640">
        <v>2020</v>
      </c>
      <c r="D21640">
        <v>4127</v>
      </c>
      <c r="F21640" s="1"/>
      <c r="G21640" s="1"/>
    </row>
    <row r="21641" spans="1:7" x14ac:dyDescent="0.25">
      <c r="A21641">
        <v>161</v>
      </c>
      <c r="B21641">
        <v>84</v>
      </c>
      <c r="C21641">
        <v>2020</v>
      </c>
      <c r="D21641">
        <v>2876.5</v>
      </c>
      <c r="F21641" s="1"/>
      <c r="G21641" s="1"/>
    </row>
    <row r="21642" spans="1:7" x14ac:dyDescent="0.25">
      <c r="A21642">
        <v>161</v>
      </c>
      <c r="B21642">
        <v>85</v>
      </c>
      <c r="C21642">
        <v>2020</v>
      </c>
      <c r="D21642">
        <v>1304</v>
      </c>
      <c r="F21642" s="1"/>
      <c r="G21642" s="1"/>
    </row>
    <row r="21643" spans="1:7" x14ac:dyDescent="0.25">
      <c r="A21643">
        <v>161</v>
      </c>
      <c r="B21643">
        <v>82</v>
      </c>
      <c r="C21643">
        <v>2020</v>
      </c>
      <c r="D21643">
        <v>210</v>
      </c>
      <c r="F21643" s="1"/>
      <c r="G21643" s="1"/>
    </row>
    <row r="21644" spans="1:7" x14ac:dyDescent="0.25">
      <c r="A21644">
        <v>161</v>
      </c>
      <c r="B21644">
        <v>79</v>
      </c>
      <c r="C21644">
        <v>2020</v>
      </c>
      <c r="D21644">
        <v>14954</v>
      </c>
      <c r="F21644" s="1"/>
      <c r="G21644" s="1"/>
    </row>
    <row r="21645" spans="1:7" x14ac:dyDescent="0.25">
      <c r="A21645">
        <v>161</v>
      </c>
      <c r="B21645">
        <v>80</v>
      </c>
      <c r="C21645">
        <v>2020</v>
      </c>
      <c r="D21645">
        <v>4261</v>
      </c>
      <c r="F21645" s="1"/>
      <c r="G21645" s="1"/>
    </row>
    <row r="21646" spans="1:7" x14ac:dyDescent="0.25">
      <c r="A21646">
        <v>161</v>
      </c>
      <c r="B21646">
        <v>86</v>
      </c>
      <c r="C21646">
        <v>2020</v>
      </c>
      <c r="D21646">
        <v>10678</v>
      </c>
      <c r="F21646" s="1"/>
      <c r="G21646" s="1"/>
    </row>
    <row r="21647" spans="1:7" x14ac:dyDescent="0.25">
      <c r="A21647">
        <v>161</v>
      </c>
      <c r="B21647">
        <v>90</v>
      </c>
      <c r="C21647">
        <v>2020</v>
      </c>
      <c r="D21647">
        <v>362</v>
      </c>
      <c r="F21647" s="1"/>
      <c r="G21647" s="1"/>
    </row>
    <row r="21648" spans="1:7" x14ac:dyDescent="0.25">
      <c r="A21648">
        <v>161</v>
      </c>
      <c r="B21648">
        <v>91</v>
      </c>
      <c r="C21648">
        <v>2020</v>
      </c>
      <c r="D21648">
        <v>617</v>
      </c>
      <c r="F21648" s="1"/>
      <c r="G21648" s="1"/>
    </row>
    <row r="21649" spans="1:7" x14ac:dyDescent="0.25">
      <c r="A21649">
        <v>161</v>
      </c>
      <c r="B21649">
        <v>89</v>
      </c>
      <c r="C21649">
        <v>2020</v>
      </c>
      <c r="D21649">
        <v>21206.75</v>
      </c>
      <c r="F21649" s="1"/>
      <c r="G21649" s="1"/>
    </row>
    <row r="21650" spans="1:7" x14ac:dyDescent="0.25">
      <c r="A21650">
        <v>161</v>
      </c>
      <c r="B21650">
        <v>88</v>
      </c>
      <c r="C21650">
        <v>2020</v>
      </c>
      <c r="D21650">
        <v>7083.75</v>
      </c>
      <c r="F21650" s="1"/>
      <c r="G21650" s="1"/>
    </row>
    <row r="21651" spans="1:7" x14ac:dyDescent="0.25">
      <c r="A21651">
        <v>161</v>
      </c>
      <c r="B21651">
        <v>17</v>
      </c>
      <c r="C21651">
        <v>2020</v>
      </c>
      <c r="D21651">
        <v>6070</v>
      </c>
      <c r="F21651" s="1"/>
      <c r="G21651" s="1"/>
    </row>
    <row r="21652" spans="1:7" x14ac:dyDescent="0.25">
      <c r="A21652">
        <v>161</v>
      </c>
      <c r="B21652">
        <v>18</v>
      </c>
      <c r="C21652">
        <v>2020</v>
      </c>
      <c r="D21652">
        <v>6512.2</v>
      </c>
      <c r="F21652" s="1"/>
      <c r="G21652" s="1"/>
    </row>
    <row r="21653" spans="1:7" x14ac:dyDescent="0.25">
      <c r="A21653">
        <v>161</v>
      </c>
      <c r="B21653">
        <v>16</v>
      </c>
      <c r="C21653">
        <v>2020</v>
      </c>
      <c r="D21653">
        <v>1158</v>
      </c>
      <c r="F21653" s="1"/>
      <c r="G21653" s="1"/>
    </row>
    <row r="21654" spans="1:7" x14ac:dyDescent="0.25">
      <c r="A21654">
        <v>161</v>
      </c>
      <c r="B21654">
        <v>14</v>
      </c>
      <c r="C21654">
        <v>2020</v>
      </c>
      <c r="D21654">
        <v>1527</v>
      </c>
      <c r="F21654" s="1"/>
      <c r="G21654" s="1"/>
    </row>
    <row r="21655" spans="1:7" x14ac:dyDescent="0.25">
      <c r="A21655">
        <v>161</v>
      </c>
      <c r="B21655">
        <v>19</v>
      </c>
      <c r="C21655">
        <v>2020</v>
      </c>
      <c r="D21655">
        <v>260.60000000000002</v>
      </c>
      <c r="F21655" s="1"/>
      <c r="G21655" s="1"/>
    </row>
    <row r="21656" spans="1:7" x14ac:dyDescent="0.25">
      <c r="A21656">
        <v>161</v>
      </c>
      <c r="B21656">
        <v>22</v>
      </c>
      <c r="C21656">
        <v>2020</v>
      </c>
      <c r="D21656">
        <v>4411.8</v>
      </c>
      <c r="F21656" s="1"/>
      <c r="G21656" s="1"/>
    </row>
    <row r="21657" spans="1:7" x14ac:dyDescent="0.25">
      <c r="A21657">
        <v>161</v>
      </c>
      <c r="B21657">
        <v>23</v>
      </c>
      <c r="C21657">
        <v>2020</v>
      </c>
      <c r="D21657">
        <v>1600</v>
      </c>
      <c r="F21657" s="1"/>
      <c r="G21657" s="1"/>
    </row>
    <row r="21658" spans="1:7" x14ac:dyDescent="0.25">
      <c r="A21658">
        <v>161</v>
      </c>
      <c r="B21658">
        <v>20</v>
      </c>
      <c r="C21658">
        <v>2020</v>
      </c>
      <c r="D21658">
        <v>7752</v>
      </c>
      <c r="F21658" s="1"/>
      <c r="G21658" s="1"/>
    </row>
    <row r="21659" spans="1:7" x14ac:dyDescent="0.25">
      <c r="A21659">
        <v>161</v>
      </c>
      <c r="B21659">
        <v>21</v>
      </c>
      <c r="C21659">
        <v>2020</v>
      </c>
      <c r="D21659">
        <v>1920</v>
      </c>
      <c r="F21659" s="1"/>
      <c r="G21659" s="1"/>
    </row>
    <row r="21660" spans="1:7" x14ac:dyDescent="0.25">
      <c r="A21660">
        <v>161</v>
      </c>
      <c r="B21660">
        <v>13</v>
      </c>
      <c r="C21660">
        <v>2020</v>
      </c>
      <c r="D21660">
        <v>3686.2</v>
      </c>
      <c r="F21660" s="1"/>
      <c r="G21660" s="1"/>
    </row>
    <row r="21661" spans="1:7" x14ac:dyDescent="0.25">
      <c r="A21661">
        <v>161</v>
      </c>
      <c r="B21661">
        <v>4</v>
      </c>
      <c r="C21661">
        <v>2020</v>
      </c>
      <c r="D21661">
        <v>3524.85</v>
      </c>
      <c r="F21661" s="1"/>
      <c r="G21661" s="1"/>
    </row>
    <row r="21662" spans="1:7" x14ac:dyDescent="0.25">
      <c r="A21662">
        <v>161</v>
      </c>
      <c r="B21662">
        <v>5</v>
      </c>
      <c r="C21662">
        <v>2020</v>
      </c>
      <c r="D21662">
        <v>4740.75</v>
      </c>
      <c r="F21662" s="1"/>
      <c r="G21662" s="1"/>
    </row>
    <row r="21663" spans="1:7" x14ac:dyDescent="0.25">
      <c r="A21663">
        <v>161</v>
      </c>
      <c r="B21663">
        <v>1</v>
      </c>
      <c r="C21663">
        <v>2020</v>
      </c>
      <c r="D21663">
        <v>1296</v>
      </c>
      <c r="F21663" s="1"/>
      <c r="G21663" s="1"/>
    </row>
    <row r="21664" spans="1:7" x14ac:dyDescent="0.25">
      <c r="A21664">
        <v>161</v>
      </c>
      <c r="B21664">
        <v>0</v>
      </c>
      <c r="C21664">
        <v>2020</v>
      </c>
      <c r="D21664">
        <v>911664.9</v>
      </c>
      <c r="F21664" s="1"/>
      <c r="G21664" s="1"/>
    </row>
    <row r="21665" spans="1:7" x14ac:dyDescent="0.25">
      <c r="A21665">
        <v>161</v>
      </c>
      <c r="B21665">
        <v>7</v>
      </c>
      <c r="C21665">
        <v>2020</v>
      </c>
      <c r="D21665">
        <v>3266.2</v>
      </c>
      <c r="F21665" s="1"/>
      <c r="G21665" s="1"/>
    </row>
    <row r="21666" spans="1:7" x14ac:dyDescent="0.25">
      <c r="A21666">
        <v>161</v>
      </c>
      <c r="B21666">
        <v>11</v>
      </c>
      <c r="C21666">
        <v>2020</v>
      </c>
      <c r="D21666">
        <v>5689</v>
      </c>
      <c r="F21666" s="1"/>
      <c r="G21666" s="1"/>
    </row>
    <row r="21667" spans="1:7" x14ac:dyDescent="0.25">
      <c r="A21667">
        <v>161</v>
      </c>
      <c r="B21667">
        <v>12</v>
      </c>
      <c r="C21667">
        <v>2020</v>
      </c>
      <c r="D21667">
        <v>1078.75</v>
      </c>
      <c r="F21667" s="1"/>
      <c r="G21667" s="1"/>
    </row>
    <row r="21668" spans="1:7" x14ac:dyDescent="0.25">
      <c r="A21668">
        <v>161</v>
      </c>
      <c r="B21668">
        <v>10</v>
      </c>
      <c r="C21668">
        <v>2020</v>
      </c>
      <c r="D21668">
        <v>4051.4</v>
      </c>
      <c r="F21668" s="1"/>
      <c r="G21668" s="1"/>
    </row>
    <row r="21669" spans="1:7" x14ac:dyDescent="0.25">
      <c r="A21669">
        <v>161</v>
      </c>
      <c r="B21669">
        <v>8</v>
      </c>
      <c r="C21669">
        <v>2020</v>
      </c>
      <c r="D21669">
        <v>9300</v>
      </c>
      <c r="F21669" s="1"/>
      <c r="G21669" s="1"/>
    </row>
    <row r="21670" spans="1:7" x14ac:dyDescent="0.25">
      <c r="A21670">
        <v>161</v>
      </c>
      <c r="B21670">
        <v>40</v>
      </c>
      <c r="C21670">
        <v>2020</v>
      </c>
      <c r="D21670">
        <v>12699</v>
      </c>
      <c r="F21670" s="1"/>
      <c r="G21670" s="1"/>
    </row>
    <row r="21671" spans="1:7" x14ac:dyDescent="0.25">
      <c r="A21671">
        <v>161</v>
      </c>
      <c r="B21671">
        <v>42</v>
      </c>
      <c r="C21671">
        <v>2020</v>
      </c>
      <c r="D21671">
        <v>6244</v>
      </c>
      <c r="F21671" s="1"/>
      <c r="G21671" s="1"/>
    </row>
    <row r="21672" spans="1:7" x14ac:dyDescent="0.25">
      <c r="A21672">
        <v>161</v>
      </c>
      <c r="B21672">
        <v>39</v>
      </c>
      <c r="C21672">
        <v>2020</v>
      </c>
      <c r="D21672">
        <v>1616</v>
      </c>
      <c r="F21672" s="1"/>
      <c r="G21672" s="1"/>
    </row>
    <row r="21673" spans="1:7" x14ac:dyDescent="0.25">
      <c r="A21673">
        <v>161</v>
      </c>
      <c r="B21673">
        <v>37</v>
      </c>
      <c r="C21673">
        <v>2020</v>
      </c>
      <c r="D21673">
        <v>5664.15</v>
      </c>
      <c r="F21673" s="1"/>
      <c r="G21673" s="1"/>
    </row>
    <row r="21674" spans="1:7" x14ac:dyDescent="0.25">
      <c r="A21674">
        <v>161</v>
      </c>
      <c r="B21674">
        <v>38</v>
      </c>
      <c r="C21674">
        <v>2020</v>
      </c>
      <c r="D21674">
        <v>17057</v>
      </c>
      <c r="F21674" s="1"/>
      <c r="G21674" s="1"/>
    </row>
    <row r="21675" spans="1:7" x14ac:dyDescent="0.25">
      <c r="A21675">
        <v>161</v>
      </c>
      <c r="B21675">
        <v>45</v>
      </c>
      <c r="C21675">
        <v>2020</v>
      </c>
      <c r="D21675">
        <v>1784.6</v>
      </c>
      <c r="F21675" s="1"/>
      <c r="G21675" s="1"/>
    </row>
    <row r="21676" spans="1:7" x14ac:dyDescent="0.25">
      <c r="A21676">
        <v>161</v>
      </c>
      <c r="B21676">
        <v>50</v>
      </c>
      <c r="C21676">
        <v>2020</v>
      </c>
      <c r="D21676">
        <v>3896</v>
      </c>
      <c r="F21676" s="1"/>
      <c r="G21676" s="1"/>
    </row>
    <row r="21677" spans="1:7" x14ac:dyDescent="0.25">
      <c r="A21677">
        <v>161</v>
      </c>
      <c r="B21677">
        <v>48</v>
      </c>
      <c r="C21677">
        <v>2020</v>
      </c>
      <c r="D21677">
        <v>839</v>
      </c>
      <c r="F21677" s="1"/>
      <c r="G21677" s="1"/>
    </row>
    <row r="21678" spans="1:7" x14ac:dyDescent="0.25">
      <c r="A21678">
        <v>161</v>
      </c>
      <c r="B21678">
        <v>46</v>
      </c>
      <c r="C21678">
        <v>2020</v>
      </c>
      <c r="D21678">
        <v>5301.6</v>
      </c>
      <c r="F21678" s="1"/>
      <c r="G21678" s="1"/>
    </row>
    <row r="21679" spans="1:7" x14ac:dyDescent="0.25">
      <c r="A21679">
        <v>161</v>
      </c>
      <c r="B21679">
        <v>47</v>
      </c>
      <c r="C21679">
        <v>2020</v>
      </c>
      <c r="D21679">
        <v>487</v>
      </c>
      <c r="F21679" s="1"/>
      <c r="G21679" s="1"/>
    </row>
    <row r="21680" spans="1:7" x14ac:dyDescent="0.25">
      <c r="A21680">
        <v>161</v>
      </c>
      <c r="B21680">
        <v>35</v>
      </c>
      <c r="C21680">
        <v>2020</v>
      </c>
      <c r="D21680">
        <v>209.6</v>
      </c>
      <c r="F21680" s="1"/>
      <c r="G21680" s="1"/>
    </row>
    <row r="21681" spans="1:7" x14ac:dyDescent="0.25">
      <c r="A21681">
        <v>161</v>
      </c>
      <c r="B21681">
        <v>27</v>
      </c>
      <c r="C21681">
        <v>2020</v>
      </c>
      <c r="D21681">
        <v>6043.2</v>
      </c>
      <c r="F21681" s="1"/>
      <c r="G21681" s="1"/>
    </row>
    <row r="21682" spans="1:7" x14ac:dyDescent="0.25">
      <c r="A21682">
        <v>161</v>
      </c>
      <c r="B21682">
        <v>28</v>
      </c>
      <c r="C21682">
        <v>2020</v>
      </c>
      <c r="D21682">
        <v>1728</v>
      </c>
      <c r="F21682" s="1"/>
      <c r="G21682" s="1"/>
    </row>
    <row r="21683" spans="1:7" x14ac:dyDescent="0.25">
      <c r="A21683">
        <v>161</v>
      </c>
      <c r="B21683">
        <v>26</v>
      </c>
      <c r="C21683">
        <v>2020</v>
      </c>
      <c r="D21683">
        <v>5174</v>
      </c>
      <c r="F21683" s="1"/>
      <c r="G21683" s="1"/>
    </row>
    <row r="21684" spans="1:7" x14ac:dyDescent="0.25">
      <c r="A21684">
        <v>161</v>
      </c>
      <c r="B21684">
        <v>24</v>
      </c>
      <c r="C21684">
        <v>2020</v>
      </c>
      <c r="D21684">
        <v>1184</v>
      </c>
      <c r="F21684" s="1"/>
      <c r="G21684" s="1"/>
    </row>
    <row r="21685" spans="1:7" x14ac:dyDescent="0.25">
      <c r="A21685">
        <v>161</v>
      </c>
      <c r="B21685">
        <v>25</v>
      </c>
      <c r="C21685">
        <v>2020</v>
      </c>
      <c r="D21685">
        <v>1428.4</v>
      </c>
      <c r="F21685" s="1"/>
      <c r="G21685" s="1"/>
    </row>
    <row r="21686" spans="1:7" x14ac:dyDescent="0.25">
      <c r="A21686">
        <v>161</v>
      </c>
      <c r="B21686">
        <v>29</v>
      </c>
      <c r="C21686">
        <v>2020</v>
      </c>
      <c r="D21686">
        <v>949</v>
      </c>
      <c r="F21686" s="1"/>
      <c r="G21686" s="1"/>
    </row>
    <row r="21687" spans="1:7" x14ac:dyDescent="0.25">
      <c r="A21687">
        <v>161</v>
      </c>
      <c r="B21687">
        <v>32</v>
      </c>
      <c r="C21687">
        <v>2020</v>
      </c>
      <c r="D21687">
        <v>12077.85</v>
      </c>
      <c r="F21687" s="1"/>
      <c r="G21687" s="1"/>
    </row>
    <row r="21688" spans="1:7" x14ac:dyDescent="0.25">
      <c r="A21688">
        <v>161</v>
      </c>
      <c r="B21688">
        <v>34</v>
      </c>
      <c r="C21688">
        <v>2020</v>
      </c>
      <c r="D21688">
        <v>1125.2</v>
      </c>
      <c r="F21688" s="1"/>
      <c r="G21688" s="1"/>
    </row>
    <row r="21689" spans="1:7" x14ac:dyDescent="0.25">
      <c r="A21689">
        <v>161</v>
      </c>
      <c r="B21689">
        <v>30</v>
      </c>
      <c r="C21689">
        <v>2020</v>
      </c>
      <c r="D21689">
        <v>4278.8</v>
      </c>
      <c r="F21689" s="1"/>
      <c r="G21689" s="1"/>
    </row>
    <row r="21690" spans="1:7" x14ac:dyDescent="0.25">
      <c r="A21690">
        <v>161</v>
      </c>
      <c r="B21690">
        <v>31</v>
      </c>
      <c r="C21690">
        <v>2020</v>
      </c>
      <c r="D21690">
        <v>4479.8</v>
      </c>
      <c r="F21690" s="1"/>
      <c r="G21690" s="1"/>
    </row>
    <row r="21691" spans="1:7" x14ac:dyDescent="0.25">
      <c r="A21691">
        <v>161</v>
      </c>
      <c r="B21691">
        <v>107</v>
      </c>
      <c r="C21691">
        <v>2020</v>
      </c>
      <c r="D21691">
        <v>803.5</v>
      </c>
      <c r="F21691" s="1"/>
      <c r="G21691" s="1"/>
    </row>
    <row r="21692" spans="1:7" x14ac:dyDescent="0.25">
      <c r="A21692">
        <v>161</v>
      </c>
      <c r="B21692">
        <v>176</v>
      </c>
      <c r="C21692">
        <v>2020</v>
      </c>
      <c r="D21692">
        <v>7999.6</v>
      </c>
      <c r="F21692" s="1"/>
      <c r="G21692" s="1"/>
    </row>
    <row r="21693" spans="1:7" x14ac:dyDescent="0.25">
      <c r="A21693">
        <v>161</v>
      </c>
      <c r="B21693">
        <v>177</v>
      </c>
      <c r="C21693">
        <v>2020</v>
      </c>
      <c r="D21693">
        <v>19859</v>
      </c>
      <c r="F21693" s="1"/>
      <c r="G21693" s="1"/>
    </row>
    <row r="21694" spans="1:7" x14ac:dyDescent="0.25">
      <c r="A21694">
        <v>161</v>
      </c>
      <c r="B21694">
        <v>175</v>
      </c>
      <c r="C21694">
        <v>2020</v>
      </c>
      <c r="D21694">
        <v>2037</v>
      </c>
      <c r="F21694" s="1"/>
      <c r="G21694" s="1"/>
    </row>
    <row r="21695" spans="1:7" x14ac:dyDescent="0.25">
      <c r="A21695">
        <v>161</v>
      </c>
      <c r="B21695">
        <v>173</v>
      </c>
      <c r="C21695">
        <v>2020</v>
      </c>
      <c r="D21695">
        <v>5584.6</v>
      </c>
      <c r="F21695" s="1"/>
      <c r="G21695" s="1"/>
    </row>
    <row r="21696" spans="1:7" x14ac:dyDescent="0.25">
      <c r="A21696">
        <v>161</v>
      </c>
      <c r="B21696">
        <v>174</v>
      </c>
      <c r="C21696">
        <v>2020</v>
      </c>
      <c r="D21696">
        <v>260</v>
      </c>
      <c r="F21696" s="1"/>
      <c r="G21696" s="1"/>
    </row>
    <row r="21697" spans="1:7" x14ac:dyDescent="0.25">
      <c r="A21697">
        <v>161</v>
      </c>
      <c r="B21697">
        <v>178</v>
      </c>
      <c r="C21697">
        <v>2020</v>
      </c>
      <c r="D21697">
        <v>888</v>
      </c>
      <c r="F21697" s="1"/>
      <c r="G21697" s="1"/>
    </row>
    <row r="21698" spans="1:7" x14ac:dyDescent="0.25">
      <c r="A21698">
        <v>161</v>
      </c>
      <c r="B21698">
        <v>183</v>
      </c>
      <c r="C21698">
        <v>2020</v>
      </c>
      <c r="D21698">
        <v>4348.2</v>
      </c>
      <c r="F21698" s="1"/>
      <c r="G21698" s="1"/>
    </row>
    <row r="21699" spans="1:7" x14ac:dyDescent="0.25">
      <c r="A21699">
        <v>161</v>
      </c>
      <c r="B21699">
        <v>184</v>
      </c>
      <c r="C21699">
        <v>2020</v>
      </c>
      <c r="D21699">
        <v>4533.8</v>
      </c>
      <c r="F21699" s="1"/>
      <c r="G21699" s="1"/>
    </row>
    <row r="21700" spans="1:7" x14ac:dyDescent="0.25">
      <c r="A21700">
        <v>161</v>
      </c>
      <c r="B21700">
        <v>182</v>
      </c>
      <c r="C21700">
        <v>2020</v>
      </c>
      <c r="D21700">
        <v>926.4</v>
      </c>
      <c r="F21700" s="1"/>
      <c r="G21700" s="1"/>
    </row>
    <row r="21701" spans="1:7" x14ac:dyDescent="0.25">
      <c r="A21701">
        <v>161</v>
      </c>
      <c r="B21701">
        <v>179</v>
      </c>
      <c r="C21701">
        <v>2020</v>
      </c>
      <c r="D21701">
        <v>2640</v>
      </c>
      <c r="F21701" s="1"/>
      <c r="G21701" s="1"/>
    </row>
    <row r="21702" spans="1:7" x14ac:dyDescent="0.25">
      <c r="A21702">
        <v>161</v>
      </c>
      <c r="B21702">
        <v>180</v>
      </c>
      <c r="C21702">
        <v>2020</v>
      </c>
      <c r="D21702">
        <v>7301.8</v>
      </c>
      <c r="F21702" s="1"/>
      <c r="G21702" s="1"/>
    </row>
    <row r="21703" spans="1:7" x14ac:dyDescent="0.25">
      <c r="A21703">
        <v>161</v>
      </c>
      <c r="B21703">
        <v>172</v>
      </c>
      <c r="C21703">
        <v>2020</v>
      </c>
      <c r="D21703">
        <v>2507</v>
      </c>
      <c r="F21703" s="1"/>
      <c r="G21703" s="1"/>
    </row>
    <row r="21704" spans="1:7" x14ac:dyDescent="0.25">
      <c r="A21704">
        <v>161</v>
      </c>
      <c r="B21704">
        <v>165</v>
      </c>
      <c r="C21704">
        <v>2020</v>
      </c>
      <c r="D21704">
        <v>1444</v>
      </c>
      <c r="F21704" s="1"/>
      <c r="G21704" s="1"/>
    </row>
    <row r="21705" spans="1:7" x14ac:dyDescent="0.25">
      <c r="A21705">
        <v>161</v>
      </c>
      <c r="B21705">
        <v>164</v>
      </c>
      <c r="C21705">
        <v>2020</v>
      </c>
      <c r="D21705">
        <v>1647</v>
      </c>
      <c r="F21705" s="1"/>
      <c r="G21705" s="1"/>
    </row>
    <row r="21706" spans="1:7" x14ac:dyDescent="0.25">
      <c r="A21706">
        <v>161</v>
      </c>
      <c r="B21706">
        <v>160</v>
      </c>
      <c r="C21706">
        <v>2020</v>
      </c>
      <c r="D21706">
        <v>16201.85</v>
      </c>
      <c r="F21706" s="1"/>
      <c r="G21706" s="1"/>
    </row>
    <row r="21707" spans="1:7" x14ac:dyDescent="0.25">
      <c r="A21707">
        <v>161</v>
      </c>
      <c r="B21707">
        <v>161</v>
      </c>
      <c r="C21707">
        <v>2020</v>
      </c>
      <c r="D21707">
        <v>11611.2</v>
      </c>
      <c r="F21707" s="1"/>
      <c r="G21707" s="1"/>
    </row>
    <row r="21708" spans="1:7" x14ac:dyDescent="0.25">
      <c r="A21708">
        <v>161</v>
      </c>
      <c r="B21708">
        <v>166</v>
      </c>
      <c r="C21708">
        <v>2020</v>
      </c>
      <c r="D21708">
        <v>2848.8</v>
      </c>
      <c r="F21708" s="1"/>
      <c r="G21708" s="1"/>
    </row>
    <row r="21709" spans="1:7" x14ac:dyDescent="0.25">
      <c r="A21709">
        <v>161</v>
      </c>
      <c r="B21709">
        <v>171</v>
      </c>
      <c r="C21709">
        <v>2020</v>
      </c>
      <c r="D21709">
        <v>985</v>
      </c>
      <c r="F21709" s="1"/>
      <c r="G21709" s="1"/>
    </row>
    <row r="21710" spans="1:7" x14ac:dyDescent="0.25">
      <c r="A21710">
        <v>161</v>
      </c>
      <c r="B21710">
        <v>170</v>
      </c>
      <c r="C21710">
        <v>2020</v>
      </c>
      <c r="D21710">
        <v>2084</v>
      </c>
      <c r="F21710" s="1"/>
      <c r="G21710" s="1"/>
    </row>
    <row r="21711" spans="1:7" x14ac:dyDescent="0.25">
      <c r="A21711">
        <v>161</v>
      </c>
      <c r="B21711">
        <v>168</v>
      </c>
      <c r="C21711">
        <v>2020</v>
      </c>
      <c r="D21711">
        <v>3342</v>
      </c>
      <c r="F21711" s="1"/>
      <c r="G21711" s="1"/>
    </row>
    <row r="21712" spans="1:7" x14ac:dyDescent="0.25">
      <c r="A21712">
        <v>161</v>
      </c>
      <c r="B21712">
        <v>169</v>
      </c>
      <c r="C21712">
        <v>2020</v>
      </c>
      <c r="D21712">
        <v>1002</v>
      </c>
      <c r="F21712" s="1"/>
      <c r="G21712" s="1"/>
    </row>
    <row r="21713" spans="1:7" x14ac:dyDescent="0.25">
      <c r="A21713">
        <v>161</v>
      </c>
      <c r="B21713">
        <v>200</v>
      </c>
      <c r="C21713">
        <v>2020</v>
      </c>
      <c r="D21713">
        <v>3484</v>
      </c>
      <c r="F21713" s="1"/>
      <c r="G21713" s="1"/>
    </row>
    <row r="21714" spans="1:7" x14ac:dyDescent="0.25">
      <c r="A21714">
        <v>161</v>
      </c>
      <c r="B21714">
        <v>199</v>
      </c>
      <c r="C21714">
        <v>2020</v>
      </c>
      <c r="D21714">
        <v>8689.7999999999993</v>
      </c>
      <c r="F21714" s="1"/>
      <c r="G21714" s="1"/>
    </row>
    <row r="21715" spans="1:7" x14ac:dyDescent="0.25">
      <c r="A21715">
        <v>161</v>
      </c>
      <c r="B21715">
        <v>197</v>
      </c>
      <c r="C21715">
        <v>2020</v>
      </c>
      <c r="D21715">
        <v>711.6</v>
      </c>
      <c r="F21715" s="1"/>
      <c r="G21715" s="1"/>
    </row>
    <row r="21716" spans="1:7" x14ac:dyDescent="0.25">
      <c r="A21716">
        <v>161</v>
      </c>
      <c r="B21716">
        <v>198</v>
      </c>
      <c r="C21716">
        <v>2020</v>
      </c>
      <c r="D21716">
        <v>2568</v>
      </c>
      <c r="F21716" s="1"/>
      <c r="G21716" s="1"/>
    </row>
    <row r="21717" spans="1:7" x14ac:dyDescent="0.25">
      <c r="A21717">
        <v>161</v>
      </c>
      <c r="B21717">
        <v>201</v>
      </c>
      <c r="C21717">
        <v>2020</v>
      </c>
      <c r="D21717">
        <v>4266</v>
      </c>
      <c r="F21717" s="1"/>
      <c r="G21717" s="1"/>
    </row>
    <row r="21718" spans="1:7" x14ac:dyDescent="0.25">
      <c r="A21718">
        <v>161</v>
      </c>
      <c r="B21718">
        <v>204</v>
      </c>
      <c r="C21718">
        <v>2020</v>
      </c>
      <c r="D21718">
        <v>1475.4</v>
      </c>
      <c r="F21718" s="1"/>
      <c r="G21718" s="1"/>
    </row>
    <row r="21719" spans="1:7" x14ac:dyDescent="0.25">
      <c r="A21719">
        <v>161</v>
      </c>
      <c r="B21719">
        <v>203</v>
      </c>
      <c r="C21719">
        <v>2020</v>
      </c>
      <c r="D21719">
        <v>2018</v>
      </c>
      <c r="F21719" s="1"/>
      <c r="G21719" s="1"/>
    </row>
    <row r="21720" spans="1:7" x14ac:dyDescent="0.25">
      <c r="A21720">
        <v>161</v>
      </c>
      <c r="B21720">
        <v>202</v>
      </c>
      <c r="C21720">
        <v>2020</v>
      </c>
      <c r="D21720">
        <v>6677.8</v>
      </c>
      <c r="F21720" s="1"/>
      <c r="G21720" s="1"/>
    </row>
    <row r="21721" spans="1:7" x14ac:dyDescent="0.25">
      <c r="A21721">
        <v>161</v>
      </c>
      <c r="B21721">
        <v>196</v>
      </c>
      <c r="C21721">
        <v>2020</v>
      </c>
      <c r="D21721">
        <v>1780.9</v>
      </c>
      <c r="F21721" s="1"/>
      <c r="G21721" s="1"/>
    </row>
    <row r="21722" spans="1:7" x14ac:dyDescent="0.25">
      <c r="A21722">
        <v>161</v>
      </c>
      <c r="B21722">
        <v>187</v>
      </c>
      <c r="C21722">
        <v>2020</v>
      </c>
      <c r="D21722">
        <v>9772</v>
      </c>
      <c r="F21722" s="1"/>
      <c r="G21722" s="1"/>
    </row>
    <row r="21723" spans="1:7" x14ac:dyDescent="0.25">
      <c r="A21723">
        <v>161</v>
      </c>
      <c r="B21723">
        <v>188</v>
      </c>
      <c r="C21723">
        <v>2020</v>
      </c>
      <c r="D21723">
        <v>2820</v>
      </c>
      <c r="F21723" s="1"/>
      <c r="G21723" s="1"/>
    </row>
    <row r="21724" spans="1:7" x14ac:dyDescent="0.25">
      <c r="A21724">
        <v>161</v>
      </c>
      <c r="B21724">
        <v>186</v>
      </c>
      <c r="C21724">
        <v>2020</v>
      </c>
      <c r="D21724">
        <v>1296</v>
      </c>
      <c r="F21724" s="1"/>
      <c r="G21724" s="1"/>
    </row>
    <row r="21725" spans="1:7" x14ac:dyDescent="0.25">
      <c r="A21725">
        <v>161</v>
      </c>
      <c r="B21725">
        <v>185</v>
      </c>
      <c r="C21725">
        <v>2020</v>
      </c>
      <c r="D21725">
        <v>11913.4</v>
      </c>
      <c r="F21725" s="1"/>
      <c r="G21725" s="1"/>
    </row>
    <row r="21726" spans="1:7" x14ac:dyDescent="0.25">
      <c r="A21726">
        <v>161</v>
      </c>
      <c r="B21726">
        <v>189</v>
      </c>
      <c r="C21726">
        <v>2020</v>
      </c>
      <c r="D21726">
        <v>3434</v>
      </c>
      <c r="F21726" s="1"/>
      <c r="G21726" s="1"/>
    </row>
    <row r="21727" spans="1:7" x14ac:dyDescent="0.25">
      <c r="A21727">
        <v>161</v>
      </c>
      <c r="B21727">
        <v>193</v>
      </c>
      <c r="C21727">
        <v>2020</v>
      </c>
      <c r="D21727">
        <v>5875.2</v>
      </c>
      <c r="F21727" s="1"/>
      <c r="G21727" s="1"/>
    </row>
    <row r="21728" spans="1:7" x14ac:dyDescent="0.25">
      <c r="A21728">
        <v>161</v>
      </c>
      <c r="B21728">
        <v>195</v>
      </c>
      <c r="C21728">
        <v>2020</v>
      </c>
      <c r="D21728">
        <v>9088</v>
      </c>
      <c r="F21728" s="1"/>
      <c r="G21728" s="1"/>
    </row>
    <row r="21729" spans="1:7" x14ac:dyDescent="0.25">
      <c r="A21729">
        <v>161</v>
      </c>
      <c r="B21729">
        <v>192</v>
      </c>
      <c r="C21729">
        <v>2020</v>
      </c>
      <c r="D21729">
        <v>4805</v>
      </c>
      <c r="F21729" s="1"/>
      <c r="G21729" s="1"/>
    </row>
    <row r="21730" spans="1:7" x14ac:dyDescent="0.25">
      <c r="A21730">
        <v>161</v>
      </c>
      <c r="B21730">
        <v>190</v>
      </c>
      <c r="C21730">
        <v>2020</v>
      </c>
      <c r="D21730">
        <v>9172.25</v>
      </c>
      <c r="F21730" s="1"/>
      <c r="G21730" s="1"/>
    </row>
    <row r="21731" spans="1:7" x14ac:dyDescent="0.25">
      <c r="A21731">
        <v>161</v>
      </c>
      <c r="B21731">
        <v>191</v>
      </c>
      <c r="C21731">
        <v>2020</v>
      </c>
      <c r="D21731">
        <v>4120.8999999999996</v>
      </c>
      <c r="F21731" s="1"/>
      <c r="G21731" s="1"/>
    </row>
    <row r="21732" spans="1:7" x14ac:dyDescent="0.25">
      <c r="A21732">
        <v>161</v>
      </c>
      <c r="B21732">
        <v>124</v>
      </c>
      <c r="C21732">
        <v>2020</v>
      </c>
      <c r="D21732">
        <v>3871</v>
      </c>
      <c r="F21732" s="1"/>
      <c r="G21732" s="1"/>
    </row>
    <row r="21733" spans="1:7" x14ac:dyDescent="0.25">
      <c r="A21733">
        <v>161</v>
      </c>
      <c r="B21733">
        <v>125</v>
      </c>
      <c r="C21733">
        <v>2020</v>
      </c>
      <c r="D21733">
        <v>1664.6</v>
      </c>
      <c r="F21733" s="1"/>
      <c r="G21733" s="1"/>
    </row>
    <row r="21734" spans="1:7" x14ac:dyDescent="0.25">
      <c r="A21734">
        <v>161</v>
      </c>
      <c r="B21734">
        <v>122</v>
      </c>
      <c r="C21734">
        <v>2020</v>
      </c>
      <c r="D21734">
        <v>2013</v>
      </c>
      <c r="F21734" s="1"/>
      <c r="G21734" s="1"/>
    </row>
    <row r="21735" spans="1:7" x14ac:dyDescent="0.25">
      <c r="A21735">
        <v>161</v>
      </c>
      <c r="B21735">
        <v>120</v>
      </c>
      <c r="C21735">
        <v>2020</v>
      </c>
      <c r="D21735">
        <v>1728</v>
      </c>
      <c r="F21735" s="1"/>
      <c r="G21735" s="1"/>
    </row>
    <row r="21736" spans="1:7" x14ac:dyDescent="0.25">
      <c r="A21736">
        <v>161</v>
      </c>
      <c r="B21736">
        <v>132</v>
      </c>
      <c r="C21736">
        <v>2020</v>
      </c>
      <c r="D21736">
        <v>4476</v>
      </c>
      <c r="F21736" s="1"/>
      <c r="G21736" s="1"/>
    </row>
    <row r="21737" spans="1:7" x14ac:dyDescent="0.25">
      <c r="A21737">
        <v>161</v>
      </c>
      <c r="B21737">
        <v>133</v>
      </c>
      <c r="C21737">
        <v>2020</v>
      </c>
      <c r="D21737">
        <v>4508</v>
      </c>
      <c r="F21737" s="1"/>
      <c r="G21737" s="1"/>
    </row>
    <row r="21738" spans="1:7" x14ac:dyDescent="0.25">
      <c r="A21738">
        <v>161</v>
      </c>
      <c r="B21738">
        <v>130</v>
      </c>
      <c r="C21738">
        <v>2020</v>
      </c>
      <c r="D21738">
        <v>1551.6</v>
      </c>
      <c r="F21738" s="1"/>
      <c r="G21738" s="1"/>
    </row>
    <row r="21739" spans="1:7" x14ac:dyDescent="0.25">
      <c r="A21739">
        <v>161</v>
      </c>
      <c r="B21739">
        <v>128</v>
      </c>
      <c r="C21739">
        <v>2020</v>
      </c>
      <c r="D21739">
        <v>3022</v>
      </c>
      <c r="F21739" s="1"/>
      <c r="G21739" s="1"/>
    </row>
    <row r="21740" spans="1:7" x14ac:dyDescent="0.25">
      <c r="A21740">
        <v>161</v>
      </c>
      <c r="B21740">
        <v>129</v>
      </c>
      <c r="C21740">
        <v>2020</v>
      </c>
      <c r="D21740">
        <v>2501</v>
      </c>
      <c r="F21740" s="1"/>
      <c r="G21740" s="1"/>
    </row>
    <row r="21741" spans="1:7" x14ac:dyDescent="0.25">
      <c r="A21741">
        <v>161</v>
      </c>
      <c r="B21741">
        <v>112</v>
      </c>
      <c r="C21741">
        <v>2020</v>
      </c>
      <c r="D21741">
        <v>11201.35</v>
      </c>
      <c r="F21741" s="1"/>
      <c r="G21741" s="1"/>
    </row>
    <row r="21742" spans="1:7" x14ac:dyDescent="0.25">
      <c r="A21742">
        <v>161</v>
      </c>
      <c r="B21742">
        <v>113</v>
      </c>
      <c r="C21742">
        <v>2020</v>
      </c>
      <c r="D21742">
        <v>6379.6</v>
      </c>
      <c r="F21742" s="1"/>
      <c r="G21742" s="1"/>
    </row>
    <row r="21743" spans="1:7" x14ac:dyDescent="0.25">
      <c r="A21743">
        <v>161</v>
      </c>
      <c r="B21743">
        <v>109</v>
      </c>
      <c r="C21743">
        <v>2020</v>
      </c>
      <c r="D21743">
        <v>286</v>
      </c>
      <c r="F21743" s="1"/>
      <c r="G21743" s="1"/>
    </row>
    <row r="21744" spans="1:7" x14ac:dyDescent="0.25">
      <c r="A21744">
        <v>161</v>
      </c>
      <c r="B21744">
        <v>114</v>
      </c>
      <c r="C21744">
        <v>2020</v>
      </c>
      <c r="D21744">
        <v>9167.2000000000007</v>
      </c>
      <c r="F21744" s="1"/>
      <c r="G21744" s="1"/>
    </row>
    <row r="21745" spans="1:7" x14ac:dyDescent="0.25">
      <c r="A21745">
        <v>161</v>
      </c>
      <c r="B21745">
        <v>118</v>
      </c>
      <c r="C21745">
        <v>2020</v>
      </c>
      <c r="D21745">
        <v>2558.5</v>
      </c>
      <c r="F21745" s="1"/>
      <c r="G21745" s="1"/>
    </row>
    <row r="21746" spans="1:7" x14ac:dyDescent="0.25">
      <c r="A21746">
        <v>161</v>
      </c>
      <c r="B21746">
        <v>117</v>
      </c>
      <c r="C21746">
        <v>2020</v>
      </c>
      <c r="D21746">
        <v>3658.8</v>
      </c>
      <c r="F21746" s="1"/>
      <c r="G21746" s="1"/>
    </row>
    <row r="21747" spans="1:7" x14ac:dyDescent="0.25">
      <c r="A21747">
        <v>161</v>
      </c>
      <c r="B21747">
        <v>116</v>
      </c>
      <c r="C21747">
        <v>2020</v>
      </c>
      <c r="D21747">
        <v>4988</v>
      </c>
      <c r="F21747" s="1"/>
      <c r="G21747" s="1"/>
    </row>
    <row r="21748" spans="1:7" x14ac:dyDescent="0.25">
      <c r="A21748">
        <v>161</v>
      </c>
      <c r="B21748">
        <v>151</v>
      </c>
      <c r="C21748">
        <v>2020</v>
      </c>
      <c r="D21748">
        <v>4882</v>
      </c>
      <c r="F21748" s="1"/>
      <c r="G21748" s="1"/>
    </row>
    <row r="21749" spans="1:7" x14ac:dyDescent="0.25">
      <c r="A21749">
        <v>161</v>
      </c>
      <c r="B21749">
        <v>153</v>
      </c>
      <c r="C21749">
        <v>2020</v>
      </c>
      <c r="D21749">
        <v>5079</v>
      </c>
      <c r="F21749" s="1"/>
      <c r="G21749" s="1"/>
    </row>
    <row r="21750" spans="1:7" x14ac:dyDescent="0.25">
      <c r="A21750">
        <v>161</v>
      </c>
      <c r="B21750">
        <v>149</v>
      </c>
      <c r="C21750">
        <v>2020</v>
      </c>
      <c r="D21750">
        <v>3545.2</v>
      </c>
      <c r="F21750" s="1"/>
      <c r="G21750" s="1"/>
    </row>
    <row r="21751" spans="1:7" x14ac:dyDescent="0.25">
      <c r="A21751">
        <v>161</v>
      </c>
      <c r="B21751">
        <v>150</v>
      </c>
      <c r="C21751">
        <v>2020</v>
      </c>
      <c r="D21751">
        <v>1813.2</v>
      </c>
      <c r="F21751" s="1"/>
      <c r="G21751" s="1"/>
    </row>
    <row r="21752" spans="1:7" x14ac:dyDescent="0.25">
      <c r="A21752">
        <v>161</v>
      </c>
      <c r="B21752">
        <v>154</v>
      </c>
      <c r="C21752">
        <v>2020</v>
      </c>
      <c r="D21752">
        <v>4350</v>
      </c>
      <c r="F21752" s="1"/>
      <c r="G21752" s="1"/>
    </row>
    <row r="21753" spans="1:7" x14ac:dyDescent="0.25">
      <c r="A21753">
        <v>161</v>
      </c>
      <c r="B21753">
        <v>158</v>
      </c>
      <c r="C21753">
        <v>2020</v>
      </c>
      <c r="D21753">
        <v>21107</v>
      </c>
      <c r="F21753" s="1"/>
      <c r="G21753" s="1"/>
    </row>
    <row r="21754" spans="1:7" x14ac:dyDescent="0.25">
      <c r="A21754">
        <v>161</v>
      </c>
      <c r="B21754">
        <v>159</v>
      </c>
      <c r="C21754">
        <v>2020</v>
      </c>
      <c r="D21754">
        <v>17985.400000000001</v>
      </c>
      <c r="F21754" s="1"/>
      <c r="G21754" s="1"/>
    </row>
    <row r="21755" spans="1:7" x14ac:dyDescent="0.25">
      <c r="A21755">
        <v>161</v>
      </c>
      <c r="B21755">
        <v>156</v>
      </c>
      <c r="C21755">
        <v>2020</v>
      </c>
      <c r="D21755">
        <v>872.4</v>
      </c>
      <c r="F21755" s="1"/>
      <c r="G21755" s="1"/>
    </row>
    <row r="21756" spans="1:7" x14ac:dyDescent="0.25">
      <c r="A21756">
        <v>161</v>
      </c>
      <c r="B21756">
        <v>155</v>
      </c>
      <c r="C21756">
        <v>2020</v>
      </c>
      <c r="D21756">
        <v>2072</v>
      </c>
      <c r="F21756" s="1"/>
      <c r="G21756" s="1"/>
    </row>
    <row r="21757" spans="1:7" x14ac:dyDescent="0.25">
      <c r="A21757">
        <v>161</v>
      </c>
      <c r="B21757">
        <v>147</v>
      </c>
      <c r="C21757">
        <v>2020</v>
      </c>
      <c r="D21757">
        <v>4192.2</v>
      </c>
      <c r="F21757" s="1"/>
      <c r="G21757" s="1"/>
    </row>
    <row r="21758" spans="1:7" x14ac:dyDescent="0.25">
      <c r="A21758">
        <v>161</v>
      </c>
      <c r="B21758">
        <v>138</v>
      </c>
      <c r="C21758">
        <v>2020</v>
      </c>
      <c r="D21758">
        <v>481</v>
      </c>
      <c r="F21758" s="1"/>
      <c r="G21758" s="1"/>
    </row>
    <row r="21759" spans="1:7" x14ac:dyDescent="0.25">
      <c r="A21759">
        <v>161</v>
      </c>
      <c r="B21759">
        <v>137</v>
      </c>
      <c r="C21759">
        <v>2020</v>
      </c>
      <c r="D21759">
        <v>45</v>
      </c>
      <c r="F21759" s="1"/>
      <c r="G21759" s="1"/>
    </row>
    <row r="21760" spans="1:7" x14ac:dyDescent="0.25">
      <c r="A21760">
        <v>161</v>
      </c>
      <c r="B21760">
        <v>134</v>
      </c>
      <c r="C21760">
        <v>2020</v>
      </c>
      <c r="D21760">
        <v>7150</v>
      </c>
      <c r="F21760" s="1"/>
      <c r="G21760" s="1"/>
    </row>
    <row r="21761" spans="1:7" x14ac:dyDescent="0.25">
      <c r="A21761">
        <v>161</v>
      </c>
      <c r="B21761">
        <v>136</v>
      </c>
      <c r="C21761">
        <v>2020</v>
      </c>
      <c r="D21761">
        <v>2388.1999999999998</v>
      </c>
      <c r="F21761" s="1"/>
      <c r="G21761" s="1"/>
    </row>
    <row r="21762" spans="1:7" x14ac:dyDescent="0.25">
      <c r="A21762">
        <v>161</v>
      </c>
      <c r="B21762">
        <v>139</v>
      </c>
      <c r="C21762">
        <v>2020</v>
      </c>
      <c r="D21762">
        <v>416.5</v>
      </c>
      <c r="F21762" s="1"/>
      <c r="G21762" s="1"/>
    </row>
    <row r="21763" spans="1:7" x14ac:dyDescent="0.25">
      <c r="A21763">
        <v>161</v>
      </c>
      <c r="B21763">
        <v>145</v>
      </c>
      <c r="C21763">
        <v>2020</v>
      </c>
      <c r="D21763">
        <v>1664.75</v>
      </c>
      <c r="F21763" s="1"/>
      <c r="G21763" s="1"/>
    </row>
    <row r="21764" spans="1:7" x14ac:dyDescent="0.25">
      <c r="A21764">
        <v>161</v>
      </c>
      <c r="B21764">
        <v>146</v>
      </c>
      <c r="C21764">
        <v>2020</v>
      </c>
      <c r="D21764">
        <v>18973</v>
      </c>
      <c r="F21764" s="1"/>
      <c r="G21764" s="1"/>
    </row>
    <row r="21765" spans="1:7" x14ac:dyDescent="0.25">
      <c r="A21765">
        <v>161</v>
      </c>
      <c r="B21765">
        <v>144</v>
      </c>
      <c r="C21765">
        <v>2020</v>
      </c>
      <c r="D21765">
        <v>1932</v>
      </c>
      <c r="F21765" s="1"/>
      <c r="G21765" s="1"/>
    </row>
    <row r="21766" spans="1:7" x14ac:dyDescent="0.25">
      <c r="A21766">
        <v>161</v>
      </c>
      <c r="B21766">
        <v>140</v>
      </c>
      <c r="C21766">
        <v>2020</v>
      </c>
      <c r="D21766">
        <v>866.5</v>
      </c>
      <c r="F21766" s="1"/>
      <c r="G21766" s="1"/>
    </row>
    <row r="21767" spans="1:7" x14ac:dyDescent="0.25">
      <c r="A21767">
        <v>161</v>
      </c>
      <c r="B21767">
        <v>141</v>
      </c>
      <c r="C21767">
        <v>2020</v>
      </c>
      <c r="D21767">
        <v>8393.25</v>
      </c>
      <c r="F21767" s="1"/>
      <c r="G21767" s="1"/>
    </row>
    <row r="21768" spans="1:7" x14ac:dyDescent="0.25">
      <c r="A21768">
        <v>163</v>
      </c>
      <c r="B21768">
        <v>272</v>
      </c>
      <c r="C21768">
        <v>2020</v>
      </c>
      <c r="D21768">
        <v>2622</v>
      </c>
      <c r="F21768" s="1"/>
      <c r="G21768" s="1"/>
    </row>
    <row r="21769" spans="1:7" x14ac:dyDescent="0.25">
      <c r="A21769">
        <v>163</v>
      </c>
      <c r="B21769">
        <v>271</v>
      </c>
      <c r="C21769">
        <v>2020</v>
      </c>
      <c r="D21769">
        <v>2326</v>
      </c>
      <c r="F21769" s="1"/>
      <c r="G21769" s="1"/>
    </row>
    <row r="21770" spans="1:7" x14ac:dyDescent="0.25">
      <c r="A21770">
        <v>163</v>
      </c>
      <c r="B21770">
        <v>268</v>
      </c>
      <c r="C21770">
        <v>2020</v>
      </c>
      <c r="D21770">
        <v>2458</v>
      </c>
      <c r="F21770" s="1"/>
      <c r="G21770" s="1"/>
    </row>
    <row r="21771" spans="1:7" x14ac:dyDescent="0.25">
      <c r="A21771">
        <v>163</v>
      </c>
      <c r="B21771">
        <v>270</v>
      </c>
      <c r="C21771">
        <v>2020</v>
      </c>
      <c r="D21771">
        <v>3187</v>
      </c>
      <c r="F21771" s="1"/>
      <c r="G21771" s="1"/>
    </row>
    <row r="21772" spans="1:7" x14ac:dyDescent="0.25">
      <c r="A21772">
        <v>163</v>
      </c>
      <c r="B21772">
        <v>275</v>
      </c>
      <c r="C21772">
        <v>2020</v>
      </c>
      <c r="D21772">
        <v>3468</v>
      </c>
      <c r="F21772" s="1"/>
      <c r="G21772" s="1"/>
    </row>
    <row r="21773" spans="1:7" x14ac:dyDescent="0.25">
      <c r="A21773">
        <v>163</v>
      </c>
      <c r="B21773">
        <v>282</v>
      </c>
      <c r="C21773">
        <v>2020</v>
      </c>
      <c r="D21773">
        <v>389</v>
      </c>
      <c r="F21773" s="1"/>
      <c r="G21773" s="1"/>
    </row>
    <row r="21774" spans="1:7" x14ac:dyDescent="0.25">
      <c r="A21774">
        <v>163</v>
      </c>
      <c r="B21774">
        <v>280</v>
      </c>
      <c r="C21774">
        <v>2020</v>
      </c>
      <c r="D21774">
        <v>5831</v>
      </c>
      <c r="F21774" s="1"/>
      <c r="G21774" s="1"/>
    </row>
    <row r="21775" spans="1:7" x14ac:dyDescent="0.25">
      <c r="A21775">
        <v>163</v>
      </c>
      <c r="B21775">
        <v>276</v>
      </c>
      <c r="C21775">
        <v>2020</v>
      </c>
      <c r="D21775">
        <v>8848.2000000000007</v>
      </c>
      <c r="F21775" s="1"/>
      <c r="G21775" s="1"/>
    </row>
    <row r="21776" spans="1:7" x14ac:dyDescent="0.25">
      <c r="A21776">
        <v>163</v>
      </c>
      <c r="B21776">
        <v>277</v>
      </c>
      <c r="C21776">
        <v>2020</v>
      </c>
      <c r="D21776">
        <v>1094</v>
      </c>
      <c r="F21776" s="1"/>
      <c r="G21776" s="1"/>
    </row>
    <row r="21777" spans="1:7" x14ac:dyDescent="0.25">
      <c r="A21777">
        <v>163</v>
      </c>
      <c r="B21777">
        <v>259</v>
      </c>
      <c r="C21777">
        <v>2020</v>
      </c>
      <c r="D21777">
        <v>5389.7</v>
      </c>
      <c r="F21777" s="1"/>
      <c r="G21777" s="1"/>
    </row>
    <row r="21778" spans="1:7" x14ac:dyDescent="0.25">
      <c r="A21778">
        <v>163</v>
      </c>
      <c r="B21778">
        <v>258</v>
      </c>
      <c r="C21778">
        <v>2020</v>
      </c>
      <c r="D21778">
        <v>5613</v>
      </c>
      <c r="F21778" s="1"/>
      <c r="G21778" s="1"/>
    </row>
    <row r="21779" spans="1:7" x14ac:dyDescent="0.25">
      <c r="A21779">
        <v>163</v>
      </c>
      <c r="B21779">
        <v>256</v>
      </c>
      <c r="C21779">
        <v>2020</v>
      </c>
      <c r="D21779">
        <v>5272.2</v>
      </c>
      <c r="F21779" s="1"/>
      <c r="G21779" s="1"/>
    </row>
    <row r="21780" spans="1:7" x14ac:dyDescent="0.25">
      <c r="A21780">
        <v>163</v>
      </c>
      <c r="B21780">
        <v>257</v>
      </c>
      <c r="C21780">
        <v>2020</v>
      </c>
      <c r="D21780">
        <v>13535.5</v>
      </c>
      <c r="F21780" s="1"/>
      <c r="G21780" s="1"/>
    </row>
    <row r="21781" spans="1:7" x14ac:dyDescent="0.25">
      <c r="A21781">
        <v>163</v>
      </c>
      <c r="B21781">
        <v>260</v>
      </c>
      <c r="C21781">
        <v>2020</v>
      </c>
      <c r="D21781">
        <v>766.5</v>
      </c>
      <c r="F21781" s="1"/>
      <c r="G21781" s="1"/>
    </row>
    <row r="21782" spans="1:7" x14ac:dyDescent="0.25">
      <c r="A21782">
        <v>163</v>
      </c>
      <c r="B21782">
        <v>267</v>
      </c>
      <c r="C21782">
        <v>2020</v>
      </c>
      <c r="D21782">
        <v>7005.45</v>
      </c>
      <c r="F21782" s="1"/>
      <c r="G21782" s="1"/>
    </row>
    <row r="21783" spans="1:7" x14ac:dyDescent="0.25">
      <c r="A21783">
        <v>163</v>
      </c>
      <c r="B21783">
        <v>263</v>
      </c>
      <c r="C21783">
        <v>2020</v>
      </c>
      <c r="D21783">
        <v>1988.2</v>
      </c>
      <c r="F21783" s="1"/>
      <c r="G21783" s="1"/>
    </row>
    <row r="21784" spans="1:7" x14ac:dyDescent="0.25">
      <c r="A21784">
        <v>163</v>
      </c>
      <c r="B21784">
        <v>261</v>
      </c>
      <c r="C21784">
        <v>2020</v>
      </c>
      <c r="D21784">
        <v>2331.9</v>
      </c>
      <c r="F21784" s="1"/>
      <c r="G21784" s="1"/>
    </row>
    <row r="21785" spans="1:7" x14ac:dyDescent="0.25">
      <c r="A21785">
        <v>163</v>
      </c>
      <c r="B21785">
        <v>262</v>
      </c>
      <c r="C21785">
        <v>2020</v>
      </c>
      <c r="D21785">
        <v>1014</v>
      </c>
      <c r="F21785" s="1"/>
      <c r="G21785" s="1"/>
    </row>
    <row r="21786" spans="1:7" x14ac:dyDescent="0.25">
      <c r="A21786">
        <v>163</v>
      </c>
      <c r="B21786">
        <v>298</v>
      </c>
      <c r="C21786">
        <v>2020</v>
      </c>
      <c r="D21786">
        <v>356</v>
      </c>
      <c r="F21786" s="1"/>
      <c r="G21786" s="1"/>
    </row>
    <row r="21787" spans="1:7" x14ac:dyDescent="0.25">
      <c r="A21787">
        <v>163</v>
      </c>
      <c r="B21787">
        <v>297</v>
      </c>
      <c r="C21787">
        <v>2020</v>
      </c>
      <c r="D21787">
        <v>1785.8</v>
      </c>
      <c r="F21787" s="1"/>
      <c r="G21787" s="1"/>
    </row>
    <row r="21788" spans="1:7" x14ac:dyDescent="0.25">
      <c r="A21788">
        <v>163</v>
      </c>
      <c r="B21788">
        <v>295</v>
      </c>
      <c r="C21788">
        <v>2020</v>
      </c>
      <c r="D21788">
        <v>9.6</v>
      </c>
      <c r="F21788" s="1"/>
      <c r="G21788" s="1"/>
    </row>
    <row r="21789" spans="1:7" x14ac:dyDescent="0.25">
      <c r="A21789">
        <v>163</v>
      </c>
      <c r="B21789">
        <v>296</v>
      </c>
      <c r="C21789">
        <v>2020</v>
      </c>
      <c r="D21789">
        <v>1400</v>
      </c>
      <c r="F21789" s="1"/>
      <c r="G21789" s="1"/>
    </row>
    <row r="21790" spans="1:7" x14ac:dyDescent="0.25">
      <c r="A21790">
        <v>163</v>
      </c>
      <c r="B21790">
        <v>301</v>
      </c>
      <c r="C21790">
        <v>2020</v>
      </c>
      <c r="D21790">
        <v>3187.5</v>
      </c>
      <c r="F21790" s="1"/>
      <c r="G21790" s="1"/>
    </row>
    <row r="21791" spans="1:7" x14ac:dyDescent="0.25">
      <c r="A21791">
        <v>163</v>
      </c>
      <c r="B21791">
        <v>299</v>
      </c>
      <c r="C21791">
        <v>2020</v>
      </c>
      <c r="D21791">
        <v>2553.1999999999998</v>
      </c>
      <c r="F21791" s="1"/>
      <c r="G21791" s="1"/>
    </row>
    <row r="21792" spans="1:7" x14ac:dyDescent="0.25">
      <c r="A21792">
        <v>163</v>
      </c>
      <c r="B21792">
        <v>300</v>
      </c>
      <c r="C21792">
        <v>2020</v>
      </c>
      <c r="D21792">
        <v>1112</v>
      </c>
      <c r="F21792" s="1"/>
      <c r="G21792" s="1"/>
    </row>
    <row r="21793" spans="1:7" x14ac:dyDescent="0.25">
      <c r="A21793">
        <v>163</v>
      </c>
      <c r="B21793">
        <v>288</v>
      </c>
      <c r="C21793">
        <v>2020</v>
      </c>
      <c r="D21793">
        <v>9763.7999999999993</v>
      </c>
      <c r="F21793" s="1"/>
      <c r="G21793" s="1"/>
    </row>
    <row r="21794" spans="1:7" x14ac:dyDescent="0.25">
      <c r="A21794">
        <v>163</v>
      </c>
      <c r="B21794">
        <v>289</v>
      </c>
      <c r="C21794">
        <v>2020</v>
      </c>
      <c r="D21794">
        <v>5134.3999999999996</v>
      </c>
      <c r="F21794" s="1"/>
      <c r="G21794" s="1"/>
    </row>
    <row r="21795" spans="1:7" x14ac:dyDescent="0.25">
      <c r="A21795">
        <v>163</v>
      </c>
      <c r="B21795">
        <v>287</v>
      </c>
      <c r="C21795">
        <v>2020</v>
      </c>
      <c r="D21795">
        <v>675.6</v>
      </c>
      <c r="F21795" s="1"/>
      <c r="G21795" s="1"/>
    </row>
    <row r="21796" spans="1:7" x14ac:dyDescent="0.25">
      <c r="A21796">
        <v>163</v>
      </c>
      <c r="B21796">
        <v>283</v>
      </c>
      <c r="C21796">
        <v>2020</v>
      </c>
      <c r="D21796">
        <v>1470</v>
      </c>
      <c r="F21796" s="1"/>
      <c r="G21796" s="1"/>
    </row>
    <row r="21797" spans="1:7" x14ac:dyDescent="0.25">
      <c r="A21797">
        <v>163</v>
      </c>
      <c r="B21797">
        <v>286</v>
      </c>
      <c r="C21797">
        <v>2020</v>
      </c>
      <c r="D21797">
        <v>1716.6</v>
      </c>
      <c r="F21797" s="1"/>
      <c r="G21797" s="1"/>
    </row>
    <row r="21798" spans="1:7" x14ac:dyDescent="0.25">
      <c r="A21798">
        <v>163</v>
      </c>
      <c r="B21798">
        <v>290</v>
      </c>
      <c r="C21798">
        <v>2020</v>
      </c>
      <c r="D21798">
        <v>4536</v>
      </c>
      <c r="F21798" s="1"/>
      <c r="G21798" s="1"/>
    </row>
    <row r="21799" spans="1:7" x14ac:dyDescent="0.25">
      <c r="A21799">
        <v>163</v>
      </c>
      <c r="B21799">
        <v>293</v>
      </c>
      <c r="C21799">
        <v>2020</v>
      </c>
      <c r="D21799">
        <v>1090.4000000000001</v>
      </c>
      <c r="F21799" s="1"/>
      <c r="G21799" s="1"/>
    </row>
    <row r="21800" spans="1:7" x14ac:dyDescent="0.25">
      <c r="A21800">
        <v>163</v>
      </c>
      <c r="B21800">
        <v>294</v>
      </c>
      <c r="C21800">
        <v>2020</v>
      </c>
      <c r="D21800">
        <v>942</v>
      </c>
      <c r="F21800" s="1"/>
      <c r="G21800" s="1"/>
    </row>
    <row r="21801" spans="1:7" x14ac:dyDescent="0.25">
      <c r="A21801">
        <v>163</v>
      </c>
      <c r="B21801">
        <v>291</v>
      </c>
      <c r="C21801">
        <v>2020</v>
      </c>
      <c r="D21801">
        <v>10822</v>
      </c>
      <c r="F21801" s="1"/>
      <c r="G21801" s="1"/>
    </row>
    <row r="21802" spans="1:7" x14ac:dyDescent="0.25">
      <c r="A21802">
        <v>163</v>
      </c>
      <c r="B21802">
        <v>292</v>
      </c>
      <c r="C21802">
        <v>2020</v>
      </c>
      <c r="D21802">
        <v>1571</v>
      </c>
      <c r="F21802" s="1"/>
      <c r="G21802" s="1"/>
    </row>
    <row r="21803" spans="1:7" x14ac:dyDescent="0.25">
      <c r="A21803">
        <v>163</v>
      </c>
      <c r="B21803">
        <v>221</v>
      </c>
      <c r="C21803">
        <v>2020</v>
      </c>
      <c r="D21803">
        <v>4541.8</v>
      </c>
      <c r="F21803" s="1"/>
      <c r="G21803" s="1"/>
    </row>
    <row r="21804" spans="1:7" x14ac:dyDescent="0.25">
      <c r="A21804">
        <v>163</v>
      </c>
      <c r="B21804">
        <v>220</v>
      </c>
      <c r="C21804">
        <v>2020</v>
      </c>
      <c r="D21804">
        <v>140</v>
      </c>
      <c r="F21804" s="1"/>
      <c r="G21804" s="1"/>
    </row>
    <row r="21805" spans="1:7" x14ac:dyDescent="0.25">
      <c r="A21805">
        <v>163</v>
      </c>
      <c r="B21805">
        <v>218</v>
      </c>
      <c r="C21805">
        <v>2020</v>
      </c>
      <c r="D21805">
        <v>5529</v>
      </c>
      <c r="F21805" s="1"/>
      <c r="G21805" s="1"/>
    </row>
    <row r="21806" spans="1:7" x14ac:dyDescent="0.25">
      <c r="A21806">
        <v>163</v>
      </c>
      <c r="B21806">
        <v>229</v>
      </c>
      <c r="C21806">
        <v>2020</v>
      </c>
      <c r="D21806">
        <v>2827.75</v>
      </c>
      <c r="F21806" s="1"/>
      <c r="G21806" s="1"/>
    </row>
    <row r="21807" spans="1:7" x14ac:dyDescent="0.25">
      <c r="A21807">
        <v>163</v>
      </c>
      <c r="B21807">
        <v>230</v>
      </c>
      <c r="C21807">
        <v>2020</v>
      </c>
      <c r="D21807">
        <v>11924.2</v>
      </c>
      <c r="F21807" s="1"/>
      <c r="G21807" s="1"/>
    </row>
    <row r="21808" spans="1:7" x14ac:dyDescent="0.25">
      <c r="A21808">
        <v>163</v>
      </c>
      <c r="B21808">
        <v>227</v>
      </c>
      <c r="C21808">
        <v>2020</v>
      </c>
      <c r="D21808">
        <v>2672</v>
      </c>
      <c r="F21808" s="1"/>
      <c r="G21808" s="1"/>
    </row>
    <row r="21809" spans="1:7" x14ac:dyDescent="0.25">
      <c r="A21809">
        <v>163</v>
      </c>
      <c r="B21809">
        <v>225</v>
      </c>
      <c r="C21809">
        <v>2020</v>
      </c>
      <c r="D21809">
        <v>3010.1</v>
      </c>
      <c r="F21809" s="1"/>
      <c r="G21809" s="1"/>
    </row>
    <row r="21810" spans="1:7" x14ac:dyDescent="0.25">
      <c r="A21810">
        <v>163</v>
      </c>
      <c r="B21810">
        <v>226</v>
      </c>
      <c r="C21810">
        <v>2020</v>
      </c>
      <c r="D21810">
        <v>228</v>
      </c>
      <c r="F21810" s="1"/>
      <c r="G21810" s="1"/>
    </row>
    <row r="21811" spans="1:7" x14ac:dyDescent="0.25">
      <c r="A21811">
        <v>163</v>
      </c>
      <c r="B21811">
        <v>208</v>
      </c>
      <c r="C21811">
        <v>2020</v>
      </c>
      <c r="D21811">
        <v>4448.6000000000004</v>
      </c>
      <c r="F21811" s="1"/>
      <c r="G21811" s="1"/>
    </row>
    <row r="21812" spans="1:7" x14ac:dyDescent="0.25">
      <c r="A21812">
        <v>163</v>
      </c>
      <c r="B21812">
        <v>210</v>
      </c>
      <c r="C21812">
        <v>2020</v>
      </c>
      <c r="D21812">
        <v>3167</v>
      </c>
      <c r="F21812" s="1"/>
      <c r="G21812" s="1"/>
    </row>
    <row r="21813" spans="1:7" x14ac:dyDescent="0.25">
      <c r="A21813">
        <v>163</v>
      </c>
      <c r="B21813">
        <v>207</v>
      </c>
      <c r="C21813">
        <v>2020</v>
      </c>
      <c r="D21813">
        <v>942.4</v>
      </c>
      <c r="F21813" s="1"/>
      <c r="G21813" s="1"/>
    </row>
    <row r="21814" spans="1:7" x14ac:dyDescent="0.25">
      <c r="A21814">
        <v>163</v>
      </c>
      <c r="B21814">
        <v>205</v>
      </c>
      <c r="C21814">
        <v>2020</v>
      </c>
      <c r="D21814">
        <v>1401.75</v>
      </c>
      <c r="F21814" s="1"/>
      <c r="G21814" s="1"/>
    </row>
    <row r="21815" spans="1:7" x14ac:dyDescent="0.25">
      <c r="A21815">
        <v>163</v>
      </c>
      <c r="B21815">
        <v>206</v>
      </c>
      <c r="C21815">
        <v>2020</v>
      </c>
      <c r="D21815">
        <v>10585.4</v>
      </c>
      <c r="F21815" s="1"/>
      <c r="G21815" s="1"/>
    </row>
    <row r="21816" spans="1:7" x14ac:dyDescent="0.25">
      <c r="A21816">
        <v>163</v>
      </c>
      <c r="B21816">
        <v>211</v>
      </c>
      <c r="C21816">
        <v>2020</v>
      </c>
      <c r="D21816">
        <v>1532.6</v>
      </c>
      <c r="F21816" s="1"/>
      <c r="G21816" s="1"/>
    </row>
    <row r="21817" spans="1:7" x14ac:dyDescent="0.25">
      <c r="A21817">
        <v>163</v>
      </c>
      <c r="B21817">
        <v>216</v>
      </c>
      <c r="C21817">
        <v>2020</v>
      </c>
      <c r="D21817">
        <v>3595.75</v>
      </c>
      <c r="F21817" s="1"/>
      <c r="G21817" s="1"/>
    </row>
    <row r="21818" spans="1:7" x14ac:dyDescent="0.25">
      <c r="A21818">
        <v>163</v>
      </c>
      <c r="B21818">
        <v>215</v>
      </c>
      <c r="C21818">
        <v>2020</v>
      </c>
      <c r="D21818">
        <v>8282</v>
      </c>
      <c r="F21818" s="1"/>
      <c r="G21818" s="1"/>
    </row>
    <row r="21819" spans="1:7" x14ac:dyDescent="0.25">
      <c r="A21819">
        <v>163</v>
      </c>
      <c r="B21819">
        <v>213</v>
      </c>
      <c r="C21819">
        <v>2020</v>
      </c>
      <c r="D21819">
        <v>9838.4</v>
      </c>
      <c r="F21819" s="1"/>
      <c r="G21819" s="1"/>
    </row>
    <row r="21820" spans="1:7" x14ac:dyDescent="0.25">
      <c r="A21820">
        <v>163</v>
      </c>
      <c r="B21820">
        <v>249</v>
      </c>
      <c r="C21820">
        <v>2020</v>
      </c>
      <c r="D21820">
        <v>1375.2</v>
      </c>
      <c r="F21820" s="1"/>
      <c r="G21820" s="1"/>
    </row>
    <row r="21821" spans="1:7" x14ac:dyDescent="0.25">
      <c r="A21821">
        <v>163</v>
      </c>
      <c r="B21821">
        <v>250</v>
      </c>
      <c r="C21821">
        <v>2020</v>
      </c>
      <c r="D21821">
        <v>1529.2</v>
      </c>
      <c r="F21821" s="1"/>
      <c r="G21821" s="1"/>
    </row>
    <row r="21822" spans="1:7" x14ac:dyDescent="0.25">
      <c r="A21822">
        <v>163</v>
      </c>
      <c r="B21822">
        <v>245</v>
      </c>
      <c r="C21822">
        <v>2020</v>
      </c>
      <c r="D21822">
        <v>1426.25</v>
      </c>
      <c r="F21822" s="1"/>
      <c r="G21822" s="1"/>
    </row>
    <row r="21823" spans="1:7" x14ac:dyDescent="0.25">
      <c r="A21823">
        <v>163</v>
      </c>
      <c r="B21823">
        <v>243</v>
      </c>
      <c r="C21823">
        <v>2020</v>
      </c>
      <c r="D21823">
        <v>12468</v>
      </c>
      <c r="F21823" s="1"/>
      <c r="G21823" s="1"/>
    </row>
    <row r="21824" spans="1:7" x14ac:dyDescent="0.25">
      <c r="A21824">
        <v>163</v>
      </c>
      <c r="B21824">
        <v>244</v>
      </c>
      <c r="C21824">
        <v>2020</v>
      </c>
      <c r="D21824">
        <v>1728</v>
      </c>
      <c r="F21824" s="1"/>
      <c r="G21824" s="1"/>
    </row>
    <row r="21825" spans="1:7" x14ac:dyDescent="0.25">
      <c r="A21825">
        <v>163</v>
      </c>
      <c r="B21825">
        <v>254</v>
      </c>
      <c r="C21825">
        <v>2020</v>
      </c>
      <c r="D21825">
        <v>2399</v>
      </c>
      <c r="F21825" s="1"/>
      <c r="G21825" s="1"/>
    </row>
    <row r="21826" spans="1:7" x14ac:dyDescent="0.25">
      <c r="A21826">
        <v>163</v>
      </c>
      <c r="B21826">
        <v>255</v>
      </c>
      <c r="C21826">
        <v>2020</v>
      </c>
      <c r="D21826">
        <v>2707.4</v>
      </c>
      <c r="F21826" s="1"/>
      <c r="G21826" s="1"/>
    </row>
    <row r="21827" spans="1:7" x14ac:dyDescent="0.25">
      <c r="A21827">
        <v>163</v>
      </c>
      <c r="B21827">
        <v>253</v>
      </c>
      <c r="C21827">
        <v>2020</v>
      </c>
      <c r="D21827">
        <v>960</v>
      </c>
      <c r="F21827" s="1"/>
      <c r="G21827" s="1"/>
    </row>
    <row r="21828" spans="1:7" x14ac:dyDescent="0.25">
      <c r="A21828">
        <v>163</v>
      </c>
      <c r="B21828">
        <v>251</v>
      </c>
      <c r="C21828">
        <v>2020</v>
      </c>
      <c r="D21828">
        <v>685.6</v>
      </c>
      <c r="F21828" s="1"/>
      <c r="G21828" s="1"/>
    </row>
    <row r="21829" spans="1:7" x14ac:dyDescent="0.25">
      <c r="A21829">
        <v>163</v>
      </c>
      <c r="B21829">
        <v>252</v>
      </c>
      <c r="C21829">
        <v>2020</v>
      </c>
      <c r="D21829">
        <v>2099</v>
      </c>
      <c r="F21829" s="1"/>
      <c r="G21829" s="1"/>
    </row>
    <row r="21830" spans="1:7" x14ac:dyDescent="0.25">
      <c r="A21830">
        <v>163</v>
      </c>
      <c r="B21830">
        <v>232</v>
      </c>
      <c r="C21830">
        <v>2020</v>
      </c>
      <c r="D21830">
        <v>4054.5</v>
      </c>
      <c r="F21830" s="1"/>
      <c r="G21830" s="1"/>
    </row>
    <row r="21831" spans="1:7" x14ac:dyDescent="0.25">
      <c r="A21831">
        <v>163</v>
      </c>
      <c r="B21831">
        <v>234</v>
      </c>
      <c r="C21831">
        <v>2020</v>
      </c>
      <c r="D21831">
        <v>969</v>
      </c>
      <c r="F21831" s="1"/>
      <c r="G21831" s="1"/>
    </row>
    <row r="21832" spans="1:7" x14ac:dyDescent="0.25">
      <c r="A21832">
        <v>163</v>
      </c>
      <c r="B21832">
        <v>231</v>
      </c>
      <c r="C21832">
        <v>2020</v>
      </c>
      <c r="D21832">
        <v>2248.6999999999998</v>
      </c>
      <c r="F21832" s="1"/>
      <c r="G21832" s="1"/>
    </row>
    <row r="21833" spans="1:7" x14ac:dyDescent="0.25">
      <c r="A21833">
        <v>163</v>
      </c>
      <c r="B21833">
        <v>235</v>
      </c>
      <c r="C21833">
        <v>2020</v>
      </c>
      <c r="D21833">
        <v>2631.8</v>
      </c>
      <c r="F21833" s="1"/>
      <c r="G21833" s="1"/>
    </row>
    <row r="21834" spans="1:7" x14ac:dyDescent="0.25">
      <c r="A21834">
        <v>163</v>
      </c>
      <c r="B21834">
        <v>241</v>
      </c>
      <c r="C21834">
        <v>2020</v>
      </c>
      <c r="D21834">
        <v>7188.4</v>
      </c>
      <c r="F21834" s="1"/>
      <c r="G21834" s="1"/>
    </row>
    <row r="21835" spans="1:7" x14ac:dyDescent="0.25">
      <c r="A21835">
        <v>163</v>
      </c>
      <c r="B21835">
        <v>242</v>
      </c>
      <c r="C21835">
        <v>2020</v>
      </c>
      <c r="D21835">
        <v>6837.1</v>
      </c>
      <c r="F21835" s="1"/>
      <c r="G21835" s="1"/>
    </row>
    <row r="21836" spans="1:7" x14ac:dyDescent="0.25">
      <c r="A21836">
        <v>163</v>
      </c>
      <c r="B21836">
        <v>240</v>
      </c>
      <c r="C21836">
        <v>2020</v>
      </c>
      <c r="D21836">
        <v>1786</v>
      </c>
      <c r="F21836" s="1"/>
      <c r="G21836" s="1"/>
    </row>
    <row r="21837" spans="1:7" x14ac:dyDescent="0.25">
      <c r="A21837">
        <v>163</v>
      </c>
      <c r="B21837">
        <v>237</v>
      </c>
      <c r="C21837">
        <v>2020</v>
      </c>
      <c r="D21837">
        <v>1836</v>
      </c>
      <c r="F21837" s="1"/>
      <c r="G21837" s="1"/>
    </row>
    <row r="21838" spans="1:7" x14ac:dyDescent="0.25">
      <c r="A21838">
        <v>163</v>
      </c>
      <c r="B21838">
        <v>238</v>
      </c>
      <c r="C21838">
        <v>2020</v>
      </c>
      <c r="D21838">
        <v>7914.2</v>
      </c>
      <c r="F21838" s="1"/>
      <c r="G21838" s="1"/>
    </row>
    <row r="21839" spans="1:7" x14ac:dyDescent="0.25">
      <c r="A21839">
        <v>163</v>
      </c>
      <c r="B21839">
        <v>369</v>
      </c>
      <c r="C21839">
        <v>2020</v>
      </c>
      <c r="D21839">
        <v>2159.4</v>
      </c>
      <c r="F21839" s="1"/>
      <c r="G21839" s="1"/>
    </row>
    <row r="21840" spans="1:7" x14ac:dyDescent="0.25">
      <c r="A21840">
        <v>163</v>
      </c>
      <c r="B21840">
        <v>368</v>
      </c>
      <c r="C21840">
        <v>2020</v>
      </c>
      <c r="D21840">
        <v>1430.4</v>
      </c>
      <c r="F21840" s="1"/>
      <c r="G21840" s="1"/>
    </row>
    <row r="21841" spans="1:7" x14ac:dyDescent="0.25">
      <c r="A21841">
        <v>163</v>
      </c>
      <c r="B21841">
        <v>366</v>
      </c>
      <c r="C21841">
        <v>2020</v>
      </c>
      <c r="D21841">
        <v>2517</v>
      </c>
      <c r="F21841" s="1"/>
      <c r="G21841" s="1"/>
    </row>
    <row r="21842" spans="1:7" x14ac:dyDescent="0.25">
      <c r="A21842">
        <v>163</v>
      </c>
      <c r="B21842">
        <v>367</v>
      </c>
      <c r="C21842">
        <v>2020</v>
      </c>
      <c r="D21842">
        <v>4820</v>
      </c>
      <c r="F21842" s="1"/>
      <c r="G21842" s="1"/>
    </row>
    <row r="21843" spans="1:7" x14ac:dyDescent="0.25">
      <c r="A21843">
        <v>163</v>
      </c>
      <c r="B21843">
        <v>371</v>
      </c>
      <c r="C21843">
        <v>2020</v>
      </c>
      <c r="D21843">
        <v>1379.5</v>
      </c>
      <c r="F21843" s="1"/>
      <c r="G21843" s="1"/>
    </row>
    <row r="21844" spans="1:7" x14ac:dyDescent="0.25">
      <c r="A21844">
        <v>163</v>
      </c>
      <c r="B21844">
        <v>378</v>
      </c>
      <c r="C21844">
        <v>2020</v>
      </c>
      <c r="D21844">
        <v>5526</v>
      </c>
      <c r="F21844" s="1"/>
      <c r="G21844" s="1"/>
    </row>
    <row r="21845" spans="1:7" x14ac:dyDescent="0.25">
      <c r="A21845">
        <v>163</v>
      </c>
      <c r="B21845">
        <v>379</v>
      </c>
      <c r="C21845">
        <v>2020</v>
      </c>
      <c r="D21845">
        <v>18359</v>
      </c>
      <c r="F21845" s="1"/>
      <c r="G21845" s="1"/>
    </row>
    <row r="21846" spans="1:7" x14ac:dyDescent="0.25">
      <c r="A21846">
        <v>163</v>
      </c>
      <c r="B21846">
        <v>377</v>
      </c>
      <c r="C21846">
        <v>2020</v>
      </c>
      <c r="D21846">
        <v>5297</v>
      </c>
      <c r="F21846" s="1"/>
      <c r="G21846" s="1"/>
    </row>
    <row r="21847" spans="1:7" x14ac:dyDescent="0.25">
      <c r="A21847">
        <v>163</v>
      </c>
      <c r="B21847">
        <v>372</v>
      </c>
      <c r="C21847">
        <v>2020</v>
      </c>
      <c r="D21847">
        <v>682.6</v>
      </c>
      <c r="F21847" s="1"/>
      <c r="G21847" s="1"/>
    </row>
    <row r="21848" spans="1:7" x14ac:dyDescent="0.25">
      <c r="A21848">
        <v>163</v>
      </c>
      <c r="B21848">
        <v>374</v>
      </c>
      <c r="C21848">
        <v>2020</v>
      </c>
      <c r="D21848">
        <v>15862.1</v>
      </c>
      <c r="F21848" s="1"/>
      <c r="G21848" s="1"/>
    </row>
    <row r="21849" spans="1:7" x14ac:dyDescent="0.25">
      <c r="A21849">
        <v>163</v>
      </c>
      <c r="B21849">
        <v>357</v>
      </c>
      <c r="C21849">
        <v>2020</v>
      </c>
      <c r="D21849">
        <v>1195</v>
      </c>
      <c r="F21849" s="1"/>
      <c r="G21849" s="1"/>
    </row>
    <row r="21850" spans="1:7" x14ac:dyDescent="0.25">
      <c r="A21850">
        <v>163</v>
      </c>
      <c r="B21850">
        <v>358</v>
      </c>
      <c r="C21850">
        <v>2020</v>
      </c>
      <c r="D21850">
        <v>299</v>
      </c>
      <c r="F21850" s="1"/>
      <c r="G21850" s="1"/>
    </row>
    <row r="21851" spans="1:7" x14ac:dyDescent="0.25">
      <c r="A21851">
        <v>163</v>
      </c>
      <c r="B21851">
        <v>355</v>
      </c>
      <c r="C21851">
        <v>2020</v>
      </c>
      <c r="D21851">
        <v>2786.9</v>
      </c>
      <c r="F21851" s="1"/>
      <c r="G21851" s="1"/>
    </row>
    <row r="21852" spans="1:7" x14ac:dyDescent="0.25">
      <c r="A21852">
        <v>163</v>
      </c>
      <c r="B21852">
        <v>354</v>
      </c>
      <c r="C21852">
        <v>2020</v>
      </c>
      <c r="D21852">
        <v>3830</v>
      </c>
      <c r="F21852" s="1"/>
      <c r="G21852" s="1"/>
    </row>
    <row r="21853" spans="1:7" x14ac:dyDescent="0.25">
      <c r="A21853">
        <v>163</v>
      </c>
      <c r="B21853">
        <v>363</v>
      </c>
      <c r="C21853">
        <v>2020</v>
      </c>
      <c r="D21853">
        <v>6844.2</v>
      </c>
      <c r="F21853" s="1"/>
      <c r="G21853" s="1"/>
    </row>
    <row r="21854" spans="1:7" x14ac:dyDescent="0.25">
      <c r="A21854">
        <v>163</v>
      </c>
      <c r="B21854">
        <v>365</v>
      </c>
      <c r="C21854">
        <v>2020</v>
      </c>
      <c r="D21854">
        <v>6248</v>
      </c>
      <c r="F21854" s="1"/>
      <c r="G21854" s="1"/>
    </row>
    <row r="21855" spans="1:7" x14ac:dyDescent="0.25">
      <c r="A21855">
        <v>163</v>
      </c>
      <c r="B21855">
        <v>362</v>
      </c>
      <c r="C21855">
        <v>2020</v>
      </c>
      <c r="D21855">
        <v>11061.6</v>
      </c>
      <c r="F21855" s="1"/>
      <c r="G21855" s="1"/>
    </row>
    <row r="21856" spans="1:7" x14ac:dyDescent="0.25">
      <c r="A21856">
        <v>163</v>
      </c>
      <c r="B21856">
        <v>359</v>
      </c>
      <c r="C21856">
        <v>2020</v>
      </c>
      <c r="D21856">
        <v>5765.5</v>
      </c>
      <c r="F21856" s="1"/>
      <c r="G21856" s="1"/>
    </row>
    <row r="21857" spans="1:7" x14ac:dyDescent="0.25">
      <c r="A21857">
        <v>163</v>
      </c>
      <c r="B21857">
        <v>360</v>
      </c>
      <c r="C21857">
        <v>2020</v>
      </c>
      <c r="D21857">
        <v>2160</v>
      </c>
      <c r="F21857" s="1"/>
      <c r="G21857" s="1"/>
    </row>
    <row r="21858" spans="1:7" x14ac:dyDescent="0.25">
      <c r="A21858">
        <v>163</v>
      </c>
      <c r="B21858">
        <v>396</v>
      </c>
      <c r="C21858">
        <v>2020</v>
      </c>
      <c r="D21858">
        <v>21820.5</v>
      </c>
      <c r="F21858" s="1"/>
      <c r="G21858" s="1"/>
    </row>
    <row r="21859" spans="1:7" x14ac:dyDescent="0.25">
      <c r="A21859">
        <v>163</v>
      </c>
      <c r="B21859">
        <v>397</v>
      </c>
      <c r="C21859">
        <v>2020</v>
      </c>
      <c r="D21859">
        <v>3390.4</v>
      </c>
      <c r="F21859" s="1"/>
      <c r="G21859" s="1"/>
    </row>
    <row r="21860" spans="1:7" x14ac:dyDescent="0.25">
      <c r="A21860">
        <v>163</v>
      </c>
      <c r="B21860">
        <v>395</v>
      </c>
      <c r="C21860">
        <v>2020</v>
      </c>
      <c r="D21860">
        <v>2953.6</v>
      </c>
      <c r="F21860" s="1"/>
      <c r="G21860" s="1"/>
    </row>
    <row r="21861" spans="1:7" x14ac:dyDescent="0.25">
      <c r="A21861">
        <v>163</v>
      </c>
      <c r="B21861">
        <v>393</v>
      </c>
      <c r="C21861">
        <v>2020</v>
      </c>
      <c r="D21861">
        <v>2272.4</v>
      </c>
      <c r="F21861" s="1"/>
      <c r="G21861" s="1"/>
    </row>
    <row r="21862" spans="1:7" x14ac:dyDescent="0.25">
      <c r="A21862">
        <v>163</v>
      </c>
      <c r="B21862">
        <v>394</v>
      </c>
      <c r="C21862">
        <v>2020</v>
      </c>
      <c r="D21862">
        <v>1056</v>
      </c>
      <c r="F21862" s="1"/>
      <c r="G21862" s="1"/>
    </row>
    <row r="21863" spans="1:7" x14ac:dyDescent="0.25">
      <c r="A21863">
        <v>163</v>
      </c>
      <c r="B21863">
        <v>398</v>
      </c>
      <c r="C21863">
        <v>2020</v>
      </c>
      <c r="D21863">
        <v>1359</v>
      </c>
      <c r="F21863" s="1"/>
      <c r="G21863" s="1"/>
    </row>
    <row r="21864" spans="1:7" x14ac:dyDescent="0.25">
      <c r="A21864">
        <v>163</v>
      </c>
      <c r="B21864">
        <v>402</v>
      </c>
      <c r="C21864">
        <v>2020</v>
      </c>
      <c r="D21864">
        <v>9516.4</v>
      </c>
      <c r="F21864" s="1"/>
      <c r="G21864" s="1"/>
    </row>
    <row r="21865" spans="1:7" x14ac:dyDescent="0.25">
      <c r="A21865">
        <v>163</v>
      </c>
      <c r="B21865">
        <v>401</v>
      </c>
      <c r="C21865">
        <v>2020</v>
      </c>
      <c r="D21865">
        <v>432</v>
      </c>
      <c r="F21865" s="1"/>
      <c r="G21865" s="1"/>
    </row>
    <row r="21866" spans="1:7" x14ac:dyDescent="0.25">
      <c r="A21866">
        <v>163</v>
      </c>
      <c r="B21866">
        <v>399</v>
      </c>
      <c r="C21866">
        <v>2020</v>
      </c>
      <c r="D21866">
        <v>8103.2</v>
      </c>
      <c r="F21866" s="1"/>
      <c r="G21866" s="1"/>
    </row>
    <row r="21867" spans="1:7" x14ac:dyDescent="0.25">
      <c r="A21867">
        <v>163</v>
      </c>
      <c r="B21867">
        <v>400</v>
      </c>
      <c r="C21867">
        <v>2020</v>
      </c>
      <c r="D21867">
        <v>5327</v>
      </c>
      <c r="F21867" s="1"/>
      <c r="G21867" s="1"/>
    </row>
    <row r="21868" spans="1:7" x14ac:dyDescent="0.25">
      <c r="A21868">
        <v>163</v>
      </c>
      <c r="B21868">
        <v>382</v>
      </c>
      <c r="C21868">
        <v>2020</v>
      </c>
      <c r="D21868">
        <v>1512</v>
      </c>
      <c r="F21868" s="1"/>
      <c r="G21868" s="1"/>
    </row>
    <row r="21869" spans="1:7" x14ac:dyDescent="0.25">
      <c r="A21869">
        <v>163</v>
      </c>
      <c r="B21869">
        <v>381</v>
      </c>
      <c r="C21869">
        <v>2020</v>
      </c>
      <c r="D21869">
        <v>172.5</v>
      </c>
      <c r="F21869" s="1"/>
      <c r="G21869" s="1"/>
    </row>
    <row r="21870" spans="1:7" x14ac:dyDescent="0.25">
      <c r="A21870">
        <v>163</v>
      </c>
      <c r="B21870">
        <v>380</v>
      </c>
      <c r="C21870">
        <v>2020</v>
      </c>
      <c r="D21870">
        <v>1730</v>
      </c>
      <c r="F21870" s="1"/>
      <c r="G21870" s="1"/>
    </row>
    <row r="21871" spans="1:7" x14ac:dyDescent="0.25">
      <c r="A21871">
        <v>163</v>
      </c>
      <c r="B21871">
        <v>384</v>
      </c>
      <c r="C21871">
        <v>2020</v>
      </c>
      <c r="D21871">
        <v>2071.6</v>
      </c>
      <c r="F21871" s="1"/>
      <c r="G21871" s="1"/>
    </row>
    <row r="21872" spans="1:7" x14ac:dyDescent="0.25">
      <c r="A21872">
        <v>163</v>
      </c>
      <c r="B21872">
        <v>389</v>
      </c>
      <c r="C21872">
        <v>2020</v>
      </c>
      <c r="D21872">
        <v>1465.6</v>
      </c>
      <c r="F21872" s="1"/>
      <c r="G21872" s="1"/>
    </row>
    <row r="21873" spans="1:7" x14ac:dyDescent="0.25">
      <c r="A21873">
        <v>163</v>
      </c>
      <c r="B21873">
        <v>391</v>
      </c>
      <c r="C21873">
        <v>2020</v>
      </c>
      <c r="D21873">
        <v>10399.5</v>
      </c>
      <c r="F21873" s="1"/>
      <c r="G21873" s="1"/>
    </row>
    <row r="21874" spans="1:7" x14ac:dyDescent="0.25">
      <c r="A21874">
        <v>163</v>
      </c>
      <c r="B21874">
        <v>388</v>
      </c>
      <c r="C21874">
        <v>2020</v>
      </c>
      <c r="D21874">
        <v>4256</v>
      </c>
      <c r="F21874" s="1"/>
      <c r="G21874" s="1"/>
    </row>
    <row r="21875" spans="1:7" x14ac:dyDescent="0.25">
      <c r="A21875">
        <v>163</v>
      </c>
      <c r="B21875">
        <v>387</v>
      </c>
      <c r="C21875">
        <v>2020</v>
      </c>
      <c r="D21875">
        <v>16926</v>
      </c>
      <c r="F21875" s="1"/>
      <c r="G21875" s="1"/>
    </row>
    <row r="21876" spans="1:7" x14ac:dyDescent="0.25">
      <c r="A21876">
        <v>163</v>
      </c>
      <c r="B21876">
        <v>319</v>
      </c>
      <c r="C21876">
        <v>2020</v>
      </c>
      <c r="D21876">
        <v>5672.6</v>
      </c>
      <c r="F21876" s="1"/>
      <c r="G21876" s="1"/>
    </row>
    <row r="21877" spans="1:7" x14ac:dyDescent="0.25">
      <c r="A21877">
        <v>163</v>
      </c>
      <c r="B21877">
        <v>317</v>
      </c>
      <c r="C21877">
        <v>2020</v>
      </c>
      <c r="D21877">
        <v>8032.8</v>
      </c>
      <c r="F21877" s="1"/>
      <c r="G21877" s="1"/>
    </row>
    <row r="21878" spans="1:7" x14ac:dyDescent="0.25">
      <c r="A21878">
        <v>163</v>
      </c>
      <c r="B21878">
        <v>316</v>
      </c>
      <c r="C21878">
        <v>2020</v>
      </c>
      <c r="D21878">
        <v>1068</v>
      </c>
      <c r="F21878" s="1"/>
      <c r="G21878" s="1"/>
    </row>
    <row r="21879" spans="1:7" x14ac:dyDescent="0.25">
      <c r="A21879">
        <v>163</v>
      </c>
      <c r="B21879">
        <v>320</v>
      </c>
      <c r="C21879">
        <v>2020</v>
      </c>
      <c r="D21879">
        <v>3028</v>
      </c>
      <c r="F21879" s="1"/>
      <c r="G21879" s="1"/>
    </row>
    <row r="21880" spans="1:7" x14ac:dyDescent="0.25">
      <c r="A21880">
        <v>163</v>
      </c>
      <c r="B21880">
        <v>326</v>
      </c>
      <c r="C21880">
        <v>2020</v>
      </c>
      <c r="D21880">
        <v>2658.25</v>
      </c>
      <c r="F21880" s="1"/>
      <c r="G21880" s="1"/>
    </row>
    <row r="21881" spans="1:7" x14ac:dyDescent="0.25">
      <c r="A21881">
        <v>163</v>
      </c>
      <c r="B21881">
        <v>327</v>
      </c>
      <c r="C21881">
        <v>2020</v>
      </c>
      <c r="D21881">
        <v>9493.6</v>
      </c>
      <c r="F21881" s="1"/>
      <c r="G21881" s="1"/>
    </row>
    <row r="21882" spans="1:7" x14ac:dyDescent="0.25">
      <c r="A21882">
        <v>163</v>
      </c>
      <c r="B21882">
        <v>321</v>
      </c>
      <c r="C21882">
        <v>2020</v>
      </c>
      <c r="D21882">
        <v>4578</v>
      </c>
      <c r="F21882" s="1"/>
      <c r="G21882" s="1"/>
    </row>
    <row r="21883" spans="1:7" x14ac:dyDescent="0.25">
      <c r="A21883">
        <v>163</v>
      </c>
      <c r="B21883">
        <v>322</v>
      </c>
      <c r="C21883">
        <v>2020</v>
      </c>
      <c r="D21883">
        <v>3022</v>
      </c>
      <c r="F21883" s="1"/>
      <c r="G21883" s="1"/>
    </row>
    <row r="21884" spans="1:7" x14ac:dyDescent="0.25">
      <c r="A21884">
        <v>163</v>
      </c>
      <c r="B21884">
        <v>307</v>
      </c>
      <c r="C21884">
        <v>2020</v>
      </c>
      <c r="D21884">
        <v>5307</v>
      </c>
      <c r="F21884" s="1"/>
      <c r="G21884" s="1"/>
    </row>
    <row r="21885" spans="1:7" x14ac:dyDescent="0.25">
      <c r="A21885">
        <v>163</v>
      </c>
      <c r="B21885">
        <v>306</v>
      </c>
      <c r="C21885">
        <v>2020</v>
      </c>
      <c r="D21885">
        <v>1140.5</v>
      </c>
      <c r="F21885" s="1"/>
      <c r="G21885" s="1"/>
    </row>
    <row r="21886" spans="1:7" x14ac:dyDescent="0.25">
      <c r="A21886">
        <v>163</v>
      </c>
      <c r="B21886">
        <v>302</v>
      </c>
      <c r="C21886">
        <v>2020</v>
      </c>
      <c r="D21886">
        <v>1645.2</v>
      </c>
      <c r="F21886" s="1"/>
      <c r="G21886" s="1"/>
    </row>
    <row r="21887" spans="1:7" x14ac:dyDescent="0.25">
      <c r="A21887">
        <v>163</v>
      </c>
      <c r="B21887">
        <v>303</v>
      </c>
      <c r="C21887">
        <v>2020</v>
      </c>
      <c r="D21887">
        <v>248.2</v>
      </c>
      <c r="F21887" s="1"/>
      <c r="G21887" s="1"/>
    </row>
    <row r="21888" spans="1:7" x14ac:dyDescent="0.25">
      <c r="A21888">
        <v>163</v>
      </c>
      <c r="B21888">
        <v>308</v>
      </c>
      <c r="C21888">
        <v>2020</v>
      </c>
      <c r="D21888">
        <v>4193</v>
      </c>
      <c r="F21888" s="1"/>
      <c r="G21888" s="1"/>
    </row>
    <row r="21889" spans="1:7" x14ac:dyDescent="0.25">
      <c r="A21889">
        <v>163</v>
      </c>
      <c r="B21889">
        <v>313</v>
      </c>
      <c r="C21889">
        <v>2020</v>
      </c>
      <c r="D21889">
        <v>503</v>
      </c>
      <c r="F21889" s="1"/>
      <c r="G21889" s="1"/>
    </row>
    <row r="21890" spans="1:7" x14ac:dyDescent="0.25">
      <c r="A21890">
        <v>163</v>
      </c>
      <c r="B21890">
        <v>315</v>
      </c>
      <c r="C21890">
        <v>2020</v>
      </c>
      <c r="D21890">
        <v>2497.4</v>
      </c>
      <c r="F21890" s="1"/>
      <c r="G21890" s="1"/>
    </row>
    <row r="21891" spans="1:7" x14ac:dyDescent="0.25">
      <c r="A21891">
        <v>163</v>
      </c>
      <c r="B21891">
        <v>311</v>
      </c>
      <c r="C21891">
        <v>2020</v>
      </c>
      <c r="D21891">
        <v>7464</v>
      </c>
      <c r="F21891" s="1"/>
      <c r="G21891" s="1"/>
    </row>
    <row r="21892" spans="1:7" x14ac:dyDescent="0.25">
      <c r="A21892">
        <v>163</v>
      </c>
      <c r="B21892">
        <v>309</v>
      </c>
      <c r="C21892">
        <v>2020</v>
      </c>
      <c r="D21892">
        <v>6075.2</v>
      </c>
      <c r="F21892" s="1"/>
      <c r="G21892" s="1"/>
    </row>
    <row r="21893" spans="1:7" x14ac:dyDescent="0.25">
      <c r="A21893">
        <v>163</v>
      </c>
      <c r="B21893">
        <v>345</v>
      </c>
      <c r="C21893">
        <v>2020</v>
      </c>
      <c r="D21893">
        <v>5294</v>
      </c>
      <c r="F21893" s="1"/>
      <c r="G21893" s="1"/>
    </row>
    <row r="21894" spans="1:7" x14ac:dyDescent="0.25">
      <c r="A21894">
        <v>163</v>
      </c>
      <c r="B21894">
        <v>346</v>
      </c>
      <c r="C21894">
        <v>2020</v>
      </c>
      <c r="D21894">
        <v>3189</v>
      </c>
      <c r="F21894" s="1"/>
      <c r="G21894" s="1"/>
    </row>
    <row r="21895" spans="1:7" x14ac:dyDescent="0.25">
      <c r="A21895">
        <v>163</v>
      </c>
      <c r="B21895">
        <v>344</v>
      </c>
      <c r="C21895">
        <v>2020</v>
      </c>
      <c r="D21895">
        <v>1765</v>
      </c>
      <c r="F21895" s="1"/>
      <c r="G21895" s="1"/>
    </row>
    <row r="21896" spans="1:7" x14ac:dyDescent="0.25">
      <c r="A21896">
        <v>163</v>
      </c>
      <c r="B21896">
        <v>341</v>
      </c>
      <c r="C21896">
        <v>2020</v>
      </c>
      <c r="D21896">
        <v>2041.2</v>
      </c>
      <c r="F21896" s="1"/>
      <c r="G21896" s="1"/>
    </row>
    <row r="21897" spans="1:7" x14ac:dyDescent="0.25">
      <c r="A21897">
        <v>163</v>
      </c>
      <c r="B21897">
        <v>343</v>
      </c>
      <c r="C21897">
        <v>2020</v>
      </c>
      <c r="D21897">
        <v>8862.4</v>
      </c>
      <c r="F21897" s="1"/>
      <c r="G21897" s="1"/>
    </row>
    <row r="21898" spans="1:7" x14ac:dyDescent="0.25">
      <c r="A21898">
        <v>163</v>
      </c>
      <c r="B21898">
        <v>350</v>
      </c>
      <c r="C21898">
        <v>2020</v>
      </c>
      <c r="D21898">
        <v>2864.5</v>
      </c>
      <c r="F21898" s="1"/>
      <c r="G21898" s="1"/>
    </row>
    <row r="21899" spans="1:7" x14ac:dyDescent="0.25">
      <c r="A21899">
        <v>163</v>
      </c>
      <c r="B21899">
        <v>351</v>
      </c>
      <c r="C21899">
        <v>2020</v>
      </c>
      <c r="D21899">
        <v>4576.5</v>
      </c>
      <c r="F21899" s="1"/>
      <c r="G21899" s="1"/>
    </row>
    <row r="21900" spans="1:7" x14ac:dyDescent="0.25">
      <c r="A21900">
        <v>163</v>
      </c>
      <c r="B21900">
        <v>349</v>
      </c>
      <c r="C21900">
        <v>2020</v>
      </c>
      <c r="D21900">
        <v>21224.6</v>
      </c>
      <c r="F21900" s="1"/>
      <c r="G21900" s="1"/>
    </row>
    <row r="21901" spans="1:7" x14ac:dyDescent="0.25">
      <c r="A21901">
        <v>163</v>
      </c>
      <c r="B21901">
        <v>348</v>
      </c>
      <c r="C21901">
        <v>2020</v>
      </c>
      <c r="D21901">
        <v>1314</v>
      </c>
      <c r="F21901" s="1"/>
      <c r="G21901" s="1"/>
    </row>
    <row r="21902" spans="1:7" x14ac:dyDescent="0.25">
      <c r="A21902">
        <v>163</v>
      </c>
      <c r="B21902">
        <v>333</v>
      </c>
      <c r="C21902">
        <v>2020</v>
      </c>
      <c r="D21902">
        <v>2632.8</v>
      </c>
      <c r="F21902" s="1"/>
      <c r="G21902" s="1"/>
    </row>
    <row r="21903" spans="1:7" x14ac:dyDescent="0.25">
      <c r="A21903">
        <v>163</v>
      </c>
      <c r="B21903">
        <v>334</v>
      </c>
      <c r="C21903">
        <v>2020</v>
      </c>
      <c r="D21903">
        <v>2804</v>
      </c>
      <c r="F21903" s="1"/>
      <c r="G21903" s="1"/>
    </row>
    <row r="21904" spans="1:7" x14ac:dyDescent="0.25">
      <c r="A21904">
        <v>163</v>
      </c>
      <c r="B21904">
        <v>332</v>
      </c>
      <c r="C21904">
        <v>2020</v>
      </c>
      <c r="D21904">
        <v>7930</v>
      </c>
      <c r="F21904" s="1"/>
      <c r="G21904" s="1"/>
    </row>
    <row r="21905" spans="1:7" x14ac:dyDescent="0.25">
      <c r="A21905">
        <v>163</v>
      </c>
      <c r="B21905">
        <v>328</v>
      </c>
      <c r="C21905">
        <v>2020</v>
      </c>
      <c r="D21905">
        <v>8572.7999999999993</v>
      </c>
      <c r="F21905" s="1"/>
      <c r="G21905" s="1"/>
    </row>
    <row r="21906" spans="1:7" x14ac:dyDescent="0.25">
      <c r="A21906">
        <v>163</v>
      </c>
      <c r="B21906">
        <v>335</v>
      </c>
      <c r="C21906">
        <v>2020</v>
      </c>
      <c r="D21906">
        <v>1478.8</v>
      </c>
      <c r="F21906" s="1"/>
      <c r="G21906" s="1"/>
    </row>
    <row r="21907" spans="1:7" x14ac:dyDescent="0.25">
      <c r="A21907">
        <v>163</v>
      </c>
      <c r="B21907">
        <v>339</v>
      </c>
      <c r="C21907">
        <v>2020</v>
      </c>
      <c r="D21907">
        <v>20190</v>
      </c>
      <c r="F21907" s="1"/>
      <c r="G21907" s="1"/>
    </row>
    <row r="21908" spans="1:7" x14ac:dyDescent="0.25">
      <c r="A21908">
        <v>163</v>
      </c>
      <c r="B21908">
        <v>340</v>
      </c>
      <c r="C21908">
        <v>2020</v>
      </c>
      <c r="D21908">
        <v>7300.1</v>
      </c>
      <c r="F21908" s="1"/>
      <c r="G21908" s="1"/>
    </row>
    <row r="21909" spans="1:7" x14ac:dyDescent="0.25">
      <c r="A21909">
        <v>163</v>
      </c>
      <c r="B21909">
        <v>338</v>
      </c>
      <c r="C21909">
        <v>2020</v>
      </c>
      <c r="D21909">
        <v>3141.8</v>
      </c>
      <c r="F21909" s="1"/>
      <c r="G21909" s="1"/>
    </row>
    <row r="21910" spans="1:7" x14ac:dyDescent="0.25">
      <c r="A21910">
        <v>163</v>
      </c>
      <c r="B21910">
        <v>336</v>
      </c>
      <c r="C21910">
        <v>2020</v>
      </c>
      <c r="D21910">
        <v>3618.8</v>
      </c>
      <c r="F21910" s="1"/>
      <c r="G21910" s="1"/>
    </row>
    <row r="21911" spans="1:7" x14ac:dyDescent="0.25">
      <c r="A21911">
        <v>163</v>
      </c>
      <c r="B21911">
        <v>337</v>
      </c>
      <c r="C21911">
        <v>2020</v>
      </c>
      <c r="D21911">
        <v>14581.8</v>
      </c>
      <c r="F21911" s="1"/>
      <c r="G21911" s="1"/>
    </row>
    <row r="21912" spans="1:7" x14ac:dyDescent="0.25">
      <c r="A21912">
        <v>163</v>
      </c>
      <c r="B21912">
        <v>72</v>
      </c>
      <c r="C21912">
        <v>2020</v>
      </c>
      <c r="D21912">
        <v>17526</v>
      </c>
      <c r="F21912" s="1"/>
      <c r="G21912" s="1"/>
    </row>
    <row r="21913" spans="1:7" x14ac:dyDescent="0.25">
      <c r="A21913">
        <v>163</v>
      </c>
      <c r="B21913">
        <v>71</v>
      </c>
      <c r="C21913">
        <v>2020</v>
      </c>
      <c r="D21913">
        <v>4737.1499999999996</v>
      </c>
      <c r="F21913" s="1"/>
      <c r="G21913" s="1"/>
    </row>
    <row r="21914" spans="1:7" x14ac:dyDescent="0.25">
      <c r="A21914">
        <v>163</v>
      </c>
      <c r="B21914">
        <v>68</v>
      </c>
      <c r="C21914">
        <v>2020</v>
      </c>
      <c r="D21914">
        <v>804</v>
      </c>
      <c r="F21914" s="1"/>
      <c r="G21914" s="1"/>
    </row>
    <row r="21915" spans="1:7" x14ac:dyDescent="0.25">
      <c r="A21915">
        <v>163</v>
      </c>
      <c r="B21915">
        <v>70</v>
      </c>
      <c r="C21915">
        <v>2020</v>
      </c>
      <c r="D21915">
        <v>2676.85</v>
      </c>
      <c r="F21915" s="1"/>
      <c r="G21915" s="1"/>
    </row>
    <row r="21916" spans="1:7" x14ac:dyDescent="0.25">
      <c r="A21916">
        <v>163</v>
      </c>
      <c r="B21916">
        <v>73</v>
      </c>
      <c r="C21916">
        <v>2020</v>
      </c>
      <c r="D21916">
        <v>1366</v>
      </c>
      <c r="F21916" s="1"/>
      <c r="G21916" s="1"/>
    </row>
    <row r="21917" spans="1:7" x14ac:dyDescent="0.25">
      <c r="A21917">
        <v>163</v>
      </c>
      <c r="B21917">
        <v>77</v>
      </c>
      <c r="C21917">
        <v>2020</v>
      </c>
      <c r="D21917">
        <v>6064</v>
      </c>
      <c r="F21917" s="1"/>
      <c r="G21917" s="1"/>
    </row>
    <row r="21918" spans="1:7" x14ac:dyDescent="0.25">
      <c r="A21918">
        <v>163</v>
      </c>
      <c r="B21918">
        <v>78</v>
      </c>
      <c r="C21918">
        <v>2020</v>
      </c>
      <c r="D21918">
        <v>1826</v>
      </c>
      <c r="F21918" s="1"/>
      <c r="G21918" s="1"/>
    </row>
    <row r="21919" spans="1:7" x14ac:dyDescent="0.25">
      <c r="A21919">
        <v>163</v>
      </c>
      <c r="B21919">
        <v>76</v>
      </c>
      <c r="C21919">
        <v>2020</v>
      </c>
      <c r="D21919">
        <v>1222</v>
      </c>
      <c r="F21919" s="1"/>
      <c r="G21919" s="1"/>
    </row>
    <row r="21920" spans="1:7" x14ac:dyDescent="0.25">
      <c r="A21920">
        <v>163</v>
      </c>
      <c r="B21920">
        <v>74</v>
      </c>
      <c r="C21920">
        <v>2020</v>
      </c>
      <c r="D21920">
        <v>727</v>
      </c>
      <c r="F21920" s="1"/>
      <c r="G21920" s="1"/>
    </row>
    <row r="21921" spans="1:7" x14ac:dyDescent="0.25">
      <c r="A21921">
        <v>163</v>
      </c>
      <c r="B21921">
        <v>75</v>
      </c>
      <c r="C21921">
        <v>2020</v>
      </c>
      <c r="D21921">
        <v>6850</v>
      </c>
      <c r="F21921" s="1"/>
      <c r="G21921" s="1"/>
    </row>
    <row r="21922" spans="1:7" x14ac:dyDescent="0.25">
      <c r="A21922">
        <v>163</v>
      </c>
      <c r="B21922">
        <v>59</v>
      </c>
      <c r="C21922">
        <v>2020</v>
      </c>
      <c r="D21922">
        <v>1627</v>
      </c>
      <c r="F21922" s="1"/>
      <c r="G21922" s="1"/>
    </row>
    <row r="21923" spans="1:7" x14ac:dyDescent="0.25">
      <c r="A21923">
        <v>163</v>
      </c>
      <c r="B21923">
        <v>60</v>
      </c>
      <c r="C21923">
        <v>2020</v>
      </c>
      <c r="D21923">
        <v>13867.4</v>
      </c>
      <c r="F21923" s="1"/>
      <c r="G21923" s="1"/>
    </row>
    <row r="21924" spans="1:7" x14ac:dyDescent="0.25">
      <c r="A21924">
        <v>163</v>
      </c>
      <c r="B21924">
        <v>56</v>
      </c>
      <c r="C21924">
        <v>2020</v>
      </c>
      <c r="D21924">
        <v>1999.4</v>
      </c>
      <c r="F21924" s="1"/>
      <c r="G21924" s="1"/>
    </row>
    <row r="21925" spans="1:7" x14ac:dyDescent="0.25">
      <c r="A21925">
        <v>163</v>
      </c>
      <c r="B21925">
        <v>51</v>
      </c>
      <c r="C21925">
        <v>2020</v>
      </c>
      <c r="D21925">
        <v>6479</v>
      </c>
      <c r="F21925" s="1"/>
      <c r="G21925" s="1"/>
    </row>
    <row r="21926" spans="1:7" x14ac:dyDescent="0.25">
      <c r="A21926">
        <v>163</v>
      </c>
      <c r="B21926">
        <v>53</v>
      </c>
      <c r="C21926">
        <v>2020</v>
      </c>
      <c r="D21926">
        <v>748</v>
      </c>
      <c r="F21926" s="1"/>
      <c r="G21926" s="1"/>
    </row>
    <row r="21927" spans="1:7" x14ac:dyDescent="0.25">
      <c r="A21927">
        <v>163</v>
      </c>
      <c r="B21927">
        <v>61</v>
      </c>
      <c r="C21927">
        <v>2020</v>
      </c>
      <c r="D21927">
        <v>512</v>
      </c>
      <c r="F21927" s="1"/>
      <c r="G21927" s="1"/>
    </row>
    <row r="21928" spans="1:7" x14ac:dyDescent="0.25">
      <c r="A21928">
        <v>163</v>
      </c>
      <c r="B21928">
        <v>66</v>
      </c>
      <c r="C21928">
        <v>2020</v>
      </c>
      <c r="D21928">
        <v>2592</v>
      </c>
      <c r="F21928" s="1"/>
      <c r="G21928" s="1"/>
    </row>
    <row r="21929" spans="1:7" x14ac:dyDescent="0.25">
      <c r="A21929">
        <v>163</v>
      </c>
      <c r="B21929">
        <v>67</v>
      </c>
      <c r="C21929">
        <v>2020</v>
      </c>
      <c r="D21929">
        <v>9216</v>
      </c>
      <c r="F21929" s="1"/>
      <c r="G21929" s="1"/>
    </row>
    <row r="21930" spans="1:7" x14ac:dyDescent="0.25">
      <c r="A21930">
        <v>163</v>
      </c>
      <c r="B21930">
        <v>65</v>
      </c>
      <c r="C21930">
        <v>2020</v>
      </c>
      <c r="D21930">
        <v>10333.799999999999</v>
      </c>
      <c r="F21930" s="1"/>
      <c r="G21930" s="1"/>
    </row>
    <row r="21931" spans="1:7" x14ac:dyDescent="0.25">
      <c r="A21931">
        <v>163</v>
      </c>
      <c r="B21931">
        <v>62</v>
      </c>
      <c r="C21931">
        <v>2020</v>
      </c>
      <c r="D21931">
        <v>371.5</v>
      </c>
      <c r="F21931" s="1"/>
      <c r="G21931" s="1"/>
    </row>
    <row r="21932" spans="1:7" x14ac:dyDescent="0.25">
      <c r="A21932">
        <v>163</v>
      </c>
      <c r="B21932">
        <v>64</v>
      </c>
      <c r="C21932">
        <v>2020</v>
      </c>
      <c r="D21932">
        <v>8211.6</v>
      </c>
      <c r="F21932" s="1"/>
      <c r="G21932" s="1"/>
    </row>
    <row r="21933" spans="1:7" x14ac:dyDescent="0.25">
      <c r="A21933">
        <v>163</v>
      </c>
      <c r="B21933">
        <v>95</v>
      </c>
      <c r="C21933">
        <v>2020</v>
      </c>
      <c r="D21933">
        <v>12612</v>
      </c>
      <c r="F21933" s="1"/>
      <c r="G21933" s="1"/>
    </row>
    <row r="21934" spans="1:7" x14ac:dyDescent="0.25">
      <c r="A21934">
        <v>163</v>
      </c>
      <c r="B21934">
        <v>94</v>
      </c>
      <c r="C21934">
        <v>2020</v>
      </c>
      <c r="D21934">
        <v>591.20000000000005</v>
      </c>
      <c r="F21934" s="1"/>
      <c r="G21934" s="1"/>
    </row>
    <row r="21935" spans="1:7" x14ac:dyDescent="0.25">
      <c r="A21935">
        <v>163</v>
      </c>
      <c r="B21935">
        <v>92</v>
      </c>
      <c r="C21935">
        <v>2020</v>
      </c>
      <c r="D21935">
        <v>579</v>
      </c>
      <c r="F21935" s="1"/>
      <c r="G21935" s="1"/>
    </row>
    <row r="21936" spans="1:7" x14ac:dyDescent="0.25">
      <c r="A21936">
        <v>163</v>
      </c>
      <c r="B21936">
        <v>93</v>
      </c>
      <c r="C21936">
        <v>2020</v>
      </c>
      <c r="D21936">
        <v>195</v>
      </c>
      <c r="F21936" s="1"/>
      <c r="G21936" s="1"/>
    </row>
    <row r="21937" spans="1:7" x14ac:dyDescent="0.25">
      <c r="A21937">
        <v>163</v>
      </c>
      <c r="B21937">
        <v>96</v>
      </c>
      <c r="C21937">
        <v>2020</v>
      </c>
      <c r="D21937">
        <v>2154</v>
      </c>
      <c r="F21937" s="1"/>
      <c r="G21937" s="1"/>
    </row>
    <row r="21938" spans="1:7" x14ac:dyDescent="0.25">
      <c r="A21938">
        <v>163</v>
      </c>
      <c r="B21938">
        <v>99</v>
      </c>
      <c r="C21938">
        <v>2020</v>
      </c>
      <c r="D21938">
        <v>1684</v>
      </c>
      <c r="F21938" s="1"/>
      <c r="G21938" s="1"/>
    </row>
    <row r="21939" spans="1:7" x14ac:dyDescent="0.25">
      <c r="A21939">
        <v>163</v>
      </c>
      <c r="B21939">
        <v>100</v>
      </c>
      <c r="C21939">
        <v>2020</v>
      </c>
      <c r="D21939">
        <v>2606.6</v>
      </c>
      <c r="F21939" s="1"/>
      <c r="G21939" s="1"/>
    </row>
    <row r="21940" spans="1:7" x14ac:dyDescent="0.25">
      <c r="A21940">
        <v>163</v>
      </c>
      <c r="B21940">
        <v>98</v>
      </c>
      <c r="C21940">
        <v>2020</v>
      </c>
      <c r="D21940">
        <v>3589.4</v>
      </c>
      <c r="F21940" s="1"/>
      <c r="G21940" s="1"/>
    </row>
    <row r="21941" spans="1:7" x14ac:dyDescent="0.25">
      <c r="A21941">
        <v>163</v>
      </c>
      <c r="B21941">
        <v>97</v>
      </c>
      <c r="C21941">
        <v>2020</v>
      </c>
      <c r="D21941">
        <v>5317</v>
      </c>
      <c r="F21941" s="1"/>
      <c r="G21941" s="1"/>
    </row>
    <row r="21942" spans="1:7" x14ac:dyDescent="0.25">
      <c r="A21942">
        <v>163</v>
      </c>
      <c r="B21942">
        <v>82</v>
      </c>
      <c r="C21942">
        <v>2020</v>
      </c>
      <c r="D21942">
        <v>15787.4</v>
      </c>
      <c r="F21942" s="1"/>
      <c r="G21942" s="1"/>
    </row>
    <row r="21943" spans="1:7" x14ac:dyDescent="0.25">
      <c r="A21943">
        <v>163</v>
      </c>
      <c r="B21943">
        <v>83</v>
      </c>
      <c r="C21943">
        <v>2020</v>
      </c>
      <c r="D21943">
        <v>2023</v>
      </c>
      <c r="F21943" s="1"/>
      <c r="G21943" s="1"/>
    </row>
    <row r="21944" spans="1:7" x14ac:dyDescent="0.25">
      <c r="A21944">
        <v>163</v>
      </c>
      <c r="B21944">
        <v>81</v>
      </c>
      <c r="C21944">
        <v>2020</v>
      </c>
      <c r="D21944">
        <v>10272</v>
      </c>
      <c r="F21944" s="1"/>
      <c r="G21944" s="1"/>
    </row>
    <row r="21945" spans="1:7" x14ac:dyDescent="0.25">
      <c r="A21945">
        <v>163</v>
      </c>
      <c r="B21945">
        <v>79</v>
      </c>
      <c r="C21945">
        <v>2020</v>
      </c>
      <c r="D21945">
        <v>3968</v>
      </c>
      <c r="F21945" s="1"/>
      <c r="G21945" s="1"/>
    </row>
    <row r="21946" spans="1:7" x14ac:dyDescent="0.25">
      <c r="A21946">
        <v>163</v>
      </c>
      <c r="B21946">
        <v>80</v>
      </c>
      <c r="C21946">
        <v>2020</v>
      </c>
      <c r="D21946">
        <v>5091</v>
      </c>
      <c r="F21946" s="1"/>
      <c r="G21946" s="1"/>
    </row>
    <row r="21947" spans="1:7" x14ac:dyDescent="0.25">
      <c r="A21947">
        <v>163</v>
      </c>
      <c r="B21947">
        <v>84</v>
      </c>
      <c r="C21947">
        <v>2020</v>
      </c>
      <c r="D21947">
        <v>7017</v>
      </c>
      <c r="F21947" s="1"/>
      <c r="G21947" s="1"/>
    </row>
    <row r="21948" spans="1:7" x14ac:dyDescent="0.25">
      <c r="A21948">
        <v>163</v>
      </c>
      <c r="B21948">
        <v>89</v>
      </c>
      <c r="C21948">
        <v>2020</v>
      </c>
      <c r="D21948">
        <v>2728</v>
      </c>
      <c r="F21948" s="1"/>
      <c r="G21948" s="1"/>
    </row>
    <row r="21949" spans="1:7" x14ac:dyDescent="0.25">
      <c r="A21949">
        <v>163</v>
      </c>
      <c r="B21949">
        <v>86</v>
      </c>
      <c r="C21949">
        <v>2020</v>
      </c>
      <c r="D21949">
        <v>14237.6</v>
      </c>
      <c r="F21949" s="1"/>
      <c r="G21949" s="1"/>
    </row>
    <row r="21950" spans="1:7" x14ac:dyDescent="0.25">
      <c r="A21950">
        <v>163</v>
      </c>
      <c r="B21950">
        <v>87</v>
      </c>
      <c r="C21950">
        <v>2020</v>
      </c>
      <c r="D21950">
        <v>13376.5</v>
      </c>
      <c r="F21950" s="1"/>
      <c r="G21950" s="1"/>
    </row>
    <row r="21951" spans="1:7" x14ac:dyDescent="0.25">
      <c r="A21951">
        <v>163</v>
      </c>
      <c r="B21951">
        <v>18</v>
      </c>
      <c r="C21951">
        <v>2020</v>
      </c>
      <c r="D21951">
        <v>3177.2</v>
      </c>
      <c r="F21951" s="1"/>
      <c r="G21951" s="1"/>
    </row>
    <row r="21952" spans="1:7" x14ac:dyDescent="0.25">
      <c r="A21952">
        <v>163</v>
      </c>
      <c r="B21952">
        <v>19</v>
      </c>
      <c r="C21952">
        <v>2020</v>
      </c>
      <c r="D21952">
        <v>1131</v>
      </c>
      <c r="F21952" s="1"/>
      <c r="G21952" s="1"/>
    </row>
    <row r="21953" spans="1:7" x14ac:dyDescent="0.25">
      <c r="A21953">
        <v>163</v>
      </c>
      <c r="B21953">
        <v>17</v>
      </c>
      <c r="C21953">
        <v>2020</v>
      </c>
      <c r="D21953">
        <v>3766.5</v>
      </c>
      <c r="F21953" s="1"/>
      <c r="G21953" s="1"/>
    </row>
    <row r="21954" spans="1:7" x14ac:dyDescent="0.25">
      <c r="A21954">
        <v>163</v>
      </c>
      <c r="B21954">
        <v>11</v>
      </c>
      <c r="C21954">
        <v>2020</v>
      </c>
      <c r="D21954">
        <v>333</v>
      </c>
      <c r="F21954" s="1"/>
      <c r="G21954" s="1"/>
    </row>
    <row r="21955" spans="1:7" x14ac:dyDescent="0.25">
      <c r="A21955">
        <v>163</v>
      </c>
      <c r="B21955">
        <v>12</v>
      </c>
      <c r="C21955">
        <v>2020</v>
      </c>
      <c r="D21955">
        <v>3231.2</v>
      </c>
      <c r="F21955" s="1"/>
      <c r="G21955" s="1"/>
    </row>
    <row r="21956" spans="1:7" x14ac:dyDescent="0.25">
      <c r="A21956">
        <v>163</v>
      </c>
      <c r="B21956">
        <v>20</v>
      </c>
      <c r="C21956">
        <v>2020</v>
      </c>
      <c r="D21956">
        <v>1516.4</v>
      </c>
      <c r="F21956" s="1"/>
      <c r="G21956" s="1"/>
    </row>
    <row r="21957" spans="1:7" x14ac:dyDescent="0.25">
      <c r="A21957">
        <v>163</v>
      </c>
      <c r="B21957">
        <v>24</v>
      </c>
      <c r="C21957">
        <v>2020</v>
      </c>
      <c r="D21957">
        <v>5648.4</v>
      </c>
      <c r="F21957" s="1"/>
      <c r="G21957" s="1"/>
    </row>
    <row r="21958" spans="1:7" x14ac:dyDescent="0.25">
      <c r="A21958">
        <v>163</v>
      </c>
      <c r="B21958">
        <v>25</v>
      </c>
      <c r="C21958">
        <v>2020</v>
      </c>
      <c r="D21958">
        <v>5170.2</v>
      </c>
      <c r="F21958" s="1"/>
      <c r="G21958" s="1"/>
    </row>
    <row r="21959" spans="1:7" x14ac:dyDescent="0.25">
      <c r="A21959">
        <v>163</v>
      </c>
      <c r="B21959">
        <v>23</v>
      </c>
      <c r="C21959">
        <v>2020</v>
      </c>
      <c r="D21959">
        <v>1112</v>
      </c>
      <c r="F21959" s="1"/>
      <c r="G21959" s="1"/>
    </row>
    <row r="21960" spans="1:7" x14ac:dyDescent="0.25">
      <c r="A21960">
        <v>163</v>
      </c>
      <c r="B21960">
        <v>22</v>
      </c>
      <c r="C21960">
        <v>2020</v>
      </c>
      <c r="D21960">
        <v>3506.8</v>
      </c>
      <c r="F21960" s="1"/>
      <c r="G21960" s="1"/>
    </row>
    <row r="21961" spans="1:7" x14ac:dyDescent="0.25">
      <c r="A21961">
        <v>163</v>
      </c>
      <c r="B21961">
        <v>3</v>
      </c>
      <c r="C21961">
        <v>2020</v>
      </c>
      <c r="D21961">
        <v>1775.1</v>
      </c>
      <c r="F21961" s="1"/>
      <c r="G21961" s="1"/>
    </row>
    <row r="21962" spans="1:7" x14ac:dyDescent="0.25">
      <c r="A21962">
        <v>163</v>
      </c>
      <c r="B21962">
        <v>2</v>
      </c>
      <c r="C21962">
        <v>2020</v>
      </c>
      <c r="D21962">
        <v>2846</v>
      </c>
      <c r="F21962" s="1"/>
      <c r="G21962" s="1"/>
    </row>
    <row r="21963" spans="1:7" x14ac:dyDescent="0.25">
      <c r="A21963">
        <v>163</v>
      </c>
      <c r="B21963">
        <v>0</v>
      </c>
      <c r="C21963">
        <v>2020</v>
      </c>
      <c r="D21963">
        <v>906130.75</v>
      </c>
      <c r="F21963" s="1"/>
      <c r="G21963" s="1"/>
    </row>
    <row r="21964" spans="1:7" x14ac:dyDescent="0.25">
      <c r="A21964">
        <v>163</v>
      </c>
      <c r="B21964">
        <v>4</v>
      </c>
      <c r="C21964">
        <v>2020</v>
      </c>
      <c r="D21964">
        <v>11283</v>
      </c>
      <c r="F21964" s="1"/>
      <c r="G21964" s="1"/>
    </row>
    <row r="21965" spans="1:7" x14ac:dyDescent="0.25">
      <c r="A21965">
        <v>163</v>
      </c>
      <c r="B21965">
        <v>9</v>
      </c>
      <c r="C21965">
        <v>2020</v>
      </c>
      <c r="D21965">
        <v>4890.5</v>
      </c>
      <c r="F21965" s="1"/>
      <c r="G21965" s="1"/>
    </row>
    <row r="21966" spans="1:7" x14ac:dyDescent="0.25">
      <c r="A21966">
        <v>163</v>
      </c>
      <c r="B21966">
        <v>10</v>
      </c>
      <c r="C21966">
        <v>2020</v>
      </c>
      <c r="D21966">
        <v>4216.3999999999996</v>
      </c>
      <c r="F21966" s="1"/>
      <c r="G21966" s="1"/>
    </row>
    <row r="21967" spans="1:7" x14ac:dyDescent="0.25">
      <c r="A21967">
        <v>163</v>
      </c>
      <c r="B21967">
        <v>5</v>
      </c>
      <c r="C21967">
        <v>2020</v>
      </c>
      <c r="D21967">
        <v>929</v>
      </c>
      <c r="F21967" s="1"/>
      <c r="G21967" s="1"/>
    </row>
    <row r="21968" spans="1:7" x14ac:dyDescent="0.25">
      <c r="A21968">
        <v>163</v>
      </c>
      <c r="B21968">
        <v>6</v>
      </c>
      <c r="C21968">
        <v>2020</v>
      </c>
      <c r="D21968">
        <v>2845</v>
      </c>
      <c r="F21968" s="1"/>
      <c r="G21968" s="1"/>
    </row>
    <row r="21969" spans="1:7" x14ac:dyDescent="0.25">
      <c r="A21969">
        <v>163</v>
      </c>
      <c r="B21969">
        <v>40</v>
      </c>
      <c r="C21969">
        <v>2020</v>
      </c>
      <c r="D21969">
        <v>2580</v>
      </c>
      <c r="F21969" s="1"/>
      <c r="G21969" s="1"/>
    </row>
    <row r="21970" spans="1:7" x14ac:dyDescent="0.25">
      <c r="A21970">
        <v>163</v>
      </c>
      <c r="B21970">
        <v>41</v>
      </c>
      <c r="C21970">
        <v>2020</v>
      </c>
      <c r="D21970">
        <v>346</v>
      </c>
      <c r="F21970" s="1"/>
      <c r="G21970" s="1"/>
    </row>
    <row r="21971" spans="1:7" x14ac:dyDescent="0.25">
      <c r="A21971">
        <v>163</v>
      </c>
      <c r="B21971">
        <v>39</v>
      </c>
      <c r="C21971">
        <v>2020</v>
      </c>
      <c r="D21971">
        <v>12688.2</v>
      </c>
      <c r="F21971" s="1"/>
      <c r="G21971" s="1"/>
    </row>
    <row r="21972" spans="1:7" x14ac:dyDescent="0.25">
      <c r="A21972">
        <v>163</v>
      </c>
      <c r="B21972">
        <v>38</v>
      </c>
      <c r="C21972">
        <v>2020</v>
      </c>
      <c r="D21972">
        <v>2702</v>
      </c>
      <c r="F21972" s="1"/>
      <c r="G21972" s="1"/>
    </row>
    <row r="21973" spans="1:7" x14ac:dyDescent="0.25">
      <c r="A21973">
        <v>163</v>
      </c>
      <c r="B21973">
        <v>42</v>
      </c>
      <c r="C21973">
        <v>2020</v>
      </c>
      <c r="D21973">
        <v>12226.8</v>
      </c>
      <c r="F21973" s="1"/>
      <c r="G21973" s="1"/>
    </row>
    <row r="21974" spans="1:7" x14ac:dyDescent="0.25">
      <c r="A21974">
        <v>163</v>
      </c>
      <c r="B21974">
        <v>48</v>
      </c>
      <c r="C21974">
        <v>2020</v>
      </c>
      <c r="D21974">
        <v>5325.6</v>
      </c>
      <c r="F21974" s="1"/>
      <c r="G21974" s="1"/>
    </row>
    <row r="21975" spans="1:7" x14ac:dyDescent="0.25">
      <c r="A21975">
        <v>163</v>
      </c>
      <c r="B21975">
        <v>47</v>
      </c>
      <c r="C21975">
        <v>2020</v>
      </c>
      <c r="D21975">
        <v>7399.4</v>
      </c>
      <c r="F21975" s="1"/>
      <c r="G21975" s="1"/>
    </row>
    <row r="21976" spans="1:7" x14ac:dyDescent="0.25">
      <c r="A21976">
        <v>163</v>
      </c>
      <c r="B21976">
        <v>43</v>
      </c>
      <c r="C21976">
        <v>2020</v>
      </c>
      <c r="D21976">
        <v>3972</v>
      </c>
      <c r="F21976" s="1"/>
      <c r="G21976" s="1"/>
    </row>
    <row r="21977" spans="1:7" x14ac:dyDescent="0.25">
      <c r="A21977">
        <v>163</v>
      </c>
      <c r="B21977">
        <v>45</v>
      </c>
      <c r="C21977">
        <v>2020</v>
      </c>
      <c r="D21977">
        <v>1385</v>
      </c>
      <c r="F21977" s="1"/>
      <c r="G21977" s="1"/>
    </row>
    <row r="21978" spans="1:7" x14ac:dyDescent="0.25">
      <c r="A21978">
        <v>163</v>
      </c>
      <c r="B21978">
        <v>29</v>
      </c>
      <c r="C21978">
        <v>2020</v>
      </c>
      <c r="D21978">
        <v>1069.8</v>
      </c>
      <c r="F21978" s="1"/>
      <c r="G21978" s="1"/>
    </row>
    <row r="21979" spans="1:7" x14ac:dyDescent="0.25">
      <c r="A21979">
        <v>163</v>
      </c>
      <c r="B21979">
        <v>30</v>
      </c>
      <c r="C21979">
        <v>2020</v>
      </c>
      <c r="D21979">
        <v>2275</v>
      </c>
      <c r="F21979" s="1"/>
      <c r="G21979" s="1"/>
    </row>
    <row r="21980" spans="1:7" x14ac:dyDescent="0.25">
      <c r="A21980">
        <v>163</v>
      </c>
      <c r="B21980">
        <v>28</v>
      </c>
      <c r="C21980">
        <v>2020</v>
      </c>
      <c r="D21980">
        <v>1995</v>
      </c>
      <c r="F21980" s="1"/>
      <c r="G21980" s="1"/>
    </row>
    <row r="21981" spans="1:7" x14ac:dyDescent="0.25">
      <c r="A21981">
        <v>163</v>
      </c>
      <c r="B21981">
        <v>26</v>
      </c>
      <c r="C21981">
        <v>2020</v>
      </c>
      <c r="D21981">
        <v>2684</v>
      </c>
      <c r="F21981" s="1"/>
      <c r="G21981" s="1"/>
    </row>
    <row r="21982" spans="1:7" x14ac:dyDescent="0.25">
      <c r="A21982">
        <v>163</v>
      </c>
      <c r="B21982">
        <v>32</v>
      </c>
      <c r="C21982">
        <v>2020</v>
      </c>
      <c r="D21982">
        <v>7038.9</v>
      </c>
      <c r="F21982" s="1"/>
      <c r="G21982" s="1"/>
    </row>
    <row r="21983" spans="1:7" x14ac:dyDescent="0.25">
      <c r="A21983">
        <v>163</v>
      </c>
      <c r="B21983">
        <v>36</v>
      </c>
      <c r="C21983">
        <v>2020</v>
      </c>
      <c r="D21983">
        <v>1170</v>
      </c>
      <c r="F21983" s="1"/>
      <c r="G21983" s="1"/>
    </row>
    <row r="21984" spans="1:7" x14ac:dyDescent="0.25">
      <c r="A21984">
        <v>163</v>
      </c>
      <c r="B21984">
        <v>37</v>
      </c>
      <c r="C21984">
        <v>2020</v>
      </c>
      <c r="D21984">
        <v>12581.8</v>
      </c>
      <c r="F21984" s="1"/>
      <c r="G21984" s="1"/>
    </row>
    <row r="21985" spans="1:7" x14ac:dyDescent="0.25">
      <c r="A21985">
        <v>163</v>
      </c>
      <c r="B21985">
        <v>35</v>
      </c>
      <c r="C21985">
        <v>2020</v>
      </c>
      <c r="D21985">
        <v>5120.6000000000004</v>
      </c>
      <c r="F21985" s="1"/>
      <c r="G21985" s="1"/>
    </row>
    <row r="21986" spans="1:7" x14ac:dyDescent="0.25">
      <c r="A21986">
        <v>163</v>
      </c>
      <c r="B21986">
        <v>33</v>
      </c>
      <c r="C21986">
        <v>2020</v>
      </c>
      <c r="D21986">
        <v>5449</v>
      </c>
      <c r="F21986" s="1"/>
      <c r="G21986" s="1"/>
    </row>
    <row r="21987" spans="1:7" x14ac:dyDescent="0.25">
      <c r="A21987">
        <v>163</v>
      </c>
      <c r="B21987">
        <v>34</v>
      </c>
      <c r="C21987">
        <v>2020</v>
      </c>
      <c r="D21987">
        <v>1476.6</v>
      </c>
      <c r="F21987" s="1"/>
      <c r="G21987" s="1"/>
    </row>
    <row r="21988" spans="1:7" x14ac:dyDescent="0.25">
      <c r="A21988">
        <v>163</v>
      </c>
      <c r="B21988">
        <v>168</v>
      </c>
      <c r="C21988">
        <v>2020</v>
      </c>
      <c r="D21988">
        <v>5265.4</v>
      </c>
      <c r="F21988" s="1"/>
      <c r="G21988" s="1"/>
    </row>
    <row r="21989" spans="1:7" x14ac:dyDescent="0.25">
      <c r="A21989">
        <v>163</v>
      </c>
      <c r="B21989">
        <v>170</v>
      </c>
      <c r="C21989">
        <v>2020</v>
      </c>
      <c r="D21989">
        <v>4222.5</v>
      </c>
      <c r="F21989" s="1"/>
      <c r="G21989" s="1"/>
    </row>
    <row r="21990" spans="1:7" x14ac:dyDescent="0.25">
      <c r="A21990">
        <v>163</v>
      </c>
      <c r="B21990">
        <v>167</v>
      </c>
      <c r="C21990">
        <v>2020</v>
      </c>
      <c r="D21990">
        <v>7288.9</v>
      </c>
      <c r="F21990" s="1"/>
      <c r="G21990" s="1"/>
    </row>
    <row r="21991" spans="1:7" x14ac:dyDescent="0.25">
      <c r="A21991">
        <v>163</v>
      </c>
      <c r="B21991">
        <v>164</v>
      </c>
      <c r="C21991">
        <v>2020</v>
      </c>
      <c r="D21991">
        <v>11016</v>
      </c>
      <c r="F21991" s="1"/>
      <c r="G21991" s="1"/>
    </row>
    <row r="21992" spans="1:7" x14ac:dyDescent="0.25">
      <c r="A21992">
        <v>163</v>
      </c>
      <c r="B21992">
        <v>165</v>
      </c>
      <c r="C21992">
        <v>2020</v>
      </c>
      <c r="D21992">
        <v>928.8</v>
      </c>
      <c r="F21992" s="1"/>
      <c r="G21992" s="1"/>
    </row>
    <row r="21993" spans="1:7" x14ac:dyDescent="0.25">
      <c r="A21993">
        <v>163</v>
      </c>
      <c r="B21993">
        <v>171</v>
      </c>
      <c r="C21993">
        <v>2020</v>
      </c>
      <c r="D21993">
        <v>4614.8</v>
      </c>
      <c r="F21993" s="1"/>
      <c r="G21993" s="1"/>
    </row>
    <row r="21994" spans="1:7" x14ac:dyDescent="0.25">
      <c r="A21994">
        <v>163</v>
      </c>
      <c r="B21994">
        <v>175</v>
      </c>
      <c r="C21994">
        <v>2020</v>
      </c>
      <c r="D21994">
        <v>1872</v>
      </c>
      <c r="F21994" s="1"/>
      <c r="G21994" s="1"/>
    </row>
    <row r="21995" spans="1:7" x14ac:dyDescent="0.25">
      <c r="A21995">
        <v>163</v>
      </c>
      <c r="B21995">
        <v>179</v>
      </c>
      <c r="C21995">
        <v>2020</v>
      </c>
      <c r="D21995">
        <v>1956</v>
      </c>
      <c r="F21995" s="1"/>
      <c r="G21995" s="1"/>
    </row>
    <row r="21996" spans="1:7" x14ac:dyDescent="0.25">
      <c r="A21996">
        <v>163</v>
      </c>
      <c r="B21996">
        <v>174</v>
      </c>
      <c r="C21996">
        <v>2020</v>
      </c>
      <c r="D21996">
        <v>645.5</v>
      </c>
      <c r="F21996" s="1"/>
      <c r="G21996" s="1"/>
    </row>
    <row r="21997" spans="1:7" x14ac:dyDescent="0.25">
      <c r="A21997">
        <v>163</v>
      </c>
      <c r="B21997">
        <v>172</v>
      </c>
      <c r="C21997">
        <v>2020</v>
      </c>
      <c r="D21997">
        <v>1148.4000000000001</v>
      </c>
      <c r="F21997" s="1"/>
      <c r="G21997" s="1"/>
    </row>
    <row r="21998" spans="1:7" x14ac:dyDescent="0.25">
      <c r="A21998">
        <v>163</v>
      </c>
      <c r="B21998">
        <v>173</v>
      </c>
      <c r="C21998">
        <v>2020</v>
      </c>
      <c r="D21998">
        <v>2308.6</v>
      </c>
      <c r="F21998" s="1"/>
      <c r="G21998" s="1"/>
    </row>
    <row r="21999" spans="1:7" x14ac:dyDescent="0.25">
      <c r="A21999">
        <v>163</v>
      </c>
      <c r="B21999">
        <v>153</v>
      </c>
      <c r="C21999">
        <v>2020</v>
      </c>
      <c r="D21999">
        <v>5188.6000000000004</v>
      </c>
      <c r="F21999" s="1"/>
      <c r="G21999" s="1"/>
    </row>
    <row r="22000" spans="1:7" x14ac:dyDescent="0.25">
      <c r="A22000">
        <v>163</v>
      </c>
      <c r="B22000">
        <v>155</v>
      </c>
      <c r="C22000">
        <v>2020</v>
      </c>
      <c r="D22000">
        <v>12429.6</v>
      </c>
      <c r="F22000" s="1"/>
      <c r="G22000" s="1"/>
    </row>
    <row r="22001" spans="1:7" x14ac:dyDescent="0.25">
      <c r="A22001">
        <v>163</v>
      </c>
      <c r="B22001">
        <v>152</v>
      </c>
      <c r="C22001">
        <v>2020</v>
      </c>
      <c r="D22001">
        <v>2090</v>
      </c>
      <c r="F22001" s="1"/>
      <c r="G22001" s="1"/>
    </row>
    <row r="22002" spans="1:7" x14ac:dyDescent="0.25">
      <c r="A22002">
        <v>163</v>
      </c>
      <c r="B22002">
        <v>149</v>
      </c>
      <c r="C22002">
        <v>2020</v>
      </c>
      <c r="D22002">
        <v>21429</v>
      </c>
      <c r="F22002" s="1"/>
      <c r="G22002" s="1"/>
    </row>
    <row r="22003" spans="1:7" x14ac:dyDescent="0.25">
      <c r="A22003">
        <v>163</v>
      </c>
      <c r="B22003">
        <v>150</v>
      </c>
      <c r="C22003">
        <v>2020</v>
      </c>
      <c r="D22003">
        <v>3872</v>
      </c>
      <c r="F22003" s="1"/>
      <c r="G22003" s="1"/>
    </row>
    <row r="22004" spans="1:7" x14ac:dyDescent="0.25">
      <c r="A22004">
        <v>163</v>
      </c>
      <c r="B22004">
        <v>156</v>
      </c>
      <c r="C22004">
        <v>2020</v>
      </c>
      <c r="D22004">
        <v>3854</v>
      </c>
      <c r="F22004" s="1"/>
      <c r="G22004" s="1"/>
    </row>
    <row r="22005" spans="1:7" x14ac:dyDescent="0.25">
      <c r="A22005">
        <v>163</v>
      </c>
      <c r="B22005">
        <v>162</v>
      </c>
      <c r="C22005">
        <v>2020</v>
      </c>
      <c r="D22005">
        <v>2873.3</v>
      </c>
      <c r="F22005" s="1"/>
      <c r="G22005" s="1"/>
    </row>
    <row r="22006" spans="1:7" x14ac:dyDescent="0.25">
      <c r="A22006">
        <v>163</v>
      </c>
      <c r="B22006">
        <v>163</v>
      </c>
      <c r="C22006">
        <v>2020</v>
      </c>
      <c r="D22006">
        <v>563</v>
      </c>
      <c r="F22006" s="1"/>
      <c r="G22006" s="1"/>
    </row>
    <row r="22007" spans="1:7" x14ac:dyDescent="0.25">
      <c r="A22007">
        <v>163</v>
      </c>
      <c r="B22007">
        <v>161</v>
      </c>
      <c r="C22007">
        <v>2020</v>
      </c>
      <c r="D22007">
        <v>4246</v>
      </c>
      <c r="F22007" s="1"/>
      <c r="G22007" s="1"/>
    </row>
    <row r="22008" spans="1:7" x14ac:dyDescent="0.25">
      <c r="A22008">
        <v>163</v>
      </c>
      <c r="B22008">
        <v>157</v>
      </c>
      <c r="C22008">
        <v>2020</v>
      </c>
      <c r="D22008">
        <v>1656</v>
      </c>
      <c r="F22008" s="1"/>
      <c r="G22008" s="1"/>
    </row>
    <row r="22009" spans="1:7" x14ac:dyDescent="0.25">
      <c r="A22009">
        <v>163</v>
      </c>
      <c r="B22009">
        <v>160</v>
      </c>
      <c r="C22009">
        <v>2020</v>
      </c>
      <c r="D22009">
        <v>1961</v>
      </c>
      <c r="F22009" s="1"/>
      <c r="G22009" s="1"/>
    </row>
    <row r="22010" spans="1:7" x14ac:dyDescent="0.25">
      <c r="A22010">
        <v>163</v>
      </c>
      <c r="B22010">
        <v>194</v>
      </c>
      <c r="C22010">
        <v>2020</v>
      </c>
      <c r="D22010">
        <v>2591</v>
      </c>
      <c r="F22010" s="1"/>
      <c r="G22010" s="1"/>
    </row>
    <row r="22011" spans="1:7" x14ac:dyDescent="0.25">
      <c r="A22011">
        <v>163</v>
      </c>
      <c r="B22011">
        <v>191</v>
      </c>
      <c r="C22011">
        <v>2020</v>
      </c>
      <c r="D22011">
        <v>3953.4</v>
      </c>
      <c r="F22011" s="1"/>
      <c r="G22011" s="1"/>
    </row>
    <row r="22012" spans="1:7" x14ac:dyDescent="0.25">
      <c r="A22012">
        <v>163</v>
      </c>
      <c r="B22012">
        <v>192</v>
      </c>
      <c r="C22012">
        <v>2020</v>
      </c>
      <c r="D22012">
        <v>2679.25</v>
      </c>
      <c r="F22012" s="1"/>
      <c r="G22012" s="1"/>
    </row>
    <row r="22013" spans="1:7" x14ac:dyDescent="0.25">
      <c r="A22013">
        <v>163</v>
      </c>
      <c r="B22013">
        <v>199</v>
      </c>
      <c r="C22013">
        <v>2020</v>
      </c>
      <c r="D22013">
        <v>3662.2</v>
      </c>
      <c r="F22013" s="1"/>
      <c r="G22013" s="1"/>
    </row>
    <row r="22014" spans="1:7" x14ac:dyDescent="0.25">
      <c r="A22014">
        <v>163</v>
      </c>
      <c r="B22014">
        <v>204</v>
      </c>
      <c r="C22014">
        <v>2020</v>
      </c>
      <c r="D22014">
        <v>4108.3999999999996</v>
      </c>
      <c r="F22014" s="1"/>
      <c r="G22014" s="1"/>
    </row>
    <row r="22015" spans="1:7" x14ac:dyDescent="0.25">
      <c r="A22015">
        <v>163</v>
      </c>
      <c r="B22015">
        <v>203</v>
      </c>
      <c r="C22015">
        <v>2020</v>
      </c>
      <c r="D22015">
        <v>5856</v>
      </c>
      <c r="F22015" s="1"/>
      <c r="G22015" s="1"/>
    </row>
    <row r="22016" spans="1:7" x14ac:dyDescent="0.25">
      <c r="A22016">
        <v>163</v>
      </c>
      <c r="B22016">
        <v>201</v>
      </c>
      <c r="C22016">
        <v>2020</v>
      </c>
      <c r="D22016">
        <v>234.5</v>
      </c>
      <c r="F22016" s="1"/>
      <c r="G22016" s="1"/>
    </row>
    <row r="22017" spans="1:7" x14ac:dyDescent="0.25">
      <c r="A22017">
        <v>163</v>
      </c>
      <c r="B22017">
        <v>202</v>
      </c>
      <c r="C22017">
        <v>2020</v>
      </c>
      <c r="D22017">
        <v>790.5</v>
      </c>
      <c r="F22017" s="1"/>
      <c r="G22017" s="1"/>
    </row>
    <row r="22018" spans="1:7" x14ac:dyDescent="0.25">
      <c r="A22018">
        <v>163</v>
      </c>
      <c r="B22018">
        <v>184</v>
      </c>
      <c r="C22018">
        <v>2020</v>
      </c>
      <c r="D22018">
        <v>2128</v>
      </c>
      <c r="F22018" s="1"/>
      <c r="G22018" s="1"/>
    </row>
    <row r="22019" spans="1:7" x14ac:dyDescent="0.25">
      <c r="A22019">
        <v>163</v>
      </c>
      <c r="B22019">
        <v>185</v>
      </c>
      <c r="C22019">
        <v>2020</v>
      </c>
      <c r="D22019">
        <v>3445.6</v>
      </c>
      <c r="F22019" s="1"/>
      <c r="G22019" s="1"/>
    </row>
    <row r="22020" spans="1:7" x14ac:dyDescent="0.25">
      <c r="A22020">
        <v>163</v>
      </c>
      <c r="B22020">
        <v>183</v>
      </c>
      <c r="C22020">
        <v>2020</v>
      </c>
      <c r="D22020">
        <v>1845</v>
      </c>
      <c r="F22020" s="1"/>
      <c r="G22020" s="1"/>
    </row>
    <row r="22021" spans="1:7" x14ac:dyDescent="0.25">
      <c r="A22021">
        <v>163</v>
      </c>
      <c r="B22021">
        <v>180</v>
      </c>
      <c r="C22021">
        <v>2020</v>
      </c>
      <c r="D22021">
        <v>6967</v>
      </c>
      <c r="F22021" s="1"/>
      <c r="G22021" s="1"/>
    </row>
    <row r="22022" spans="1:7" x14ac:dyDescent="0.25">
      <c r="A22022">
        <v>163</v>
      </c>
      <c r="B22022">
        <v>182</v>
      </c>
      <c r="C22022">
        <v>2020</v>
      </c>
      <c r="D22022">
        <v>280.8</v>
      </c>
      <c r="F22022" s="1"/>
      <c r="G22022" s="1"/>
    </row>
    <row r="22023" spans="1:7" x14ac:dyDescent="0.25">
      <c r="A22023">
        <v>163</v>
      </c>
      <c r="B22023">
        <v>190</v>
      </c>
      <c r="C22023">
        <v>2020</v>
      </c>
      <c r="D22023">
        <v>3062.6</v>
      </c>
      <c r="F22023" s="1"/>
      <c r="G22023" s="1"/>
    </row>
    <row r="22024" spans="1:7" x14ac:dyDescent="0.25">
      <c r="A22024">
        <v>163</v>
      </c>
      <c r="B22024">
        <v>189</v>
      </c>
      <c r="C22024">
        <v>2020</v>
      </c>
      <c r="D22024">
        <v>2566</v>
      </c>
      <c r="F22024" s="1"/>
      <c r="G22024" s="1"/>
    </row>
    <row r="22025" spans="1:7" x14ac:dyDescent="0.25">
      <c r="A22025">
        <v>163</v>
      </c>
      <c r="B22025">
        <v>188</v>
      </c>
      <c r="C22025">
        <v>2020</v>
      </c>
      <c r="D22025">
        <v>2420.5500000000002</v>
      </c>
      <c r="F22025" s="1"/>
      <c r="G22025" s="1"/>
    </row>
    <row r="22026" spans="1:7" x14ac:dyDescent="0.25">
      <c r="A22026">
        <v>163</v>
      </c>
      <c r="B22026">
        <v>119</v>
      </c>
      <c r="C22026">
        <v>2020</v>
      </c>
      <c r="D22026">
        <v>22667.599999999999</v>
      </c>
      <c r="F22026" s="1"/>
      <c r="G22026" s="1"/>
    </row>
    <row r="22027" spans="1:7" x14ac:dyDescent="0.25">
      <c r="A22027">
        <v>163</v>
      </c>
      <c r="B22027">
        <v>118</v>
      </c>
      <c r="C22027">
        <v>2020</v>
      </c>
      <c r="D22027">
        <v>3224</v>
      </c>
      <c r="F22027" s="1"/>
      <c r="G22027" s="1"/>
    </row>
    <row r="22028" spans="1:7" x14ac:dyDescent="0.25">
      <c r="A22028">
        <v>163</v>
      </c>
      <c r="B22028">
        <v>116</v>
      </c>
      <c r="C22028">
        <v>2020</v>
      </c>
      <c r="D22028">
        <v>17393.75</v>
      </c>
      <c r="F22028" s="1"/>
      <c r="G22028" s="1"/>
    </row>
    <row r="22029" spans="1:7" x14ac:dyDescent="0.25">
      <c r="A22029">
        <v>163</v>
      </c>
      <c r="B22029">
        <v>117</v>
      </c>
      <c r="C22029">
        <v>2020</v>
      </c>
      <c r="D22029">
        <v>5498.2</v>
      </c>
      <c r="F22029" s="1"/>
      <c r="G22029" s="1"/>
    </row>
    <row r="22030" spans="1:7" x14ac:dyDescent="0.25">
      <c r="A22030">
        <v>163</v>
      </c>
      <c r="B22030">
        <v>120</v>
      </c>
      <c r="C22030">
        <v>2020</v>
      </c>
      <c r="D22030">
        <v>5251.25</v>
      </c>
      <c r="F22030" s="1"/>
      <c r="G22030" s="1"/>
    </row>
    <row r="22031" spans="1:7" x14ac:dyDescent="0.25">
      <c r="A22031">
        <v>163</v>
      </c>
      <c r="B22031">
        <v>124</v>
      </c>
      <c r="C22031">
        <v>2020</v>
      </c>
      <c r="D22031">
        <v>3568.8</v>
      </c>
      <c r="F22031" s="1"/>
      <c r="G22031" s="1"/>
    </row>
    <row r="22032" spans="1:7" x14ac:dyDescent="0.25">
      <c r="A22032">
        <v>163</v>
      </c>
      <c r="B22032">
        <v>125</v>
      </c>
      <c r="C22032">
        <v>2020</v>
      </c>
      <c r="D22032">
        <v>4245</v>
      </c>
      <c r="F22032" s="1"/>
      <c r="G22032" s="1"/>
    </row>
    <row r="22033" spans="1:7" x14ac:dyDescent="0.25">
      <c r="A22033">
        <v>163</v>
      </c>
      <c r="B22033">
        <v>123</v>
      </c>
      <c r="C22033">
        <v>2020</v>
      </c>
      <c r="D22033">
        <v>2224</v>
      </c>
      <c r="F22033" s="1"/>
      <c r="G22033" s="1"/>
    </row>
    <row r="22034" spans="1:7" x14ac:dyDescent="0.25">
      <c r="A22034">
        <v>163</v>
      </c>
      <c r="B22034">
        <v>121</v>
      </c>
      <c r="C22034">
        <v>2020</v>
      </c>
      <c r="D22034">
        <v>3843.9</v>
      </c>
      <c r="F22034" s="1"/>
      <c r="G22034" s="1"/>
    </row>
    <row r="22035" spans="1:7" x14ac:dyDescent="0.25">
      <c r="A22035">
        <v>163</v>
      </c>
      <c r="B22035">
        <v>122</v>
      </c>
      <c r="C22035">
        <v>2020</v>
      </c>
      <c r="D22035">
        <v>11818.4</v>
      </c>
      <c r="F22035" s="1"/>
      <c r="G22035" s="1"/>
    </row>
    <row r="22036" spans="1:7" x14ac:dyDescent="0.25">
      <c r="A22036">
        <v>163</v>
      </c>
      <c r="B22036">
        <v>103</v>
      </c>
      <c r="C22036">
        <v>2020</v>
      </c>
      <c r="D22036">
        <v>4011.8</v>
      </c>
      <c r="F22036" s="1"/>
      <c r="G22036" s="1"/>
    </row>
    <row r="22037" spans="1:7" x14ac:dyDescent="0.25">
      <c r="A22037">
        <v>163</v>
      </c>
      <c r="B22037">
        <v>107</v>
      </c>
      <c r="C22037">
        <v>2020</v>
      </c>
      <c r="D22037">
        <v>532.79999999999995</v>
      </c>
      <c r="F22037" s="1"/>
      <c r="G22037" s="1"/>
    </row>
    <row r="22038" spans="1:7" x14ac:dyDescent="0.25">
      <c r="A22038">
        <v>163</v>
      </c>
      <c r="B22038">
        <v>101</v>
      </c>
      <c r="C22038">
        <v>2020</v>
      </c>
      <c r="D22038">
        <v>5936.1</v>
      </c>
      <c r="F22038" s="1"/>
      <c r="G22038" s="1"/>
    </row>
    <row r="22039" spans="1:7" x14ac:dyDescent="0.25">
      <c r="A22039">
        <v>163</v>
      </c>
      <c r="B22039">
        <v>102</v>
      </c>
      <c r="C22039">
        <v>2020</v>
      </c>
      <c r="D22039">
        <v>2920.15</v>
      </c>
      <c r="F22039" s="1"/>
      <c r="G22039" s="1"/>
    </row>
    <row r="22040" spans="1:7" x14ac:dyDescent="0.25">
      <c r="A22040">
        <v>163</v>
      </c>
      <c r="B22040">
        <v>108</v>
      </c>
      <c r="C22040">
        <v>2020</v>
      </c>
      <c r="D22040">
        <v>1869.25</v>
      </c>
      <c r="F22040" s="1"/>
      <c r="G22040" s="1"/>
    </row>
    <row r="22041" spans="1:7" x14ac:dyDescent="0.25">
      <c r="A22041">
        <v>163</v>
      </c>
      <c r="B22041">
        <v>112</v>
      </c>
      <c r="C22041">
        <v>2020</v>
      </c>
      <c r="D22041">
        <v>4774</v>
      </c>
      <c r="F22041" s="1"/>
      <c r="G22041" s="1"/>
    </row>
    <row r="22042" spans="1:7" x14ac:dyDescent="0.25">
      <c r="A22042">
        <v>163</v>
      </c>
      <c r="B22042">
        <v>115</v>
      </c>
      <c r="C22042">
        <v>2020</v>
      </c>
      <c r="D22042">
        <v>3560</v>
      </c>
      <c r="F22042" s="1"/>
      <c r="G22042" s="1"/>
    </row>
    <row r="22043" spans="1:7" x14ac:dyDescent="0.25">
      <c r="A22043">
        <v>163</v>
      </c>
      <c r="B22043">
        <v>111</v>
      </c>
      <c r="C22043">
        <v>2020</v>
      </c>
      <c r="D22043">
        <v>7164</v>
      </c>
      <c r="F22043" s="1"/>
      <c r="G22043" s="1"/>
    </row>
    <row r="22044" spans="1:7" x14ac:dyDescent="0.25">
      <c r="A22044">
        <v>163</v>
      </c>
      <c r="B22044">
        <v>109</v>
      </c>
      <c r="C22044">
        <v>2020</v>
      </c>
      <c r="D22044">
        <v>6110</v>
      </c>
      <c r="F22044" s="1"/>
      <c r="G22044" s="1"/>
    </row>
    <row r="22045" spans="1:7" x14ac:dyDescent="0.25">
      <c r="A22045">
        <v>163</v>
      </c>
      <c r="B22045">
        <v>110</v>
      </c>
      <c r="C22045">
        <v>2020</v>
      </c>
      <c r="D22045">
        <v>4912.8</v>
      </c>
      <c r="F22045" s="1"/>
      <c r="G22045" s="1"/>
    </row>
    <row r="22046" spans="1:7" x14ac:dyDescent="0.25">
      <c r="A22046">
        <v>163</v>
      </c>
      <c r="B22046">
        <v>141</v>
      </c>
      <c r="C22046">
        <v>2020</v>
      </c>
      <c r="D22046">
        <v>601</v>
      </c>
      <c r="F22046" s="1"/>
      <c r="G22046" s="1"/>
    </row>
    <row r="22047" spans="1:7" x14ac:dyDescent="0.25">
      <c r="A22047">
        <v>163</v>
      </c>
      <c r="B22047">
        <v>140</v>
      </c>
      <c r="C22047">
        <v>2020</v>
      </c>
      <c r="D22047">
        <v>3056</v>
      </c>
      <c r="F22047" s="1"/>
      <c r="G22047" s="1"/>
    </row>
    <row r="22048" spans="1:7" x14ac:dyDescent="0.25">
      <c r="A22048">
        <v>163</v>
      </c>
      <c r="B22048">
        <v>138</v>
      </c>
      <c r="C22048">
        <v>2020</v>
      </c>
      <c r="D22048">
        <v>574.4</v>
      </c>
      <c r="F22048" s="1"/>
      <c r="G22048" s="1"/>
    </row>
    <row r="22049" spans="1:7" x14ac:dyDescent="0.25">
      <c r="A22049">
        <v>163</v>
      </c>
      <c r="B22049">
        <v>142</v>
      </c>
      <c r="C22049">
        <v>2020</v>
      </c>
      <c r="D22049">
        <v>12580</v>
      </c>
      <c r="F22049" s="1"/>
      <c r="G22049" s="1"/>
    </row>
    <row r="22050" spans="1:7" x14ac:dyDescent="0.25">
      <c r="A22050">
        <v>163</v>
      </c>
      <c r="B22050">
        <v>147</v>
      </c>
      <c r="C22050">
        <v>2020</v>
      </c>
      <c r="D22050">
        <v>1355</v>
      </c>
      <c r="F22050" s="1"/>
      <c r="G22050" s="1"/>
    </row>
    <row r="22051" spans="1:7" x14ac:dyDescent="0.25">
      <c r="A22051">
        <v>163</v>
      </c>
      <c r="B22051">
        <v>148</v>
      </c>
      <c r="C22051">
        <v>2020</v>
      </c>
      <c r="D22051">
        <v>218.4</v>
      </c>
      <c r="F22051" s="1"/>
      <c r="G22051" s="1"/>
    </row>
    <row r="22052" spans="1:7" x14ac:dyDescent="0.25">
      <c r="A22052">
        <v>163</v>
      </c>
      <c r="B22052">
        <v>145</v>
      </c>
      <c r="C22052">
        <v>2020</v>
      </c>
      <c r="D22052">
        <v>2655.2</v>
      </c>
      <c r="F22052" s="1"/>
      <c r="G22052" s="1"/>
    </row>
    <row r="22053" spans="1:7" x14ac:dyDescent="0.25">
      <c r="A22053">
        <v>163</v>
      </c>
      <c r="B22053">
        <v>143</v>
      </c>
      <c r="C22053">
        <v>2020</v>
      </c>
      <c r="D22053">
        <v>9274.9</v>
      </c>
      <c r="F22053" s="1"/>
      <c r="G22053" s="1"/>
    </row>
    <row r="22054" spans="1:7" x14ac:dyDescent="0.25">
      <c r="A22054">
        <v>163</v>
      </c>
      <c r="B22054">
        <v>144</v>
      </c>
      <c r="C22054">
        <v>2020</v>
      </c>
      <c r="D22054">
        <v>4217.3</v>
      </c>
      <c r="F22054" s="1"/>
      <c r="G22054" s="1"/>
    </row>
    <row r="22055" spans="1:7" x14ac:dyDescent="0.25">
      <c r="A22055">
        <v>163</v>
      </c>
      <c r="B22055">
        <v>128</v>
      </c>
      <c r="C22055">
        <v>2020</v>
      </c>
      <c r="D22055">
        <v>9608</v>
      </c>
      <c r="F22055" s="1"/>
      <c r="G22055" s="1"/>
    </row>
    <row r="22056" spans="1:7" x14ac:dyDescent="0.25">
      <c r="A22056">
        <v>163</v>
      </c>
      <c r="B22056">
        <v>129</v>
      </c>
      <c r="C22056">
        <v>2020</v>
      </c>
      <c r="D22056">
        <v>3576</v>
      </c>
      <c r="F22056" s="1"/>
      <c r="G22056" s="1"/>
    </row>
    <row r="22057" spans="1:7" x14ac:dyDescent="0.25">
      <c r="A22057">
        <v>163</v>
      </c>
      <c r="B22057">
        <v>126</v>
      </c>
      <c r="C22057">
        <v>2020</v>
      </c>
      <c r="D22057">
        <v>1447.2</v>
      </c>
      <c r="F22057" s="1"/>
      <c r="G22057" s="1"/>
    </row>
    <row r="22058" spans="1:7" x14ac:dyDescent="0.25">
      <c r="A22058">
        <v>163</v>
      </c>
      <c r="B22058">
        <v>127</v>
      </c>
      <c r="C22058">
        <v>2020</v>
      </c>
      <c r="D22058">
        <v>11184.4</v>
      </c>
      <c r="F22058" s="1"/>
      <c r="G22058" s="1"/>
    </row>
    <row r="22059" spans="1:7" x14ac:dyDescent="0.25">
      <c r="A22059">
        <v>163</v>
      </c>
      <c r="B22059">
        <v>130</v>
      </c>
      <c r="C22059">
        <v>2020</v>
      </c>
      <c r="D22059">
        <v>6741</v>
      </c>
      <c r="F22059" s="1"/>
      <c r="G22059" s="1"/>
    </row>
    <row r="22060" spans="1:7" x14ac:dyDescent="0.25">
      <c r="A22060">
        <v>163</v>
      </c>
      <c r="B22060">
        <v>137</v>
      </c>
      <c r="C22060">
        <v>2020</v>
      </c>
      <c r="D22060">
        <v>5446</v>
      </c>
      <c r="F22060" s="1"/>
      <c r="G22060" s="1"/>
    </row>
    <row r="22061" spans="1:7" x14ac:dyDescent="0.25">
      <c r="A22061">
        <v>163</v>
      </c>
      <c r="B22061">
        <v>133</v>
      </c>
      <c r="C22061">
        <v>2020</v>
      </c>
      <c r="D22061">
        <v>8381.2000000000007</v>
      </c>
      <c r="F22061" s="1"/>
      <c r="G22061" s="1"/>
    </row>
    <row r="22062" spans="1:7" x14ac:dyDescent="0.25">
      <c r="A22062">
        <v>163</v>
      </c>
      <c r="B22062">
        <v>131</v>
      </c>
      <c r="C22062">
        <v>2020</v>
      </c>
      <c r="D22062">
        <v>3741.8</v>
      </c>
      <c r="F22062" s="1"/>
      <c r="G22062" s="1"/>
    </row>
    <row r="22063" spans="1:7" x14ac:dyDescent="0.25">
      <c r="A22063">
        <v>163</v>
      </c>
      <c r="B22063">
        <v>132</v>
      </c>
      <c r="C22063">
        <v>2020</v>
      </c>
      <c r="D22063">
        <v>2475.8000000000002</v>
      </c>
      <c r="F22063" s="1"/>
      <c r="G22063" s="1"/>
    </row>
    <row r="22064" spans="1:7" x14ac:dyDescent="0.25">
      <c r="A22064">
        <v>165</v>
      </c>
      <c r="B22064">
        <v>272</v>
      </c>
      <c r="C22064">
        <v>2020</v>
      </c>
      <c r="D22064">
        <v>1296</v>
      </c>
      <c r="E22064">
        <v>165</v>
      </c>
      <c r="F22064" s="1" t="s">
        <v>13</v>
      </c>
      <c r="G22064" s="1" t="s">
        <v>14</v>
      </c>
    </row>
    <row r="22065" spans="1:7" x14ac:dyDescent="0.25">
      <c r="A22065">
        <v>165</v>
      </c>
      <c r="B22065">
        <v>270</v>
      </c>
      <c r="C22065">
        <v>2020</v>
      </c>
      <c r="D22065">
        <v>5346</v>
      </c>
      <c r="E22065">
        <v>165</v>
      </c>
      <c r="F22065" s="1" t="s">
        <v>13</v>
      </c>
      <c r="G22065" s="1" t="s">
        <v>14</v>
      </c>
    </row>
    <row r="22066" spans="1:7" x14ac:dyDescent="0.25">
      <c r="A22066">
        <v>165</v>
      </c>
      <c r="B22066">
        <v>265</v>
      </c>
      <c r="C22066">
        <v>2020</v>
      </c>
      <c r="D22066">
        <v>2955</v>
      </c>
      <c r="E22066">
        <v>165</v>
      </c>
      <c r="F22066" s="1" t="s">
        <v>13</v>
      </c>
      <c r="G22066" s="1" t="s">
        <v>14</v>
      </c>
    </row>
    <row r="22067" spans="1:7" x14ac:dyDescent="0.25">
      <c r="A22067">
        <v>165</v>
      </c>
      <c r="B22067">
        <v>273</v>
      </c>
      <c r="C22067">
        <v>2020</v>
      </c>
      <c r="D22067">
        <v>2620</v>
      </c>
      <c r="E22067">
        <v>165</v>
      </c>
      <c r="F22067" s="1" t="s">
        <v>13</v>
      </c>
      <c r="G22067" s="1" t="s">
        <v>14</v>
      </c>
    </row>
    <row r="22068" spans="1:7" x14ac:dyDescent="0.25">
      <c r="A22068">
        <v>165</v>
      </c>
      <c r="B22068">
        <v>279</v>
      </c>
      <c r="C22068">
        <v>2020</v>
      </c>
      <c r="D22068">
        <v>807</v>
      </c>
      <c r="E22068">
        <v>165</v>
      </c>
      <c r="F22068" s="1" t="s">
        <v>13</v>
      </c>
      <c r="G22068" s="1" t="s">
        <v>14</v>
      </c>
    </row>
    <row r="22069" spans="1:7" x14ac:dyDescent="0.25">
      <c r="A22069">
        <v>165</v>
      </c>
      <c r="B22069">
        <v>278</v>
      </c>
      <c r="C22069">
        <v>2020</v>
      </c>
      <c r="D22069">
        <v>9314.9</v>
      </c>
      <c r="E22069">
        <v>165</v>
      </c>
      <c r="F22069" s="1" t="s">
        <v>13</v>
      </c>
      <c r="G22069" s="1" t="s">
        <v>14</v>
      </c>
    </row>
    <row r="22070" spans="1:7" x14ac:dyDescent="0.25">
      <c r="A22070">
        <v>165</v>
      </c>
      <c r="B22070">
        <v>276</v>
      </c>
      <c r="C22070">
        <v>2020</v>
      </c>
      <c r="D22070">
        <v>9172.2000000000007</v>
      </c>
      <c r="E22070">
        <v>165</v>
      </c>
      <c r="F22070" s="1" t="s">
        <v>13</v>
      </c>
      <c r="G22070" s="1" t="s">
        <v>14</v>
      </c>
    </row>
    <row r="22071" spans="1:7" x14ac:dyDescent="0.25">
      <c r="A22071">
        <v>165</v>
      </c>
      <c r="B22071">
        <v>263</v>
      </c>
      <c r="C22071">
        <v>2020</v>
      </c>
      <c r="D22071">
        <v>1890</v>
      </c>
      <c r="E22071">
        <v>165</v>
      </c>
      <c r="F22071" s="1" t="s">
        <v>13</v>
      </c>
      <c r="G22071" s="1" t="s">
        <v>14</v>
      </c>
    </row>
    <row r="22072" spans="1:7" x14ac:dyDescent="0.25">
      <c r="A22072">
        <v>165</v>
      </c>
      <c r="B22072">
        <v>257</v>
      </c>
      <c r="C22072">
        <v>2020</v>
      </c>
      <c r="D22072">
        <v>2582</v>
      </c>
      <c r="E22072">
        <v>165</v>
      </c>
      <c r="F22072" s="1" t="s">
        <v>13</v>
      </c>
      <c r="G22072" s="1" t="s">
        <v>14</v>
      </c>
    </row>
    <row r="22073" spans="1:7" x14ac:dyDescent="0.25">
      <c r="A22073">
        <v>165</v>
      </c>
      <c r="B22073">
        <v>256</v>
      </c>
      <c r="C22073">
        <v>2020</v>
      </c>
      <c r="D22073">
        <v>1481.5</v>
      </c>
      <c r="E22073">
        <v>165</v>
      </c>
      <c r="F22073" s="1" t="s">
        <v>13</v>
      </c>
      <c r="G22073" s="1" t="s">
        <v>14</v>
      </c>
    </row>
    <row r="22074" spans="1:7" x14ac:dyDescent="0.25">
      <c r="A22074">
        <v>165</v>
      </c>
      <c r="B22074">
        <v>255</v>
      </c>
      <c r="C22074">
        <v>2020</v>
      </c>
      <c r="D22074">
        <v>7743</v>
      </c>
      <c r="E22074">
        <v>165</v>
      </c>
      <c r="F22074" s="1" t="s">
        <v>13</v>
      </c>
      <c r="G22074" s="1" t="s">
        <v>14</v>
      </c>
    </row>
    <row r="22075" spans="1:7" x14ac:dyDescent="0.25">
      <c r="A22075">
        <v>165</v>
      </c>
      <c r="B22075">
        <v>259</v>
      </c>
      <c r="C22075">
        <v>2020</v>
      </c>
      <c r="D22075">
        <v>6014</v>
      </c>
      <c r="E22075">
        <v>165</v>
      </c>
      <c r="F22075" s="1" t="s">
        <v>13</v>
      </c>
      <c r="G22075" s="1" t="s">
        <v>14</v>
      </c>
    </row>
    <row r="22076" spans="1:7" x14ac:dyDescent="0.25">
      <c r="A22076">
        <v>165</v>
      </c>
      <c r="B22076">
        <v>262</v>
      </c>
      <c r="C22076">
        <v>2020</v>
      </c>
      <c r="D22076">
        <v>444</v>
      </c>
      <c r="E22076">
        <v>165</v>
      </c>
      <c r="F22076" s="1" t="s">
        <v>13</v>
      </c>
      <c r="G22076" s="1" t="s">
        <v>14</v>
      </c>
    </row>
    <row r="22077" spans="1:7" x14ac:dyDescent="0.25">
      <c r="A22077">
        <v>165</v>
      </c>
      <c r="B22077">
        <v>261</v>
      </c>
      <c r="C22077">
        <v>2020</v>
      </c>
      <c r="D22077">
        <v>1928</v>
      </c>
      <c r="E22077">
        <v>165</v>
      </c>
      <c r="F22077" s="1" t="s">
        <v>13</v>
      </c>
      <c r="G22077" s="1" t="s">
        <v>14</v>
      </c>
    </row>
    <row r="22078" spans="1:7" x14ac:dyDescent="0.25">
      <c r="A22078">
        <v>165</v>
      </c>
      <c r="B22078">
        <v>260</v>
      </c>
      <c r="C22078">
        <v>2020</v>
      </c>
      <c r="D22078">
        <v>196</v>
      </c>
      <c r="E22078">
        <v>165</v>
      </c>
      <c r="F22078" s="1" t="s">
        <v>13</v>
      </c>
      <c r="G22078" s="1" t="s">
        <v>14</v>
      </c>
    </row>
    <row r="22079" spans="1:7" x14ac:dyDescent="0.25">
      <c r="A22079">
        <v>165</v>
      </c>
      <c r="B22079">
        <v>280</v>
      </c>
      <c r="C22079">
        <v>2020</v>
      </c>
      <c r="D22079">
        <v>17377</v>
      </c>
      <c r="E22079">
        <v>165</v>
      </c>
      <c r="F22079" s="1" t="s">
        <v>13</v>
      </c>
      <c r="G22079" s="1" t="s">
        <v>14</v>
      </c>
    </row>
    <row r="22080" spans="1:7" x14ac:dyDescent="0.25">
      <c r="A22080">
        <v>165</v>
      </c>
      <c r="B22080">
        <v>297</v>
      </c>
      <c r="C22080">
        <v>2020</v>
      </c>
      <c r="D22080">
        <v>6224</v>
      </c>
      <c r="E22080">
        <v>165</v>
      </c>
      <c r="F22080" s="1" t="s">
        <v>13</v>
      </c>
      <c r="G22080" s="1" t="s">
        <v>14</v>
      </c>
    </row>
    <row r="22081" spans="1:7" x14ac:dyDescent="0.25">
      <c r="A22081">
        <v>165</v>
      </c>
      <c r="B22081">
        <v>295</v>
      </c>
      <c r="C22081">
        <v>2020</v>
      </c>
      <c r="D22081">
        <v>3916</v>
      </c>
      <c r="E22081">
        <v>165</v>
      </c>
      <c r="F22081" s="1" t="s">
        <v>13</v>
      </c>
      <c r="G22081" s="1" t="s">
        <v>14</v>
      </c>
    </row>
    <row r="22082" spans="1:7" x14ac:dyDescent="0.25">
      <c r="A22082">
        <v>165</v>
      </c>
      <c r="B22082">
        <v>294</v>
      </c>
      <c r="C22082">
        <v>2020</v>
      </c>
      <c r="D22082">
        <v>458.2</v>
      </c>
      <c r="E22082">
        <v>165</v>
      </c>
      <c r="F22082" s="1" t="s">
        <v>13</v>
      </c>
      <c r="G22082" s="1" t="s">
        <v>14</v>
      </c>
    </row>
    <row r="22083" spans="1:7" x14ac:dyDescent="0.25">
      <c r="A22083">
        <v>165</v>
      </c>
      <c r="B22083">
        <v>299</v>
      </c>
      <c r="C22083">
        <v>2020</v>
      </c>
      <c r="D22083">
        <v>11559.25</v>
      </c>
      <c r="E22083">
        <v>165</v>
      </c>
      <c r="F22083" s="1" t="s">
        <v>13</v>
      </c>
      <c r="G22083" s="1" t="s">
        <v>14</v>
      </c>
    </row>
    <row r="22084" spans="1:7" x14ac:dyDescent="0.25">
      <c r="A22084">
        <v>165</v>
      </c>
      <c r="B22084">
        <v>303</v>
      </c>
      <c r="C22084">
        <v>2020</v>
      </c>
      <c r="D22084">
        <v>968.65</v>
      </c>
      <c r="E22084">
        <v>165</v>
      </c>
      <c r="F22084" s="1" t="s">
        <v>13</v>
      </c>
      <c r="G22084" s="1" t="s">
        <v>14</v>
      </c>
    </row>
    <row r="22085" spans="1:7" x14ac:dyDescent="0.25">
      <c r="A22085">
        <v>165</v>
      </c>
      <c r="B22085">
        <v>302</v>
      </c>
      <c r="C22085">
        <v>2020</v>
      </c>
      <c r="D22085">
        <v>1023</v>
      </c>
      <c r="E22085">
        <v>165</v>
      </c>
      <c r="F22085" s="1" t="s">
        <v>13</v>
      </c>
      <c r="G22085" s="1" t="s">
        <v>14</v>
      </c>
    </row>
    <row r="22086" spans="1:7" x14ac:dyDescent="0.25">
      <c r="A22086">
        <v>165</v>
      </c>
      <c r="B22086">
        <v>300</v>
      </c>
      <c r="C22086">
        <v>2020</v>
      </c>
      <c r="D22086">
        <v>1098</v>
      </c>
      <c r="E22086">
        <v>165</v>
      </c>
      <c r="F22086" s="1" t="s">
        <v>13</v>
      </c>
      <c r="G22086" s="1" t="s">
        <v>14</v>
      </c>
    </row>
    <row r="22087" spans="1:7" x14ac:dyDescent="0.25">
      <c r="A22087">
        <v>165</v>
      </c>
      <c r="B22087">
        <v>291</v>
      </c>
      <c r="C22087">
        <v>2020</v>
      </c>
      <c r="D22087">
        <v>3144.6</v>
      </c>
      <c r="E22087">
        <v>165</v>
      </c>
      <c r="F22087" s="1" t="s">
        <v>13</v>
      </c>
      <c r="G22087" s="1" t="s">
        <v>14</v>
      </c>
    </row>
    <row r="22088" spans="1:7" x14ac:dyDescent="0.25">
      <c r="A22088">
        <v>165</v>
      </c>
      <c r="B22088">
        <v>284</v>
      </c>
      <c r="C22088">
        <v>2020</v>
      </c>
      <c r="D22088">
        <v>5663.6</v>
      </c>
      <c r="E22088">
        <v>165</v>
      </c>
      <c r="F22088" s="1" t="s">
        <v>13</v>
      </c>
      <c r="G22088" s="1" t="s">
        <v>14</v>
      </c>
    </row>
    <row r="22089" spans="1:7" x14ac:dyDescent="0.25">
      <c r="A22089">
        <v>165</v>
      </c>
      <c r="B22089">
        <v>283</v>
      </c>
      <c r="C22089">
        <v>2020</v>
      </c>
      <c r="D22089">
        <v>3962</v>
      </c>
      <c r="E22089">
        <v>165</v>
      </c>
      <c r="F22089" s="1" t="s">
        <v>13</v>
      </c>
      <c r="G22089" s="1" t="s">
        <v>14</v>
      </c>
    </row>
    <row r="22090" spans="1:7" x14ac:dyDescent="0.25">
      <c r="A22090">
        <v>165</v>
      </c>
      <c r="B22090">
        <v>281</v>
      </c>
      <c r="C22090">
        <v>2020</v>
      </c>
      <c r="D22090">
        <v>4871.3999999999996</v>
      </c>
      <c r="E22090">
        <v>165</v>
      </c>
      <c r="F22090" s="1" t="s">
        <v>13</v>
      </c>
      <c r="G22090" s="1" t="s">
        <v>14</v>
      </c>
    </row>
    <row r="22091" spans="1:7" x14ac:dyDescent="0.25">
      <c r="A22091">
        <v>165</v>
      </c>
      <c r="B22091">
        <v>285</v>
      </c>
      <c r="C22091">
        <v>2020</v>
      </c>
      <c r="D22091">
        <v>156.5</v>
      </c>
      <c r="E22091">
        <v>165</v>
      </c>
      <c r="F22091" s="1" t="s">
        <v>13</v>
      </c>
      <c r="G22091" s="1" t="s">
        <v>14</v>
      </c>
    </row>
    <row r="22092" spans="1:7" x14ac:dyDescent="0.25">
      <c r="A22092">
        <v>165</v>
      </c>
      <c r="B22092">
        <v>290</v>
      </c>
      <c r="C22092">
        <v>2020</v>
      </c>
      <c r="D22092">
        <v>1831</v>
      </c>
      <c r="E22092">
        <v>165</v>
      </c>
      <c r="F22092" s="1" t="s">
        <v>13</v>
      </c>
      <c r="G22092" s="1" t="s">
        <v>14</v>
      </c>
    </row>
    <row r="22093" spans="1:7" x14ac:dyDescent="0.25">
      <c r="A22093">
        <v>165</v>
      </c>
      <c r="B22093">
        <v>287</v>
      </c>
      <c r="C22093">
        <v>2020</v>
      </c>
      <c r="D22093">
        <v>12870</v>
      </c>
      <c r="E22093">
        <v>165</v>
      </c>
      <c r="F22093" s="1" t="s">
        <v>13</v>
      </c>
      <c r="G22093" s="1" t="s">
        <v>14</v>
      </c>
    </row>
    <row r="22094" spans="1:7" x14ac:dyDescent="0.25">
      <c r="A22094">
        <v>165</v>
      </c>
      <c r="B22094">
        <v>286</v>
      </c>
      <c r="C22094">
        <v>2020</v>
      </c>
      <c r="D22094">
        <v>2061</v>
      </c>
      <c r="E22094">
        <v>165</v>
      </c>
      <c r="F22094" s="1" t="s">
        <v>13</v>
      </c>
      <c r="G22094" s="1" t="s">
        <v>14</v>
      </c>
    </row>
    <row r="22095" spans="1:7" x14ac:dyDescent="0.25">
      <c r="A22095">
        <v>165</v>
      </c>
      <c r="B22095">
        <v>223</v>
      </c>
      <c r="C22095">
        <v>2020</v>
      </c>
      <c r="D22095">
        <v>1800</v>
      </c>
      <c r="E22095">
        <v>165</v>
      </c>
      <c r="F22095" s="1" t="s">
        <v>13</v>
      </c>
      <c r="G22095" s="1" t="s">
        <v>14</v>
      </c>
    </row>
    <row r="22096" spans="1:7" x14ac:dyDescent="0.25">
      <c r="A22096">
        <v>165</v>
      </c>
      <c r="B22096">
        <v>222</v>
      </c>
      <c r="C22096">
        <v>2020</v>
      </c>
      <c r="D22096">
        <v>1170</v>
      </c>
      <c r="E22096">
        <v>165</v>
      </c>
      <c r="F22096" s="1" t="s">
        <v>13</v>
      </c>
      <c r="G22096" s="1" t="s">
        <v>14</v>
      </c>
    </row>
    <row r="22097" spans="1:7" x14ac:dyDescent="0.25">
      <c r="A22097">
        <v>165</v>
      </c>
      <c r="B22097">
        <v>221</v>
      </c>
      <c r="C22097">
        <v>2020</v>
      </c>
      <c r="D22097">
        <v>288</v>
      </c>
      <c r="E22097">
        <v>165</v>
      </c>
      <c r="F22097" s="1" t="s">
        <v>13</v>
      </c>
      <c r="G22097" s="1" t="s">
        <v>14</v>
      </c>
    </row>
    <row r="22098" spans="1:7" x14ac:dyDescent="0.25">
      <c r="A22098">
        <v>165</v>
      </c>
      <c r="B22098">
        <v>226</v>
      </c>
      <c r="C22098">
        <v>2020</v>
      </c>
      <c r="D22098">
        <v>16608</v>
      </c>
      <c r="E22098">
        <v>165</v>
      </c>
      <c r="F22098" s="1" t="s">
        <v>13</v>
      </c>
      <c r="G22098" s="1" t="s">
        <v>14</v>
      </c>
    </row>
    <row r="22099" spans="1:7" x14ac:dyDescent="0.25">
      <c r="A22099">
        <v>165</v>
      </c>
      <c r="B22099">
        <v>229</v>
      </c>
      <c r="C22099">
        <v>2020</v>
      </c>
      <c r="D22099">
        <v>12964</v>
      </c>
      <c r="E22099">
        <v>165</v>
      </c>
      <c r="F22099" s="1" t="s">
        <v>13</v>
      </c>
      <c r="G22099" s="1" t="s">
        <v>14</v>
      </c>
    </row>
    <row r="22100" spans="1:7" x14ac:dyDescent="0.25">
      <c r="A22100">
        <v>165</v>
      </c>
      <c r="B22100">
        <v>228</v>
      </c>
      <c r="C22100">
        <v>2020</v>
      </c>
      <c r="D22100">
        <v>2941.2</v>
      </c>
      <c r="E22100">
        <v>165</v>
      </c>
      <c r="F22100" s="1" t="s">
        <v>13</v>
      </c>
      <c r="G22100" s="1" t="s">
        <v>14</v>
      </c>
    </row>
    <row r="22101" spans="1:7" x14ac:dyDescent="0.25">
      <c r="A22101">
        <v>165</v>
      </c>
      <c r="B22101">
        <v>227</v>
      </c>
      <c r="C22101">
        <v>2020</v>
      </c>
      <c r="D22101">
        <v>1306.2</v>
      </c>
      <c r="E22101">
        <v>165</v>
      </c>
      <c r="F22101" s="1" t="s">
        <v>13</v>
      </c>
      <c r="G22101" s="1" t="s">
        <v>14</v>
      </c>
    </row>
    <row r="22102" spans="1:7" x14ac:dyDescent="0.25">
      <c r="A22102">
        <v>165</v>
      </c>
      <c r="B22102">
        <v>220</v>
      </c>
      <c r="C22102">
        <v>2020</v>
      </c>
      <c r="D22102">
        <v>3056.05</v>
      </c>
      <c r="E22102">
        <v>165</v>
      </c>
      <c r="F22102" s="1" t="s">
        <v>13</v>
      </c>
      <c r="G22102" s="1" t="s">
        <v>14</v>
      </c>
    </row>
    <row r="22103" spans="1:7" x14ac:dyDescent="0.25">
      <c r="A22103">
        <v>165</v>
      </c>
      <c r="B22103">
        <v>213</v>
      </c>
      <c r="C22103">
        <v>2020</v>
      </c>
      <c r="D22103">
        <v>2824</v>
      </c>
      <c r="E22103">
        <v>165</v>
      </c>
      <c r="F22103" s="1" t="s">
        <v>13</v>
      </c>
      <c r="G22103" s="1" t="s">
        <v>14</v>
      </c>
    </row>
    <row r="22104" spans="1:7" x14ac:dyDescent="0.25">
      <c r="A22104">
        <v>165</v>
      </c>
      <c r="B22104">
        <v>212</v>
      </c>
      <c r="C22104">
        <v>2020</v>
      </c>
      <c r="D22104">
        <v>759</v>
      </c>
      <c r="E22104">
        <v>165</v>
      </c>
      <c r="F22104" s="1" t="s">
        <v>13</v>
      </c>
      <c r="G22104" s="1" t="s">
        <v>14</v>
      </c>
    </row>
    <row r="22105" spans="1:7" x14ac:dyDescent="0.25">
      <c r="A22105">
        <v>165</v>
      </c>
      <c r="B22105">
        <v>211</v>
      </c>
      <c r="C22105">
        <v>2020</v>
      </c>
      <c r="D22105">
        <v>3397</v>
      </c>
      <c r="E22105">
        <v>165</v>
      </c>
      <c r="F22105" s="1" t="s">
        <v>13</v>
      </c>
      <c r="G22105" s="1" t="s">
        <v>14</v>
      </c>
    </row>
    <row r="22106" spans="1:7" x14ac:dyDescent="0.25">
      <c r="A22106">
        <v>165</v>
      </c>
      <c r="B22106">
        <v>216</v>
      </c>
      <c r="C22106">
        <v>2020</v>
      </c>
      <c r="D22106">
        <v>3478.2</v>
      </c>
      <c r="E22106">
        <v>165</v>
      </c>
      <c r="F22106" s="1" t="s">
        <v>13</v>
      </c>
      <c r="G22106" s="1" t="s">
        <v>14</v>
      </c>
    </row>
    <row r="22107" spans="1:7" x14ac:dyDescent="0.25">
      <c r="A22107">
        <v>165</v>
      </c>
      <c r="B22107">
        <v>219</v>
      </c>
      <c r="C22107">
        <v>2020</v>
      </c>
      <c r="D22107">
        <v>1078</v>
      </c>
      <c r="E22107">
        <v>165</v>
      </c>
      <c r="F22107" s="1" t="s">
        <v>13</v>
      </c>
      <c r="G22107" s="1" t="s">
        <v>14</v>
      </c>
    </row>
    <row r="22108" spans="1:7" x14ac:dyDescent="0.25">
      <c r="A22108">
        <v>165</v>
      </c>
      <c r="B22108">
        <v>218</v>
      </c>
      <c r="C22108">
        <v>2020</v>
      </c>
      <c r="D22108">
        <v>3121.45</v>
      </c>
      <c r="E22108">
        <v>165</v>
      </c>
      <c r="F22108" s="1" t="s">
        <v>13</v>
      </c>
      <c r="G22108" s="1" t="s">
        <v>14</v>
      </c>
    </row>
    <row r="22109" spans="1:7" x14ac:dyDescent="0.25">
      <c r="A22109">
        <v>165</v>
      </c>
      <c r="B22109">
        <v>217</v>
      </c>
      <c r="C22109">
        <v>2020</v>
      </c>
      <c r="D22109">
        <v>2459.6</v>
      </c>
      <c r="E22109">
        <v>165</v>
      </c>
      <c r="F22109" s="1" t="s">
        <v>13</v>
      </c>
      <c r="G22109" s="1" t="s">
        <v>14</v>
      </c>
    </row>
    <row r="22110" spans="1:7" x14ac:dyDescent="0.25">
      <c r="A22110">
        <v>165</v>
      </c>
      <c r="B22110">
        <v>230</v>
      </c>
      <c r="C22110">
        <v>2020</v>
      </c>
      <c r="D22110">
        <v>2285</v>
      </c>
      <c r="E22110">
        <v>165</v>
      </c>
      <c r="F22110" s="1" t="s">
        <v>13</v>
      </c>
      <c r="G22110" s="1" t="s">
        <v>14</v>
      </c>
    </row>
    <row r="22111" spans="1:7" x14ac:dyDescent="0.25">
      <c r="A22111">
        <v>165</v>
      </c>
      <c r="B22111">
        <v>246</v>
      </c>
      <c r="C22111">
        <v>2020</v>
      </c>
      <c r="D22111">
        <v>3747.8</v>
      </c>
      <c r="E22111">
        <v>165</v>
      </c>
      <c r="F22111" s="1" t="s">
        <v>13</v>
      </c>
      <c r="G22111" s="1" t="s">
        <v>14</v>
      </c>
    </row>
    <row r="22112" spans="1:7" x14ac:dyDescent="0.25">
      <c r="A22112">
        <v>165</v>
      </c>
      <c r="B22112">
        <v>245</v>
      </c>
      <c r="C22112">
        <v>2020</v>
      </c>
      <c r="D22112">
        <v>2053.8000000000002</v>
      </c>
      <c r="E22112">
        <v>165</v>
      </c>
      <c r="F22112" s="1" t="s">
        <v>13</v>
      </c>
      <c r="G22112" s="1" t="s">
        <v>14</v>
      </c>
    </row>
    <row r="22113" spans="1:7" x14ac:dyDescent="0.25">
      <c r="A22113">
        <v>165</v>
      </c>
      <c r="B22113">
        <v>244</v>
      </c>
      <c r="C22113">
        <v>2020</v>
      </c>
      <c r="D22113">
        <v>3055</v>
      </c>
      <c r="E22113">
        <v>165</v>
      </c>
      <c r="F22113" s="1" t="s">
        <v>13</v>
      </c>
      <c r="G22113" s="1" t="s">
        <v>14</v>
      </c>
    </row>
    <row r="22114" spans="1:7" x14ac:dyDescent="0.25">
      <c r="A22114">
        <v>165</v>
      </c>
      <c r="B22114">
        <v>247</v>
      </c>
      <c r="C22114">
        <v>2020</v>
      </c>
      <c r="D22114">
        <v>2236.1999999999998</v>
      </c>
      <c r="E22114">
        <v>165</v>
      </c>
      <c r="F22114" s="1" t="s">
        <v>13</v>
      </c>
      <c r="G22114" s="1" t="s">
        <v>14</v>
      </c>
    </row>
    <row r="22115" spans="1:7" x14ac:dyDescent="0.25">
      <c r="A22115">
        <v>165</v>
      </c>
      <c r="B22115">
        <v>254</v>
      </c>
      <c r="C22115">
        <v>2020</v>
      </c>
      <c r="D22115">
        <v>3326</v>
      </c>
      <c r="E22115">
        <v>165</v>
      </c>
      <c r="F22115" s="1" t="s">
        <v>13</v>
      </c>
      <c r="G22115" s="1" t="s">
        <v>14</v>
      </c>
    </row>
    <row r="22116" spans="1:7" x14ac:dyDescent="0.25">
      <c r="A22116">
        <v>165</v>
      </c>
      <c r="B22116">
        <v>253</v>
      </c>
      <c r="C22116">
        <v>2020</v>
      </c>
      <c r="D22116">
        <v>5938</v>
      </c>
      <c r="E22116">
        <v>165</v>
      </c>
      <c r="F22116" s="1" t="s">
        <v>13</v>
      </c>
      <c r="G22116" s="1" t="s">
        <v>14</v>
      </c>
    </row>
    <row r="22117" spans="1:7" x14ac:dyDescent="0.25">
      <c r="A22117">
        <v>165</v>
      </c>
      <c r="B22117">
        <v>248</v>
      </c>
      <c r="C22117">
        <v>2020</v>
      </c>
      <c r="D22117">
        <v>1594</v>
      </c>
      <c r="E22117">
        <v>165</v>
      </c>
      <c r="F22117" s="1" t="s">
        <v>13</v>
      </c>
      <c r="G22117" s="1" t="s">
        <v>14</v>
      </c>
    </row>
    <row r="22118" spans="1:7" x14ac:dyDescent="0.25">
      <c r="A22118">
        <v>165</v>
      </c>
      <c r="B22118">
        <v>243</v>
      </c>
      <c r="C22118">
        <v>2020</v>
      </c>
      <c r="D22118">
        <v>1567.8</v>
      </c>
      <c r="E22118">
        <v>165</v>
      </c>
      <c r="F22118" s="1" t="s">
        <v>13</v>
      </c>
      <c r="G22118" s="1" t="s">
        <v>14</v>
      </c>
    </row>
    <row r="22119" spans="1:7" x14ac:dyDescent="0.25">
      <c r="A22119">
        <v>165</v>
      </c>
      <c r="B22119">
        <v>237</v>
      </c>
      <c r="C22119">
        <v>2020</v>
      </c>
      <c r="D22119">
        <v>3972</v>
      </c>
      <c r="E22119">
        <v>165</v>
      </c>
      <c r="F22119" s="1" t="s">
        <v>13</v>
      </c>
      <c r="G22119" s="1" t="s">
        <v>14</v>
      </c>
    </row>
    <row r="22120" spans="1:7" x14ac:dyDescent="0.25">
      <c r="A22120">
        <v>165</v>
      </c>
      <c r="B22120">
        <v>235</v>
      </c>
      <c r="C22120">
        <v>2020</v>
      </c>
      <c r="D22120">
        <v>452.05</v>
      </c>
      <c r="E22120">
        <v>165</v>
      </c>
      <c r="F22120" s="1" t="s">
        <v>13</v>
      </c>
      <c r="G22120" s="1" t="s">
        <v>14</v>
      </c>
    </row>
    <row r="22121" spans="1:7" x14ac:dyDescent="0.25">
      <c r="A22121">
        <v>165</v>
      </c>
      <c r="B22121">
        <v>232</v>
      </c>
      <c r="C22121">
        <v>2020</v>
      </c>
      <c r="D22121">
        <v>1328.6</v>
      </c>
      <c r="E22121">
        <v>165</v>
      </c>
      <c r="F22121" s="1" t="s">
        <v>13</v>
      </c>
      <c r="G22121" s="1" t="s">
        <v>14</v>
      </c>
    </row>
    <row r="22122" spans="1:7" x14ac:dyDescent="0.25">
      <c r="A22122">
        <v>165</v>
      </c>
      <c r="B22122">
        <v>238</v>
      </c>
      <c r="C22122">
        <v>2020</v>
      </c>
      <c r="D22122">
        <v>1703.5</v>
      </c>
      <c r="E22122">
        <v>165</v>
      </c>
      <c r="F22122" s="1" t="s">
        <v>13</v>
      </c>
      <c r="G22122" s="1" t="s">
        <v>14</v>
      </c>
    </row>
    <row r="22123" spans="1:7" x14ac:dyDescent="0.25">
      <c r="A22123">
        <v>165</v>
      </c>
      <c r="B22123">
        <v>242</v>
      </c>
      <c r="C22123">
        <v>2020</v>
      </c>
      <c r="D22123">
        <v>2599.8000000000002</v>
      </c>
      <c r="E22123">
        <v>165</v>
      </c>
      <c r="F22123" s="1" t="s">
        <v>13</v>
      </c>
      <c r="G22123" s="1" t="s">
        <v>14</v>
      </c>
    </row>
    <row r="22124" spans="1:7" x14ac:dyDescent="0.25">
      <c r="A22124">
        <v>165</v>
      </c>
      <c r="B22124">
        <v>240</v>
      </c>
      <c r="C22124">
        <v>2020</v>
      </c>
      <c r="D22124">
        <v>485</v>
      </c>
      <c r="E22124">
        <v>165</v>
      </c>
      <c r="F22124" s="1" t="s">
        <v>13</v>
      </c>
      <c r="G22124" s="1" t="s">
        <v>14</v>
      </c>
    </row>
    <row r="22125" spans="1:7" x14ac:dyDescent="0.25">
      <c r="A22125">
        <v>165</v>
      </c>
      <c r="B22125">
        <v>239</v>
      </c>
      <c r="C22125">
        <v>2020</v>
      </c>
      <c r="D22125">
        <v>3640</v>
      </c>
      <c r="E22125">
        <v>165</v>
      </c>
      <c r="F22125" s="1" t="s">
        <v>13</v>
      </c>
      <c r="G22125" s="1" t="s">
        <v>14</v>
      </c>
    </row>
    <row r="22126" spans="1:7" x14ac:dyDescent="0.25">
      <c r="A22126">
        <v>165</v>
      </c>
      <c r="B22126">
        <v>306</v>
      </c>
      <c r="C22126">
        <v>2020</v>
      </c>
      <c r="D22126">
        <v>7074</v>
      </c>
      <c r="E22126">
        <v>165</v>
      </c>
      <c r="F22126" s="1" t="s">
        <v>13</v>
      </c>
      <c r="G22126" s="1" t="s">
        <v>14</v>
      </c>
    </row>
    <row r="22127" spans="1:7" x14ac:dyDescent="0.25">
      <c r="A22127">
        <v>165</v>
      </c>
      <c r="B22127">
        <v>372</v>
      </c>
      <c r="C22127">
        <v>2020</v>
      </c>
      <c r="D22127">
        <v>4166</v>
      </c>
      <c r="E22127">
        <v>165</v>
      </c>
      <c r="F22127" s="1" t="s">
        <v>13</v>
      </c>
      <c r="G22127" s="1" t="s">
        <v>14</v>
      </c>
    </row>
    <row r="22128" spans="1:7" x14ac:dyDescent="0.25">
      <c r="A22128">
        <v>165</v>
      </c>
      <c r="B22128">
        <v>371</v>
      </c>
      <c r="C22128">
        <v>2020</v>
      </c>
      <c r="D22128">
        <v>1356</v>
      </c>
      <c r="E22128">
        <v>165</v>
      </c>
      <c r="F22128" s="1" t="s">
        <v>13</v>
      </c>
      <c r="G22128" s="1" t="s">
        <v>14</v>
      </c>
    </row>
    <row r="22129" spans="1:7" x14ac:dyDescent="0.25">
      <c r="A22129">
        <v>165</v>
      </c>
      <c r="B22129">
        <v>369</v>
      </c>
      <c r="C22129">
        <v>2020</v>
      </c>
      <c r="D22129">
        <v>2844</v>
      </c>
      <c r="E22129">
        <v>165</v>
      </c>
      <c r="F22129" s="1" t="s">
        <v>13</v>
      </c>
      <c r="G22129" s="1" t="s">
        <v>14</v>
      </c>
    </row>
    <row r="22130" spans="1:7" x14ac:dyDescent="0.25">
      <c r="A22130">
        <v>165</v>
      </c>
      <c r="B22130">
        <v>376</v>
      </c>
      <c r="C22130">
        <v>2020</v>
      </c>
      <c r="D22130">
        <v>3224.7</v>
      </c>
      <c r="E22130">
        <v>165</v>
      </c>
      <c r="F22130" s="1" t="s">
        <v>13</v>
      </c>
      <c r="G22130" s="1" t="s">
        <v>14</v>
      </c>
    </row>
    <row r="22131" spans="1:7" x14ac:dyDescent="0.25">
      <c r="A22131">
        <v>165</v>
      </c>
      <c r="B22131">
        <v>380</v>
      </c>
      <c r="C22131">
        <v>2020</v>
      </c>
      <c r="D22131">
        <v>14901.8</v>
      </c>
      <c r="E22131">
        <v>165</v>
      </c>
      <c r="F22131" s="1" t="s">
        <v>13</v>
      </c>
      <c r="G22131" s="1" t="s">
        <v>14</v>
      </c>
    </row>
    <row r="22132" spans="1:7" x14ac:dyDescent="0.25">
      <c r="A22132">
        <v>165</v>
      </c>
      <c r="B22132">
        <v>378</v>
      </c>
      <c r="C22132">
        <v>2020</v>
      </c>
      <c r="D22132">
        <v>4808</v>
      </c>
      <c r="E22132">
        <v>165</v>
      </c>
      <c r="F22132" s="1" t="s">
        <v>13</v>
      </c>
      <c r="G22132" s="1" t="s">
        <v>14</v>
      </c>
    </row>
    <row r="22133" spans="1:7" x14ac:dyDescent="0.25">
      <c r="A22133">
        <v>165</v>
      </c>
      <c r="B22133">
        <v>377</v>
      </c>
      <c r="C22133">
        <v>2020</v>
      </c>
      <c r="D22133">
        <v>3752.6</v>
      </c>
      <c r="E22133">
        <v>165</v>
      </c>
      <c r="F22133" s="1" t="s">
        <v>13</v>
      </c>
      <c r="G22133" s="1" t="s">
        <v>14</v>
      </c>
    </row>
    <row r="22134" spans="1:7" x14ac:dyDescent="0.25">
      <c r="A22134">
        <v>165</v>
      </c>
      <c r="B22134">
        <v>367</v>
      </c>
      <c r="C22134">
        <v>2020</v>
      </c>
      <c r="D22134">
        <v>1476</v>
      </c>
      <c r="E22134">
        <v>165</v>
      </c>
      <c r="F22134" s="1" t="s">
        <v>13</v>
      </c>
      <c r="G22134" s="1" t="s">
        <v>14</v>
      </c>
    </row>
    <row r="22135" spans="1:7" x14ac:dyDescent="0.25">
      <c r="A22135">
        <v>165</v>
      </c>
      <c r="B22135">
        <v>359</v>
      </c>
      <c r="C22135">
        <v>2020</v>
      </c>
      <c r="D22135">
        <v>14572</v>
      </c>
      <c r="E22135">
        <v>165</v>
      </c>
      <c r="F22135" s="1" t="s">
        <v>13</v>
      </c>
      <c r="G22135" s="1" t="s">
        <v>14</v>
      </c>
    </row>
    <row r="22136" spans="1:7" x14ac:dyDescent="0.25">
      <c r="A22136">
        <v>165</v>
      </c>
      <c r="B22136">
        <v>357</v>
      </c>
      <c r="C22136">
        <v>2020</v>
      </c>
      <c r="D22136">
        <v>1064.95</v>
      </c>
      <c r="E22136">
        <v>165</v>
      </c>
      <c r="F22136" s="1" t="s">
        <v>13</v>
      </c>
      <c r="G22136" s="1" t="s">
        <v>14</v>
      </c>
    </row>
    <row r="22137" spans="1:7" x14ac:dyDescent="0.25">
      <c r="A22137">
        <v>165</v>
      </c>
      <c r="B22137">
        <v>356</v>
      </c>
      <c r="C22137">
        <v>2020</v>
      </c>
      <c r="D22137">
        <v>4696.2</v>
      </c>
      <c r="E22137">
        <v>165</v>
      </c>
      <c r="F22137" s="1" t="s">
        <v>13</v>
      </c>
      <c r="G22137" s="1" t="s">
        <v>14</v>
      </c>
    </row>
    <row r="22138" spans="1:7" x14ac:dyDescent="0.25">
      <c r="A22138">
        <v>165</v>
      </c>
      <c r="B22138">
        <v>362</v>
      </c>
      <c r="C22138">
        <v>2020</v>
      </c>
      <c r="D22138">
        <v>5384</v>
      </c>
      <c r="E22138">
        <v>165</v>
      </c>
      <c r="F22138" s="1" t="s">
        <v>13</v>
      </c>
      <c r="G22138" s="1" t="s">
        <v>14</v>
      </c>
    </row>
    <row r="22139" spans="1:7" x14ac:dyDescent="0.25">
      <c r="A22139">
        <v>165</v>
      </c>
      <c r="B22139">
        <v>366</v>
      </c>
      <c r="C22139">
        <v>2020</v>
      </c>
      <c r="D22139">
        <v>1397</v>
      </c>
      <c r="E22139">
        <v>165</v>
      </c>
      <c r="F22139" s="1" t="s">
        <v>13</v>
      </c>
      <c r="G22139" s="1" t="s">
        <v>14</v>
      </c>
    </row>
    <row r="22140" spans="1:7" x14ac:dyDescent="0.25">
      <c r="A22140">
        <v>165</v>
      </c>
      <c r="B22140">
        <v>365</v>
      </c>
      <c r="C22140">
        <v>2020</v>
      </c>
      <c r="D22140">
        <v>3036</v>
      </c>
      <c r="E22140">
        <v>165</v>
      </c>
      <c r="F22140" s="1" t="s">
        <v>13</v>
      </c>
      <c r="G22140" s="1" t="s">
        <v>14</v>
      </c>
    </row>
    <row r="22141" spans="1:7" x14ac:dyDescent="0.25">
      <c r="A22141">
        <v>165</v>
      </c>
      <c r="B22141">
        <v>363</v>
      </c>
      <c r="C22141">
        <v>2020</v>
      </c>
      <c r="D22141">
        <v>162</v>
      </c>
      <c r="E22141">
        <v>165</v>
      </c>
      <c r="F22141" s="1" t="s">
        <v>13</v>
      </c>
      <c r="G22141" s="1" t="s">
        <v>14</v>
      </c>
    </row>
    <row r="22142" spans="1:7" x14ac:dyDescent="0.25">
      <c r="A22142">
        <v>165</v>
      </c>
      <c r="B22142">
        <v>381</v>
      </c>
      <c r="C22142">
        <v>2020</v>
      </c>
      <c r="D22142">
        <v>12312.2</v>
      </c>
      <c r="E22142">
        <v>165</v>
      </c>
      <c r="F22142" s="1" t="s">
        <v>13</v>
      </c>
      <c r="G22142" s="1" t="s">
        <v>14</v>
      </c>
    </row>
    <row r="22143" spans="1:7" x14ac:dyDescent="0.25">
      <c r="A22143">
        <v>165</v>
      </c>
      <c r="B22143">
        <v>396</v>
      </c>
      <c r="C22143">
        <v>2020</v>
      </c>
      <c r="D22143">
        <v>2214</v>
      </c>
      <c r="E22143">
        <v>165</v>
      </c>
      <c r="F22143" s="1" t="s">
        <v>13</v>
      </c>
      <c r="G22143" s="1" t="s">
        <v>14</v>
      </c>
    </row>
    <row r="22144" spans="1:7" x14ac:dyDescent="0.25">
      <c r="A22144">
        <v>165</v>
      </c>
      <c r="B22144">
        <v>395</v>
      </c>
      <c r="C22144">
        <v>2020</v>
      </c>
      <c r="D22144">
        <v>3361</v>
      </c>
      <c r="E22144">
        <v>165</v>
      </c>
      <c r="F22144" s="1" t="s">
        <v>13</v>
      </c>
      <c r="G22144" s="1" t="s">
        <v>14</v>
      </c>
    </row>
    <row r="22145" spans="1:7" x14ac:dyDescent="0.25">
      <c r="A22145">
        <v>165</v>
      </c>
      <c r="B22145">
        <v>394</v>
      </c>
      <c r="C22145">
        <v>2020</v>
      </c>
      <c r="D22145">
        <v>566</v>
      </c>
      <c r="E22145">
        <v>165</v>
      </c>
      <c r="F22145" s="1" t="s">
        <v>13</v>
      </c>
      <c r="G22145" s="1" t="s">
        <v>14</v>
      </c>
    </row>
    <row r="22146" spans="1:7" x14ac:dyDescent="0.25">
      <c r="A22146">
        <v>165</v>
      </c>
      <c r="B22146">
        <v>397</v>
      </c>
      <c r="C22146">
        <v>2020</v>
      </c>
      <c r="D22146">
        <v>12773</v>
      </c>
      <c r="E22146">
        <v>165</v>
      </c>
      <c r="F22146" s="1" t="s">
        <v>13</v>
      </c>
      <c r="G22146" s="1" t="s">
        <v>14</v>
      </c>
    </row>
    <row r="22147" spans="1:7" x14ac:dyDescent="0.25">
      <c r="A22147">
        <v>165</v>
      </c>
      <c r="B22147">
        <v>402</v>
      </c>
      <c r="C22147">
        <v>2020</v>
      </c>
      <c r="D22147">
        <v>4561.2</v>
      </c>
      <c r="E22147">
        <v>165</v>
      </c>
      <c r="F22147" s="1" t="s">
        <v>13</v>
      </c>
      <c r="G22147" s="1" t="s">
        <v>14</v>
      </c>
    </row>
    <row r="22148" spans="1:7" x14ac:dyDescent="0.25">
      <c r="A22148">
        <v>165</v>
      </c>
      <c r="B22148">
        <v>401</v>
      </c>
      <c r="C22148">
        <v>2020</v>
      </c>
      <c r="D22148">
        <v>4050</v>
      </c>
      <c r="E22148">
        <v>165</v>
      </c>
      <c r="F22148" s="1" t="s">
        <v>13</v>
      </c>
      <c r="G22148" s="1" t="s">
        <v>14</v>
      </c>
    </row>
    <row r="22149" spans="1:7" x14ac:dyDescent="0.25">
      <c r="A22149">
        <v>165</v>
      </c>
      <c r="B22149">
        <v>398</v>
      </c>
      <c r="C22149">
        <v>2020</v>
      </c>
      <c r="D22149">
        <v>2265</v>
      </c>
      <c r="E22149">
        <v>165</v>
      </c>
      <c r="F22149" s="1" t="s">
        <v>13</v>
      </c>
      <c r="G22149" s="1" t="s">
        <v>14</v>
      </c>
    </row>
    <row r="22150" spans="1:7" x14ac:dyDescent="0.25">
      <c r="A22150">
        <v>165</v>
      </c>
      <c r="B22150">
        <v>393</v>
      </c>
      <c r="C22150">
        <v>2020</v>
      </c>
      <c r="D22150">
        <v>8943.4</v>
      </c>
      <c r="E22150">
        <v>165</v>
      </c>
      <c r="F22150" s="1" t="s">
        <v>13</v>
      </c>
      <c r="G22150" s="1" t="s">
        <v>14</v>
      </c>
    </row>
    <row r="22151" spans="1:7" x14ac:dyDescent="0.25">
      <c r="A22151">
        <v>165</v>
      </c>
      <c r="B22151">
        <v>385</v>
      </c>
      <c r="C22151">
        <v>2020</v>
      </c>
      <c r="D22151">
        <v>19140.8</v>
      </c>
      <c r="E22151">
        <v>165</v>
      </c>
      <c r="F22151" s="1" t="s">
        <v>13</v>
      </c>
      <c r="G22151" s="1" t="s">
        <v>14</v>
      </c>
    </row>
    <row r="22152" spans="1:7" x14ac:dyDescent="0.25">
      <c r="A22152">
        <v>165</v>
      </c>
      <c r="B22152">
        <v>384</v>
      </c>
      <c r="C22152">
        <v>2020</v>
      </c>
      <c r="D22152">
        <v>2740.6</v>
      </c>
      <c r="E22152">
        <v>165</v>
      </c>
      <c r="F22152" s="1" t="s">
        <v>13</v>
      </c>
      <c r="G22152" s="1" t="s">
        <v>14</v>
      </c>
    </row>
    <row r="22153" spans="1:7" x14ac:dyDescent="0.25">
      <c r="A22153">
        <v>165</v>
      </c>
      <c r="B22153">
        <v>382</v>
      </c>
      <c r="C22153">
        <v>2020</v>
      </c>
      <c r="D22153">
        <v>612.5</v>
      </c>
      <c r="E22153">
        <v>165</v>
      </c>
      <c r="F22153" s="1" t="s">
        <v>13</v>
      </c>
      <c r="G22153" s="1" t="s">
        <v>14</v>
      </c>
    </row>
    <row r="22154" spans="1:7" x14ac:dyDescent="0.25">
      <c r="A22154">
        <v>165</v>
      </c>
      <c r="B22154">
        <v>386</v>
      </c>
      <c r="C22154">
        <v>2020</v>
      </c>
      <c r="D22154">
        <v>922.8</v>
      </c>
      <c r="E22154">
        <v>165</v>
      </c>
      <c r="F22154" s="1" t="s">
        <v>13</v>
      </c>
      <c r="G22154" s="1" t="s">
        <v>14</v>
      </c>
    </row>
    <row r="22155" spans="1:7" x14ac:dyDescent="0.25">
      <c r="A22155">
        <v>165</v>
      </c>
      <c r="B22155">
        <v>391</v>
      </c>
      <c r="C22155">
        <v>2020</v>
      </c>
      <c r="D22155">
        <v>1609.7</v>
      </c>
      <c r="E22155">
        <v>165</v>
      </c>
      <c r="F22155" s="1" t="s">
        <v>13</v>
      </c>
      <c r="G22155" s="1" t="s">
        <v>14</v>
      </c>
    </row>
    <row r="22156" spans="1:7" x14ac:dyDescent="0.25">
      <c r="A22156">
        <v>165</v>
      </c>
      <c r="B22156">
        <v>390</v>
      </c>
      <c r="C22156">
        <v>2020</v>
      </c>
      <c r="D22156">
        <v>3725</v>
      </c>
      <c r="E22156">
        <v>165</v>
      </c>
      <c r="F22156" s="1" t="s">
        <v>13</v>
      </c>
      <c r="G22156" s="1" t="s">
        <v>14</v>
      </c>
    </row>
    <row r="22157" spans="1:7" x14ac:dyDescent="0.25">
      <c r="A22157">
        <v>165</v>
      </c>
      <c r="B22157">
        <v>387</v>
      </c>
      <c r="C22157">
        <v>2020</v>
      </c>
      <c r="D22157">
        <v>1058.4000000000001</v>
      </c>
      <c r="E22157">
        <v>165</v>
      </c>
      <c r="F22157" s="1" t="s">
        <v>13</v>
      </c>
      <c r="G22157" s="1" t="s">
        <v>14</v>
      </c>
    </row>
    <row r="22158" spans="1:7" x14ac:dyDescent="0.25">
      <c r="A22158">
        <v>165</v>
      </c>
      <c r="B22158">
        <v>321</v>
      </c>
      <c r="C22158">
        <v>2020</v>
      </c>
      <c r="D22158">
        <v>5875.55</v>
      </c>
      <c r="E22158">
        <v>165</v>
      </c>
      <c r="F22158" s="1" t="s">
        <v>13</v>
      </c>
      <c r="G22158" s="1" t="s">
        <v>14</v>
      </c>
    </row>
    <row r="22159" spans="1:7" x14ac:dyDescent="0.25">
      <c r="A22159">
        <v>165</v>
      </c>
      <c r="B22159">
        <v>319</v>
      </c>
      <c r="C22159">
        <v>2020</v>
      </c>
      <c r="D22159">
        <v>3198</v>
      </c>
      <c r="E22159">
        <v>165</v>
      </c>
      <c r="F22159" s="1" t="s">
        <v>13</v>
      </c>
      <c r="G22159" s="1" t="s">
        <v>14</v>
      </c>
    </row>
    <row r="22160" spans="1:7" x14ac:dyDescent="0.25">
      <c r="A22160">
        <v>165</v>
      </c>
      <c r="B22160">
        <v>317</v>
      </c>
      <c r="C22160">
        <v>2020</v>
      </c>
      <c r="D22160">
        <v>8199</v>
      </c>
      <c r="E22160">
        <v>165</v>
      </c>
      <c r="F22160" s="1" t="s">
        <v>13</v>
      </c>
      <c r="G22160" s="1" t="s">
        <v>14</v>
      </c>
    </row>
    <row r="22161" spans="1:7" x14ac:dyDescent="0.25">
      <c r="A22161">
        <v>165</v>
      </c>
      <c r="B22161">
        <v>322</v>
      </c>
      <c r="C22161">
        <v>2020</v>
      </c>
      <c r="D22161">
        <v>6534.6</v>
      </c>
      <c r="E22161">
        <v>165</v>
      </c>
      <c r="F22161" s="1" t="s">
        <v>13</v>
      </c>
      <c r="G22161" s="1" t="s">
        <v>14</v>
      </c>
    </row>
    <row r="22162" spans="1:7" x14ac:dyDescent="0.25">
      <c r="A22162">
        <v>165</v>
      </c>
      <c r="B22162">
        <v>329</v>
      </c>
      <c r="C22162">
        <v>2020</v>
      </c>
      <c r="D22162">
        <v>32715.4</v>
      </c>
      <c r="E22162">
        <v>165</v>
      </c>
      <c r="F22162" s="1" t="s">
        <v>13</v>
      </c>
      <c r="G22162" s="1" t="s">
        <v>14</v>
      </c>
    </row>
    <row r="22163" spans="1:7" x14ac:dyDescent="0.25">
      <c r="A22163">
        <v>165</v>
      </c>
      <c r="B22163">
        <v>328</v>
      </c>
      <c r="C22163">
        <v>2020</v>
      </c>
      <c r="D22163">
        <v>19260</v>
      </c>
      <c r="E22163">
        <v>165</v>
      </c>
      <c r="F22163" s="1" t="s">
        <v>13</v>
      </c>
      <c r="G22163" s="1" t="s">
        <v>14</v>
      </c>
    </row>
    <row r="22164" spans="1:7" x14ac:dyDescent="0.25">
      <c r="A22164">
        <v>165</v>
      </c>
      <c r="B22164">
        <v>325</v>
      </c>
      <c r="C22164">
        <v>2020</v>
      </c>
      <c r="D22164">
        <v>2113</v>
      </c>
      <c r="E22164">
        <v>165</v>
      </c>
      <c r="F22164" s="1" t="s">
        <v>13</v>
      </c>
      <c r="G22164" s="1" t="s">
        <v>14</v>
      </c>
    </row>
    <row r="22165" spans="1:7" x14ac:dyDescent="0.25">
      <c r="A22165">
        <v>165</v>
      </c>
      <c r="B22165">
        <v>316</v>
      </c>
      <c r="C22165">
        <v>2020</v>
      </c>
      <c r="D22165">
        <v>263</v>
      </c>
      <c r="E22165">
        <v>165</v>
      </c>
      <c r="F22165" s="1" t="s">
        <v>13</v>
      </c>
      <c r="G22165" s="1" t="s">
        <v>14</v>
      </c>
    </row>
    <row r="22166" spans="1:7" x14ac:dyDescent="0.25">
      <c r="A22166">
        <v>165</v>
      </c>
      <c r="B22166">
        <v>310</v>
      </c>
      <c r="C22166">
        <v>2020</v>
      </c>
      <c r="D22166">
        <v>2224</v>
      </c>
      <c r="E22166">
        <v>165</v>
      </c>
      <c r="F22166" s="1" t="s">
        <v>13</v>
      </c>
      <c r="G22166" s="1" t="s">
        <v>14</v>
      </c>
    </row>
    <row r="22167" spans="1:7" x14ac:dyDescent="0.25">
      <c r="A22167">
        <v>165</v>
      </c>
      <c r="B22167">
        <v>309</v>
      </c>
      <c r="C22167">
        <v>2020</v>
      </c>
      <c r="D22167">
        <v>1215</v>
      </c>
      <c r="E22167">
        <v>165</v>
      </c>
      <c r="F22167" s="1" t="s">
        <v>13</v>
      </c>
      <c r="G22167" s="1" t="s">
        <v>14</v>
      </c>
    </row>
    <row r="22168" spans="1:7" x14ac:dyDescent="0.25">
      <c r="A22168">
        <v>165</v>
      </c>
      <c r="B22168">
        <v>307</v>
      </c>
      <c r="C22168">
        <v>2020</v>
      </c>
      <c r="D22168">
        <v>8935</v>
      </c>
      <c r="E22168">
        <v>165</v>
      </c>
      <c r="F22168" s="1" t="s">
        <v>13</v>
      </c>
      <c r="G22168" s="1" t="s">
        <v>14</v>
      </c>
    </row>
    <row r="22169" spans="1:7" x14ac:dyDescent="0.25">
      <c r="A22169">
        <v>165</v>
      </c>
      <c r="B22169">
        <v>311</v>
      </c>
      <c r="C22169">
        <v>2020</v>
      </c>
      <c r="D22169">
        <v>4627</v>
      </c>
      <c r="E22169">
        <v>165</v>
      </c>
      <c r="F22169" s="1" t="s">
        <v>13</v>
      </c>
      <c r="G22169" s="1" t="s">
        <v>14</v>
      </c>
    </row>
    <row r="22170" spans="1:7" x14ac:dyDescent="0.25">
      <c r="A22170">
        <v>165</v>
      </c>
      <c r="B22170">
        <v>315</v>
      </c>
      <c r="C22170">
        <v>2020</v>
      </c>
      <c r="D22170">
        <v>896</v>
      </c>
      <c r="E22170">
        <v>165</v>
      </c>
      <c r="F22170" s="1" t="s">
        <v>13</v>
      </c>
      <c r="G22170" s="1" t="s">
        <v>14</v>
      </c>
    </row>
    <row r="22171" spans="1:7" x14ac:dyDescent="0.25">
      <c r="A22171">
        <v>165</v>
      </c>
      <c r="B22171">
        <v>313</v>
      </c>
      <c r="C22171">
        <v>2020</v>
      </c>
      <c r="D22171">
        <v>2720</v>
      </c>
      <c r="E22171">
        <v>165</v>
      </c>
      <c r="F22171" s="1" t="s">
        <v>13</v>
      </c>
      <c r="G22171" s="1" t="s">
        <v>14</v>
      </c>
    </row>
    <row r="22172" spans="1:7" x14ac:dyDescent="0.25">
      <c r="A22172">
        <v>165</v>
      </c>
      <c r="B22172">
        <v>312</v>
      </c>
      <c r="C22172">
        <v>2020</v>
      </c>
      <c r="D22172">
        <v>10255.25</v>
      </c>
      <c r="E22172">
        <v>165</v>
      </c>
      <c r="F22172" s="1" t="s">
        <v>13</v>
      </c>
      <c r="G22172" s="1" t="s">
        <v>14</v>
      </c>
    </row>
    <row r="22173" spans="1:7" x14ac:dyDescent="0.25">
      <c r="A22173">
        <v>165</v>
      </c>
      <c r="B22173">
        <v>330</v>
      </c>
      <c r="C22173">
        <v>2020</v>
      </c>
      <c r="D22173">
        <v>8244</v>
      </c>
      <c r="E22173">
        <v>165</v>
      </c>
      <c r="F22173" s="1" t="s">
        <v>13</v>
      </c>
      <c r="G22173" s="1" t="s">
        <v>14</v>
      </c>
    </row>
    <row r="22174" spans="1:7" x14ac:dyDescent="0.25">
      <c r="A22174">
        <v>165</v>
      </c>
      <c r="B22174">
        <v>346</v>
      </c>
      <c r="C22174">
        <v>2020</v>
      </c>
      <c r="D22174">
        <v>4343</v>
      </c>
      <c r="E22174">
        <v>165</v>
      </c>
      <c r="F22174" s="1" t="s">
        <v>13</v>
      </c>
      <c r="G22174" s="1" t="s">
        <v>14</v>
      </c>
    </row>
    <row r="22175" spans="1:7" x14ac:dyDescent="0.25">
      <c r="A22175">
        <v>165</v>
      </c>
      <c r="B22175">
        <v>345</v>
      </c>
      <c r="C22175">
        <v>2020</v>
      </c>
      <c r="D22175">
        <v>10123.799999999999</v>
      </c>
      <c r="E22175">
        <v>165</v>
      </c>
      <c r="F22175" s="1" t="s">
        <v>13</v>
      </c>
      <c r="G22175" s="1" t="s">
        <v>14</v>
      </c>
    </row>
    <row r="22176" spans="1:7" x14ac:dyDescent="0.25">
      <c r="A22176">
        <v>165</v>
      </c>
      <c r="B22176">
        <v>344</v>
      </c>
      <c r="C22176">
        <v>2020</v>
      </c>
      <c r="D22176">
        <v>5157.1499999999996</v>
      </c>
      <c r="E22176">
        <v>165</v>
      </c>
      <c r="F22176" s="1" t="s">
        <v>13</v>
      </c>
      <c r="G22176" s="1" t="s">
        <v>14</v>
      </c>
    </row>
    <row r="22177" spans="1:7" x14ac:dyDescent="0.25">
      <c r="A22177">
        <v>165</v>
      </c>
      <c r="B22177">
        <v>349</v>
      </c>
      <c r="C22177">
        <v>2020</v>
      </c>
      <c r="D22177">
        <v>289</v>
      </c>
      <c r="E22177">
        <v>165</v>
      </c>
      <c r="F22177" s="1" t="s">
        <v>13</v>
      </c>
      <c r="G22177" s="1" t="s">
        <v>14</v>
      </c>
    </row>
    <row r="22178" spans="1:7" x14ac:dyDescent="0.25">
      <c r="A22178">
        <v>165</v>
      </c>
      <c r="B22178">
        <v>355</v>
      </c>
      <c r="C22178">
        <v>2020</v>
      </c>
      <c r="D22178">
        <v>12435.95</v>
      </c>
      <c r="E22178">
        <v>165</v>
      </c>
      <c r="F22178" s="1" t="s">
        <v>13</v>
      </c>
      <c r="G22178" s="1" t="s">
        <v>14</v>
      </c>
    </row>
    <row r="22179" spans="1:7" x14ac:dyDescent="0.25">
      <c r="A22179">
        <v>165</v>
      </c>
      <c r="B22179">
        <v>353</v>
      </c>
      <c r="C22179">
        <v>2020</v>
      </c>
      <c r="D22179">
        <v>2765.5</v>
      </c>
      <c r="E22179">
        <v>165</v>
      </c>
      <c r="F22179" s="1" t="s">
        <v>13</v>
      </c>
      <c r="G22179" s="1" t="s">
        <v>14</v>
      </c>
    </row>
    <row r="22180" spans="1:7" x14ac:dyDescent="0.25">
      <c r="A22180">
        <v>165</v>
      </c>
      <c r="B22180">
        <v>350</v>
      </c>
      <c r="C22180">
        <v>2020</v>
      </c>
      <c r="D22180">
        <v>5335.4</v>
      </c>
      <c r="E22180">
        <v>165</v>
      </c>
      <c r="F22180" s="1" t="s">
        <v>13</v>
      </c>
      <c r="G22180" s="1" t="s">
        <v>14</v>
      </c>
    </row>
    <row r="22181" spans="1:7" x14ac:dyDescent="0.25">
      <c r="A22181">
        <v>165</v>
      </c>
      <c r="B22181">
        <v>343</v>
      </c>
      <c r="C22181">
        <v>2020</v>
      </c>
      <c r="D22181">
        <v>4308</v>
      </c>
      <c r="E22181">
        <v>165</v>
      </c>
      <c r="F22181" s="1" t="s">
        <v>13</v>
      </c>
      <c r="G22181" s="1" t="s">
        <v>14</v>
      </c>
    </row>
    <row r="22182" spans="1:7" x14ac:dyDescent="0.25">
      <c r="A22182">
        <v>165</v>
      </c>
      <c r="B22182">
        <v>333</v>
      </c>
      <c r="C22182">
        <v>2020</v>
      </c>
      <c r="D22182">
        <v>6842.4</v>
      </c>
      <c r="E22182">
        <v>165</v>
      </c>
      <c r="F22182" s="1" t="s">
        <v>13</v>
      </c>
      <c r="G22182" s="1" t="s">
        <v>14</v>
      </c>
    </row>
    <row r="22183" spans="1:7" x14ac:dyDescent="0.25">
      <c r="A22183">
        <v>165</v>
      </c>
      <c r="B22183">
        <v>332</v>
      </c>
      <c r="C22183">
        <v>2020</v>
      </c>
      <c r="D22183">
        <v>8891.2000000000007</v>
      </c>
      <c r="E22183">
        <v>165</v>
      </c>
      <c r="F22183" s="1" t="s">
        <v>13</v>
      </c>
      <c r="G22183" s="1" t="s">
        <v>14</v>
      </c>
    </row>
    <row r="22184" spans="1:7" x14ac:dyDescent="0.25">
      <c r="A22184">
        <v>165</v>
      </c>
      <c r="B22184">
        <v>331</v>
      </c>
      <c r="C22184">
        <v>2020</v>
      </c>
      <c r="D22184">
        <v>2162</v>
      </c>
      <c r="E22184">
        <v>165</v>
      </c>
      <c r="F22184" s="1" t="s">
        <v>13</v>
      </c>
      <c r="G22184" s="1" t="s">
        <v>14</v>
      </c>
    </row>
    <row r="22185" spans="1:7" x14ac:dyDescent="0.25">
      <c r="A22185">
        <v>165</v>
      </c>
      <c r="B22185">
        <v>335</v>
      </c>
      <c r="C22185">
        <v>2020</v>
      </c>
      <c r="D22185">
        <v>12026.4</v>
      </c>
      <c r="E22185">
        <v>165</v>
      </c>
      <c r="F22185" s="1" t="s">
        <v>13</v>
      </c>
      <c r="G22185" s="1" t="s">
        <v>14</v>
      </c>
    </row>
    <row r="22186" spans="1:7" x14ac:dyDescent="0.25">
      <c r="A22186">
        <v>165</v>
      </c>
      <c r="B22186">
        <v>342</v>
      </c>
      <c r="C22186">
        <v>2020</v>
      </c>
      <c r="D22186">
        <v>144</v>
      </c>
      <c r="E22186">
        <v>165</v>
      </c>
      <c r="F22186" s="1" t="s">
        <v>13</v>
      </c>
      <c r="G22186" s="1" t="s">
        <v>14</v>
      </c>
    </row>
    <row r="22187" spans="1:7" x14ac:dyDescent="0.25">
      <c r="A22187">
        <v>165</v>
      </c>
      <c r="B22187">
        <v>341</v>
      </c>
      <c r="C22187">
        <v>2020</v>
      </c>
      <c r="D22187">
        <v>2551.5</v>
      </c>
      <c r="E22187">
        <v>165</v>
      </c>
      <c r="F22187" s="1" t="s">
        <v>13</v>
      </c>
      <c r="G22187" s="1" t="s">
        <v>14</v>
      </c>
    </row>
    <row r="22188" spans="1:7" x14ac:dyDescent="0.25">
      <c r="A22188">
        <v>165</v>
      </c>
      <c r="B22188">
        <v>338</v>
      </c>
      <c r="C22188">
        <v>2020</v>
      </c>
      <c r="D22188">
        <v>4040.8</v>
      </c>
      <c r="E22188">
        <v>165</v>
      </c>
      <c r="F22188" s="1" t="s">
        <v>13</v>
      </c>
      <c r="G22188" s="1" t="s">
        <v>14</v>
      </c>
    </row>
    <row r="22189" spans="1:7" x14ac:dyDescent="0.25">
      <c r="A22189">
        <v>165</v>
      </c>
      <c r="B22189">
        <v>71</v>
      </c>
      <c r="C22189">
        <v>2020</v>
      </c>
      <c r="D22189">
        <v>160</v>
      </c>
      <c r="E22189">
        <v>165</v>
      </c>
      <c r="F22189" s="1" t="s">
        <v>13</v>
      </c>
      <c r="G22189" s="1" t="s">
        <v>14</v>
      </c>
    </row>
    <row r="22190" spans="1:7" x14ac:dyDescent="0.25">
      <c r="A22190">
        <v>165</v>
      </c>
      <c r="B22190">
        <v>70</v>
      </c>
      <c r="C22190">
        <v>2020</v>
      </c>
      <c r="D22190">
        <v>138.75</v>
      </c>
      <c r="E22190">
        <v>165</v>
      </c>
      <c r="F22190" s="1" t="s">
        <v>13</v>
      </c>
      <c r="G22190" s="1" t="s">
        <v>14</v>
      </c>
    </row>
    <row r="22191" spans="1:7" x14ac:dyDescent="0.25">
      <c r="A22191">
        <v>165</v>
      </c>
      <c r="B22191">
        <v>69</v>
      </c>
      <c r="C22191">
        <v>2020</v>
      </c>
      <c r="D22191">
        <v>5707.3</v>
      </c>
      <c r="E22191">
        <v>165</v>
      </c>
      <c r="F22191" s="1" t="s">
        <v>13</v>
      </c>
      <c r="G22191" s="1" t="s">
        <v>14</v>
      </c>
    </row>
    <row r="22192" spans="1:7" x14ac:dyDescent="0.25">
      <c r="A22192">
        <v>165</v>
      </c>
      <c r="B22192">
        <v>72</v>
      </c>
      <c r="C22192">
        <v>2020</v>
      </c>
      <c r="D22192">
        <v>9479</v>
      </c>
      <c r="E22192">
        <v>165</v>
      </c>
      <c r="F22192" s="1" t="s">
        <v>13</v>
      </c>
      <c r="G22192" s="1" t="s">
        <v>14</v>
      </c>
    </row>
    <row r="22193" spans="1:7" x14ac:dyDescent="0.25">
      <c r="A22193">
        <v>165</v>
      </c>
      <c r="B22193">
        <v>77</v>
      </c>
      <c r="C22193">
        <v>2020</v>
      </c>
      <c r="D22193">
        <v>3176</v>
      </c>
      <c r="E22193">
        <v>165</v>
      </c>
      <c r="F22193" s="1" t="s">
        <v>13</v>
      </c>
      <c r="G22193" s="1" t="s">
        <v>14</v>
      </c>
    </row>
    <row r="22194" spans="1:7" x14ac:dyDescent="0.25">
      <c r="A22194">
        <v>165</v>
      </c>
      <c r="B22194">
        <v>75</v>
      </c>
      <c r="C22194">
        <v>2020</v>
      </c>
      <c r="D22194">
        <v>256</v>
      </c>
      <c r="E22194">
        <v>165</v>
      </c>
      <c r="F22194" s="1" t="s">
        <v>13</v>
      </c>
      <c r="G22194" s="1" t="s">
        <v>14</v>
      </c>
    </row>
    <row r="22195" spans="1:7" x14ac:dyDescent="0.25">
      <c r="A22195">
        <v>165</v>
      </c>
      <c r="B22195">
        <v>73</v>
      </c>
      <c r="C22195">
        <v>2020</v>
      </c>
      <c r="D22195">
        <v>772</v>
      </c>
      <c r="E22195">
        <v>165</v>
      </c>
      <c r="F22195" s="1" t="s">
        <v>13</v>
      </c>
      <c r="G22195" s="1" t="s">
        <v>14</v>
      </c>
    </row>
    <row r="22196" spans="1:7" x14ac:dyDescent="0.25">
      <c r="A22196">
        <v>165</v>
      </c>
      <c r="B22196">
        <v>67</v>
      </c>
      <c r="C22196">
        <v>2020</v>
      </c>
      <c r="D22196">
        <v>27102.799999999999</v>
      </c>
      <c r="E22196">
        <v>165</v>
      </c>
      <c r="F22196" s="1" t="s">
        <v>13</v>
      </c>
      <c r="G22196" s="1" t="s">
        <v>14</v>
      </c>
    </row>
    <row r="22197" spans="1:7" x14ac:dyDescent="0.25">
      <c r="A22197">
        <v>165</v>
      </c>
      <c r="B22197">
        <v>57</v>
      </c>
      <c r="C22197">
        <v>2020</v>
      </c>
      <c r="D22197">
        <v>5651.3</v>
      </c>
      <c r="E22197">
        <v>165</v>
      </c>
      <c r="F22197" s="1" t="s">
        <v>13</v>
      </c>
      <c r="G22197" s="1" t="s">
        <v>14</v>
      </c>
    </row>
    <row r="22198" spans="1:7" x14ac:dyDescent="0.25">
      <c r="A22198">
        <v>165</v>
      </c>
      <c r="B22198">
        <v>54</v>
      </c>
      <c r="C22198">
        <v>2020</v>
      </c>
      <c r="D22198">
        <v>3251.3</v>
      </c>
      <c r="E22198">
        <v>165</v>
      </c>
      <c r="F22198" s="1" t="s">
        <v>13</v>
      </c>
      <c r="G22198" s="1" t="s">
        <v>14</v>
      </c>
    </row>
    <row r="22199" spans="1:7" x14ac:dyDescent="0.25">
      <c r="A22199">
        <v>165</v>
      </c>
      <c r="B22199">
        <v>53</v>
      </c>
      <c r="C22199">
        <v>2020</v>
      </c>
      <c r="D22199">
        <v>16027.4</v>
      </c>
      <c r="E22199">
        <v>165</v>
      </c>
      <c r="F22199" s="1" t="s">
        <v>13</v>
      </c>
      <c r="G22199" s="1" t="s">
        <v>14</v>
      </c>
    </row>
    <row r="22200" spans="1:7" x14ac:dyDescent="0.25">
      <c r="A22200">
        <v>165</v>
      </c>
      <c r="B22200">
        <v>58</v>
      </c>
      <c r="C22200">
        <v>2020</v>
      </c>
      <c r="D22200">
        <v>2437</v>
      </c>
      <c r="E22200">
        <v>165</v>
      </c>
      <c r="F22200" s="1" t="s">
        <v>13</v>
      </c>
      <c r="G22200" s="1" t="s">
        <v>14</v>
      </c>
    </row>
    <row r="22201" spans="1:7" x14ac:dyDescent="0.25">
      <c r="A22201">
        <v>165</v>
      </c>
      <c r="B22201">
        <v>66</v>
      </c>
      <c r="C22201">
        <v>2020</v>
      </c>
      <c r="D22201">
        <v>5072</v>
      </c>
      <c r="E22201">
        <v>165</v>
      </c>
      <c r="F22201" s="1" t="s">
        <v>13</v>
      </c>
      <c r="G22201" s="1" t="s">
        <v>14</v>
      </c>
    </row>
    <row r="22202" spans="1:7" x14ac:dyDescent="0.25">
      <c r="A22202">
        <v>165</v>
      </c>
      <c r="B22202">
        <v>63</v>
      </c>
      <c r="C22202">
        <v>2020</v>
      </c>
      <c r="D22202">
        <v>1129</v>
      </c>
      <c r="E22202">
        <v>165</v>
      </c>
      <c r="F22202" s="1" t="s">
        <v>13</v>
      </c>
      <c r="G22202" s="1" t="s">
        <v>14</v>
      </c>
    </row>
    <row r="22203" spans="1:7" x14ac:dyDescent="0.25">
      <c r="A22203">
        <v>165</v>
      </c>
      <c r="B22203">
        <v>61</v>
      </c>
      <c r="C22203">
        <v>2020</v>
      </c>
      <c r="D22203">
        <v>472</v>
      </c>
      <c r="E22203">
        <v>165</v>
      </c>
      <c r="F22203" s="1" t="s">
        <v>13</v>
      </c>
      <c r="G22203" s="1" t="s">
        <v>14</v>
      </c>
    </row>
    <row r="22204" spans="1:7" x14ac:dyDescent="0.25">
      <c r="A22204">
        <v>165</v>
      </c>
      <c r="B22204">
        <v>81</v>
      </c>
      <c r="C22204">
        <v>2020</v>
      </c>
      <c r="D22204">
        <v>14546.8</v>
      </c>
      <c r="E22204">
        <v>165</v>
      </c>
      <c r="F22204" s="1" t="s">
        <v>13</v>
      </c>
      <c r="G22204" s="1" t="s">
        <v>14</v>
      </c>
    </row>
    <row r="22205" spans="1:7" x14ac:dyDescent="0.25">
      <c r="A22205">
        <v>165</v>
      </c>
      <c r="B22205">
        <v>101</v>
      </c>
      <c r="C22205">
        <v>2020</v>
      </c>
      <c r="D22205">
        <v>403</v>
      </c>
      <c r="E22205">
        <v>165</v>
      </c>
      <c r="F22205" s="1" t="s">
        <v>13</v>
      </c>
      <c r="G22205" s="1" t="s">
        <v>14</v>
      </c>
    </row>
    <row r="22206" spans="1:7" x14ac:dyDescent="0.25">
      <c r="A22206">
        <v>165</v>
      </c>
      <c r="B22206">
        <v>100</v>
      </c>
      <c r="C22206">
        <v>2020</v>
      </c>
      <c r="D22206">
        <v>1080</v>
      </c>
      <c r="E22206">
        <v>165</v>
      </c>
      <c r="F22206" s="1" t="s">
        <v>13</v>
      </c>
      <c r="G22206" s="1" t="s">
        <v>14</v>
      </c>
    </row>
    <row r="22207" spans="1:7" x14ac:dyDescent="0.25">
      <c r="A22207">
        <v>165</v>
      </c>
      <c r="B22207">
        <v>95</v>
      </c>
      <c r="C22207">
        <v>2020</v>
      </c>
      <c r="D22207">
        <v>1826.4</v>
      </c>
      <c r="E22207">
        <v>165</v>
      </c>
      <c r="F22207" s="1" t="s">
        <v>13</v>
      </c>
      <c r="G22207" s="1" t="s">
        <v>14</v>
      </c>
    </row>
    <row r="22208" spans="1:7" x14ac:dyDescent="0.25">
      <c r="A22208">
        <v>165</v>
      </c>
      <c r="B22208">
        <v>102</v>
      </c>
      <c r="C22208">
        <v>2020</v>
      </c>
      <c r="D22208">
        <v>3080</v>
      </c>
      <c r="E22208">
        <v>165</v>
      </c>
      <c r="F22208" s="1" t="s">
        <v>13</v>
      </c>
      <c r="G22208" s="1" t="s">
        <v>14</v>
      </c>
    </row>
    <row r="22209" spans="1:7" x14ac:dyDescent="0.25">
      <c r="A22209">
        <v>165</v>
      </c>
      <c r="B22209">
        <v>109</v>
      </c>
      <c r="C22209">
        <v>2020</v>
      </c>
      <c r="D22209">
        <v>4167</v>
      </c>
      <c r="E22209">
        <v>165</v>
      </c>
      <c r="F22209" s="1" t="s">
        <v>13</v>
      </c>
      <c r="G22209" s="1" t="s">
        <v>14</v>
      </c>
    </row>
    <row r="22210" spans="1:7" x14ac:dyDescent="0.25">
      <c r="A22210">
        <v>165</v>
      </c>
      <c r="B22210">
        <v>104</v>
      </c>
      <c r="C22210">
        <v>2020</v>
      </c>
      <c r="D22210">
        <v>699.4</v>
      </c>
      <c r="E22210">
        <v>165</v>
      </c>
      <c r="F22210" s="1" t="s">
        <v>13</v>
      </c>
      <c r="G22210" s="1" t="s">
        <v>14</v>
      </c>
    </row>
    <row r="22211" spans="1:7" x14ac:dyDescent="0.25">
      <c r="A22211">
        <v>165</v>
      </c>
      <c r="B22211">
        <v>103</v>
      </c>
      <c r="C22211">
        <v>2020</v>
      </c>
      <c r="D22211">
        <v>1910</v>
      </c>
      <c r="E22211">
        <v>165</v>
      </c>
      <c r="F22211" s="1" t="s">
        <v>13</v>
      </c>
      <c r="G22211" s="1" t="s">
        <v>14</v>
      </c>
    </row>
    <row r="22212" spans="1:7" x14ac:dyDescent="0.25">
      <c r="A22212">
        <v>165</v>
      </c>
      <c r="B22212">
        <v>94</v>
      </c>
      <c r="C22212">
        <v>2020</v>
      </c>
      <c r="D22212">
        <v>2875</v>
      </c>
      <c r="E22212">
        <v>165</v>
      </c>
      <c r="F22212" s="1" t="s">
        <v>13</v>
      </c>
      <c r="G22212" s="1" t="s">
        <v>14</v>
      </c>
    </row>
    <row r="22213" spans="1:7" x14ac:dyDescent="0.25">
      <c r="A22213">
        <v>165</v>
      </c>
      <c r="B22213">
        <v>88</v>
      </c>
      <c r="C22213">
        <v>2020</v>
      </c>
      <c r="D22213">
        <v>2525</v>
      </c>
      <c r="E22213">
        <v>165</v>
      </c>
      <c r="F22213" s="1" t="s">
        <v>13</v>
      </c>
      <c r="G22213" s="1" t="s">
        <v>14</v>
      </c>
    </row>
    <row r="22214" spans="1:7" x14ac:dyDescent="0.25">
      <c r="A22214">
        <v>165</v>
      </c>
      <c r="B22214">
        <v>87</v>
      </c>
      <c r="C22214">
        <v>2020</v>
      </c>
      <c r="D22214">
        <v>5024.5</v>
      </c>
      <c r="E22214">
        <v>165</v>
      </c>
      <c r="F22214" s="1" t="s">
        <v>13</v>
      </c>
      <c r="G22214" s="1" t="s">
        <v>14</v>
      </c>
    </row>
    <row r="22215" spans="1:7" x14ac:dyDescent="0.25">
      <c r="A22215">
        <v>165</v>
      </c>
      <c r="B22215">
        <v>82</v>
      </c>
      <c r="C22215">
        <v>2020</v>
      </c>
      <c r="D22215">
        <v>5528</v>
      </c>
      <c r="E22215">
        <v>165</v>
      </c>
      <c r="F22215" s="1" t="s">
        <v>13</v>
      </c>
      <c r="G22215" s="1" t="s">
        <v>14</v>
      </c>
    </row>
    <row r="22216" spans="1:7" x14ac:dyDescent="0.25">
      <c r="A22216">
        <v>165</v>
      </c>
      <c r="B22216">
        <v>89</v>
      </c>
      <c r="C22216">
        <v>2020</v>
      </c>
      <c r="D22216">
        <v>14747</v>
      </c>
      <c r="E22216">
        <v>165</v>
      </c>
      <c r="F22216" s="1" t="s">
        <v>13</v>
      </c>
      <c r="G22216" s="1" t="s">
        <v>14</v>
      </c>
    </row>
    <row r="22217" spans="1:7" x14ac:dyDescent="0.25">
      <c r="A22217">
        <v>165</v>
      </c>
      <c r="B22217">
        <v>92</v>
      </c>
      <c r="C22217">
        <v>2020</v>
      </c>
      <c r="D22217">
        <v>1853</v>
      </c>
      <c r="E22217">
        <v>165</v>
      </c>
      <c r="F22217" s="1" t="s">
        <v>13</v>
      </c>
      <c r="G22217" s="1" t="s">
        <v>14</v>
      </c>
    </row>
    <row r="22218" spans="1:7" x14ac:dyDescent="0.25">
      <c r="A22218">
        <v>165</v>
      </c>
      <c r="B22218">
        <v>91</v>
      </c>
      <c r="C22218">
        <v>2020</v>
      </c>
      <c r="D22218">
        <v>15812.2</v>
      </c>
      <c r="E22218">
        <v>165</v>
      </c>
      <c r="F22218" s="1" t="s">
        <v>13</v>
      </c>
      <c r="G22218" s="1" t="s">
        <v>14</v>
      </c>
    </row>
    <row r="22219" spans="1:7" x14ac:dyDescent="0.25">
      <c r="A22219">
        <v>165</v>
      </c>
      <c r="B22219">
        <v>90</v>
      </c>
      <c r="C22219">
        <v>2020</v>
      </c>
      <c r="D22219">
        <v>3518</v>
      </c>
      <c r="E22219">
        <v>165</v>
      </c>
      <c r="F22219" s="1" t="s">
        <v>13</v>
      </c>
      <c r="G22219" s="1" t="s">
        <v>14</v>
      </c>
    </row>
    <row r="22220" spans="1:7" x14ac:dyDescent="0.25">
      <c r="A22220">
        <v>165</v>
      </c>
      <c r="B22220">
        <v>16</v>
      </c>
      <c r="C22220">
        <v>2020</v>
      </c>
      <c r="D22220">
        <v>8915.6</v>
      </c>
      <c r="E22220">
        <v>165</v>
      </c>
      <c r="F22220" s="1" t="s">
        <v>13</v>
      </c>
      <c r="G22220" s="1" t="s">
        <v>14</v>
      </c>
    </row>
    <row r="22221" spans="1:7" x14ac:dyDescent="0.25">
      <c r="A22221">
        <v>165</v>
      </c>
      <c r="B22221">
        <v>11</v>
      </c>
      <c r="C22221">
        <v>2020</v>
      </c>
      <c r="D22221">
        <v>2152.8000000000002</v>
      </c>
      <c r="E22221">
        <v>165</v>
      </c>
      <c r="F22221" s="1" t="s">
        <v>13</v>
      </c>
      <c r="G22221" s="1" t="s">
        <v>14</v>
      </c>
    </row>
    <row r="22222" spans="1:7" x14ac:dyDescent="0.25">
      <c r="A22222">
        <v>165</v>
      </c>
      <c r="B22222">
        <v>10</v>
      </c>
      <c r="C22222">
        <v>2020</v>
      </c>
      <c r="D22222">
        <v>430.4</v>
      </c>
      <c r="E22222">
        <v>165</v>
      </c>
      <c r="F22222" s="1" t="s">
        <v>13</v>
      </c>
      <c r="G22222" s="1" t="s">
        <v>14</v>
      </c>
    </row>
    <row r="22223" spans="1:7" x14ac:dyDescent="0.25">
      <c r="A22223">
        <v>165</v>
      </c>
      <c r="B22223">
        <v>17</v>
      </c>
      <c r="C22223">
        <v>2020</v>
      </c>
      <c r="D22223">
        <v>5457.7</v>
      </c>
      <c r="E22223">
        <v>165</v>
      </c>
      <c r="F22223" s="1" t="s">
        <v>13</v>
      </c>
      <c r="G22223" s="1" t="s">
        <v>14</v>
      </c>
    </row>
    <row r="22224" spans="1:7" x14ac:dyDescent="0.25">
      <c r="A22224">
        <v>165</v>
      </c>
      <c r="B22224">
        <v>21</v>
      </c>
      <c r="C22224">
        <v>2020</v>
      </c>
      <c r="D22224">
        <v>4152</v>
      </c>
      <c r="E22224">
        <v>165</v>
      </c>
      <c r="F22224" s="1" t="s">
        <v>13</v>
      </c>
      <c r="G22224" s="1" t="s">
        <v>14</v>
      </c>
    </row>
    <row r="22225" spans="1:7" x14ac:dyDescent="0.25">
      <c r="A22225">
        <v>165</v>
      </c>
      <c r="B22225">
        <v>19</v>
      </c>
      <c r="C22225">
        <v>2020</v>
      </c>
      <c r="D22225">
        <v>2453</v>
      </c>
      <c r="E22225">
        <v>165</v>
      </c>
      <c r="F22225" s="1" t="s">
        <v>13</v>
      </c>
      <c r="G22225" s="1" t="s">
        <v>14</v>
      </c>
    </row>
    <row r="22226" spans="1:7" x14ac:dyDescent="0.25">
      <c r="A22226">
        <v>165</v>
      </c>
      <c r="B22226">
        <v>18</v>
      </c>
      <c r="C22226">
        <v>2020</v>
      </c>
      <c r="D22226">
        <v>4283</v>
      </c>
      <c r="E22226">
        <v>165</v>
      </c>
      <c r="F22226" s="1" t="s">
        <v>13</v>
      </c>
      <c r="G22226" s="1" t="s">
        <v>14</v>
      </c>
    </row>
    <row r="22227" spans="1:7" x14ac:dyDescent="0.25">
      <c r="A22227">
        <v>165</v>
      </c>
      <c r="B22227">
        <v>9</v>
      </c>
      <c r="C22227">
        <v>2020</v>
      </c>
      <c r="D22227">
        <v>1719</v>
      </c>
      <c r="E22227">
        <v>165</v>
      </c>
      <c r="F22227" s="1" t="s">
        <v>13</v>
      </c>
      <c r="G22227" s="1" t="s">
        <v>14</v>
      </c>
    </row>
    <row r="22228" spans="1:7" x14ac:dyDescent="0.25">
      <c r="A22228">
        <v>165</v>
      </c>
      <c r="B22228">
        <v>3</v>
      </c>
      <c r="C22228">
        <v>2020</v>
      </c>
      <c r="D22228">
        <v>21804</v>
      </c>
      <c r="E22228">
        <v>165</v>
      </c>
      <c r="F22228" s="1" t="s">
        <v>13</v>
      </c>
      <c r="G22228" s="1" t="s">
        <v>14</v>
      </c>
    </row>
    <row r="22229" spans="1:7" x14ac:dyDescent="0.25">
      <c r="A22229">
        <v>165</v>
      </c>
      <c r="B22229">
        <v>2</v>
      </c>
      <c r="C22229">
        <v>2020</v>
      </c>
      <c r="D22229">
        <v>362.4</v>
      </c>
      <c r="E22229">
        <v>165</v>
      </c>
      <c r="F22229" s="1" t="s">
        <v>13</v>
      </c>
      <c r="G22229" s="1" t="s">
        <v>14</v>
      </c>
    </row>
    <row r="22230" spans="1:7" x14ac:dyDescent="0.25">
      <c r="A22230">
        <v>165</v>
      </c>
      <c r="B22230">
        <v>0</v>
      </c>
      <c r="C22230">
        <v>2020</v>
      </c>
      <c r="D22230">
        <v>699798.1</v>
      </c>
      <c r="E22230">
        <v>165</v>
      </c>
      <c r="F22230" s="1" t="s">
        <v>13</v>
      </c>
      <c r="G22230" s="1" t="s">
        <v>14</v>
      </c>
    </row>
    <row r="22231" spans="1:7" x14ac:dyDescent="0.25">
      <c r="A22231">
        <v>165</v>
      </c>
      <c r="B22231">
        <v>4</v>
      </c>
      <c r="C22231">
        <v>2020</v>
      </c>
      <c r="D22231">
        <v>1184</v>
      </c>
      <c r="E22231">
        <v>165</v>
      </c>
      <c r="F22231" s="1" t="s">
        <v>13</v>
      </c>
      <c r="G22231" s="1" t="s">
        <v>14</v>
      </c>
    </row>
    <row r="22232" spans="1:7" x14ac:dyDescent="0.25">
      <c r="A22232">
        <v>165</v>
      </c>
      <c r="B22232">
        <v>8</v>
      </c>
      <c r="C22232">
        <v>2020</v>
      </c>
      <c r="D22232">
        <v>4894</v>
      </c>
      <c r="E22232">
        <v>165</v>
      </c>
      <c r="F22232" s="1" t="s">
        <v>13</v>
      </c>
      <c r="G22232" s="1" t="s">
        <v>14</v>
      </c>
    </row>
    <row r="22233" spans="1:7" x14ac:dyDescent="0.25">
      <c r="A22233">
        <v>165</v>
      </c>
      <c r="B22233">
        <v>6</v>
      </c>
      <c r="C22233">
        <v>2020</v>
      </c>
      <c r="D22233">
        <v>5418.6</v>
      </c>
      <c r="E22233">
        <v>165</v>
      </c>
      <c r="F22233" s="1" t="s">
        <v>13</v>
      </c>
      <c r="G22233" s="1" t="s">
        <v>14</v>
      </c>
    </row>
    <row r="22234" spans="1:7" x14ac:dyDescent="0.25">
      <c r="A22234">
        <v>165</v>
      </c>
      <c r="B22234">
        <v>5</v>
      </c>
      <c r="C22234">
        <v>2020</v>
      </c>
      <c r="D22234">
        <v>2361</v>
      </c>
      <c r="E22234">
        <v>165</v>
      </c>
      <c r="F22234" s="1" t="s">
        <v>13</v>
      </c>
      <c r="G22234" s="1" t="s">
        <v>14</v>
      </c>
    </row>
    <row r="22235" spans="1:7" x14ac:dyDescent="0.25">
      <c r="A22235">
        <v>165</v>
      </c>
      <c r="B22235">
        <v>27</v>
      </c>
      <c r="C22235">
        <v>2020</v>
      </c>
      <c r="D22235">
        <v>3019</v>
      </c>
      <c r="E22235">
        <v>165</v>
      </c>
      <c r="F22235" s="1" t="s">
        <v>13</v>
      </c>
      <c r="G22235" s="1" t="s">
        <v>14</v>
      </c>
    </row>
    <row r="22236" spans="1:7" x14ac:dyDescent="0.25">
      <c r="A22236">
        <v>165</v>
      </c>
      <c r="B22236">
        <v>47</v>
      </c>
      <c r="C22236">
        <v>2020</v>
      </c>
      <c r="D22236">
        <v>2329</v>
      </c>
      <c r="E22236">
        <v>165</v>
      </c>
      <c r="F22236" s="1" t="s">
        <v>13</v>
      </c>
      <c r="G22236" s="1" t="s">
        <v>14</v>
      </c>
    </row>
    <row r="22237" spans="1:7" x14ac:dyDescent="0.25">
      <c r="A22237">
        <v>165</v>
      </c>
      <c r="B22237">
        <v>46</v>
      </c>
      <c r="C22237">
        <v>2020</v>
      </c>
      <c r="D22237">
        <v>11697.8</v>
      </c>
      <c r="E22237">
        <v>165</v>
      </c>
      <c r="F22237" s="1" t="s">
        <v>13</v>
      </c>
      <c r="G22237" s="1" t="s">
        <v>14</v>
      </c>
    </row>
    <row r="22238" spans="1:7" x14ac:dyDescent="0.25">
      <c r="A22238">
        <v>165</v>
      </c>
      <c r="B22238">
        <v>45</v>
      </c>
      <c r="C22238">
        <v>2020</v>
      </c>
      <c r="D22238">
        <v>104</v>
      </c>
      <c r="E22238">
        <v>165</v>
      </c>
      <c r="F22238" s="1" t="s">
        <v>13</v>
      </c>
      <c r="G22238" s="1" t="s">
        <v>14</v>
      </c>
    </row>
    <row r="22239" spans="1:7" x14ac:dyDescent="0.25">
      <c r="A22239">
        <v>165</v>
      </c>
      <c r="B22239">
        <v>48</v>
      </c>
      <c r="C22239">
        <v>2020</v>
      </c>
      <c r="D22239">
        <v>3827.5</v>
      </c>
      <c r="E22239">
        <v>165</v>
      </c>
      <c r="F22239" s="1" t="s">
        <v>13</v>
      </c>
      <c r="G22239" s="1" t="s">
        <v>14</v>
      </c>
    </row>
    <row r="22240" spans="1:7" x14ac:dyDescent="0.25">
      <c r="A22240">
        <v>165</v>
      </c>
      <c r="B22240">
        <v>51</v>
      </c>
      <c r="C22240">
        <v>2020</v>
      </c>
      <c r="D22240">
        <v>3110</v>
      </c>
      <c r="E22240">
        <v>165</v>
      </c>
      <c r="F22240" s="1" t="s">
        <v>13</v>
      </c>
      <c r="G22240" s="1" t="s">
        <v>14</v>
      </c>
    </row>
    <row r="22241" spans="1:7" x14ac:dyDescent="0.25">
      <c r="A22241">
        <v>165</v>
      </c>
      <c r="B22241">
        <v>50</v>
      </c>
      <c r="C22241">
        <v>2020</v>
      </c>
      <c r="D22241">
        <v>1938.4</v>
      </c>
      <c r="E22241">
        <v>165</v>
      </c>
      <c r="F22241" s="1" t="s">
        <v>13</v>
      </c>
      <c r="G22241" s="1" t="s">
        <v>14</v>
      </c>
    </row>
    <row r="22242" spans="1:7" x14ac:dyDescent="0.25">
      <c r="A22242">
        <v>165</v>
      </c>
      <c r="B22242">
        <v>49</v>
      </c>
      <c r="C22242">
        <v>2020</v>
      </c>
      <c r="D22242">
        <v>3019.6</v>
      </c>
      <c r="E22242">
        <v>165</v>
      </c>
      <c r="F22242" s="1" t="s">
        <v>13</v>
      </c>
      <c r="G22242" s="1" t="s">
        <v>14</v>
      </c>
    </row>
    <row r="22243" spans="1:7" x14ac:dyDescent="0.25">
      <c r="A22243">
        <v>165</v>
      </c>
      <c r="B22243">
        <v>43</v>
      </c>
      <c r="C22243">
        <v>2020</v>
      </c>
      <c r="D22243">
        <v>1512</v>
      </c>
      <c r="E22243">
        <v>165</v>
      </c>
      <c r="F22243" s="1" t="s">
        <v>13</v>
      </c>
      <c r="G22243" s="1" t="s">
        <v>14</v>
      </c>
    </row>
    <row r="22244" spans="1:7" x14ac:dyDescent="0.25">
      <c r="A22244">
        <v>165</v>
      </c>
      <c r="B22244">
        <v>31</v>
      </c>
      <c r="C22244">
        <v>2020</v>
      </c>
      <c r="D22244">
        <v>5211</v>
      </c>
      <c r="E22244">
        <v>165</v>
      </c>
      <c r="F22244" s="1" t="s">
        <v>13</v>
      </c>
      <c r="G22244" s="1" t="s">
        <v>14</v>
      </c>
    </row>
    <row r="22245" spans="1:7" x14ac:dyDescent="0.25">
      <c r="A22245">
        <v>165</v>
      </c>
      <c r="B22245">
        <v>29</v>
      </c>
      <c r="C22245">
        <v>2020</v>
      </c>
      <c r="D22245">
        <v>10488</v>
      </c>
      <c r="E22245">
        <v>165</v>
      </c>
      <c r="F22245" s="1" t="s">
        <v>13</v>
      </c>
      <c r="G22245" s="1" t="s">
        <v>14</v>
      </c>
    </row>
    <row r="22246" spans="1:7" x14ac:dyDescent="0.25">
      <c r="A22246">
        <v>165</v>
      </c>
      <c r="B22246">
        <v>28</v>
      </c>
      <c r="C22246">
        <v>2020</v>
      </c>
      <c r="D22246">
        <v>4208.3999999999996</v>
      </c>
      <c r="E22246">
        <v>165</v>
      </c>
      <c r="F22246" s="1" t="s">
        <v>13</v>
      </c>
      <c r="G22246" s="1" t="s">
        <v>14</v>
      </c>
    </row>
    <row r="22247" spans="1:7" x14ac:dyDescent="0.25">
      <c r="A22247">
        <v>165</v>
      </c>
      <c r="B22247">
        <v>32</v>
      </c>
      <c r="C22247">
        <v>2020</v>
      </c>
      <c r="D22247">
        <v>6706</v>
      </c>
      <c r="E22247">
        <v>165</v>
      </c>
      <c r="F22247" s="1" t="s">
        <v>13</v>
      </c>
      <c r="G22247" s="1" t="s">
        <v>14</v>
      </c>
    </row>
    <row r="22248" spans="1:7" x14ac:dyDescent="0.25">
      <c r="A22248">
        <v>165</v>
      </c>
      <c r="B22248">
        <v>38</v>
      </c>
      <c r="C22248">
        <v>2020</v>
      </c>
      <c r="D22248">
        <v>538</v>
      </c>
      <c r="E22248">
        <v>165</v>
      </c>
      <c r="F22248" s="1" t="s">
        <v>13</v>
      </c>
      <c r="G22248" s="1" t="s">
        <v>14</v>
      </c>
    </row>
    <row r="22249" spans="1:7" x14ac:dyDescent="0.25">
      <c r="A22249">
        <v>165</v>
      </c>
      <c r="B22249">
        <v>37</v>
      </c>
      <c r="C22249">
        <v>2020</v>
      </c>
      <c r="D22249">
        <v>3024.45</v>
      </c>
      <c r="E22249">
        <v>165</v>
      </c>
      <c r="F22249" s="1" t="s">
        <v>13</v>
      </c>
      <c r="G22249" s="1" t="s">
        <v>14</v>
      </c>
    </row>
    <row r="22250" spans="1:7" x14ac:dyDescent="0.25">
      <c r="A22250">
        <v>165</v>
      </c>
      <c r="B22250">
        <v>35</v>
      </c>
      <c r="C22250">
        <v>2020</v>
      </c>
      <c r="D22250">
        <v>1898.25</v>
      </c>
      <c r="E22250">
        <v>165</v>
      </c>
      <c r="F22250" s="1" t="s">
        <v>13</v>
      </c>
      <c r="G22250" s="1" t="s">
        <v>14</v>
      </c>
    </row>
    <row r="22251" spans="1:7" x14ac:dyDescent="0.25">
      <c r="A22251">
        <v>165</v>
      </c>
      <c r="B22251">
        <v>112</v>
      </c>
      <c r="C22251">
        <v>2020</v>
      </c>
      <c r="D22251">
        <v>7402</v>
      </c>
      <c r="E22251">
        <v>165</v>
      </c>
      <c r="F22251" s="1" t="s">
        <v>13</v>
      </c>
      <c r="G22251" s="1" t="s">
        <v>14</v>
      </c>
    </row>
    <row r="22252" spans="1:7" x14ac:dyDescent="0.25">
      <c r="A22252">
        <v>165</v>
      </c>
      <c r="B22252">
        <v>179</v>
      </c>
      <c r="C22252">
        <v>2020</v>
      </c>
      <c r="D22252">
        <v>4095</v>
      </c>
      <c r="E22252">
        <v>165</v>
      </c>
      <c r="F22252" s="1" t="s">
        <v>13</v>
      </c>
      <c r="G22252" s="1" t="s">
        <v>14</v>
      </c>
    </row>
    <row r="22253" spans="1:7" x14ac:dyDescent="0.25">
      <c r="A22253">
        <v>165</v>
      </c>
      <c r="B22253">
        <v>178</v>
      </c>
      <c r="C22253">
        <v>2020</v>
      </c>
      <c r="D22253">
        <v>6473.2</v>
      </c>
      <c r="E22253">
        <v>165</v>
      </c>
      <c r="F22253" s="1" t="s">
        <v>13</v>
      </c>
      <c r="G22253" s="1" t="s">
        <v>14</v>
      </c>
    </row>
    <row r="22254" spans="1:7" x14ac:dyDescent="0.25">
      <c r="A22254">
        <v>165</v>
      </c>
      <c r="B22254">
        <v>176</v>
      </c>
      <c r="C22254">
        <v>2020</v>
      </c>
      <c r="D22254">
        <v>1940.8</v>
      </c>
      <c r="E22254">
        <v>165</v>
      </c>
      <c r="F22254" s="1" t="s">
        <v>13</v>
      </c>
      <c r="G22254" s="1" t="s">
        <v>14</v>
      </c>
    </row>
    <row r="22255" spans="1:7" x14ac:dyDescent="0.25">
      <c r="A22255">
        <v>165</v>
      </c>
      <c r="B22255">
        <v>180</v>
      </c>
      <c r="C22255">
        <v>2020</v>
      </c>
      <c r="D22255">
        <v>2500</v>
      </c>
      <c r="E22255">
        <v>165</v>
      </c>
      <c r="F22255" s="1" t="s">
        <v>13</v>
      </c>
      <c r="G22255" s="1" t="s">
        <v>14</v>
      </c>
    </row>
    <row r="22256" spans="1:7" x14ac:dyDescent="0.25">
      <c r="A22256">
        <v>165</v>
      </c>
      <c r="B22256">
        <v>186</v>
      </c>
      <c r="C22256">
        <v>2020</v>
      </c>
      <c r="D22256">
        <v>364</v>
      </c>
      <c r="E22256">
        <v>165</v>
      </c>
      <c r="F22256" s="1" t="s">
        <v>13</v>
      </c>
      <c r="G22256" s="1" t="s">
        <v>14</v>
      </c>
    </row>
    <row r="22257" spans="1:7" x14ac:dyDescent="0.25">
      <c r="A22257">
        <v>165</v>
      </c>
      <c r="B22257">
        <v>185</v>
      </c>
      <c r="C22257">
        <v>2020</v>
      </c>
      <c r="D22257">
        <v>4915.05</v>
      </c>
      <c r="E22257">
        <v>165</v>
      </c>
      <c r="F22257" s="1" t="s">
        <v>13</v>
      </c>
      <c r="G22257" s="1" t="s">
        <v>14</v>
      </c>
    </row>
    <row r="22258" spans="1:7" x14ac:dyDescent="0.25">
      <c r="A22258">
        <v>165</v>
      </c>
      <c r="B22258">
        <v>184</v>
      </c>
      <c r="C22258">
        <v>2020</v>
      </c>
      <c r="D22258">
        <v>14504</v>
      </c>
      <c r="E22258">
        <v>165</v>
      </c>
      <c r="F22258" s="1" t="s">
        <v>13</v>
      </c>
      <c r="G22258" s="1" t="s">
        <v>14</v>
      </c>
    </row>
    <row r="22259" spans="1:7" x14ac:dyDescent="0.25">
      <c r="A22259">
        <v>165</v>
      </c>
      <c r="B22259">
        <v>175</v>
      </c>
      <c r="C22259">
        <v>2020</v>
      </c>
      <c r="D22259">
        <v>2344.5</v>
      </c>
      <c r="E22259">
        <v>165</v>
      </c>
      <c r="F22259" s="1" t="s">
        <v>13</v>
      </c>
      <c r="G22259" s="1" t="s">
        <v>14</v>
      </c>
    </row>
    <row r="22260" spans="1:7" x14ac:dyDescent="0.25">
      <c r="A22260">
        <v>165</v>
      </c>
      <c r="B22260">
        <v>169</v>
      </c>
      <c r="C22260">
        <v>2020</v>
      </c>
      <c r="D22260">
        <v>28.8</v>
      </c>
      <c r="E22260">
        <v>165</v>
      </c>
      <c r="F22260" s="1" t="s">
        <v>13</v>
      </c>
      <c r="G22260" s="1" t="s">
        <v>14</v>
      </c>
    </row>
    <row r="22261" spans="1:7" x14ac:dyDescent="0.25">
      <c r="A22261">
        <v>165</v>
      </c>
      <c r="B22261">
        <v>168</v>
      </c>
      <c r="C22261">
        <v>2020</v>
      </c>
      <c r="D22261">
        <v>4923.8</v>
      </c>
      <c r="E22261">
        <v>165</v>
      </c>
      <c r="F22261" s="1" t="s">
        <v>13</v>
      </c>
      <c r="G22261" s="1" t="s">
        <v>14</v>
      </c>
    </row>
    <row r="22262" spans="1:7" x14ac:dyDescent="0.25">
      <c r="A22262">
        <v>165</v>
      </c>
      <c r="B22262">
        <v>167</v>
      </c>
      <c r="C22262">
        <v>2020</v>
      </c>
      <c r="D22262">
        <v>2016</v>
      </c>
      <c r="E22262">
        <v>165</v>
      </c>
      <c r="F22262" s="1" t="s">
        <v>13</v>
      </c>
      <c r="G22262" s="1" t="s">
        <v>14</v>
      </c>
    </row>
    <row r="22263" spans="1:7" x14ac:dyDescent="0.25">
      <c r="A22263">
        <v>165</v>
      </c>
      <c r="B22263">
        <v>170</v>
      </c>
      <c r="C22263">
        <v>2020</v>
      </c>
      <c r="D22263">
        <v>4973.6000000000004</v>
      </c>
      <c r="E22263">
        <v>165</v>
      </c>
      <c r="F22263" s="1" t="s">
        <v>13</v>
      </c>
      <c r="G22263" s="1" t="s">
        <v>14</v>
      </c>
    </row>
    <row r="22264" spans="1:7" x14ac:dyDescent="0.25">
      <c r="A22264">
        <v>165</v>
      </c>
      <c r="B22264">
        <v>174</v>
      </c>
      <c r="C22264">
        <v>2020</v>
      </c>
      <c r="D22264">
        <v>875</v>
      </c>
      <c r="E22264">
        <v>165</v>
      </c>
      <c r="F22264" s="1" t="s">
        <v>13</v>
      </c>
      <c r="G22264" s="1" t="s">
        <v>14</v>
      </c>
    </row>
    <row r="22265" spans="1:7" x14ac:dyDescent="0.25">
      <c r="A22265">
        <v>165</v>
      </c>
      <c r="B22265">
        <v>173</v>
      </c>
      <c r="C22265">
        <v>2020</v>
      </c>
      <c r="D22265">
        <v>8348</v>
      </c>
      <c r="E22265">
        <v>165</v>
      </c>
      <c r="F22265" s="1" t="s">
        <v>13</v>
      </c>
      <c r="G22265" s="1" t="s">
        <v>14</v>
      </c>
    </row>
    <row r="22266" spans="1:7" x14ac:dyDescent="0.25">
      <c r="A22266">
        <v>165</v>
      </c>
      <c r="B22266">
        <v>171</v>
      </c>
      <c r="C22266">
        <v>2020</v>
      </c>
      <c r="D22266">
        <v>2534</v>
      </c>
      <c r="E22266">
        <v>165</v>
      </c>
      <c r="F22266" s="1" t="s">
        <v>13</v>
      </c>
      <c r="G22266" s="1" t="s">
        <v>14</v>
      </c>
    </row>
    <row r="22267" spans="1:7" x14ac:dyDescent="0.25">
      <c r="A22267">
        <v>165</v>
      </c>
      <c r="B22267">
        <v>187</v>
      </c>
      <c r="C22267">
        <v>2020</v>
      </c>
      <c r="D22267">
        <v>5370</v>
      </c>
      <c r="E22267">
        <v>165</v>
      </c>
      <c r="F22267" s="1" t="s">
        <v>13</v>
      </c>
      <c r="G22267" s="1" t="s">
        <v>14</v>
      </c>
    </row>
    <row r="22268" spans="1:7" x14ac:dyDescent="0.25">
      <c r="A22268">
        <v>165</v>
      </c>
      <c r="B22268">
        <v>203</v>
      </c>
      <c r="C22268">
        <v>2020</v>
      </c>
      <c r="D22268">
        <v>1542</v>
      </c>
      <c r="E22268">
        <v>165</v>
      </c>
      <c r="F22268" s="1" t="s">
        <v>13</v>
      </c>
      <c r="G22268" s="1" t="s">
        <v>14</v>
      </c>
    </row>
    <row r="22269" spans="1:7" x14ac:dyDescent="0.25">
      <c r="A22269">
        <v>165</v>
      </c>
      <c r="B22269">
        <v>202</v>
      </c>
      <c r="C22269">
        <v>2020</v>
      </c>
      <c r="D22269">
        <v>1750</v>
      </c>
      <c r="E22269">
        <v>165</v>
      </c>
      <c r="F22269" s="1" t="s">
        <v>13</v>
      </c>
      <c r="G22269" s="1" t="s">
        <v>14</v>
      </c>
    </row>
    <row r="22270" spans="1:7" x14ac:dyDescent="0.25">
      <c r="A22270">
        <v>165</v>
      </c>
      <c r="B22270">
        <v>201</v>
      </c>
      <c r="C22270">
        <v>2020</v>
      </c>
      <c r="D22270">
        <v>2124.5</v>
      </c>
      <c r="E22270">
        <v>165</v>
      </c>
      <c r="F22270" s="1" t="s">
        <v>13</v>
      </c>
      <c r="G22270" s="1" t="s">
        <v>14</v>
      </c>
    </row>
    <row r="22271" spans="1:7" x14ac:dyDescent="0.25">
      <c r="A22271">
        <v>165</v>
      </c>
      <c r="B22271">
        <v>204</v>
      </c>
      <c r="C22271">
        <v>2020</v>
      </c>
      <c r="D22271">
        <v>1685.55</v>
      </c>
      <c r="E22271">
        <v>165</v>
      </c>
      <c r="F22271" s="1" t="s">
        <v>13</v>
      </c>
      <c r="G22271" s="1" t="s">
        <v>14</v>
      </c>
    </row>
    <row r="22272" spans="1:7" x14ac:dyDescent="0.25">
      <c r="A22272">
        <v>165</v>
      </c>
      <c r="B22272">
        <v>210</v>
      </c>
      <c r="C22272">
        <v>2020</v>
      </c>
      <c r="D22272">
        <v>2048</v>
      </c>
      <c r="E22272">
        <v>165</v>
      </c>
      <c r="F22272" s="1" t="s">
        <v>13</v>
      </c>
      <c r="G22272" s="1" t="s">
        <v>14</v>
      </c>
    </row>
    <row r="22273" spans="1:7" x14ac:dyDescent="0.25">
      <c r="A22273">
        <v>165</v>
      </c>
      <c r="B22273">
        <v>207</v>
      </c>
      <c r="C22273">
        <v>2020</v>
      </c>
      <c r="D22273">
        <v>10844</v>
      </c>
      <c r="E22273">
        <v>165</v>
      </c>
      <c r="F22273" s="1" t="s">
        <v>13</v>
      </c>
      <c r="G22273" s="1" t="s">
        <v>14</v>
      </c>
    </row>
    <row r="22274" spans="1:7" x14ac:dyDescent="0.25">
      <c r="A22274">
        <v>165</v>
      </c>
      <c r="B22274">
        <v>205</v>
      </c>
      <c r="C22274">
        <v>2020</v>
      </c>
      <c r="D22274">
        <v>5119</v>
      </c>
      <c r="E22274">
        <v>165</v>
      </c>
      <c r="F22274" s="1" t="s">
        <v>13</v>
      </c>
      <c r="G22274" s="1" t="s">
        <v>14</v>
      </c>
    </row>
    <row r="22275" spans="1:7" x14ac:dyDescent="0.25">
      <c r="A22275">
        <v>165</v>
      </c>
      <c r="B22275">
        <v>200</v>
      </c>
      <c r="C22275">
        <v>2020</v>
      </c>
      <c r="D22275">
        <v>4762.3999999999996</v>
      </c>
      <c r="E22275">
        <v>165</v>
      </c>
      <c r="F22275" s="1" t="s">
        <v>13</v>
      </c>
      <c r="G22275" s="1" t="s">
        <v>14</v>
      </c>
    </row>
    <row r="22276" spans="1:7" x14ac:dyDescent="0.25">
      <c r="A22276">
        <v>165</v>
      </c>
      <c r="B22276">
        <v>192</v>
      </c>
      <c r="C22276">
        <v>2020</v>
      </c>
      <c r="D22276">
        <v>756</v>
      </c>
      <c r="E22276">
        <v>165</v>
      </c>
      <c r="F22276" s="1" t="s">
        <v>13</v>
      </c>
      <c r="G22276" s="1" t="s">
        <v>14</v>
      </c>
    </row>
    <row r="22277" spans="1:7" x14ac:dyDescent="0.25">
      <c r="A22277">
        <v>165</v>
      </c>
      <c r="B22277">
        <v>191</v>
      </c>
      <c r="C22277">
        <v>2020</v>
      </c>
      <c r="D22277">
        <v>8540</v>
      </c>
      <c r="E22277">
        <v>165</v>
      </c>
      <c r="F22277" s="1" t="s">
        <v>13</v>
      </c>
      <c r="G22277" s="1" t="s">
        <v>14</v>
      </c>
    </row>
    <row r="22278" spans="1:7" x14ac:dyDescent="0.25">
      <c r="A22278">
        <v>165</v>
      </c>
      <c r="B22278">
        <v>189</v>
      </c>
      <c r="C22278">
        <v>2020</v>
      </c>
      <c r="D22278">
        <v>2241.6</v>
      </c>
      <c r="E22278">
        <v>165</v>
      </c>
      <c r="F22278" s="1" t="s">
        <v>13</v>
      </c>
      <c r="G22278" s="1" t="s">
        <v>14</v>
      </c>
    </row>
    <row r="22279" spans="1:7" x14ac:dyDescent="0.25">
      <c r="A22279">
        <v>165</v>
      </c>
      <c r="B22279">
        <v>193</v>
      </c>
      <c r="C22279">
        <v>2020</v>
      </c>
      <c r="D22279">
        <v>3864</v>
      </c>
      <c r="E22279">
        <v>165</v>
      </c>
      <c r="F22279" s="1" t="s">
        <v>13</v>
      </c>
      <c r="G22279" s="1" t="s">
        <v>14</v>
      </c>
    </row>
    <row r="22280" spans="1:7" x14ac:dyDescent="0.25">
      <c r="A22280">
        <v>165</v>
      </c>
      <c r="B22280">
        <v>198</v>
      </c>
      <c r="C22280">
        <v>2020</v>
      </c>
      <c r="D22280">
        <v>779.8</v>
      </c>
      <c r="E22280">
        <v>165</v>
      </c>
      <c r="F22280" s="1" t="s">
        <v>13</v>
      </c>
      <c r="G22280" s="1" t="s">
        <v>14</v>
      </c>
    </row>
    <row r="22281" spans="1:7" x14ac:dyDescent="0.25">
      <c r="A22281">
        <v>165</v>
      </c>
      <c r="B22281">
        <v>196</v>
      </c>
      <c r="C22281">
        <v>2020</v>
      </c>
      <c r="D22281">
        <v>5892</v>
      </c>
      <c r="E22281">
        <v>165</v>
      </c>
      <c r="F22281" s="1" t="s">
        <v>13</v>
      </c>
      <c r="G22281" s="1" t="s">
        <v>14</v>
      </c>
    </row>
    <row r="22282" spans="1:7" x14ac:dyDescent="0.25">
      <c r="A22282">
        <v>165</v>
      </c>
      <c r="B22282">
        <v>195</v>
      </c>
      <c r="C22282">
        <v>2020</v>
      </c>
      <c r="D22282">
        <v>2440</v>
      </c>
      <c r="E22282">
        <v>165</v>
      </c>
      <c r="F22282" s="1" t="s">
        <v>13</v>
      </c>
      <c r="G22282" s="1" t="s">
        <v>14</v>
      </c>
    </row>
    <row r="22283" spans="1:7" x14ac:dyDescent="0.25">
      <c r="A22283">
        <v>165</v>
      </c>
      <c r="B22283">
        <v>129</v>
      </c>
      <c r="C22283">
        <v>2020</v>
      </c>
      <c r="D22283">
        <v>1510.6</v>
      </c>
      <c r="E22283">
        <v>165</v>
      </c>
      <c r="F22283" s="1" t="s">
        <v>13</v>
      </c>
      <c r="G22283" s="1" t="s">
        <v>14</v>
      </c>
    </row>
    <row r="22284" spans="1:7" x14ac:dyDescent="0.25">
      <c r="A22284">
        <v>165</v>
      </c>
      <c r="B22284">
        <v>128</v>
      </c>
      <c r="C22284">
        <v>2020</v>
      </c>
      <c r="D22284">
        <v>519.20000000000005</v>
      </c>
      <c r="E22284">
        <v>165</v>
      </c>
      <c r="F22284" s="1" t="s">
        <v>13</v>
      </c>
      <c r="G22284" s="1" t="s">
        <v>14</v>
      </c>
    </row>
    <row r="22285" spans="1:7" x14ac:dyDescent="0.25">
      <c r="A22285">
        <v>165</v>
      </c>
      <c r="B22285">
        <v>127</v>
      </c>
      <c r="C22285">
        <v>2020</v>
      </c>
      <c r="D22285">
        <v>648</v>
      </c>
      <c r="E22285">
        <v>165</v>
      </c>
      <c r="F22285" s="1" t="s">
        <v>13</v>
      </c>
      <c r="G22285" s="1" t="s">
        <v>14</v>
      </c>
    </row>
    <row r="22286" spans="1:7" x14ac:dyDescent="0.25">
      <c r="A22286">
        <v>165</v>
      </c>
      <c r="B22286">
        <v>130</v>
      </c>
      <c r="C22286">
        <v>2020</v>
      </c>
      <c r="D22286">
        <v>1419.2</v>
      </c>
      <c r="E22286">
        <v>165</v>
      </c>
      <c r="F22286" s="1" t="s">
        <v>13</v>
      </c>
      <c r="G22286" s="1" t="s">
        <v>14</v>
      </c>
    </row>
    <row r="22287" spans="1:7" x14ac:dyDescent="0.25">
      <c r="A22287">
        <v>165</v>
      </c>
      <c r="B22287">
        <v>136</v>
      </c>
      <c r="C22287">
        <v>2020</v>
      </c>
      <c r="D22287">
        <v>6978</v>
      </c>
      <c r="E22287">
        <v>165</v>
      </c>
      <c r="F22287" s="1" t="s">
        <v>13</v>
      </c>
      <c r="G22287" s="1" t="s">
        <v>14</v>
      </c>
    </row>
    <row r="22288" spans="1:7" x14ac:dyDescent="0.25">
      <c r="A22288">
        <v>165</v>
      </c>
      <c r="B22288">
        <v>135</v>
      </c>
      <c r="C22288">
        <v>2020</v>
      </c>
      <c r="D22288">
        <v>4676</v>
      </c>
      <c r="E22288">
        <v>165</v>
      </c>
      <c r="F22288" s="1" t="s">
        <v>13</v>
      </c>
      <c r="G22288" s="1" t="s">
        <v>14</v>
      </c>
    </row>
    <row r="22289" spans="1:7" x14ac:dyDescent="0.25">
      <c r="A22289">
        <v>165</v>
      </c>
      <c r="B22289">
        <v>132</v>
      </c>
      <c r="C22289">
        <v>2020</v>
      </c>
      <c r="D22289">
        <v>895</v>
      </c>
      <c r="E22289">
        <v>165</v>
      </c>
      <c r="F22289" s="1" t="s">
        <v>13</v>
      </c>
      <c r="G22289" s="1" t="s">
        <v>14</v>
      </c>
    </row>
    <row r="22290" spans="1:7" x14ac:dyDescent="0.25">
      <c r="A22290">
        <v>165</v>
      </c>
      <c r="B22290">
        <v>126</v>
      </c>
      <c r="C22290">
        <v>2020</v>
      </c>
      <c r="D22290">
        <v>4275</v>
      </c>
      <c r="E22290">
        <v>165</v>
      </c>
      <c r="F22290" s="1" t="s">
        <v>13</v>
      </c>
      <c r="G22290" s="1" t="s">
        <v>14</v>
      </c>
    </row>
    <row r="22291" spans="1:7" x14ac:dyDescent="0.25">
      <c r="A22291">
        <v>165</v>
      </c>
      <c r="B22291">
        <v>117</v>
      </c>
      <c r="C22291">
        <v>2020</v>
      </c>
      <c r="D22291">
        <v>6222</v>
      </c>
      <c r="E22291">
        <v>165</v>
      </c>
      <c r="F22291" s="1" t="s">
        <v>13</v>
      </c>
      <c r="G22291" s="1" t="s">
        <v>14</v>
      </c>
    </row>
    <row r="22292" spans="1:7" x14ac:dyDescent="0.25">
      <c r="A22292">
        <v>165</v>
      </c>
      <c r="B22292">
        <v>116</v>
      </c>
      <c r="C22292">
        <v>2020</v>
      </c>
      <c r="D22292">
        <v>5308</v>
      </c>
      <c r="E22292">
        <v>165</v>
      </c>
      <c r="F22292" s="1" t="s">
        <v>13</v>
      </c>
      <c r="G22292" s="1" t="s">
        <v>14</v>
      </c>
    </row>
    <row r="22293" spans="1:7" x14ac:dyDescent="0.25">
      <c r="A22293">
        <v>165</v>
      </c>
      <c r="B22293">
        <v>115</v>
      </c>
      <c r="C22293">
        <v>2020</v>
      </c>
      <c r="D22293">
        <v>126</v>
      </c>
      <c r="E22293">
        <v>165</v>
      </c>
      <c r="F22293" s="1" t="s">
        <v>13</v>
      </c>
      <c r="G22293" s="1" t="s">
        <v>14</v>
      </c>
    </row>
    <row r="22294" spans="1:7" x14ac:dyDescent="0.25">
      <c r="A22294">
        <v>165</v>
      </c>
      <c r="B22294">
        <v>119</v>
      </c>
      <c r="C22294">
        <v>2020</v>
      </c>
      <c r="D22294">
        <v>1068</v>
      </c>
      <c r="E22294">
        <v>165</v>
      </c>
      <c r="F22294" s="1" t="s">
        <v>13</v>
      </c>
      <c r="G22294" s="1" t="s">
        <v>14</v>
      </c>
    </row>
    <row r="22295" spans="1:7" x14ac:dyDescent="0.25">
      <c r="A22295">
        <v>165</v>
      </c>
      <c r="B22295">
        <v>124</v>
      </c>
      <c r="C22295">
        <v>2020</v>
      </c>
      <c r="D22295">
        <v>3672</v>
      </c>
      <c r="E22295">
        <v>165</v>
      </c>
      <c r="F22295" s="1" t="s">
        <v>13</v>
      </c>
      <c r="G22295" s="1" t="s">
        <v>14</v>
      </c>
    </row>
    <row r="22296" spans="1:7" x14ac:dyDescent="0.25">
      <c r="A22296">
        <v>165</v>
      </c>
      <c r="B22296">
        <v>122</v>
      </c>
      <c r="C22296">
        <v>2020</v>
      </c>
      <c r="D22296">
        <v>3861</v>
      </c>
      <c r="E22296">
        <v>165</v>
      </c>
      <c r="F22296" s="1" t="s">
        <v>13</v>
      </c>
      <c r="G22296" s="1" t="s">
        <v>14</v>
      </c>
    </row>
    <row r="22297" spans="1:7" x14ac:dyDescent="0.25">
      <c r="A22297">
        <v>165</v>
      </c>
      <c r="B22297">
        <v>120</v>
      </c>
      <c r="C22297">
        <v>2020</v>
      </c>
      <c r="D22297">
        <v>1047.8</v>
      </c>
      <c r="E22297">
        <v>165</v>
      </c>
      <c r="F22297" s="1" t="s">
        <v>13</v>
      </c>
      <c r="G22297" s="1" t="s">
        <v>14</v>
      </c>
    </row>
    <row r="22298" spans="1:7" x14ac:dyDescent="0.25">
      <c r="A22298">
        <v>165</v>
      </c>
      <c r="B22298">
        <v>137</v>
      </c>
      <c r="C22298">
        <v>2020</v>
      </c>
      <c r="D22298">
        <v>475.5</v>
      </c>
      <c r="E22298">
        <v>165</v>
      </c>
      <c r="F22298" s="1" t="s">
        <v>13</v>
      </c>
      <c r="G22298" s="1" t="s">
        <v>14</v>
      </c>
    </row>
    <row r="22299" spans="1:7" x14ac:dyDescent="0.25">
      <c r="A22299">
        <v>165</v>
      </c>
      <c r="B22299">
        <v>153</v>
      </c>
      <c r="C22299">
        <v>2020</v>
      </c>
      <c r="D22299">
        <v>9440.4</v>
      </c>
      <c r="E22299">
        <v>165</v>
      </c>
      <c r="F22299" s="1" t="s">
        <v>13</v>
      </c>
      <c r="G22299" s="1" t="s">
        <v>14</v>
      </c>
    </row>
    <row r="22300" spans="1:7" x14ac:dyDescent="0.25">
      <c r="A22300">
        <v>165</v>
      </c>
      <c r="B22300">
        <v>152</v>
      </c>
      <c r="C22300">
        <v>2020</v>
      </c>
      <c r="D22300">
        <v>1395.2</v>
      </c>
      <c r="E22300">
        <v>165</v>
      </c>
      <c r="F22300" s="1" t="s">
        <v>13</v>
      </c>
      <c r="G22300" s="1" t="s">
        <v>14</v>
      </c>
    </row>
    <row r="22301" spans="1:7" x14ac:dyDescent="0.25">
      <c r="A22301">
        <v>165</v>
      </c>
      <c r="B22301">
        <v>149</v>
      </c>
      <c r="C22301">
        <v>2020</v>
      </c>
      <c r="D22301">
        <v>5991</v>
      </c>
      <c r="E22301">
        <v>165</v>
      </c>
      <c r="F22301" s="1" t="s">
        <v>13</v>
      </c>
      <c r="G22301" s="1" t="s">
        <v>14</v>
      </c>
    </row>
    <row r="22302" spans="1:7" x14ac:dyDescent="0.25">
      <c r="A22302">
        <v>165</v>
      </c>
      <c r="B22302">
        <v>156</v>
      </c>
      <c r="C22302">
        <v>2020</v>
      </c>
      <c r="D22302">
        <v>2536.4</v>
      </c>
      <c r="E22302">
        <v>165</v>
      </c>
      <c r="F22302" s="1" t="s">
        <v>13</v>
      </c>
      <c r="G22302" s="1" t="s">
        <v>14</v>
      </c>
    </row>
    <row r="22303" spans="1:7" x14ac:dyDescent="0.25">
      <c r="A22303">
        <v>165</v>
      </c>
      <c r="B22303">
        <v>165</v>
      </c>
      <c r="C22303">
        <v>2020</v>
      </c>
      <c r="D22303">
        <v>1255.2</v>
      </c>
      <c r="E22303">
        <v>165</v>
      </c>
      <c r="F22303" s="1" t="s">
        <v>13</v>
      </c>
      <c r="G22303" s="1" t="s">
        <v>14</v>
      </c>
    </row>
    <row r="22304" spans="1:7" x14ac:dyDescent="0.25">
      <c r="A22304">
        <v>165</v>
      </c>
      <c r="B22304">
        <v>164</v>
      </c>
      <c r="C22304">
        <v>2020</v>
      </c>
      <c r="D22304">
        <v>11541.4</v>
      </c>
      <c r="E22304">
        <v>165</v>
      </c>
      <c r="F22304" s="1" t="s">
        <v>13</v>
      </c>
      <c r="G22304" s="1" t="s">
        <v>14</v>
      </c>
    </row>
    <row r="22305" spans="1:7" x14ac:dyDescent="0.25">
      <c r="A22305">
        <v>165</v>
      </c>
      <c r="B22305">
        <v>160</v>
      </c>
      <c r="C22305">
        <v>2020</v>
      </c>
      <c r="D22305">
        <v>1213.4000000000001</v>
      </c>
      <c r="E22305">
        <v>165</v>
      </c>
      <c r="F22305" s="1" t="s">
        <v>13</v>
      </c>
      <c r="G22305" s="1" t="s">
        <v>14</v>
      </c>
    </row>
    <row r="22306" spans="1:7" x14ac:dyDescent="0.25">
      <c r="A22306">
        <v>165</v>
      </c>
      <c r="B22306">
        <v>148</v>
      </c>
      <c r="C22306">
        <v>2020</v>
      </c>
      <c r="D22306">
        <v>11644.4</v>
      </c>
      <c r="E22306">
        <v>165</v>
      </c>
      <c r="F22306" s="1" t="s">
        <v>13</v>
      </c>
      <c r="G22306" s="1" t="s">
        <v>14</v>
      </c>
    </row>
    <row r="22307" spans="1:7" x14ac:dyDescent="0.25">
      <c r="A22307">
        <v>165</v>
      </c>
      <c r="B22307">
        <v>140</v>
      </c>
      <c r="C22307">
        <v>2020</v>
      </c>
      <c r="D22307">
        <v>2126.8000000000002</v>
      </c>
      <c r="E22307">
        <v>165</v>
      </c>
      <c r="F22307" s="1" t="s">
        <v>13</v>
      </c>
      <c r="G22307" s="1" t="s">
        <v>14</v>
      </c>
    </row>
    <row r="22308" spans="1:7" x14ac:dyDescent="0.25">
      <c r="A22308">
        <v>165</v>
      </c>
      <c r="B22308">
        <v>139</v>
      </c>
      <c r="C22308">
        <v>2020</v>
      </c>
      <c r="D22308">
        <v>2720.4</v>
      </c>
      <c r="E22308">
        <v>165</v>
      </c>
      <c r="F22308" s="1" t="s">
        <v>13</v>
      </c>
      <c r="G22308" s="1" t="s">
        <v>14</v>
      </c>
    </row>
    <row r="22309" spans="1:7" x14ac:dyDescent="0.25">
      <c r="A22309">
        <v>165</v>
      </c>
      <c r="B22309">
        <v>138</v>
      </c>
      <c r="C22309">
        <v>2020</v>
      </c>
      <c r="D22309">
        <v>2338</v>
      </c>
      <c r="E22309">
        <v>165</v>
      </c>
      <c r="F22309" s="1" t="s">
        <v>13</v>
      </c>
      <c r="G22309" s="1" t="s">
        <v>14</v>
      </c>
    </row>
    <row r="22310" spans="1:7" x14ac:dyDescent="0.25">
      <c r="A22310">
        <v>165</v>
      </c>
      <c r="B22310">
        <v>141</v>
      </c>
      <c r="C22310">
        <v>2020</v>
      </c>
      <c r="D22310">
        <v>1374.3</v>
      </c>
      <c r="E22310">
        <v>165</v>
      </c>
      <c r="F22310" s="1" t="s">
        <v>13</v>
      </c>
      <c r="G22310" s="1" t="s">
        <v>14</v>
      </c>
    </row>
    <row r="22311" spans="1:7" x14ac:dyDescent="0.25">
      <c r="A22311">
        <v>165</v>
      </c>
      <c r="B22311">
        <v>147</v>
      </c>
      <c r="C22311">
        <v>2020</v>
      </c>
      <c r="D22311">
        <v>3127.8</v>
      </c>
      <c r="E22311">
        <v>165</v>
      </c>
      <c r="F22311" s="1" t="s">
        <v>13</v>
      </c>
      <c r="G22311" s="1" t="s">
        <v>14</v>
      </c>
    </row>
    <row r="22312" spans="1:7" x14ac:dyDescent="0.25">
      <c r="A22312">
        <v>165</v>
      </c>
      <c r="B22312">
        <v>145</v>
      </c>
      <c r="C22312">
        <v>2020</v>
      </c>
      <c r="D22312">
        <v>5896</v>
      </c>
      <c r="E22312">
        <v>165</v>
      </c>
      <c r="F22312" s="1" t="s">
        <v>13</v>
      </c>
      <c r="G22312" s="1" t="s">
        <v>14</v>
      </c>
    </row>
    <row r="22313" spans="1:7" x14ac:dyDescent="0.25">
      <c r="A22313">
        <v>165</v>
      </c>
      <c r="B22313">
        <v>143</v>
      </c>
      <c r="C22313">
        <v>2020</v>
      </c>
      <c r="D22313">
        <v>2190.75</v>
      </c>
      <c r="E22313">
        <v>165</v>
      </c>
      <c r="F22313" s="1" t="s">
        <v>13</v>
      </c>
      <c r="G22313" s="1" t="s">
        <v>14</v>
      </c>
    </row>
    <row r="22314" spans="1:7" x14ac:dyDescent="0.25">
      <c r="A22314">
        <v>167</v>
      </c>
      <c r="B22314">
        <v>294</v>
      </c>
      <c r="C22314">
        <v>2020</v>
      </c>
      <c r="D22314">
        <v>2388</v>
      </c>
      <c r="E22314">
        <v>167</v>
      </c>
      <c r="F22314" s="1" t="s">
        <v>15</v>
      </c>
      <c r="G22314" s="1" t="s">
        <v>16</v>
      </c>
    </row>
    <row r="22315" spans="1:7" x14ac:dyDescent="0.25">
      <c r="A22315">
        <v>167</v>
      </c>
      <c r="B22315">
        <v>285</v>
      </c>
      <c r="C22315">
        <v>2020</v>
      </c>
      <c r="D22315">
        <v>2165.4</v>
      </c>
      <c r="E22315">
        <v>167</v>
      </c>
      <c r="F22315" s="1" t="s">
        <v>15</v>
      </c>
      <c r="G22315" s="1" t="s">
        <v>16</v>
      </c>
    </row>
    <row r="22316" spans="1:7" x14ac:dyDescent="0.25">
      <c r="A22316">
        <v>167</v>
      </c>
      <c r="B22316">
        <v>278</v>
      </c>
      <c r="C22316">
        <v>2020</v>
      </c>
      <c r="D22316">
        <v>2930.9</v>
      </c>
      <c r="E22316">
        <v>167</v>
      </c>
      <c r="F22316" s="1" t="s">
        <v>15</v>
      </c>
      <c r="G22316" s="1" t="s">
        <v>16</v>
      </c>
    </row>
    <row r="22317" spans="1:7" x14ac:dyDescent="0.25">
      <c r="A22317">
        <v>167</v>
      </c>
      <c r="B22317">
        <v>319</v>
      </c>
      <c r="C22317">
        <v>2020</v>
      </c>
      <c r="D22317">
        <v>1795</v>
      </c>
      <c r="E22317">
        <v>167</v>
      </c>
      <c r="F22317" s="1" t="s">
        <v>15</v>
      </c>
      <c r="G22317" s="1" t="s">
        <v>16</v>
      </c>
    </row>
    <row r="22318" spans="1:7" x14ac:dyDescent="0.25">
      <c r="A22318">
        <v>167</v>
      </c>
      <c r="B22318">
        <v>311</v>
      </c>
      <c r="C22318">
        <v>2020</v>
      </c>
      <c r="D22318">
        <v>542.6</v>
      </c>
      <c r="E22318">
        <v>167</v>
      </c>
      <c r="F22318" s="1" t="s">
        <v>15</v>
      </c>
      <c r="G22318" s="1" t="s">
        <v>16</v>
      </c>
    </row>
    <row r="22319" spans="1:7" x14ac:dyDescent="0.25">
      <c r="A22319">
        <v>167</v>
      </c>
      <c r="B22319">
        <v>307</v>
      </c>
      <c r="C22319">
        <v>2020</v>
      </c>
      <c r="D22319">
        <v>2436</v>
      </c>
      <c r="E22319">
        <v>167</v>
      </c>
      <c r="F22319" s="1" t="s">
        <v>15</v>
      </c>
      <c r="G22319" s="1" t="s">
        <v>16</v>
      </c>
    </row>
    <row r="22320" spans="1:7" x14ac:dyDescent="0.25">
      <c r="A22320">
        <v>167</v>
      </c>
      <c r="B22320">
        <v>268</v>
      </c>
      <c r="C22320">
        <v>2020</v>
      </c>
      <c r="D22320">
        <v>418.6</v>
      </c>
      <c r="E22320">
        <v>167</v>
      </c>
      <c r="F22320" s="1" t="s">
        <v>15</v>
      </c>
      <c r="G22320" s="1" t="s">
        <v>16</v>
      </c>
    </row>
    <row r="22321" spans="1:7" x14ac:dyDescent="0.25">
      <c r="A22321">
        <v>167</v>
      </c>
      <c r="B22321">
        <v>251</v>
      </c>
      <c r="C22321">
        <v>2020</v>
      </c>
      <c r="D22321">
        <v>780.6</v>
      </c>
      <c r="E22321">
        <v>167</v>
      </c>
      <c r="F22321" s="1" t="s">
        <v>15</v>
      </c>
      <c r="G22321" s="1" t="s">
        <v>16</v>
      </c>
    </row>
    <row r="22322" spans="1:7" x14ac:dyDescent="0.25">
      <c r="A22322">
        <v>167</v>
      </c>
      <c r="B22322">
        <v>243</v>
      </c>
      <c r="C22322">
        <v>2020</v>
      </c>
      <c r="D22322">
        <v>2102.8000000000002</v>
      </c>
      <c r="E22322">
        <v>167</v>
      </c>
      <c r="F22322" s="1" t="s">
        <v>15</v>
      </c>
      <c r="G22322" s="1" t="s">
        <v>16</v>
      </c>
    </row>
    <row r="22323" spans="1:7" x14ac:dyDescent="0.25">
      <c r="A22323">
        <v>167</v>
      </c>
      <c r="B22323">
        <v>232</v>
      </c>
      <c r="C22323">
        <v>2020</v>
      </c>
      <c r="D22323">
        <v>775.6</v>
      </c>
      <c r="E22323">
        <v>167</v>
      </c>
      <c r="F22323" s="1" t="s">
        <v>15</v>
      </c>
      <c r="G22323" s="1" t="s">
        <v>16</v>
      </c>
    </row>
    <row r="22324" spans="1:7" x14ac:dyDescent="0.25">
      <c r="A22324">
        <v>167</v>
      </c>
      <c r="B22324">
        <v>265</v>
      </c>
      <c r="C22324">
        <v>2020</v>
      </c>
      <c r="D22324">
        <v>5466</v>
      </c>
      <c r="E22324">
        <v>167</v>
      </c>
      <c r="F22324" s="1" t="s">
        <v>15</v>
      </c>
      <c r="G22324" s="1" t="s">
        <v>16</v>
      </c>
    </row>
    <row r="22325" spans="1:7" x14ac:dyDescent="0.25">
      <c r="A22325">
        <v>167</v>
      </c>
      <c r="B22325">
        <v>261</v>
      </c>
      <c r="C22325">
        <v>2020</v>
      </c>
      <c r="D22325">
        <v>1696</v>
      </c>
      <c r="E22325">
        <v>167</v>
      </c>
      <c r="F22325" s="1" t="s">
        <v>15</v>
      </c>
      <c r="G22325" s="1" t="s">
        <v>16</v>
      </c>
    </row>
    <row r="22326" spans="1:7" x14ac:dyDescent="0.25">
      <c r="A22326">
        <v>167</v>
      </c>
      <c r="B22326">
        <v>255</v>
      </c>
      <c r="C22326">
        <v>2020</v>
      </c>
      <c r="D22326">
        <v>1597.8</v>
      </c>
      <c r="E22326">
        <v>167</v>
      </c>
      <c r="F22326" s="1" t="s">
        <v>15</v>
      </c>
      <c r="G22326" s="1" t="s">
        <v>16</v>
      </c>
    </row>
    <row r="22327" spans="1:7" x14ac:dyDescent="0.25">
      <c r="A22327">
        <v>167</v>
      </c>
      <c r="B22327">
        <v>355</v>
      </c>
      <c r="C22327">
        <v>2020</v>
      </c>
      <c r="D22327">
        <v>1511.8</v>
      </c>
      <c r="E22327">
        <v>167</v>
      </c>
      <c r="F22327" s="1" t="s">
        <v>15</v>
      </c>
      <c r="G22327" s="1" t="s">
        <v>16</v>
      </c>
    </row>
    <row r="22328" spans="1:7" x14ac:dyDescent="0.25">
      <c r="A22328">
        <v>167</v>
      </c>
      <c r="B22328">
        <v>353</v>
      </c>
      <c r="C22328">
        <v>2020</v>
      </c>
      <c r="D22328">
        <v>10312.5</v>
      </c>
      <c r="E22328">
        <v>167</v>
      </c>
      <c r="F22328" s="1" t="s">
        <v>15</v>
      </c>
      <c r="G22328" s="1" t="s">
        <v>16</v>
      </c>
    </row>
    <row r="22329" spans="1:7" x14ac:dyDescent="0.25">
      <c r="A22329">
        <v>167</v>
      </c>
      <c r="B22329">
        <v>343</v>
      </c>
      <c r="C22329">
        <v>2020</v>
      </c>
      <c r="D22329">
        <v>130</v>
      </c>
      <c r="E22329">
        <v>167</v>
      </c>
      <c r="F22329" s="1" t="s">
        <v>15</v>
      </c>
      <c r="G22329" s="1" t="s">
        <v>16</v>
      </c>
    </row>
    <row r="22330" spans="1:7" x14ac:dyDescent="0.25">
      <c r="A22330">
        <v>167</v>
      </c>
      <c r="B22330">
        <v>399</v>
      </c>
      <c r="C22330">
        <v>2020</v>
      </c>
      <c r="D22330">
        <v>492.5</v>
      </c>
      <c r="E22330">
        <v>167</v>
      </c>
      <c r="F22330" s="1" t="s">
        <v>15</v>
      </c>
      <c r="G22330" s="1" t="s">
        <v>16</v>
      </c>
    </row>
    <row r="22331" spans="1:7" x14ac:dyDescent="0.25">
      <c r="A22331">
        <v>167</v>
      </c>
      <c r="B22331">
        <v>387</v>
      </c>
      <c r="C22331">
        <v>2020</v>
      </c>
      <c r="D22331">
        <v>2673.6</v>
      </c>
      <c r="E22331">
        <v>167</v>
      </c>
      <c r="F22331" s="1" t="s">
        <v>15</v>
      </c>
      <c r="G22331" s="1" t="s">
        <v>16</v>
      </c>
    </row>
    <row r="22332" spans="1:7" x14ac:dyDescent="0.25">
      <c r="A22332">
        <v>167</v>
      </c>
      <c r="B22332">
        <v>370</v>
      </c>
      <c r="C22332">
        <v>2020</v>
      </c>
      <c r="D22332">
        <v>1080</v>
      </c>
      <c r="E22332">
        <v>167</v>
      </c>
      <c r="F22332" s="1" t="s">
        <v>15</v>
      </c>
      <c r="G22332" s="1" t="s">
        <v>16</v>
      </c>
    </row>
    <row r="22333" spans="1:7" x14ac:dyDescent="0.25">
      <c r="A22333">
        <v>167</v>
      </c>
      <c r="B22333">
        <v>338</v>
      </c>
      <c r="C22333">
        <v>2020</v>
      </c>
      <c r="D22333">
        <v>2381.1999999999998</v>
      </c>
      <c r="E22333">
        <v>167</v>
      </c>
      <c r="F22333" s="1" t="s">
        <v>15</v>
      </c>
      <c r="G22333" s="1" t="s">
        <v>16</v>
      </c>
    </row>
    <row r="22334" spans="1:7" x14ac:dyDescent="0.25">
      <c r="A22334">
        <v>167</v>
      </c>
      <c r="B22334">
        <v>328</v>
      </c>
      <c r="C22334">
        <v>2020</v>
      </c>
      <c r="D22334">
        <v>4114</v>
      </c>
      <c r="E22334">
        <v>167</v>
      </c>
      <c r="F22334" s="1" t="s">
        <v>15</v>
      </c>
      <c r="G22334" s="1" t="s">
        <v>16</v>
      </c>
    </row>
    <row r="22335" spans="1:7" x14ac:dyDescent="0.25">
      <c r="A22335">
        <v>167</v>
      </c>
      <c r="B22335">
        <v>325</v>
      </c>
      <c r="C22335">
        <v>2020</v>
      </c>
      <c r="D22335">
        <v>806.6</v>
      </c>
      <c r="E22335">
        <v>167</v>
      </c>
      <c r="F22335" s="1" t="s">
        <v>15</v>
      </c>
      <c r="G22335" s="1" t="s">
        <v>16</v>
      </c>
    </row>
    <row r="22336" spans="1:7" x14ac:dyDescent="0.25">
      <c r="A22336">
        <v>167</v>
      </c>
      <c r="B22336">
        <v>324</v>
      </c>
      <c r="C22336">
        <v>2020</v>
      </c>
      <c r="D22336">
        <v>140</v>
      </c>
      <c r="E22336">
        <v>167</v>
      </c>
      <c r="F22336" s="1" t="s">
        <v>15</v>
      </c>
      <c r="G22336" s="1" t="s">
        <v>16</v>
      </c>
    </row>
    <row r="22337" spans="1:7" x14ac:dyDescent="0.25">
      <c r="A22337">
        <v>167</v>
      </c>
      <c r="B22337">
        <v>337</v>
      </c>
      <c r="C22337">
        <v>2020</v>
      </c>
      <c r="D22337">
        <v>1429.2</v>
      </c>
      <c r="E22337">
        <v>167</v>
      </c>
      <c r="F22337" s="1" t="s">
        <v>15</v>
      </c>
      <c r="G22337" s="1" t="s">
        <v>16</v>
      </c>
    </row>
    <row r="22338" spans="1:7" x14ac:dyDescent="0.25">
      <c r="A22338">
        <v>167</v>
      </c>
      <c r="B22338">
        <v>335</v>
      </c>
      <c r="C22338">
        <v>2020</v>
      </c>
      <c r="D22338">
        <v>3299.2</v>
      </c>
      <c r="E22338">
        <v>167</v>
      </c>
      <c r="F22338" s="1" t="s">
        <v>15</v>
      </c>
      <c r="G22338" s="1" t="s">
        <v>16</v>
      </c>
    </row>
    <row r="22339" spans="1:7" x14ac:dyDescent="0.25">
      <c r="A22339">
        <v>167</v>
      </c>
      <c r="B22339">
        <v>331</v>
      </c>
      <c r="C22339">
        <v>2020</v>
      </c>
      <c r="D22339">
        <v>4252</v>
      </c>
      <c r="E22339">
        <v>167</v>
      </c>
      <c r="F22339" s="1" t="s">
        <v>15</v>
      </c>
      <c r="G22339" s="1" t="s">
        <v>16</v>
      </c>
    </row>
    <row r="22340" spans="1:7" x14ac:dyDescent="0.25">
      <c r="A22340">
        <v>167</v>
      </c>
      <c r="B22340">
        <v>68</v>
      </c>
      <c r="C22340">
        <v>2020</v>
      </c>
      <c r="D22340">
        <v>3240</v>
      </c>
      <c r="E22340">
        <v>167</v>
      </c>
      <c r="F22340" s="1" t="s">
        <v>15</v>
      </c>
      <c r="G22340" s="1" t="s">
        <v>16</v>
      </c>
    </row>
    <row r="22341" spans="1:7" x14ac:dyDescent="0.25">
      <c r="A22341">
        <v>167</v>
      </c>
      <c r="B22341">
        <v>64</v>
      </c>
      <c r="C22341">
        <v>2020</v>
      </c>
      <c r="D22341">
        <v>17652</v>
      </c>
      <c r="E22341">
        <v>167</v>
      </c>
      <c r="F22341" s="1" t="s">
        <v>15</v>
      </c>
      <c r="G22341" s="1" t="s">
        <v>16</v>
      </c>
    </row>
    <row r="22342" spans="1:7" x14ac:dyDescent="0.25">
      <c r="A22342">
        <v>167</v>
      </c>
      <c r="B22342">
        <v>42</v>
      </c>
      <c r="C22342">
        <v>2020</v>
      </c>
      <c r="D22342">
        <v>7026.9</v>
      </c>
      <c r="E22342">
        <v>167</v>
      </c>
      <c r="F22342" s="1" t="s">
        <v>15</v>
      </c>
      <c r="G22342" s="1" t="s">
        <v>16</v>
      </c>
    </row>
    <row r="22343" spans="1:7" x14ac:dyDescent="0.25">
      <c r="A22343">
        <v>167</v>
      </c>
      <c r="B22343">
        <v>88</v>
      </c>
      <c r="C22343">
        <v>2020</v>
      </c>
      <c r="D22343">
        <v>1103</v>
      </c>
      <c r="E22343">
        <v>167</v>
      </c>
      <c r="F22343" s="1" t="s">
        <v>15</v>
      </c>
      <c r="G22343" s="1" t="s">
        <v>16</v>
      </c>
    </row>
    <row r="22344" spans="1:7" x14ac:dyDescent="0.25">
      <c r="A22344">
        <v>167</v>
      </c>
      <c r="B22344">
        <v>85</v>
      </c>
      <c r="C22344">
        <v>2020</v>
      </c>
      <c r="D22344">
        <v>561</v>
      </c>
      <c r="E22344">
        <v>167</v>
      </c>
      <c r="F22344" s="1" t="s">
        <v>15</v>
      </c>
      <c r="G22344" s="1" t="s">
        <v>16</v>
      </c>
    </row>
    <row r="22345" spans="1:7" x14ac:dyDescent="0.25">
      <c r="A22345">
        <v>167</v>
      </c>
      <c r="B22345">
        <v>71</v>
      </c>
      <c r="C22345">
        <v>2020</v>
      </c>
      <c r="D22345">
        <v>1340</v>
      </c>
      <c r="E22345">
        <v>167</v>
      </c>
      <c r="F22345" s="1" t="s">
        <v>15</v>
      </c>
      <c r="G22345" s="1" t="s">
        <v>16</v>
      </c>
    </row>
    <row r="22346" spans="1:7" x14ac:dyDescent="0.25">
      <c r="A22346">
        <v>167</v>
      </c>
      <c r="B22346">
        <v>41</v>
      </c>
      <c r="C22346">
        <v>2020</v>
      </c>
      <c r="D22346">
        <v>626</v>
      </c>
      <c r="E22346">
        <v>167</v>
      </c>
      <c r="F22346" s="1" t="s">
        <v>15</v>
      </c>
      <c r="G22346" s="1" t="s">
        <v>16</v>
      </c>
    </row>
    <row r="22347" spans="1:7" x14ac:dyDescent="0.25">
      <c r="A22347">
        <v>167</v>
      </c>
      <c r="B22347">
        <v>17</v>
      </c>
      <c r="C22347">
        <v>2020</v>
      </c>
      <c r="D22347">
        <v>950</v>
      </c>
      <c r="E22347">
        <v>167</v>
      </c>
      <c r="F22347" s="1" t="s">
        <v>15</v>
      </c>
      <c r="G22347" s="1" t="s">
        <v>16</v>
      </c>
    </row>
    <row r="22348" spans="1:7" x14ac:dyDescent="0.25">
      <c r="A22348">
        <v>167</v>
      </c>
      <c r="B22348">
        <v>8</v>
      </c>
      <c r="C22348">
        <v>2020</v>
      </c>
      <c r="D22348">
        <v>1397</v>
      </c>
      <c r="E22348">
        <v>167</v>
      </c>
      <c r="F22348" s="1" t="s">
        <v>15</v>
      </c>
      <c r="G22348" s="1" t="s">
        <v>16</v>
      </c>
    </row>
    <row r="22349" spans="1:7" x14ac:dyDescent="0.25">
      <c r="A22349">
        <v>167</v>
      </c>
      <c r="B22349">
        <v>0</v>
      </c>
      <c r="C22349">
        <v>2020</v>
      </c>
      <c r="D22349">
        <v>102159.1</v>
      </c>
      <c r="E22349">
        <v>167</v>
      </c>
      <c r="F22349" s="1" t="s">
        <v>15</v>
      </c>
      <c r="G22349" s="1" t="s">
        <v>16</v>
      </c>
    </row>
    <row r="22350" spans="1:7" x14ac:dyDescent="0.25">
      <c r="A22350">
        <v>167</v>
      </c>
      <c r="B22350">
        <v>34</v>
      </c>
      <c r="C22350">
        <v>2020</v>
      </c>
      <c r="D22350">
        <v>7890</v>
      </c>
      <c r="E22350">
        <v>167</v>
      </c>
      <c r="F22350" s="1" t="s">
        <v>15</v>
      </c>
      <c r="G22350" s="1" t="s">
        <v>16</v>
      </c>
    </row>
    <row r="22351" spans="1:7" x14ac:dyDescent="0.25">
      <c r="A22351">
        <v>167</v>
      </c>
      <c r="B22351">
        <v>27</v>
      </c>
      <c r="C22351">
        <v>2020</v>
      </c>
      <c r="D22351">
        <v>6404</v>
      </c>
      <c r="E22351">
        <v>167</v>
      </c>
      <c r="F22351" s="1" t="s">
        <v>15</v>
      </c>
      <c r="G22351" s="1" t="s">
        <v>16</v>
      </c>
    </row>
    <row r="22352" spans="1:7" x14ac:dyDescent="0.25">
      <c r="A22352">
        <v>167</v>
      </c>
      <c r="B22352">
        <v>22</v>
      </c>
      <c r="C22352">
        <v>2020</v>
      </c>
      <c r="D22352">
        <v>1492</v>
      </c>
      <c r="E22352">
        <v>167</v>
      </c>
      <c r="F22352" s="1" t="s">
        <v>15</v>
      </c>
      <c r="G22352" s="1" t="s">
        <v>16</v>
      </c>
    </row>
    <row r="22353" spans="1:7" x14ac:dyDescent="0.25">
      <c r="A22353">
        <v>167</v>
      </c>
      <c r="B22353">
        <v>196</v>
      </c>
      <c r="C22353">
        <v>2020</v>
      </c>
      <c r="D22353">
        <v>496.4</v>
      </c>
      <c r="E22353">
        <v>167</v>
      </c>
      <c r="F22353" s="1" t="s">
        <v>15</v>
      </c>
      <c r="G22353" s="1" t="s">
        <v>16</v>
      </c>
    </row>
    <row r="22354" spans="1:7" x14ac:dyDescent="0.25">
      <c r="A22354">
        <v>167</v>
      </c>
      <c r="B22354">
        <v>188</v>
      </c>
      <c r="C22354">
        <v>2020</v>
      </c>
      <c r="D22354">
        <v>708</v>
      </c>
      <c r="E22354">
        <v>167</v>
      </c>
      <c r="F22354" s="1" t="s">
        <v>15</v>
      </c>
      <c r="G22354" s="1" t="s">
        <v>16</v>
      </c>
    </row>
    <row r="22355" spans="1:7" x14ac:dyDescent="0.25">
      <c r="A22355">
        <v>167</v>
      </c>
      <c r="B22355">
        <v>179</v>
      </c>
      <c r="C22355">
        <v>2020</v>
      </c>
      <c r="D22355">
        <v>2478</v>
      </c>
      <c r="E22355">
        <v>167</v>
      </c>
      <c r="F22355" s="1" t="s">
        <v>15</v>
      </c>
      <c r="G22355" s="1" t="s">
        <v>16</v>
      </c>
    </row>
    <row r="22356" spans="1:7" x14ac:dyDescent="0.25">
      <c r="A22356">
        <v>167</v>
      </c>
      <c r="B22356">
        <v>219</v>
      </c>
      <c r="C22356">
        <v>2020</v>
      </c>
      <c r="D22356">
        <v>720</v>
      </c>
      <c r="E22356">
        <v>167</v>
      </c>
      <c r="F22356" s="1" t="s">
        <v>15</v>
      </c>
      <c r="G22356" s="1" t="s">
        <v>16</v>
      </c>
    </row>
    <row r="22357" spans="1:7" x14ac:dyDescent="0.25">
      <c r="A22357">
        <v>167</v>
      </c>
      <c r="B22357">
        <v>208</v>
      </c>
      <c r="C22357">
        <v>2020</v>
      </c>
      <c r="D22357">
        <v>3328.6</v>
      </c>
      <c r="E22357">
        <v>167</v>
      </c>
      <c r="F22357" s="1" t="s">
        <v>15</v>
      </c>
      <c r="G22357" s="1" t="s">
        <v>16</v>
      </c>
    </row>
    <row r="22358" spans="1:7" x14ac:dyDescent="0.25">
      <c r="A22358">
        <v>167</v>
      </c>
      <c r="B22358">
        <v>204</v>
      </c>
      <c r="C22358">
        <v>2020</v>
      </c>
      <c r="D22358">
        <v>2494</v>
      </c>
      <c r="E22358">
        <v>167</v>
      </c>
      <c r="F22358" s="1" t="s">
        <v>15</v>
      </c>
      <c r="G22358" s="1" t="s">
        <v>16</v>
      </c>
    </row>
    <row r="22359" spans="1:7" x14ac:dyDescent="0.25">
      <c r="A22359">
        <v>167</v>
      </c>
      <c r="B22359">
        <v>177</v>
      </c>
      <c r="C22359">
        <v>2020</v>
      </c>
      <c r="D22359">
        <v>2506</v>
      </c>
      <c r="E22359">
        <v>167</v>
      </c>
      <c r="F22359" s="1" t="s">
        <v>15</v>
      </c>
      <c r="G22359" s="1" t="s">
        <v>16</v>
      </c>
    </row>
    <row r="22360" spans="1:7" x14ac:dyDescent="0.25">
      <c r="A22360">
        <v>167</v>
      </c>
      <c r="B22360">
        <v>147</v>
      </c>
      <c r="C22360">
        <v>2020</v>
      </c>
      <c r="D22360">
        <v>391.4</v>
      </c>
      <c r="E22360">
        <v>167</v>
      </c>
      <c r="F22360" s="1" t="s">
        <v>15</v>
      </c>
      <c r="G22360" s="1" t="s">
        <v>16</v>
      </c>
    </row>
    <row r="22361" spans="1:7" x14ac:dyDescent="0.25">
      <c r="A22361">
        <v>167</v>
      </c>
      <c r="B22361">
        <v>140</v>
      </c>
      <c r="C22361">
        <v>2020</v>
      </c>
      <c r="D22361">
        <v>1305</v>
      </c>
      <c r="E22361">
        <v>167</v>
      </c>
      <c r="F22361" s="1" t="s">
        <v>15</v>
      </c>
      <c r="G22361" s="1" t="s">
        <v>16</v>
      </c>
    </row>
    <row r="22362" spans="1:7" x14ac:dyDescent="0.25">
      <c r="A22362">
        <v>167</v>
      </c>
      <c r="B22362">
        <v>134</v>
      </c>
      <c r="C22362">
        <v>2020</v>
      </c>
      <c r="D22362">
        <v>180</v>
      </c>
      <c r="E22362">
        <v>167</v>
      </c>
      <c r="F22362" s="1" t="s">
        <v>15</v>
      </c>
      <c r="G22362" s="1" t="s">
        <v>16</v>
      </c>
    </row>
    <row r="22363" spans="1:7" x14ac:dyDescent="0.25">
      <c r="A22363">
        <v>167</v>
      </c>
      <c r="B22363">
        <v>170</v>
      </c>
      <c r="C22363">
        <v>2020</v>
      </c>
      <c r="D22363">
        <v>224</v>
      </c>
      <c r="E22363">
        <v>167</v>
      </c>
      <c r="F22363" s="1" t="s">
        <v>15</v>
      </c>
      <c r="G22363" s="1" t="s">
        <v>16</v>
      </c>
    </row>
    <row r="22364" spans="1:7" x14ac:dyDescent="0.25">
      <c r="A22364">
        <v>167</v>
      </c>
      <c r="B22364">
        <v>160</v>
      </c>
      <c r="C22364">
        <v>2020</v>
      </c>
      <c r="D22364">
        <v>3793</v>
      </c>
      <c r="E22364">
        <v>167</v>
      </c>
      <c r="F22364" s="1" t="s">
        <v>15</v>
      </c>
      <c r="G22364" s="1" t="s">
        <v>16</v>
      </c>
    </row>
    <row r="22365" spans="1:7" x14ac:dyDescent="0.25">
      <c r="A22365">
        <v>167</v>
      </c>
      <c r="B22365">
        <v>153</v>
      </c>
      <c r="C22365">
        <v>2020</v>
      </c>
      <c r="D22365">
        <v>1669.5</v>
      </c>
      <c r="E22365">
        <v>167</v>
      </c>
      <c r="F22365" s="1" t="s">
        <v>15</v>
      </c>
      <c r="G22365" s="1" t="s">
        <v>16</v>
      </c>
    </row>
    <row r="22366" spans="1:7" x14ac:dyDescent="0.25">
      <c r="A22366">
        <v>168</v>
      </c>
      <c r="B22366">
        <v>269</v>
      </c>
      <c r="C22366">
        <v>2020</v>
      </c>
      <c r="D22366">
        <v>4897.6000000000004</v>
      </c>
      <c r="E22366">
        <v>168</v>
      </c>
      <c r="F22366" s="1" t="s">
        <v>17</v>
      </c>
      <c r="G22366" s="1" t="s">
        <v>18</v>
      </c>
    </row>
    <row r="22367" spans="1:7" x14ac:dyDescent="0.25">
      <c r="A22367">
        <v>168</v>
      </c>
      <c r="B22367">
        <v>266</v>
      </c>
      <c r="C22367">
        <v>2020</v>
      </c>
      <c r="D22367">
        <v>2611</v>
      </c>
      <c r="E22367">
        <v>168</v>
      </c>
      <c r="F22367" s="1" t="s">
        <v>17</v>
      </c>
      <c r="G22367" s="1" t="s">
        <v>18</v>
      </c>
    </row>
    <row r="22368" spans="1:7" x14ac:dyDescent="0.25">
      <c r="A22368">
        <v>168</v>
      </c>
      <c r="B22368">
        <v>263</v>
      </c>
      <c r="C22368">
        <v>2020</v>
      </c>
      <c r="D22368">
        <v>6569</v>
      </c>
      <c r="E22368">
        <v>168</v>
      </c>
      <c r="F22368" s="1" t="s">
        <v>17</v>
      </c>
      <c r="G22368" s="1" t="s">
        <v>18</v>
      </c>
    </row>
    <row r="22369" spans="1:7" x14ac:dyDescent="0.25">
      <c r="A22369">
        <v>168</v>
      </c>
      <c r="B22369">
        <v>273</v>
      </c>
      <c r="C22369">
        <v>2020</v>
      </c>
      <c r="D22369">
        <v>4187.3999999999996</v>
      </c>
      <c r="E22369">
        <v>168</v>
      </c>
      <c r="F22369" s="1" t="s">
        <v>17</v>
      </c>
      <c r="G22369" s="1" t="s">
        <v>18</v>
      </c>
    </row>
    <row r="22370" spans="1:7" x14ac:dyDescent="0.25">
      <c r="A22370">
        <v>168</v>
      </c>
      <c r="B22370">
        <v>272</v>
      </c>
      <c r="C22370">
        <v>2020</v>
      </c>
      <c r="D22370">
        <v>16849.599999999999</v>
      </c>
      <c r="E22370">
        <v>168</v>
      </c>
      <c r="F22370" s="1" t="s">
        <v>17</v>
      </c>
      <c r="G22370" s="1" t="s">
        <v>18</v>
      </c>
    </row>
    <row r="22371" spans="1:7" x14ac:dyDescent="0.25">
      <c r="A22371">
        <v>168</v>
      </c>
      <c r="B22371">
        <v>271</v>
      </c>
      <c r="C22371">
        <v>2020</v>
      </c>
      <c r="D22371">
        <v>1017.75</v>
      </c>
      <c r="E22371">
        <v>168</v>
      </c>
      <c r="F22371" s="1" t="s">
        <v>17</v>
      </c>
      <c r="G22371" s="1" t="s">
        <v>18</v>
      </c>
    </row>
    <row r="22372" spans="1:7" x14ac:dyDescent="0.25">
      <c r="A22372">
        <v>168</v>
      </c>
      <c r="B22372">
        <v>259</v>
      </c>
      <c r="C22372">
        <v>2020</v>
      </c>
      <c r="D22372">
        <v>2070</v>
      </c>
      <c r="E22372">
        <v>168</v>
      </c>
      <c r="F22372" s="1" t="s">
        <v>17</v>
      </c>
      <c r="G22372" s="1" t="s">
        <v>18</v>
      </c>
    </row>
    <row r="22373" spans="1:7" x14ac:dyDescent="0.25">
      <c r="A22373">
        <v>168</v>
      </c>
      <c r="B22373">
        <v>247</v>
      </c>
      <c r="C22373">
        <v>2020</v>
      </c>
      <c r="D22373">
        <v>3252.2</v>
      </c>
      <c r="E22373">
        <v>168</v>
      </c>
      <c r="F22373" s="1" t="s">
        <v>17</v>
      </c>
      <c r="G22373" s="1" t="s">
        <v>18</v>
      </c>
    </row>
    <row r="22374" spans="1:7" x14ac:dyDescent="0.25">
      <c r="A22374">
        <v>168</v>
      </c>
      <c r="B22374">
        <v>245</v>
      </c>
      <c r="C22374">
        <v>2020</v>
      </c>
      <c r="D22374">
        <v>5727.4</v>
      </c>
      <c r="E22374">
        <v>168</v>
      </c>
      <c r="F22374" s="1" t="s">
        <v>17</v>
      </c>
      <c r="G22374" s="1" t="s">
        <v>18</v>
      </c>
    </row>
    <row r="22375" spans="1:7" x14ac:dyDescent="0.25">
      <c r="A22375">
        <v>168</v>
      </c>
      <c r="B22375">
        <v>244</v>
      </c>
      <c r="C22375">
        <v>2020</v>
      </c>
      <c r="D22375">
        <v>2592</v>
      </c>
      <c r="E22375">
        <v>168</v>
      </c>
      <c r="F22375" s="1" t="s">
        <v>17</v>
      </c>
      <c r="G22375" s="1" t="s">
        <v>18</v>
      </c>
    </row>
    <row r="22376" spans="1:7" x14ac:dyDescent="0.25">
      <c r="A22376">
        <v>168</v>
      </c>
      <c r="B22376">
        <v>254</v>
      </c>
      <c r="C22376">
        <v>2020</v>
      </c>
      <c r="D22376">
        <v>1645.5</v>
      </c>
      <c r="E22376">
        <v>168</v>
      </c>
      <c r="F22376" s="1" t="s">
        <v>17</v>
      </c>
      <c r="G22376" s="1" t="s">
        <v>18</v>
      </c>
    </row>
    <row r="22377" spans="1:7" x14ac:dyDescent="0.25">
      <c r="A22377">
        <v>168</v>
      </c>
      <c r="B22377">
        <v>250</v>
      </c>
      <c r="C22377">
        <v>2020</v>
      </c>
      <c r="D22377">
        <v>2597.6</v>
      </c>
      <c r="E22377">
        <v>168</v>
      </c>
      <c r="F22377" s="1" t="s">
        <v>17</v>
      </c>
      <c r="G22377" s="1" t="s">
        <v>18</v>
      </c>
    </row>
    <row r="22378" spans="1:7" x14ac:dyDescent="0.25">
      <c r="A22378">
        <v>168</v>
      </c>
      <c r="B22378">
        <v>248</v>
      </c>
      <c r="C22378">
        <v>2020</v>
      </c>
      <c r="D22378">
        <v>2635.5</v>
      </c>
      <c r="E22378">
        <v>168</v>
      </c>
      <c r="F22378" s="1" t="s">
        <v>17</v>
      </c>
      <c r="G22378" s="1" t="s">
        <v>18</v>
      </c>
    </row>
    <row r="22379" spans="1:7" x14ac:dyDescent="0.25">
      <c r="A22379">
        <v>168</v>
      </c>
      <c r="B22379">
        <v>274</v>
      </c>
      <c r="C22379">
        <v>2020</v>
      </c>
      <c r="D22379">
        <v>3878</v>
      </c>
      <c r="E22379">
        <v>168</v>
      </c>
      <c r="F22379" s="1" t="s">
        <v>17</v>
      </c>
      <c r="G22379" s="1" t="s">
        <v>18</v>
      </c>
    </row>
    <row r="22380" spans="1:7" x14ac:dyDescent="0.25">
      <c r="A22380">
        <v>168</v>
      </c>
      <c r="B22380">
        <v>291</v>
      </c>
      <c r="C22380">
        <v>2020</v>
      </c>
      <c r="D22380">
        <v>308</v>
      </c>
      <c r="E22380">
        <v>168</v>
      </c>
      <c r="F22380" s="1" t="s">
        <v>17</v>
      </c>
      <c r="G22380" s="1" t="s">
        <v>18</v>
      </c>
    </row>
    <row r="22381" spans="1:7" x14ac:dyDescent="0.25">
      <c r="A22381">
        <v>168</v>
      </c>
      <c r="B22381">
        <v>289</v>
      </c>
      <c r="C22381">
        <v>2020</v>
      </c>
      <c r="D22381">
        <v>4694</v>
      </c>
      <c r="E22381">
        <v>168</v>
      </c>
      <c r="F22381" s="1" t="s">
        <v>17</v>
      </c>
      <c r="G22381" s="1" t="s">
        <v>18</v>
      </c>
    </row>
    <row r="22382" spans="1:7" x14ac:dyDescent="0.25">
      <c r="A22382">
        <v>168</v>
      </c>
      <c r="B22382">
        <v>287</v>
      </c>
      <c r="C22382">
        <v>2020</v>
      </c>
      <c r="D22382">
        <v>149</v>
      </c>
      <c r="E22382">
        <v>168</v>
      </c>
      <c r="F22382" s="1" t="s">
        <v>17</v>
      </c>
      <c r="G22382" s="1" t="s">
        <v>18</v>
      </c>
    </row>
    <row r="22383" spans="1:7" x14ac:dyDescent="0.25">
      <c r="A22383">
        <v>168</v>
      </c>
      <c r="B22383">
        <v>297</v>
      </c>
      <c r="C22383">
        <v>2020</v>
      </c>
      <c r="D22383">
        <v>1477</v>
      </c>
      <c r="E22383">
        <v>168</v>
      </c>
      <c r="F22383" s="1" t="s">
        <v>17</v>
      </c>
      <c r="G22383" s="1" t="s">
        <v>18</v>
      </c>
    </row>
    <row r="22384" spans="1:7" x14ac:dyDescent="0.25">
      <c r="A22384">
        <v>168</v>
      </c>
      <c r="B22384">
        <v>295</v>
      </c>
      <c r="C22384">
        <v>2020</v>
      </c>
      <c r="D22384">
        <v>256</v>
      </c>
      <c r="E22384">
        <v>168</v>
      </c>
      <c r="F22384" s="1" t="s">
        <v>17</v>
      </c>
      <c r="G22384" s="1" t="s">
        <v>18</v>
      </c>
    </row>
    <row r="22385" spans="1:7" x14ac:dyDescent="0.25">
      <c r="A22385">
        <v>168</v>
      </c>
      <c r="B22385">
        <v>293</v>
      </c>
      <c r="C22385">
        <v>2020</v>
      </c>
      <c r="D22385">
        <v>9952</v>
      </c>
      <c r="E22385">
        <v>168</v>
      </c>
      <c r="F22385" s="1" t="s">
        <v>17</v>
      </c>
      <c r="G22385" s="1" t="s">
        <v>18</v>
      </c>
    </row>
    <row r="22386" spans="1:7" x14ac:dyDescent="0.25">
      <c r="A22386">
        <v>168</v>
      </c>
      <c r="B22386">
        <v>286</v>
      </c>
      <c r="C22386">
        <v>2020</v>
      </c>
      <c r="D22386">
        <v>90</v>
      </c>
      <c r="E22386">
        <v>168</v>
      </c>
      <c r="F22386" s="1" t="s">
        <v>17</v>
      </c>
      <c r="G22386" s="1" t="s">
        <v>18</v>
      </c>
    </row>
    <row r="22387" spans="1:7" x14ac:dyDescent="0.25">
      <c r="A22387">
        <v>168</v>
      </c>
      <c r="B22387">
        <v>278</v>
      </c>
      <c r="C22387">
        <v>2020</v>
      </c>
      <c r="D22387">
        <v>341</v>
      </c>
      <c r="E22387">
        <v>168</v>
      </c>
      <c r="F22387" s="1" t="s">
        <v>17</v>
      </c>
      <c r="G22387" s="1" t="s">
        <v>18</v>
      </c>
    </row>
    <row r="22388" spans="1:7" x14ac:dyDescent="0.25">
      <c r="A22388">
        <v>168</v>
      </c>
      <c r="B22388">
        <v>277</v>
      </c>
      <c r="C22388">
        <v>2020</v>
      </c>
      <c r="D22388">
        <v>1328</v>
      </c>
      <c r="E22388">
        <v>168</v>
      </c>
      <c r="F22388" s="1" t="s">
        <v>17</v>
      </c>
      <c r="G22388" s="1" t="s">
        <v>18</v>
      </c>
    </row>
    <row r="22389" spans="1:7" x14ac:dyDescent="0.25">
      <c r="A22389">
        <v>168</v>
      </c>
      <c r="B22389">
        <v>275</v>
      </c>
      <c r="C22389">
        <v>2020</v>
      </c>
      <c r="D22389">
        <v>477.2</v>
      </c>
      <c r="E22389">
        <v>168</v>
      </c>
      <c r="F22389" s="1" t="s">
        <v>17</v>
      </c>
      <c r="G22389" s="1" t="s">
        <v>18</v>
      </c>
    </row>
    <row r="22390" spans="1:7" x14ac:dyDescent="0.25">
      <c r="A22390">
        <v>168</v>
      </c>
      <c r="B22390">
        <v>284</v>
      </c>
      <c r="C22390">
        <v>2020</v>
      </c>
      <c r="D22390">
        <v>2718</v>
      </c>
      <c r="E22390">
        <v>168</v>
      </c>
      <c r="F22390" s="1" t="s">
        <v>17</v>
      </c>
      <c r="G22390" s="1" t="s">
        <v>18</v>
      </c>
    </row>
    <row r="22391" spans="1:7" x14ac:dyDescent="0.25">
      <c r="A22391">
        <v>168</v>
      </c>
      <c r="B22391">
        <v>283</v>
      </c>
      <c r="C22391">
        <v>2020</v>
      </c>
      <c r="D22391">
        <v>2183</v>
      </c>
      <c r="E22391">
        <v>168</v>
      </c>
      <c r="F22391" s="1" t="s">
        <v>17</v>
      </c>
      <c r="G22391" s="1" t="s">
        <v>18</v>
      </c>
    </row>
    <row r="22392" spans="1:7" x14ac:dyDescent="0.25">
      <c r="A22392">
        <v>168</v>
      </c>
      <c r="B22392">
        <v>280</v>
      </c>
      <c r="C22392">
        <v>2020</v>
      </c>
      <c r="D22392">
        <v>2962.2</v>
      </c>
      <c r="E22392">
        <v>168</v>
      </c>
      <c r="F22392" s="1" t="s">
        <v>17</v>
      </c>
      <c r="G22392" s="1" t="s">
        <v>18</v>
      </c>
    </row>
    <row r="22393" spans="1:7" x14ac:dyDescent="0.25">
      <c r="A22393">
        <v>168</v>
      </c>
      <c r="B22393">
        <v>212</v>
      </c>
      <c r="C22393">
        <v>2020</v>
      </c>
      <c r="D22393">
        <v>1477</v>
      </c>
      <c r="E22393">
        <v>168</v>
      </c>
      <c r="F22393" s="1" t="s">
        <v>17</v>
      </c>
      <c r="G22393" s="1" t="s">
        <v>18</v>
      </c>
    </row>
    <row r="22394" spans="1:7" x14ac:dyDescent="0.25">
      <c r="A22394">
        <v>168</v>
      </c>
      <c r="B22394">
        <v>208</v>
      </c>
      <c r="C22394">
        <v>2020</v>
      </c>
      <c r="D22394">
        <v>1153</v>
      </c>
      <c r="E22394">
        <v>168</v>
      </c>
      <c r="F22394" s="1" t="s">
        <v>17</v>
      </c>
      <c r="G22394" s="1" t="s">
        <v>18</v>
      </c>
    </row>
    <row r="22395" spans="1:7" x14ac:dyDescent="0.25">
      <c r="A22395">
        <v>168</v>
      </c>
      <c r="B22395">
        <v>205</v>
      </c>
      <c r="C22395">
        <v>2020</v>
      </c>
      <c r="D22395">
        <v>4826</v>
      </c>
      <c r="E22395">
        <v>168</v>
      </c>
      <c r="F22395" s="1" t="s">
        <v>17</v>
      </c>
      <c r="G22395" s="1" t="s">
        <v>18</v>
      </c>
    </row>
    <row r="22396" spans="1:7" x14ac:dyDescent="0.25">
      <c r="A22396">
        <v>168</v>
      </c>
      <c r="B22396">
        <v>216</v>
      </c>
      <c r="C22396">
        <v>2020</v>
      </c>
      <c r="D22396">
        <v>4788</v>
      </c>
      <c r="E22396">
        <v>168</v>
      </c>
      <c r="F22396" s="1" t="s">
        <v>17</v>
      </c>
      <c r="G22396" s="1" t="s">
        <v>18</v>
      </c>
    </row>
    <row r="22397" spans="1:7" x14ac:dyDescent="0.25">
      <c r="A22397">
        <v>168</v>
      </c>
      <c r="B22397">
        <v>215</v>
      </c>
      <c r="C22397">
        <v>2020</v>
      </c>
      <c r="D22397">
        <v>7932</v>
      </c>
      <c r="E22397">
        <v>168</v>
      </c>
      <c r="F22397" s="1" t="s">
        <v>17</v>
      </c>
      <c r="G22397" s="1" t="s">
        <v>18</v>
      </c>
    </row>
    <row r="22398" spans="1:7" x14ac:dyDescent="0.25">
      <c r="A22398">
        <v>168</v>
      </c>
      <c r="B22398">
        <v>214</v>
      </c>
      <c r="C22398">
        <v>2020</v>
      </c>
      <c r="D22398">
        <v>2647</v>
      </c>
      <c r="E22398">
        <v>168</v>
      </c>
      <c r="F22398" s="1" t="s">
        <v>17</v>
      </c>
      <c r="G22398" s="1" t="s">
        <v>18</v>
      </c>
    </row>
    <row r="22399" spans="1:7" x14ac:dyDescent="0.25">
      <c r="A22399">
        <v>168</v>
      </c>
      <c r="B22399">
        <v>204</v>
      </c>
      <c r="C22399">
        <v>2020</v>
      </c>
      <c r="D22399">
        <v>1895.25</v>
      </c>
      <c r="E22399">
        <v>168</v>
      </c>
      <c r="F22399" s="1" t="s">
        <v>17</v>
      </c>
      <c r="G22399" s="1" t="s">
        <v>18</v>
      </c>
    </row>
    <row r="22400" spans="1:7" x14ac:dyDescent="0.25">
      <c r="A22400">
        <v>168</v>
      </c>
      <c r="B22400">
        <v>198</v>
      </c>
      <c r="C22400">
        <v>2020</v>
      </c>
      <c r="D22400">
        <v>6133.8</v>
      </c>
      <c r="E22400">
        <v>168</v>
      </c>
      <c r="F22400" s="1" t="s">
        <v>17</v>
      </c>
      <c r="G22400" s="1" t="s">
        <v>18</v>
      </c>
    </row>
    <row r="22401" spans="1:7" x14ac:dyDescent="0.25">
      <c r="A22401">
        <v>168</v>
      </c>
      <c r="B22401">
        <v>195</v>
      </c>
      <c r="C22401">
        <v>2020</v>
      </c>
      <c r="D22401">
        <v>366.5</v>
      </c>
      <c r="E22401">
        <v>168</v>
      </c>
      <c r="F22401" s="1" t="s">
        <v>17</v>
      </c>
      <c r="G22401" s="1" t="s">
        <v>18</v>
      </c>
    </row>
    <row r="22402" spans="1:7" x14ac:dyDescent="0.25">
      <c r="A22402">
        <v>168</v>
      </c>
      <c r="B22402">
        <v>192</v>
      </c>
      <c r="C22402">
        <v>2020</v>
      </c>
      <c r="D22402">
        <v>6925</v>
      </c>
      <c r="E22402">
        <v>168</v>
      </c>
      <c r="F22402" s="1" t="s">
        <v>17</v>
      </c>
      <c r="G22402" s="1" t="s">
        <v>18</v>
      </c>
    </row>
    <row r="22403" spans="1:7" x14ac:dyDescent="0.25">
      <c r="A22403">
        <v>168</v>
      </c>
      <c r="B22403">
        <v>201</v>
      </c>
      <c r="C22403">
        <v>2020</v>
      </c>
      <c r="D22403">
        <v>3963</v>
      </c>
      <c r="E22403">
        <v>168</v>
      </c>
      <c r="F22403" s="1" t="s">
        <v>17</v>
      </c>
      <c r="G22403" s="1" t="s">
        <v>18</v>
      </c>
    </row>
    <row r="22404" spans="1:7" x14ac:dyDescent="0.25">
      <c r="A22404">
        <v>168</v>
      </c>
      <c r="B22404">
        <v>200</v>
      </c>
      <c r="C22404">
        <v>2020</v>
      </c>
      <c r="D22404">
        <v>905</v>
      </c>
      <c r="E22404">
        <v>168</v>
      </c>
      <c r="F22404" s="1" t="s">
        <v>17</v>
      </c>
      <c r="G22404" s="1" t="s">
        <v>18</v>
      </c>
    </row>
    <row r="22405" spans="1:7" x14ac:dyDescent="0.25">
      <c r="A22405">
        <v>168</v>
      </c>
      <c r="B22405">
        <v>199</v>
      </c>
      <c r="C22405">
        <v>2020</v>
      </c>
      <c r="D22405">
        <v>1288</v>
      </c>
      <c r="E22405">
        <v>168</v>
      </c>
      <c r="F22405" s="1" t="s">
        <v>17</v>
      </c>
      <c r="G22405" s="1" t="s">
        <v>18</v>
      </c>
    </row>
    <row r="22406" spans="1:7" x14ac:dyDescent="0.25">
      <c r="A22406">
        <v>168</v>
      </c>
      <c r="B22406">
        <v>217</v>
      </c>
      <c r="C22406">
        <v>2020</v>
      </c>
      <c r="D22406">
        <v>4140</v>
      </c>
      <c r="E22406">
        <v>168</v>
      </c>
      <c r="F22406" s="1" t="s">
        <v>17</v>
      </c>
      <c r="G22406" s="1" t="s">
        <v>18</v>
      </c>
    </row>
    <row r="22407" spans="1:7" x14ac:dyDescent="0.25">
      <c r="A22407">
        <v>168</v>
      </c>
      <c r="B22407">
        <v>238</v>
      </c>
      <c r="C22407">
        <v>2020</v>
      </c>
      <c r="D22407">
        <v>1218</v>
      </c>
      <c r="E22407">
        <v>168</v>
      </c>
      <c r="F22407" s="1" t="s">
        <v>17</v>
      </c>
      <c r="G22407" s="1" t="s">
        <v>18</v>
      </c>
    </row>
    <row r="22408" spans="1:7" x14ac:dyDescent="0.25">
      <c r="A22408">
        <v>168</v>
      </c>
      <c r="B22408">
        <v>236</v>
      </c>
      <c r="C22408">
        <v>2020</v>
      </c>
      <c r="D22408">
        <v>696</v>
      </c>
      <c r="E22408">
        <v>168</v>
      </c>
      <c r="F22408" s="1" t="s">
        <v>17</v>
      </c>
      <c r="G22408" s="1" t="s">
        <v>18</v>
      </c>
    </row>
    <row r="22409" spans="1:7" x14ac:dyDescent="0.25">
      <c r="A22409">
        <v>168</v>
      </c>
      <c r="B22409">
        <v>232</v>
      </c>
      <c r="C22409">
        <v>2020</v>
      </c>
      <c r="D22409">
        <v>19175</v>
      </c>
      <c r="E22409">
        <v>168</v>
      </c>
      <c r="F22409" s="1" t="s">
        <v>17</v>
      </c>
      <c r="G22409" s="1" t="s">
        <v>18</v>
      </c>
    </row>
    <row r="22410" spans="1:7" x14ac:dyDescent="0.25">
      <c r="A22410">
        <v>168</v>
      </c>
      <c r="B22410">
        <v>243</v>
      </c>
      <c r="C22410">
        <v>2020</v>
      </c>
      <c r="D22410">
        <v>3662.6</v>
      </c>
      <c r="E22410">
        <v>168</v>
      </c>
      <c r="F22410" s="1" t="s">
        <v>17</v>
      </c>
      <c r="G22410" s="1" t="s">
        <v>18</v>
      </c>
    </row>
    <row r="22411" spans="1:7" x14ac:dyDescent="0.25">
      <c r="A22411">
        <v>168</v>
      </c>
      <c r="B22411">
        <v>242</v>
      </c>
      <c r="C22411">
        <v>2020</v>
      </c>
      <c r="D22411">
        <v>5516</v>
      </c>
      <c r="E22411">
        <v>168</v>
      </c>
      <c r="F22411" s="1" t="s">
        <v>17</v>
      </c>
      <c r="G22411" s="1" t="s">
        <v>18</v>
      </c>
    </row>
    <row r="22412" spans="1:7" x14ac:dyDescent="0.25">
      <c r="A22412">
        <v>168</v>
      </c>
      <c r="B22412">
        <v>240</v>
      </c>
      <c r="C22412">
        <v>2020</v>
      </c>
      <c r="D22412">
        <v>8287</v>
      </c>
      <c r="E22412">
        <v>168</v>
      </c>
      <c r="F22412" s="1" t="s">
        <v>17</v>
      </c>
      <c r="G22412" s="1" t="s">
        <v>18</v>
      </c>
    </row>
    <row r="22413" spans="1:7" x14ac:dyDescent="0.25">
      <c r="A22413">
        <v>168</v>
      </c>
      <c r="B22413">
        <v>231</v>
      </c>
      <c r="C22413">
        <v>2020</v>
      </c>
      <c r="D22413">
        <v>4974.8</v>
      </c>
      <c r="E22413">
        <v>168</v>
      </c>
      <c r="F22413" s="1" t="s">
        <v>17</v>
      </c>
      <c r="G22413" s="1" t="s">
        <v>18</v>
      </c>
    </row>
    <row r="22414" spans="1:7" x14ac:dyDescent="0.25">
      <c r="A22414">
        <v>168</v>
      </c>
      <c r="B22414">
        <v>224</v>
      </c>
      <c r="C22414">
        <v>2020</v>
      </c>
      <c r="D22414">
        <v>2277</v>
      </c>
      <c r="E22414">
        <v>168</v>
      </c>
      <c r="F22414" s="1" t="s">
        <v>17</v>
      </c>
      <c r="G22414" s="1" t="s">
        <v>18</v>
      </c>
    </row>
    <row r="22415" spans="1:7" x14ac:dyDescent="0.25">
      <c r="A22415">
        <v>168</v>
      </c>
      <c r="B22415">
        <v>223</v>
      </c>
      <c r="C22415">
        <v>2020</v>
      </c>
      <c r="D22415">
        <v>1512</v>
      </c>
      <c r="E22415">
        <v>168</v>
      </c>
      <c r="F22415" s="1" t="s">
        <v>17</v>
      </c>
      <c r="G22415" s="1" t="s">
        <v>18</v>
      </c>
    </row>
    <row r="22416" spans="1:7" x14ac:dyDescent="0.25">
      <c r="A22416">
        <v>168</v>
      </c>
      <c r="B22416">
        <v>218</v>
      </c>
      <c r="C22416">
        <v>2020</v>
      </c>
      <c r="D22416">
        <v>373</v>
      </c>
      <c r="E22416">
        <v>168</v>
      </c>
      <c r="F22416" s="1" t="s">
        <v>17</v>
      </c>
      <c r="G22416" s="1" t="s">
        <v>18</v>
      </c>
    </row>
    <row r="22417" spans="1:7" x14ac:dyDescent="0.25">
      <c r="A22417">
        <v>168</v>
      </c>
      <c r="B22417">
        <v>230</v>
      </c>
      <c r="C22417">
        <v>2020</v>
      </c>
      <c r="D22417">
        <v>5145</v>
      </c>
      <c r="E22417">
        <v>168</v>
      </c>
      <c r="F22417" s="1" t="s">
        <v>17</v>
      </c>
      <c r="G22417" s="1" t="s">
        <v>18</v>
      </c>
    </row>
    <row r="22418" spans="1:7" x14ac:dyDescent="0.25">
      <c r="A22418">
        <v>168</v>
      </c>
      <c r="B22418">
        <v>228</v>
      </c>
      <c r="C22418">
        <v>2020</v>
      </c>
      <c r="D22418">
        <v>4029</v>
      </c>
      <c r="E22418">
        <v>168</v>
      </c>
      <c r="F22418" s="1" t="s">
        <v>17</v>
      </c>
      <c r="G22418" s="1" t="s">
        <v>18</v>
      </c>
    </row>
    <row r="22419" spans="1:7" x14ac:dyDescent="0.25">
      <c r="A22419">
        <v>168</v>
      </c>
      <c r="B22419">
        <v>226</v>
      </c>
      <c r="C22419">
        <v>2020</v>
      </c>
      <c r="D22419">
        <v>4617.2</v>
      </c>
      <c r="E22419">
        <v>168</v>
      </c>
      <c r="F22419" s="1" t="s">
        <v>17</v>
      </c>
      <c r="G22419" s="1" t="s">
        <v>18</v>
      </c>
    </row>
    <row r="22420" spans="1:7" x14ac:dyDescent="0.25">
      <c r="A22420">
        <v>168</v>
      </c>
      <c r="B22420">
        <v>298</v>
      </c>
      <c r="C22420">
        <v>2020</v>
      </c>
      <c r="D22420">
        <v>1974</v>
      </c>
      <c r="E22420">
        <v>168</v>
      </c>
      <c r="F22420" s="1" t="s">
        <v>17</v>
      </c>
      <c r="G22420" s="1" t="s">
        <v>18</v>
      </c>
    </row>
    <row r="22421" spans="1:7" x14ac:dyDescent="0.25">
      <c r="A22421">
        <v>168</v>
      </c>
      <c r="B22421">
        <v>369</v>
      </c>
      <c r="C22421">
        <v>2020</v>
      </c>
      <c r="D22421">
        <v>1630</v>
      </c>
      <c r="E22421">
        <v>168</v>
      </c>
      <c r="F22421" s="1" t="s">
        <v>17</v>
      </c>
      <c r="G22421" s="1" t="s">
        <v>18</v>
      </c>
    </row>
    <row r="22422" spans="1:7" x14ac:dyDescent="0.25">
      <c r="A22422">
        <v>168</v>
      </c>
      <c r="B22422">
        <v>368</v>
      </c>
      <c r="C22422">
        <v>2020</v>
      </c>
      <c r="D22422">
        <v>3792.4</v>
      </c>
      <c r="E22422">
        <v>168</v>
      </c>
      <c r="F22422" s="1" t="s">
        <v>17</v>
      </c>
      <c r="G22422" s="1" t="s">
        <v>18</v>
      </c>
    </row>
    <row r="22423" spans="1:7" x14ac:dyDescent="0.25">
      <c r="A22423">
        <v>168</v>
      </c>
      <c r="B22423">
        <v>367</v>
      </c>
      <c r="C22423">
        <v>2020</v>
      </c>
      <c r="D22423">
        <v>1285.5999999999999</v>
      </c>
      <c r="E22423">
        <v>168</v>
      </c>
      <c r="F22423" s="1" t="s">
        <v>17</v>
      </c>
      <c r="G22423" s="1" t="s">
        <v>18</v>
      </c>
    </row>
    <row r="22424" spans="1:7" x14ac:dyDescent="0.25">
      <c r="A22424">
        <v>168</v>
      </c>
      <c r="B22424">
        <v>380</v>
      </c>
      <c r="C22424">
        <v>2020</v>
      </c>
      <c r="D22424">
        <v>18797.95</v>
      </c>
      <c r="E22424">
        <v>168</v>
      </c>
      <c r="F22424" s="1" t="s">
        <v>17</v>
      </c>
      <c r="G22424" s="1" t="s">
        <v>18</v>
      </c>
    </row>
    <row r="22425" spans="1:7" x14ac:dyDescent="0.25">
      <c r="A22425">
        <v>168</v>
      </c>
      <c r="B22425">
        <v>373</v>
      </c>
      <c r="C22425">
        <v>2020</v>
      </c>
      <c r="D22425">
        <v>399</v>
      </c>
      <c r="E22425">
        <v>168</v>
      </c>
      <c r="F22425" s="1" t="s">
        <v>17</v>
      </c>
      <c r="G22425" s="1" t="s">
        <v>18</v>
      </c>
    </row>
    <row r="22426" spans="1:7" x14ac:dyDescent="0.25">
      <c r="A22426">
        <v>168</v>
      </c>
      <c r="B22426">
        <v>371</v>
      </c>
      <c r="C22426">
        <v>2020</v>
      </c>
      <c r="D22426">
        <v>6842</v>
      </c>
      <c r="E22426">
        <v>168</v>
      </c>
      <c r="F22426" s="1" t="s">
        <v>17</v>
      </c>
      <c r="G22426" s="1" t="s">
        <v>18</v>
      </c>
    </row>
    <row r="22427" spans="1:7" x14ac:dyDescent="0.25">
      <c r="A22427">
        <v>168</v>
      </c>
      <c r="B22427">
        <v>366</v>
      </c>
      <c r="C22427">
        <v>2020</v>
      </c>
      <c r="D22427">
        <v>343.75</v>
      </c>
      <c r="E22427">
        <v>168</v>
      </c>
      <c r="F22427" s="1" t="s">
        <v>17</v>
      </c>
      <c r="G22427" s="1" t="s">
        <v>18</v>
      </c>
    </row>
    <row r="22428" spans="1:7" x14ac:dyDescent="0.25">
      <c r="A22428">
        <v>168</v>
      </c>
      <c r="B22428">
        <v>358</v>
      </c>
      <c r="C22428">
        <v>2020</v>
      </c>
      <c r="D22428">
        <v>3660</v>
      </c>
      <c r="E22428">
        <v>168</v>
      </c>
      <c r="F22428" s="1" t="s">
        <v>17</v>
      </c>
      <c r="G22428" s="1" t="s">
        <v>18</v>
      </c>
    </row>
    <row r="22429" spans="1:7" x14ac:dyDescent="0.25">
      <c r="A22429">
        <v>168</v>
      </c>
      <c r="B22429">
        <v>357</v>
      </c>
      <c r="C22429">
        <v>2020</v>
      </c>
      <c r="D22429">
        <v>2059.8000000000002</v>
      </c>
      <c r="E22429">
        <v>168</v>
      </c>
      <c r="F22429" s="1" t="s">
        <v>17</v>
      </c>
      <c r="G22429" s="1" t="s">
        <v>18</v>
      </c>
    </row>
    <row r="22430" spans="1:7" x14ac:dyDescent="0.25">
      <c r="A22430">
        <v>168</v>
      </c>
      <c r="B22430">
        <v>356</v>
      </c>
      <c r="C22430">
        <v>2020</v>
      </c>
      <c r="D22430">
        <v>714.6</v>
      </c>
      <c r="E22430">
        <v>168</v>
      </c>
      <c r="F22430" s="1" t="s">
        <v>17</v>
      </c>
      <c r="G22430" s="1" t="s">
        <v>18</v>
      </c>
    </row>
    <row r="22431" spans="1:7" x14ac:dyDescent="0.25">
      <c r="A22431">
        <v>168</v>
      </c>
      <c r="B22431">
        <v>365</v>
      </c>
      <c r="C22431">
        <v>2020</v>
      </c>
      <c r="D22431">
        <v>741.6</v>
      </c>
      <c r="E22431">
        <v>168</v>
      </c>
      <c r="F22431" s="1" t="s">
        <v>17</v>
      </c>
      <c r="G22431" s="1" t="s">
        <v>18</v>
      </c>
    </row>
    <row r="22432" spans="1:7" x14ac:dyDescent="0.25">
      <c r="A22432">
        <v>168</v>
      </c>
      <c r="B22432">
        <v>361</v>
      </c>
      <c r="C22432">
        <v>2020</v>
      </c>
      <c r="D22432">
        <v>5319.8</v>
      </c>
      <c r="E22432">
        <v>168</v>
      </c>
      <c r="F22432" s="1" t="s">
        <v>17</v>
      </c>
      <c r="G22432" s="1" t="s">
        <v>18</v>
      </c>
    </row>
    <row r="22433" spans="1:7" x14ac:dyDescent="0.25">
      <c r="A22433">
        <v>168</v>
      </c>
      <c r="B22433">
        <v>359</v>
      </c>
      <c r="C22433">
        <v>2020</v>
      </c>
      <c r="D22433">
        <v>2924.25</v>
      </c>
      <c r="E22433">
        <v>168</v>
      </c>
      <c r="F22433" s="1" t="s">
        <v>17</v>
      </c>
      <c r="G22433" s="1" t="s">
        <v>18</v>
      </c>
    </row>
    <row r="22434" spans="1:7" x14ac:dyDescent="0.25">
      <c r="A22434">
        <v>168</v>
      </c>
      <c r="B22434">
        <v>382</v>
      </c>
      <c r="C22434">
        <v>2020</v>
      </c>
      <c r="D22434">
        <v>856.8</v>
      </c>
      <c r="E22434">
        <v>168</v>
      </c>
      <c r="F22434" s="1" t="s">
        <v>17</v>
      </c>
      <c r="G22434" s="1" t="s">
        <v>18</v>
      </c>
    </row>
    <row r="22435" spans="1:7" x14ac:dyDescent="0.25">
      <c r="A22435">
        <v>168</v>
      </c>
      <c r="B22435">
        <v>398</v>
      </c>
      <c r="C22435">
        <v>2020</v>
      </c>
      <c r="D22435">
        <v>3000.4</v>
      </c>
      <c r="E22435">
        <v>168</v>
      </c>
      <c r="F22435" s="1" t="s">
        <v>17</v>
      </c>
      <c r="G22435" s="1" t="s">
        <v>18</v>
      </c>
    </row>
    <row r="22436" spans="1:7" x14ac:dyDescent="0.25">
      <c r="A22436">
        <v>168</v>
      </c>
      <c r="B22436">
        <v>397</v>
      </c>
      <c r="C22436">
        <v>2020</v>
      </c>
      <c r="D22436">
        <v>1042.5</v>
      </c>
      <c r="E22436">
        <v>168</v>
      </c>
      <c r="F22436" s="1" t="s">
        <v>17</v>
      </c>
      <c r="G22436" s="1" t="s">
        <v>18</v>
      </c>
    </row>
    <row r="22437" spans="1:7" x14ac:dyDescent="0.25">
      <c r="A22437">
        <v>168</v>
      </c>
      <c r="B22437">
        <v>396</v>
      </c>
      <c r="C22437">
        <v>2020</v>
      </c>
      <c r="D22437">
        <v>1683</v>
      </c>
      <c r="E22437">
        <v>168</v>
      </c>
      <c r="F22437" s="1" t="s">
        <v>17</v>
      </c>
      <c r="G22437" s="1" t="s">
        <v>18</v>
      </c>
    </row>
    <row r="22438" spans="1:7" x14ac:dyDescent="0.25">
      <c r="A22438">
        <v>168</v>
      </c>
      <c r="B22438">
        <v>402</v>
      </c>
      <c r="C22438">
        <v>2020</v>
      </c>
      <c r="D22438">
        <v>4315.3999999999996</v>
      </c>
      <c r="E22438">
        <v>168</v>
      </c>
      <c r="F22438" s="1" t="s">
        <v>17</v>
      </c>
      <c r="G22438" s="1" t="s">
        <v>18</v>
      </c>
    </row>
    <row r="22439" spans="1:7" x14ac:dyDescent="0.25">
      <c r="A22439">
        <v>168</v>
      </c>
      <c r="B22439">
        <v>400</v>
      </c>
      <c r="C22439">
        <v>2020</v>
      </c>
      <c r="D22439">
        <v>5204.5</v>
      </c>
      <c r="E22439">
        <v>168</v>
      </c>
      <c r="F22439" s="1" t="s">
        <v>17</v>
      </c>
      <c r="G22439" s="1" t="s">
        <v>18</v>
      </c>
    </row>
    <row r="22440" spans="1:7" x14ac:dyDescent="0.25">
      <c r="A22440">
        <v>168</v>
      </c>
      <c r="B22440">
        <v>399</v>
      </c>
      <c r="C22440">
        <v>2020</v>
      </c>
      <c r="D22440">
        <v>1042.5</v>
      </c>
      <c r="E22440">
        <v>168</v>
      </c>
      <c r="F22440" s="1" t="s">
        <v>17</v>
      </c>
      <c r="G22440" s="1" t="s">
        <v>18</v>
      </c>
    </row>
    <row r="22441" spans="1:7" x14ac:dyDescent="0.25">
      <c r="A22441">
        <v>168</v>
      </c>
      <c r="B22441">
        <v>395</v>
      </c>
      <c r="C22441">
        <v>2020</v>
      </c>
      <c r="D22441">
        <v>476.4</v>
      </c>
      <c r="E22441">
        <v>168</v>
      </c>
      <c r="F22441" s="1" t="s">
        <v>17</v>
      </c>
      <c r="G22441" s="1" t="s">
        <v>18</v>
      </c>
    </row>
    <row r="22442" spans="1:7" x14ac:dyDescent="0.25">
      <c r="A22442">
        <v>168</v>
      </c>
      <c r="B22442">
        <v>387</v>
      </c>
      <c r="C22442">
        <v>2020</v>
      </c>
      <c r="D22442">
        <v>321</v>
      </c>
      <c r="E22442">
        <v>168</v>
      </c>
      <c r="F22442" s="1" t="s">
        <v>17</v>
      </c>
      <c r="G22442" s="1" t="s">
        <v>18</v>
      </c>
    </row>
    <row r="22443" spans="1:7" x14ac:dyDescent="0.25">
      <c r="A22443">
        <v>168</v>
      </c>
      <c r="B22443">
        <v>385</v>
      </c>
      <c r="C22443">
        <v>2020</v>
      </c>
      <c r="D22443">
        <v>673</v>
      </c>
      <c r="E22443">
        <v>168</v>
      </c>
      <c r="F22443" s="1" t="s">
        <v>17</v>
      </c>
      <c r="G22443" s="1" t="s">
        <v>18</v>
      </c>
    </row>
    <row r="22444" spans="1:7" x14ac:dyDescent="0.25">
      <c r="A22444">
        <v>168</v>
      </c>
      <c r="B22444">
        <v>384</v>
      </c>
      <c r="C22444">
        <v>2020</v>
      </c>
      <c r="D22444">
        <v>914.25</v>
      </c>
      <c r="E22444">
        <v>168</v>
      </c>
      <c r="F22444" s="1" t="s">
        <v>17</v>
      </c>
      <c r="G22444" s="1" t="s">
        <v>18</v>
      </c>
    </row>
    <row r="22445" spans="1:7" x14ac:dyDescent="0.25">
      <c r="A22445">
        <v>168</v>
      </c>
      <c r="B22445">
        <v>394</v>
      </c>
      <c r="C22445">
        <v>2020</v>
      </c>
      <c r="D22445">
        <v>3273.4</v>
      </c>
      <c r="E22445">
        <v>168</v>
      </c>
      <c r="F22445" s="1" t="s">
        <v>17</v>
      </c>
      <c r="G22445" s="1" t="s">
        <v>18</v>
      </c>
    </row>
    <row r="22446" spans="1:7" x14ac:dyDescent="0.25">
      <c r="A22446">
        <v>168</v>
      </c>
      <c r="B22446">
        <v>392</v>
      </c>
      <c r="C22446">
        <v>2020</v>
      </c>
      <c r="D22446">
        <v>11179</v>
      </c>
      <c r="E22446">
        <v>168</v>
      </c>
      <c r="F22446" s="1" t="s">
        <v>17</v>
      </c>
      <c r="G22446" s="1" t="s">
        <v>18</v>
      </c>
    </row>
    <row r="22447" spans="1:7" x14ac:dyDescent="0.25">
      <c r="A22447">
        <v>168</v>
      </c>
      <c r="B22447">
        <v>391</v>
      </c>
      <c r="C22447">
        <v>2020</v>
      </c>
      <c r="D22447">
        <v>3289.2</v>
      </c>
      <c r="E22447">
        <v>168</v>
      </c>
      <c r="F22447" s="1" t="s">
        <v>17</v>
      </c>
      <c r="G22447" s="1" t="s">
        <v>18</v>
      </c>
    </row>
    <row r="22448" spans="1:7" x14ac:dyDescent="0.25">
      <c r="A22448">
        <v>168</v>
      </c>
      <c r="B22448">
        <v>326</v>
      </c>
      <c r="C22448">
        <v>2020</v>
      </c>
      <c r="D22448">
        <v>1080</v>
      </c>
      <c r="E22448">
        <v>168</v>
      </c>
      <c r="F22448" s="1" t="s">
        <v>17</v>
      </c>
      <c r="G22448" s="1" t="s">
        <v>18</v>
      </c>
    </row>
    <row r="22449" spans="1:7" x14ac:dyDescent="0.25">
      <c r="A22449">
        <v>168</v>
      </c>
      <c r="B22449">
        <v>325</v>
      </c>
      <c r="C22449">
        <v>2020</v>
      </c>
      <c r="D22449">
        <v>5132.3</v>
      </c>
      <c r="E22449">
        <v>168</v>
      </c>
      <c r="F22449" s="1" t="s">
        <v>17</v>
      </c>
      <c r="G22449" s="1" t="s">
        <v>18</v>
      </c>
    </row>
    <row r="22450" spans="1:7" x14ac:dyDescent="0.25">
      <c r="A22450">
        <v>168</v>
      </c>
      <c r="B22450">
        <v>324</v>
      </c>
      <c r="C22450">
        <v>2020</v>
      </c>
      <c r="D22450">
        <v>3107.2</v>
      </c>
      <c r="E22450">
        <v>168</v>
      </c>
      <c r="F22450" s="1" t="s">
        <v>17</v>
      </c>
      <c r="G22450" s="1" t="s">
        <v>18</v>
      </c>
    </row>
    <row r="22451" spans="1:7" x14ac:dyDescent="0.25">
      <c r="A22451">
        <v>168</v>
      </c>
      <c r="B22451">
        <v>330</v>
      </c>
      <c r="C22451">
        <v>2020</v>
      </c>
      <c r="D22451">
        <v>1760.8</v>
      </c>
      <c r="E22451">
        <v>168</v>
      </c>
      <c r="F22451" s="1" t="s">
        <v>17</v>
      </c>
      <c r="G22451" s="1" t="s">
        <v>18</v>
      </c>
    </row>
    <row r="22452" spans="1:7" x14ac:dyDescent="0.25">
      <c r="A22452">
        <v>168</v>
      </c>
      <c r="B22452">
        <v>328</v>
      </c>
      <c r="C22452">
        <v>2020</v>
      </c>
      <c r="D22452">
        <v>1296</v>
      </c>
      <c r="E22452">
        <v>168</v>
      </c>
      <c r="F22452" s="1" t="s">
        <v>17</v>
      </c>
      <c r="G22452" s="1" t="s">
        <v>18</v>
      </c>
    </row>
    <row r="22453" spans="1:7" x14ac:dyDescent="0.25">
      <c r="A22453">
        <v>168</v>
      </c>
      <c r="B22453">
        <v>327</v>
      </c>
      <c r="C22453">
        <v>2020</v>
      </c>
      <c r="D22453">
        <v>1382</v>
      </c>
      <c r="E22453">
        <v>168</v>
      </c>
      <c r="F22453" s="1" t="s">
        <v>17</v>
      </c>
      <c r="G22453" s="1" t="s">
        <v>18</v>
      </c>
    </row>
    <row r="22454" spans="1:7" x14ac:dyDescent="0.25">
      <c r="A22454">
        <v>168</v>
      </c>
      <c r="B22454">
        <v>316</v>
      </c>
      <c r="C22454">
        <v>2020</v>
      </c>
      <c r="D22454">
        <v>13012.5</v>
      </c>
      <c r="E22454">
        <v>168</v>
      </c>
      <c r="F22454" s="1" t="s">
        <v>17</v>
      </c>
      <c r="G22454" s="1" t="s">
        <v>18</v>
      </c>
    </row>
    <row r="22455" spans="1:7" x14ac:dyDescent="0.25">
      <c r="A22455">
        <v>168</v>
      </c>
      <c r="B22455">
        <v>306</v>
      </c>
      <c r="C22455">
        <v>2020</v>
      </c>
      <c r="D22455">
        <v>3032</v>
      </c>
      <c r="E22455">
        <v>168</v>
      </c>
      <c r="F22455" s="1" t="s">
        <v>17</v>
      </c>
      <c r="G22455" s="1" t="s">
        <v>18</v>
      </c>
    </row>
    <row r="22456" spans="1:7" x14ac:dyDescent="0.25">
      <c r="A22456">
        <v>168</v>
      </c>
      <c r="B22456">
        <v>305</v>
      </c>
      <c r="C22456">
        <v>2020</v>
      </c>
      <c r="D22456">
        <v>5565.25</v>
      </c>
      <c r="E22456">
        <v>168</v>
      </c>
      <c r="F22456" s="1" t="s">
        <v>17</v>
      </c>
      <c r="G22456" s="1" t="s">
        <v>18</v>
      </c>
    </row>
    <row r="22457" spans="1:7" x14ac:dyDescent="0.25">
      <c r="A22457">
        <v>168</v>
      </c>
      <c r="B22457">
        <v>303</v>
      </c>
      <c r="C22457">
        <v>2020</v>
      </c>
      <c r="D22457">
        <v>8652.5</v>
      </c>
      <c r="E22457">
        <v>168</v>
      </c>
      <c r="F22457" s="1" t="s">
        <v>17</v>
      </c>
      <c r="G22457" s="1" t="s">
        <v>18</v>
      </c>
    </row>
    <row r="22458" spans="1:7" x14ac:dyDescent="0.25">
      <c r="A22458">
        <v>168</v>
      </c>
      <c r="B22458">
        <v>313</v>
      </c>
      <c r="C22458">
        <v>2020</v>
      </c>
      <c r="D22458">
        <v>4085</v>
      </c>
      <c r="E22458">
        <v>168</v>
      </c>
      <c r="F22458" s="1" t="s">
        <v>17</v>
      </c>
      <c r="G22458" s="1" t="s">
        <v>18</v>
      </c>
    </row>
    <row r="22459" spans="1:7" x14ac:dyDescent="0.25">
      <c r="A22459">
        <v>168</v>
      </c>
      <c r="B22459">
        <v>309</v>
      </c>
      <c r="C22459">
        <v>2020</v>
      </c>
      <c r="D22459">
        <v>5100.7</v>
      </c>
      <c r="E22459">
        <v>168</v>
      </c>
      <c r="F22459" s="1" t="s">
        <v>17</v>
      </c>
      <c r="G22459" s="1" t="s">
        <v>18</v>
      </c>
    </row>
    <row r="22460" spans="1:7" x14ac:dyDescent="0.25">
      <c r="A22460">
        <v>168</v>
      </c>
      <c r="B22460">
        <v>307</v>
      </c>
      <c r="C22460">
        <v>2020</v>
      </c>
      <c r="D22460">
        <v>3460.5</v>
      </c>
      <c r="E22460">
        <v>168</v>
      </c>
      <c r="F22460" s="1" t="s">
        <v>17</v>
      </c>
      <c r="G22460" s="1" t="s">
        <v>18</v>
      </c>
    </row>
    <row r="22461" spans="1:7" x14ac:dyDescent="0.25">
      <c r="A22461">
        <v>168</v>
      </c>
      <c r="B22461">
        <v>331</v>
      </c>
      <c r="C22461">
        <v>2020</v>
      </c>
      <c r="D22461">
        <v>4728</v>
      </c>
      <c r="E22461">
        <v>168</v>
      </c>
      <c r="F22461" s="1" t="s">
        <v>17</v>
      </c>
      <c r="G22461" s="1" t="s">
        <v>18</v>
      </c>
    </row>
    <row r="22462" spans="1:7" x14ac:dyDescent="0.25">
      <c r="A22462">
        <v>168</v>
      </c>
      <c r="B22462">
        <v>346</v>
      </c>
      <c r="C22462">
        <v>2020</v>
      </c>
      <c r="D22462">
        <v>73</v>
      </c>
      <c r="E22462">
        <v>168</v>
      </c>
      <c r="F22462" s="1" t="s">
        <v>17</v>
      </c>
      <c r="G22462" s="1" t="s">
        <v>18</v>
      </c>
    </row>
    <row r="22463" spans="1:7" x14ac:dyDescent="0.25">
      <c r="A22463">
        <v>168</v>
      </c>
      <c r="B22463">
        <v>344</v>
      </c>
      <c r="C22463">
        <v>2020</v>
      </c>
      <c r="D22463">
        <v>1447</v>
      </c>
      <c r="E22463">
        <v>168</v>
      </c>
      <c r="F22463" s="1" t="s">
        <v>17</v>
      </c>
      <c r="G22463" s="1" t="s">
        <v>18</v>
      </c>
    </row>
    <row r="22464" spans="1:7" x14ac:dyDescent="0.25">
      <c r="A22464">
        <v>168</v>
      </c>
      <c r="B22464">
        <v>343</v>
      </c>
      <c r="C22464">
        <v>2020</v>
      </c>
      <c r="D22464">
        <v>602.54999999999995</v>
      </c>
      <c r="E22464">
        <v>168</v>
      </c>
      <c r="F22464" s="1" t="s">
        <v>17</v>
      </c>
      <c r="G22464" s="1" t="s">
        <v>18</v>
      </c>
    </row>
    <row r="22465" spans="1:7" x14ac:dyDescent="0.25">
      <c r="A22465">
        <v>168</v>
      </c>
      <c r="B22465">
        <v>352</v>
      </c>
      <c r="C22465">
        <v>2020</v>
      </c>
      <c r="D22465">
        <v>511</v>
      </c>
      <c r="E22465">
        <v>168</v>
      </c>
      <c r="F22465" s="1" t="s">
        <v>17</v>
      </c>
      <c r="G22465" s="1" t="s">
        <v>18</v>
      </c>
    </row>
    <row r="22466" spans="1:7" x14ac:dyDescent="0.25">
      <c r="A22466">
        <v>168</v>
      </c>
      <c r="B22466">
        <v>348</v>
      </c>
      <c r="C22466">
        <v>2020</v>
      </c>
      <c r="D22466">
        <v>4009.05</v>
      </c>
      <c r="E22466">
        <v>168</v>
      </c>
      <c r="F22466" s="1" t="s">
        <v>17</v>
      </c>
      <c r="G22466" s="1" t="s">
        <v>18</v>
      </c>
    </row>
    <row r="22467" spans="1:7" x14ac:dyDescent="0.25">
      <c r="A22467">
        <v>168</v>
      </c>
      <c r="B22467">
        <v>347</v>
      </c>
      <c r="C22467">
        <v>2020</v>
      </c>
      <c r="D22467">
        <v>1668.2</v>
      </c>
      <c r="E22467">
        <v>168</v>
      </c>
      <c r="F22467" s="1" t="s">
        <v>17</v>
      </c>
      <c r="G22467" s="1" t="s">
        <v>18</v>
      </c>
    </row>
    <row r="22468" spans="1:7" x14ac:dyDescent="0.25">
      <c r="A22468">
        <v>168</v>
      </c>
      <c r="B22468">
        <v>342</v>
      </c>
      <c r="C22468">
        <v>2020</v>
      </c>
      <c r="D22468">
        <v>318.75</v>
      </c>
      <c r="E22468">
        <v>168</v>
      </c>
      <c r="F22468" s="1" t="s">
        <v>17</v>
      </c>
      <c r="G22468" s="1" t="s">
        <v>18</v>
      </c>
    </row>
    <row r="22469" spans="1:7" x14ac:dyDescent="0.25">
      <c r="A22469">
        <v>168</v>
      </c>
      <c r="B22469">
        <v>334</v>
      </c>
      <c r="C22469">
        <v>2020</v>
      </c>
      <c r="D22469">
        <v>957.65</v>
      </c>
      <c r="E22469">
        <v>168</v>
      </c>
      <c r="F22469" s="1" t="s">
        <v>17</v>
      </c>
      <c r="G22469" s="1" t="s">
        <v>18</v>
      </c>
    </row>
    <row r="22470" spans="1:7" x14ac:dyDescent="0.25">
      <c r="A22470">
        <v>168</v>
      </c>
      <c r="B22470">
        <v>333</v>
      </c>
      <c r="C22470">
        <v>2020</v>
      </c>
      <c r="D22470">
        <v>1088</v>
      </c>
      <c r="E22470">
        <v>168</v>
      </c>
      <c r="F22470" s="1" t="s">
        <v>17</v>
      </c>
      <c r="G22470" s="1" t="s">
        <v>18</v>
      </c>
    </row>
    <row r="22471" spans="1:7" x14ac:dyDescent="0.25">
      <c r="A22471">
        <v>168</v>
      </c>
      <c r="B22471">
        <v>332</v>
      </c>
      <c r="C22471">
        <v>2020</v>
      </c>
      <c r="D22471">
        <v>1984.4</v>
      </c>
      <c r="E22471">
        <v>168</v>
      </c>
      <c r="F22471" s="1" t="s">
        <v>17</v>
      </c>
      <c r="G22471" s="1" t="s">
        <v>18</v>
      </c>
    </row>
    <row r="22472" spans="1:7" x14ac:dyDescent="0.25">
      <c r="A22472">
        <v>168</v>
      </c>
      <c r="B22472">
        <v>339</v>
      </c>
      <c r="C22472">
        <v>2020</v>
      </c>
      <c r="D22472">
        <v>1296</v>
      </c>
      <c r="E22472">
        <v>168</v>
      </c>
      <c r="F22472" s="1" t="s">
        <v>17</v>
      </c>
      <c r="G22472" s="1" t="s">
        <v>18</v>
      </c>
    </row>
    <row r="22473" spans="1:7" x14ac:dyDescent="0.25">
      <c r="A22473">
        <v>168</v>
      </c>
      <c r="B22473">
        <v>338</v>
      </c>
      <c r="C22473">
        <v>2020</v>
      </c>
      <c r="D22473">
        <v>9969.2999999999993</v>
      </c>
      <c r="E22473">
        <v>168</v>
      </c>
      <c r="F22473" s="1" t="s">
        <v>17</v>
      </c>
      <c r="G22473" s="1" t="s">
        <v>18</v>
      </c>
    </row>
    <row r="22474" spans="1:7" x14ac:dyDescent="0.25">
      <c r="A22474">
        <v>168</v>
      </c>
      <c r="B22474">
        <v>336</v>
      </c>
      <c r="C22474">
        <v>2020</v>
      </c>
      <c r="D22474">
        <v>3034.65</v>
      </c>
      <c r="E22474">
        <v>168</v>
      </c>
      <c r="F22474" s="1" t="s">
        <v>17</v>
      </c>
      <c r="G22474" s="1" t="s">
        <v>18</v>
      </c>
    </row>
    <row r="22475" spans="1:7" x14ac:dyDescent="0.25">
      <c r="A22475">
        <v>168</v>
      </c>
      <c r="B22475">
        <v>190</v>
      </c>
      <c r="C22475">
        <v>2020</v>
      </c>
      <c r="D22475">
        <v>3989.4</v>
      </c>
      <c r="E22475">
        <v>168</v>
      </c>
      <c r="F22475" s="1" t="s">
        <v>17</v>
      </c>
      <c r="G22475" s="1" t="s">
        <v>18</v>
      </c>
    </row>
    <row r="22476" spans="1:7" x14ac:dyDescent="0.25">
      <c r="A22476">
        <v>168</v>
      </c>
      <c r="B22476">
        <v>65</v>
      </c>
      <c r="C22476">
        <v>2020</v>
      </c>
      <c r="D22476">
        <v>10559.6</v>
      </c>
      <c r="E22476">
        <v>168</v>
      </c>
      <c r="F22476" s="1" t="s">
        <v>17</v>
      </c>
      <c r="G22476" s="1" t="s">
        <v>18</v>
      </c>
    </row>
    <row r="22477" spans="1:7" x14ac:dyDescent="0.25">
      <c r="A22477">
        <v>168</v>
      </c>
      <c r="B22477">
        <v>64</v>
      </c>
      <c r="C22477">
        <v>2020</v>
      </c>
      <c r="D22477">
        <v>3803</v>
      </c>
      <c r="E22477">
        <v>168</v>
      </c>
      <c r="F22477" s="1" t="s">
        <v>17</v>
      </c>
      <c r="G22477" s="1" t="s">
        <v>18</v>
      </c>
    </row>
    <row r="22478" spans="1:7" x14ac:dyDescent="0.25">
      <c r="A22478">
        <v>168</v>
      </c>
      <c r="B22478">
        <v>63</v>
      </c>
      <c r="C22478">
        <v>2020</v>
      </c>
      <c r="D22478">
        <v>801</v>
      </c>
      <c r="E22478">
        <v>168</v>
      </c>
      <c r="F22478" s="1" t="s">
        <v>17</v>
      </c>
      <c r="G22478" s="1" t="s">
        <v>18</v>
      </c>
    </row>
    <row r="22479" spans="1:7" x14ac:dyDescent="0.25">
      <c r="A22479">
        <v>168</v>
      </c>
      <c r="B22479">
        <v>69</v>
      </c>
      <c r="C22479">
        <v>2020</v>
      </c>
      <c r="D22479">
        <v>708.6</v>
      </c>
      <c r="E22479">
        <v>168</v>
      </c>
      <c r="F22479" s="1" t="s">
        <v>17</v>
      </c>
      <c r="G22479" s="1" t="s">
        <v>18</v>
      </c>
    </row>
    <row r="22480" spans="1:7" x14ac:dyDescent="0.25">
      <c r="A22480">
        <v>168</v>
      </c>
      <c r="B22480">
        <v>67</v>
      </c>
      <c r="C22480">
        <v>2020</v>
      </c>
      <c r="D22480">
        <v>374.75</v>
      </c>
      <c r="E22480">
        <v>168</v>
      </c>
      <c r="F22480" s="1" t="s">
        <v>17</v>
      </c>
      <c r="G22480" s="1" t="s">
        <v>18</v>
      </c>
    </row>
    <row r="22481" spans="1:7" x14ac:dyDescent="0.25">
      <c r="A22481">
        <v>168</v>
      </c>
      <c r="B22481">
        <v>66</v>
      </c>
      <c r="C22481">
        <v>2020</v>
      </c>
      <c r="D22481">
        <v>338.5</v>
      </c>
      <c r="E22481">
        <v>168</v>
      </c>
      <c r="F22481" s="1" t="s">
        <v>17</v>
      </c>
      <c r="G22481" s="1" t="s">
        <v>18</v>
      </c>
    </row>
    <row r="22482" spans="1:7" x14ac:dyDescent="0.25">
      <c r="A22482">
        <v>168</v>
      </c>
      <c r="B22482">
        <v>62</v>
      </c>
      <c r="C22482">
        <v>2020</v>
      </c>
      <c r="D22482">
        <v>2640</v>
      </c>
      <c r="E22482">
        <v>168</v>
      </c>
      <c r="F22482" s="1" t="s">
        <v>17</v>
      </c>
      <c r="G22482" s="1" t="s">
        <v>18</v>
      </c>
    </row>
    <row r="22483" spans="1:7" x14ac:dyDescent="0.25">
      <c r="A22483">
        <v>168</v>
      </c>
      <c r="B22483">
        <v>51</v>
      </c>
      <c r="C22483">
        <v>2020</v>
      </c>
      <c r="D22483">
        <v>6130</v>
      </c>
      <c r="E22483">
        <v>168</v>
      </c>
      <c r="F22483" s="1" t="s">
        <v>17</v>
      </c>
      <c r="G22483" s="1" t="s">
        <v>18</v>
      </c>
    </row>
    <row r="22484" spans="1:7" x14ac:dyDescent="0.25">
      <c r="A22484">
        <v>168</v>
      </c>
      <c r="B22484">
        <v>49</v>
      </c>
      <c r="C22484">
        <v>2020</v>
      </c>
      <c r="D22484">
        <v>12228</v>
      </c>
      <c r="E22484">
        <v>168</v>
      </c>
      <c r="F22484" s="1" t="s">
        <v>17</v>
      </c>
      <c r="G22484" s="1" t="s">
        <v>18</v>
      </c>
    </row>
    <row r="22485" spans="1:7" x14ac:dyDescent="0.25">
      <c r="A22485">
        <v>168</v>
      </c>
      <c r="B22485">
        <v>48</v>
      </c>
      <c r="C22485">
        <v>2020</v>
      </c>
      <c r="D22485">
        <v>6029.4</v>
      </c>
      <c r="E22485">
        <v>168</v>
      </c>
      <c r="F22485" s="1" t="s">
        <v>17</v>
      </c>
      <c r="G22485" s="1" t="s">
        <v>18</v>
      </c>
    </row>
    <row r="22486" spans="1:7" x14ac:dyDescent="0.25">
      <c r="A22486">
        <v>168</v>
      </c>
      <c r="B22486">
        <v>57</v>
      </c>
      <c r="C22486">
        <v>2020</v>
      </c>
      <c r="D22486">
        <v>2587.1999999999998</v>
      </c>
      <c r="E22486">
        <v>168</v>
      </c>
      <c r="F22486" s="1" t="s">
        <v>17</v>
      </c>
      <c r="G22486" s="1" t="s">
        <v>18</v>
      </c>
    </row>
    <row r="22487" spans="1:7" x14ac:dyDescent="0.25">
      <c r="A22487">
        <v>168</v>
      </c>
      <c r="B22487">
        <v>55</v>
      </c>
      <c r="C22487">
        <v>2020</v>
      </c>
      <c r="D22487">
        <v>606.20000000000005</v>
      </c>
      <c r="E22487">
        <v>168</v>
      </c>
      <c r="F22487" s="1" t="s">
        <v>17</v>
      </c>
      <c r="G22487" s="1" t="s">
        <v>18</v>
      </c>
    </row>
    <row r="22488" spans="1:7" x14ac:dyDescent="0.25">
      <c r="A22488">
        <v>168</v>
      </c>
      <c r="B22488">
        <v>54</v>
      </c>
      <c r="C22488">
        <v>2020</v>
      </c>
      <c r="D22488">
        <v>5040</v>
      </c>
      <c r="E22488">
        <v>168</v>
      </c>
      <c r="F22488" s="1" t="s">
        <v>17</v>
      </c>
      <c r="G22488" s="1" t="s">
        <v>18</v>
      </c>
    </row>
    <row r="22489" spans="1:7" x14ac:dyDescent="0.25">
      <c r="A22489">
        <v>168</v>
      </c>
      <c r="B22489">
        <v>71</v>
      </c>
      <c r="C22489">
        <v>2020</v>
      </c>
      <c r="D22489">
        <v>26774.400000000001</v>
      </c>
      <c r="E22489">
        <v>168</v>
      </c>
      <c r="F22489" s="1" t="s">
        <v>17</v>
      </c>
      <c r="G22489" s="1" t="s">
        <v>18</v>
      </c>
    </row>
    <row r="22490" spans="1:7" x14ac:dyDescent="0.25">
      <c r="A22490">
        <v>168</v>
      </c>
      <c r="B22490">
        <v>89</v>
      </c>
      <c r="C22490">
        <v>2020</v>
      </c>
      <c r="D22490">
        <v>4870.8</v>
      </c>
      <c r="E22490">
        <v>168</v>
      </c>
      <c r="F22490" s="1" t="s">
        <v>17</v>
      </c>
      <c r="G22490" s="1" t="s">
        <v>18</v>
      </c>
    </row>
    <row r="22491" spans="1:7" x14ac:dyDescent="0.25">
      <c r="A22491">
        <v>168</v>
      </c>
      <c r="B22491">
        <v>88</v>
      </c>
      <c r="C22491">
        <v>2020</v>
      </c>
      <c r="D22491">
        <v>4813.2</v>
      </c>
      <c r="E22491">
        <v>168</v>
      </c>
      <c r="F22491" s="1" t="s">
        <v>17</v>
      </c>
      <c r="G22491" s="1" t="s">
        <v>18</v>
      </c>
    </row>
    <row r="22492" spans="1:7" x14ac:dyDescent="0.25">
      <c r="A22492">
        <v>168</v>
      </c>
      <c r="B22492">
        <v>86</v>
      </c>
      <c r="C22492">
        <v>2020</v>
      </c>
      <c r="D22492">
        <v>1164.5999999999999</v>
      </c>
      <c r="E22492">
        <v>168</v>
      </c>
      <c r="F22492" s="1" t="s">
        <v>17</v>
      </c>
      <c r="G22492" s="1" t="s">
        <v>18</v>
      </c>
    </row>
    <row r="22493" spans="1:7" x14ac:dyDescent="0.25">
      <c r="A22493">
        <v>168</v>
      </c>
      <c r="B22493">
        <v>100</v>
      </c>
      <c r="C22493">
        <v>2020</v>
      </c>
      <c r="D22493">
        <v>540</v>
      </c>
      <c r="E22493">
        <v>168</v>
      </c>
      <c r="F22493" s="1" t="s">
        <v>17</v>
      </c>
      <c r="G22493" s="1" t="s">
        <v>18</v>
      </c>
    </row>
    <row r="22494" spans="1:7" x14ac:dyDescent="0.25">
      <c r="A22494">
        <v>168</v>
      </c>
      <c r="B22494">
        <v>98</v>
      </c>
      <c r="C22494">
        <v>2020</v>
      </c>
      <c r="D22494">
        <v>3744</v>
      </c>
      <c r="E22494">
        <v>168</v>
      </c>
      <c r="F22494" s="1" t="s">
        <v>17</v>
      </c>
      <c r="G22494" s="1" t="s">
        <v>18</v>
      </c>
    </row>
    <row r="22495" spans="1:7" x14ac:dyDescent="0.25">
      <c r="A22495">
        <v>168</v>
      </c>
      <c r="B22495">
        <v>94</v>
      </c>
      <c r="C22495">
        <v>2020</v>
      </c>
      <c r="D22495">
        <v>7138.8</v>
      </c>
      <c r="E22495">
        <v>168</v>
      </c>
      <c r="F22495" s="1" t="s">
        <v>17</v>
      </c>
      <c r="G22495" s="1" t="s">
        <v>18</v>
      </c>
    </row>
    <row r="22496" spans="1:7" x14ac:dyDescent="0.25">
      <c r="A22496">
        <v>168</v>
      </c>
      <c r="B22496">
        <v>83</v>
      </c>
      <c r="C22496">
        <v>2020</v>
      </c>
      <c r="D22496">
        <v>5275.6</v>
      </c>
      <c r="E22496">
        <v>168</v>
      </c>
      <c r="F22496" s="1" t="s">
        <v>17</v>
      </c>
      <c r="G22496" s="1" t="s">
        <v>18</v>
      </c>
    </row>
    <row r="22497" spans="1:7" x14ac:dyDescent="0.25">
      <c r="A22497">
        <v>168</v>
      </c>
      <c r="B22497">
        <v>76</v>
      </c>
      <c r="C22497">
        <v>2020</v>
      </c>
      <c r="D22497">
        <v>4083.25</v>
      </c>
      <c r="E22497">
        <v>168</v>
      </c>
      <c r="F22497" s="1" t="s">
        <v>17</v>
      </c>
      <c r="G22497" s="1" t="s">
        <v>18</v>
      </c>
    </row>
    <row r="22498" spans="1:7" x14ac:dyDescent="0.25">
      <c r="A22498">
        <v>168</v>
      </c>
      <c r="B22498">
        <v>75</v>
      </c>
      <c r="C22498">
        <v>2020</v>
      </c>
      <c r="D22498">
        <v>5515.9</v>
      </c>
      <c r="E22498">
        <v>168</v>
      </c>
      <c r="F22498" s="1" t="s">
        <v>17</v>
      </c>
      <c r="G22498" s="1" t="s">
        <v>18</v>
      </c>
    </row>
    <row r="22499" spans="1:7" x14ac:dyDescent="0.25">
      <c r="A22499">
        <v>168</v>
      </c>
      <c r="B22499">
        <v>72</v>
      </c>
      <c r="C22499">
        <v>2020</v>
      </c>
      <c r="D22499">
        <v>2020.4</v>
      </c>
      <c r="E22499">
        <v>168</v>
      </c>
      <c r="F22499" s="1" t="s">
        <v>17</v>
      </c>
      <c r="G22499" s="1" t="s">
        <v>18</v>
      </c>
    </row>
    <row r="22500" spans="1:7" x14ac:dyDescent="0.25">
      <c r="A22500">
        <v>168</v>
      </c>
      <c r="B22500">
        <v>80</v>
      </c>
      <c r="C22500">
        <v>2020</v>
      </c>
      <c r="D22500">
        <v>181</v>
      </c>
      <c r="E22500">
        <v>168</v>
      </c>
      <c r="F22500" s="1" t="s">
        <v>17</v>
      </c>
      <c r="G22500" s="1" t="s">
        <v>18</v>
      </c>
    </row>
    <row r="22501" spans="1:7" x14ac:dyDescent="0.25">
      <c r="A22501">
        <v>168</v>
      </c>
      <c r="B22501">
        <v>78</v>
      </c>
      <c r="C22501">
        <v>2020</v>
      </c>
      <c r="D22501">
        <v>597</v>
      </c>
      <c r="E22501">
        <v>168</v>
      </c>
      <c r="F22501" s="1" t="s">
        <v>17</v>
      </c>
      <c r="G22501" s="1" t="s">
        <v>18</v>
      </c>
    </row>
    <row r="22502" spans="1:7" x14ac:dyDescent="0.25">
      <c r="A22502">
        <v>168</v>
      </c>
      <c r="B22502">
        <v>77</v>
      </c>
      <c r="C22502">
        <v>2020</v>
      </c>
      <c r="D22502">
        <v>9617</v>
      </c>
      <c r="E22502">
        <v>168</v>
      </c>
      <c r="F22502" s="1" t="s">
        <v>17</v>
      </c>
      <c r="G22502" s="1" t="s">
        <v>18</v>
      </c>
    </row>
    <row r="22503" spans="1:7" x14ac:dyDescent="0.25">
      <c r="A22503">
        <v>168</v>
      </c>
      <c r="B22503">
        <v>13</v>
      </c>
      <c r="C22503">
        <v>2020</v>
      </c>
      <c r="D22503">
        <v>4522.05</v>
      </c>
      <c r="E22503">
        <v>168</v>
      </c>
      <c r="F22503" s="1" t="s">
        <v>17</v>
      </c>
      <c r="G22503" s="1" t="s">
        <v>18</v>
      </c>
    </row>
    <row r="22504" spans="1:7" x14ac:dyDescent="0.25">
      <c r="A22504">
        <v>168</v>
      </c>
      <c r="B22504">
        <v>11</v>
      </c>
      <c r="C22504">
        <v>2020</v>
      </c>
      <c r="D22504">
        <v>1344.4</v>
      </c>
      <c r="E22504">
        <v>168</v>
      </c>
      <c r="F22504" s="1" t="s">
        <v>17</v>
      </c>
      <c r="G22504" s="1" t="s">
        <v>18</v>
      </c>
    </row>
    <row r="22505" spans="1:7" x14ac:dyDescent="0.25">
      <c r="A22505">
        <v>168</v>
      </c>
      <c r="B22505">
        <v>10</v>
      </c>
      <c r="C22505">
        <v>2020</v>
      </c>
      <c r="D22505">
        <v>4975</v>
      </c>
      <c r="E22505">
        <v>168</v>
      </c>
      <c r="F22505" s="1" t="s">
        <v>17</v>
      </c>
      <c r="G22505" s="1" t="s">
        <v>18</v>
      </c>
    </row>
    <row r="22506" spans="1:7" x14ac:dyDescent="0.25">
      <c r="A22506">
        <v>168</v>
      </c>
      <c r="B22506">
        <v>19</v>
      </c>
      <c r="C22506">
        <v>2020</v>
      </c>
      <c r="D22506">
        <v>5625</v>
      </c>
      <c r="E22506">
        <v>168</v>
      </c>
      <c r="F22506" s="1" t="s">
        <v>17</v>
      </c>
      <c r="G22506" s="1" t="s">
        <v>18</v>
      </c>
    </row>
    <row r="22507" spans="1:7" x14ac:dyDescent="0.25">
      <c r="A22507">
        <v>168</v>
      </c>
      <c r="B22507">
        <v>16</v>
      </c>
      <c r="C22507">
        <v>2020</v>
      </c>
      <c r="D22507">
        <v>5115</v>
      </c>
      <c r="E22507">
        <v>168</v>
      </c>
      <c r="F22507" s="1" t="s">
        <v>17</v>
      </c>
      <c r="G22507" s="1" t="s">
        <v>18</v>
      </c>
    </row>
    <row r="22508" spans="1:7" x14ac:dyDescent="0.25">
      <c r="A22508">
        <v>168</v>
      </c>
      <c r="B22508">
        <v>14</v>
      </c>
      <c r="C22508">
        <v>2020</v>
      </c>
      <c r="D22508">
        <v>1248.8</v>
      </c>
      <c r="E22508">
        <v>168</v>
      </c>
      <c r="F22508" s="1" t="s">
        <v>17</v>
      </c>
      <c r="G22508" s="1" t="s">
        <v>18</v>
      </c>
    </row>
    <row r="22509" spans="1:7" x14ac:dyDescent="0.25">
      <c r="A22509">
        <v>168</v>
      </c>
      <c r="B22509">
        <v>8</v>
      </c>
      <c r="C22509">
        <v>2020</v>
      </c>
      <c r="D22509">
        <v>2812.8</v>
      </c>
      <c r="E22509">
        <v>168</v>
      </c>
      <c r="F22509" s="1" t="s">
        <v>17</v>
      </c>
      <c r="G22509" s="1" t="s">
        <v>18</v>
      </c>
    </row>
    <row r="22510" spans="1:7" x14ac:dyDescent="0.25">
      <c r="A22510">
        <v>168</v>
      </c>
      <c r="B22510">
        <v>3</v>
      </c>
      <c r="C22510">
        <v>2020</v>
      </c>
      <c r="D22510">
        <v>1296</v>
      </c>
      <c r="E22510">
        <v>168</v>
      </c>
      <c r="F22510" s="1" t="s">
        <v>17</v>
      </c>
      <c r="G22510" s="1" t="s">
        <v>18</v>
      </c>
    </row>
    <row r="22511" spans="1:7" x14ac:dyDescent="0.25">
      <c r="A22511">
        <v>168</v>
      </c>
      <c r="B22511">
        <v>2</v>
      </c>
      <c r="C22511">
        <v>2020</v>
      </c>
      <c r="D22511">
        <v>4379</v>
      </c>
      <c r="E22511">
        <v>168</v>
      </c>
      <c r="F22511" s="1" t="s">
        <v>17</v>
      </c>
      <c r="G22511" s="1" t="s">
        <v>18</v>
      </c>
    </row>
    <row r="22512" spans="1:7" x14ac:dyDescent="0.25">
      <c r="A22512">
        <v>168</v>
      </c>
      <c r="B22512">
        <v>0</v>
      </c>
      <c r="C22512">
        <v>2020</v>
      </c>
      <c r="D22512">
        <v>569576.25</v>
      </c>
      <c r="E22512">
        <v>168</v>
      </c>
      <c r="F22512" s="1" t="s">
        <v>17</v>
      </c>
      <c r="G22512" s="1" t="s">
        <v>18</v>
      </c>
    </row>
    <row r="22513" spans="1:7" x14ac:dyDescent="0.25">
      <c r="A22513">
        <v>168</v>
      </c>
      <c r="B22513">
        <v>7</v>
      </c>
      <c r="C22513">
        <v>2020</v>
      </c>
      <c r="D22513">
        <v>17873.2</v>
      </c>
      <c r="E22513">
        <v>168</v>
      </c>
      <c r="F22513" s="1" t="s">
        <v>17</v>
      </c>
      <c r="G22513" s="1" t="s">
        <v>18</v>
      </c>
    </row>
    <row r="22514" spans="1:7" x14ac:dyDescent="0.25">
      <c r="A22514">
        <v>168</v>
      </c>
      <c r="B22514">
        <v>6</v>
      </c>
      <c r="C22514">
        <v>2020</v>
      </c>
      <c r="D22514">
        <v>633.79999999999995</v>
      </c>
      <c r="E22514">
        <v>168</v>
      </c>
      <c r="F22514" s="1" t="s">
        <v>17</v>
      </c>
      <c r="G22514" s="1" t="s">
        <v>18</v>
      </c>
    </row>
    <row r="22515" spans="1:7" x14ac:dyDescent="0.25">
      <c r="A22515">
        <v>168</v>
      </c>
      <c r="B22515">
        <v>4</v>
      </c>
      <c r="C22515">
        <v>2020</v>
      </c>
      <c r="D22515">
        <v>1613</v>
      </c>
      <c r="E22515">
        <v>168</v>
      </c>
      <c r="F22515" s="1" t="s">
        <v>17</v>
      </c>
      <c r="G22515" s="1" t="s">
        <v>18</v>
      </c>
    </row>
    <row r="22516" spans="1:7" x14ac:dyDescent="0.25">
      <c r="A22516">
        <v>168</v>
      </c>
      <c r="B22516">
        <v>20</v>
      </c>
      <c r="C22516">
        <v>2020</v>
      </c>
      <c r="D22516">
        <v>2743.4</v>
      </c>
      <c r="E22516">
        <v>168</v>
      </c>
      <c r="F22516" s="1" t="s">
        <v>17</v>
      </c>
      <c r="G22516" s="1" t="s">
        <v>18</v>
      </c>
    </row>
    <row r="22517" spans="1:7" x14ac:dyDescent="0.25">
      <c r="A22517">
        <v>168</v>
      </c>
      <c r="B22517">
        <v>35</v>
      </c>
      <c r="C22517">
        <v>2020</v>
      </c>
      <c r="D22517">
        <v>3550.6</v>
      </c>
      <c r="E22517">
        <v>168</v>
      </c>
      <c r="F22517" s="1" t="s">
        <v>17</v>
      </c>
      <c r="G22517" s="1" t="s">
        <v>18</v>
      </c>
    </row>
    <row r="22518" spans="1:7" x14ac:dyDescent="0.25">
      <c r="A22518">
        <v>168</v>
      </c>
      <c r="B22518">
        <v>34</v>
      </c>
      <c r="C22518">
        <v>2020</v>
      </c>
      <c r="D22518">
        <v>787.5</v>
      </c>
      <c r="E22518">
        <v>168</v>
      </c>
      <c r="F22518" s="1" t="s">
        <v>17</v>
      </c>
      <c r="G22518" s="1" t="s">
        <v>18</v>
      </c>
    </row>
    <row r="22519" spans="1:7" x14ac:dyDescent="0.25">
      <c r="A22519">
        <v>168</v>
      </c>
      <c r="B22519">
        <v>32</v>
      </c>
      <c r="C22519">
        <v>2020</v>
      </c>
      <c r="D22519">
        <v>202</v>
      </c>
      <c r="E22519">
        <v>168</v>
      </c>
      <c r="F22519" s="1" t="s">
        <v>17</v>
      </c>
      <c r="G22519" s="1" t="s">
        <v>18</v>
      </c>
    </row>
    <row r="22520" spans="1:7" x14ac:dyDescent="0.25">
      <c r="A22520">
        <v>168</v>
      </c>
      <c r="B22520">
        <v>45</v>
      </c>
      <c r="C22520">
        <v>2020</v>
      </c>
      <c r="D22520">
        <v>1900.6</v>
      </c>
      <c r="E22520">
        <v>168</v>
      </c>
      <c r="F22520" s="1" t="s">
        <v>17</v>
      </c>
      <c r="G22520" s="1" t="s">
        <v>18</v>
      </c>
    </row>
    <row r="22521" spans="1:7" x14ac:dyDescent="0.25">
      <c r="A22521">
        <v>168</v>
      </c>
      <c r="B22521">
        <v>42</v>
      </c>
      <c r="C22521">
        <v>2020</v>
      </c>
      <c r="D22521">
        <v>14574.8</v>
      </c>
      <c r="E22521">
        <v>168</v>
      </c>
      <c r="F22521" s="1" t="s">
        <v>17</v>
      </c>
      <c r="G22521" s="1" t="s">
        <v>18</v>
      </c>
    </row>
    <row r="22522" spans="1:7" x14ac:dyDescent="0.25">
      <c r="A22522">
        <v>168</v>
      </c>
      <c r="B22522">
        <v>37</v>
      </c>
      <c r="C22522">
        <v>2020</v>
      </c>
      <c r="D22522">
        <v>3778.2</v>
      </c>
      <c r="E22522">
        <v>168</v>
      </c>
      <c r="F22522" s="1" t="s">
        <v>17</v>
      </c>
      <c r="G22522" s="1" t="s">
        <v>18</v>
      </c>
    </row>
    <row r="22523" spans="1:7" x14ac:dyDescent="0.25">
      <c r="A22523">
        <v>168</v>
      </c>
      <c r="B22523">
        <v>31</v>
      </c>
      <c r="C22523">
        <v>2020</v>
      </c>
      <c r="D22523">
        <v>1488</v>
      </c>
      <c r="E22523">
        <v>168</v>
      </c>
      <c r="F22523" s="1" t="s">
        <v>17</v>
      </c>
      <c r="G22523" s="1" t="s">
        <v>18</v>
      </c>
    </row>
    <row r="22524" spans="1:7" x14ac:dyDescent="0.25">
      <c r="A22524">
        <v>168</v>
      </c>
      <c r="B22524">
        <v>25</v>
      </c>
      <c r="C22524">
        <v>2020</v>
      </c>
      <c r="D22524">
        <v>5714</v>
      </c>
      <c r="E22524">
        <v>168</v>
      </c>
      <c r="F22524" s="1" t="s">
        <v>17</v>
      </c>
      <c r="G22524" s="1" t="s">
        <v>18</v>
      </c>
    </row>
    <row r="22525" spans="1:7" x14ac:dyDescent="0.25">
      <c r="A22525">
        <v>168</v>
      </c>
      <c r="B22525">
        <v>23</v>
      </c>
      <c r="C22525">
        <v>2020</v>
      </c>
      <c r="D22525">
        <v>4389.2</v>
      </c>
      <c r="E22525">
        <v>168</v>
      </c>
      <c r="F22525" s="1" t="s">
        <v>17</v>
      </c>
      <c r="G22525" s="1" t="s">
        <v>18</v>
      </c>
    </row>
    <row r="22526" spans="1:7" x14ac:dyDescent="0.25">
      <c r="A22526">
        <v>168</v>
      </c>
      <c r="B22526">
        <v>21</v>
      </c>
      <c r="C22526">
        <v>2020</v>
      </c>
      <c r="D22526">
        <v>3910</v>
      </c>
      <c r="E22526">
        <v>168</v>
      </c>
      <c r="F22526" s="1" t="s">
        <v>17</v>
      </c>
      <c r="G22526" s="1" t="s">
        <v>18</v>
      </c>
    </row>
    <row r="22527" spans="1:7" x14ac:dyDescent="0.25">
      <c r="A22527">
        <v>168</v>
      </c>
      <c r="B22527">
        <v>28</v>
      </c>
      <c r="C22527">
        <v>2020</v>
      </c>
      <c r="D22527">
        <v>1365.6</v>
      </c>
      <c r="E22527">
        <v>168</v>
      </c>
      <c r="F22527" s="1" t="s">
        <v>17</v>
      </c>
      <c r="G22527" s="1" t="s">
        <v>18</v>
      </c>
    </row>
    <row r="22528" spans="1:7" x14ac:dyDescent="0.25">
      <c r="A22528">
        <v>168</v>
      </c>
      <c r="B22528">
        <v>27</v>
      </c>
      <c r="C22528">
        <v>2020</v>
      </c>
      <c r="D22528">
        <v>2136.6</v>
      </c>
      <c r="E22528">
        <v>168</v>
      </c>
      <c r="F22528" s="1" t="s">
        <v>17</v>
      </c>
      <c r="G22528" s="1" t="s">
        <v>18</v>
      </c>
    </row>
    <row r="22529" spans="1:7" x14ac:dyDescent="0.25">
      <c r="A22529">
        <v>168</v>
      </c>
      <c r="B22529">
        <v>26</v>
      </c>
      <c r="C22529">
        <v>2020</v>
      </c>
      <c r="D22529">
        <v>439</v>
      </c>
      <c r="E22529">
        <v>168</v>
      </c>
      <c r="F22529" s="1" t="s">
        <v>17</v>
      </c>
      <c r="G22529" s="1" t="s">
        <v>18</v>
      </c>
    </row>
    <row r="22530" spans="1:7" x14ac:dyDescent="0.25">
      <c r="A22530">
        <v>168</v>
      </c>
      <c r="B22530">
        <v>102</v>
      </c>
      <c r="C22530">
        <v>2020</v>
      </c>
      <c r="D22530">
        <v>6302</v>
      </c>
      <c r="E22530">
        <v>168</v>
      </c>
      <c r="F22530" s="1" t="s">
        <v>17</v>
      </c>
      <c r="G22530" s="1" t="s">
        <v>18</v>
      </c>
    </row>
    <row r="22531" spans="1:7" x14ac:dyDescent="0.25">
      <c r="A22531">
        <v>168</v>
      </c>
      <c r="B22531">
        <v>166</v>
      </c>
      <c r="C22531">
        <v>2020</v>
      </c>
      <c r="D22531">
        <v>3972</v>
      </c>
      <c r="E22531">
        <v>168</v>
      </c>
      <c r="F22531" s="1" t="s">
        <v>17</v>
      </c>
      <c r="G22531" s="1" t="s">
        <v>18</v>
      </c>
    </row>
    <row r="22532" spans="1:7" x14ac:dyDescent="0.25">
      <c r="A22532">
        <v>168</v>
      </c>
      <c r="B22532">
        <v>164</v>
      </c>
      <c r="C22532">
        <v>2020</v>
      </c>
      <c r="D22532">
        <v>4087</v>
      </c>
      <c r="E22532">
        <v>168</v>
      </c>
      <c r="F22532" s="1" t="s">
        <v>17</v>
      </c>
      <c r="G22532" s="1" t="s">
        <v>18</v>
      </c>
    </row>
    <row r="22533" spans="1:7" x14ac:dyDescent="0.25">
      <c r="A22533">
        <v>168</v>
      </c>
      <c r="B22533">
        <v>163</v>
      </c>
      <c r="C22533">
        <v>2020</v>
      </c>
      <c r="D22533">
        <v>532.79999999999995</v>
      </c>
      <c r="E22533">
        <v>168</v>
      </c>
      <c r="F22533" s="1" t="s">
        <v>17</v>
      </c>
      <c r="G22533" s="1" t="s">
        <v>18</v>
      </c>
    </row>
    <row r="22534" spans="1:7" x14ac:dyDescent="0.25">
      <c r="A22534">
        <v>168</v>
      </c>
      <c r="B22534">
        <v>169</v>
      </c>
      <c r="C22534">
        <v>2020</v>
      </c>
      <c r="D22534">
        <v>2888.9</v>
      </c>
      <c r="E22534">
        <v>168</v>
      </c>
      <c r="F22534" s="1" t="s">
        <v>17</v>
      </c>
      <c r="G22534" s="1" t="s">
        <v>18</v>
      </c>
    </row>
    <row r="22535" spans="1:7" x14ac:dyDescent="0.25">
      <c r="A22535">
        <v>168</v>
      </c>
      <c r="B22535">
        <v>168</v>
      </c>
      <c r="C22535">
        <v>2020</v>
      </c>
      <c r="D22535">
        <v>2221.5</v>
      </c>
      <c r="E22535">
        <v>168</v>
      </c>
      <c r="F22535" s="1" t="s">
        <v>17</v>
      </c>
      <c r="G22535" s="1" t="s">
        <v>18</v>
      </c>
    </row>
    <row r="22536" spans="1:7" x14ac:dyDescent="0.25">
      <c r="A22536">
        <v>168</v>
      </c>
      <c r="B22536">
        <v>167</v>
      </c>
      <c r="C22536">
        <v>2020</v>
      </c>
      <c r="D22536">
        <v>1885.2</v>
      </c>
      <c r="E22536">
        <v>168</v>
      </c>
      <c r="F22536" s="1" t="s">
        <v>17</v>
      </c>
      <c r="G22536" s="1" t="s">
        <v>18</v>
      </c>
    </row>
    <row r="22537" spans="1:7" x14ac:dyDescent="0.25">
      <c r="A22537">
        <v>168</v>
      </c>
      <c r="B22537">
        <v>162</v>
      </c>
      <c r="C22537">
        <v>2020</v>
      </c>
      <c r="D22537">
        <v>3375.2</v>
      </c>
      <c r="E22537">
        <v>168</v>
      </c>
      <c r="F22537" s="1" t="s">
        <v>17</v>
      </c>
      <c r="G22537" s="1" t="s">
        <v>18</v>
      </c>
    </row>
    <row r="22538" spans="1:7" x14ac:dyDescent="0.25">
      <c r="A22538">
        <v>168</v>
      </c>
      <c r="B22538">
        <v>156</v>
      </c>
      <c r="C22538">
        <v>2020</v>
      </c>
      <c r="D22538">
        <v>4919</v>
      </c>
      <c r="E22538">
        <v>168</v>
      </c>
      <c r="F22538" s="1" t="s">
        <v>17</v>
      </c>
      <c r="G22538" s="1" t="s">
        <v>18</v>
      </c>
    </row>
    <row r="22539" spans="1:7" x14ac:dyDescent="0.25">
      <c r="A22539">
        <v>168</v>
      </c>
      <c r="B22539">
        <v>154</v>
      </c>
      <c r="C22539">
        <v>2020</v>
      </c>
      <c r="D22539">
        <v>920</v>
      </c>
      <c r="E22539">
        <v>168</v>
      </c>
      <c r="F22539" s="1" t="s">
        <v>17</v>
      </c>
      <c r="G22539" s="1" t="s">
        <v>18</v>
      </c>
    </row>
    <row r="22540" spans="1:7" x14ac:dyDescent="0.25">
      <c r="A22540">
        <v>168</v>
      </c>
      <c r="B22540">
        <v>153</v>
      </c>
      <c r="C22540">
        <v>2020</v>
      </c>
      <c r="D22540">
        <v>1188</v>
      </c>
      <c r="E22540">
        <v>168</v>
      </c>
      <c r="F22540" s="1" t="s">
        <v>17</v>
      </c>
      <c r="G22540" s="1" t="s">
        <v>18</v>
      </c>
    </row>
    <row r="22541" spans="1:7" x14ac:dyDescent="0.25">
      <c r="A22541">
        <v>168</v>
      </c>
      <c r="B22541">
        <v>159</v>
      </c>
      <c r="C22541">
        <v>2020</v>
      </c>
      <c r="D22541">
        <v>10176.5</v>
      </c>
      <c r="E22541">
        <v>168</v>
      </c>
      <c r="F22541" s="1" t="s">
        <v>17</v>
      </c>
      <c r="G22541" s="1" t="s">
        <v>18</v>
      </c>
    </row>
    <row r="22542" spans="1:7" x14ac:dyDescent="0.25">
      <c r="A22542">
        <v>168</v>
      </c>
      <c r="B22542">
        <v>158</v>
      </c>
      <c r="C22542">
        <v>2020</v>
      </c>
      <c r="D22542">
        <v>2599.8000000000002</v>
      </c>
      <c r="E22542">
        <v>168</v>
      </c>
      <c r="F22542" s="1" t="s">
        <v>17</v>
      </c>
      <c r="G22542" s="1" t="s">
        <v>18</v>
      </c>
    </row>
    <row r="22543" spans="1:7" x14ac:dyDescent="0.25">
      <c r="A22543">
        <v>168</v>
      </c>
      <c r="B22543">
        <v>157</v>
      </c>
      <c r="C22543">
        <v>2020</v>
      </c>
      <c r="D22543">
        <v>434.4</v>
      </c>
      <c r="E22543">
        <v>168</v>
      </c>
      <c r="F22543" s="1" t="s">
        <v>17</v>
      </c>
      <c r="G22543" s="1" t="s">
        <v>18</v>
      </c>
    </row>
    <row r="22544" spans="1:7" x14ac:dyDescent="0.25">
      <c r="A22544">
        <v>168</v>
      </c>
      <c r="B22544">
        <v>170</v>
      </c>
      <c r="C22544">
        <v>2020</v>
      </c>
      <c r="D22544">
        <v>2359</v>
      </c>
      <c r="E22544">
        <v>168</v>
      </c>
      <c r="F22544" s="1" t="s">
        <v>17</v>
      </c>
      <c r="G22544" s="1" t="s">
        <v>18</v>
      </c>
    </row>
    <row r="22545" spans="1:7" x14ac:dyDescent="0.25">
      <c r="A22545">
        <v>168</v>
      </c>
      <c r="B22545">
        <v>185</v>
      </c>
      <c r="C22545">
        <v>2020</v>
      </c>
      <c r="D22545">
        <v>2703.5</v>
      </c>
      <c r="E22545">
        <v>168</v>
      </c>
      <c r="F22545" s="1" t="s">
        <v>17</v>
      </c>
      <c r="G22545" s="1" t="s">
        <v>18</v>
      </c>
    </row>
    <row r="22546" spans="1:7" x14ac:dyDescent="0.25">
      <c r="A22546">
        <v>168</v>
      </c>
      <c r="B22546">
        <v>184</v>
      </c>
      <c r="C22546">
        <v>2020</v>
      </c>
      <c r="D22546">
        <v>1688.4</v>
      </c>
      <c r="E22546">
        <v>168</v>
      </c>
      <c r="F22546" s="1" t="s">
        <v>17</v>
      </c>
      <c r="G22546" s="1" t="s">
        <v>18</v>
      </c>
    </row>
    <row r="22547" spans="1:7" x14ac:dyDescent="0.25">
      <c r="A22547">
        <v>168</v>
      </c>
      <c r="B22547">
        <v>182</v>
      </c>
      <c r="C22547">
        <v>2020</v>
      </c>
      <c r="D22547">
        <v>10426</v>
      </c>
      <c r="E22547">
        <v>168</v>
      </c>
      <c r="F22547" s="1" t="s">
        <v>17</v>
      </c>
      <c r="G22547" s="1" t="s">
        <v>18</v>
      </c>
    </row>
    <row r="22548" spans="1:7" x14ac:dyDescent="0.25">
      <c r="A22548">
        <v>168</v>
      </c>
      <c r="B22548">
        <v>189</v>
      </c>
      <c r="C22548">
        <v>2020</v>
      </c>
      <c r="D22548">
        <v>12290</v>
      </c>
      <c r="E22548">
        <v>168</v>
      </c>
      <c r="F22548" s="1" t="s">
        <v>17</v>
      </c>
      <c r="G22548" s="1" t="s">
        <v>18</v>
      </c>
    </row>
    <row r="22549" spans="1:7" x14ac:dyDescent="0.25">
      <c r="A22549">
        <v>168</v>
      </c>
      <c r="B22549">
        <v>187</v>
      </c>
      <c r="C22549">
        <v>2020</v>
      </c>
      <c r="D22549">
        <v>595.5</v>
      </c>
      <c r="E22549">
        <v>168</v>
      </c>
      <c r="F22549" s="1" t="s">
        <v>17</v>
      </c>
      <c r="G22549" s="1" t="s">
        <v>18</v>
      </c>
    </row>
    <row r="22550" spans="1:7" x14ac:dyDescent="0.25">
      <c r="A22550">
        <v>168</v>
      </c>
      <c r="B22550">
        <v>186</v>
      </c>
      <c r="C22550">
        <v>2020</v>
      </c>
      <c r="D22550">
        <v>2882</v>
      </c>
      <c r="E22550">
        <v>168</v>
      </c>
      <c r="F22550" s="1" t="s">
        <v>17</v>
      </c>
      <c r="G22550" s="1" t="s">
        <v>18</v>
      </c>
    </row>
    <row r="22551" spans="1:7" x14ac:dyDescent="0.25">
      <c r="A22551">
        <v>168</v>
      </c>
      <c r="B22551">
        <v>181</v>
      </c>
      <c r="C22551">
        <v>2020</v>
      </c>
      <c r="D22551">
        <v>7120</v>
      </c>
      <c r="E22551">
        <v>168</v>
      </c>
      <c r="F22551" s="1" t="s">
        <v>17</v>
      </c>
      <c r="G22551" s="1" t="s">
        <v>18</v>
      </c>
    </row>
    <row r="22552" spans="1:7" x14ac:dyDescent="0.25">
      <c r="A22552">
        <v>168</v>
      </c>
      <c r="B22552">
        <v>173</v>
      </c>
      <c r="C22552">
        <v>2020</v>
      </c>
      <c r="D22552">
        <v>2026</v>
      </c>
      <c r="E22552">
        <v>168</v>
      </c>
      <c r="F22552" s="1" t="s">
        <v>17</v>
      </c>
      <c r="G22552" s="1" t="s">
        <v>18</v>
      </c>
    </row>
    <row r="22553" spans="1:7" x14ac:dyDescent="0.25">
      <c r="A22553">
        <v>168</v>
      </c>
      <c r="B22553">
        <v>172</v>
      </c>
      <c r="C22553">
        <v>2020</v>
      </c>
      <c r="D22553">
        <v>1760.4</v>
      </c>
      <c r="E22553">
        <v>168</v>
      </c>
      <c r="F22553" s="1" t="s">
        <v>17</v>
      </c>
      <c r="G22553" s="1" t="s">
        <v>18</v>
      </c>
    </row>
    <row r="22554" spans="1:7" x14ac:dyDescent="0.25">
      <c r="A22554">
        <v>168</v>
      </c>
      <c r="B22554">
        <v>171</v>
      </c>
      <c r="C22554">
        <v>2020</v>
      </c>
      <c r="D22554">
        <v>450</v>
      </c>
      <c r="E22554">
        <v>168</v>
      </c>
      <c r="F22554" s="1" t="s">
        <v>17</v>
      </c>
      <c r="G22554" s="1" t="s">
        <v>18</v>
      </c>
    </row>
    <row r="22555" spans="1:7" x14ac:dyDescent="0.25">
      <c r="A22555">
        <v>168</v>
      </c>
      <c r="B22555">
        <v>179</v>
      </c>
      <c r="C22555">
        <v>2020</v>
      </c>
      <c r="D22555">
        <v>2069</v>
      </c>
      <c r="E22555">
        <v>168</v>
      </c>
      <c r="F22555" s="1" t="s">
        <v>17</v>
      </c>
      <c r="G22555" s="1" t="s">
        <v>18</v>
      </c>
    </row>
    <row r="22556" spans="1:7" x14ac:dyDescent="0.25">
      <c r="A22556">
        <v>168</v>
      </c>
      <c r="B22556">
        <v>178</v>
      </c>
      <c r="C22556">
        <v>2020</v>
      </c>
      <c r="D22556">
        <v>1501.4</v>
      </c>
      <c r="E22556">
        <v>168</v>
      </c>
      <c r="F22556" s="1" t="s">
        <v>17</v>
      </c>
      <c r="G22556" s="1" t="s">
        <v>18</v>
      </c>
    </row>
    <row r="22557" spans="1:7" x14ac:dyDescent="0.25">
      <c r="A22557">
        <v>168</v>
      </c>
      <c r="B22557">
        <v>177</v>
      </c>
      <c r="C22557">
        <v>2020</v>
      </c>
      <c r="D22557">
        <v>11515.5</v>
      </c>
      <c r="E22557">
        <v>168</v>
      </c>
      <c r="F22557" s="1" t="s">
        <v>17</v>
      </c>
      <c r="G22557" s="1" t="s">
        <v>18</v>
      </c>
    </row>
    <row r="22558" spans="1:7" x14ac:dyDescent="0.25">
      <c r="A22558">
        <v>168</v>
      </c>
      <c r="B22558">
        <v>118</v>
      </c>
      <c r="C22558">
        <v>2020</v>
      </c>
      <c r="D22558">
        <v>8949.4</v>
      </c>
      <c r="E22558">
        <v>168</v>
      </c>
      <c r="F22558" s="1" t="s">
        <v>17</v>
      </c>
      <c r="G22558" s="1" t="s">
        <v>18</v>
      </c>
    </row>
    <row r="22559" spans="1:7" x14ac:dyDescent="0.25">
      <c r="A22559">
        <v>168</v>
      </c>
      <c r="B22559">
        <v>117</v>
      </c>
      <c r="C22559">
        <v>2020</v>
      </c>
      <c r="D22559">
        <v>3642</v>
      </c>
      <c r="E22559">
        <v>168</v>
      </c>
      <c r="F22559" s="1" t="s">
        <v>17</v>
      </c>
      <c r="G22559" s="1" t="s">
        <v>18</v>
      </c>
    </row>
    <row r="22560" spans="1:7" x14ac:dyDescent="0.25">
      <c r="A22560">
        <v>168</v>
      </c>
      <c r="B22560">
        <v>116</v>
      </c>
      <c r="C22560">
        <v>2020</v>
      </c>
      <c r="D22560">
        <v>1732</v>
      </c>
      <c r="E22560">
        <v>168</v>
      </c>
      <c r="F22560" s="1" t="s">
        <v>17</v>
      </c>
      <c r="G22560" s="1" t="s">
        <v>18</v>
      </c>
    </row>
    <row r="22561" spans="1:7" x14ac:dyDescent="0.25">
      <c r="A22561">
        <v>168</v>
      </c>
      <c r="B22561">
        <v>121</v>
      </c>
      <c r="C22561">
        <v>2020</v>
      </c>
      <c r="D22561">
        <v>1512</v>
      </c>
      <c r="E22561">
        <v>168</v>
      </c>
      <c r="F22561" s="1" t="s">
        <v>17</v>
      </c>
      <c r="G22561" s="1" t="s">
        <v>18</v>
      </c>
    </row>
    <row r="22562" spans="1:7" x14ac:dyDescent="0.25">
      <c r="A22562">
        <v>168</v>
      </c>
      <c r="B22562">
        <v>120</v>
      </c>
      <c r="C22562">
        <v>2020</v>
      </c>
      <c r="D22562">
        <v>87.6</v>
      </c>
      <c r="E22562">
        <v>168</v>
      </c>
      <c r="F22562" s="1" t="s">
        <v>17</v>
      </c>
      <c r="G22562" s="1" t="s">
        <v>18</v>
      </c>
    </row>
    <row r="22563" spans="1:7" x14ac:dyDescent="0.25">
      <c r="A22563">
        <v>168</v>
      </c>
      <c r="B22563">
        <v>119</v>
      </c>
      <c r="C22563">
        <v>2020</v>
      </c>
      <c r="D22563">
        <v>1492</v>
      </c>
      <c r="E22563">
        <v>168</v>
      </c>
      <c r="F22563" s="1" t="s">
        <v>17</v>
      </c>
      <c r="G22563" s="1" t="s">
        <v>18</v>
      </c>
    </row>
    <row r="22564" spans="1:7" x14ac:dyDescent="0.25">
      <c r="A22564">
        <v>168</v>
      </c>
      <c r="B22564">
        <v>114</v>
      </c>
      <c r="C22564">
        <v>2020</v>
      </c>
      <c r="D22564">
        <v>297</v>
      </c>
      <c r="E22564">
        <v>168</v>
      </c>
      <c r="F22564" s="1" t="s">
        <v>17</v>
      </c>
      <c r="G22564" s="1" t="s">
        <v>18</v>
      </c>
    </row>
    <row r="22565" spans="1:7" x14ac:dyDescent="0.25">
      <c r="A22565">
        <v>168</v>
      </c>
      <c r="B22565">
        <v>108</v>
      </c>
      <c r="C22565">
        <v>2020</v>
      </c>
      <c r="D22565">
        <v>1760</v>
      </c>
      <c r="E22565">
        <v>168</v>
      </c>
      <c r="F22565" s="1" t="s">
        <v>17</v>
      </c>
      <c r="G22565" s="1" t="s">
        <v>18</v>
      </c>
    </row>
    <row r="22566" spans="1:7" x14ac:dyDescent="0.25">
      <c r="A22566">
        <v>168</v>
      </c>
      <c r="B22566">
        <v>105</v>
      </c>
      <c r="C22566">
        <v>2020</v>
      </c>
      <c r="D22566">
        <v>2860</v>
      </c>
      <c r="E22566">
        <v>168</v>
      </c>
      <c r="F22566" s="1" t="s">
        <v>17</v>
      </c>
      <c r="G22566" s="1" t="s">
        <v>18</v>
      </c>
    </row>
    <row r="22567" spans="1:7" x14ac:dyDescent="0.25">
      <c r="A22567">
        <v>168</v>
      </c>
      <c r="B22567">
        <v>104</v>
      </c>
      <c r="C22567">
        <v>2020</v>
      </c>
      <c r="D22567">
        <v>1488</v>
      </c>
      <c r="E22567">
        <v>168</v>
      </c>
      <c r="F22567" s="1" t="s">
        <v>17</v>
      </c>
      <c r="G22567" s="1" t="s">
        <v>18</v>
      </c>
    </row>
    <row r="22568" spans="1:7" x14ac:dyDescent="0.25">
      <c r="A22568">
        <v>168</v>
      </c>
      <c r="B22568">
        <v>113</v>
      </c>
      <c r="C22568">
        <v>2020</v>
      </c>
      <c r="D22568">
        <v>2345.6</v>
      </c>
      <c r="E22568">
        <v>168</v>
      </c>
      <c r="F22568" s="1" t="s">
        <v>17</v>
      </c>
      <c r="G22568" s="1" t="s">
        <v>18</v>
      </c>
    </row>
    <row r="22569" spans="1:7" x14ac:dyDescent="0.25">
      <c r="A22569">
        <v>168</v>
      </c>
      <c r="B22569">
        <v>111</v>
      </c>
      <c r="C22569">
        <v>2020</v>
      </c>
      <c r="D22569">
        <v>2013.4</v>
      </c>
      <c r="E22569">
        <v>168</v>
      </c>
      <c r="F22569" s="1" t="s">
        <v>17</v>
      </c>
      <c r="G22569" s="1" t="s">
        <v>18</v>
      </c>
    </row>
    <row r="22570" spans="1:7" x14ac:dyDescent="0.25">
      <c r="A22570">
        <v>168</v>
      </c>
      <c r="B22570">
        <v>110</v>
      </c>
      <c r="C22570">
        <v>2020</v>
      </c>
      <c r="D22570">
        <v>1802.5</v>
      </c>
      <c r="E22570">
        <v>168</v>
      </c>
      <c r="F22570" s="1" t="s">
        <v>17</v>
      </c>
      <c r="G22570" s="1" t="s">
        <v>18</v>
      </c>
    </row>
    <row r="22571" spans="1:7" x14ac:dyDescent="0.25">
      <c r="A22571">
        <v>168</v>
      </c>
      <c r="B22571">
        <v>122</v>
      </c>
      <c r="C22571">
        <v>2020</v>
      </c>
      <c r="D22571">
        <v>130</v>
      </c>
      <c r="E22571">
        <v>168</v>
      </c>
      <c r="F22571" s="1" t="s">
        <v>17</v>
      </c>
      <c r="G22571" s="1" t="s">
        <v>18</v>
      </c>
    </row>
    <row r="22572" spans="1:7" x14ac:dyDescent="0.25">
      <c r="A22572">
        <v>168</v>
      </c>
      <c r="B22572">
        <v>142</v>
      </c>
      <c r="C22572">
        <v>2020</v>
      </c>
      <c r="D22572">
        <v>2293</v>
      </c>
      <c r="E22572">
        <v>168</v>
      </c>
      <c r="F22572" s="1" t="s">
        <v>17</v>
      </c>
      <c r="G22572" s="1" t="s">
        <v>18</v>
      </c>
    </row>
    <row r="22573" spans="1:7" x14ac:dyDescent="0.25">
      <c r="A22573">
        <v>168</v>
      </c>
      <c r="B22573">
        <v>139</v>
      </c>
      <c r="C22573">
        <v>2020</v>
      </c>
      <c r="D22573">
        <v>954</v>
      </c>
      <c r="E22573">
        <v>168</v>
      </c>
      <c r="F22573" s="1" t="s">
        <v>17</v>
      </c>
      <c r="G22573" s="1" t="s">
        <v>18</v>
      </c>
    </row>
    <row r="22574" spans="1:7" x14ac:dyDescent="0.25">
      <c r="A22574">
        <v>168</v>
      </c>
      <c r="B22574">
        <v>137</v>
      </c>
      <c r="C22574">
        <v>2020</v>
      </c>
      <c r="D22574">
        <v>8020</v>
      </c>
      <c r="E22574">
        <v>168</v>
      </c>
      <c r="F22574" s="1" t="s">
        <v>17</v>
      </c>
      <c r="G22574" s="1" t="s">
        <v>18</v>
      </c>
    </row>
    <row r="22575" spans="1:7" x14ac:dyDescent="0.25">
      <c r="A22575">
        <v>168</v>
      </c>
      <c r="B22575">
        <v>152</v>
      </c>
      <c r="C22575">
        <v>2020</v>
      </c>
      <c r="D22575">
        <v>6559</v>
      </c>
      <c r="E22575">
        <v>168</v>
      </c>
      <c r="F22575" s="1" t="s">
        <v>17</v>
      </c>
      <c r="G22575" s="1" t="s">
        <v>18</v>
      </c>
    </row>
    <row r="22576" spans="1:7" x14ac:dyDescent="0.25">
      <c r="A22576">
        <v>168</v>
      </c>
      <c r="B22576">
        <v>150</v>
      </c>
      <c r="C22576">
        <v>2020</v>
      </c>
      <c r="D22576">
        <v>39</v>
      </c>
      <c r="E22576">
        <v>168</v>
      </c>
      <c r="F22576" s="1" t="s">
        <v>17</v>
      </c>
      <c r="G22576" s="1" t="s">
        <v>18</v>
      </c>
    </row>
    <row r="22577" spans="1:7" x14ac:dyDescent="0.25">
      <c r="A22577">
        <v>168</v>
      </c>
      <c r="B22577">
        <v>143</v>
      </c>
      <c r="C22577">
        <v>2020</v>
      </c>
      <c r="D22577">
        <v>3110</v>
      </c>
      <c r="E22577">
        <v>168</v>
      </c>
      <c r="F22577" s="1" t="s">
        <v>17</v>
      </c>
      <c r="G22577" s="1" t="s">
        <v>18</v>
      </c>
    </row>
    <row r="22578" spans="1:7" x14ac:dyDescent="0.25">
      <c r="A22578">
        <v>168</v>
      </c>
      <c r="B22578">
        <v>135</v>
      </c>
      <c r="C22578">
        <v>2020</v>
      </c>
      <c r="D22578">
        <v>4910</v>
      </c>
      <c r="E22578">
        <v>168</v>
      </c>
      <c r="F22578" s="1" t="s">
        <v>17</v>
      </c>
      <c r="G22578" s="1" t="s">
        <v>18</v>
      </c>
    </row>
    <row r="22579" spans="1:7" x14ac:dyDescent="0.25">
      <c r="A22579">
        <v>168</v>
      </c>
      <c r="B22579">
        <v>126</v>
      </c>
      <c r="C22579">
        <v>2020</v>
      </c>
      <c r="D22579">
        <v>186.9</v>
      </c>
      <c r="E22579">
        <v>168</v>
      </c>
      <c r="F22579" s="1" t="s">
        <v>17</v>
      </c>
      <c r="G22579" s="1" t="s">
        <v>18</v>
      </c>
    </row>
    <row r="22580" spans="1:7" x14ac:dyDescent="0.25">
      <c r="A22580">
        <v>168</v>
      </c>
      <c r="B22580">
        <v>125</v>
      </c>
      <c r="C22580">
        <v>2020</v>
      </c>
      <c r="D22580">
        <v>3847.2</v>
      </c>
      <c r="E22580">
        <v>168</v>
      </c>
      <c r="F22580" s="1" t="s">
        <v>17</v>
      </c>
      <c r="G22580" s="1" t="s">
        <v>18</v>
      </c>
    </row>
    <row r="22581" spans="1:7" x14ac:dyDescent="0.25">
      <c r="A22581">
        <v>168</v>
      </c>
      <c r="B22581">
        <v>123</v>
      </c>
      <c r="C22581">
        <v>2020</v>
      </c>
      <c r="D22581">
        <v>2694</v>
      </c>
      <c r="E22581">
        <v>168</v>
      </c>
      <c r="F22581" s="1" t="s">
        <v>17</v>
      </c>
      <c r="G22581" s="1" t="s">
        <v>18</v>
      </c>
    </row>
    <row r="22582" spans="1:7" x14ac:dyDescent="0.25">
      <c r="A22582">
        <v>168</v>
      </c>
      <c r="B22582">
        <v>133</v>
      </c>
      <c r="C22582">
        <v>2020</v>
      </c>
      <c r="D22582">
        <v>4638.8999999999996</v>
      </c>
      <c r="E22582">
        <v>168</v>
      </c>
      <c r="F22582" s="1" t="s">
        <v>17</v>
      </c>
      <c r="G22582" s="1" t="s">
        <v>18</v>
      </c>
    </row>
    <row r="22583" spans="1:7" x14ac:dyDescent="0.25">
      <c r="A22583">
        <v>168</v>
      </c>
      <c r="B22583">
        <v>132</v>
      </c>
      <c r="C22583">
        <v>2020</v>
      </c>
      <c r="D22583">
        <v>338.5</v>
      </c>
      <c r="E22583">
        <v>168</v>
      </c>
      <c r="F22583" s="1" t="s">
        <v>17</v>
      </c>
      <c r="G22583" s="1" t="s">
        <v>18</v>
      </c>
    </row>
    <row r="22584" spans="1:7" x14ac:dyDescent="0.25">
      <c r="A22584">
        <v>168</v>
      </c>
      <c r="B22584">
        <v>128</v>
      </c>
      <c r="C22584">
        <v>2020</v>
      </c>
      <c r="D22584">
        <v>1600</v>
      </c>
      <c r="E22584">
        <v>168</v>
      </c>
      <c r="F22584" s="1" t="s">
        <v>17</v>
      </c>
      <c r="G22584" s="1" t="s">
        <v>18</v>
      </c>
    </row>
    <row r="22585" spans="1:7" x14ac:dyDescent="0.25">
      <c r="A22585">
        <v>170</v>
      </c>
      <c r="B22585">
        <v>286</v>
      </c>
      <c r="C22585">
        <v>2020</v>
      </c>
      <c r="D22585">
        <v>3692</v>
      </c>
      <c r="E22585">
        <v>170</v>
      </c>
      <c r="F22585" s="1" t="s">
        <v>9</v>
      </c>
      <c r="G22585" s="1" t="s">
        <v>10</v>
      </c>
    </row>
    <row r="22586" spans="1:7" x14ac:dyDescent="0.25">
      <c r="A22586">
        <v>170</v>
      </c>
      <c r="B22586">
        <v>281</v>
      </c>
      <c r="C22586">
        <v>2020</v>
      </c>
      <c r="D22586">
        <v>2422</v>
      </c>
      <c r="E22586">
        <v>170</v>
      </c>
      <c r="F22586" s="1" t="s">
        <v>9</v>
      </c>
      <c r="G22586" s="1" t="s">
        <v>10</v>
      </c>
    </row>
    <row r="22587" spans="1:7" x14ac:dyDescent="0.25">
      <c r="A22587">
        <v>170</v>
      </c>
      <c r="B22587">
        <v>288</v>
      </c>
      <c r="C22587">
        <v>2020</v>
      </c>
      <c r="D22587">
        <v>974.5</v>
      </c>
      <c r="E22587">
        <v>170</v>
      </c>
      <c r="F22587" s="1" t="s">
        <v>9</v>
      </c>
      <c r="G22587" s="1" t="s">
        <v>10</v>
      </c>
    </row>
    <row r="22588" spans="1:7" x14ac:dyDescent="0.25">
      <c r="A22588">
        <v>170</v>
      </c>
      <c r="B22588">
        <v>291</v>
      </c>
      <c r="C22588">
        <v>2020</v>
      </c>
      <c r="D22588">
        <v>9939.4</v>
      </c>
      <c r="E22588">
        <v>170</v>
      </c>
      <c r="F22588" s="1" t="s">
        <v>9</v>
      </c>
      <c r="G22588" s="1" t="s">
        <v>10</v>
      </c>
    </row>
    <row r="22589" spans="1:7" x14ac:dyDescent="0.25">
      <c r="A22589">
        <v>170</v>
      </c>
      <c r="B22589">
        <v>290</v>
      </c>
      <c r="C22589">
        <v>2020</v>
      </c>
      <c r="D22589">
        <v>12122</v>
      </c>
      <c r="E22589">
        <v>170</v>
      </c>
      <c r="F22589" s="1" t="s">
        <v>9</v>
      </c>
      <c r="G22589" s="1" t="s">
        <v>10</v>
      </c>
    </row>
    <row r="22590" spans="1:7" x14ac:dyDescent="0.25">
      <c r="A22590">
        <v>170</v>
      </c>
      <c r="B22590">
        <v>279</v>
      </c>
      <c r="C22590">
        <v>2020</v>
      </c>
      <c r="D22590">
        <v>1055</v>
      </c>
      <c r="E22590">
        <v>170</v>
      </c>
      <c r="F22590" s="1" t="s">
        <v>9</v>
      </c>
      <c r="G22590" s="1" t="s">
        <v>10</v>
      </c>
    </row>
    <row r="22591" spans="1:7" x14ac:dyDescent="0.25">
      <c r="A22591">
        <v>170</v>
      </c>
      <c r="B22591">
        <v>273</v>
      </c>
      <c r="C22591">
        <v>2020</v>
      </c>
      <c r="D22591">
        <v>4478</v>
      </c>
      <c r="E22591">
        <v>170</v>
      </c>
      <c r="F22591" s="1" t="s">
        <v>9</v>
      </c>
      <c r="G22591" s="1" t="s">
        <v>10</v>
      </c>
    </row>
    <row r="22592" spans="1:7" x14ac:dyDescent="0.25">
      <c r="A22592">
        <v>170</v>
      </c>
      <c r="B22592">
        <v>268</v>
      </c>
      <c r="C22592">
        <v>2020</v>
      </c>
      <c r="D22592">
        <v>1225</v>
      </c>
      <c r="E22592">
        <v>170</v>
      </c>
      <c r="F22592" s="1" t="s">
        <v>9</v>
      </c>
      <c r="G22592" s="1" t="s">
        <v>10</v>
      </c>
    </row>
    <row r="22593" spans="1:7" x14ac:dyDescent="0.25">
      <c r="A22593">
        <v>170</v>
      </c>
      <c r="B22593">
        <v>274</v>
      </c>
      <c r="C22593">
        <v>2020</v>
      </c>
      <c r="D22593">
        <v>2636</v>
      </c>
      <c r="E22593">
        <v>170</v>
      </c>
      <c r="F22593" s="1" t="s">
        <v>9</v>
      </c>
      <c r="G22593" s="1" t="s">
        <v>10</v>
      </c>
    </row>
    <row r="22594" spans="1:7" x14ac:dyDescent="0.25">
      <c r="A22594">
        <v>170</v>
      </c>
      <c r="B22594">
        <v>278</v>
      </c>
      <c r="C22594">
        <v>2020</v>
      </c>
      <c r="D22594">
        <v>703.2</v>
      </c>
      <c r="E22594">
        <v>170</v>
      </c>
      <c r="F22594" s="1" t="s">
        <v>9</v>
      </c>
      <c r="G22594" s="1" t="s">
        <v>10</v>
      </c>
    </row>
    <row r="22595" spans="1:7" x14ac:dyDescent="0.25">
      <c r="A22595">
        <v>170</v>
      </c>
      <c r="B22595">
        <v>275</v>
      </c>
      <c r="C22595">
        <v>2020</v>
      </c>
      <c r="D22595">
        <v>3648</v>
      </c>
      <c r="E22595">
        <v>170</v>
      </c>
      <c r="F22595" s="1" t="s">
        <v>9</v>
      </c>
      <c r="G22595" s="1" t="s">
        <v>10</v>
      </c>
    </row>
    <row r="22596" spans="1:7" x14ac:dyDescent="0.25">
      <c r="A22596">
        <v>170</v>
      </c>
      <c r="B22596">
        <v>293</v>
      </c>
      <c r="C22596">
        <v>2020</v>
      </c>
      <c r="D22596">
        <v>24592</v>
      </c>
      <c r="E22596">
        <v>170</v>
      </c>
      <c r="F22596" s="1" t="s">
        <v>9</v>
      </c>
      <c r="G22596" s="1" t="s">
        <v>10</v>
      </c>
    </row>
    <row r="22597" spans="1:7" x14ac:dyDescent="0.25">
      <c r="A22597">
        <v>170</v>
      </c>
      <c r="B22597">
        <v>305</v>
      </c>
      <c r="C22597">
        <v>2020</v>
      </c>
      <c r="D22597">
        <v>7215.6</v>
      </c>
      <c r="E22597">
        <v>170</v>
      </c>
      <c r="F22597" s="1" t="s">
        <v>9</v>
      </c>
      <c r="G22597" s="1" t="s">
        <v>10</v>
      </c>
    </row>
    <row r="22598" spans="1:7" x14ac:dyDescent="0.25">
      <c r="A22598">
        <v>170</v>
      </c>
      <c r="B22598">
        <v>304</v>
      </c>
      <c r="C22598">
        <v>2020</v>
      </c>
      <c r="D22598">
        <v>2014.8</v>
      </c>
      <c r="E22598">
        <v>170</v>
      </c>
      <c r="F22598" s="1" t="s">
        <v>9</v>
      </c>
      <c r="G22598" s="1" t="s">
        <v>10</v>
      </c>
    </row>
    <row r="22599" spans="1:7" x14ac:dyDescent="0.25">
      <c r="A22599">
        <v>170</v>
      </c>
      <c r="B22599">
        <v>307</v>
      </c>
      <c r="C22599">
        <v>2020</v>
      </c>
      <c r="D22599">
        <v>3384</v>
      </c>
      <c r="E22599">
        <v>170</v>
      </c>
      <c r="F22599" s="1" t="s">
        <v>9</v>
      </c>
      <c r="G22599" s="1" t="s">
        <v>10</v>
      </c>
    </row>
    <row r="22600" spans="1:7" x14ac:dyDescent="0.25">
      <c r="A22600">
        <v>170</v>
      </c>
      <c r="B22600">
        <v>311</v>
      </c>
      <c r="C22600">
        <v>2020</v>
      </c>
      <c r="D22600">
        <v>15783.6</v>
      </c>
      <c r="E22600">
        <v>170</v>
      </c>
      <c r="F22600" s="1" t="s">
        <v>9</v>
      </c>
      <c r="G22600" s="1" t="s">
        <v>10</v>
      </c>
    </row>
    <row r="22601" spans="1:7" x14ac:dyDescent="0.25">
      <c r="A22601">
        <v>170</v>
      </c>
      <c r="B22601">
        <v>309</v>
      </c>
      <c r="C22601">
        <v>2020</v>
      </c>
      <c r="D22601">
        <v>7845</v>
      </c>
      <c r="E22601">
        <v>170</v>
      </c>
      <c r="F22601" s="1" t="s">
        <v>9</v>
      </c>
      <c r="G22601" s="1" t="s">
        <v>10</v>
      </c>
    </row>
    <row r="22602" spans="1:7" x14ac:dyDescent="0.25">
      <c r="A22602">
        <v>170</v>
      </c>
      <c r="B22602">
        <v>303</v>
      </c>
      <c r="C22602">
        <v>2020</v>
      </c>
      <c r="D22602">
        <v>6302</v>
      </c>
      <c r="E22602">
        <v>170</v>
      </c>
      <c r="F22602" s="1" t="s">
        <v>9</v>
      </c>
      <c r="G22602" s="1" t="s">
        <v>10</v>
      </c>
    </row>
    <row r="22603" spans="1:7" x14ac:dyDescent="0.25">
      <c r="A22603">
        <v>170</v>
      </c>
      <c r="B22603">
        <v>297</v>
      </c>
      <c r="C22603">
        <v>2020</v>
      </c>
      <c r="D22603">
        <v>87.6</v>
      </c>
      <c r="E22603">
        <v>170</v>
      </c>
      <c r="F22603" s="1" t="s">
        <v>9</v>
      </c>
      <c r="G22603" s="1" t="s">
        <v>10</v>
      </c>
    </row>
    <row r="22604" spans="1:7" x14ac:dyDescent="0.25">
      <c r="A22604">
        <v>170</v>
      </c>
      <c r="B22604">
        <v>294</v>
      </c>
      <c r="C22604">
        <v>2020</v>
      </c>
      <c r="D22604">
        <v>2646</v>
      </c>
      <c r="E22604">
        <v>170</v>
      </c>
      <c r="F22604" s="1" t="s">
        <v>9</v>
      </c>
      <c r="G22604" s="1" t="s">
        <v>10</v>
      </c>
    </row>
    <row r="22605" spans="1:7" x14ac:dyDescent="0.25">
      <c r="A22605">
        <v>170</v>
      </c>
      <c r="B22605">
        <v>298</v>
      </c>
      <c r="C22605">
        <v>2020</v>
      </c>
      <c r="D22605">
        <v>214</v>
      </c>
      <c r="E22605">
        <v>170</v>
      </c>
      <c r="F22605" s="1" t="s">
        <v>9</v>
      </c>
      <c r="G22605" s="1" t="s">
        <v>10</v>
      </c>
    </row>
    <row r="22606" spans="1:7" x14ac:dyDescent="0.25">
      <c r="A22606">
        <v>170</v>
      </c>
      <c r="B22606">
        <v>300</v>
      </c>
      <c r="C22606">
        <v>2020</v>
      </c>
      <c r="D22606">
        <v>1630</v>
      </c>
      <c r="E22606">
        <v>170</v>
      </c>
      <c r="F22606" s="1" t="s">
        <v>9</v>
      </c>
      <c r="G22606" s="1" t="s">
        <v>10</v>
      </c>
    </row>
    <row r="22607" spans="1:7" x14ac:dyDescent="0.25">
      <c r="A22607">
        <v>170</v>
      </c>
      <c r="B22607">
        <v>299</v>
      </c>
      <c r="C22607">
        <v>2020</v>
      </c>
      <c r="D22607">
        <v>3020</v>
      </c>
      <c r="E22607">
        <v>170</v>
      </c>
      <c r="F22607" s="1" t="s">
        <v>9</v>
      </c>
      <c r="G22607" s="1" t="s">
        <v>10</v>
      </c>
    </row>
    <row r="22608" spans="1:7" x14ac:dyDescent="0.25">
      <c r="A22608">
        <v>170</v>
      </c>
      <c r="B22608">
        <v>267</v>
      </c>
      <c r="C22608">
        <v>2020</v>
      </c>
      <c r="D22608">
        <v>299</v>
      </c>
      <c r="E22608">
        <v>170</v>
      </c>
      <c r="F22608" s="1" t="s">
        <v>9</v>
      </c>
      <c r="G22608" s="1" t="s">
        <v>10</v>
      </c>
    </row>
    <row r="22609" spans="1:7" x14ac:dyDescent="0.25">
      <c r="A22609">
        <v>170</v>
      </c>
      <c r="B22609">
        <v>222</v>
      </c>
      <c r="C22609">
        <v>2020</v>
      </c>
      <c r="D22609">
        <v>3741</v>
      </c>
      <c r="E22609">
        <v>170</v>
      </c>
      <c r="F22609" s="1" t="s">
        <v>9</v>
      </c>
      <c r="G22609" s="1" t="s">
        <v>10</v>
      </c>
    </row>
    <row r="22610" spans="1:7" x14ac:dyDescent="0.25">
      <c r="A22610">
        <v>170</v>
      </c>
      <c r="B22610">
        <v>220</v>
      </c>
      <c r="C22610">
        <v>2020</v>
      </c>
      <c r="D22610">
        <v>13609.8</v>
      </c>
      <c r="E22610">
        <v>170</v>
      </c>
      <c r="F22610" s="1" t="s">
        <v>9</v>
      </c>
      <c r="G22610" s="1" t="s">
        <v>10</v>
      </c>
    </row>
    <row r="22611" spans="1:7" x14ac:dyDescent="0.25">
      <c r="A22611">
        <v>170</v>
      </c>
      <c r="B22611">
        <v>225</v>
      </c>
      <c r="C22611">
        <v>2020</v>
      </c>
      <c r="D22611">
        <v>2178</v>
      </c>
      <c r="E22611">
        <v>170</v>
      </c>
      <c r="F22611" s="1" t="s">
        <v>9</v>
      </c>
      <c r="G22611" s="1" t="s">
        <v>10</v>
      </c>
    </row>
    <row r="22612" spans="1:7" x14ac:dyDescent="0.25">
      <c r="A22612">
        <v>170</v>
      </c>
      <c r="B22612">
        <v>227</v>
      </c>
      <c r="C22612">
        <v>2020</v>
      </c>
      <c r="D22612">
        <v>990.8</v>
      </c>
      <c r="E22612">
        <v>170</v>
      </c>
      <c r="F22612" s="1" t="s">
        <v>9</v>
      </c>
      <c r="G22612" s="1" t="s">
        <v>10</v>
      </c>
    </row>
    <row r="22613" spans="1:7" x14ac:dyDescent="0.25">
      <c r="A22613">
        <v>170</v>
      </c>
      <c r="B22613">
        <v>226</v>
      </c>
      <c r="C22613">
        <v>2020</v>
      </c>
      <c r="D22613">
        <v>4453</v>
      </c>
      <c r="E22613">
        <v>170</v>
      </c>
      <c r="F22613" s="1" t="s">
        <v>9</v>
      </c>
      <c r="G22613" s="1" t="s">
        <v>10</v>
      </c>
    </row>
    <row r="22614" spans="1:7" x14ac:dyDescent="0.25">
      <c r="A22614">
        <v>170</v>
      </c>
      <c r="B22614">
        <v>219</v>
      </c>
      <c r="C22614">
        <v>2020</v>
      </c>
      <c r="D22614">
        <v>2238</v>
      </c>
      <c r="E22614">
        <v>170</v>
      </c>
      <c r="F22614" s="1" t="s">
        <v>9</v>
      </c>
      <c r="G22614" s="1" t="s">
        <v>10</v>
      </c>
    </row>
    <row r="22615" spans="1:7" x14ac:dyDescent="0.25">
      <c r="A22615">
        <v>170</v>
      </c>
      <c r="B22615">
        <v>212</v>
      </c>
      <c r="C22615">
        <v>2020</v>
      </c>
      <c r="D22615">
        <v>582</v>
      </c>
      <c r="E22615">
        <v>170</v>
      </c>
      <c r="F22615" s="1" t="s">
        <v>9</v>
      </c>
      <c r="G22615" s="1" t="s">
        <v>10</v>
      </c>
    </row>
    <row r="22616" spans="1:7" x14ac:dyDescent="0.25">
      <c r="A22616">
        <v>170</v>
      </c>
      <c r="B22616">
        <v>211</v>
      </c>
      <c r="C22616">
        <v>2020</v>
      </c>
      <c r="D22616">
        <v>2021</v>
      </c>
      <c r="E22616">
        <v>170</v>
      </c>
      <c r="F22616" s="1" t="s">
        <v>9</v>
      </c>
      <c r="G22616" s="1" t="s">
        <v>10</v>
      </c>
    </row>
    <row r="22617" spans="1:7" x14ac:dyDescent="0.25">
      <c r="A22617">
        <v>170</v>
      </c>
      <c r="B22617">
        <v>214</v>
      </c>
      <c r="C22617">
        <v>2020</v>
      </c>
      <c r="D22617">
        <v>2216</v>
      </c>
      <c r="E22617">
        <v>170</v>
      </c>
      <c r="F22617" s="1" t="s">
        <v>9</v>
      </c>
      <c r="G22617" s="1" t="s">
        <v>10</v>
      </c>
    </row>
    <row r="22618" spans="1:7" x14ac:dyDescent="0.25">
      <c r="A22618">
        <v>170</v>
      </c>
      <c r="B22618">
        <v>216</v>
      </c>
      <c r="C22618">
        <v>2020</v>
      </c>
      <c r="D22618">
        <v>14092.4</v>
      </c>
      <c r="E22618">
        <v>170</v>
      </c>
      <c r="F22618" s="1" t="s">
        <v>9</v>
      </c>
      <c r="G22618" s="1" t="s">
        <v>10</v>
      </c>
    </row>
    <row r="22619" spans="1:7" x14ac:dyDescent="0.25">
      <c r="A22619">
        <v>170</v>
      </c>
      <c r="B22619">
        <v>215</v>
      </c>
      <c r="C22619">
        <v>2020</v>
      </c>
      <c r="D22619">
        <v>1080</v>
      </c>
      <c r="E22619">
        <v>170</v>
      </c>
      <c r="F22619" s="1" t="s">
        <v>9</v>
      </c>
      <c r="G22619" s="1" t="s">
        <v>10</v>
      </c>
    </row>
    <row r="22620" spans="1:7" x14ac:dyDescent="0.25">
      <c r="A22620">
        <v>170</v>
      </c>
      <c r="B22620">
        <v>228</v>
      </c>
      <c r="C22620">
        <v>2020</v>
      </c>
      <c r="D22620">
        <v>234</v>
      </c>
      <c r="E22620">
        <v>170</v>
      </c>
      <c r="F22620" s="1" t="s">
        <v>9</v>
      </c>
      <c r="G22620" s="1" t="s">
        <v>10</v>
      </c>
    </row>
    <row r="22621" spans="1:7" x14ac:dyDescent="0.25">
      <c r="A22621">
        <v>170</v>
      </c>
      <c r="B22621">
        <v>261</v>
      </c>
      <c r="C22621">
        <v>2020</v>
      </c>
      <c r="D22621">
        <v>624</v>
      </c>
      <c r="E22621">
        <v>170</v>
      </c>
      <c r="F22621" s="1" t="s">
        <v>9</v>
      </c>
      <c r="G22621" s="1" t="s">
        <v>10</v>
      </c>
    </row>
    <row r="22622" spans="1:7" x14ac:dyDescent="0.25">
      <c r="A22622">
        <v>170</v>
      </c>
      <c r="B22622">
        <v>260</v>
      </c>
      <c r="C22622">
        <v>2020</v>
      </c>
      <c r="D22622">
        <v>1922.4</v>
      </c>
      <c r="E22622">
        <v>170</v>
      </c>
      <c r="F22622" s="1" t="s">
        <v>9</v>
      </c>
      <c r="G22622" s="1" t="s">
        <v>10</v>
      </c>
    </row>
    <row r="22623" spans="1:7" x14ac:dyDescent="0.25">
      <c r="A22623">
        <v>170</v>
      </c>
      <c r="B22623">
        <v>262</v>
      </c>
      <c r="C22623">
        <v>2020</v>
      </c>
      <c r="D22623">
        <v>960</v>
      </c>
      <c r="E22623">
        <v>170</v>
      </c>
      <c r="F22623" s="1" t="s">
        <v>9</v>
      </c>
      <c r="G22623" s="1" t="s">
        <v>10</v>
      </c>
    </row>
    <row r="22624" spans="1:7" x14ac:dyDescent="0.25">
      <c r="A22624">
        <v>170</v>
      </c>
      <c r="B22624">
        <v>266</v>
      </c>
      <c r="C22624">
        <v>2020</v>
      </c>
      <c r="D22624">
        <v>553</v>
      </c>
      <c r="E22624">
        <v>170</v>
      </c>
      <c r="F22624" s="1" t="s">
        <v>9</v>
      </c>
      <c r="G22624" s="1" t="s">
        <v>10</v>
      </c>
    </row>
    <row r="22625" spans="1:7" x14ac:dyDescent="0.25">
      <c r="A22625">
        <v>170</v>
      </c>
      <c r="B22625">
        <v>263</v>
      </c>
      <c r="C22625">
        <v>2020</v>
      </c>
      <c r="D22625">
        <v>5133</v>
      </c>
      <c r="E22625">
        <v>170</v>
      </c>
      <c r="F22625" s="1" t="s">
        <v>9</v>
      </c>
      <c r="G22625" s="1" t="s">
        <v>10</v>
      </c>
    </row>
    <row r="22626" spans="1:7" x14ac:dyDescent="0.25">
      <c r="A22626">
        <v>170</v>
      </c>
      <c r="B22626">
        <v>259</v>
      </c>
      <c r="C22626">
        <v>2020</v>
      </c>
      <c r="D22626">
        <v>1101</v>
      </c>
      <c r="E22626">
        <v>170</v>
      </c>
      <c r="F22626" s="1" t="s">
        <v>9</v>
      </c>
      <c r="G22626" s="1" t="s">
        <v>10</v>
      </c>
    </row>
    <row r="22627" spans="1:7" x14ac:dyDescent="0.25">
      <c r="A22627">
        <v>170</v>
      </c>
      <c r="B22627">
        <v>233</v>
      </c>
      <c r="C22627">
        <v>2020</v>
      </c>
      <c r="D22627">
        <v>3345.4</v>
      </c>
      <c r="E22627">
        <v>170</v>
      </c>
      <c r="F22627" s="1" t="s">
        <v>9</v>
      </c>
      <c r="G22627" s="1" t="s">
        <v>10</v>
      </c>
    </row>
    <row r="22628" spans="1:7" x14ac:dyDescent="0.25">
      <c r="A22628">
        <v>170</v>
      </c>
      <c r="B22628">
        <v>229</v>
      </c>
      <c r="C22628">
        <v>2020</v>
      </c>
      <c r="D22628">
        <v>2560</v>
      </c>
      <c r="E22628">
        <v>170</v>
      </c>
      <c r="F22628" s="1" t="s">
        <v>9</v>
      </c>
      <c r="G22628" s="1" t="s">
        <v>10</v>
      </c>
    </row>
    <row r="22629" spans="1:7" x14ac:dyDescent="0.25">
      <c r="A22629">
        <v>170</v>
      </c>
      <c r="B22629">
        <v>234</v>
      </c>
      <c r="C22629">
        <v>2020</v>
      </c>
      <c r="D22629">
        <v>1078</v>
      </c>
      <c r="E22629">
        <v>170</v>
      </c>
      <c r="F22629" s="1" t="s">
        <v>9</v>
      </c>
      <c r="G22629" s="1" t="s">
        <v>10</v>
      </c>
    </row>
    <row r="22630" spans="1:7" x14ac:dyDescent="0.25">
      <c r="A22630">
        <v>170</v>
      </c>
      <c r="B22630">
        <v>253</v>
      </c>
      <c r="C22630">
        <v>2020</v>
      </c>
      <c r="D22630">
        <v>8696</v>
      </c>
      <c r="E22630">
        <v>170</v>
      </c>
      <c r="F22630" s="1" t="s">
        <v>9</v>
      </c>
      <c r="G22630" s="1" t="s">
        <v>10</v>
      </c>
    </row>
    <row r="22631" spans="1:7" x14ac:dyDescent="0.25">
      <c r="A22631">
        <v>170</v>
      </c>
      <c r="B22631">
        <v>250</v>
      </c>
      <c r="C22631">
        <v>2020</v>
      </c>
      <c r="D22631">
        <v>444</v>
      </c>
      <c r="E22631">
        <v>170</v>
      </c>
      <c r="F22631" s="1" t="s">
        <v>9</v>
      </c>
      <c r="G22631" s="1" t="s">
        <v>10</v>
      </c>
    </row>
    <row r="22632" spans="1:7" x14ac:dyDescent="0.25">
      <c r="A22632">
        <v>170</v>
      </c>
      <c r="B22632">
        <v>312</v>
      </c>
      <c r="C22632">
        <v>2020</v>
      </c>
      <c r="D22632">
        <v>2202</v>
      </c>
      <c r="E22632">
        <v>170</v>
      </c>
      <c r="F22632" s="1" t="s">
        <v>9</v>
      </c>
      <c r="G22632" s="1" t="s">
        <v>10</v>
      </c>
    </row>
    <row r="22633" spans="1:7" x14ac:dyDescent="0.25">
      <c r="A22633">
        <v>170</v>
      </c>
      <c r="B22633">
        <v>372</v>
      </c>
      <c r="C22633">
        <v>2020</v>
      </c>
      <c r="D22633">
        <v>1512</v>
      </c>
      <c r="E22633">
        <v>170</v>
      </c>
      <c r="F22633" s="1" t="s">
        <v>9</v>
      </c>
      <c r="G22633" s="1" t="s">
        <v>10</v>
      </c>
    </row>
    <row r="22634" spans="1:7" x14ac:dyDescent="0.25">
      <c r="A22634">
        <v>170</v>
      </c>
      <c r="B22634">
        <v>368</v>
      </c>
      <c r="C22634">
        <v>2020</v>
      </c>
      <c r="D22634">
        <v>19610.400000000001</v>
      </c>
      <c r="E22634">
        <v>170</v>
      </c>
      <c r="F22634" s="1" t="s">
        <v>9</v>
      </c>
      <c r="G22634" s="1" t="s">
        <v>10</v>
      </c>
    </row>
    <row r="22635" spans="1:7" x14ac:dyDescent="0.25">
      <c r="A22635">
        <v>170</v>
      </c>
      <c r="B22635">
        <v>373</v>
      </c>
      <c r="C22635">
        <v>2020</v>
      </c>
      <c r="D22635">
        <v>880.6</v>
      </c>
      <c r="E22635">
        <v>170</v>
      </c>
      <c r="F22635" s="1" t="s">
        <v>9</v>
      </c>
      <c r="G22635" s="1" t="s">
        <v>10</v>
      </c>
    </row>
    <row r="22636" spans="1:7" x14ac:dyDescent="0.25">
      <c r="A22636">
        <v>170</v>
      </c>
      <c r="B22636">
        <v>379</v>
      </c>
      <c r="C22636">
        <v>2020</v>
      </c>
      <c r="D22636">
        <v>1222.2</v>
      </c>
      <c r="E22636">
        <v>170</v>
      </c>
      <c r="F22636" s="1" t="s">
        <v>9</v>
      </c>
      <c r="G22636" s="1" t="s">
        <v>10</v>
      </c>
    </row>
    <row r="22637" spans="1:7" x14ac:dyDescent="0.25">
      <c r="A22637">
        <v>170</v>
      </c>
      <c r="B22637">
        <v>375</v>
      </c>
      <c r="C22637">
        <v>2020</v>
      </c>
      <c r="D22637">
        <v>4985.45</v>
      </c>
      <c r="E22637">
        <v>170</v>
      </c>
      <c r="F22637" s="1" t="s">
        <v>9</v>
      </c>
      <c r="G22637" s="1" t="s">
        <v>10</v>
      </c>
    </row>
    <row r="22638" spans="1:7" x14ac:dyDescent="0.25">
      <c r="A22638">
        <v>170</v>
      </c>
      <c r="B22638">
        <v>366</v>
      </c>
      <c r="C22638">
        <v>2020</v>
      </c>
      <c r="D22638">
        <v>4239.6000000000004</v>
      </c>
      <c r="E22638">
        <v>170</v>
      </c>
      <c r="F22638" s="1" t="s">
        <v>9</v>
      </c>
      <c r="G22638" s="1" t="s">
        <v>10</v>
      </c>
    </row>
    <row r="22639" spans="1:7" x14ac:dyDescent="0.25">
      <c r="A22639">
        <v>170</v>
      </c>
      <c r="B22639">
        <v>358</v>
      </c>
      <c r="C22639">
        <v>2020</v>
      </c>
      <c r="D22639">
        <v>2612</v>
      </c>
      <c r="E22639">
        <v>170</v>
      </c>
      <c r="F22639" s="1" t="s">
        <v>9</v>
      </c>
      <c r="G22639" s="1" t="s">
        <v>10</v>
      </c>
    </row>
    <row r="22640" spans="1:7" x14ac:dyDescent="0.25">
      <c r="A22640">
        <v>170</v>
      </c>
      <c r="B22640">
        <v>356</v>
      </c>
      <c r="C22640">
        <v>2020</v>
      </c>
      <c r="D22640">
        <v>564.20000000000005</v>
      </c>
      <c r="E22640">
        <v>170</v>
      </c>
      <c r="F22640" s="1" t="s">
        <v>9</v>
      </c>
      <c r="G22640" s="1" t="s">
        <v>10</v>
      </c>
    </row>
    <row r="22641" spans="1:7" x14ac:dyDescent="0.25">
      <c r="A22641">
        <v>170</v>
      </c>
      <c r="B22641">
        <v>359</v>
      </c>
      <c r="C22641">
        <v>2020</v>
      </c>
      <c r="D22641">
        <v>4123.8</v>
      </c>
      <c r="E22641">
        <v>170</v>
      </c>
      <c r="F22641" s="1" t="s">
        <v>9</v>
      </c>
      <c r="G22641" s="1" t="s">
        <v>10</v>
      </c>
    </row>
    <row r="22642" spans="1:7" x14ac:dyDescent="0.25">
      <c r="A22642">
        <v>170</v>
      </c>
      <c r="B22642">
        <v>364</v>
      </c>
      <c r="C22642">
        <v>2020</v>
      </c>
      <c r="D22642">
        <v>5866</v>
      </c>
      <c r="E22642">
        <v>170</v>
      </c>
      <c r="F22642" s="1" t="s">
        <v>9</v>
      </c>
      <c r="G22642" s="1" t="s">
        <v>10</v>
      </c>
    </row>
    <row r="22643" spans="1:7" x14ac:dyDescent="0.25">
      <c r="A22643">
        <v>170</v>
      </c>
      <c r="B22643">
        <v>362</v>
      </c>
      <c r="C22643">
        <v>2020</v>
      </c>
      <c r="D22643">
        <v>8461.7000000000007</v>
      </c>
      <c r="E22643">
        <v>170</v>
      </c>
      <c r="F22643" s="1" t="s">
        <v>9</v>
      </c>
      <c r="G22643" s="1" t="s">
        <v>10</v>
      </c>
    </row>
    <row r="22644" spans="1:7" x14ac:dyDescent="0.25">
      <c r="A22644">
        <v>170</v>
      </c>
      <c r="B22644">
        <v>380</v>
      </c>
      <c r="C22644">
        <v>2020</v>
      </c>
      <c r="D22644">
        <v>5807</v>
      </c>
      <c r="E22644">
        <v>170</v>
      </c>
      <c r="F22644" s="1" t="s">
        <v>9</v>
      </c>
      <c r="G22644" s="1" t="s">
        <v>10</v>
      </c>
    </row>
    <row r="22645" spans="1:7" x14ac:dyDescent="0.25">
      <c r="A22645">
        <v>170</v>
      </c>
      <c r="B22645">
        <v>394</v>
      </c>
      <c r="C22645">
        <v>2020</v>
      </c>
      <c r="D22645">
        <v>9407.6</v>
      </c>
      <c r="E22645">
        <v>170</v>
      </c>
      <c r="F22645" s="1" t="s">
        <v>9</v>
      </c>
      <c r="G22645" s="1" t="s">
        <v>10</v>
      </c>
    </row>
    <row r="22646" spans="1:7" x14ac:dyDescent="0.25">
      <c r="A22646">
        <v>170</v>
      </c>
      <c r="B22646">
        <v>392</v>
      </c>
      <c r="C22646">
        <v>2020</v>
      </c>
      <c r="D22646">
        <v>5805.8</v>
      </c>
      <c r="E22646">
        <v>170</v>
      </c>
      <c r="F22646" s="1" t="s">
        <v>9</v>
      </c>
      <c r="G22646" s="1" t="s">
        <v>10</v>
      </c>
    </row>
    <row r="22647" spans="1:7" x14ac:dyDescent="0.25">
      <c r="A22647">
        <v>170</v>
      </c>
      <c r="B22647">
        <v>400</v>
      </c>
      <c r="C22647">
        <v>2020</v>
      </c>
      <c r="D22647">
        <v>3207</v>
      </c>
      <c r="E22647">
        <v>170</v>
      </c>
      <c r="F22647" s="1" t="s">
        <v>9</v>
      </c>
      <c r="G22647" s="1" t="s">
        <v>10</v>
      </c>
    </row>
    <row r="22648" spans="1:7" x14ac:dyDescent="0.25">
      <c r="A22648">
        <v>170</v>
      </c>
      <c r="B22648">
        <v>402</v>
      </c>
      <c r="C22648">
        <v>2020</v>
      </c>
      <c r="D22648">
        <v>1872</v>
      </c>
      <c r="E22648">
        <v>170</v>
      </c>
      <c r="F22648" s="1" t="s">
        <v>9</v>
      </c>
      <c r="G22648" s="1" t="s">
        <v>10</v>
      </c>
    </row>
    <row r="22649" spans="1:7" x14ac:dyDescent="0.25">
      <c r="A22649">
        <v>170</v>
      </c>
      <c r="B22649">
        <v>401</v>
      </c>
      <c r="C22649">
        <v>2020</v>
      </c>
      <c r="D22649">
        <v>10010.5</v>
      </c>
      <c r="E22649">
        <v>170</v>
      </c>
      <c r="F22649" s="1" t="s">
        <v>9</v>
      </c>
      <c r="G22649" s="1" t="s">
        <v>10</v>
      </c>
    </row>
    <row r="22650" spans="1:7" x14ac:dyDescent="0.25">
      <c r="A22650">
        <v>170</v>
      </c>
      <c r="B22650">
        <v>389</v>
      </c>
      <c r="C22650">
        <v>2020</v>
      </c>
      <c r="D22650">
        <v>1637</v>
      </c>
      <c r="E22650">
        <v>170</v>
      </c>
      <c r="F22650" s="1" t="s">
        <v>9</v>
      </c>
      <c r="G22650" s="1" t="s">
        <v>10</v>
      </c>
    </row>
    <row r="22651" spans="1:7" x14ac:dyDescent="0.25">
      <c r="A22651">
        <v>170</v>
      </c>
      <c r="B22651">
        <v>384</v>
      </c>
      <c r="C22651">
        <v>2020</v>
      </c>
      <c r="D22651">
        <v>1249</v>
      </c>
      <c r="E22651">
        <v>170</v>
      </c>
      <c r="F22651" s="1" t="s">
        <v>9</v>
      </c>
      <c r="G22651" s="1" t="s">
        <v>10</v>
      </c>
    </row>
    <row r="22652" spans="1:7" x14ac:dyDescent="0.25">
      <c r="A22652">
        <v>170</v>
      </c>
      <c r="B22652">
        <v>383</v>
      </c>
      <c r="C22652">
        <v>2020</v>
      </c>
      <c r="D22652">
        <v>9091.6</v>
      </c>
      <c r="E22652">
        <v>170</v>
      </c>
      <c r="F22652" s="1" t="s">
        <v>9</v>
      </c>
      <c r="G22652" s="1" t="s">
        <v>10</v>
      </c>
    </row>
    <row r="22653" spans="1:7" x14ac:dyDescent="0.25">
      <c r="A22653">
        <v>170</v>
      </c>
      <c r="B22653">
        <v>385</v>
      </c>
      <c r="C22653">
        <v>2020</v>
      </c>
      <c r="D22653">
        <v>4462.3999999999996</v>
      </c>
      <c r="E22653">
        <v>170</v>
      </c>
      <c r="F22653" s="1" t="s">
        <v>9</v>
      </c>
      <c r="G22653" s="1" t="s">
        <v>10</v>
      </c>
    </row>
    <row r="22654" spans="1:7" x14ac:dyDescent="0.25">
      <c r="A22654">
        <v>170</v>
      </c>
      <c r="B22654">
        <v>388</v>
      </c>
      <c r="C22654">
        <v>2020</v>
      </c>
      <c r="D22654">
        <v>3082</v>
      </c>
      <c r="E22654">
        <v>170</v>
      </c>
      <c r="F22654" s="1" t="s">
        <v>9</v>
      </c>
      <c r="G22654" s="1" t="s">
        <v>10</v>
      </c>
    </row>
    <row r="22655" spans="1:7" x14ac:dyDescent="0.25">
      <c r="A22655">
        <v>170</v>
      </c>
      <c r="B22655">
        <v>387</v>
      </c>
      <c r="C22655">
        <v>2020</v>
      </c>
      <c r="D22655">
        <v>3460.3</v>
      </c>
      <c r="E22655">
        <v>170</v>
      </c>
      <c r="F22655" s="1" t="s">
        <v>9</v>
      </c>
      <c r="G22655" s="1" t="s">
        <v>10</v>
      </c>
    </row>
    <row r="22656" spans="1:7" x14ac:dyDescent="0.25">
      <c r="A22656">
        <v>170</v>
      </c>
      <c r="B22656">
        <v>355</v>
      </c>
      <c r="C22656">
        <v>2020</v>
      </c>
      <c r="D22656">
        <v>2203</v>
      </c>
      <c r="E22656">
        <v>170</v>
      </c>
      <c r="F22656" s="1" t="s">
        <v>9</v>
      </c>
      <c r="G22656" s="1" t="s">
        <v>10</v>
      </c>
    </row>
    <row r="22657" spans="1:7" x14ac:dyDescent="0.25">
      <c r="A22657">
        <v>170</v>
      </c>
      <c r="B22657">
        <v>330</v>
      </c>
      <c r="C22657">
        <v>2020</v>
      </c>
      <c r="D22657">
        <v>453</v>
      </c>
      <c r="E22657">
        <v>170</v>
      </c>
      <c r="F22657" s="1" t="s">
        <v>9</v>
      </c>
      <c r="G22657" s="1" t="s">
        <v>10</v>
      </c>
    </row>
    <row r="22658" spans="1:7" x14ac:dyDescent="0.25">
      <c r="A22658">
        <v>170</v>
      </c>
      <c r="B22658">
        <v>329</v>
      </c>
      <c r="C22658">
        <v>2020</v>
      </c>
      <c r="D22658">
        <v>2645</v>
      </c>
      <c r="E22658">
        <v>170</v>
      </c>
      <c r="F22658" s="1" t="s">
        <v>9</v>
      </c>
      <c r="G22658" s="1" t="s">
        <v>10</v>
      </c>
    </row>
    <row r="22659" spans="1:7" x14ac:dyDescent="0.25">
      <c r="A22659">
        <v>170</v>
      </c>
      <c r="B22659">
        <v>331</v>
      </c>
      <c r="C22659">
        <v>2020</v>
      </c>
      <c r="D22659">
        <v>13723.6</v>
      </c>
      <c r="E22659">
        <v>170</v>
      </c>
      <c r="F22659" s="1" t="s">
        <v>9</v>
      </c>
      <c r="G22659" s="1" t="s">
        <v>10</v>
      </c>
    </row>
    <row r="22660" spans="1:7" x14ac:dyDescent="0.25">
      <c r="A22660">
        <v>170</v>
      </c>
      <c r="B22660">
        <v>338</v>
      </c>
      <c r="C22660">
        <v>2020</v>
      </c>
      <c r="D22660">
        <v>4078</v>
      </c>
      <c r="E22660">
        <v>170</v>
      </c>
      <c r="F22660" s="1" t="s">
        <v>9</v>
      </c>
      <c r="G22660" s="1" t="s">
        <v>10</v>
      </c>
    </row>
    <row r="22661" spans="1:7" x14ac:dyDescent="0.25">
      <c r="A22661">
        <v>170</v>
      </c>
      <c r="B22661">
        <v>337</v>
      </c>
      <c r="C22661">
        <v>2020</v>
      </c>
      <c r="D22661">
        <v>479.5</v>
      </c>
      <c r="E22661">
        <v>170</v>
      </c>
      <c r="F22661" s="1" t="s">
        <v>9</v>
      </c>
      <c r="G22661" s="1" t="s">
        <v>10</v>
      </c>
    </row>
    <row r="22662" spans="1:7" x14ac:dyDescent="0.25">
      <c r="A22662">
        <v>170</v>
      </c>
      <c r="B22662">
        <v>328</v>
      </c>
      <c r="C22662">
        <v>2020</v>
      </c>
      <c r="D22662">
        <v>5800</v>
      </c>
      <c r="E22662">
        <v>170</v>
      </c>
      <c r="F22662" s="1" t="s">
        <v>9</v>
      </c>
      <c r="G22662" s="1" t="s">
        <v>10</v>
      </c>
    </row>
    <row r="22663" spans="1:7" x14ac:dyDescent="0.25">
      <c r="A22663">
        <v>170</v>
      </c>
      <c r="B22663">
        <v>322</v>
      </c>
      <c r="C22663">
        <v>2020</v>
      </c>
      <c r="D22663">
        <v>2102</v>
      </c>
      <c r="E22663">
        <v>170</v>
      </c>
      <c r="F22663" s="1" t="s">
        <v>9</v>
      </c>
      <c r="G22663" s="1" t="s">
        <v>10</v>
      </c>
    </row>
    <row r="22664" spans="1:7" x14ac:dyDescent="0.25">
      <c r="A22664">
        <v>170</v>
      </c>
      <c r="B22664">
        <v>315</v>
      </c>
      <c r="C22664">
        <v>2020</v>
      </c>
      <c r="D22664">
        <v>729.5</v>
      </c>
      <c r="E22664">
        <v>170</v>
      </c>
      <c r="F22664" s="1" t="s">
        <v>9</v>
      </c>
      <c r="G22664" s="1" t="s">
        <v>10</v>
      </c>
    </row>
    <row r="22665" spans="1:7" x14ac:dyDescent="0.25">
      <c r="A22665">
        <v>170</v>
      </c>
      <c r="B22665">
        <v>323</v>
      </c>
      <c r="C22665">
        <v>2020</v>
      </c>
      <c r="D22665">
        <v>2341</v>
      </c>
      <c r="E22665">
        <v>170</v>
      </c>
      <c r="F22665" s="1" t="s">
        <v>9</v>
      </c>
      <c r="G22665" s="1" t="s">
        <v>10</v>
      </c>
    </row>
    <row r="22666" spans="1:7" x14ac:dyDescent="0.25">
      <c r="A22666">
        <v>170</v>
      </c>
      <c r="B22666">
        <v>326</v>
      </c>
      <c r="C22666">
        <v>2020</v>
      </c>
      <c r="D22666">
        <v>2391.6</v>
      </c>
      <c r="E22666">
        <v>170</v>
      </c>
      <c r="F22666" s="1" t="s">
        <v>9</v>
      </c>
      <c r="G22666" s="1" t="s">
        <v>10</v>
      </c>
    </row>
    <row r="22667" spans="1:7" x14ac:dyDescent="0.25">
      <c r="A22667">
        <v>170</v>
      </c>
      <c r="B22667">
        <v>324</v>
      </c>
      <c r="C22667">
        <v>2020</v>
      </c>
      <c r="D22667">
        <v>6067.75</v>
      </c>
      <c r="E22667">
        <v>170</v>
      </c>
      <c r="F22667" s="1" t="s">
        <v>9</v>
      </c>
      <c r="G22667" s="1" t="s">
        <v>10</v>
      </c>
    </row>
    <row r="22668" spans="1:7" x14ac:dyDescent="0.25">
      <c r="A22668">
        <v>170</v>
      </c>
      <c r="B22668">
        <v>339</v>
      </c>
      <c r="C22668">
        <v>2020</v>
      </c>
      <c r="D22668">
        <v>364</v>
      </c>
      <c r="E22668">
        <v>170</v>
      </c>
      <c r="F22668" s="1" t="s">
        <v>9</v>
      </c>
      <c r="G22668" s="1" t="s">
        <v>10</v>
      </c>
    </row>
    <row r="22669" spans="1:7" x14ac:dyDescent="0.25">
      <c r="A22669">
        <v>170</v>
      </c>
      <c r="B22669">
        <v>349</v>
      </c>
      <c r="C22669">
        <v>2020</v>
      </c>
      <c r="D22669">
        <v>3209</v>
      </c>
      <c r="E22669">
        <v>170</v>
      </c>
      <c r="F22669" s="1" t="s">
        <v>9</v>
      </c>
      <c r="G22669" s="1" t="s">
        <v>10</v>
      </c>
    </row>
    <row r="22670" spans="1:7" x14ac:dyDescent="0.25">
      <c r="A22670">
        <v>170</v>
      </c>
      <c r="B22670">
        <v>348</v>
      </c>
      <c r="C22670">
        <v>2020</v>
      </c>
      <c r="D22670">
        <v>268</v>
      </c>
      <c r="E22670">
        <v>170</v>
      </c>
      <c r="F22670" s="1" t="s">
        <v>9</v>
      </c>
      <c r="G22670" s="1" t="s">
        <v>10</v>
      </c>
    </row>
    <row r="22671" spans="1:7" x14ac:dyDescent="0.25">
      <c r="A22671">
        <v>170</v>
      </c>
      <c r="B22671">
        <v>351</v>
      </c>
      <c r="C22671">
        <v>2020</v>
      </c>
      <c r="D22671">
        <v>2001.3</v>
      </c>
      <c r="E22671">
        <v>170</v>
      </c>
      <c r="F22671" s="1" t="s">
        <v>9</v>
      </c>
      <c r="G22671" s="1" t="s">
        <v>10</v>
      </c>
    </row>
    <row r="22672" spans="1:7" x14ac:dyDescent="0.25">
      <c r="A22672">
        <v>170</v>
      </c>
      <c r="B22672">
        <v>354</v>
      </c>
      <c r="C22672">
        <v>2020</v>
      </c>
      <c r="D22672">
        <v>527</v>
      </c>
      <c r="E22672">
        <v>170</v>
      </c>
      <c r="F22672" s="1" t="s">
        <v>9</v>
      </c>
      <c r="G22672" s="1" t="s">
        <v>10</v>
      </c>
    </row>
    <row r="22673" spans="1:7" x14ac:dyDescent="0.25">
      <c r="A22673">
        <v>170</v>
      </c>
      <c r="B22673">
        <v>352</v>
      </c>
      <c r="C22673">
        <v>2020</v>
      </c>
      <c r="D22673">
        <v>1412.05</v>
      </c>
      <c r="E22673">
        <v>170</v>
      </c>
      <c r="F22673" s="1" t="s">
        <v>9</v>
      </c>
      <c r="G22673" s="1" t="s">
        <v>10</v>
      </c>
    </row>
    <row r="22674" spans="1:7" x14ac:dyDescent="0.25">
      <c r="A22674">
        <v>170</v>
      </c>
      <c r="B22674">
        <v>346</v>
      </c>
      <c r="C22674">
        <v>2020</v>
      </c>
      <c r="D22674">
        <v>3668.6</v>
      </c>
      <c r="E22674">
        <v>170</v>
      </c>
      <c r="F22674" s="1" t="s">
        <v>9</v>
      </c>
      <c r="G22674" s="1" t="s">
        <v>10</v>
      </c>
    </row>
    <row r="22675" spans="1:7" x14ac:dyDescent="0.25">
      <c r="A22675">
        <v>170</v>
      </c>
      <c r="B22675">
        <v>341</v>
      </c>
      <c r="C22675">
        <v>2020</v>
      </c>
      <c r="D22675">
        <v>19529</v>
      </c>
      <c r="E22675">
        <v>170</v>
      </c>
      <c r="F22675" s="1" t="s">
        <v>9</v>
      </c>
      <c r="G22675" s="1" t="s">
        <v>10</v>
      </c>
    </row>
    <row r="22676" spans="1:7" x14ac:dyDescent="0.25">
      <c r="A22676">
        <v>170</v>
      </c>
      <c r="B22676">
        <v>340</v>
      </c>
      <c r="C22676">
        <v>2020</v>
      </c>
      <c r="D22676">
        <v>2338.5</v>
      </c>
      <c r="E22676">
        <v>170</v>
      </c>
      <c r="F22676" s="1" t="s">
        <v>9</v>
      </c>
      <c r="G22676" s="1" t="s">
        <v>10</v>
      </c>
    </row>
    <row r="22677" spans="1:7" x14ac:dyDescent="0.25">
      <c r="A22677">
        <v>170</v>
      </c>
      <c r="B22677">
        <v>342</v>
      </c>
      <c r="C22677">
        <v>2020</v>
      </c>
      <c r="D22677">
        <v>1335</v>
      </c>
      <c r="E22677">
        <v>170</v>
      </c>
      <c r="F22677" s="1" t="s">
        <v>9</v>
      </c>
      <c r="G22677" s="1" t="s">
        <v>10</v>
      </c>
    </row>
    <row r="22678" spans="1:7" x14ac:dyDescent="0.25">
      <c r="A22678">
        <v>170</v>
      </c>
      <c r="B22678">
        <v>344</v>
      </c>
      <c r="C22678">
        <v>2020</v>
      </c>
      <c r="D22678">
        <v>387</v>
      </c>
      <c r="E22678">
        <v>170</v>
      </c>
      <c r="F22678" s="1" t="s">
        <v>9</v>
      </c>
      <c r="G22678" s="1" t="s">
        <v>10</v>
      </c>
    </row>
    <row r="22679" spans="1:7" x14ac:dyDescent="0.25">
      <c r="A22679">
        <v>170</v>
      </c>
      <c r="B22679">
        <v>343</v>
      </c>
      <c r="C22679">
        <v>2020</v>
      </c>
      <c r="D22679">
        <v>2160</v>
      </c>
      <c r="E22679">
        <v>170</v>
      </c>
      <c r="F22679" s="1" t="s">
        <v>9</v>
      </c>
      <c r="G22679" s="1" t="s">
        <v>10</v>
      </c>
    </row>
    <row r="22680" spans="1:7" x14ac:dyDescent="0.25">
      <c r="A22680">
        <v>170</v>
      </c>
      <c r="B22680">
        <v>57</v>
      </c>
      <c r="C22680">
        <v>2020</v>
      </c>
      <c r="D22680">
        <v>3182</v>
      </c>
      <c r="E22680">
        <v>170</v>
      </c>
      <c r="F22680" s="1" t="s">
        <v>9</v>
      </c>
      <c r="G22680" s="1" t="s">
        <v>10</v>
      </c>
    </row>
    <row r="22681" spans="1:7" x14ac:dyDescent="0.25">
      <c r="A22681">
        <v>170</v>
      </c>
      <c r="B22681">
        <v>56</v>
      </c>
      <c r="C22681">
        <v>2020</v>
      </c>
      <c r="D22681">
        <v>8983.4500000000007</v>
      </c>
      <c r="E22681">
        <v>170</v>
      </c>
      <c r="F22681" s="1" t="s">
        <v>9</v>
      </c>
      <c r="G22681" s="1" t="s">
        <v>10</v>
      </c>
    </row>
    <row r="22682" spans="1:7" x14ac:dyDescent="0.25">
      <c r="A22682">
        <v>170</v>
      </c>
      <c r="B22682">
        <v>59</v>
      </c>
      <c r="C22682">
        <v>2020</v>
      </c>
      <c r="D22682">
        <v>151</v>
      </c>
      <c r="E22682">
        <v>170</v>
      </c>
      <c r="F22682" s="1" t="s">
        <v>9</v>
      </c>
      <c r="G22682" s="1" t="s">
        <v>10</v>
      </c>
    </row>
    <row r="22683" spans="1:7" x14ac:dyDescent="0.25">
      <c r="A22683">
        <v>170</v>
      </c>
      <c r="B22683">
        <v>64</v>
      </c>
      <c r="C22683">
        <v>2020</v>
      </c>
      <c r="D22683">
        <v>2342</v>
      </c>
      <c r="E22683">
        <v>170</v>
      </c>
      <c r="F22683" s="1" t="s">
        <v>9</v>
      </c>
      <c r="G22683" s="1" t="s">
        <v>10</v>
      </c>
    </row>
    <row r="22684" spans="1:7" x14ac:dyDescent="0.25">
      <c r="A22684">
        <v>170</v>
      </c>
      <c r="B22684">
        <v>62</v>
      </c>
      <c r="C22684">
        <v>2020</v>
      </c>
      <c r="D22684">
        <v>3081.4</v>
      </c>
      <c r="E22684">
        <v>170</v>
      </c>
      <c r="F22684" s="1" t="s">
        <v>9</v>
      </c>
      <c r="G22684" s="1" t="s">
        <v>10</v>
      </c>
    </row>
    <row r="22685" spans="1:7" x14ac:dyDescent="0.25">
      <c r="A22685">
        <v>170</v>
      </c>
      <c r="B22685">
        <v>55</v>
      </c>
      <c r="C22685">
        <v>2020</v>
      </c>
      <c r="D22685">
        <v>108.8</v>
      </c>
      <c r="E22685">
        <v>170</v>
      </c>
      <c r="F22685" s="1" t="s">
        <v>9</v>
      </c>
      <c r="G22685" s="1" t="s">
        <v>10</v>
      </c>
    </row>
    <row r="22686" spans="1:7" x14ac:dyDescent="0.25">
      <c r="A22686">
        <v>170</v>
      </c>
      <c r="B22686">
        <v>46</v>
      </c>
      <c r="C22686">
        <v>2020</v>
      </c>
      <c r="D22686">
        <v>1073.5999999999999</v>
      </c>
      <c r="E22686">
        <v>170</v>
      </c>
      <c r="F22686" s="1" t="s">
        <v>9</v>
      </c>
      <c r="G22686" s="1" t="s">
        <v>10</v>
      </c>
    </row>
    <row r="22687" spans="1:7" x14ac:dyDescent="0.25">
      <c r="A22687">
        <v>170</v>
      </c>
      <c r="B22687">
        <v>43</v>
      </c>
      <c r="C22687">
        <v>2020</v>
      </c>
      <c r="D22687">
        <v>825</v>
      </c>
      <c r="E22687">
        <v>170</v>
      </c>
      <c r="F22687" s="1" t="s">
        <v>9</v>
      </c>
      <c r="G22687" s="1" t="s">
        <v>10</v>
      </c>
    </row>
    <row r="22688" spans="1:7" x14ac:dyDescent="0.25">
      <c r="A22688">
        <v>170</v>
      </c>
      <c r="B22688">
        <v>49</v>
      </c>
      <c r="C22688">
        <v>2020</v>
      </c>
      <c r="D22688">
        <v>328.5</v>
      </c>
      <c r="E22688">
        <v>170</v>
      </c>
      <c r="F22688" s="1" t="s">
        <v>9</v>
      </c>
      <c r="G22688" s="1" t="s">
        <v>10</v>
      </c>
    </row>
    <row r="22689" spans="1:7" x14ac:dyDescent="0.25">
      <c r="A22689">
        <v>170</v>
      </c>
      <c r="B22689">
        <v>54</v>
      </c>
      <c r="C22689">
        <v>2020</v>
      </c>
      <c r="D22689">
        <v>1227.75</v>
      </c>
      <c r="E22689">
        <v>170</v>
      </c>
      <c r="F22689" s="1" t="s">
        <v>9</v>
      </c>
      <c r="G22689" s="1" t="s">
        <v>10</v>
      </c>
    </row>
    <row r="22690" spans="1:7" x14ac:dyDescent="0.25">
      <c r="A22690">
        <v>170</v>
      </c>
      <c r="B22690">
        <v>53</v>
      </c>
      <c r="C22690">
        <v>2020</v>
      </c>
      <c r="D22690">
        <v>387</v>
      </c>
      <c r="E22690">
        <v>170</v>
      </c>
      <c r="F22690" s="1" t="s">
        <v>9</v>
      </c>
      <c r="G22690" s="1" t="s">
        <v>10</v>
      </c>
    </row>
    <row r="22691" spans="1:7" x14ac:dyDescent="0.25">
      <c r="A22691">
        <v>170</v>
      </c>
      <c r="B22691">
        <v>65</v>
      </c>
      <c r="C22691">
        <v>2020</v>
      </c>
      <c r="D22691">
        <v>8082.05</v>
      </c>
      <c r="E22691">
        <v>170</v>
      </c>
      <c r="F22691" s="1" t="s">
        <v>9</v>
      </c>
      <c r="G22691" s="1" t="s">
        <v>10</v>
      </c>
    </row>
    <row r="22692" spans="1:7" x14ac:dyDescent="0.25">
      <c r="A22692">
        <v>170</v>
      </c>
      <c r="B22692">
        <v>84</v>
      </c>
      <c r="C22692">
        <v>2020</v>
      </c>
      <c r="D22692">
        <v>1200</v>
      </c>
      <c r="E22692">
        <v>170</v>
      </c>
      <c r="F22692" s="1" t="s">
        <v>9</v>
      </c>
      <c r="G22692" s="1" t="s">
        <v>10</v>
      </c>
    </row>
    <row r="22693" spans="1:7" x14ac:dyDescent="0.25">
      <c r="A22693">
        <v>170</v>
      </c>
      <c r="B22693">
        <v>83</v>
      </c>
      <c r="C22693">
        <v>2020</v>
      </c>
      <c r="D22693">
        <v>3270</v>
      </c>
      <c r="E22693">
        <v>170</v>
      </c>
      <c r="F22693" s="1" t="s">
        <v>9</v>
      </c>
      <c r="G22693" s="1" t="s">
        <v>10</v>
      </c>
    </row>
    <row r="22694" spans="1:7" x14ac:dyDescent="0.25">
      <c r="A22694">
        <v>170</v>
      </c>
      <c r="B22694">
        <v>87</v>
      </c>
      <c r="C22694">
        <v>2020</v>
      </c>
      <c r="D22694">
        <v>312</v>
      </c>
      <c r="E22694">
        <v>170</v>
      </c>
      <c r="F22694" s="1" t="s">
        <v>9</v>
      </c>
      <c r="G22694" s="1" t="s">
        <v>10</v>
      </c>
    </row>
    <row r="22695" spans="1:7" x14ac:dyDescent="0.25">
      <c r="A22695">
        <v>170</v>
      </c>
      <c r="B22695">
        <v>92</v>
      </c>
      <c r="C22695">
        <v>2020</v>
      </c>
      <c r="D22695">
        <v>5094.1499999999996</v>
      </c>
      <c r="E22695">
        <v>170</v>
      </c>
      <c r="F22695" s="1" t="s">
        <v>9</v>
      </c>
      <c r="G22695" s="1" t="s">
        <v>10</v>
      </c>
    </row>
    <row r="22696" spans="1:7" x14ac:dyDescent="0.25">
      <c r="A22696">
        <v>170</v>
      </c>
      <c r="B22696">
        <v>90</v>
      </c>
      <c r="C22696">
        <v>2020</v>
      </c>
      <c r="D22696">
        <v>1410.2</v>
      </c>
      <c r="E22696">
        <v>170</v>
      </c>
      <c r="F22696" s="1" t="s">
        <v>9</v>
      </c>
      <c r="G22696" s="1" t="s">
        <v>10</v>
      </c>
    </row>
    <row r="22697" spans="1:7" x14ac:dyDescent="0.25">
      <c r="A22697">
        <v>170</v>
      </c>
      <c r="B22697">
        <v>81</v>
      </c>
      <c r="C22697">
        <v>2020</v>
      </c>
      <c r="D22697">
        <v>4905.6000000000004</v>
      </c>
      <c r="E22697">
        <v>170</v>
      </c>
      <c r="F22697" s="1" t="s">
        <v>9</v>
      </c>
      <c r="G22697" s="1" t="s">
        <v>10</v>
      </c>
    </row>
    <row r="22698" spans="1:7" x14ac:dyDescent="0.25">
      <c r="A22698">
        <v>170</v>
      </c>
      <c r="B22698">
        <v>69</v>
      </c>
      <c r="C22698">
        <v>2020</v>
      </c>
      <c r="D22698">
        <v>1911.75</v>
      </c>
      <c r="E22698">
        <v>170</v>
      </c>
      <c r="F22698" s="1" t="s">
        <v>9</v>
      </c>
      <c r="G22698" s="1" t="s">
        <v>10</v>
      </c>
    </row>
    <row r="22699" spans="1:7" x14ac:dyDescent="0.25">
      <c r="A22699">
        <v>170</v>
      </c>
      <c r="B22699">
        <v>68</v>
      </c>
      <c r="C22699">
        <v>2020</v>
      </c>
      <c r="D22699">
        <v>3502</v>
      </c>
      <c r="E22699">
        <v>170</v>
      </c>
      <c r="F22699" s="1" t="s">
        <v>9</v>
      </c>
      <c r="G22699" s="1" t="s">
        <v>10</v>
      </c>
    </row>
    <row r="22700" spans="1:7" x14ac:dyDescent="0.25">
      <c r="A22700">
        <v>170</v>
      </c>
      <c r="B22700">
        <v>71</v>
      </c>
      <c r="C22700">
        <v>2020</v>
      </c>
      <c r="D22700">
        <v>169</v>
      </c>
      <c r="E22700">
        <v>170</v>
      </c>
      <c r="F22700" s="1" t="s">
        <v>9</v>
      </c>
      <c r="G22700" s="1" t="s">
        <v>10</v>
      </c>
    </row>
    <row r="22701" spans="1:7" x14ac:dyDescent="0.25">
      <c r="A22701">
        <v>170</v>
      </c>
      <c r="B22701">
        <v>79</v>
      </c>
      <c r="C22701">
        <v>2020</v>
      </c>
      <c r="D22701">
        <v>6414.05</v>
      </c>
      <c r="E22701">
        <v>170</v>
      </c>
      <c r="F22701" s="1" t="s">
        <v>9</v>
      </c>
      <c r="G22701" s="1" t="s">
        <v>10</v>
      </c>
    </row>
    <row r="22702" spans="1:7" x14ac:dyDescent="0.25">
      <c r="A22702">
        <v>170</v>
      </c>
      <c r="B22702">
        <v>76</v>
      </c>
      <c r="C22702">
        <v>2020</v>
      </c>
      <c r="D22702">
        <v>2580.1999999999998</v>
      </c>
      <c r="E22702">
        <v>170</v>
      </c>
      <c r="F22702" s="1" t="s">
        <v>9</v>
      </c>
      <c r="G22702" s="1" t="s">
        <v>10</v>
      </c>
    </row>
    <row r="22703" spans="1:7" x14ac:dyDescent="0.25">
      <c r="A22703">
        <v>170</v>
      </c>
      <c r="B22703">
        <v>41</v>
      </c>
      <c r="C22703">
        <v>2020</v>
      </c>
      <c r="D22703">
        <v>3098</v>
      </c>
      <c r="E22703">
        <v>170</v>
      </c>
      <c r="F22703" s="1" t="s">
        <v>9</v>
      </c>
      <c r="G22703" s="1" t="s">
        <v>10</v>
      </c>
    </row>
    <row r="22704" spans="1:7" x14ac:dyDescent="0.25">
      <c r="A22704">
        <v>170</v>
      </c>
      <c r="B22704">
        <v>11</v>
      </c>
      <c r="C22704">
        <v>2020</v>
      </c>
      <c r="D22704">
        <v>818.1</v>
      </c>
      <c r="E22704">
        <v>170</v>
      </c>
      <c r="F22704" s="1" t="s">
        <v>9</v>
      </c>
      <c r="G22704" s="1" t="s">
        <v>10</v>
      </c>
    </row>
    <row r="22705" spans="1:7" x14ac:dyDescent="0.25">
      <c r="A22705">
        <v>170</v>
      </c>
      <c r="B22705">
        <v>10</v>
      </c>
      <c r="C22705">
        <v>2020</v>
      </c>
      <c r="D22705">
        <v>114</v>
      </c>
      <c r="E22705">
        <v>170</v>
      </c>
      <c r="F22705" s="1" t="s">
        <v>9</v>
      </c>
      <c r="G22705" s="1" t="s">
        <v>10</v>
      </c>
    </row>
    <row r="22706" spans="1:7" x14ac:dyDescent="0.25">
      <c r="A22706">
        <v>170</v>
      </c>
      <c r="B22706">
        <v>13</v>
      </c>
      <c r="C22706">
        <v>2020</v>
      </c>
      <c r="D22706">
        <v>1342</v>
      </c>
      <c r="E22706">
        <v>170</v>
      </c>
      <c r="F22706" s="1" t="s">
        <v>9</v>
      </c>
      <c r="G22706" s="1" t="s">
        <v>10</v>
      </c>
    </row>
    <row r="22707" spans="1:7" x14ac:dyDescent="0.25">
      <c r="A22707">
        <v>170</v>
      </c>
      <c r="B22707">
        <v>16</v>
      </c>
      <c r="C22707">
        <v>2020</v>
      </c>
      <c r="D22707">
        <v>484</v>
      </c>
      <c r="E22707">
        <v>170</v>
      </c>
      <c r="F22707" s="1" t="s">
        <v>9</v>
      </c>
      <c r="G22707" s="1" t="s">
        <v>10</v>
      </c>
    </row>
    <row r="22708" spans="1:7" x14ac:dyDescent="0.25">
      <c r="A22708">
        <v>170</v>
      </c>
      <c r="B22708">
        <v>15</v>
      </c>
      <c r="C22708">
        <v>2020</v>
      </c>
      <c r="D22708">
        <v>630</v>
      </c>
      <c r="E22708">
        <v>170</v>
      </c>
      <c r="F22708" s="1" t="s">
        <v>9</v>
      </c>
      <c r="G22708" s="1" t="s">
        <v>10</v>
      </c>
    </row>
    <row r="22709" spans="1:7" x14ac:dyDescent="0.25">
      <c r="A22709">
        <v>170</v>
      </c>
      <c r="B22709">
        <v>9</v>
      </c>
      <c r="C22709">
        <v>2020</v>
      </c>
      <c r="D22709">
        <v>366.05</v>
      </c>
      <c r="E22709">
        <v>170</v>
      </c>
      <c r="F22709" s="1" t="s">
        <v>9</v>
      </c>
      <c r="G22709" s="1" t="s">
        <v>10</v>
      </c>
    </row>
    <row r="22710" spans="1:7" x14ac:dyDescent="0.25">
      <c r="A22710">
        <v>170</v>
      </c>
      <c r="B22710">
        <v>1</v>
      </c>
      <c r="C22710">
        <v>2020</v>
      </c>
      <c r="D22710">
        <v>2200</v>
      </c>
      <c r="E22710">
        <v>170</v>
      </c>
      <c r="F22710" s="1" t="s">
        <v>9</v>
      </c>
      <c r="G22710" s="1" t="s">
        <v>10</v>
      </c>
    </row>
    <row r="22711" spans="1:7" x14ac:dyDescent="0.25">
      <c r="A22711">
        <v>170</v>
      </c>
      <c r="B22711">
        <v>0</v>
      </c>
      <c r="C22711">
        <v>2020</v>
      </c>
      <c r="D22711">
        <v>504046.65</v>
      </c>
      <c r="E22711">
        <v>170</v>
      </c>
      <c r="F22711" s="1" t="s">
        <v>9</v>
      </c>
      <c r="G22711" s="1" t="s">
        <v>10</v>
      </c>
    </row>
    <row r="22712" spans="1:7" x14ac:dyDescent="0.25">
      <c r="A22712">
        <v>170</v>
      </c>
      <c r="B22712">
        <v>2</v>
      </c>
      <c r="C22712">
        <v>2020</v>
      </c>
      <c r="D22712">
        <v>3559</v>
      </c>
      <c r="E22712">
        <v>170</v>
      </c>
      <c r="F22712" s="1" t="s">
        <v>9</v>
      </c>
      <c r="G22712" s="1" t="s">
        <v>10</v>
      </c>
    </row>
    <row r="22713" spans="1:7" x14ac:dyDescent="0.25">
      <c r="A22713">
        <v>170</v>
      </c>
      <c r="B22713">
        <v>8</v>
      </c>
      <c r="C22713">
        <v>2020</v>
      </c>
      <c r="D22713">
        <v>300</v>
      </c>
      <c r="E22713">
        <v>170</v>
      </c>
      <c r="F22713" s="1" t="s">
        <v>9</v>
      </c>
      <c r="G22713" s="1" t="s">
        <v>10</v>
      </c>
    </row>
    <row r="22714" spans="1:7" x14ac:dyDescent="0.25">
      <c r="A22714">
        <v>170</v>
      </c>
      <c r="B22714">
        <v>3</v>
      </c>
      <c r="C22714">
        <v>2020</v>
      </c>
      <c r="D22714">
        <v>118</v>
      </c>
      <c r="E22714">
        <v>170</v>
      </c>
      <c r="F22714" s="1" t="s">
        <v>9</v>
      </c>
      <c r="G22714" s="1" t="s">
        <v>10</v>
      </c>
    </row>
    <row r="22715" spans="1:7" x14ac:dyDescent="0.25">
      <c r="A22715">
        <v>170</v>
      </c>
      <c r="B22715">
        <v>21</v>
      </c>
      <c r="C22715">
        <v>2020</v>
      </c>
      <c r="D22715">
        <v>1498</v>
      </c>
      <c r="E22715">
        <v>170</v>
      </c>
      <c r="F22715" s="1" t="s">
        <v>9</v>
      </c>
      <c r="G22715" s="1" t="s">
        <v>10</v>
      </c>
    </row>
    <row r="22716" spans="1:7" x14ac:dyDescent="0.25">
      <c r="A22716">
        <v>170</v>
      </c>
      <c r="B22716">
        <v>34</v>
      </c>
      <c r="C22716">
        <v>2020</v>
      </c>
      <c r="D22716">
        <v>988.4</v>
      </c>
      <c r="E22716">
        <v>170</v>
      </c>
      <c r="F22716" s="1" t="s">
        <v>9</v>
      </c>
      <c r="G22716" s="1" t="s">
        <v>10</v>
      </c>
    </row>
    <row r="22717" spans="1:7" x14ac:dyDescent="0.25">
      <c r="A22717">
        <v>170</v>
      </c>
      <c r="B22717">
        <v>32</v>
      </c>
      <c r="C22717">
        <v>2020</v>
      </c>
      <c r="D22717">
        <v>398</v>
      </c>
      <c r="E22717">
        <v>170</v>
      </c>
      <c r="F22717" s="1" t="s">
        <v>9</v>
      </c>
      <c r="G22717" s="1" t="s">
        <v>10</v>
      </c>
    </row>
    <row r="22718" spans="1:7" x14ac:dyDescent="0.25">
      <c r="A22718">
        <v>170</v>
      </c>
      <c r="B22718">
        <v>37</v>
      </c>
      <c r="C22718">
        <v>2020</v>
      </c>
      <c r="D22718">
        <v>252</v>
      </c>
      <c r="E22718">
        <v>170</v>
      </c>
      <c r="F22718" s="1" t="s">
        <v>9</v>
      </c>
      <c r="G22718" s="1" t="s">
        <v>10</v>
      </c>
    </row>
    <row r="22719" spans="1:7" x14ac:dyDescent="0.25">
      <c r="A22719">
        <v>170</v>
      </c>
      <c r="B22719">
        <v>40</v>
      </c>
      <c r="C22719">
        <v>2020</v>
      </c>
      <c r="D22719">
        <v>5421</v>
      </c>
      <c r="E22719">
        <v>170</v>
      </c>
      <c r="F22719" s="1" t="s">
        <v>9</v>
      </c>
      <c r="G22719" s="1" t="s">
        <v>10</v>
      </c>
    </row>
    <row r="22720" spans="1:7" x14ac:dyDescent="0.25">
      <c r="A22720">
        <v>170</v>
      </c>
      <c r="B22720">
        <v>38</v>
      </c>
      <c r="C22720">
        <v>2020</v>
      </c>
      <c r="D22720">
        <v>532.79999999999995</v>
      </c>
      <c r="E22720">
        <v>170</v>
      </c>
      <c r="F22720" s="1" t="s">
        <v>9</v>
      </c>
      <c r="G22720" s="1" t="s">
        <v>10</v>
      </c>
    </row>
    <row r="22721" spans="1:7" x14ac:dyDescent="0.25">
      <c r="A22721">
        <v>170</v>
      </c>
      <c r="B22721">
        <v>29</v>
      </c>
      <c r="C22721">
        <v>2020</v>
      </c>
      <c r="D22721">
        <v>15190</v>
      </c>
      <c r="E22721">
        <v>170</v>
      </c>
      <c r="F22721" s="1" t="s">
        <v>9</v>
      </c>
      <c r="G22721" s="1" t="s">
        <v>10</v>
      </c>
    </row>
    <row r="22722" spans="1:7" x14ac:dyDescent="0.25">
      <c r="A22722">
        <v>170</v>
      </c>
      <c r="B22722">
        <v>23</v>
      </c>
      <c r="C22722">
        <v>2020</v>
      </c>
      <c r="D22722">
        <v>2689</v>
      </c>
      <c r="E22722">
        <v>170</v>
      </c>
      <c r="F22722" s="1" t="s">
        <v>9</v>
      </c>
      <c r="G22722" s="1" t="s">
        <v>10</v>
      </c>
    </row>
    <row r="22723" spans="1:7" x14ac:dyDescent="0.25">
      <c r="A22723">
        <v>170</v>
      </c>
      <c r="B22723">
        <v>22</v>
      </c>
      <c r="C22723">
        <v>2020</v>
      </c>
      <c r="D22723">
        <v>1449.6</v>
      </c>
      <c r="E22723">
        <v>170</v>
      </c>
      <c r="F22723" s="1" t="s">
        <v>9</v>
      </c>
      <c r="G22723" s="1" t="s">
        <v>10</v>
      </c>
    </row>
    <row r="22724" spans="1:7" x14ac:dyDescent="0.25">
      <c r="A22724">
        <v>170</v>
      </c>
      <c r="B22724">
        <v>24</v>
      </c>
      <c r="C22724">
        <v>2020</v>
      </c>
      <c r="D22724">
        <v>1871.4</v>
      </c>
      <c r="E22724">
        <v>170</v>
      </c>
      <c r="F22724" s="1" t="s">
        <v>9</v>
      </c>
      <c r="G22724" s="1" t="s">
        <v>10</v>
      </c>
    </row>
    <row r="22725" spans="1:7" x14ac:dyDescent="0.25">
      <c r="A22725">
        <v>170</v>
      </c>
      <c r="B22725">
        <v>28</v>
      </c>
      <c r="C22725">
        <v>2020</v>
      </c>
      <c r="D22725">
        <v>1274.5</v>
      </c>
      <c r="E22725">
        <v>170</v>
      </c>
      <c r="F22725" s="1" t="s">
        <v>9</v>
      </c>
      <c r="G22725" s="1" t="s">
        <v>10</v>
      </c>
    </row>
    <row r="22726" spans="1:7" x14ac:dyDescent="0.25">
      <c r="A22726">
        <v>170</v>
      </c>
      <c r="B22726">
        <v>27</v>
      </c>
      <c r="C22726">
        <v>2020</v>
      </c>
      <c r="D22726">
        <v>3517.4</v>
      </c>
      <c r="E22726">
        <v>170</v>
      </c>
      <c r="F22726" s="1" t="s">
        <v>9</v>
      </c>
      <c r="G22726" s="1" t="s">
        <v>10</v>
      </c>
    </row>
    <row r="22727" spans="1:7" x14ac:dyDescent="0.25">
      <c r="A22727">
        <v>170</v>
      </c>
      <c r="B22727">
        <v>97</v>
      </c>
      <c r="C22727">
        <v>2020</v>
      </c>
      <c r="D22727">
        <v>3782.1</v>
      </c>
      <c r="E22727">
        <v>170</v>
      </c>
      <c r="F22727" s="1" t="s">
        <v>9</v>
      </c>
      <c r="G22727" s="1" t="s">
        <v>10</v>
      </c>
    </row>
    <row r="22728" spans="1:7" x14ac:dyDescent="0.25">
      <c r="A22728">
        <v>170</v>
      </c>
      <c r="B22728">
        <v>175</v>
      </c>
      <c r="C22728">
        <v>2020</v>
      </c>
      <c r="D22728">
        <v>535</v>
      </c>
      <c r="E22728">
        <v>170</v>
      </c>
      <c r="F22728" s="1" t="s">
        <v>9</v>
      </c>
      <c r="G22728" s="1" t="s">
        <v>10</v>
      </c>
    </row>
    <row r="22729" spans="1:7" x14ac:dyDescent="0.25">
      <c r="A22729">
        <v>170</v>
      </c>
      <c r="B22729">
        <v>173</v>
      </c>
      <c r="C22729">
        <v>2020</v>
      </c>
      <c r="D22729">
        <v>2000</v>
      </c>
      <c r="E22729">
        <v>170</v>
      </c>
      <c r="F22729" s="1" t="s">
        <v>9</v>
      </c>
      <c r="G22729" s="1" t="s">
        <v>10</v>
      </c>
    </row>
    <row r="22730" spans="1:7" x14ac:dyDescent="0.25">
      <c r="A22730">
        <v>170</v>
      </c>
      <c r="B22730">
        <v>177</v>
      </c>
      <c r="C22730">
        <v>2020</v>
      </c>
      <c r="D22730">
        <v>419.4</v>
      </c>
      <c r="E22730">
        <v>170</v>
      </c>
      <c r="F22730" s="1" t="s">
        <v>9</v>
      </c>
      <c r="G22730" s="1" t="s">
        <v>10</v>
      </c>
    </row>
    <row r="22731" spans="1:7" x14ac:dyDescent="0.25">
      <c r="A22731">
        <v>170</v>
      </c>
      <c r="B22731">
        <v>180</v>
      </c>
      <c r="C22731">
        <v>2020</v>
      </c>
      <c r="D22731">
        <v>1451.8</v>
      </c>
      <c r="E22731">
        <v>170</v>
      </c>
      <c r="F22731" s="1" t="s">
        <v>9</v>
      </c>
      <c r="G22731" s="1" t="s">
        <v>10</v>
      </c>
    </row>
    <row r="22732" spans="1:7" x14ac:dyDescent="0.25">
      <c r="A22732">
        <v>170</v>
      </c>
      <c r="B22732">
        <v>178</v>
      </c>
      <c r="C22732">
        <v>2020</v>
      </c>
      <c r="D22732">
        <v>1011.2</v>
      </c>
      <c r="E22732">
        <v>170</v>
      </c>
      <c r="F22732" s="1" t="s">
        <v>9</v>
      </c>
      <c r="G22732" s="1" t="s">
        <v>10</v>
      </c>
    </row>
    <row r="22733" spans="1:7" x14ac:dyDescent="0.25">
      <c r="A22733">
        <v>170</v>
      </c>
      <c r="B22733">
        <v>170</v>
      </c>
      <c r="C22733">
        <v>2020</v>
      </c>
      <c r="D22733">
        <v>962.75</v>
      </c>
      <c r="E22733">
        <v>170</v>
      </c>
      <c r="F22733" s="1" t="s">
        <v>9</v>
      </c>
      <c r="G22733" s="1" t="s">
        <v>10</v>
      </c>
    </row>
    <row r="22734" spans="1:7" x14ac:dyDescent="0.25">
      <c r="A22734">
        <v>170</v>
      </c>
      <c r="B22734">
        <v>163</v>
      </c>
      <c r="C22734">
        <v>2020</v>
      </c>
      <c r="D22734">
        <v>1825.95</v>
      </c>
      <c r="E22734">
        <v>170</v>
      </c>
      <c r="F22734" s="1" t="s">
        <v>9</v>
      </c>
      <c r="G22734" s="1" t="s">
        <v>10</v>
      </c>
    </row>
    <row r="22735" spans="1:7" x14ac:dyDescent="0.25">
      <c r="A22735">
        <v>170</v>
      </c>
      <c r="B22735">
        <v>157</v>
      </c>
      <c r="C22735">
        <v>2020</v>
      </c>
      <c r="D22735">
        <v>230</v>
      </c>
      <c r="E22735">
        <v>170</v>
      </c>
      <c r="F22735" s="1" t="s">
        <v>9</v>
      </c>
      <c r="G22735" s="1" t="s">
        <v>10</v>
      </c>
    </row>
    <row r="22736" spans="1:7" x14ac:dyDescent="0.25">
      <c r="A22736">
        <v>170</v>
      </c>
      <c r="B22736">
        <v>165</v>
      </c>
      <c r="C22736">
        <v>2020</v>
      </c>
      <c r="D22736">
        <v>7690.5</v>
      </c>
      <c r="E22736">
        <v>170</v>
      </c>
      <c r="F22736" s="1" t="s">
        <v>9</v>
      </c>
      <c r="G22736" s="1" t="s">
        <v>10</v>
      </c>
    </row>
    <row r="22737" spans="1:7" x14ac:dyDescent="0.25">
      <c r="A22737">
        <v>170</v>
      </c>
      <c r="B22737">
        <v>169</v>
      </c>
      <c r="C22737">
        <v>2020</v>
      </c>
      <c r="D22737">
        <v>1191</v>
      </c>
      <c r="E22737">
        <v>170</v>
      </c>
      <c r="F22737" s="1" t="s">
        <v>9</v>
      </c>
      <c r="G22737" s="1" t="s">
        <v>10</v>
      </c>
    </row>
    <row r="22738" spans="1:7" x14ac:dyDescent="0.25">
      <c r="A22738">
        <v>170</v>
      </c>
      <c r="B22738">
        <v>168</v>
      </c>
      <c r="C22738">
        <v>2020</v>
      </c>
      <c r="D22738">
        <v>3849.6</v>
      </c>
      <c r="E22738">
        <v>170</v>
      </c>
      <c r="F22738" s="1" t="s">
        <v>9</v>
      </c>
      <c r="G22738" s="1" t="s">
        <v>10</v>
      </c>
    </row>
    <row r="22739" spans="1:7" x14ac:dyDescent="0.25">
      <c r="A22739">
        <v>170</v>
      </c>
      <c r="B22739">
        <v>182</v>
      </c>
      <c r="C22739">
        <v>2020</v>
      </c>
      <c r="D22739">
        <v>2336</v>
      </c>
      <c r="E22739">
        <v>170</v>
      </c>
      <c r="F22739" s="1" t="s">
        <v>9</v>
      </c>
      <c r="G22739" s="1" t="s">
        <v>10</v>
      </c>
    </row>
    <row r="22740" spans="1:7" x14ac:dyDescent="0.25">
      <c r="A22740">
        <v>170</v>
      </c>
      <c r="B22740">
        <v>205</v>
      </c>
      <c r="C22740">
        <v>2020</v>
      </c>
      <c r="D22740">
        <v>2990</v>
      </c>
      <c r="E22740">
        <v>170</v>
      </c>
      <c r="F22740" s="1" t="s">
        <v>9</v>
      </c>
      <c r="G22740" s="1" t="s">
        <v>10</v>
      </c>
    </row>
    <row r="22741" spans="1:7" x14ac:dyDescent="0.25">
      <c r="A22741">
        <v>170</v>
      </c>
      <c r="B22741">
        <v>204</v>
      </c>
      <c r="C22741">
        <v>2020</v>
      </c>
      <c r="D22741">
        <v>2864</v>
      </c>
      <c r="E22741">
        <v>170</v>
      </c>
      <c r="F22741" s="1" t="s">
        <v>9</v>
      </c>
      <c r="G22741" s="1" t="s">
        <v>10</v>
      </c>
    </row>
    <row r="22742" spans="1:7" x14ac:dyDescent="0.25">
      <c r="A22742">
        <v>170</v>
      </c>
      <c r="B22742">
        <v>207</v>
      </c>
      <c r="C22742">
        <v>2020</v>
      </c>
      <c r="D22742">
        <v>2238</v>
      </c>
      <c r="E22742">
        <v>170</v>
      </c>
      <c r="F22742" s="1" t="s">
        <v>9</v>
      </c>
      <c r="G22742" s="1" t="s">
        <v>10</v>
      </c>
    </row>
    <row r="22743" spans="1:7" x14ac:dyDescent="0.25">
      <c r="A22743">
        <v>170</v>
      </c>
      <c r="B22743">
        <v>210</v>
      </c>
      <c r="C22743">
        <v>2020</v>
      </c>
      <c r="D22743">
        <v>3157</v>
      </c>
      <c r="E22743">
        <v>170</v>
      </c>
      <c r="F22743" s="1" t="s">
        <v>9</v>
      </c>
      <c r="G22743" s="1" t="s">
        <v>10</v>
      </c>
    </row>
    <row r="22744" spans="1:7" x14ac:dyDescent="0.25">
      <c r="A22744">
        <v>170</v>
      </c>
      <c r="B22744">
        <v>209</v>
      </c>
      <c r="C22744">
        <v>2020</v>
      </c>
      <c r="D22744">
        <v>14087.2</v>
      </c>
      <c r="E22744">
        <v>170</v>
      </c>
      <c r="F22744" s="1" t="s">
        <v>9</v>
      </c>
      <c r="G22744" s="1" t="s">
        <v>10</v>
      </c>
    </row>
    <row r="22745" spans="1:7" x14ac:dyDescent="0.25">
      <c r="A22745">
        <v>170</v>
      </c>
      <c r="B22745">
        <v>201</v>
      </c>
      <c r="C22745">
        <v>2020</v>
      </c>
      <c r="D22745">
        <v>3475.2</v>
      </c>
      <c r="E22745">
        <v>170</v>
      </c>
      <c r="F22745" s="1" t="s">
        <v>9</v>
      </c>
      <c r="G22745" s="1" t="s">
        <v>10</v>
      </c>
    </row>
    <row r="22746" spans="1:7" x14ac:dyDescent="0.25">
      <c r="A22746">
        <v>170</v>
      </c>
      <c r="B22746">
        <v>185</v>
      </c>
      <c r="C22746">
        <v>2020</v>
      </c>
      <c r="D22746">
        <v>6084</v>
      </c>
      <c r="E22746">
        <v>170</v>
      </c>
      <c r="F22746" s="1" t="s">
        <v>9</v>
      </c>
      <c r="G22746" s="1" t="s">
        <v>10</v>
      </c>
    </row>
    <row r="22747" spans="1:7" x14ac:dyDescent="0.25">
      <c r="A22747">
        <v>170</v>
      </c>
      <c r="B22747">
        <v>183</v>
      </c>
      <c r="C22747">
        <v>2020</v>
      </c>
      <c r="D22747">
        <v>786</v>
      </c>
      <c r="E22747">
        <v>170</v>
      </c>
      <c r="F22747" s="1" t="s">
        <v>9</v>
      </c>
      <c r="G22747" s="1" t="s">
        <v>10</v>
      </c>
    </row>
    <row r="22748" spans="1:7" x14ac:dyDescent="0.25">
      <c r="A22748">
        <v>170</v>
      </c>
      <c r="B22748">
        <v>186</v>
      </c>
      <c r="C22748">
        <v>2020</v>
      </c>
      <c r="D22748">
        <v>4015</v>
      </c>
      <c r="E22748">
        <v>170</v>
      </c>
      <c r="F22748" s="1" t="s">
        <v>9</v>
      </c>
      <c r="G22748" s="1" t="s">
        <v>10</v>
      </c>
    </row>
    <row r="22749" spans="1:7" x14ac:dyDescent="0.25">
      <c r="A22749">
        <v>170</v>
      </c>
      <c r="B22749">
        <v>198</v>
      </c>
      <c r="C22749">
        <v>2020</v>
      </c>
      <c r="D22749">
        <v>2298</v>
      </c>
      <c r="E22749">
        <v>170</v>
      </c>
      <c r="F22749" s="1" t="s">
        <v>9</v>
      </c>
      <c r="G22749" s="1" t="s">
        <v>10</v>
      </c>
    </row>
    <row r="22750" spans="1:7" x14ac:dyDescent="0.25">
      <c r="A22750">
        <v>170</v>
      </c>
      <c r="B22750">
        <v>195</v>
      </c>
      <c r="C22750">
        <v>2020</v>
      </c>
      <c r="D22750">
        <v>908</v>
      </c>
      <c r="E22750">
        <v>170</v>
      </c>
      <c r="F22750" s="1" t="s">
        <v>9</v>
      </c>
      <c r="G22750" s="1" t="s">
        <v>10</v>
      </c>
    </row>
    <row r="22751" spans="1:7" x14ac:dyDescent="0.25">
      <c r="A22751">
        <v>170</v>
      </c>
      <c r="B22751">
        <v>154</v>
      </c>
      <c r="C22751">
        <v>2020</v>
      </c>
      <c r="D22751">
        <v>1595.65</v>
      </c>
      <c r="E22751">
        <v>170</v>
      </c>
      <c r="F22751" s="1" t="s">
        <v>9</v>
      </c>
      <c r="G22751" s="1" t="s">
        <v>10</v>
      </c>
    </row>
    <row r="22752" spans="1:7" x14ac:dyDescent="0.25">
      <c r="A22752">
        <v>170</v>
      </c>
      <c r="B22752">
        <v>114</v>
      </c>
      <c r="C22752">
        <v>2020</v>
      </c>
      <c r="D22752">
        <v>2196.6</v>
      </c>
      <c r="E22752">
        <v>170</v>
      </c>
      <c r="F22752" s="1" t="s">
        <v>9</v>
      </c>
      <c r="G22752" s="1" t="s">
        <v>10</v>
      </c>
    </row>
    <row r="22753" spans="1:7" x14ac:dyDescent="0.25">
      <c r="A22753">
        <v>170</v>
      </c>
      <c r="B22753">
        <v>113</v>
      </c>
      <c r="C22753">
        <v>2020</v>
      </c>
      <c r="D22753">
        <v>1588.5</v>
      </c>
      <c r="E22753">
        <v>170</v>
      </c>
      <c r="F22753" s="1" t="s">
        <v>9</v>
      </c>
      <c r="G22753" s="1" t="s">
        <v>10</v>
      </c>
    </row>
    <row r="22754" spans="1:7" x14ac:dyDescent="0.25">
      <c r="A22754">
        <v>170</v>
      </c>
      <c r="B22754">
        <v>115</v>
      </c>
      <c r="C22754">
        <v>2020</v>
      </c>
      <c r="D22754">
        <v>1009.2</v>
      </c>
      <c r="E22754">
        <v>170</v>
      </c>
      <c r="F22754" s="1" t="s">
        <v>9</v>
      </c>
      <c r="G22754" s="1" t="s">
        <v>10</v>
      </c>
    </row>
    <row r="22755" spans="1:7" x14ac:dyDescent="0.25">
      <c r="A22755">
        <v>170</v>
      </c>
      <c r="B22755">
        <v>117</v>
      </c>
      <c r="C22755">
        <v>2020</v>
      </c>
      <c r="D22755">
        <v>980</v>
      </c>
      <c r="E22755">
        <v>170</v>
      </c>
      <c r="F22755" s="1" t="s">
        <v>9</v>
      </c>
      <c r="G22755" s="1" t="s">
        <v>10</v>
      </c>
    </row>
    <row r="22756" spans="1:7" x14ac:dyDescent="0.25">
      <c r="A22756">
        <v>170</v>
      </c>
      <c r="B22756">
        <v>116</v>
      </c>
      <c r="C22756">
        <v>2020</v>
      </c>
      <c r="D22756">
        <v>781</v>
      </c>
      <c r="E22756">
        <v>170</v>
      </c>
      <c r="F22756" s="1" t="s">
        <v>9</v>
      </c>
      <c r="G22756" s="1" t="s">
        <v>10</v>
      </c>
    </row>
    <row r="22757" spans="1:7" x14ac:dyDescent="0.25">
      <c r="A22757">
        <v>170</v>
      </c>
      <c r="B22757">
        <v>107</v>
      </c>
      <c r="C22757">
        <v>2020</v>
      </c>
      <c r="D22757">
        <v>243</v>
      </c>
      <c r="E22757">
        <v>170</v>
      </c>
      <c r="F22757" s="1" t="s">
        <v>9</v>
      </c>
      <c r="G22757" s="1" t="s">
        <v>10</v>
      </c>
    </row>
    <row r="22758" spans="1:7" x14ac:dyDescent="0.25">
      <c r="A22758">
        <v>170</v>
      </c>
      <c r="B22758">
        <v>99</v>
      </c>
      <c r="C22758">
        <v>2020</v>
      </c>
      <c r="D22758">
        <v>572</v>
      </c>
      <c r="E22758">
        <v>170</v>
      </c>
      <c r="F22758" s="1" t="s">
        <v>9</v>
      </c>
      <c r="G22758" s="1" t="s">
        <v>10</v>
      </c>
    </row>
    <row r="22759" spans="1:7" x14ac:dyDescent="0.25">
      <c r="A22759">
        <v>170</v>
      </c>
      <c r="B22759">
        <v>98</v>
      </c>
      <c r="C22759">
        <v>2020</v>
      </c>
      <c r="D22759">
        <v>716</v>
      </c>
      <c r="E22759">
        <v>170</v>
      </c>
      <c r="F22759" s="1" t="s">
        <v>9</v>
      </c>
      <c r="G22759" s="1" t="s">
        <v>10</v>
      </c>
    </row>
    <row r="22760" spans="1:7" x14ac:dyDescent="0.25">
      <c r="A22760">
        <v>170</v>
      </c>
      <c r="B22760">
        <v>101</v>
      </c>
      <c r="C22760">
        <v>2020</v>
      </c>
      <c r="D22760">
        <v>3818.6</v>
      </c>
      <c r="E22760">
        <v>170</v>
      </c>
      <c r="F22760" s="1" t="s">
        <v>9</v>
      </c>
      <c r="G22760" s="1" t="s">
        <v>10</v>
      </c>
    </row>
    <row r="22761" spans="1:7" x14ac:dyDescent="0.25">
      <c r="A22761">
        <v>170</v>
      </c>
      <c r="B22761">
        <v>104</v>
      </c>
      <c r="C22761">
        <v>2020</v>
      </c>
      <c r="D22761">
        <v>1134.2</v>
      </c>
      <c r="E22761">
        <v>170</v>
      </c>
      <c r="F22761" s="1" t="s">
        <v>9</v>
      </c>
      <c r="G22761" s="1" t="s">
        <v>10</v>
      </c>
    </row>
    <row r="22762" spans="1:7" x14ac:dyDescent="0.25">
      <c r="A22762">
        <v>170</v>
      </c>
      <c r="B22762">
        <v>102</v>
      </c>
      <c r="C22762">
        <v>2020</v>
      </c>
      <c r="D22762">
        <v>6290</v>
      </c>
      <c r="E22762">
        <v>170</v>
      </c>
      <c r="F22762" s="1" t="s">
        <v>9</v>
      </c>
      <c r="G22762" s="1" t="s">
        <v>10</v>
      </c>
    </row>
    <row r="22763" spans="1:7" x14ac:dyDescent="0.25">
      <c r="A22763">
        <v>170</v>
      </c>
      <c r="B22763">
        <v>120</v>
      </c>
      <c r="C22763">
        <v>2020</v>
      </c>
      <c r="D22763">
        <v>980.2</v>
      </c>
      <c r="E22763">
        <v>170</v>
      </c>
      <c r="F22763" s="1" t="s">
        <v>9</v>
      </c>
      <c r="G22763" s="1" t="s">
        <v>10</v>
      </c>
    </row>
    <row r="22764" spans="1:7" x14ac:dyDescent="0.25">
      <c r="A22764">
        <v>170</v>
      </c>
      <c r="B22764">
        <v>146</v>
      </c>
      <c r="C22764">
        <v>2020</v>
      </c>
      <c r="D22764">
        <v>2140</v>
      </c>
      <c r="E22764">
        <v>170</v>
      </c>
      <c r="F22764" s="1" t="s">
        <v>9</v>
      </c>
      <c r="G22764" s="1" t="s">
        <v>10</v>
      </c>
    </row>
    <row r="22765" spans="1:7" x14ac:dyDescent="0.25">
      <c r="A22765">
        <v>170</v>
      </c>
      <c r="B22765">
        <v>140</v>
      </c>
      <c r="C22765">
        <v>2020</v>
      </c>
      <c r="D22765">
        <v>4574.2</v>
      </c>
      <c r="E22765">
        <v>170</v>
      </c>
      <c r="F22765" s="1" t="s">
        <v>9</v>
      </c>
      <c r="G22765" s="1" t="s">
        <v>10</v>
      </c>
    </row>
    <row r="22766" spans="1:7" x14ac:dyDescent="0.25">
      <c r="A22766">
        <v>170</v>
      </c>
      <c r="B22766">
        <v>147</v>
      </c>
      <c r="C22766">
        <v>2020</v>
      </c>
      <c r="D22766">
        <v>7049.35</v>
      </c>
      <c r="E22766">
        <v>170</v>
      </c>
      <c r="F22766" s="1" t="s">
        <v>9</v>
      </c>
      <c r="G22766" s="1" t="s">
        <v>10</v>
      </c>
    </row>
    <row r="22767" spans="1:7" x14ac:dyDescent="0.25">
      <c r="A22767">
        <v>170</v>
      </c>
      <c r="B22767">
        <v>153</v>
      </c>
      <c r="C22767">
        <v>2020</v>
      </c>
      <c r="D22767">
        <v>7124.2</v>
      </c>
      <c r="E22767">
        <v>170</v>
      </c>
      <c r="F22767" s="1" t="s">
        <v>9</v>
      </c>
      <c r="G22767" s="1" t="s">
        <v>10</v>
      </c>
    </row>
    <row r="22768" spans="1:7" x14ac:dyDescent="0.25">
      <c r="A22768">
        <v>170</v>
      </c>
      <c r="B22768">
        <v>150</v>
      </c>
      <c r="C22768">
        <v>2020</v>
      </c>
      <c r="D22768">
        <v>921.2</v>
      </c>
      <c r="E22768">
        <v>170</v>
      </c>
      <c r="F22768" s="1" t="s">
        <v>9</v>
      </c>
      <c r="G22768" s="1" t="s">
        <v>10</v>
      </c>
    </row>
    <row r="22769" spans="1:7" x14ac:dyDescent="0.25">
      <c r="A22769">
        <v>170</v>
      </c>
      <c r="B22769">
        <v>139</v>
      </c>
      <c r="C22769">
        <v>2020</v>
      </c>
      <c r="D22769">
        <v>328</v>
      </c>
      <c r="E22769">
        <v>170</v>
      </c>
      <c r="F22769" s="1" t="s">
        <v>9</v>
      </c>
      <c r="G22769" s="1" t="s">
        <v>10</v>
      </c>
    </row>
    <row r="22770" spans="1:7" x14ac:dyDescent="0.25">
      <c r="A22770">
        <v>170</v>
      </c>
      <c r="B22770">
        <v>128</v>
      </c>
      <c r="C22770">
        <v>2020</v>
      </c>
      <c r="D22770">
        <v>5889.6</v>
      </c>
      <c r="E22770">
        <v>170</v>
      </c>
      <c r="F22770" s="1" t="s">
        <v>9</v>
      </c>
      <c r="G22770" s="1" t="s">
        <v>10</v>
      </c>
    </row>
    <row r="22771" spans="1:7" x14ac:dyDescent="0.25">
      <c r="A22771">
        <v>170</v>
      </c>
      <c r="B22771">
        <v>127</v>
      </c>
      <c r="C22771">
        <v>2020</v>
      </c>
      <c r="D22771">
        <v>4420</v>
      </c>
      <c r="E22771">
        <v>170</v>
      </c>
      <c r="F22771" s="1" t="s">
        <v>9</v>
      </c>
      <c r="G22771" s="1" t="s">
        <v>10</v>
      </c>
    </row>
    <row r="22772" spans="1:7" x14ac:dyDescent="0.25">
      <c r="A22772">
        <v>170</v>
      </c>
      <c r="B22772">
        <v>129</v>
      </c>
      <c r="C22772">
        <v>2020</v>
      </c>
      <c r="D22772">
        <v>2834.2</v>
      </c>
      <c r="E22772">
        <v>170</v>
      </c>
      <c r="F22772" s="1" t="s">
        <v>9</v>
      </c>
      <c r="G22772" s="1" t="s">
        <v>10</v>
      </c>
    </row>
    <row r="22773" spans="1:7" x14ac:dyDescent="0.25">
      <c r="A22773">
        <v>170</v>
      </c>
      <c r="B22773">
        <v>138</v>
      </c>
      <c r="C22773">
        <v>2020</v>
      </c>
      <c r="D22773">
        <v>466.8</v>
      </c>
      <c r="E22773">
        <v>170</v>
      </c>
      <c r="F22773" s="1" t="s">
        <v>9</v>
      </c>
      <c r="G22773" s="1" t="s">
        <v>10</v>
      </c>
    </row>
    <row r="22774" spans="1:7" x14ac:dyDescent="0.25">
      <c r="A22774">
        <v>170</v>
      </c>
      <c r="B22774">
        <v>137</v>
      </c>
      <c r="C22774">
        <v>2020</v>
      </c>
      <c r="D22774">
        <v>1467.5</v>
      </c>
      <c r="E22774">
        <v>170</v>
      </c>
      <c r="F22774" s="1" t="s">
        <v>9</v>
      </c>
      <c r="G22774" s="1" t="s">
        <v>10</v>
      </c>
    </row>
    <row r="22775" spans="1:7" x14ac:dyDescent="0.25">
      <c r="A22775">
        <v>171</v>
      </c>
      <c r="B22775">
        <v>252</v>
      </c>
      <c r="C22775">
        <v>2020</v>
      </c>
      <c r="D22775">
        <v>855</v>
      </c>
      <c r="E22775">
        <v>171</v>
      </c>
      <c r="F22775" s="1" t="s">
        <v>22</v>
      </c>
      <c r="G22775" s="1" t="s">
        <v>23</v>
      </c>
    </row>
    <row r="22776" spans="1:7" x14ac:dyDescent="0.25">
      <c r="A22776">
        <v>171</v>
      </c>
      <c r="B22776">
        <v>250</v>
      </c>
      <c r="C22776">
        <v>2020</v>
      </c>
      <c r="D22776">
        <v>5694</v>
      </c>
      <c r="E22776">
        <v>171</v>
      </c>
      <c r="F22776" s="1" t="s">
        <v>22</v>
      </c>
      <c r="G22776" s="1" t="s">
        <v>23</v>
      </c>
    </row>
    <row r="22777" spans="1:7" x14ac:dyDescent="0.25">
      <c r="A22777">
        <v>171</v>
      </c>
      <c r="B22777">
        <v>246</v>
      </c>
      <c r="C22777">
        <v>2020</v>
      </c>
      <c r="D22777">
        <v>1415</v>
      </c>
      <c r="E22777">
        <v>171</v>
      </c>
      <c r="F22777" s="1" t="s">
        <v>22</v>
      </c>
      <c r="G22777" s="1" t="s">
        <v>23</v>
      </c>
    </row>
    <row r="22778" spans="1:7" x14ac:dyDescent="0.25">
      <c r="A22778">
        <v>171</v>
      </c>
      <c r="B22778">
        <v>258</v>
      </c>
      <c r="C22778">
        <v>2020</v>
      </c>
      <c r="D22778">
        <v>3714</v>
      </c>
      <c r="E22778">
        <v>171</v>
      </c>
      <c r="F22778" s="1" t="s">
        <v>22</v>
      </c>
      <c r="G22778" s="1" t="s">
        <v>23</v>
      </c>
    </row>
    <row r="22779" spans="1:7" x14ac:dyDescent="0.25">
      <c r="A22779">
        <v>171</v>
      </c>
      <c r="B22779">
        <v>257</v>
      </c>
      <c r="C22779">
        <v>2020</v>
      </c>
      <c r="D22779">
        <v>4351.6000000000004</v>
      </c>
      <c r="E22779">
        <v>171</v>
      </c>
      <c r="F22779" s="1" t="s">
        <v>22</v>
      </c>
      <c r="G22779" s="1" t="s">
        <v>23</v>
      </c>
    </row>
    <row r="22780" spans="1:7" x14ac:dyDescent="0.25">
      <c r="A22780">
        <v>171</v>
      </c>
      <c r="B22780">
        <v>256</v>
      </c>
      <c r="C22780">
        <v>2020</v>
      </c>
      <c r="D22780">
        <v>3750</v>
      </c>
      <c r="E22780">
        <v>171</v>
      </c>
      <c r="F22780" s="1" t="s">
        <v>22</v>
      </c>
      <c r="G22780" s="1" t="s">
        <v>23</v>
      </c>
    </row>
    <row r="22781" spans="1:7" x14ac:dyDescent="0.25">
      <c r="A22781">
        <v>171</v>
      </c>
      <c r="B22781">
        <v>241</v>
      </c>
      <c r="C22781">
        <v>2020</v>
      </c>
      <c r="D22781">
        <v>2913.75</v>
      </c>
      <c r="E22781">
        <v>171</v>
      </c>
      <c r="F22781" s="1" t="s">
        <v>22</v>
      </c>
      <c r="G22781" s="1" t="s">
        <v>23</v>
      </c>
    </row>
    <row r="22782" spans="1:7" x14ac:dyDescent="0.25">
      <c r="A22782">
        <v>171</v>
      </c>
      <c r="B22782">
        <v>240</v>
      </c>
      <c r="C22782">
        <v>2020</v>
      </c>
      <c r="D22782">
        <v>1436</v>
      </c>
      <c r="E22782">
        <v>171</v>
      </c>
      <c r="F22782" s="1" t="s">
        <v>22</v>
      </c>
      <c r="G22782" s="1" t="s">
        <v>23</v>
      </c>
    </row>
    <row r="22783" spans="1:7" x14ac:dyDescent="0.25">
      <c r="A22783">
        <v>171</v>
      </c>
      <c r="B22783">
        <v>238</v>
      </c>
      <c r="C22783">
        <v>2020</v>
      </c>
      <c r="D22783">
        <v>16683</v>
      </c>
      <c r="E22783">
        <v>171</v>
      </c>
      <c r="F22783" s="1" t="s">
        <v>22</v>
      </c>
      <c r="G22783" s="1" t="s">
        <v>23</v>
      </c>
    </row>
    <row r="22784" spans="1:7" x14ac:dyDescent="0.25">
      <c r="A22784">
        <v>171</v>
      </c>
      <c r="B22784">
        <v>245</v>
      </c>
      <c r="C22784">
        <v>2020</v>
      </c>
      <c r="D22784">
        <v>1080</v>
      </c>
      <c r="E22784">
        <v>171</v>
      </c>
      <c r="F22784" s="1" t="s">
        <v>22</v>
      </c>
      <c r="G22784" s="1" t="s">
        <v>23</v>
      </c>
    </row>
    <row r="22785" spans="1:7" x14ac:dyDescent="0.25">
      <c r="A22785">
        <v>171</v>
      </c>
      <c r="B22785">
        <v>244</v>
      </c>
      <c r="C22785">
        <v>2020</v>
      </c>
      <c r="D22785">
        <v>9053</v>
      </c>
      <c r="E22785">
        <v>171</v>
      </c>
      <c r="F22785" s="1" t="s">
        <v>22</v>
      </c>
      <c r="G22785" s="1" t="s">
        <v>23</v>
      </c>
    </row>
    <row r="22786" spans="1:7" x14ac:dyDescent="0.25">
      <c r="A22786">
        <v>171</v>
      </c>
      <c r="B22786">
        <v>242</v>
      </c>
      <c r="C22786">
        <v>2020</v>
      </c>
      <c r="D22786">
        <v>2445</v>
      </c>
      <c r="E22786">
        <v>171</v>
      </c>
      <c r="F22786" s="1" t="s">
        <v>22</v>
      </c>
      <c r="G22786" s="1" t="s">
        <v>23</v>
      </c>
    </row>
    <row r="22787" spans="1:7" x14ac:dyDescent="0.25">
      <c r="A22787">
        <v>171</v>
      </c>
      <c r="B22787">
        <v>277</v>
      </c>
      <c r="C22787">
        <v>2020</v>
      </c>
      <c r="D22787">
        <v>10531</v>
      </c>
      <c r="E22787">
        <v>171</v>
      </c>
      <c r="F22787" s="1" t="s">
        <v>22</v>
      </c>
      <c r="G22787" s="1" t="s">
        <v>23</v>
      </c>
    </row>
    <row r="22788" spans="1:7" x14ac:dyDescent="0.25">
      <c r="A22788">
        <v>171</v>
      </c>
      <c r="B22788">
        <v>274</v>
      </c>
      <c r="C22788">
        <v>2020</v>
      </c>
      <c r="D22788">
        <v>5365.4</v>
      </c>
      <c r="E22788">
        <v>171</v>
      </c>
      <c r="F22788" s="1" t="s">
        <v>22</v>
      </c>
      <c r="G22788" s="1" t="s">
        <v>23</v>
      </c>
    </row>
    <row r="22789" spans="1:7" x14ac:dyDescent="0.25">
      <c r="A22789">
        <v>171</v>
      </c>
      <c r="B22789">
        <v>272</v>
      </c>
      <c r="C22789">
        <v>2020</v>
      </c>
      <c r="D22789">
        <v>3458</v>
      </c>
      <c r="E22789">
        <v>171</v>
      </c>
      <c r="F22789" s="1" t="s">
        <v>22</v>
      </c>
      <c r="G22789" s="1" t="s">
        <v>23</v>
      </c>
    </row>
    <row r="22790" spans="1:7" x14ac:dyDescent="0.25">
      <c r="A22790">
        <v>171</v>
      </c>
      <c r="B22790">
        <v>285</v>
      </c>
      <c r="C22790">
        <v>2020</v>
      </c>
      <c r="D22790">
        <v>1728</v>
      </c>
      <c r="E22790">
        <v>171</v>
      </c>
      <c r="F22790" s="1" t="s">
        <v>22</v>
      </c>
      <c r="G22790" s="1" t="s">
        <v>23</v>
      </c>
    </row>
    <row r="22791" spans="1:7" x14ac:dyDescent="0.25">
      <c r="A22791">
        <v>171</v>
      </c>
      <c r="B22791">
        <v>282</v>
      </c>
      <c r="C22791">
        <v>2020</v>
      </c>
      <c r="D22791">
        <v>4064</v>
      </c>
      <c r="E22791">
        <v>171</v>
      </c>
      <c r="F22791" s="1" t="s">
        <v>22</v>
      </c>
      <c r="G22791" s="1" t="s">
        <v>23</v>
      </c>
    </row>
    <row r="22792" spans="1:7" x14ac:dyDescent="0.25">
      <c r="A22792">
        <v>171</v>
      </c>
      <c r="B22792">
        <v>279</v>
      </c>
      <c r="C22792">
        <v>2020</v>
      </c>
      <c r="D22792">
        <v>3263</v>
      </c>
      <c r="E22792">
        <v>171</v>
      </c>
      <c r="F22792" s="1" t="s">
        <v>22</v>
      </c>
      <c r="G22792" s="1" t="s">
        <v>23</v>
      </c>
    </row>
    <row r="22793" spans="1:7" x14ac:dyDescent="0.25">
      <c r="A22793">
        <v>171</v>
      </c>
      <c r="B22793">
        <v>262</v>
      </c>
      <c r="C22793">
        <v>2020</v>
      </c>
      <c r="D22793">
        <v>1576.5</v>
      </c>
      <c r="E22793">
        <v>171</v>
      </c>
      <c r="F22793" s="1" t="s">
        <v>22</v>
      </c>
      <c r="G22793" s="1" t="s">
        <v>23</v>
      </c>
    </row>
    <row r="22794" spans="1:7" x14ac:dyDescent="0.25">
      <c r="A22794">
        <v>171</v>
      </c>
      <c r="B22794">
        <v>261</v>
      </c>
      <c r="C22794">
        <v>2020</v>
      </c>
      <c r="D22794">
        <v>765.4</v>
      </c>
      <c r="E22794">
        <v>171</v>
      </c>
      <c r="F22794" s="1" t="s">
        <v>22</v>
      </c>
      <c r="G22794" s="1" t="s">
        <v>23</v>
      </c>
    </row>
    <row r="22795" spans="1:7" x14ac:dyDescent="0.25">
      <c r="A22795">
        <v>171</v>
      </c>
      <c r="B22795">
        <v>260</v>
      </c>
      <c r="C22795">
        <v>2020</v>
      </c>
      <c r="D22795">
        <v>1320</v>
      </c>
      <c r="E22795">
        <v>171</v>
      </c>
      <c r="F22795" s="1" t="s">
        <v>22</v>
      </c>
      <c r="G22795" s="1" t="s">
        <v>23</v>
      </c>
    </row>
    <row r="22796" spans="1:7" x14ac:dyDescent="0.25">
      <c r="A22796">
        <v>171</v>
      </c>
      <c r="B22796">
        <v>271</v>
      </c>
      <c r="C22796">
        <v>2020</v>
      </c>
      <c r="D22796">
        <v>3129.6</v>
      </c>
      <c r="E22796">
        <v>171</v>
      </c>
      <c r="F22796" s="1" t="s">
        <v>22</v>
      </c>
      <c r="G22796" s="1" t="s">
        <v>23</v>
      </c>
    </row>
    <row r="22797" spans="1:7" x14ac:dyDescent="0.25">
      <c r="A22797">
        <v>171</v>
      </c>
      <c r="B22797">
        <v>269</v>
      </c>
      <c r="C22797">
        <v>2020</v>
      </c>
      <c r="D22797">
        <v>4258.6000000000004</v>
      </c>
      <c r="E22797">
        <v>171</v>
      </c>
      <c r="F22797" s="1" t="s">
        <v>22</v>
      </c>
      <c r="G22797" s="1" t="s">
        <v>23</v>
      </c>
    </row>
    <row r="22798" spans="1:7" x14ac:dyDescent="0.25">
      <c r="A22798">
        <v>171</v>
      </c>
      <c r="B22798">
        <v>267</v>
      </c>
      <c r="C22798">
        <v>2020</v>
      </c>
      <c r="D22798">
        <v>2176</v>
      </c>
      <c r="E22798">
        <v>171</v>
      </c>
      <c r="F22798" s="1" t="s">
        <v>22</v>
      </c>
      <c r="G22798" s="1" t="s">
        <v>23</v>
      </c>
    </row>
    <row r="22799" spans="1:7" x14ac:dyDescent="0.25">
      <c r="A22799">
        <v>171</v>
      </c>
      <c r="B22799">
        <v>200</v>
      </c>
      <c r="C22799">
        <v>2020</v>
      </c>
      <c r="D22799">
        <v>369.6</v>
      </c>
      <c r="E22799">
        <v>171</v>
      </c>
      <c r="F22799" s="1" t="s">
        <v>22</v>
      </c>
      <c r="G22799" s="1" t="s">
        <v>23</v>
      </c>
    </row>
    <row r="22800" spans="1:7" x14ac:dyDescent="0.25">
      <c r="A22800">
        <v>171</v>
      </c>
      <c r="B22800">
        <v>198</v>
      </c>
      <c r="C22800">
        <v>2020</v>
      </c>
      <c r="D22800">
        <v>4123.6000000000004</v>
      </c>
      <c r="E22800">
        <v>171</v>
      </c>
      <c r="F22800" s="1" t="s">
        <v>22</v>
      </c>
      <c r="G22800" s="1" t="s">
        <v>23</v>
      </c>
    </row>
    <row r="22801" spans="1:7" x14ac:dyDescent="0.25">
      <c r="A22801">
        <v>171</v>
      </c>
      <c r="B22801">
        <v>192</v>
      </c>
      <c r="C22801">
        <v>2020</v>
      </c>
      <c r="D22801">
        <v>13367</v>
      </c>
      <c r="E22801">
        <v>171</v>
      </c>
      <c r="F22801" s="1" t="s">
        <v>22</v>
      </c>
      <c r="G22801" s="1" t="s">
        <v>23</v>
      </c>
    </row>
    <row r="22802" spans="1:7" x14ac:dyDescent="0.25">
      <c r="A22802">
        <v>171</v>
      </c>
      <c r="B22802">
        <v>207</v>
      </c>
      <c r="C22802">
        <v>2020</v>
      </c>
      <c r="D22802">
        <v>1673.5</v>
      </c>
      <c r="E22802">
        <v>171</v>
      </c>
      <c r="F22802" s="1" t="s">
        <v>22</v>
      </c>
      <c r="G22802" s="1" t="s">
        <v>23</v>
      </c>
    </row>
    <row r="22803" spans="1:7" x14ac:dyDescent="0.25">
      <c r="A22803">
        <v>171</v>
      </c>
      <c r="B22803">
        <v>205</v>
      </c>
      <c r="C22803">
        <v>2020</v>
      </c>
      <c r="D22803">
        <v>301</v>
      </c>
      <c r="E22803">
        <v>171</v>
      </c>
      <c r="F22803" s="1" t="s">
        <v>22</v>
      </c>
      <c r="G22803" s="1" t="s">
        <v>23</v>
      </c>
    </row>
    <row r="22804" spans="1:7" x14ac:dyDescent="0.25">
      <c r="A22804">
        <v>171</v>
      </c>
      <c r="B22804">
        <v>203</v>
      </c>
      <c r="C22804">
        <v>2020</v>
      </c>
      <c r="D22804">
        <v>1020</v>
      </c>
      <c r="E22804">
        <v>171</v>
      </c>
      <c r="F22804" s="1" t="s">
        <v>22</v>
      </c>
      <c r="G22804" s="1" t="s">
        <v>23</v>
      </c>
    </row>
    <row r="22805" spans="1:7" x14ac:dyDescent="0.25">
      <c r="A22805">
        <v>171</v>
      </c>
      <c r="B22805">
        <v>184</v>
      </c>
      <c r="C22805">
        <v>2020</v>
      </c>
      <c r="D22805">
        <v>5191</v>
      </c>
      <c r="E22805">
        <v>171</v>
      </c>
      <c r="F22805" s="1" t="s">
        <v>22</v>
      </c>
      <c r="G22805" s="1" t="s">
        <v>23</v>
      </c>
    </row>
    <row r="22806" spans="1:7" x14ac:dyDescent="0.25">
      <c r="A22806">
        <v>171</v>
      </c>
      <c r="B22806">
        <v>183</v>
      </c>
      <c r="C22806">
        <v>2020</v>
      </c>
      <c r="D22806">
        <v>9162.4</v>
      </c>
      <c r="E22806">
        <v>171</v>
      </c>
      <c r="F22806" s="1" t="s">
        <v>22</v>
      </c>
      <c r="G22806" s="1" t="s">
        <v>23</v>
      </c>
    </row>
    <row r="22807" spans="1:7" x14ac:dyDescent="0.25">
      <c r="A22807">
        <v>171</v>
      </c>
      <c r="B22807">
        <v>182</v>
      </c>
      <c r="C22807">
        <v>2020</v>
      </c>
      <c r="D22807">
        <v>2401.35</v>
      </c>
      <c r="E22807">
        <v>171</v>
      </c>
      <c r="F22807" s="1" t="s">
        <v>22</v>
      </c>
      <c r="G22807" s="1" t="s">
        <v>23</v>
      </c>
    </row>
    <row r="22808" spans="1:7" x14ac:dyDescent="0.25">
      <c r="A22808">
        <v>171</v>
      </c>
      <c r="B22808">
        <v>189</v>
      </c>
      <c r="C22808">
        <v>2020</v>
      </c>
      <c r="D22808">
        <v>420</v>
      </c>
      <c r="E22808">
        <v>171</v>
      </c>
      <c r="F22808" s="1" t="s">
        <v>22</v>
      </c>
      <c r="G22808" s="1" t="s">
        <v>23</v>
      </c>
    </row>
    <row r="22809" spans="1:7" x14ac:dyDescent="0.25">
      <c r="A22809">
        <v>171</v>
      </c>
      <c r="B22809">
        <v>187</v>
      </c>
      <c r="C22809">
        <v>2020</v>
      </c>
      <c r="D22809">
        <v>5314</v>
      </c>
      <c r="E22809">
        <v>171</v>
      </c>
      <c r="F22809" s="1" t="s">
        <v>22</v>
      </c>
      <c r="G22809" s="1" t="s">
        <v>23</v>
      </c>
    </row>
    <row r="22810" spans="1:7" x14ac:dyDescent="0.25">
      <c r="A22810">
        <v>171</v>
      </c>
      <c r="B22810">
        <v>186</v>
      </c>
      <c r="C22810">
        <v>2020</v>
      </c>
      <c r="D22810">
        <v>2944</v>
      </c>
      <c r="E22810">
        <v>171</v>
      </c>
      <c r="F22810" s="1" t="s">
        <v>22</v>
      </c>
      <c r="G22810" s="1" t="s">
        <v>23</v>
      </c>
    </row>
    <row r="22811" spans="1:7" x14ac:dyDescent="0.25">
      <c r="A22811">
        <v>171</v>
      </c>
      <c r="B22811">
        <v>228</v>
      </c>
      <c r="C22811">
        <v>2020</v>
      </c>
      <c r="D22811">
        <v>2339.8000000000002</v>
      </c>
      <c r="E22811">
        <v>171</v>
      </c>
      <c r="F22811" s="1" t="s">
        <v>22</v>
      </c>
      <c r="G22811" s="1" t="s">
        <v>23</v>
      </c>
    </row>
    <row r="22812" spans="1:7" x14ac:dyDescent="0.25">
      <c r="A22812">
        <v>171</v>
      </c>
      <c r="B22812">
        <v>226</v>
      </c>
      <c r="C22812">
        <v>2020</v>
      </c>
      <c r="D22812">
        <v>1168</v>
      </c>
      <c r="E22812">
        <v>171</v>
      </c>
      <c r="F22812" s="1" t="s">
        <v>22</v>
      </c>
      <c r="G22812" s="1" t="s">
        <v>23</v>
      </c>
    </row>
    <row r="22813" spans="1:7" x14ac:dyDescent="0.25">
      <c r="A22813">
        <v>171</v>
      </c>
      <c r="B22813">
        <v>222</v>
      </c>
      <c r="C22813">
        <v>2020</v>
      </c>
      <c r="D22813">
        <v>523.5</v>
      </c>
      <c r="E22813">
        <v>171</v>
      </c>
      <c r="F22813" s="1" t="s">
        <v>22</v>
      </c>
      <c r="G22813" s="1" t="s">
        <v>23</v>
      </c>
    </row>
    <row r="22814" spans="1:7" x14ac:dyDescent="0.25">
      <c r="A22814">
        <v>171</v>
      </c>
      <c r="B22814">
        <v>237</v>
      </c>
      <c r="C22814">
        <v>2020</v>
      </c>
      <c r="D22814">
        <v>4878</v>
      </c>
      <c r="E22814">
        <v>171</v>
      </c>
      <c r="F22814" s="1" t="s">
        <v>22</v>
      </c>
      <c r="G22814" s="1" t="s">
        <v>23</v>
      </c>
    </row>
    <row r="22815" spans="1:7" x14ac:dyDescent="0.25">
      <c r="A22815">
        <v>171</v>
      </c>
      <c r="B22815">
        <v>231</v>
      </c>
      <c r="C22815">
        <v>2020</v>
      </c>
      <c r="D22815">
        <v>1532</v>
      </c>
      <c r="E22815">
        <v>171</v>
      </c>
      <c r="F22815" s="1" t="s">
        <v>22</v>
      </c>
      <c r="G22815" s="1" t="s">
        <v>23</v>
      </c>
    </row>
    <row r="22816" spans="1:7" x14ac:dyDescent="0.25">
      <c r="A22816">
        <v>171</v>
      </c>
      <c r="B22816">
        <v>230</v>
      </c>
      <c r="C22816">
        <v>2020</v>
      </c>
      <c r="D22816">
        <v>2950</v>
      </c>
      <c r="E22816">
        <v>171</v>
      </c>
      <c r="F22816" s="1" t="s">
        <v>22</v>
      </c>
      <c r="G22816" s="1" t="s">
        <v>23</v>
      </c>
    </row>
    <row r="22817" spans="1:7" x14ac:dyDescent="0.25">
      <c r="A22817">
        <v>171</v>
      </c>
      <c r="B22817">
        <v>212</v>
      </c>
      <c r="C22817">
        <v>2020</v>
      </c>
      <c r="D22817">
        <v>737</v>
      </c>
      <c r="E22817">
        <v>171</v>
      </c>
      <c r="F22817" s="1" t="s">
        <v>22</v>
      </c>
      <c r="G22817" s="1" t="s">
        <v>23</v>
      </c>
    </row>
    <row r="22818" spans="1:7" x14ac:dyDescent="0.25">
      <c r="A22818">
        <v>171</v>
      </c>
      <c r="B22818">
        <v>210</v>
      </c>
      <c r="C22818">
        <v>2020</v>
      </c>
      <c r="D22818">
        <v>10158</v>
      </c>
      <c r="E22818">
        <v>171</v>
      </c>
      <c r="F22818" s="1" t="s">
        <v>22</v>
      </c>
      <c r="G22818" s="1" t="s">
        <v>23</v>
      </c>
    </row>
    <row r="22819" spans="1:7" x14ac:dyDescent="0.25">
      <c r="A22819">
        <v>171</v>
      </c>
      <c r="B22819">
        <v>208</v>
      </c>
      <c r="C22819">
        <v>2020</v>
      </c>
      <c r="D22819">
        <v>3104</v>
      </c>
      <c r="E22819">
        <v>171</v>
      </c>
      <c r="F22819" s="1" t="s">
        <v>22</v>
      </c>
      <c r="G22819" s="1" t="s">
        <v>23</v>
      </c>
    </row>
    <row r="22820" spans="1:7" x14ac:dyDescent="0.25">
      <c r="A22820">
        <v>171</v>
      </c>
      <c r="B22820">
        <v>218</v>
      </c>
      <c r="C22820">
        <v>2020</v>
      </c>
      <c r="D22820">
        <v>984</v>
      </c>
      <c r="E22820">
        <v>171</v>
      </c>
      <c r="F22820" s="1" t="s">
        <v>22</v>
      </c>
      <c r="G22820" s="1" t="s">
        <v>23</v>
      </c>
    </row>
    <row r="22821" spans="1:7" x14ac:dyDescent="0.25">
      <c r="A22821">
        <v>171</v>
      </c>
      <c r="B22821">
        <v>216</v>
      </c>
      <c r="C22821">
        <v>2020</v>
      </c>
      <c r="D22821">
        <v>6384</v>
      </c>
      <c r="E22821">
        <v>171</v>
      </c>
      <c r="F22821" s="1" t="s">
        <v>22</v>
      </c>
      <c r="G22821" s="1" t="s">
        <v>23</v>
      </c>
    </row>
    <row r="22822" spans="1:7" x14ac:dyDescent="0.25">
      <c r="A22822">
        <v>171</v>
      </c>
      <c r="B22822">
        <v>215</v>
      </c>
      <c r="C22822">
        <v>2020</v>
      </c>
      <c r="D22822">
        <v>2023.7</v>
      </c>
      <c r="E22822">
        <v>171</v>
      </c>
      <c r="F22822" s="1" t="s">
        <v>22</v>
      </c>
      <c r="G22822" s="1" t="s">
        <v>23</v>
      </c>
    </row>
    <row r="22823" spans="1:7" x14ac:dyDescent="0.25">
      <c r="A22823">
        <v>171</v>
      </c>
      <c r="B22823">
        <v>290</v>
      </c>
      <c r="C22823">
        <v>2020</v>
      </c>
      <c r="D22823">
        <v>3424</v>
      </c>
      <c r="E22823">
        <v>171</v>
      </c>
      <c r="F22823" s="1" t="s">
        <v>22</v>
      </c>
      <c r="G22823" s="1" t="s">
        <v>23</v>
      </c>
    </row>
    <row r="22824" spans="1:7" x14ac:dyDescent="0.25">
      <c r="A22824">
        <v>171</v>
      </c>
      <c r="B22824">
        <v>365</v>
      </c>
      <c r="C22824">
        <v>2020</v>
      </c>
      <c r="D22824">
        <v>342</v>
      </c>
      <c r="E22824">
        <v>171</v>
      </c>
      <c r="F22824" s="1" t="s">
        <v>22</v>
      </c>
      <c r="G22824" s="1" t="s">
        <v>23</v>
      </c>
    </row>
    <row r="22825" spans="1:7" x14ac:dyDescent="0.25">
      <c r="A22825">
        <v>171</v>
      </c>
      <c r="B22825">
        <v>362</v>
      </c>
      <c r="C22825">
        <v>2020</v>
      </c>
      <c r="D22825">
        <v>13664</v>
      </c>
      <c r="E22825">
        <v>171</v>
      </c>
      <c r="F22825" s="1" t="s">
        <v>22</v>
      </c>
      <c r="G22825" s="1" t="s">
        <v>23</v>
      </c>
    </row>
    <row r="22826" spans="1:7" x14ac:dyDescent="0.25">
      <c r="A22826">
        <v>171</v>
      </c>
      <c r="B22826">
        <v>361</v>
      </c>
      <c r="C22826">
        <v>2020</v>
      </c>
      <c r="D22826">
        <v>1817</v>
      </c>
      <c r="E22826">
        <v>171</v>
      </c>
      <c r="F22826" s="1" t="s">
        <v>22</v>
      </c>
      <c r="G22826" s="1" t="s">
        <v>23</v>
      </c>
    </row>
    <row r="22827" spans="1:7" x14ac:dyDescent="0.25">
      <c r="A22827">
        <v>171</v>
      </c>
      <c r="B22827">
        <v>368</v>
      </c>
      <c r="C22827">
        <v>2020</v>
      </c>
      <c r="D22827">
        <v>395</v>
      </c>
      <c r="E22827">
        <v>171</v>
      </c>
      <c r="F22827" s="1" t="s">
        <v>22</v>
      </c>
      <c r="G22827" s="1" t="s">
        <v>23</v>
      </c>
    </row>
    <row r="22828" spans="1:7" x14ac:dyDescent="0.25">
      <c r="A22828">
        <v>171</v>
      </c>
      <c r="B22828">
        <v>367</v>
      </c>
      <c r="C22828">
        <v>2020</v>
      </c>
      <c r="D22828">
        <v>1678</v>
      </c>
      <c r="E22828">
        <v>171</v>
      </c>
      <c r="F22828" s="1" t="s">
        <v>22</v>
      </c>
      <c r="G22828" s="1" t="s">
        <v>23</v>
      </c>
    </row>
    <row r="22829" spans="1:7" x14ac:dyDescent="0.25">
      <c r="A22829">
        <v>171</v>
      </c>
      <c r="B22829">
        <v>366</v>
      </c>
      <c r="C22829">
        <v>2020</v>
      </c>
      <c r="D22829">
        <v>10220</v>
      </c>
      <c r="E22829">
        <v>171</v>
      </c>
      <c r="F22829" s="1" t="s">
        <v>22</v>
      </c>
      <c r="G22829" s="1" t="s">
        <v>23</v>
      </c>
    </row>
    <row r="22830" spans="1:7" x14ac:dyDescent="0.25">
      <c r="A22830">
        <v>171</v>
      </c>
      <c r="B22830">
        <v>351</v>
      </c>
      <c r="C22830">
        <v>2020</v>
      </c>
      <c r="D22830">
        <v>621.4</v>
      </c>
      <c r="E22830">
        <v>171</v>
      </c>
      <c r="F22830" s="1" t="s">
        <v>22</v>
      </c>
      <c r="G22830" s="1" t="s">
        <v>23</v>
      </c>
    </row>
    <row r="22831" spans="1:7" x14ac:dyDescent="0.25">
      <c r="A22831">
        <v>171</v>
      </c>
      <c r="B22831">
        <v>347</v>
      </c>
      <c r="C22831">
        <v>2020</v>
      </c>
      <c r="D22831">
        <v>2811</v>
      </c>
      <c r="E22831">
        <v>171</v>
      </c>
      <c r="F22831" s="1" t="s">
        <v>22</v>
      </c>
      <c r="G22831" s="1" t="s">
        <v>23</v>
      </c>
    </row>
    <row r="22832" spans="1:7" x14ac:dyDescent="0.25">
      <c r="A22832">
        <v>171</v>
      </c>
      <c r="B22832">
        <v>345</v>
      </c>
      <c r="C22832">
        <v>2020</v>
      </c>
      <c r="D22832">
        <v>1920</v>
      </c>
      <c r="E22832">
        <v>171</v>
      </c>
      <c r="F22832" s="1" t="s">
        <v>22</v>
      </c>
      <c r="G22832" s="1" t="s">
        <v>23</v>
      </c>
    </row>
    <row r="22833" spans="1:7" x14ac:dyDescent="0.25">
      <c r="A22833">
        <v>171</v>
      </c>
      <c r="B22833">
        <v>358</v>
      </c>
      <c r="C22833">
        <v>2020</v>
      </c>
      <c r="D22833">
        <v>3297</v>
      </c>
      <c r="E22833">
        <v>171</v>
      </c>
      <c r="F22833" s="1" t="s">
        <v>22</v>
      </c>
      <c r="G22833" s="1" t="s">
        <v>23</v>
      </c>
    </row>
    <row r="22834" spans="1:7" x14ac:dyDescent="0.25">
      <c r="A22834">
        <v>171</v>
      </c>
      <c r="B22834">
        <v>357</v>
      </c>
      <c r="C22834">
        <v>2020</v>
      </c>
      <c r="D22834">
        <v>1080</v>
      </c>
      <c r="E22834">
        <v>171</v>
      </c>
      <c r="F22834" s="1" t="s">
        <v>22</v>
      </c>
      <c r="G22834" s="1" t="s">
        <v>23</v>
      </c>
    </row>
    <row r="22835" spans="1:7" x14ac:dyDescent="0.25">
      <c r="A22835">
        <v>171</v>
      </c>
      <c r="B22835">
        <v>353</v>
      </c>
      <c r="C22835">
        <v>2020</v>
      </c>
      <c r="D22835">
        <v>1904</v>
      </c>
      <c r="E22835">
        <v>171</v>
      </c>
      <c r="F22835" s="1" t="s">
        <v>22</v>
      </c>
      <c r="G22835" s="1" t="s">
        <v>23</v>
      </c>
    </row>
    <row r="22836" spans="1:7" x14ac:dyDescent="0.25">
      <c r="A22836">
        <v>171</v>
      </c>
      <c r="B22836">
        <v>393</v>
      </c>
      <c r="C22836">
        <v>2020</v>
      </c>
      <c r="D22836">
        <v>2373.1999999999998</v>
      </c>
      <c r="E22836">
        <v>171</v>
      </c>
      <c r="F22836" s="1" t="s">
        <v>22</v>
      </c>
      <c r="G22836" s="1" t="s">
        <v>23</v>
      </c>
    </row>
    <row r="22837" spans="1:7" x14ac:dyDescent="0.25">
      <c r="A22837">
        <v>171</v>
      </c>
      <c r="B22837">
        <v>391</v>
      </c>
      <c r="C22837">
        <v>2020</v>
      </c>
      <c r="D22837">
        <v>196</v>
      </c>
      <c r="E22837">
        <v>171</v>
      </c>
      <c r="F22837" s="1" t="s">
        <v>22</v>
      </c>
      <c r="G22837" s="1" t="s">
        <v>23</v>
      </c>
    </row>
    <row r="22838" spans="1:7" x14ac:dyDescent="0.25">
      <c r="A22838">
        <v>171</v>
      </c>
      <c r="B22838">
        <v>377</v>
      </c>
      <c r="C22838">
        <v>2020</v>
      </c>
      <c r="D22838">
        <v>4580.2</v>
      </c>
      <c r="E22838">
        <v>171</v>
      </c>
      <c r="F22838" s="1" t="s">
        <v>22</v>
      </c>
      <c r="G22838" s="1" t="s">
        <v>23</v>
      </c>
    </row>
    <row r="22839" spans="1:7" x14ac:dyDescent="0.25">
      <c r="A22839">
        <v>171</v>
      </c>
      <c r="B22839">
        <v>397</v>
      </c>
      <c r="C22839">
        <v>2020</v>
      </c>
      <c r="D22839">
        <v>6360</v>
      </c>
      <c r="E22839">
        <v>171</v>
      </c>
      <c r="F22839" s="1" t="s">
        <v>22</v>
      </c>
      <c r="G22839" s="1" t="s">
        <v>23</v>
      </c>
    </row>
    <row r="22840" spans="1:7" x14ac:dyDescent="0.25">
      <c r="A22840">
        <v>171</v>
      </c>
      <c r="B22840">
        <v>396</v>
      </c>
      <c r="C22840">
        <v>2020</v>
      </c>
      <c r="D22840">
        <v>9725</v>
      </c>
      <c r="E22840">
        <v>171</v>
      </c>
      <c r="F22840" s="1" t="s">
        <v>22</v>
      </c>
      <c r="G22840" s="1" t="s">
        <v>23</v>
      </c>
    </row>
    <row r="22841" spans="1:7" x14ac:dyDescent="0.25">
      <c r="A22841">
        <v>171</v>
      </c>
      <c r="B22841">
        <v>395</v>
      </c>
      <c r="C22841">
        <v>2020</v>
      </c>
      <c r="D22841">
        <v>2948</v>
      </c>
      <c r="E22841">
        <v>171</v>
      </c>
      <c r="F22841" s="1" t="s">
        <v>22</v>
      </c>
      <c r="G22841" s="1" t="s">
        <v>23</v>
      </c>
    </row>
    <row r="22842" spans="1:7" x14ac:dyDescent="0.25">
      <c r="A22842">
        <v>171</v>
      </c>
      <c r="B22842">
        <v>372</v>
      </c>
      <c r="C22842">
        <v>2020</v>
      </c>
      <c r="D22842">
        <v>7240.2</v>
      </c>
      <c r="E22842">
        <v>171</v>
      </c>
      <c r="F22842" s="1" t="s">
        <v>22</v>
      </c>
      <c r="G22842" s="1" t="s">
        <v>23</v>
      </c>
    </row>
    <row r="22843" spans="1:7" x14ac:dyDescent="0.25">
      <c r="A22843">
        <v>171</v>
      </c>
      <c r="B22843">
        <v>371</v>
      </c>
      <c r="C22843">
        <v>2020</v>
      </c>
      <c r="D22843">
        <v>2784</v>
      </c>
      <c r="E22843">
        <v>171</v>
      </c>
      <c r="F22843" s="1" t="s">
        <v>22</v>
      </c>
      <c r="G22843" s="1" t="s">
        <v>23</v>
      </c>
    </row>
    <row r="22844" spans="1:7" x14ac:dyDescent="0.25">
      <c r="A22844">
        <v>171</v>
      </c>
      <c r="B22844">
        <v>369</v>
      </c>
      <c r="C22844">
        <v>2020</v>
      </c>
      <c r="D22844">
        <v>2913.4</v>
      </c>
      <c r="E22844">
        <v>171</v>
      </c>
      <c r="F22844" s="1" t="s">
        <v>22</v>
      </c>
      <c r="G22844" s="1" t="s">
        <v>23</v>
      </c>
    </row>
    <row r="22845" spans="1:7" x14ac:dyDescent="0.25">
      <c r="A22845">
        <v>171</v>
      </c>
      <c r="B22845">
        <v>376</v>
      </c>
      <c r="C22845">
        <v>2020</v>
      </c>
      <c r="D22845">
        <v>12314.4</v>
      </c>
      <c r="E22845">
        <v>171</v>
      </c>
      <c r="F22845" s="1" t="s">
        <v>22</v>
      </c>
      <c r="G22845" s="1" t="s">
        <v>23</v>
      </c>
    </row>
    <row r="22846" spans="1:7" x14ac:dyDescent="0.25">
      <c r="A22846">
        <v>171</v>
      </c>
      <c r="B22846">
        <v>375</v>
      </c>
      <c r="C22846">
        <v>2020</v>
      </c>
      <c r="D22846">
        <v>885</v>
      </c>
      <c r="E22846">
        <v>171</v>
      </c>
      <c r="F22846" s="1" t="s">
        <v>22</v>
      </c>
      <c r="G22846" s="1" t="s">
        <v>23</v>
      </c>
    </row>
    <row r="22847" spans="1:7" x14ac:dyDescent="0.25">
      <c r="A22847">
        <v>171</v>
      </c>
      <c r="B22847">
        <v>374</v>
      </c>
      <c r="C22847">
        <v>2020</v>
      </c>
      <c r="D22847">
        <v>1322</v>
      </c>
      <c r="E22847">
        <v>171</v>
      </c>
      <c r="F22847" s="1" t="s">
        <v>22</v>
      </c>
      <c r="G22847" s="1" t="s">
        <v>23</v>
      </c>
    </row>
    <row r="22848" spans="1:7" x14ac:dyDescent="0.25">
      <c r="A22848">
        <v>171</v>
      </c>
      <c r="B22848">
        <v>310</v>
      </c>
      <c r="C22848">
        <v>2020</v>
      </c>
      <c r="D22848">
        <v>16.2</v>
      </c>
      <c r="E22848">
        <v>171</v>
      </c>
      <c r="F22848" s="1" t="s">
        <v>22</v>
      </c>
      <c r="G22848" s="1" t="s">
        <v>23</v>
      </c>
    </row>
    <row r="22849" spans="1:7" x14ac:dyDescent="0.25">
      <c r="A22849">
        <v>171</v>
      </c>
      <c r="B22849">
        <v>306</v>
      </c>
      <c r="C22849">
        <v>2020</v>
      </c>
      <c r="D22849">
        <v>2172</v>
      </c>
      <c r="E22849">
        <v>171</v>
      </c>
      <c r="F22849" s="1" t="s">
        <v>22</v>
      </c>
      <c r="G22849" s="1" t="s">
        <v>23</v>
      </c>
    </row>
    <row r="22850" spans="1:7" x14ac:dyDescent="0.25">
      <c r="A22850">
        <v>171</v>
      </c>
      <c r="B22850">
        <v>305</v>
      </c>
      <c r="C22850">
        <v>2020</v>
      </c>
      <c r="D22850">
        <v>4770.3999999999996</v>
      </c>
      <c r="E22850">
        <v>171</v>
      </c>
      <c r="F22850" s="1" t="s">
        <v>22</v>
      </c>
      <c r="G22850" s="1" t="s">
        <v>23</v>
      </c>
    </row>
    <row r="22851" spans="1:7" x14ac:dyDescent="0.25">
      <c r="A22851">
        <v>171</v>
      </c>
      <c r="B22851">
        <v>315</v>
      </c>
      <c r="C22851">
        <v>2020</v>
      </c>
      <c r="D22851">
        <v>602</v>
      </c>
      <c r="E22851">
        <v>171</v>
      </c>
      <c r="F22851" s="1" t="s">
        <v>22</v>
      </c>
      <c r="G22851" s="1" t="s">
        <v>23</v>
      </c>
    </row>
    <row r="22852" spans="1:7" x14ac:dyDescent="0.25">
      <c r="A22852">
        <v>171</v>
      </c>
      <c r="B22852">
        <v>314</v>
      </c>
      <c r="C22852">
        <v>2020</v>
      </c>
      <c r="D22852">
        <v>1512</v>
      </c>
      <c r="E22852">
        <v>171</v>
      </c>
      <c r="F22852" s="1" t="s">
        <v>22</v>
      </c>
      <c r="G22852" s="1" t="s">
        <v>23</v>
      </c>
    </row>
    <row r="22853" spans="1:7" x14ac:dyDescent="0.25">
      <c r="A22853">
        <v>171</v>
      </c>
      <c r="B22853">
        <v>311</v>
      </c>
      <c r="C22853">
        <v>2020</v>
      </c>
      <c r="D22853">
        <v>123</v>
      </c>
      <c r="E22853">
        <v>171</v>
      </c>
      <c r="F22853" s="1" t="s">
        <v>22</v>
      </c>
      <c r="G22853" s="1" t="s">
        <v>23</v>
      </c>
    </row>
    <row r="22854" spans="1:7" x14ac:dyDescent="0.25">
      <c r="A22854">
        <v>171</v>
      </c>
      <c r="B22854">
        <v>297</v>
      </c>
      <c r="C22854">
        <v>2020</v>
      </c>
      <c r="D22854">
        <v>9337</v>
      </c>
      <c r="E22854">
        <v>171</v>
      </c>
      <c r="F22854" s="1" t="s">
        <v>22</v>
      </c>
      <c r="G22854" s="1" t="s">
        <v>23</v>
      </c>
    </row>
    <row r="22855" spans="1:7" x14ac:dyDescent="0.25">
      <c r="A22855">
        <v>171</v>
      </c>
      <c r="B22855">
        <v>296</v>
      </c>
      <c r="C22855">
        <v>2020</v>
      </c>
      <c r="D22855">
        <v>4432.7</v>
      </c>
      <c r="E22855">
        <v>171</v>
      </c>
      <c r="F22855" s="1" t="s">
        <v>22</v>
      </c>
      <c r="G22855" s="1" t="s">
        <v>23</v>
      </c>
    </row>
    <row r="22856" spans="1:7" x14ac:dyDescent="0.25">
      <c r="A22856">
        <v>171</v>
      </c>
      <c r="B22856">
        <v>293</v>
      </c>
      <c r="C22856">
        <v>2020</v>
      </c>
      <c r="D22856">
        <v>1664</v>
      </c>
      <c r="E22856">
        <v>171</v>
      </c>
      <c r="F22856" s="1" t="s">
        <v>22</v>
      </c>
      <c r="G22856" s="1" t="s">
        <v>23</v>
      </c>
    </row>
    <row r="22857" spans="1:7" x14ac:dyDescent="0.25">
      <c r="A22857">
        <v>171</v>
      </c>
      <c r="B22857">
        <v>304</v>
      </c>
      <c r="C22857">
        <v>2020</v>
      </c>
      <c r="D22857">
        <v>155</v>
      </c>
      <c r="E22857">
        <v>171</v>
      </c>
      <c r="F22857" s="1" t="s">
        <v>22</v>
      </c>
      <c r="G22857" s="1" t="s">
        <v>23</v>
      </c>
    </row>
    <row r="22858" spans="1:7" x14ac:dyDescent="0.25">
      <c r="A22858">
        <v>171</v>
      </c>
      <c r="B22858">
        <v>302</v>
      </c>
      <c r="C22858">
        <v>2020</v>
      </c>
      <c r="D22858">
        <v>1787</v>
      </c>
      <c r="E22858">
        <v>171</v>
      </c>
      <c r="F22858" s="1" t="s">
        <v>22</v>
      </c>
      <c r="G22858" s="1" t="s">
        <v>23</v>
      </c>
    </row>
    <row r="22859" spans="1:7" x14ac:dyDescent="0.25">
      <c r="A22859">
        <v>171</v>
      </c>
      <c r="B22859">
        <v>300</v>
      </c>
      <c r="C22859">
        <v>2020</v>
      </c>
      <c r="D22859">
        <v>2564</v>
      </c>
      <c r="E22859">
        <v>171</v>
      </c>
      <c r="F22859" s="1" t="s">
        <v>22</v>
      </c>
      <c r="G22859" s="1" t="s">
        <v>23</v>
      </c>
    </row>
    <row r="22860" spans="1:7" x14ac:dyDescent="0.25">
      <c r="A22860">
        <v>171</v>
      </c>
      <c r="B22860">
        <v>334</v>
      </c>
      <c r="C22860">
        <v>2020</v>
      </c>
      <c r="D22860">
        <v>362.4</v>
      </c>
      <c r="E22860">
        <v>171</v>
      </c>
      <c r="F22860" s="1" t="s">
        <v>22</v>
      </c>
      <c r="G22860" s="1" t="s">
        <v>23</v>
      </c>
    </row>
    <row r="22861" spans="1:7" x14ac:dyDescent="0.25">
      <c r="A22861">
        <v>171</v>
      </c>
      <c r="B22861">
        <v>333</v>
      </c>
      <c r="C22861">
        <v>2020</v>
      </c>
      <c r="D22861">
        <v>4265.6000000000004</v>
      </c>
      <c r="E22861">
        <v>171</v>
      </c>
      <c r="F22861" s="1" t="s">
        <v>22</v>
      </c>
      <c r="G22861" s="1" t="s">
        <v>23</v>
      </c>
    </row>
    <row r="22862" spans="1:7" x14ac:dyDescent="0.25">
      <c r="A22862">
        <v>171</v>
      </c>
      <c r="B22862">
        <v>329</v>
      </c>
      <c r="C22862">
        <v>2020</v>
      </c>
      <c r="D22862">
        <v>3384</v>
      </c>
      <c r="E22862">
        <v>171</v>
      </c>
      <c r="F22862" s="1" t="s">
        <v>22</v>
      </c>
      <c r="G22862" s="1" t="s">
        <v>23</v>
      </c>
    </row>
    <row r="22863" spans="1:7" x14ac:dyDescent="0.25">
      <c r="A22863">
        <v>171</v>
      </c>
      <c r="B22863">
        <v>344</v>
      </c>
      <c r="C22863">
        <v>2020</v>
      </c>
      <c r="D22863">
        <v>1363.3</v>
      </c>
      <c r="E22863">
        <v>171</v>
      </c>
      <c r="F22863" s="1" t="s">
        <v>22</v>
      </c>
      <c r="G22863" s="1" t="s">
        <v>23</v>
      </c>
    </row>
    <row r="22864" spans="1:7" x14ac:dyDescent="0.25">
      <c r="A22864">
        <v>171</v>
      </c>
      <c r="B22864">
        <v>342</v>
      </c>
      <c r="C22864">
        <v>2020</v>
      </c>
      <c r="D22864">
        <v>2504</v>
      </c>
      <c r="E22864">
        <v>171</v>
      </c>
      <c r="F22864" s="1" t="s">
        <v>22</v>
      </c>
      <c r="G22864" s="1" t="s">
        <v>23</v>
      </c>
    </row>
    <row r="22865" spans="1:7" x14ac:dyDescent="0.25">
      <c r="A22865">
        <v>171</v>
      </c>
      <c r="B22865">
        <v>337</v>
      </c>
      <c r="C22865">
        <v>2020</v>
      </c>
      <c r="D22865">
        <v>180</v>
      </c>
      <c r="E22865">
        <v>171</v>
      </c>
      <c r="F22865" s="1" t="s">
        <v>22</v>
      </c>
      <c r="G22865" s="1" t="s">
        <v>23</v>
      </c>
    </row>
    <row r="22866" spans="1:7" x14ac:dyDescent="0.25">
      <c r="A22866">
        <v>171</v>
      </c>
      <c r="B22866">
        <v>319</v>
      </c>
      <c r="C22866">
        <v>2020</v>
      </c>
      <c r="D22866">
        <v>4038</v>
      </c>
      <c r="E22866">
        <v>171</v>
      </c>
      <c r="F22866" s="1" t="s">
        <v>22</v>
      </c>
      <c r="G22866" s="1" t="s">
        <v>23</v>
      </c>
    </row>
    <row r="22867" spans="1:7" x14ac:dyDescent="0.25">
      <c r="A22867">
        <v>171</v>
      </c>
      <c r="B22867">
        <v>318</v>
      </c>
      <c r="C22867">
        <v>2020</v>
      </c>
      <c r="D22867">
        <v>2185.6</v>
      </c>
      <c r="E22867">
        <v>171</v>
      </c>
      <c r="F22867" s="1" t="s">
        <v>22</v>
      </c>
      <c r="G22867" s="1" t="s">
        <v>23</v>
      </c>
    </row>
    <row r="22868" spans="1:7" x14ac:dyDescent="0.25">
      <c r="A22868">
        <v>171</v>
      </c>
      <c r="B22868">
        <v>317</v>
      </c>
      <c r="C22868">
        <v>2020</v>
      </c>
      <c r="D22868">
        <v>1728</v>
      </c>
      <c r="E22868">
        <v>171</v>
      </c>
      <c r="F22868" s="1" t="s">
        <v>22</v>
      </c>
      <c r="G22868" s="1" t="s">
        <v>23</v>
      </c>
    </row>
    <row r="22869" spans="1:7" x14ac:dyDescent="0.25">
      <c r="A22869">
        <v>171</v>
      </c>
      <c r="B22869">
        <v>325</v>
      </c>
      <c r="C22869">
        <v>2020</v>
      </c>
      <c r="D22869">
        <v>2754.8</v>
      </c>
      <c r="E22869">
        <v>171</v>
      </c>
      <c r="F22869" s="1" t="s">
        <v>22</v>
      </c>
      <c r="G22869" s="1" t="s">
        <v>23</v>
      </c>
    </row>
    <row r="22870" spans="1:7" x14ac:dyDescent="0.25">
      <c r="A22870">
        <v>171</v>
      </c>
      <c r="B22870">
        <v>322</v>
      </c>
      <c r="C22870">
        <v>2020</v>
      </c>
      <c r="D22870">
        <v>2435.4</v>
      </c>
      <c r="E22870">
        <v>171</v>
      </c>
      <c r="F22870" s="1" t="s">
        <v>22</v>
      </c>
      <c r="G22870" s="1" t="s">
        <v>23</v>
      </c>
    </row>
    <row r="22871" spans="1:7" x14ac:dyDescent="0.25">
      <c r="A22871">
        <v>171</v>
      </c>
      <c r="B22871">
        <v>321</v>
      </c>
      <c r="C22871">
        <v>2020</v>
      </c>
      <c r="D22871">
        <v>305</v>
      </c>
      <c r="E22871">
        <v>171</v>
      </c>
      <c r="F22871" s="1" t="s">
        <v>22</v>
      </c>
      <c r="G22871" s="1" t="s">
        <v>23</v>
      </c>
    </row>
    <row r="22872" spans="1:7" x14ac:dyDescent="0.25">
      <c r="A22872">
        <v>171</v>
      </c>
      <c r="B22872">
        <v>58</v>
      </c>
      <c r="C22872">
        <v>2020</v>
      </c>
      <c r="D22872">
        <v>5176</v>
      </c>
      <c r="E22872">
        <v>171</v>
      </c>
      <c r="F22872" s="1" t="s">
        <v>22</v>
      </c>
      <c r="G22872" s="1" t="s">
        <v>23</v>
      </c>
    </row>
    <row r="22873" spans="1:7" x14ac:dyDescent="0.25">
      <c r="A22873">
        <v>171</v>
      </c>
      <c r="B22873">
        <v>57</v>
      </c>
      <c r="C22873">
        <v>2020</v>
      </c>
      <c r="D22873">
        <v>5694</v>
      </c>
      <c r="E22873">
        <v>171</v>
      </c>
      <c r="F22873" s="1" t="s">
        <v>22</v>
      </c>
      <c r="G22873" s="1" t="s">
        <v>23</v>
      </c>
    </row>
    <row r="22874" spans="1:7" x14ac:dyDescent="0.25">
      <c r="A22874">
        <v>171</v>
      </c>
      <c r="B22874">
        <v>54</v>
      </c>
      <c r="C22874">
        <v>2020</v>
      </c>
      <c r="D22874">
        <v>770</v>
      </c>
      <c r="E22874">
        <v>171</v>
      </c>
      <c r="F22874" s="1" t="s">
        <v>22</v>
      </c>
      <c r="G22874" s="1" t="s">
        <v>23</v>
      </c>
    </row>
    <row r="22875" spans="1:7" x14ac:dyDescent="0.25">
      <c r="A22875">
        <v>171</v>
      </c>
      <c r="B22875">
        <v>67</v>
      </c>
      <c r="C22875">
        <v>2020</v>
      </c>
      <c r="D22875">
        <v>1862</v>
      </c>
      <c r="E22875">
        <v>171</v>
      </c>
      <c r="F22875" s="1" t="s">
        <v>22</v>
      </c>
      <c r="G22875" s="1" t="s">
        <v>23</v>
      </c>
    </row>
    <row r="22876" spans="1:7" x14ac:dyDescent="0.25">
      <c r="A22876">
        <v>171</v>
      </c>
      <c r="B22876">
        <v>64</v>
      </c>
      <c r="C22876">
        <v>2020</v>
      </c>
      <c r="D22876">
        <v>374</v>
      </c>
      <c r="E22876">
        <v>171</v>
      </c>
      <c r="F22876" s="1" t="s">
        <v>22</v>
      </c>
      <c r="G22876" s="1" t="s">
        <v>23</v>
      </c>
    </row>
    <row r="22877" spans="1:7" x14ac:dyDescent="0.25">
      <c r="A22877">
        <v>171</v>
      </c>
      <c r="B22877">
        <v>60</v>
      </c>
      <c r="C22877">
        <v>2020</v>
      </c>
      <c r="D22877">
        <v>700</v>
      </c>
      <c r="E22877">
        <v>171</v>
      </c>
      <c r="F22877" s="1" t="s">
        <v>22</v>
      </c>
      <c r="G22877" s="1" t="s">
        <v>23</v>
      </c>
    </row>
    <row r="22878" spans="1:7" x14ac:dyDescent="0.25">
      <c r="A22878">
        <v>171</v>
      </c>
      <c r="B22878">
        <v>48</v>
      </c>
      <c r="C22878">
        <v>2020</v>
      </c>
      <c r="D22878">
        <v>1220</v>
      </c>
      <c r="E22878">
        <v>171</v>
      </c>
      <c r="F22878" s="1" t="s">
        <v>22</v>
      </c>
      <c r="G22878" s="1" t="s">
        <v>23</v>
      </c>
    </row>
    <row r="22879" spans="1:7" x14ac:dyDescent="0.25">
      <c r="A22879">
        <v>171</v>
      </c>
      <c r="B22879">
        <v>47</v>
      </c>
      <c r="C22879">
        <v>2020</v>
      </c>
      <c r="D22879">
        <v>3113</v>
      </c>
      <c r="E22879">
        <v>171</v>
      </c>
      <c r="F22879" s="1" t="s">
        <v>22</v>
      </c>
      <c r="G22879" s="1" t="s">
        <v>23</v>
      </c>
    </row>
    <row r="22880" spans="1:7" x14ac:dyDescent="0.25">
      <c r="A22880">
        <v>171</v>
      </c>
      <c r="B22880">
        <v>44</v>
      </c>
      <c r="C22880">
        <v>2020</v>
      </c>
      <c r="D22880">
        <v>916</v>
      </c>
      <c r="E22880">
        <v>171</v>
      </c>
      <c r="F22880" s="1" t="s">
        <v>22</v>
      </c>
      <c r="G22880" s="1" t="s">
        <v>23</v>
      </c>
    </row>
    <row r="22881" spans="1:7" x14ac:dyDescent="0.25">
      <c r="A22881">
        <v>171</v>
      </c>
      <c r="B22881">
        <v>52</v>
      </c>
      <c r="C22881">
        <v>2020</v>
      </c>
      <c r="D22881">
        <v>2520</v>
      </c>
      <c r="E22881">
        <v>171</v>
      </c>
      <c r="F22881" s="1" t="s">
        <v>22</v>
      </c>
      <c r="G22881" s="1" t="s">
        <v>23</v>
      </c>
    </row>
    <row r="22882" spans="1:7" x14ac:dyDescent="0.25">
      <c r="A22882">
        <v>171</v>
      </c>
      <c r="B22882">
        <v>51</v>
      </c>
      <c r="C22882">
        <v>2020</v>
      </c>
      <c r="D22882">
        <v>2372</v>
      </c>
      <c r="E22882">
        <v>171</v>
      </c>
      <c r="F22882" s="1" t="s">
        <v>22</v>
      </c>
      <c r="G22882" s="1" t="s">
        <v>23</v>
      </c>
    </row>
    <row r="22883" spans="1:7" x14ac:dyDescent="0.25">
      <c r="A22883">
        <v>171</v>
      </c>
      <c r="B22883">
        <v>50</v>
      </c>
      <c r="C22883">
        <v>2020</v>
      </c>
      <c r="D22883">
        <v>816</v>
      </c>
      <c r="E22883">
        <v>171</v>
      </c>
      <c r="F22883" s="1" t="s">
        <v>22</v>
      </c>
      <c r="G22883" s="1" t="s">
        <v>23</v>
      </c>
    </row>
    <row r="22884" spans="1:7" x14ac:dyDescent="0.25">
      <c r="A22884">
        <v>171</v>
      </c>
      <c r="B22884">
        <v>85</v>
      </c>
      <c r="C22884">
        <v>2020</v>
      </c>
      <c r="D22884">
        <v>420</v>
      </c>
      <c r="E22884">
        <v>171</v>
      </c>
      <c r="F22884" s="1" t="s">
        <v>22</v>
      </c>
      <c r="G22884" s="1" t="s">
        <v>23</v>
      </c>
    </row>
    <row r="22885" spans="1:7" x14ac:dyDescent="0.25">
      <c r="A22885">
        <v>171</v>
      </c>
      <c r="B22885">
        <v>83</v>
      </c>
      <c r="C22885">
        <v>2020</v>
      </c>
      <c r="D22885">
        <v>5049.2</v>
      </c>
      <c r="E22885">
        <v>171</v>
      </c>
      <c r="F22885" s="1" t="s">
        <v>22</v>
      </c>
      <c r="G22885" s="1" t="s">
        <v>23</v>
      </c>
    </row>
    <row r="22886" spans="1:7" x14ac:dyDescent="0.25">
      <c r="A22886">
        <v>171</v>
      </c>
      <c r="B22886">
        <v>82</v>
      </c>
      <c r="C22886">
        <v>2020</v>
      </c>
      <c r="D22886">
        <v>16896</v>
      </c>
      <c r="E22886">
        <v>171</v>
      </c>
      <c r="F22886" s="1" t="s">
        <v>22</v>
      </c>
      <c r="G22886" s="1" t="s">
        <v>23</v>
      </c>
    </row>
    <row r="22887" spans="1:7" x14ac:dyDescent="0.25">
      <c r="A22887">
        <v>171</v>
      </c>
      <c r="B22887">
        <v>89</v>
      </c>
      <c r="C22887">
        <v>2020</v>
      </c>
      <c r="D22887">
        <v>1992</v>
      </c>
      <c r="E22887">
        <v>171</v>
      </c>
      <c r="F22887" s="1" t="s">
        <v>22</v>
      </c>
      <c r="G22887" s="1" t="s">
        <v>23</v>
      </c>
    </row>
    <row r="22888" spans="1:7" x14ac:dyDescent="0.25">
      <c r="A22888">
        <v>171</v>
      </c>
      <c r="B22888">
        <v>88</v>
      </c>
      <c r="C22888">
        <v>2020</v>
      </c>
      <c r="D22888">
        <v>3767.8</v>
      </c>
      <c r="E22888">
        <v>171</v>
      </c>
      <c r="F22888" s="1" t="s">
        <v>22</v>
      </c>
      <c r="G22888" s="1" t="s">
        <v>23</v>
      </c>
    </row>
    <row r="22889" spans="1:7" x14ac:dyDescent="0.25">
      <c r="A22889">
        <v>171</v>
      </c>
      <c r="B22889">
        <v>86</v>
      </c>
      <c r="C22889">
        <v>2020</v>
      </c>
      <c r="D22889">
        <v>3475</v>
      </c>
      <c r="E22889">
        <v>171</v>
      </c>
      <c r="F22889" s="1" t="s">
        <v>22</v>
      </c>
      <c r="G22889" s="1" t="s">
        <v>23</v>
      </c>
    </row>
    <row r="22890" spans="1:7" x14ac:dyDescent="0.25">
      <c r="A22890">
        <v>171</v>
      </c>
      <c r="B22890">
        <v>72</v>
      </c>
      <c r="C22890">
        <v>2020</v>
      </c>
      <c r="D22890">
        <v>1010</v>
      </c>
      <c r="E22890">
        <v>171</v>
      </c>
      <c r="F22890" s="1" t="s">
        <v>22</v>
      </c>
      <c r="G22890" s="1" t="s">
        <v>23</v>
      </c>
    </row>
    <row r="22891" spans="1:7" x14ac:dyDescent="0.25">
      <c r="A22891">
        <v>171</v>
      </c>
      <c r="B22891">
        <v>70</v>
      </c>
      <c r="C22891">
        <v>2020</v>
      </c>
      <c r="D22891">
        <v>4054</v>
      </c>
      <c r="E22891">
        <v>171</v>
      </c>
      <c r="F22891" s="1" t="s">
        <v>22</v>
      </c>
      <c r="G22891" s="1" t="s">
        <v>23</v>
      </c>
    </row>
    <row r="22892" spans="1:7" x14ac:dyDescent="0.25">
      <c r="A22892">
        <v>171</v>
      </c>
      <c r="B22892">
        <v>68</v>
      </c>
      <c r="C22892">
        <v>2020</v>
      </c>
      <c r="D22892">
        <v>5921.6</v>
      </c>
      <c r="E22892">
        <v>171</v>
      </c>
      <c r="F22892" s="1" t="s">
        <v>22</v>
      </c>
      <c r="G22892" s="1" t="s">
        <v>23</v>
      </c>
    </row>
    <row r="22893" spans="1:7" x14ac:dyDescent="0.25">
      <c r="A22893">
        <v>171</v>
      </c>
      <c r="B22893">
        <v>81</v>
      </c>
      <c r="C22893">
        <v>2020</v>
      </c>
      <c r="D22893">
        <v>3579.6</v>
      </c>
      <c r="E22893">
        <v>171</v>
      </c>
      <c r="F22893" s="1" t="s">
        <v>22</v>
      </c>
      <c r="G22893" s="1" t="s">
        <v>23</v>
      </c>
    </row>
    <row r="22894" spans="1:7" x14ac:dyDescent="0.25">
      <c r="A22894">
        <v>171</v>
      </c>
      <c r="B22894">
        <v>78</v>
      </c>
      <c r="C22894">
        <v>2020</v>
      </c>
      <c r="D22894">
        <v>1811</v>
      </c>
      <c r="E22894">
        <v>171</v>
      </c>
      <c r="F22894" s="1" t="s">
        <v>22</v>
      </c>
      <c r="G22894" s="1" t="s">
        <v>23</v>
      </c>
    </row>
    <row r="22895" spans="1:7" x14ac:dyDescent="0.25">
      <c r="A22895">
        <v>171</v>
      </c>
      <c r="B22895">
        <v>76</v>
      </c>
      <c r="C22895">
        <v>2020</v>
      </c>
      <c r="D22895">
        <v>3124.2</v>
      </c>
      <c r="E22895">
        <v>171</v>
      </c>
      <c r="F22895" s="1" t="s">
        <v>22</v>
      </c>
      <c r="G22895" s="1" t="s">
        <v>23</v>
      </c>
    </row>
    <row r="22896" spans="1:7" x14ac:dyDescent="0.25">
      <c r="A22896">
        <v>171</v>
      </c>
      <c r="B22896">
        <v>15</v>
      </c>
      <c r="C22896">
        <v>2020</v>
      </c>
      <c r="D22896">
        <v>2431</v>
      </c>
      <c r="E22896">
        <v>171</v>
      </c>
      <c r="F22896" s="1" t="s">
        <v>22</v>
      </c>
      <c r="G22896" s="1" t="s">
        <v>23</v>
      </c>
    </row>
    <row r="22897" spans="1:7" x14ac:dyDescent="0.25">
      <c r="A22897">
        <v>171</v>
      </c>
      <c r="B22897">
        <v>14</v>
      </c>
      <c r="C22897">
        <v>2020</v>
      </c>
      <c r="D22897">
        <v>7178</v>
      </c>
      <c r="E22897">
        <v>171</v>
      </c>
      <c r="F22897" s="1" t="s">
        <v>22</v>
      </c>
      <c r="G22897" s="1" t="s">
        <v>23</v>
      </c>
    </row>
    <row r="22898" spans="1:7" x14ac:dyDescent="0.25">
      <c r="A22898">
        <v>171</v>
      </c>
      <c r="B22898">
        <v>12</v>
      </c>
      <c r="C22898">
        <v>2020</v>
      </c>
      <c r="D22898">
        <v>4385.75</v>
      </c>
      <c r="E22898">
        <v>171</v>
      </c>
      <c r="F22898" s="1" t="s">
        <v>22</v>
      </c>
      <c r="G22898" s="1" t="s">
        <v>23</v>
      </c>
    </row>
    <row r="22899" spans="1:7" x14ac:dyDescent="0.25">
      <c r="A22899">
        <v>171</v>
      </c>
      <c r="B22899">
        <v>18</v>
      </c>
      <c r="C22899">
        <v>2020</v>
      </c>
      <c r="D22899">
        <v>2142.5</v>
      </c>
      <c r="E22899">
        <v>171</v>
      </c>
      <c r="F22899" s="1" t="s">
        <v>22</v>
      </c>
      <c r="G22899" s="1" t="s">
        <v>23</v>
      </c>
    </row>
    <row r="22900" spans="1:7" x14ac:dyDescent="0.25">
      <c r="A22900">
        <v>171</v>
      </c>
      <c r="B22900">
        <v>17</v>
      </c>
      <c r="C22900">
        <v>2020</v>
      </c>
      <c r="D22900">
        <v>432.5</v>
      </c>
      <c r="E22900">
        <v>171</v>
      </c>
      <c r="F22900" s="1" t="s">
        <v>22</v>
      </c>
      <c r="G22900" s="1" t="s">
        <v>23</v>
      </c>
    </row>
    <row r="22901" spans="1:7" x14ac:dyDescent="0.25">
      <c r="A22901">
        <v>171</v>
      </c>
      <c r="B22901">
        <v>16</v>
      </c>
      <c r="C22901">
        <v>2020</v>
      </c>
      <c r="D22901">
        <v>287</v>
      </c>
      <c r="E22901">
        <v>171</v>
      </c>
      <c r="F22901" s="1" t="s">
        <v>22</v>
      </c>
      <c r="G22901" s="1" t="s">
        <v>23</v>
      </c>
    </row>
    <row r="22902" spans="1:7" x14ac:dyDescent="0.25">
      <c r="A22902">
        <v>171</v>
      </c>
      <c r="B22902">
        <v>7</v>
      </c>
      <c r="C22902">
        <v>2020</v>
      </c>
      <c r="D22902">
        <v>1744.6</v>
      </c>
      <c r="E22902">
        <v>171</v>
      </c>
      <c r="F22902" s="1" t="s">
        <v>22</v>
      </c>
      <c r="G22902" s="1" t="s">
        <v>23</v>
      </c>
    </row>
    <row r="22903" spans="1:7" x14ac:dyDescent="0.25">
      <c r="A22903">
        <v>171</v>
      </c>
      <c r="B22903">
        <v>5</v>
      </c>
      <c r="C22903">
        <v>2020</v>
      </c>
      <c r="D22903">
        <v>156</v>
      </c>
      <c r="E22903">
        <v>171</v>
      </c>
      <c r="F22903" s="1" t="s">
        <v>22</v>
      </c>
      <c r="G22903" s="1" t="s">
        <v>23</v>
      </c>
    </row>
    <row r="22904" spans="1:7" x14ac:dyDescent="0.25">
      <c r="A22904">
        <v>171</v>
      </c>
      <c r="B22904">
        <v>0</v>
      </c>
      <c r="C22904">
        <v>2020</v>
      </c>
      <c r="D22904">
        <v>302292.65000000002</v>
      </c>
      <c r="E22904">
        <v>171</v>
      </c>
      <c r="F22904" s="1" t="s">
        <v>22</v>
      </c>
      <c r="G22904" s="1" t="s">
        <v>23</v>
      </c>
    </row>
    <row r="22905" spans="1:7" x14ac:dyDescent="0.25">
      <c r="A22905">
        <v>171</v>
      </c>
      <c r="B22905">
        <v>11</v>
      </c>
      <c r="C22905">
        <v>2020</v>
      </c>
      <c r="D22905">
        <v>14308.8</v>
      </c>
      <c r="E22905">
        <v>171</v>
      </c>
      <c r="F22905" s="1" t="s">
        <v>22</v>
      </c>
      <c r="G22905" s="1" t="s">
        <v>23</v>
      </c>
    </row>
    <row r="22906" spans="1:7" x14ac:dyDescent="0.25">
      <c r="A22906">
        <v>171</v>
      </c>
      <c r="B22906">
        <v>10</v>
      </c>
      <c r="C22906">
        <v>2020</v>
      </c>
      <c r="D22906">
        <v>2001.2</v>
      </c>
      <c r="E22906">
        <v>171</v>
      </c>
      <c r="F22906" s="1" t="s">
        <v>22</v>
      </c>
      <c r="G22906" s="1" t="s">
        <v>23</v>
      </c>
    </row>
    <row r="22907" spans="1:7" x14ac:dyDescent="0.25">
      <c r="A22907">
        <v>171</v>
      </c>
      <c r="B22907">
        <v>9</v>
      </c>
      <c r="C22907">
        <v>2020</v>
      </c>
      <c r="D22907">
        <v>3403</v>
      </c>
      <c r="E22907">
        <v>171</v>
      </c>
      <c r="F22907" s="1" t="s">
        <v>22</v>
      </c>
      <c r="G22907" s="1" t="s">
        <v>23</v>
      </c>
    </row>
    <row r="22908" spans="1:7" x14ac:dyDescent="0.25">
      <c r="A22908">
        <v>171</v>
      </c>
      <c r="B22908">
        <v>37</v>
      </c>
      <c r="C22908">
        <v>2020</v>
      </c>
      <c r="D22908">
        <v>4395</v>
      </c>
      <c r="E22908">
        <v>171</v>
      </c>
      <c r="F22908" s="1" t="s">
        <v>22</v>
      </c>
      <c r="G22908" s="1" t="s">
        <v>23</v>
      </c>
    </row>
    <row r="22909" spans="1:7" x14ac:dyDescent="0.25">
      <c r="A22909">
        <v>171</v>
      </c>
      <c r="B22909">
        <v>33</v>
      </c>
      <c r="C22909">
        <v>2020</v>
      </c>
      <c r="D22909">
        <v>549</v>
      </c>
      <c r="E22909">
        <v>171</v>
      </c>
      <c r="F22909" s="1" t="s">
        <v>22</v>
      </c>
      <c r="G22909" s="1" t="s">
        <v>23</v>
      </c>
    </row>
    <row r="22910" spans="1:7" x14ac:dyDescent="0.25">
      <c r="A22910">
        <v>171</v>
      </c>
      <c r="B22910">
        <v>29</v>
      </c>
      <c r="C22910">
        <v>2020</v>
      </c>
      <c r="D22910">
        <v>130</v>
      </c>
      <c r="E22910">
        <v>171</v>
      </c>
      <c r="F22910" s="1" t="s">
        <v>22</v>
      </c>
      <c r="G22910" s="1" t="s">
        <v>23</v>
      </c>
    </row>
    <row r="22911" spans="1:7" x14ac:dyDescent="0.25">
      <c r="A22911">
        <v>171</v>
      </c>
      <c r="B22911">
        <v>42</v>
      </c>
      <c r="C22911">
        <v>2020</v>
      </c>
      <c r="D22911">
        <v>3185.5</v>
      </c>
      <c r="E22911">
        <v>171</v>
      </c>
      <c r="F22911" s="1" t="s">
        <v>22</v>
      </c>
      <c r="G22911" s="1" t="s">
        <v>23</v>
      </c>
    </row>
    <row r="22912" spans="1:7" x14ac:dyDescent="0.25">
      <c r="A22912">
        <v>171</v>
      </c>
      <c r="B22912">
        <v>39</v>
      </c>
      <c r="C22912">
        <v>2020</v>
      </c>
      <c r="D22912">
        <v>21386.6</v>
      </c>
      <c r="E22912">
        <v>171</v>
      </c>
      <c r="F22912" s="1" t="s">
        <v>22</v>
      </c>
      <c r="G22912" s="1" t="s">
        <v>23</v>
      </c>
    </row>
    <row r="22913" spans="1:7" x14ac:dyDescent="0.25">
      <c r="A22913">
        <v>171</v>
      </c>
      <c r="B22913">
        <v>38</v>
      </c>
      <c r="C22913">
        <v>2020</v>
      </c>
      <c r="D22913">
        <v>3328.8</v>
      </c>
      <c r="E22913">
        <v>171</v>
      </c>
      <c r="F22913" s="1" t="s">
        <v>22</v>
      </c>
      <c r="G22913" s="1" t="s">
        <v>23</v>
      </c>
    </row>
    <row r="22914" spans="1:7" x14ac:dyDescent="0.25">
      <c r="A22914">
        <v>171</v>
      </c>
      <c r="B22914">
        <v>21</v>
      </c>
      <c r="C22914">
        <v>2020</v>
      </c>
      <c r="D22914">
        <v>2065</v>
      </c>
      <c r="E22914">
        <v>171</v>
      </c>
      <c r="F22914" s="1" t="s">
        <v>22</v>
      </c>
      <c r="G22914" s="1" t="s">
        <v>23</v>
      </c>
    </row>
    <row r="22915" spans="1:7" x14ac:dyDescent="0.25">
      <c r="A22915">
        <v>171</v>
      </c>
      <c r="B22915">
        <v>20</v>
      </c>
      <c r="C22915">
        <v>2020</v>
      </c>
      <c r="D22915">
        <v>2430.4</v>
      </c>
      <c r="E22915">
        <v>171</v>
      </c>
      <c r="F22915" s="1" t="s">
        <v>22</v>
      </c>
      <c r="G22915" s="1" t="s">
        <v>23</v>
      </c>
    </row>
    <row r="22916" spans="1:7" x14ac:dyDescent="0.25">
      <c r="A22916">
        <v>171</v>
      </c>
      <c r="B22916">
        <v>19</v>
      </c>
      <c r="C22916">
        <v>2020</v>
      </c>
      <c r="D22916">
        <v>962</v>
      </c>
      <c r="E22916">
        <v>171</v>
      </c>
      <c r="F22916" s="1" t="s">
        <v>22</v>
      </c>
      <c r="G22916" s="1" t="s">
        <v>23</v>
      </c>
    </row>
    <row r="22917" spans="1:7" x14ac:dyDescent="0.25">
      <c r="A22917">
        <v>171</v>
      </c>
      <c r="B22917">
        <v>28</v>
      </c>
      <c r="C22917">
        <v>2020</v>
      </c>
      <c r="D22917">
        <v>665.6</v>
      </c>
      <c r="E22917">
        <v>171</v>
      </c>
      <c r="F22917" s="1" t="s">
        <v>22</v>
      </c>
      <c r="G22917" s="1" t="s">
        <v>23</v>
      </c>
    </row>
    <row r="22918" spans="1:7" x14ac:dyDescent="0.25">
      <c r="A22918">
        <v>171</v>
      </c>
      <c r="B22918">
        <v>24</v>
      </c>
      <c r="C22918">
        <v>2020</v>
      </c>
      <c r="D22918">
        <v>1165</v>
      </c>
      <c r="E22918">
        <v>171</v>
      </c>
      <c r="F22918" s="1" t="s">
        <v>22</v>
      </c>
      <c r="G22918" s="1" t="s">
        <v>23</v>
      </c>
    </row>
    <row r="22919" spans="1:7" x14ac:dyDescent="0.25">
      <c r="A22919">
        <v>171</v>
      </c>
      <c r="B22919">
        <v>23</v>
      </c>
      <c r="C22919">
        <v>2020</v>
      </c>
      <c r="D22919">
        <v>1287</v>
      </c>
      <c r="E22919">
        <v>171</v>
      </c>
      <c r="F22919" s="1" t="s">
        <v>22</v>
      </c>
      <c r="G22919" s="1" t="s">
        <v>23</v>
      </c>
    </row>
    <row r="22920" spans="1:7" x14ac:dyDescent="0.25">
      <c r="A22920">
        <v>171</v>
      </c>
      <c r="B22920">
        <v>90</v>
      </c>
      <c r="C22920">
        <v>2020</v>
      </c>
      <c r="D22920">
        <v>1099</v>
      </c>
      <c r="E22920">
        <v>171</v>
      </c>
      <c r="F22920" s="1" t="s">
        <v>22</v>
      </c>
      <c r="G22920" s="1" t="s">
        <v>23</v>
      </c>
    </row>
    <row r="22921" spans="1:7" x14ac:dyDescent="0.25">
      <c r="A22921">
        <v>171</v>
      </c>
      <c r="B22921">
        <v>156</v>
      </c>
      <c r="C22921">
        <v>2020</v>
      </c>
      <c r="D22921">
        <v>182</v>
      </c>
      <c r="E22921">
        <v>171</v>
      </c>
      <c r="F22921" s="1" t="s">
        <v>22</v>
      </c>
      <c r="G22921" s="1" t="s">
        <v>23</v>
      </c>
    </row>
    <row r="22922" spans="1:7" x14ac:dyDescent="0.25">
      <c r="A22922">
        <v>171</v>
      </c>
      <c r="B22922">
        <v>155</v>
      </c>
      <c r="C22922">
        <v>2020</v>
      </c>
      <c r="D22922">
        <v>1722</v>
      </c>
      <c r="E22922">
        <v>171</v>
      </c>
      <c r="F22922" s="1" t="s">
        <v>22</v>
      </c>
      <c r="G22922" s="1" t="s">
        <v>23</v>
      </c>
    </row>
    <row r="22923" spans="1:7" x14ac:dyDescent="0.25">
      <c r="A22923">
        <v>171</v>
      </c>
      <c r="B22923">
        <v>152</v>
      </c>
      <c r="C22923">
        <v>2020</v>
      </c>
      <c r="D22923">
        <v>7464.6</v>
      </c>
      <c r="E22923">
        <v>171</v>
      </c>
      <c r="F22923" s="1" t="s">
        <v>22</v>
      </c>
      <c r="G22923" s="1" t="s">
        <v>23</v>
      </c>
    </row>
    <row r="22924" spans="1:7" x14ac:dyDescent="0.25">
      <c r="A22924">
        <v>171</v>
      </c>
      <c r="B22924">
        <v>159</v>
      </c>
      <c r="C22924">
        <v>2020</v>
      </c>
      <c r="D22924">
        <v>3762</v>
      </c>
      <c r="E22924">
        <v>171</v>
      </c>
      <c r="F22924" s="1" t="s">
        <v>22</v>
      </c>
      <c r="G22924" s="1" t="s">
        <v>23</v>
      </c>
    </row>
    <row r="22925" spans="1:7" x14ac:dyDescent="0.25">
      <c r="A22925">
        <v>171</v>
      </c>
      <c r="B22925">
        <v>158</v>
      </c>
      <c r="C22925">
        <v>2020</v>
      </c>
      <c r="D22925">
        <v>3292</v>
      </c>
      <c r="E22925">
        <v>171</v>
      </c>
      <c r="F22925" s="1" t="s">
        <v>22</v>
      </c>
      <c r="G22925" s="1" t="s">
        <v>23</v>
      </c>
    </row>
    <row r="22926" spans="1:7" x14ac:dyDescent="0.25">
      <c r="A22926">
        <v>171</v>
      </c>
      <c r="B22926">
        <v>157</v>
      </c>
      <c r="C22926">
        <v>2020</v>
      </c>
      <c r="D22926">
        <v>7768.6</v>
      </c>
      <c r="E22926">
        <v>171</v>
      </c>
      <c r="F22926" s="1" t="s">
        <v>22</v>
      </c>
      <c r="G22926" s="1" t="s">
        <v>23</v>
      </c>
    </row>
    <row r="22927" spans="1:7" x14ac:dyDescent="0.25">
      <c r="A22927">
        <v>171</v>
      </c>
      <c r="B22927">
        <v>147</v>
      </c>
      <c r="C22927">
        <v>2020</v>
      </c>
      <c r="D22927">
        <v>568</v>
      </c>
      <c r="E22927">
        <v>171</v>
      </c>
      <c r="F22927" s="1" t="s">
        <v>22</v>
      </c>
      <c r="G22927" s="1" t="s">
        <v>23</v>
      </c>
    </row>
    <row r="22928" spans="1:7" x14ac:dyDescent="0.25">
      <c r="A22928">
        <v>171</v>
      </c>
      <c r="B22928">
        <v>144</v>
      </c>
      <c r="C22928">
        <v>2020</v>
      </c>
      <c r="D22928">
        <v>1725</v>
      </c>
      <c r="E22928">
        <v>171</v>
      </c>
      <c r="F22928" s="1" t="s">
        <v>22</v>
      </c>
      <c r="G22928" s="1" t="s">
        <v>23</v>
      </c>
    </row>
    <row r="22929" spans="1:7" x14ac:dyDescent="0.25">
      <c r="A22929">
        <v>171</v>
      </c>
      <c r="B22929">
        <v>142</v>
      </c>
      <c r="C22929">
        <v>2020</v>
      </c>
      <c r="D22929">
        <v>2903</v>
      </c>
      <c r="E22929">
        <v>171</v>
      </c>
      <c r="F22929" s="1" t="s">
        <v>22</v>
      </c>
      <c r="G22929" s="1" t="s">
        <v>23</v>
      </c>
    </row>
    <row r="22930" spans="1:7" x14ac:dyDescent="0.25">
      <c r="A22930">
        <v>171</v>
      </c>
      <c r="B22930">
        <v>151</v>
      </c>
      <c r="C22930">
        <v>2020</v>
      </c>
      <c r="D22930">
        <v>3677</v>
      </c>
      <c r="E22930">
        <v>171</v>
      </c>
      <c r="F22930" s="1" t="s">
        <v>22</v>
      </c>
      <c r="G22930" s="1" t="s">
        <v>23</v>
      </c>
    </row>
    <row r="22931" spans="1:7" x14ac:dyDescent="0.25">
      <c r="A22931">
        <v>171</v>
      </c>
      <c r="B22931">
        <v>150</v>
      </c>
      <c r="C22931">
        <v>2020</v>
      </c>
      <c r="D22931">
        <v>2677.7</v>
      </c>
      <c r="E22931">
        <v>171</v>
      </c>
      <c r="F22931" s="1" t="s">
        <v>22</v>
      </c>
      <c r="G22931" s="1" t="s">
        <v>23</v>
      </c>
    </row>
    <row r="22932" spans="1:7" x14ac:dyDescent="0.25">
      <c r="A22932">
        <v>171</v>
      </c>
      <c r="B22932">
        <v>148</v>
      </c>
      <c r="C22932">
        <v>2020</v>
      </c>
      <c r="D22932">
        <v>319</v>
      </c>
      <c r="E22932">
        <v>171</v>
      </c>
      <c r="F22932" s="1" t="s">
        <v>22</v>
      </c>
      <c r="G22932" s="1" t="s">
        <v>23</v>
      </c>
    </row>
    <row r="22933" spans="1:7" x14ac:dyDescent="0.25">
      <c r="A22933">
        <v>171</v>
      </c>
      <c r="B22933">
        <v>176</v>
      </c>
      <c r="C22933">
        <v>2020</v>
      </c>
      <c r="D22933">
        <v>12805</v>
      </c>
      <c r="E22933">
        <v>171</v>
      </c>
      <c r="F22933" s="1" t="s">
        <v>22</v>
      </c>
      <c r="G22933" s="1" t="s">
        <v>23</v>
      </c>
    </row>
    <row r="22934" spans="1:7" x14ac:dyDescent="0.25">
      <c r="A22934">
        <v>171</v>
      </c>
      <c r="B22934">
        <v>175</v>
      </c>
      <c r="C22934">
        <v>2020</v>
      </c>
      <c r="D22934">
        <v>160</v>
      </c>
      <c r="E22934">
        <v>171</v>
      </c>
      <c r="F22934" s="1" t="s">
        <v>22</v>
      </c>
      <c r="G22934" s="1" t="s">
        <v>23</v>
      </c>
    </row>
    <row r="22935" spans="1:7" x14ac:dyDescent="0.25">
      <c r="A22935">
        <v>171</v>
      </c>
      <c r="B22935">
        <v>170</v>
      </c>
      <c r="C22935">
        <v>2020</v>
      </c>
      <c r="D22935">
        <v>4492</v>
      </c>
      <c r="E22935">
        <v>171</v>
      </c>
      <c r="F22935" s="1" t="s">
        <v>22</v>
      </c>
      <c r="G22935" s="1" t="s">
        <v>23</v>
      </c>
    </row>
    <row r="22936" spans="1:7" x14ac:dyDescent="0.25">
      <c r="A22936">
        <v>171</v>
      </c>
      <c r="B22936">
        <v>180</v>
      </c>
      <c r="C22936">
        <v>2020</v>
      </c>
      <c r="D22936">
        <v>5596</v>
      </c>
      <c r="E22936">
        <v>171</v>
      </c>
      <c r="F22936" s="1" t="s">
        <v>22</v>
      </c>
      <c r="G22936" s="1" t="s">
        <v>23</v>
      </c>
    </row>
    <row r="22937" spans="1:7" x14ac:dyDescent="0.25">
      <c r="A22937">
        <v>171</v>
      </c>
      <c r="B22937">
        <v>179</v>
      </c>
      <c r="C22937">
        <v>2020</v>
      </c>
      <c r="D22937">
        <v>2408</v>
      </c>
      <c r="E22937">
        <v>171</v>
      </c>
      <c r="F22937" s="1" t="s">
        <v>22</v>
      </c>
      <c r="G22937" s="1" t="s">
        <v>23</v>
      </c>
    </row>
    <row r="22938" spans="1:7" x14ac:dyDescent="0.25">
      <c r="A22938">
        <v>171</v>
      </c>
      <c r="B22938">
        <v>178</v>
      </c>
      <c r="C22938">
        <v>2020</v>
      </c>
      <c r="D22938">
        <v>7786.8</v>
      </c>
      <c r="E22938">
        <v>171</v>
      </c>
      <c r="F22938" s="1" t="s">
        <v>22</v>
      </c>
      <c r="G22938" s="1" t="s">
        <v>23</v>
      </c>
    </row>
    <row r="22939" spans="1:7" x14ac:dyDescent="0.25">
      <c r="A22939">
        <v>171</v>
      </c>
      <c r="B22939">
        <v>164</v>
      </c>
      <c r="C22939">
        <v>2020</v>
      </c>
      <c r="D22939">
        <v>2923.2</v>
      </c>
      <c r="E22939">
        <v>171</v>
      </c>
      <c r="F22939" s="1" t="s">
        <v>22</v>
      </c>
      <c r="G22939" s="1" t="s">
        <v>23</v>
      </c>
    </row>
    <row r="22940" spans="1:7" x14ac:dyDescent="0.25">
      <c r="A22940">
        <v>171</v>
      </c>
      <c r="B22940">
        <v>163</v>
      </c>
      <c r="C22940">
        <v>2020</v>
      </c>
      <c r="D22940">
        <v>897.6</v>
      </c>
      <c r="E22940">
        <v>171</v>
      </c>
      <c r="F22940" s="1" t="s">
        <v>22</v>
      </c>
      <c r="G22940" s="1" t="s">
        <v>23</v>
      </c>
    </row>
    <row r="22941" spans="1:7" x14ac:dyDescent="0.25">
      <c r="A22941">
        <v>171</v>
      </c>
      <c r="B22941">
        <v>160</v>
      </c>
      <c r="C22941">
        <v>2020</v>
      </c>
      <c r="D22941">
        <v>428</v>
      </c>
      <c r="E22941">
        <v>171</v>
      </c>
      <c r="F22941" s="1" t="s">
        <v>22</v>
      </c>
      <c r="G22941" s="1" t="s">
        <v>23</v>
      </c>
    </row>
    <row r="22942" spans="1:7" x14ac:dyDescent="0.25">
      <c r="A22942">
        <v>171</v>
      </c>
      <c r="B22942">
        <v>169</v>
      </c>
      <c r="C22942">
        <v>2020</v>
      </c>
      <c r="D22942">
        <v>1543.6</v>
      </c>
      <c r="E22942">
        <v>171</v>
      </c>
      <c r="F22942" s="1" t="s">
        <v>22</v>
      </c>
      <c r="G22942" s="1" t="s">
        <v>23</v>
      </c>
    </row>
    <row r="22943" spans="1:7" x14ac:dyDescent="0.25">
      <c r="A22943">
        <v>171</v>
      </c>
      <c r="B22943">
        <v>167</v>
      </c>
      <c r="C22943">
        <v>2020</v>
      </c>
      <c r="D22943">
        <v>3770</v>
      </c>
      <c r="E22943">
        <v>171</v>
      </c>
      <c r="F22943" s="1" t="s">
        <v>22</v>
      </c>
      <c r="G22943" s="1" t="s">
        <v>23</v>
      </c>
    </row>
    <row r="22944" spans="1:7" x14ac:dyDescent="0.25">
      <c r="A22944">
        <v>171</v>
      </c>
      <c r="B22944">
        <v>165</v>
      </c>
      <c r="C22944">
        <v>2020</v>
      </c>
      <c r="D22944">
        <v>2295</v>
      </c>
      <c r="E22944">
        <v>171</v>
      </c>
      <c r="F22944" s="1" t="s">
        <v>22</v>
      </c>
      <c r="G22944" s="1" t="s">
        <v>23</v>
      </c>
    </row>
    <row r="22945" spans="1:7" x14ac:dyDescent="0.25">
      <c r="A22945">
        <v>171</v>
      </c>
      <c r="B22945">
        <v>110</v>
      </c>
      <c r="C22945">
        <v>2020</v>
      </c>
      <c r="D22945">
        <v>1304</v>
      </c>
      <c r="E22945">
        <v>171</v>
      </c>
      <c r="F22945" s="1" t="s">
        <v>22</v>
      </c>
      <c r="G22945" s="1" t="s">
        <v>23</v>
      </c>
    </row>
    <row r="22946" spans="1:7" x14ac:dyDescent="0.25">
      <c r="A22946">
        <v>171</v>
      </c>
      <c r="B22946">
        <v>109</v>
      </c>
      <c r="C22946">
        <v>2020</v>
      </c>
      <c r="D22946">
        <v>6296.5</v>
      </c>
      <c r="E22946">
        <v>171</v>
      </c>
      <c r="F22946" s="1" t="s">
        <v>22</v>
      </c>
      <c r="G22946" s="1" t="s">
        <v>23</v>
      </c>
    </row>
    <row r="22947" spans="1:7" x14ac:dyDescent="0.25">
      <c r="A22947">
        <v>171</v>
      </c>
      <c r="B22947">
        <v>107</v>
      </c>
      <c r="C22947">
        <v>2020</v>
      </c>
      <c r="D22947">
        <v>347.3</v>
      </c>
      <c r="E22947">
        <v>171</v>
      </c>
      <c r="F22947" s="1" t="s">
        <v>22</v>
      </c>
      <c r="G22947" s="1" t="s">
        <v>23</v>
      </c>
    </row>
    <row r="22948" spans="1:7" x14ac:dyDescent="0.25">
      <c r="A22948">
        <v>171</v>
      </c>
      <c r="B22948">
        <v>116</v>
      </c>
      <c r="C22948">
        <v>2020</v>
      </c>
      <c r="D22948">
        <v>2322</v>
      </c>
      <c r="E22948">
        <v>171</v>
      </c>
      <c r="F22948" s="1" t="s">
        <v>22</v>
      </c>
      <c r="G22948" s="1" t="s">
        <v>23</v>
      </c>
    </row>
    <row r="22949" spans="1:7" x14ac:dyDescent="0.25">
      <c r="A22949">
        <v>171</v>
      </c>
      <c r="B22949">
        <v>115</v>
      </c>
      <c r="C22949">
        <v>2020</v>
      </c>
      <c r="D22949">
        <v>8928</v>
      </c>
      <c r="E22949">
        <v>171</v>
      </c>
      <c r="F22949" s="1" t="s">
        <v>22</v>
      </c>
      <c r="G22949" s="1" t="s">
        <v>23</v>
      </c>
    </row>
    <row r="22950" spans="1:7" x14ac:dyDescent="0.25">
      <c r="A22950">
        <v>171</v>
      </c>
      <c r="B22950">
        <v>112</v>
      </c>
      <c r="C22950">
        <v>2020</v>
      </c>
      <c r="D22950">
        <v>1134</v>
      </c>
      <c r="E22950">
        <v>171</v>
      </c>
      <c r="F22950" s="1" t="s">
        <v>22</v>
      </c>
      <c r="G22950" s="1" t="s">
        <v>23</v>
      </c>
    </row>
    <row r="22951" spans="1:7" x14ac:dyDescent="0.25">
      <c r="A22951">
        <v>171</v>
      </c>
      <c r="B22951">
        <v>100</v>
      </c>
      <c r="C22951">
        <v>2020</v>
      </c>
      <c r="D22951">
        <v>2430</v>
      </c>
      <c r="E22951">
        <v>171</v>
      </c>
      <c r="F22951" s="1" t="s">
        <v>22</v>
      </c>
      <c r="G22951" s="1" t="s">
        <v>23</v>
      </c>
    </row>
    <row r="22952" spans="1:7" x14ac:dyDescent="0.25">
      <c r="A22952">
        <v>171</v>
      </c>
      <c r="B22952">
        <v>95</v>
      </c>
      <c r="C22952">
        <v>2020</v>
      </c>
      <c r="D22952">
        <v>259.5</v>
      </c>
      <c r="E22952">
        <v>171</v>
      </c>
      <c r="F22952" s="1" t="s">
        <v>22</v>
      </c>
      <c r="G22952" s="1" t="s">
        <v>23</v>
      </c>
    </row>
    <row r="22953" spans="1:7" x14ac:dyDescent="0.25">
      <c r="A22953">
        <v>171</v>
      </c>
      <c r="B22953">
        <v>94</v>
      </c>
      <c r="C22953">
        <v>2020</v>
      </c>
      <c r="D22953">
        <v>3082</v>
      </c>
      <c r="E22953">
        <v>171</v>
      </c>
      <c r="F22953" s="1" t="s">
        <v>22</v>
      </c>
      <c r="G22953" s="1" t="s">
        <v>23</v>
      </c>
    </row>
    <row r="22954" spans="1:7" x14ac:dyDescent="0.25">
      <c r="A22954">
        <v>171</v>
      </c>
      <c r="B22954">
        <v>106</v>
      </c>
      <c r="C22954">
        <v>2020</v>
      </c>
      <c r="D22954">
        <v>5303.05</v>
      </c>
      <c r="E22954">
        <v>171</v>
      </c>
      <c r="F22954" s="1" t="s">
        <v>22</v>
      </c>
      <c r="G22954" s="1" t="s">
        <v>23</v>
      </c>
    </row>
    <row r="22955" spans="1:7" x14ac:dyDescent="0.25">
      <c r="A22955">
        <v>171</v>
      </c>
      <c r="B22955">
        <v>105</v>
      </c>
      <c r="C22955">
        <v>2020</v>
      </c>
      <c r="D22955">
        <v>3951.6</v>
      </c>
      <c r="E22955">
        <v>171</v>
      </c>
      <c r="F22955" s="1" t="s">
        <v>22</v>
      </c>
      <c r="G22955" s="1" t="s">
        <v>23</v>
      </c>
    </row>
    <row r="22956" spans="1:7" x14ac:dyDescent="0.25">
      <c r="A22956">
        <v>171</v>
      </c>
      <c r="B22956">
        <v>103</v>
      </c>
      <c r="C22956">
        <v>2020</v>
      </c>
      <c r="D22956">
        <v>592</v>
      </c>
      <c r="E22956">
        <v>171</v>
      </c>
      <c r="F22956" s="1" t="s">
        <v>22</v>
      </c>
      <c r="G22956" s="1" t="s">
        <v>23</v>
      </c>
    </row>
    <row r="22957" spans="1:7" x14ac:dyDescent="0.25">
      <c r="A22957">
        <v>171</v>
      </c>
      <c r="B22957">
        <v>136</v>
      </c>
      <c r="C22957">
        <v>2020</v>
      </c>
      <c r="D22957">
        <v>3626.4</v>
      </c>
      <c r="E22957">
        <v>171</v>
      </c>
      <c r="F22957" s="1" t="s">
        <v>22</v>
      </c>
      <c r="G22957" s="1" t="s">
        <v>23</v>
      </c>
    </row>
    <row r="22958" spans="1:7" x14ac:dyDescent="0.25">
      <c r="A22958">
        <v>171</v>
      </c>
      <c r="B22958">
        <v>134</v>
      </c>
      <c r="C22958">
        <v>2020</v>
      </c>
      <c r="D22958">
        <v>348</v>
      </c>
      <c r="E22958">
        <v>171</v>
      </c>
      <c r="F22958" s="1" t="s">
        <v>22</v>
      </c>
      <c r="G22958" s="1" t="s">
        <v>23</v>
      </c>
    </row>
    <row r="22959" spans="1:7" x14ac:dyDescent="0.25">
      <c r="A22959">
        <v>171</v>
      </c>
      <c r="B22959">
        <v>126</v>
      </c>
      <c r="C22959">
        <v>2020</v>
      </c>
      <c r="D22959">
        <v>3249.75</v>
      </c>
      <c r="E22959">
        <v>171</v>
      </c>
      <c r="F22959" s="1" t="s">
        <v>22</v>
      </c>
      <c r="G22959" s="1" t="s">
        <v>23</v>
      </c>
    </row>
    <row r="22960" spans="1:7" x14ac:dyDescent="0.25">
      <c r="A22960">
        <v>171</v>
      </c>
      <c r="B22960">
        <v>141</v>
      </c>
      <c r="C22960">
        <v>2020</v>
      </c>
      <c r="D22960">
        <v>4506.75</v>
      </c>
      <c r="E22960">
        <v>171</v>
      </c>
      <c r="F22960" s="1" t="s">
        <v>22</v>
      </c>
      <c r="G22960" s="1" t="s">
        <v>23</v>
      </c>
    </row>
    <row r="22961" spans="1:7" x14ac:dyDescent="0.25">
      <c r="A22961">
        <v>171</v>
      </c>
      <c r="B22961">
        <v>140</v>
      </c>
      <c r="C22961">
        <v>2020</v>
      </c>
      <c r="D22961">
        <v>10983.4</v>
      </c>
      <c r="E22961">
        <v>171</v>
      </c>
      <c r="F22961" s="1" t="s">
        <v>22</v>
      </c>
      <c r="G22961" s="1" t="s">
        <v>23</v>
      </c>
    </row>
    <row r="22962" spans="1:7" x14ac:dyDescent="0.25">
      <c r="A22962">
        <v>171</v>
      </c>
      <c r="B22962">
        <v>139</v>
      </c>
      <c r="C22962">
        <v>2020</v>
      </c>
      <c r="D22962">
        <v>65</v>
      </c>
      <c r="E22962">
        <v>171</v>
      </c>
      <c r="F22962" s="1" t="s">
        <v>22</v>
      </c>
      <c r="G22962" s="1" t="s">
        <v>23</v>
      </c>
    </row>
    <row r="22963" spans="1:7" x14ac:dyDescent="0.25">
      <c r="A22963">
        <v>171</v>
      </c>
      <c r="B22963">
        <v>122</v>
      </c>
      <c r="C22963">
        <v>2020</v>
      </c>
      <c r="D22963">
        <v>1411.6</v>
      </c>
      <c r="E22963">
        <v>171</v>
      </c>
      <c r="F22963" s="1" t="s">
        <v>22</v>
      </c>
      <c r="G22963" s="1" t="s">
        <v>23</v>
      </c>
    </row>
    <row r="22964" spans="1:7" x14ac:dyDescent="0.25">
      <c r="A22964">
        <v>171</v>
      </c>
      <c r="B22964">
        <v>120</v>
      </c>
      <c r="C22964">
        <v>2020</v>
      </c>
      <c r="D22964">
        <v>10355</v>
      </c>
      <c r="E22964">
        <v>171</v>
      </c>
      <c r="F22964" s="1" t="s">
        <v>22</v>
      </c>
      <c r="G22964" s="1" t="s">
        <v>23</v>
      </c>
    </row>
    <row r="22965" spans="1:7" x14ac:dyDescent="0.25">
      <c r="A22965">
        <v>171</v>
      </c>
      <c r="B22965">
        <v>118</v>
      </c>
      <c r="C22965">
        <v>2020</v>
      </c>
      <c r="D22965">
        <v>95.8</v>
      </c>
      <c r="E22965">
        <v>171</v>
      </c>
      <c r="F22965" s="1" t="s">
        <v>22</v>
      </c>
      <c r="G22965" s="1" t="s">
        <v>23</v>
      </c>
    </row>
    <row r="22966" spans="1:7" x14ac:dyDescent="0.25">
      <c r="A22966">
        <v>171</v>
      </c>
      <c r="B22966">
        <v>125</v>
      </c>
      <c r="C22966">
        <v>2020</v>
      </c>
      <c r="D22966">
        <v>1745</v>
      </c>
      <c r="E22966">
        <v>171</v>
      </c>
      <c r="F22966" s="1" t="s">
        <v>22</v>
      </c>
      <c r="G22966" s="1" t="s">
        <v>23</v>
      </c>
    </row>
    <row r="22967" spans="1:7" x14ac:dyDescent="0.25">
      <c r="A22967">
        <v>171</v>
      </c>
      <c r="B22967">
        <v>124</v>
      </c>
      <c r="C22967">
        <v>2020</v>
      </c>
      <c r="D22967">
        <v>1485.6</v>
      </c>
      <c r="E22967">
        <v>171</v>
      </c>
      <c r="F22967" s="1" t="s">
        <v>22</v>
      </c>
      <c r="G22967" s="1" t="s">
        <v>23</v>
      </c>
    </row>
    <row r="22968" spans="1:7" x14ac:dyDescent="0.25">
      <c r="A22968">
        <v>171</v>
      </c>
      <c r="B22968">
        <v>123</v>
      </c>
      <c r="C22968">
        <v>2020</v>
      </c>
      <c r="D22968">
        <v>1296</v>
      </c>
      <c r="E22968">
        <v>171</v>
      </c>
      <c r="F22968" s="1" t="s">
        <v>22</v>
      </c>
      <c r="G22968" s="1" t="s">
        <v>23</v>
      </c>
    </row>
    <row r="22969" spans="1:7" x14ac:dyDescent="0.25">
      <c r="A22969">
        <v>172</v>
      </c>
      <c r="B22969">
        <v>270</v>
      </c>
      <c r="C22969">
        <v>2020</v>
      </c>
      <c r="D22969">
        <v>6106.75</v>
      </c>
      <c r="E22969">
        <v>172</v>
      </c>
      <c r="F22969" s="1" t="s">
        <v>15</v>
      </c>
      <c r="G22969" s="1" t="s">
        <v>16</v>
      </c>
    </row>
    <row r="22970" spans="1:7" x14ac:dyDescent="0.25">
      <c r="A22970">
        <v>172</v>
      </c>
      <c r="B22970">
        <v>269</v>
      </c>
      <c r="C22970">
        <v>2020</v>
      </c>
      <c r="D22970">
        <v>2506.5</v>
      </c>
      <c r="E22970">
        <v>172</v>
      </c>
      <c r="F22970" s="1" t="s">
        <v>15</v>
      </c>
      <c r="G22970" s="1" t="s">
        <v>16</v>
      </c>
    </row>
    <row r="22971" spans="1:7" x14ac:dyDescent="0.25">
      <c r="A22971">
        <v>172</v>
      </c>
      <c r="B22971">
        <v>267</v>
      </c>
      <c r="C22971">
        <v>2020</v>
      </c>
      <c r="D22971">
        <v>3061.4</v>
      </c>
      <c r="E22971">
        <v>172</v>
      </c>
      <c r="F22971" s="1" t="s">
        <v>15</v>
      </c>
      <c r="G22971" s="1" t="s">
        <v>16</v>
      </c>
    </row>
    <row r="22972" spans="1:7" x14ac:dyDescent="0.25">
      <c r="A22972">
        <v>172</v>
      </c>
      <c r="B22972">
        <v>274</v>
      </c>
      <c r="C22972">
        <v>2020</v>
      </c>
      <c r="D22972">
        <v>1023.6</v>
      </c>
      <c r="E22972">
        <v>172</v>
      </c>
      <c r="F22972" s="1" t="s">
        <v>15</v>
      </c>
      <c r="G22972" s="1" t="s">
        <v>16</v>
      </c>
    </row>
    <row r="22973" spans="1:7" x14ac:dyDescent="0.25">
      <c r="A22973">
        <v>172</v>
      </c>
      <c r="B22973">
        <v>273</v>
      </c>
      <c r="C22973">
        <v>2020</v>
      </c>
      <c r="D22973">
        <v>10439</v>
      </c>
      <c r="E22973">
        <v>172</v>
      </c>
      <c r="F22973" s="1" t="s">
        <v>15</v>
      </c>
      <c r="G22973" s="1" t="s">
        <v>16</v>
      </c>
    </row>
    <row r="22974" spans="1:7" x14ac:dyDescent="0.25">
      <c r="A22974">
        <v>172</v>
      </c>
      <c r="B22974">
        <v>271</v>
      </c>
      <c r="C22974">
        <v>2020</v>
      </c>
      <c r="D22974">
        <v>1401.6</v>
      </c>
      <c r="E22974">
        <v>172</v>
      </c>
      <c r="F22974" s="1" t="s">
        <v>15</v>
      </c>
      <c r="G22974" s="1" t="s">
        <v>16</v>
      </c>
    </row>
    <row r="22975" spans="1:7" x14ac:dyDescent="0.25">
      <c r="A22975">
        <v>172</v>
      </c>
      <c r="B22975">
        <v>255</v>
      </c>
      <c r="C22975">
        <v>2020</v>
      </c>
      <c r="D22975">
        <v>4023</v>
      </c>
      <c r="E22975">
        <v>172</v>
      </c>
      <c r="F22975" s="1" t="s">
        <v>15</v>
      </c>
      <c r="G22975" s="1" t="s">
        <v>16</v>
      </c>
    </row>
    <row r="22976" spans="1:7" x14ac:dyDescent="0.25">
      <c r="A22976">
        <v>172</v>
      </c>
      <c r="B22976">
        <v>253</v>
      </c>
      <c r="C22976">
        <v>2020</v>
      </c>
      <c r="D22976">
        <v>2608.5</v>
      </c>
      <c r="E22976">
        <v>172</v>
      </c>
      <c r="F22976" s="1" t="s">
        <v>15</v>
      </c>
      <c r="G22976" s="1" t="s">
        <v>16</v>
      </c>
    </row>
    <row r="22977" spans="1:7" x14ac:dyDescent="0.25">
      <c r="A22977">
        <v>172</v>
      </c>
      <c r="B22977">
        <v>252</v>
      </c>
      <c r="C22977">
        <v>2020</v>
      </c>
      <c r="D22977">
        <v>1265</v>
      </c>
      <c r="E22977">
        <v>172</v>
      </c>
      <c r="F22977" s="1" t="s">
        <v>15</v>
      </c>
      <c r="G22977" s="1" t="s">
        <v>16</v>
      </c>
    </row>
    <row r="22978" spans="1:7" x14ac:dyDescent="0.25">
      <c r="A22978">
        <v>172</v>
      </c>
      <c r="B22978">
        <v>264</v>
      </c>
      <c r="C22978">
        <v>2020</v>
      </c>
      <c r="D22978">
        <v>2319</v>
      </c>
      <c r="E22978">
        <v>172</v>
      </c>
      <c r="F22978" s="1" t="s">
        <v>15</v>
      </c>
      <c r="G22978" s="1" t="s">
        <v>16</v>
      </c>
    </row>
    <row r="22979" spans="1:7" x14ac:dyDescent="0.25">
      <c r="A22979">
        <v>172</v>
      </c>
      <c r="B22979">
        <v>261</v>
      </c>
      <c r="C22979">
        <v>2020</v>
      </c>
      <c r="D22979">
        <v>8478</v>
      </c>
      <c r="E22979">
        <v>172</v>
      </c>
      <c r="F22979" s="1" t="s">
        <v>15</v>
      </c>
      <c r="G22979" s="1" t="s">
        <v>16</v>
      </c>
    </row>
    <row r="22980" spans="1:7" x14ac:dyDescent="0.25">
      <c r="A22980">
        <v>172</v>
      </c>
      <c r="B22980">
        <v>256</v>
      </c>
      <c r="C22980">
        <v>2020</v>
      </c>
      <c r="D22980">
        <v>1174</v>
      </c>
      <c r="E22980">
        <v>172</v>
      </c>
      <c r="F22980" s="1" t="s">
        <v>15</v>
      </c>
      <c r="G22980" s="1" t="s">
        <v>16</v>
      </c>
    </row>
    <row r="22981" spans="1:7" x14ac:dyDescent="0.25">
      <c r="A22981">
        <v>172</v>
      </c>
      <c r="B22981">
        <v>289</v>
      </c>
      <c r="C22981">
        <v>2020</v>
      </c>
      <c r="D22981">
        <v>567.5</v>
      </c>
      <c r="E22981">
        <v>172</v>
      </c>
      <c r="F22981" s="1" t="s">
        <v>15</v>
      </c>
      <c r="G22981" s="1" t="s">
        <v>16</v>
      </c>
    </row>
    <row r="22982" spans="1:7" x14ac:dyDescent="0.25">
      <c r="A22982">
        <v>172</v>
      </c>
      <c r="B22982">
        <v>286</v>
      </c>
      <c r="C22982">
        <v>2020</v>
      </c>
      <c r="D22982">
        <v>2400</v>
      </c>
      <c r="E22982">
        <v>172</v>
      </c>
      <c r="F22982" s="1" t="s">
        <v>15</v>
      </c>
      <c r="G22982" s="1" t="s">
        <v>16</v>
      </c>
    </row>
    <row r="22983" spans="1:7" x14ac:dyDescent="0.25">
      <c r="A22983">
        <v>172</v>
      </c>
      <c r="B22983">
        <v>284</v>
      </c>
      <c r="C22983">
        <v>2020</v>
      </c>
      <c r="D22983">
        <v>1606.4</v>
      </c>
      <c r="E22983">
        <v>172</v>
      </c>
      <c r="F22983" s="1" t="s">
        <v>15</v>
      </c>
      <c r="G22983" s="1" t="s">
        <v>16</v>
      </c>
    </row>
    <row r="22984" spans="1:7" x14ac:dyDescent="0.25">
      <c r="A22984">
        <v>172</v>
      </c>
      <c r="B22984">
        <v>301</v>
      </c>
      <c r="C22984">
        <v>2020</v>
      </c>
      <c r="D22984">
        <v>346.25</v>
      </c>
      <c r="E22984">
        <v>172</v>
      </c>
      <c r="F22984" s="1" t="s">
        <v>15</v>
      </c>
      <c r="G22984" s="1" t="s">
        <v>16</v>
      </c>
    </row>
    <row r="22985" spans="1:7" x14ac:dyDescent="0.25">
      <c r="A22985">
        <v>172</v>
      </c>
      <c r="B22985">
        <v>296</v>
      </c>
      <c r="C22985">
        <v>2020</v>
      </c>
      <c r="D22985">
        <v>173.5</v>
      </c>
      <c r="E22985">
        <v>172</v>
      </c>
      <c r="F22985" s="1" t="s">
        <v>15</v>
      </c>
      <c r="G22985" s="1" t="s">
        <v>16</v>
      </c>
    </row>
    <row r="22986" spans="1:7" x14ac:dyDescent="0.25">
      <c r="A22986">
        <v>172</v>
      </c>
      <c r="B22986">
        <v>291</v>
      </c>
      <c r="C22986">
        <v>2020</v>
      </c>
      <c r="D22986">
        <v>2218</v>
      </c>
      <c r="E22986">
        <v>172</v>
      </c>
      <c r="F22986" s="1" t="s">
        <v>15</v>
      </c>
      <c r="G22986" s="1" t="s">
        <v>16</v>
      </c>
    </row>
    <row r="22987" spans="1:7" x14ac:dyDescent="0.25">
      <c r="A22987">
        <v>172</v>
      </c>
      <c r="B22987">
        <v>278</v>
      </c>
      <c r="C22987">
        <v>2020</v>
      </c>
      <c r="D22987">
        <v>304.8</v>
      </c>
      <c r="E22987">
        <v>172</v>
      </c>
      <c r="F22987" s="1" t="s">
        <v>15</v>
      </c>
      <c r="G22987" s="1" t="s">
        <v>16</v>
      </c>
    </row>
    <row r="22988" spans="1:7" x14ac:dyDescent="0.25">
      <c r="A22988">
        <v>172</v>
      </c>
      <c r="B22988">
        <v>277</v>
      </c>
      <c r="C22988">
        <v>2020</v>
      </c>
      <c r="D22988">
        <v>205</v>
      </c>
      <c r="E22988">
        <v>172</v>
      </c>
      <c r="F22988" s="1" t="s">
        <v>15</v>
      </c>
      <c r="G22988" s="1" t="s">
        <v>16</v>
      </c>
    </row>
    <row r="22989" spans="1:7" x14ac:dyDescent="0.25">
      <c r="A22989">
        <v>172</v>
      </c>
      <c r="B22989">
        <v>276</v>
      </c>
      <c r="C22989">
        <v>2020</v>
      </c>
      <c r="D22989">
        <v>1309</v>
      </c>
      <c r="E22989">
        <v>172</v>
      </c>
      <c r="F22989" s="1" t="s">
        <v>15</v>
      </c>
      <c r="G22989" s="1" t="s">
        <v>16</v>
      </c>
    </row>
    <row r="22990" spans="1:7" x14ac:dyDescent="0.25">
      <c r="A22990">
        <v>172</v>
      </c>
      <c r="B22990">
        <v>283</v>
      </c>
      <c r="C22990">
        <v>2020</v>
      </c>
      <c r="D22990">
        <v>5107</v>
      </c>
      <c r="E22990">
        <v>172</v>
      </c>
      <c r="F22990" s="1" t="s">
        <v>15</v>
      </c>
      <c r="G22990" s="1" t="s">
        <v>16</v>
      </c>
    </row>
    <row r="22991" spans="1:7" x14ac:dyDescent="0.25">
      <c r="A22991">
        <v>172</v>
      </c>
      <c r="B22991">
        <v>282</v>
      </c>
      <c r="C22991">
        <v>2020</v>
      </c>
      <c r="D22991">
        <v>1610.5</v>
      </c>
      <c r="E22991">
        <v>172</v>
      </c>
      <c r="F22991" s="1" t="s">
        <v>15</v>
      </c>
      <c r="G22991" s="1" t="s">
        <v>16</v>
      </c>
    </row>
    <row r="22992" spans="1:7" x14ac:dyDescent="0.25">
      <c r="A22992">
        <v>172</v>
      </c>
      <c r="B22992">
        <v>279</v>
      </c>
      <c r="C22992">
        <v>2020</v>
      </c>
      <c r="D22992">
        <v>1495</v>
      </c>
      <c r="E22992">
        <v>172</v>
      </c>
      <c r="F22992" s="1" t="s">
        <v>15</v>
      </c>
      <c r="G22992" s="1" t="s">
        <v>16</v>
      </c>
    </row>
    <row r="22993" spans="1:7" x14ac:dyDescent="0.25">
      <c r="A22993">
        <v>172</v>
      </c>
      <c r="B22993">
        <v>251</v>
      </c>
      <c r="C22993">
        <v>2020</v>
      </c>
      <c r="D22993">
        <v>1429.7</v>
      </c>
      <c r="E22993">
        <v>172</v>
      </c>
      <c r="F22993" s="1" t="s">
        <v>15</v>
      </c>
      <c r="G22993" s="1" t="s">
        <v>16</v>
      </c>
    </row>
    <row r="22994" spans="1:7" x14ac:dyDescent="0.25">
      <c r="A22994">
        <v>172</v>
      </c>
      <c r="B22994">
        <v>207</v>
      </c>
      <c r="C22994">
        <v>2020</v>
      </c>
      <c r="D22994">
        <v>2654.5</v>
      </c>
      <c r="E22994">
        <v>172</v>
      </c>
      <c r="F22994" s="1" t="s">
        <v>15</v>
      </c>
      <c r="G22994" s="1" t="s">
        <v>16</v>
      </c>
    </row>
    <row r="22995" spans="1:7" x14ac:dyDescent="0.25">
      <c r="A22995">
        <v>172</v>
      </c>
      <c r="B22995">
        <v>204</v>
      </c>
      <c r="C22995">
        <v>2020</v>
      </c>
      <c r="D22995">
        <v>1408.4</v>
      </c>
      <c r="E22995">
        <v>172</v>
      </c>
      <c r="F22995" s="1" t="s">
        <v>15</v>
      </c>
      <c r="G22995" s="1" t="s">
        <v>16</v>
      </c>
    </row>
    <row r="22996" spans="1:7" x14ac:dyDescent="0.25">
      <c r="A22996">
        <v>172</v>
      </c>
      <c r="B22996">
        <v>203</v>
      </c>
      <c r="C22996">
        <v>2020</v>
      </c>
      <c r="D22996">
        <v>1275.5</v>
      </c>
      <c r="E22996">
        <v>172</v>
      </c>
      <c r="F22996" s="1" t="s">
        <v>15</v>
      </c>
      <c r="G22996" s="1" t="s">
        <v>16</v>
      </c>
    </row>
    <row r="22997" spans="1:7" x14ac:dyDescent="0.25">
      <c r="A22997">
        <v>172</v>
      </c>
      <c r="B22997">
        <v>214</v>
      </c>
      <c r="C22997">
        <v>2020</v>
      </c>
      <c r="D22997">
        <v>114</v>
      </c>
      <c r="E22997">
        <v>172</v>
      </c>
      <c r="F22997" s="1" t="s">
        <v>15</v>
      </c>
      <c r="G22997" s="1" t="s">
        <v>16</v>
      </c>
    </row>
    <row r="22998" spans="1:7" x14ac:dyDescent="0.25">
      <c r="A22998">
        <v>172</v>
      </c>
      <c r="B22998">
        <v>212</v>
      </c>
      <c r="C22998">
        <v>2020</v>
      </c>
      <c r="D22998">
        <v>391</v>
      </c>
      <c r="E22998">
        <v>172</v>
      </c>
      <c r="F22998" s="1" t="s">
        <v>15</v>
      </c>
      <c r="G22998" s="1" t="s">
        <v>16</v>
      </c>
    </row>
    <row r="22999" spans="1:7" x14ac:dyDescent="0.25">
      <c r="A22999">
        <v>172</v>
      </c>
      <c r="B22999">
        <v>211</v>
      </c>
      <c r="C22999">
        <v>2020</v>
      </c>
      <c r="D22999">
        <v>3628</v>
      </c>
      <c r="E22999">
        <v>172</v>
      </c>
      <c r="F22999" s="1" t="s">
        <v>15</v>
      </c>
      <c r="G22999" s="1" t="s">
        <v>16</v>
      </c>
    </row>
    <row r="23000" spans="1:7" x14ac:dyDescent="0.25">
      <c r="A23000">
        <v>172</v>
      </c>
      <c r="B23000">
        <v>196</v>
      </c>
      <c r="C23000">
        <v>2020</v>
      </c>
      <c r="D23000">
        <v>4655.1000000000004</v>
      </c>
      <c r="E23000">
        <v>172</v>
      </c>
      <c r="F23000" s="1" t="s">
        <v>15</v>
      </c>
      <c r="G23000" s="1" t="s">
        <v>16</v>
      </c>
    </row>
    <row r="23001" spans="1:7" x14ac:dyDescent="0.25">
      <c r="A23001">
        <v>172</v>
      </c>
      <c r="B23001">
        <v>194</v>
      </c>
      <c r="C23001">
        <v>2020</v>
      </c>
      <c r="D23001">
        <v>4119.8</v>
      </c>
      <c r="E23001">
        <v>172</v>
      </c>
      <c r="F23001" s="1" t="s">
        <v>15</v>
      </c>
      <c r="G23001" s="1" t="s">
        <v>16</v>
      </c>
    </row>
    <row r="23002" spans="1:7" x14ac:dyDescent="0.25">
      <c r="A23002">
        <v>172</v>
      </c>
      <c r="B23002">
        <v>190</v>
      </c>
      <c r="C23002">
        <v>2020</v>
      </c>
      <c r="D23002">
        <v>1655.25</v>
      </c>
      <c r="E23002">
        <v>172</v>
      </c>
      <c r="F23002" s="1" t="s">
        <v>15</v>
      </c>
      <c r="G23002" s="1" t="s">
        <v>16</v>
      </c>
    </row>
    <row r="23003" spans="1:7" x14ac:dyDescent="0.25">
      <c r="A23003">
        <v>172</v>
      </c>
      <c r="B23003">
        <v>200</v>
      </c>
      <c r="C23003">
        <v>2020</v>
      </c>
      <c r="D23003">
        <v>3572.8</v>
      </c>
      <c r="E23003">
        <v>172</v>
      </c>
      <c r="F23003" s="1" t="s">
        <v>15</v>
      </c>
      <c r="G23003" s="1" t="s">
        <v>16</v>
      </c>
    </row>
    <row r="23004" spans="1:7" x14ac:dyDescent="0.25">
      <c r="A23004">
        <v>172</v>
      </c>
      <c r="B23004">
        <v>198</v>
      </c>
      <c r="C23004">
        <v>2020</v>
      </c>
      <c r="D23004">
        <v>5469.4</v>
      </c>
      <c r="E23004">
        <v>172</v>
      </c>
      <c r="F23004" s="1" t="s">
        <v>15</v>
      </c>
      <c r="G23004" s="1" t="s">
        <v>16</v>
      </c>
    </row>
    <row r="23005" spans="1:7" x14ac:dyDescent="0.25">
      <c r="A23005">
        <v>172</v>
      </c>
      <c r="B23005">
        <v>197</v>
      </c>
      <c r="C23005">
        <v>2020</v>
      </c>
      <c r="D23005">
        <v>239</v>
      </c>
      <c r="E23005">
        <v>172</v>
      </c>
      <c r="F23005" s="1" t="s">
        <v>15</v>
      </c>
      <c r="G23005" s="1" t="s">
        <v>16</v>
      </c>
    </row>
    <row r="23006" spans="1:7" x14ac:dyDescent="0.25">
      <c r="A23006">
        <v>172</v>
      </c>
      <c r="B23006">
        <v>244</v>
      </c>
      <c r="C23006">
        <v>2020</v>
      </c>
      <c r="D23006">
        <v>1296</v>
      </c>
      <c r="E23006">
        <v>172</v>
      </c>
      <c r="F23006" s="1" t="s">
        <v>15</v>
      </c>
      <c r="G23006" s="1" t="s">
        <v>16</v>
      </c>
    </row>
    <row r="23007" spans="1:7" x14ac:dyDescent="0.25">
      <c r="A23007">
        <v>172</v>
      </c>
      <c r="B23007">
        <v>240</v>
      </c>
      <c r="C23007">
        <v>2020</v>
      </c>
      <c r="D23007">
        <v>670.2</v>
      </c>
      <c r="E23007">
        <v>172</v>
      </c>
      <c r="F23007" s="1" t="s">
        <v>15</v>
      </c>
      <c r="G23007" s="1" t="s">
        <v>16</v>
      </c>
    </row>
    <row r="23008" spans="1:7" x14ac:dyDescent="0.25">
      <c r="A23008">
        <v>172</v>
      </c>
      <c r="B23008">
        <v>239</v>
      </c>
      <c r="C23008">
        <v>2020</v>
      </c>
      <c r="D23008">
        <v>165.4</v>
      </c>
      <c r="E23008">
        <v>172</v>
      </c>
      <c r="F23008" s="1" t="s">
        <v>15</v>
      </c>
      <c r="G23008" s="1" t="s">
        <v>16</v>
      </c>
    </row>
    <row r="23009" spans="1:7" x14ac:dyDescent="0.25">
      <c r="A23009">
        <v>172</v>
      </c>
      <c r="B23009">
        <v>248</v>
      </c>
      <c r="C23009">
        <v>2020</v>
      </c>
      <c r="D23009">
        <v>782.5</v>
      </c>
      <c r="E23009">
        <v>172</v>
      </c>
      <c r="F23009" s="1" t="s">
        <v>15</v>
      </c>
      <c r="G23009" s="1" t="s">
        <v>16</v>
      </c>
    </row>
    <row r="23010" spans="1:7" x14ac:dyDescent="0.25">
      <c r="A23010">
        <v>172</v>
      </c>
      <c r="B23010">
        <v>246</v>
      </c>
      <c r="C23010">
        <v>2020</v>
      </c>
      <c r="D23010">
        <v>1759</v>
      </c>
      <c r="E23010">
        <v>172</v>
      </c>
      <c r="F23010" s="1" t="s">
        <v>15</v>
      </c>
      <c r="G23010" s="1" t="s">
        <v>16</v>
      </c>
    </row>
    <row r="23011" spans="1:7" x14ac:dyDescent="0.25">
      <c r="A23011">
        <v>172</v>
      </c>
      <c r="B23011">
        <v>245</v>
      </c>
      <c r="C23011">
        <v>2020</v>
      </c>
      <c r="D23011">
        <v>3774.6</v>
      </c>
      <c r="E23011">
        <v>172</v>
      </c>
      <c r="F23011" s="1" t="s">
        <v>15</v>
      </c>
      <c r="G23011" s="1" t="s">
        <v>16</v>
      </c>
    </row>
    <row r="23012" spans="1:7" x14ac:dyDescent="0.25">
      <c r="A23012">
        <v>172</v>
      </c>
      <c r="B23012">
        <v>230</v>
      </c>
      <c r="C23012">
        <v>2020</v>
      </c>
      <c r="D23012">
        <v>5065.6000000000004</v>
      </c>
      <c r="E23012">
        <v>172</v>
      </c>
      <c r="F23012" s="1" t="s">
        <v>15</v>
      </c>
      <c r="G23012" s="1" t="s">
        <v>16</v>
      </c>
    </row>
    <row r="23013" spans="1:7" x14ac:dyDescent="0.25">
      <c r="A23013">
        <v>172</v>
      </c>
      <c r="B23013">
        <v>219</v>
      </c>
      <c r="C23013">
        <v>2020</v>
      </c>
      <c r="D23013">
        <v>1780</v>
      </c>
      <c r="E23013">
        <v>172</v>
      </c>
      <c r="F23013" s="1" t="s">
        <v>15</v>
      </c>
      <c r="G23013" s="1" t="s">
        <v>16</v>
      </c>
    </row>
    <row r="23014" spans="1:7" x14ac:dyDescent="0.25">
      <c r="A23014">
        <v>172</v>
      </c>
      <c r="B23014">
        <v>218</v>
      </c>
      <c r="C23014">
        <v>2020</v>
      </c>
      <c r="D23014">
        <v>1288.5999999999999</v>
      </c>
      <c r="E23014">
        <v>172</v>
      </c>
      <c r="F23014" s="1" t="s">
        <v>15</v>
      </c>
      <c r="G23014" s="1" t="s">
        <v>16</v>
      </c>
    </row>
    <row r="23015" spans="1:7" x14ac:dyDescent="0.25">
      <c r="A23015">
        <v>172</v>
      </c>
      <c r="B23015">
        <v>238</v>
      </c>
      <c r="C23015">
        <v>2020</v>
      </c>
      <c r="D23015">
        <v>5239.75</v>
      </c>
      <c r="E23015">
        <v>172</v>
      </c>
      <c r="F23015" s="1" t="s">
        <v>15</v>
      </c>
      <c r="G23015" s="1" t="s">
        <v>16</v>
      </c>
    </row>
    <row r="23016" spans="1:7" x14ac:dyDescent="0.25">
      <c r="A23016">
        <v>172</v>
      </c>
      <c r="B23016">
        <v>237</v>
      </c>
      <c r="C23016">
        <v>2020</v>
      </c>
      <c r="D23016">
        <v>6502.6</v>
      </c>
      <c r="E23016">
        <v>172</v>
      </c>
      <c r="F23016" s="1" t="s">
        <v>15</v>
      </c>
      <c r="G23016" s="1" t="s">
        <v>16</v>
      </c>
    </row>
    <row r="23017" spans="1:7" x14ac:dyDescent="0.25">
      <c r="A23017">
        <v>172</v>
      </c>
      <c r="B23017">
        <v>233</v>
      </c>
      <c r="C23017">
        <v>2020</v>
      </c>
      <c r="D23017">
        <v>2146</v>
      </c>
      <c r="E23017">
        <v>172</v>
      </c>
      <c r="F23017" s="1" t="s">
        <v>15</v>
      </c>
      <c r="G23017" s="1" t="s">
        <v>16</v>
      </c>
    </row>
    <row r="23018" spans="1:7" x14ac:dyDescent="0.25">
      <c r="A23018">
        <v>172</v>
      </c>
      <c r="B23018">
        <v>362</v>
      </c>
      <c r="C23018">
        <v>2020</v>
      </c>
      <c r="D23018">
        <v>977.4</v>
      </c>
      <c r="E23018">
        <v>172</v>
      </c>
      <c r="F23018" s="1" t="s">
        <v>15</v>
      </c>
      <c r="G23018" s="1" t="s">
        <v>16</v>
      </c>
    </row>
    <row r="23019" spans="1:7" x14ac:dyDescent="0.25">
      <c r="A23019">
        <v>172</v>
      </c>
      <c r="B23019">
        <v>360</v>
      </c>
      <c r="C23019">
        <v>2020</v>
      </c>
      <c r="D23019">
        <v>1205</v>
      </c>
      <c r="E23019">
        <v>172</v>
      </c>
      <c r="F23019" s="1" t="s">
        <v>15</v>
      </c>
      <c r="G23019" s="1" t="s">
        <v>16</v>
      </c>
    </row>
    <row r="23020" spans="1:7" x14ac:dyDescent="0.25">
      <c r="A23020">
        <v>172</v>
      </c>
      <c r="B23020">
        <v>359</v>
      </c>
      <c r="C23020">
        <v>2020</v>
      </c>
      <c r="D23020">
        <v>12770.6</v>
      </c>
      <c r="E23020">
        <v>172</v>
      </c>
      <c r="F23020" s="1" t="s">
        <v>15</v>
      </c>
      <c r="G23020" s="1" t="s">
        <v>16</v>
      </c>
    </row>
    <row r="23021" spans="1:7" x14ac:dyDescent="0.25">
      <c r="A23021">
        <v>172</v>
      </c>
      <c r="B23021">
        <v>368</v>
      </c>
      <c r="C23021">
        <v>2020</v>
      </c>
      <c r="D23021">
        <v>1795</v>
      </c>
      <c r="E23021">
        <v>172</v>
      </c>
      <c r="F23021" s="1" t="s">
        <v>15</v>
      </c>
      <c r="G23021" s="1" t="s">
        <v>16</v>
      </c>
    </row>
    <row r="23022" spans="1:7" x14ac:dyDescent="0.25">
      <c r="A23022">
        <v>172</v>
      </c>
      <c r="B23022">
        <v>365</v>
      </c>
      <c r="C23022">
        <v>2020</v>
      </c>
      <c r="D23022">
        <v>14998</v>
      </c>
      <c r="E23022">
        <v>172</v>
      </c>
      <c r="F23022" s="1" t="s">
        <v>15</v>
      </c>
      <c r="G23022" s="1" t="s">
        <v>16</v>
      </c>
    </row>
    <row r="23023" spans="1:7" x14ac:dyDescent="0.25">
      <c r="A23023">
        <v>172</v>
      </c>
      <c r="B23023">
        <v>364</v>
      </c>
      <c r="C23023">
        <v>2020</v>
      </c>
      <c r="D23023">
        <v>6242</v>
      </c>
      <c r="E23023">
        <v>172</v>
      </c>
      <c r="F23023" s="1" t="s">
        <v>15</v>
      </c>
      <c r="G23023" s="1" t="s">
        <v>16</v>
      </c>
    </row>
    <row r="23024" spans="1:7" x14ac:dyDescent="0.25">
      <c r="A23024">
        <v>172</v>
      </c>
      <c r="B23024">
        <v>354</v>
      </c>
      <c r="C23024">
        <v>2020</v>
      </c>
      <c r="D23024">
        <v>3231</v>
      </c>
      <c r="E23024">
        <v>172</v>
      </c>
      <c r="F23024" s="1" t="s">
        <v>15</v>
      </c>
      <c r="G23024" s="1" t="s">
        <v>16</v>
      </c>
    </row>
    <row r="23025" spans="1:7" x14ac:dyDescent="0.25">
      <c r="A23025">
        <v>172</v>
      </c>
      <c r="B23025">
        <v>349</v>
      </c>
      <c r="C23025">
        <v>2020</v>
      </c>
      <c r="D23025">
        <v>2145</v>
      </c>
      <c r="E23025">
        <v>172</v>
      </c>
      <c r="F23025" s="1" t="s">
        <v>15</v>
      </c>
      <c r="G23025" s="1" t="s">
        <v>16</v>
      </c>
    </row>
    <row r="23026" spans="1:7" x14ac:dyDescent="0.25">
      <c r="A23026">
        <v>172</v>
      </c>
      <c r="B23026">
        <v>346</v>
      </c>
      <c r="C23026">
        <v>2020</v>
      </c>
      <c r="D23026">
        <v>1081.5999999999999</v>
      </c>
      <c r="E23026">
        <v>172</v>
      </c>
      <c r="F23026" s="1" t="s">
        <v>15</v>
      </c>
      <c r="G23026" s="1" t="s">
        <v>16</v>
      </c>
    </row>
    <row r="23027" spans="1:7" x14ac:dyDescent="0.25">
      <c r="A23027">
        <v>172</v>
      </c>
      <c r="B23027">
        <v>358</v>
      </c>
      <c r="C23027">
        <v>2020</v>
      </c>
      <c r="D23027">
        <v>1344</v>
      </c>
      <c r="E23027">
        <v>172</v>
      </c>
      <c r="F23027" s="1" t="s">
        <v>15</v>
      </c>
      <c r="G23027" s="1" t="s">
        <v>16</v>
      </c>
    </row>
    <row r="23028" spans="1:7" x14ac:dyDescent="0.25">
      <c r="A23028">
        <v>172</v>
      </c>
      <c r="B23028">
        <v>356</v>
      </c>
      <c r="C23028">
        <v>2020</v>
      </c>
      <c r="D23028">
        <v>662.95</v>
      </c>
      <c r="E23028">
        <v>172</v>
      </c>
      <c r="F23028" s="1" t="s">
        <v>15</v>
      </c>
      <c r="G23028" s="1" t="s">
        <v>16</v>
      </c>
    </row>
    <row r="23029" spans="1:7" x14ac:dyDescent="0.25">
      <c r="A23029">
        <v>172</v>
      </c>
      <c r="B23029">
        <v>355</v>
      </c>
      <c r="C23029">
        <v>2020</v>
      </c>
      <c r="D23029">
        <v>3906</v>
      </c>
      <c r="E23029">
        <v>172</v>
      </c>
      <c r="F23029" s="1" t="s">
        <v>15</v>
      </c>
      <c r="G23029" s="1" t="s">
        <v>16</v>
      </c>
    </row>
    <row r="23030" spans="1:7" x14ac:dyDescent="0.25">
      <c r="A23030">
        <v>172</v>
      </c>
      <c r="B23030">
        <v>391</v>
      </c>
      <c r="C23030">
        <v>2020</v>
      </c>
      <c r="D23030">
        <v>358.8</v>
      </c>
      <c r="E23030">
        <v>172</v>
      </c>
      <c r="F23030" s="1" t="s">
        <v>15</v>
      </c>
      <c r="G23030" s="1" t="s">
        <v>16</v>
      </c>
    </row>
    <row r="23031" spans="1:7" x14ac:dyDescent="0.25">
      <c r="A23031">
        <v>172</v>
      </c>
      <c r="B23031">
        <v>387</v>
      </c>
      <c r="C23031">
        <v>2020</v>
      </c>
      <c r="D23031">
        <v>2919.8</v>
      </c>
      <c r="E23031">
        <v>172</v>
      </c>
      <c r="F23031" s="1" t="s">
        <v>15</v>
      </c>
      <c r="G23031" s="1" t="s">
        <v>16</v>
      </c>
    </row>
    <row r="23032" spans="1:7" x14ac:dyDescent="0.25">
      <c r="A23032">
        <v>172</v>
      </c>
      <c r="B23032">
        <v>386</v>
      </c>
      <c r="C23032">
        <v>2020</v>
      </c>
      <c r="D23032">
        <v>5296.4</v>
      </c>
      <c r="E23032">
        <v>172</v>
      </c>
      <c r="F23032" s="1" t="s">
        <v>15</v>
      </c>
      <c r="G23032" s="1" t="s">
        <v>16</v>
      </c>
    </row>
    <row r="23033" spans="1:7" x14ac:dyDescent="0.25">
      <c r="A23033">
        <v>172</v>
      </c>
      <c r="B23033">
        <v>398</v>
      </c>
      <c r="C23033">
        <v>2020</v>
      </c>
      <c r="D23033">
        <v>5947</v>
      </c>
      <c r="E23033">
        <v>172</v>
      </c>
      <c r="F23033" s="1" t="s">
        <v>15</v>
      </c>
      <c r="G23033" s="1" t="s">
        <v>16</v>
      </c>
    </row>
    <row r="23034" spans="1:7" x14ac:dyDescent="0.25">
      <c r="A23034">
        <v>172</v>
      </c>
      <c r="B23034">
        <v>397</v>
      </c>
      <c r="C23034">
        <v>2020</v>
      </c>
      <c r="D23034">
        <v>1068</v>
      </c>
      <c r="E23034">
        <v>172</v>
      </c>
      <c r="F23034" s="1" t="s">
        <v>15</v>
      </c>
      <c r="G23034" s="1" t="s">
        <v>16</v>
      </c>
    </row>
    <row r="23035" spans="1:7" x14ac:dyDescent="0.25">
      <c r="A23035">
        <v>172</v>
      </c>
      <c r="B23035">
        <v>396</v>
      </c>
      <c r="C23035">
        <v>2020</v>
      </c>
      <c r="D23035">
        <v>2412</v>
      </c>
      <c r="E23035">
        <v>172</v>
      </c>
      <c r="F23035" s="1" t="s">
        <v>15</v>
      </c>
      <c r="G23035" s="1" t="s">
        <v>16</v>
      </c>
    </row>
    <row r="23036" spans="1:7" x14ac:dyDescent="0.25">
      <c r="A23036">
        <v>172</v>
      </c>
      <c r="B23036">
        <v>373</v>
      </c>
      <c r="C23036">
        <v>2020</v>
      </c>
      <c r="D23036">
        <v>2315</v>
      </c>
      <c r="E23036">
        <v>172</v>
      </c>
      <c r="F23036" s="1" t="s">
        <v>15</v>
      </c>
      <c r="G23036" s="1" t="s">
        <v>16</v>
      </c>
    </row>
    <row r="23037" spans="1:7" x14ac:dyDescent="0.25">
      <c r="A23037">
        <v>172</v>
      </c>
      <c r="B23037">
        <v>370</v>
      </c>
      <c r="C23037">
        <v>2020</v>
      </c>
      <c r="D23037">
        <v>2068.5</v>
      </c>
      <c r="E23037">
        <v>172</v>
      </c>
      <c r="F23037" s="1" t="s">
        <v>15</v>
      </c>
      <c r="G23037" s="1" t="s">
        <v>16</v>
      </c>
    </row>
    <row r="23038" spans="1:7" x14ac:dyDescent="0.25">
      <c r="A23038">
        <v>172</v>
      </c>
      <c r="B23038">
        <v>369</v>
      </c>
      <c r="C23038">
        <v>2020</v>
      </c>
      <c r="D23038">
        <v>9045.75</v>
      </c>
      <c r="E23038">
        <v>172</v>
      </c>
      <c r="F23038" s="1" t="s">
        <v>15</v>
      </c>
      <c r="G23038" s="1" t="s">
        <v>16</v>
      </c>
    </row>
    <row r="23039" spans="1:7" x14ac:dyDescent="0.25">
      <c r="A23039">
        <v>172</v>
      </c>
      <c r="B23039">
        <v>385</v>
      </c>
      <c r="C23039">
        <v>2020</v>
      </c>
      <c r="D23039">
        <v>9775</v>
      </c>
      <c r="E23039">
        <v>172</v>
      </c>
      <c r="F23039" s="1" t="s">
        <v>15</v>
      </c>
      <c r="G23039" s="1" t="s">
        <v>16</v>
      </c>
    </row>
    <row r="23040" spans="1:7" x14ac:dyDescent="0.25">
      <c r="A23040">
        <v>172</v>
      </c>
      <c r="B23040">
        <v>382</v>
      </c>
      <c r="C23040">
        <v>2020</v>
      </c>
      <c r="D23040">
        <v>3229.4</v>
      </c>
      <c r="E23040">
        <v>172</v>
      </c>
      <c r="F23040" s="1" t="s">
        <v>15</v>
      </c>
      <c r="G23040" s="1" t="s">
        <v>16</v>
      </c>
    </row>
    <row r="23041" spans="1:7" x14ac:dyDescent="0.25">
      <c r="A23041">
        <v>172</v>
      </c>
      <c r="B23041">
        <v>380</v>
      </c>
      <c r="C23041">
        <v>2020</v>
      </c>
      <c r="D23041">
        <v>4572.6000000000004</v>
      </c>
      <c r="E23041">
        <v>172</v>
      </c>
      <c r="F23041" s="1" t="s">
        <v>15</v>
      </c>
      <c r="G23041" s="1" t="s">
        <v>16</v>
      </c>
    </row>
    <row r="23042" spans="1:7" x14ac:dyDescent="0.25">
      <c r="A23042">
        <v>172</v>
      </c>
      <c r="B23042">
        <v>345</v>
      </c>
      <c r="C23042">
        <v>2020</v>
      </c>
      <c r="D23042">
        <v>637.20000000000005</v>
      </c>
      <c r="E23042">
        <v>172</v>
      </c>
      <c r="F23042" s="1" t="s">
        <v>15</v>
      </c>
      <c r="G23042" s="1" t="s">
        <v>16</v>
      </c>
    </row>
    <row r="23043" spans="1:7" x14ac:dyDescent="0.25">
      <c r="A23043">
        <v>172</v>
      </c>
      <c r="B23043">
        <v>317</v>
      </c>
      <c r="C23043">
        <v>2020</v>
      </c>
      <c r="D23043">
        <v>2838</v>
      </c>
      <c r="E23043">
        <v>172</v>
      </c>
      <c r="F23043" s="1" t="s">
        <v>15</v>
      </c>
      <c r="G23043" s="1" t="s">
        <v>16</v>
      </c>
    </row>
    <row r="23044" spans="1:7" x14ac:dyDescent="0.25">
      <c r="A23044">
        <v>172</v>
      </c>
      <c r="B23044">
        <v>316</v>
      </c>
      <c r="C23044">
        <v>2020</v>
      </c>
      <c r="D23044">
        <v>3283</v>
      </c>
      <c r="E23044">
        <v>172</v>
      </c>
      <c r="F23044" s="1" t="s">
        <v>15</v>
      </c>
      <c r="G23044" s="1" t="s">
        <v>16</v>
      </c>
    </row>
    <row r="23045" spans="1:7" x14ac:dyDescent="0.25">
      <c r="A23045">
        <v>172</v>
      </c>
      <c r="B23045">
        <v>315</v>
      </c>
      <c r="C23045">
        <v>2020</v>
      </c>
      <c r="D23045">
        <v>4003</v>
      </c>
      <c r="E23045">
        <v>172</v>
      </c>
      <c r="F23045" s="1" t="s">
        <v>15</v>
      </c>
      <c r="G23045" s="1" t="s">
        <v>16</v>
      </c>
    </row>
    <row r="23046" spans="1:7" x14ac:dyDescent="0.25">
      <c r="A23046">
        <v>172</v>
      </c>
      <c r="B23046">
        <v>321</v>
      </c>
      <c r="C23046">
        <v>2020</v>
      </c>
      <c r="D23046">
        <v>440</v>
      </c>
      <c r="E23046">
        <v>172</v>
      </c>
      <c r="F23046" s="1" t="s">
        <v>15</v>
      </c>
      <c r="G23046" s="1" t="s">
        <v>16</v>
      </c>
    </row>
    <row r="23047" spans="1:7" x14ac:dyDescent="0.25">
      <c r="A23047">
        <v>172</v>
      </c>
      <c r="B23047">
        <v>320</v>
      </c>
      <c r="C23047">
        <v>2020</v>
      </c>
      <c r="D23047">
        <v>438</v>
      </c>
      <c r="E23047">
        <v>172</v>
      </c>
      <c r="F23047" s="1" t="s">
        <v>15</v>
      </c>
      <c r="G23047" s="1" t="s">
        <v>16</v>
      </c>
    </row>
    <row r="23048" spans="1:7" x14ac:dyDescent="0.25">
      <c r="A23048">
        <v>172</v>
      </c>
      <c r="B23048">
        <v>319</v>
      </c>
      <c r="C23048">
        <v>2020</v>
      </c>
      <c r="D23048">
        <v>700</v>
      </c>
      <c r="E23048">
        <v>172</v>
      </c>
      <c r="F23048" s="1" t="s">
        <v>15</v>
      </c>
      <c r="G23048" s="1" t="s">
        <v>16</v>
      </c>
    </row>
    <row r="23049" spans="1:7" x14ac:dyDescent="0.25">
      <c r="A23049">
        <v>172</v>
      </c>
      <c r="B23049">
        <v>306</v>
      </c>
      <c r="C23049">
        <v>2020</v>
      </c>
      <c r="D23049">
        <v>5782.8</v>
      </c>
      <c r="E23049">
        <v>172</v>
      </c>
      <c r="F23049" s="1" t="s">
        <v>15</v>
      </c>
      <c r="G23049" s="1" t="s">
        <v>16</v>
      </c>
    </row>
    <row r="23050" spans="1:7" x14ac:dyDescent="0.25">
      <c r="A23050">
        <v>172</v>
      </c>
      <c r="B23050">
        <v>304</v>
      </c>
      <c r="C23050">
        <v>2020</v>
      </c>
      <c r="D23050">
        <v>4104</v>
      </c>
      <c r="E23050">
        <v>172</v>
      </c>
      <c r="F23050" s="1" t="s">
        <v>15</v>
      </c>
      <c r="G23050" s="1" t="s">
        <v>16</v>
      </c>
    </row>
    <row r="23051" spans="1:7" x14ac:dyDescent="0.25">
      <c r="A23051">
        <v>172</v>
      </c>
      <c r="B23051">
        <v>303</v>
      </c>
      <c r="C23051">
        <v>2020</v>
      </c>
      <c r="D23051">
        <v>3526.6</v>
      </c>
      <c r="E23051">
        <v>172</v>
      </c>
      <c r="F23051" s="1" t="s">
        <v>15</v>
      </c>
      <c r="G23051" s="1" t="s">
        <v>16</v>
      </c>
    </row>
    <row r="23052" spans="1:7" x14ac:dyDescent="0.25">
      <c r="A23052">
        <v>172</v>
      </c>
      <c r="B23052">
        <v>313</v>
      </c>
      <c r="C23052">
        <v>2020</v>
      </c>
      <c r="D23052">
        <v>680.7</v>
      </c>
      <c r="E23052">
        <v>172</v>
      </c>
      <c r="F23052" s="1" t="s">
        <v>15</v>
      </c>
      <c r="G23052" s="1" t="s">
        <v>16</v>
      </c>
    </row>
    <row r="23053" spans="1:7" x14ac:dyDescent="0.25">
      <c r="A23053">
        <v>172</v>
      </c>
      <c r="B23053">
        <v>310</v>
      </c>
      <c r="C23053">
        <v>2020</v>
      </c>
      <c r="D23053">
        <v>708</v>
      </c>
      <c r="E23053">
        <v>172</v>
      </c>
      <c r="F23053" s="1" t="s">
        <v>15</v>
      </c>
      <c r="G23053" s="1" t="s">
        <v>16</v>
      </c>
    </row>
    <row r="23054" spans="1:7" x14ac:dyDescent="0.25">
      <c r="A23054">
        <v>172</v>
      </c>
      <c r="B23054">
        <v>307</v>
      </c>
      <c r="C23054">
        <v>2020</v>
      </c>
      <c r="D23054">
        <v>4843</v>
      </c>
      <c r="E23054">
        <v>172</v>
      </c>
      <c r="F23054" s="1" t="s">
        <v>15</v>
      </c>
      <c r="G23054" s="1" t="s">
        <v>16</v>
      </c>
    </row>
    <row r="23055" spans="1:7" x14ac:dyDescent="0.25">
      <c r="A23055">
        <v>172</v>
      </c>
      <c r="B23055">
        <v>339</v>
      </c>
      <c r="C23055">
        <v>2020</v>
      </c>
      <c r="D23055">
        <v>1381.2</v>
      </c>
      <c r="E23055">
        <v>172</v>
      </c>
      <c r="F23055" s="1" t="s">
        <v>15</v>
      </c>
      <c r="G23055" s="1" t="s">
        <v>16</v>
      </c>
    </row>
    <row r="23056" spans="1:7" x14ac:dyDescent="0.25">
      <c r="A23056">
        <v>172</v>
      </c>
      <c r="B23056">
        <v>337</v>
      </c>
      <c r="C23056">
        <v>2020</v>
      </c>
      <c r="D23056">
        <v>2232</v>
      </c>
      <c r="E23056">
        <v>172</v>
      </c>
      <c r="F23056" s="1" t="s">
        <v>15</v>
      </c>
      <c r="G23056" s="1" t="s">
        <v>16</v>
      </c>
    </row>
    <row r="23057" spans="1:7" x14ac:dyDescent="0.25">
      <c r="A23057">
        <v>172</v>
      </c>
      <c r="B23057">
        <v>332</v>
      </c>
      <c r="C23057">
        <v>2020</v>
      </c>
      <c r="D23057">
        <v>3098.2</v>
      </c>
      <c r="E23057">
        <v>172</v>
      </c>
      <c r="F23057" s="1" t="s">
        <v>15</v>
      </c>
      <c r="G23057" s="1" t="s">
        <v>16</v>
      </c>
    </row>
    <row r="23058" spans="1:7" x14ac:dyDescent="0.25">
      <c r="A23058">
        <v>172</v>
      </c>
      <c r="B23058">
        <v>343</v>
      </c>
      <c r="C23058">
        <v>2020</v>
      </c>
      <c r="D23058">
        <v>842</v>
      </c>
      <c r="E23058">
        <v>172</v>
      </c>
      <c r="F23058" s="1" t="s">
        <v>15</v>
      </c>
      <c r="G23058" s="1" t="s">
        <v>16</v>
      </c>
    </row>
    <row r="23059" spans="1:7" x14ac:dyDescent="0.25">
      <c r="A23059">
        <v>172</v>
      </c>
      <c r="B23059">
        <v>342</v>
      </c>
      <c r="C23059">
        <v>2020</v>
      </c>
      <c r="D23059">
        <v>1884</v>
      </c>
      <c r="E23059">
        <v>172</v>
      </c>
      <c r="F23059" s="1" t="s">
        <v>15</v>
      </c>
      <c r="G23059" s="1" t="s">
        <v>16</v>
      </c>
    </row>
    <row r="23060" spans="1:7" x14ac:dyDescent="0.25">
      <c r="A23060">
        <v>172</v>
      </c>
      <c r="B23060">
        <v>341</v>
      </c>
      <c r="C23060">
        <v>2020</v>
      </c>
      <c r="D23060">
        <v>936.5</v>
      </c>
      <c r="E23060">
        <v>172</v>
      </c>
      <c r="F23060" s="1" t="s">
        <v>15</v>
      </c>
      <c r="G23060" s="1" t="s">
        <v>16</v>
      </c>
    </row>
    <row r="23061" spans="1:7" x14ac:dyDescent="0.25">
      <c r="A23061">
        <v>172</v>
      </c>
      <c r="B23061">
        <v>324</v>
      </c>
      <c r="C23061">
        <v>2020</v>
      </c>
      <c r="D23061">
        <v>4689</v>
      </c>
      <c r="E23061">
        <v>172</v>
      </c>
      <c r="F23061" s="1" t="s">
        <v>15</v>
      </c>
      <c r="G23061" s="1" t="s">
        <v>16</v>
      </c>
    </row>
    <row r="23062" spans="1:7" x14ac:dyDescent="0.25">
      <c r="A23062">
        <v>172</v>
      </c>
      <c r="B23062">
        <v>323</v>
      </c>
      <c r="C23062">
        <v>2020</v>
      </c>
      <c r="D23062">
        <v>1576.4</v>
      </c>
      <c r="E23062">
        <v>172</v>
      </c>
      <c r="F23062" s="1" t="s">
        <v>15</v>
      </c>
      <c r="G23062" s="1" t="s">
        <v>16</v>
      </c>
    </row>
    <row r="23063" spans="1:7" x14ac:dyDescent="0.25">
      <c r="A23063">
        <v>172</v>
      </c>
      <c r="B23063">
        <v>322</v>
      </c>
      <c r="C23063">
        <v>2020</v>
      </c>
      <c r="D23063">
        <v>775.8</v>
      </c>
      <c r="E23063">
        <v>172</v>
      </c>
      <c r="F23063" s="1" t="s">
        <v>15</v>
      </c>
      <c r="G23063" s="1" t="s">
        <v>16</v>
      </c>
    </row>
    <row r="23064" spans="1:7" x14ac:dyDescent="0.25">
      <c r="A23064">
        <v>172</v>
      </c>
      <c r="B23064">
        <v>329</v>
      </c>
      <c r="C23064">
        <v>2020</v>
      </c>
      <c r="D23064">
        <v>11117.2</v>
      </c>
      <c r="E23064">
        <v>172</v>
      </c>
      <c r="F23064" s="1" t="s">
        <v>15</v>
      </c>
      <c r="G23064" s="1" t="s">
        <v>16</v>
      </c>
    </row>
    <row r="23065" spans="1:7" x14ac:dyDescent="0.25">
      <c r="A23065">
        <v>172</v>
      </c>
      <c r="B23065">
        <v>327</v>
      </c>
      <c r="C23065">
        <v>2020</v>
      </c>
      <c r="D23065">
        <v>1661.25</v>
      </c>
      <c r="E23065">
        <v>172</v>
      </c>
      <c r="F23065" s="1" t="s">
        <v>15</v>
      </c>
      <c r="G23065" s="1" t="s">
        <v>16</v>
      </c>
    </row>
    <row r="23066" spans="1:7" x14ac:dyDescent="0.25">
      <c r="A23066">
        <v>172</v>
      </c>
      <c r="B23066">
        <v>325</v>
      </c>
      <c r="C23066">
        <v>2020</v>
      </c>
      <c r="D23066">
        <v>5867</v>
      </c>
      <c r="E23066">
        <v>172</v>
      </c>
      <c r="F23066" s="1" t="s">
        <v>15</v>
      </c>
      <c r="G23066" s="1" t="s">
        <v>16</v>
      </c>
    </row>
    <row r="23067" spans="1:7" x14ac:dyDescent="0.25">
      <c r="A23067">
        <v>172</v>
      </c>
      <c r="B23067">
        <v>67</v>
      </c>
      <c r="C23067">
        <v>2020</v>
      </c>
      <c r="D23067">
        <v>909.5</v>
      </c>
      <c r="E23067">
        <v>172</v>
      </c>
      <c r="F23067" s="1" t="s">
        <v>15</v>
      </c>
      <c r="G23067" s="1" t="s">
        <v>16</v>
      </c>
    </row>
    <row r="23068" spans="1:7" x14ac:dyDescent="0.25">
      <c r="A23068">
        <v>172</v>
      </c>
      <c r="B23068">
        <v>62</v>
      </c>
      <c r="C23068">
        <v>2020</v>
      </c>
      <c r="D23068">
        <v>1199</v>
      </c>
      <c r="E23068">
        <v>172</v>
      </c>
      <c r="F23068" s="1" t="s">
        <v>15</v>
      </c>
      <c r="G23068" s="1" t="s">
        <v>16</v>
      </c>
    </row>
    <row r="23069" spans="1:7" x14ac:dyDescent="0.25">
      <c r="A23069">
        <v>172</v>
      </c>
      <c r="B23069">
        <v>59</v>
      </c>
      <c r="C23069">
        <v>2020</v>
      </c>
      <c r="D23069">
        <v>2042.6</v>
      </c>
      <c r="E23069">
        <v>172</v>
      </c>
      <c r="F23069" s="1" t="s">
        <v>15</v>
      </c>
      <c r="G23069" s="1" t="s">
        <v>16</v>
      </c>
    </row>
    <row r="23070" spans="1:7" x14ac:dyDescent="0.25">
      <c r="A23070">
        <v>172</v>
      </c>
      <c r="B23070">
        <v>75</v>
      </c>
      <c r="C23070">
        <v>2020</v>
      </c>
      <c r="D23070">
        <v>3852.8</v>
      </c>
      <c r="E23070">
        <v>172</v>
      </c>
      <c r="F23070" s="1" t="s">
        <v>15</v>
      </c>
      <c r="G23070" s="1" t="s">
        <v>16</v>
      </c>
    </row>
    <row r="23071" spans="1:7" x14ac:dyDescent="0.25">
      <c r="A23071">
        <v>172</v>
      </c>
      <c r="B23071">
        <v>74</v>
      </c>
      <c r="C23071">
        <v>2020</v>
      </c>
      <c r="D23071">
        <v>3177</v>
      </c>
      <c r="E23071">
        <v>172</v>
      </c>
      <c r="F23071" s="1" t="s">
        <v>15</v>
      </c>
      <c r="G23071" s="1" t="s">
        <v>16</v>
      </c>
    </row>
    <row r="23072" spans="1:7" x14ac:dyDescent="0.25">
      <c r="A23072">
        <v>172</v>
      </c>
      <c r="B23072">
        <v>68</v>
      </c>
      <c r="C23072">
        <v>2020</v>
      </c>
      <c r="D23072">
        <v>1360</v>
      </c>
      <c r="E23072">
        <v>172</v>
      </c>
      <c r="F23072" s="1" t="s">
        <v>15</v>
      </c>
      <c r="G23072" s="1" t="s">
        <v>16</v>
      </c>
    </row>
    <row r="23073" spans="1:7" x14ac:dyDescent="0.25">
      <c r="A23073">
        <v>172</v>
      </c>
      <c r="B23073">
        <v>52</v>
      </c>
      <c r="C23073">
        <v>2020</v>
      </c>
      <c r="D23073">
        <v>4141</v>
      </c>
      <c r="E23073">
        <v>172</v>
      </c>
      <c r="F23073" s="1" t="s">
        <v>15</v>
      </c>
      <c r="G23073" s="1" t="s">
        <v>16</v>
      </c>
    </row>
    <row r="23074" spans="1:7" x14ac:dyDescent="0.25">
      <c r="A23074">
        <v>172</v>
      </c>
      <c r="B23074">
        <v>51</v>
      </c>
      <c r="C23074">
        <v>2020</v>
      </c>
      <c r="D23074">
        <v>758</v>
      </c>
      <c r="E23074">
        <v>172</v>
      </c>
      <c r="F23074" s="1" t="s">
        <v>15</v>
      </c>
      <c r="G23074" s="1" t="s">
        <v>16</v>
      </c>
    </row>
    <row r="23075" spans="1:7" x14ac:dyDescent="0.25">
      <c r="A23075">
        <v>172</v>
      </c>
      <c r="B23075">
        <v>50</v>
      </c>
      <c r="C23075">
        <v>2020</v>
      </c>
      <c r="D23075">
        <v>3509.9</v>
      </c>
      <c r="E23075">
        <v>172</v>
      </c>
      <c r="F23075" s="1" t="s">
        <v>15</v>
      </c>
      <c r="G23075" s="1" t="s">
        <v>16</v>
      </c>
    </row>
    <row r="23076" spans="1:7" x14ac:dyDescent="0.25">
      <c r="A23076">
        <v>172</v>
      </c>
      <c r="B23076">
        <v>57</v>
      </c>
      <c r="C23076">
        <v>2020</v>
      </c>
      <c r="D23076">
        <v>108.6</v>
      </c>
      <c r="E23076">
        <v>172</v>
      </c>
      <c r="F23076" s="1" t="s">
        <v>15</v>
      </c>
      <c r="G23076" s="1" t="s">
        <v>16</v>
      </c>
    </row>
    <row r="23077" spans="1:7" x14ac:dyDescent="0.25">
      <c r="A23077">
        <v>172</v>
      </c>
      <c r="B23077">
        <v>54</v>
      </c>
      <c r="C23077">
        <v>2020</v>
      </c>
      <c r="D23077">
        <v>1711.6</v>
      </c>
      <c r="E23077">
        <v>172</v>
      </c>
      <c r="F23077" s="1" t="s">
        <v>15</v>
      </c>
      <c r="G23077" s="1" t="s">
        <v>16</v>
      </c>
    </row>
    <row r="23078" spans="1:7" x14ac:dyDescent="0.25">
      <c r="A23078">
        <v>172</v>
      </c>
      <c r="B23078">
        <v>53</v>
      </c>
      <c r="C23078">
        <v>2020</v>
      </c>
      <c r="D23078">
        <v>7118.5</v>
      </c>
      <c r="E23078">
        <v>172</v>
      </c>
      <c r="F23078" s="1" t="s">
        <v>15</v>
      </c>
      <c r="G23078" s="1" t="s">
        <v>16</v>
      </c>
    </row>
    <row r="23079" spans="1:7" x14ac:dyDescent="0.25">
      <c r="A23079">
        <v>172</v>
      </c>
      <c r="B23079">
        <v>95</v>
      </c>
      <c r="C23079">
        <v>2020</v>
      </c>
      <c r="D23079">
        <v>2352</v>
      </c>
      <c r="E23079">
        <v>172</v>
      </c>
      <c r="F23079" s="1" t="s">
        <v>15</v>
      </c>
      <c r="G23079" s="1" t="s">
        <v>16</v>
      </c>
    </row>
    <row r="23080" spans="1:7" x14ac:dyDescent="0.25">
      <c r="A23080">
        <v>172</v>
      </c>
      <c r="B23080">
        <v>90</v>
      </c>
      <c r="C23080">
        <v>2020</v>
      </c>
      <c r="D23080">
        <v>4336.05</v>
      </c>
      <c r="E23080">
        <v>172</v>
      </c>
      <c r="F23080" s="1" t="s">
        <v>15</v>
      </c>
      <c r="G23080" s="1" t="s">
        <v>16</v>
      </c>
    </row>
    <row r="23081" spans="1:7" x14ac:dyDescent="0.25">
      <c r="A23081">
        <v>172</v>
      </c>
      <c r="B23081">
        <v>86</v>
      </c>
      <c r="C23081">
        <v>2020</v>
      </c>
      <c r="D23081">
        <v>860.6</v>
      </c>
      <c r="E23081">
        <v>172</v>
      </c>
      <c r="F23081" s="1" t="s">
        <v>15</v>
      </c>
      <c r="G23081" s="1" t="s">
        <v>16</v>
      </c>
    </row>
    <row r="23082" spans="1:7" x14ac:dyDescent="0.25">
      <c r="A23082">
        <v>172</v>
      </c>
      <c r="B23082">
        <v>101</v>
      </c>
      <c r="C23082">
        <v>2020</v>
      </c>
      <c r="D23082">
        <v>457.25</v>
      </c>
      <c r="E23082">
        <v>172</v>
      </c>
      <c r="F23082" s="1" t="s">
        <v>15</v>
      </c>
      <c r="G23082" s="1" t="s">
        <v>16</v>
      </c>
    </row>
    <row r="23083" spans="1:7" x14ac:dyDescent="0.25">
      <c r="A23083">
        <v>172</v>
      </c>
      <c r="B23083">
        <v>100</v>
      </c>
      <c r="C23083">
        <v>2020</v>
      </c>
      <c r="D23083">
        <v>1806</v>
      </c>
      <c r="E23083">
        <v>172</v>
      </c>
      <c r="F23083" s="1" t="s">
        <v>15</v>
      </c>
      <c r="G23083" s="1" t="s">
        <v>16</v>
      </c>
    </row>
    <row r="23084" spans="1:7" x14ac:dyDescent="0.25">
      <c r="A23084">
        <v>172</v>
      </c>
      <c r="B23084">
        <v>97</v>
      </c>
      <c r="C23084">
        <v>2020</v>
      </c>
      <c r="D23084">
        <v>1560</v>
      </c>
      <c r="E23084">
        <v>172</v>
      </c>
      <c r="F23084" s="1" t="s">
        <v>15</v>
      </c>
      <c r="G23084" s="1" t="s">
        <v>16</v>
      </c>
    </row>
    <row r="23085" spans="1:7" x14ac:dyDescent="0.25">
      <c r="A23085">
        <v>172</v>
      </c>
      <c r="B23085">
        <v>80</v>
      </c>
      <c r="C23085">
        <v>2020</v>
      </c>
      <c r="D23085">
        <v>394</v>
      </c>
      <c r="E23085">
        <v>172</v>
      </c>
      <c r="F23085" s="1" t="s">
        <v>15</v>
      </c>
      <c r="G23085" s="1" t="s">
        <v>16</v>
      </c>
    </row>
    <row r="23086" spans="1:7" x14ac:dyDescent="0.25">
      <c r="A23086">
        <v>172</v>
      </c>
      <c r="B23086">
        <v>79</v>
      </c>
      <c r="C23086">
        <v>2020</v>
      </c>
      <c r="D23086">
        <v>1145</v>
      </c>
      <c r="E23086">
        <v>172</v>
      </c>
      <c r="F23086" s="1" t="s">
        <v>15</v>
      </c>
      <c r="G23086" s="1" t="s">
        <v>16</v>
      </c>
    </row>
    <row r="23087" spans="1:7" x14ac:dyDescent="0.25">
      <c r="A23087">
        <v>172</v>
      </c>
      <c r="B23087">
        <v>78</v>
      </c>
      <c r="C23087">
        <v>2020</v>
      </c>
      <c r="D23087">
        <v>206</v>
      </c>
      <c r="E23087">
        <v>172</v>
      </c>
      <c r="F23087" s="1" t="s">
        <v>15</v>
      </c>
      <c r="G23087" s="1" t="s">
        <v>16</v>
      </c>
    </row>
    <row r="23088" spans="1:7" x14ac:dyDescent="0.25">
      <c r="A23088">
        <v>172</v>
      </c>
      <c r="B23088">
        <v>85</v>
      </c>
      <c r="C23088">
        <v>2020</v>
      </c>
      <c r="D23088">
        <v>1441</v>
      </c>
      <c r="E23088">
        <v>172</v>
      </c>
      <c r="F23088" s="1" t="s">
        <v>15</v>
      </c>
      <c r="G23088" s="1" t="s">
        <v>16</v>
      </c>
    </row>
    <row r="23089" spans="1:7" x14ac:dyDescent="0.25">
      <c r="A23089">
        <v>172</v>
      </c>
      <c r="B23089">
        <v>84</v>
      </c>
      <c r="C23089">
        <v>2020</v>
      </c>
      <c r="D23089">
        <v>206.5</v>
      </c>
      <c r="E23089">
        <v>172</v>
      </c>
      <c r="F23089" s="1" t="s">
        <v>15</v>
      </c>
      <c r="G23089" s="1" t="s">
        <v>16</v>
      </c>
    </row>
    <row r="23090" spans="1:7" x14ac:dyDescent="0.25">
      <c r="A23090">
        <v>172</v>
      </c>
      <c r="B23090">
        <v>82</v>
      </c>
      <c r="C23090">
        <v>2020</v>
      </c>
      <c r="D23090">
        <v>7533.5</v>
      </c>
      <c r="E23090">
        <v>172</v>
      </c>
      <c r="F23090" s="1" t="s">
        <v>15</v>
      </c>
      <c r="G23090" s="1" t="s">
        <v>16</v>
      </c>
    </row>
    <row r="23091" spans="1:7" x14ac:dyDescent="0.25">
      <c r="A23091">
        <v>172</v>
      </c>
      <c r="B23091">
        <v>49</v>
      </c>
      <c r="C23091">
        <v>2020</v>
      </c>
      <c r="D23091">
        <v>2668</v>
      </c>
      <c r="E23091">
        <v>172</v>
      </c>
      <c r="F23091" s="1" t="s">
        <v>15</v>
      </c>
      <c r="G23091" s="1" t="s">
        <v>16</v>
      </c>
    </row>
    <row r="23092" spans="1:7" x14ac:dyDescent="0.25">
      <c r="A23092">
        <v>172</v>
      </c>
      <c r="B23092">
        <v>18</v>
      </c>
      <c r="C23092">
        <v>2020</v>
      </c>
      <c r="D23092">
        <v>3132.6</v>
      </c>
      <c r="E23092">
        <v>172</v>
      </c>
      <c r="F23092" s="1" t="s">
        <v>15</v>
      </c>
      <c r="G23092" s="1" t="s">
        <v>16</v>
      </c>
    </row>
    <row r="23093" spans="1:7" x14ac:dyDescent="0.25">
      <c r="A23093">
        <v>172</v>
      </c>
      <c r="B23093">
        <v>16</v>
      </c>
      <c r="C23093">
        <v>2020</v>
      </c>
      <c r="D23093">
        <v>753</v>
      </c>
      <c r="E23093">
        <v>172</v>
      </c>
      <c r="F23093" s="1" t="s">
        <v>15</v>
      </c>
      <c r="G23093" s="1" t="s">
        <v>16</v>
      </c>
    </row>
    <row r="23094" spans="1:7" x14ac:dyDescent="0.25">
      <c r="A23094">
        <v>172</v>
      </c>
      <c r="B23094">
        <v>14</v>
      </c>
      <c r="C23094">
        <v>2020</v>
      </c>
      <c r="D23094">
        <v>12522.8</v>
      </c>
      <c r="E23094">
        <v>172</v>
      </c>
      <c r="F23094" s="1" t="s">
        <v>15</v>
      </c>
      <c r="G23094" s="1" t="s">
        <v>16</v>
      </c>
    </row>
    <row r="23095" spans="1:7" x14ac:dyDescent="0.25">
      <c r="A23095">
        <v>172</v>
      </c>
      <c r="B23095">
        <v>25</v>
      </c>
      <c r="C23095">
        <v>2020</v>
      </c>
      <c r="D23095">
        <v>3051.5</v>
      </c>
      <c r="E23095">
        <v>172</v>
      </c>
      <c r="F23095" s="1" t="s">
        <v>15</v>
      </c>
      <c r="G23095" s="1" t="s">
        <v>16</v>
      </c>
    </row>
    <row r="23096" spans="1:7" x14ac:dyDescent="0.25">
      <c r="A23096">
        <v>172</v>
      </c>
      <c r="B23096">
        <v>23</v>
      </c>
      <c r="C23096">
        <v>2020</v>
      </c>
      <c r="D23096">
        <v>1080</v>
      </c>
      <c r="E23096">
        <v>172</v>
      </c>
      <c r="F23096" s="1" t="s">
        <v>15</v>
      </c>
      <c r="G23096" s="1" t="s">
        <v>16</v>
      </c>
    </row>
    <row r="23097" spans="1:7" x14ac:dyDescent="0.25">
      <c r="A23097">
        <v>172</v>
      </c>
      <c r="B23097">
        <v>19</v>
      </c>
      <c r="C23097">
        <v>2020</v>
      </c>
      <c r="D23097">
        <v>3441.2</v>
      </c>
      <c r="E23097">
        <v>172</v>
      </c>
      <c r="F23097" s="1" t="s">
        <v>15</v>
      </c>
      <c r="G23097" s="1" t="s">
        <v>16</v>
      </c>
    </row>
    <row r="23098" spans="1:7" x14ac:dyDescent="0.25">
      <c r="A23098">
        <v>172</v>
      </c>
      <c r="B23098">
        <v>3</v>
      </c>
      <c r="C23098">
        <v>2020</v>
      </c>
      <c r="D23098">
        <v>929</v>
      </c>
      <c r="E23098">
        <v>172</v>
      </c>
      <c r="F23098" s="1" t="s">
        <v>15</v>
      </c>
      <c r="G23098" s="1" t="s">
        <v>16</v>
      </c>
    </row>
    <row r="23099" spans="1:7" x14ac:dyDescent="0.25">
      <c r="A23099">
        <v>172</v>
      </c>
      <c r="B23099">
        <v>1</v>
      </c>
      <c r="C23099">
        <v>2020</v>
      </c>
      <c r="D23099">
        <v>615</v>
      </c>
      <c r="E23099">
        <v>172</v>
      </c>
      <c r="F23099" s="1" t="s">
        <v>15</v>
      </c>
      <c r="G23099" s="1" t="s">
        <v>16</v>
      </c>
    </row>
    <row r="23100" spans="1:7" x14ac:dyDescent="0.25">
      <c r="A23100">
        <v>172</v>
      </c>
      <c r="B23100">
        <v>0</v>
      </c>
      <c r="C23100">
        <v>2020</v>
      </c>
      <c r="D23100">
        <v>411724.15</v>
      </c>
      <c r="E23100">
        <v>172</v>
      </c>
      <c r="F23100" s="1" t="s">
        <v>15</v>
      </c>
      <c r="G23100" s="1" t="s">
        <v>16</v>
      </c>
    </row>
    <row r="23101" spans="1:7" x14ac:dyDescent="0.25">
      <c r="A23101">
        <v>172</v>
      </c>
      <c r="B23101">
        <v>13</v>
      </c>
      <c r="C23101">
        <v>2020</v>
      </c>
      <c r="D23101">
        <v>6272.4</v>
      </c>
      <c r="E23101">
        <v>172</v>
      </c>
      <c r="F23101" s="1" t="s">
        <v>15</v>
      </c>
      <c r="G23101" s="1" t="s">
        <v>16</v>
      </c>
    </row>
    <row r="23102" spans="1:7" x14ac:dyDescent="0.25">
      <c r="A23102">
        <v>172</v>
      </c>
      <c r="B23102">
        <v>7</v>
      </c>
      <c r="C23102">
        <v>2020</v>
      </c>
      <c r="D23102">
        <v>1994</v>
      </c>
      <c r="E23102">
        <v>172</v>
      </c>
      <c r="F23102" s="1" t="s">
        <v>15</v>
      </c>
      <c r="G23102" s="1" t="s">
        <v>16</v>
      </c>
    </row>
    <row r="23103" spans="1:7" x14ac:dyDescent="0.25">
      <c r="A23103">
        <v>172</v>
      </c>
      <c r="B23103">
        <v>5</v>
      </c>
      <c r="C23103">
        <v>2020</v>
      </c>
      <c r="D23103">
        <v>988.55</v>
      </c>
      <c r="E23103">
        <v>172</v>
      </c>
      <c r="F23103" s="1" t="s">
        <v>15</v>
      </c>
      <c r="G23103" s="1" t="s">
        <v>16</v>
      </c>
    </row>
    <row r="23104" spans="1:7" x14ac:dyDescent="0.25">
      <c r="A23104">
        <v>172</v>
      </c>
      <c r="B23104">
        <v>39</v>
      </c>
      <c r="C23104">
        <v>2020</v>
      </c>
      <c r="D23104">
        <v>755</v>
      </c>
      <c r="E23104">
        <v>172</v>
      </c>
      <c r="F23104" s="1" t="s">
        <v>15</v>
      </c>
      <c r="G23104" s="1" t="s">
        <v>16</v>
      </c>
    </row>
    <row r="23105" spans="1:7" x14ac:dyDescent="0.25">
      <c r="A23105">
        <v>172</v>
      </c>
      <c r="B23105">
        <v>38</v>
      </c>
      <c r="C23105">
        <v>2020</v>
      </c>
      <c r="D23105">
        <v>683</v>
      </c>
      <c r="E23105">
        <v>172</v>
      </c>
      <c r="F23105" s="1" t="s">
        <v>15</v>
      </c>
      <c r="G23105" s="1" t="s">
        <v>16</v>
      </c>
    </row>
    <row r="23106" spans="1:7" x14ac:dyDescent="0.25">
      <c r="A23106">
        <v>172</v>
      </c>
      <c r="B23106">
        <v>36</v>
      </c>
      <c r="C23106">
        <v>2020</v>
      </c>
      <c r="D23106">
        <v>3702.8</v>
      </c>
      <c r="E23106">
        <v>172</v>
      </c>
      <c r="F23106" s="1" t="s">
        <v>15</v>
      </c>
      <c r="G23106" s="1" t="s">
        <v>16</v>
      </c>
    </row>
    <row r="23107" spans="1:7" x14ac:dyDescent="0.25">
      <c r="A23107">
        <v>172</v>
      </c>
      <c r="B23107">
        <v>48</v>
      </c>
      <c r="C23107">
        <v>2020</v>
      </c>
      <c r="D23107">
        <v>695.4</v>
      </c>
      <c r="E23107">
        <v>172</v>
      </c>
      <c r="F23107" s="1" t="s">
        <v>15</v>
      </c>
      <c r="G23107" s="1" t="s">
        <v>16</v>
      </c>
    </row>
    <row r="23108" spans="1:7" x14ac:dyDescent="0.25">
      <c r="A23108">
        <v>172</v>
      </c>
      <c r="B23108">
        <v>46</v>
      </c>
      <c r="C23108">
        <v>2020</v>
      </c>
      <c r="D23108">
        <v>2191.25</v>
      </c>
      <c r="E23108">
        <v>172</v>
      </c>
      <c r="F23108" s="1" t="s">
        <v>15</v>
      </c>
      <c r="G23108" s="1" t="s">
        <v>16</v>
      </c>
    </row>
    <row r="23109" spans="1:7" x14ac:dyDescent="0.25">
      <c r="A23109">
        <v>172</v>
      </c>
      <c r="B23109">
        <v>40</v>
      </c>
      <c r="C23109">
        <v>2020</v>
      </c>
      <c r="D23109">
        <v>3036.5</v>
      </c>
      <c r="E23109">
        <v>172</v>
      </c>
      <c r="F23109" s="1" t="s">
        <v>15</v>
      </c>
      <c r="G23109" s="1" t="s">
        <v>16</v>
      </c>
    </row>
    <row r="23110" spans="1:7" x14ac:dyDescent="0.25">
      <c r="A23110">
        <v>172</v>
      </c>
      <c r="B23110">
        <v>30</v>
      </c>
      <c r="C23110">
        <v>2020</v>
      </c>
      <c r="D23110">
        <v>1731.2</v>
      </c>
      <c r="E23110">
        <v>172</v>
      </c>
      <c r="F23110" s="1" t="s">
        <v>15</v>
      </c>
      <c r="G23110" s="1" t="s">
        <v>16</v>
      </c>
    </row>
    <row r="23111" spans="1:7" x14ac:dyDescent="0.25">
      <c r="A23111">
        <v>172</v>
      </c>
      <c r="B23111">
        <v>29</v>
      </c>
      <c r="C23111">
        <v>2020</v>
      </c>
      <c r="D23111">
        <v>9188.65</v>
      </c>
      <c r="E23111">
        <v>172</v>
      </c>
      <c r="F23111" s="1" t="s">
        <v>15</v>
      </c>
      <c r="G23111" s="1" t="s">
        <v>16</v>
      </c>
    </row>
    <row r="23112" spans="1:7" x14ac:dyDescent="0.25">
      <c r="A23112">
        <v>172</v>
      </c>
      <c r="B23112">
        <v>26</v>
      </c>
      <c r="C23112">
        <v>2020</v>
      </c>
      <c r="D23112">
        <v>1633</v>
      </c>
      <c r="E23112">
        <v>172</v>
      </c>
      <c r="F23112" s="1" t="s">
        <v>15</v>
      </c>
      <c r="G23112" s="1" t="s">
        <v>16</v>
      </c>
    </row>
    <row r="23113" spans="1:7" x14ac:dyDescent="0.25">
      <c r="A23113">
        <v>172</v>
      </c>
      <c r="B23113">
        <v>34</v>
      </c>
      <c r="C23113">
        <v>2020</v>
      </c>
      <c r="D23113">
        <v>2871.6</v>
      </c>
      <c r="E23113">
        <v>172</v>
      </c>
      <c r="F23113" s="1" t="s">
        <v>15</v>
      </c>
      <c r="G23113" s="1" t="s">
        <v>16</v>
      </c>
    </row>
    <row r="23114" spans="1:7" x14ac:dyDescent="0.25">
      <c r="A23114">
        <v>172</v>
      </c>
      <c r="B23114">
        <v>32</v>
      </c>
      <c r="C23114">
        <v>2020</v>
      </c>
      <c r="D23114">
        <v>5394</v>
      </c>
      <c r="E23114">
        <v>172</v>
      </c>
      <c r="F23114" s="1" t="s">
        <v>15</v>
      </c>
      <c r="G23114" s="1" t="s">
        <v>16</v>
      </c>
    </row>
    <row r="23115" spans="1:7" x14ac:dyDescent="0.25">
      <c r="A23115">
        <v>172</v>
      </c>
      <c r="B23115">
        <v>31</v>
      </c>
      <c r="C23115">
        <v>2020</v>
      </c>
      <c r="D23115">
        <v>544.79999999999995</v>
      </c>
      <c r="E23115">
        <v>172</v>
      </c>
      <c r="F23115" s="1" t="s">
        <v>15</v>
      </c>
      <c r="G23115" s="1" t="s">
        <v>16</v>
      </c>
    </row>
    <row r="23116" spans="1:7" x14ac:dyDescent="0.25">
      <c r="A23116">
        <v>172</v>
      </c>
      <c r="B23116">
        <v>159</v>
      </c>
      <c r="C23116">
        <v>2020</v>
      </c>
      <c r="D23116">
        <v>2068.6</v>
      </c>
      <c r="E23116">
        <v>172</v>
      </c>
      <c r="F23116" s="1" t="s">
        <v>15</v>
      </c>
      <c r="G23116" s="1" t="s">
        <v>16</v>
      </c>
    </row>
    <row r="23117" spans="1:7" x14ac:dyDescent="0.25">
      <c r="A23117">
        <v>172</v>
      </c>
      <c r="B23117">
        <v>158</v>
      </c>
      <c r="C23117">
        <v>2020</v>
      </c>
      <c r="D23117">
        <v>6341.8</v>
      </c>
      <c r="E23117">
        <v>172</v>
      </c>
      <c r="F23117" s="1" t="s">
        <v>15</v>
      </c>
      <c r="G23117" s="1" t="s">
        <v>16</v>
      </c>
    </row>
    <row r="23118" spans="1:7" x14ac:dyDescent="0.25">
      <c r="A23118">
        <v>172</v>
      </c>
      <c r="B23118">
        <v>155</v>
      </c>
      <c r="C23118">
        <v>2020</v>
      </c>
      <c r="D23118">
        <v>2037</v>
      </c>
      <c r="E23118">
        <v>172</v>
      </c>
      <c r="F23118" s="1" t="s">
        <v>15</v>
      </c>
      <c r="G23118" s="1" t="s">
        <v>16</v>
      </c>
    </row>
    <row r="23119" spans="1:7" x14ac:dyDescent="0.25">
      <c r="A23119">
        <v>172</v>
      </c>
      <c r="B23119">
        <v>165</v>
      </c>
      <c r="C23119">
        <v>2020</v>
      </c>
      <c r="D23119">
        <v>17886.2</v>
      </c>
      <c r="E23119">
        <v>172</v>
      </c>
      <c r="F23119" s="1" t="s">
        <v>15</v>
      </c>
      <c r="G23119" s="1" t="s">
        <v>16</v>
      </c>
    </row>
    <row r="23120" spans="1:7" x14ac:dyDescent="0.25">
      <c r="A23120">
        <v>172</v>
      </c>
      <c r="B23120">
        <v>164</v>
      </c>
      <c r="C23120">
        <v>2020</v>
      </c>
      <c r="D23120">
        <v>538.79999999999995</v>
      </c>
      <c r="E23120">
        <v>172</v>
      </c>
      <c r="F23120" s="1" t="s">
        <v>15</v>
      </c>
      <c r="G23120" s="1" t="s">
        <v>16</v>
      </c>
    </row>
    <row r="23121" spans="1:7" x14ac:dyDescent="0.25">
      <c r="A23121">
        <v>172</v>
      </c>
      <c r="B23121">
        <v>163</v>
      </c>
      <c r="C23121">
        <v>2020</v>
      </c>
      <c r="D23121">
        <v>6021</v>
      </c>
      <c r="E23121">
        <v>172</v>
      </c>
      <c r="F23121" s="1" t="s">
        <v>15</v>
      </c>
      <c r="G23121" s="1" t="s">
        <v>16</v>
      </c>
    </row>
    <row r="23122" spans="1:7" x14ac:dyDescent="0.25">
      <c r="A23122">
        <v>172</v>
      </c>
      <c r="B23122">
        <v>149</v>
      </c>
      <c r="C23122">
        <v>2020</v>
      </c>
      <c r="D23122">
        <v>6332.2</v>
      </c>
      <c r="E23122">
        <v>172</v>
      </c>
      <c r="F23122" s="1" t="s">
        <v>15</v>
      </c>
      <c r="G23122" s="1" t="s">
        <v>16</v>
      </c>
    </row>
    <row r="23123" spans="1:7" x14ac:dyDescent="0.25">
      <c r="A23123">
        <v>172</v>
      </c>
      <c r="B23123">
        <v>147</v>
      </c>
      <c r="C23123">
        <v>2020</v>
      </c>
      <c r="D23123">
        <v>9588.7999999999993</v>
      </c>
      <c r="E23123">
        <v>172</v>
      </c>
      <c r="F23123" s="1" t="s">
        <v>15</v>
      </c>
      <c r="G23123" s="1" t="s">
        <v>16</v>
      </c>
    </row>
    <row r="23124" spans="1:7" x14ac:dyDescent="0.25">
      <c r="A23124">
        <v>172</v>
      </c>
      <c r="B23124">
        <v>146</v>
      </c>
      <c r="C23124">
        <v>2020</v>
      </c>
      <c r="D23124">
        <v>1944</v>
      </c>
      <c r="E23124">
        <v>172</v>
      </c>
      <c r="F23124" s="1" t="s">
        <v>15</v>
      </c>
      <c r="G23124" s="1" t="s">
        <v>16</v>
      </c>
    </row>
    <row r="23125" spans="1:7" x14ac:dyDescent="0.25">
      <c r="A23125">
        <v>172</v>
      </c>
      <c r="B23125">
        <v>154</v>
      </c>
      <c r="C23125">
        <v>2020</v>
      </c>
      <c r="D23125">
        <v>6897.6</v>
      </c>
      <c r="E23125">
        <v>172</v>
      </c>
      <c r="F23125" s="1" t="s">
        <v>15</v>
      </c>
      <c r="G23125" s="1" t="s">
        <v>16</v>
      </c>
    </row>
    <row r="23126" spans="1:7" x14ac:dyDescent="0.25">
      <c r="A23126">
        <v>172</v>
      </c>
      <c r="B23126">
        <v>151</v>
      </c>
      <c r="C23126">
        <v>2020</v>
      </c>
      <c r="D23126">
        <v>8644.9</v>
      </c>
      <c r="E23126">
        <v>172</v>
      </c>
      <c r="F23126" s="1" t="s">
        <v>15</v>
      </c>
      <c r="G23126" s="1" t="s">
        <v>16</v>
      </c>
    </row>
    <row r="23127" spans="1:7" x14ac:dyDescent="0.25">
      <c r="A23127">
        <v>172</v>
      </c>
      <c r="B23127">
        <v>150</v>
      </c>
      <c r="C23127">
        <v>2020</v>
      </c>
      <c r="D23127">
        <v>4424.95</v>
      </c>
      <c r="E23127">
        <v>172</v>
      </c>
      <c r="F23127" s="1" t="s">
        <v>15</v>
      </c>
      <c r="G23127" s="1" t="s">
        <v>16</v>
      </c>
    </row>
    <row r="23128" spans="1:7" x14ac:dyDescent="0.25">
      <c r="A23128">
        <v>172</v>
      </c>
      <c r="B23128">
        <v>181</v>
      </c>
      <c r="C23128">
        <v>2020</v>
      </c>
      <c r="D23128">
        <v>6005</v>
      </c>
      <c r="E23128">
        <v>172</v>
      </c>
      <c r="F23128" s="1" t="s">
        <v>15</v>
      </c>
      <c r="G23128" s="1" t="s">
        <v>16</v>
      </c>
    </row>
    <row r="23129" spans="1:7" x14ac:dyDescent="0.25">
      <c r="A23129">
        <v>172</v>
      </c>
      <c r="B23129">
        <v>178</v>
      </c>
      <c r="C23129">
        <v>2020</v>
      </c>
      <c r="D23129">
        <v>4565</v>
      </c>
      <c r="E23129">
        <v>172</v>
      </c>
      <c r="F23129" s="1" t="s">
        <v>15</v>
      </c>
      <c r="G23129" s="1" t="s">
        <v>16</v>
      </c>
    </row>
    <row r="23130" spans="1:7" x14ac:dyDescent="0.25">
      <c r="A23130">
        <v>172</v>
      </c>
      <c r="B23130">
        <v>177</v>
      </c>
      <c r="C23130">
        <v>2020</v>
      </c>
      <c r="D23130">
        <v>1080</v>
      </c>
      <c r="E23130">
        <v>172</v>
      </c>
      <c r="F23130" s="1" t="s">
        <v>15</v>
      </c>
      <c r="G23130" s="1" t="s">
        <v>16</v>
      </c>
    </row>
    <row r="23131" spans="1:7" x14ac:dyDescent="0.25">
      <c r="A23131">
        <v>172</v>
      </c>
      <c r="B23131">
        <v>188</v>
      </c>
      <c r="C23131">
        <v>2020</v>
      </c>
      <c r="D23131">
        <v>2110</v>
      </c>
      <c r="E23131">
        <v>172</v>
      </c>
      <c r="F23131" s="1" t="s">
        <v>15</v>
      </c>
      <c r="G23131" s="1" t="s">
        <v>16</v>
      </c>
    </row>
    <row r="23132" spans="1:7" x14ac:dyDescent="0.25">
      <c r="A23132">
        <v>172</v>
      </c>
      <c r="B23132">
        <v>187</v>
      </c>
      <c r="C23132">
        <v>2020</v>
      </c>
      <c r="D23132">
        <v>1710</v>
      </c>
      <c r="E23132">
        <v>172</v>
      </c>
      <c r="F23132" s="1" t="s">
        <v>15</v>
      </c>
      <c r="G23132" s="1" t="s">
        <v>16</v>
      </c>
    </row>
    <row r="23133" spans="1:7" x14ac:dyDescent="0.25">
      <c r="A23133">
        <v>172</v>
      </c>
      <c r="B23133">
        <v>184</v>
      </c>
      <c r="C23133">
        <v>2020</v>
      </c>
      <c r="D23133">
        <v>1568</v>
      </c>
      <c r="E23133">
        <v>172</v>
      </c>
      <c r="F23133" s="1" t="s">
        <v>15</v>
      </c>
      <c r="G23133" s="1" t="s">
        <v>16</v>
      </c>
    </row>
    <row r="23134" spans="1:7" x14ac:dyDescent="0.25">
      <c r="A23134">
        <v>172</v>
      </c>
      <c r="B23134">
        <v>172</v>
      </c>
      <c r="C23134">
        <v>2020</v>
      </c>
      <c r="D23134">
        <v>5362.25</v>
      </c>
      <c r="E23134">
        <v>172</v>
      </c>
      <c r="F23134" s="1" t="s">
        <v>15</v>
      </c>
      <c r="G23134" s="1" t="s">
        <v>16</v>
      </c>
    </row>
    <row r="23135" spans="1:7" x14ac:dyDescent="0.25">
      <c r="A23135">
        <v>172</v>
      </c>
      <c r="B23135">
        <v>169</v>
      </c>
      <c r="C23135">
        <v>2020</v>
      </c>
      <c r="D23135">
        <v>6660</v>
      </c>
      <c r="E23135">
        <v>172</v>
      </c>
      <c r="F23135" s="1" t="s">
        <v>15</v>
      </c>
      <c r="G23135" s="1" t="s">
        <v>16</v>
      </c>
    </row>
    <row r="23136" spans="1:7" x14ac:dyDescent="0.25">
      <c r="A23136">
        <v>172</v>
      </c>
      <c r="B23136">
        <v>166</v>
      </c>
      <c r="C23136">
        <v>2020</v>
      </c>
      <c r="D23136">
        <v>576</v>
      </c>
      <c r="E23136">
        <v>172</v>
      </c>
      <c r="F23136" s="1" t="s">
        <v>15</v>
      </c>
      <c r="G23136" s="1" t="s">
        <v>16</v>
      </c>
    </row>
    <row r="23137" spans="1:7" x14ac:dyDescent="0.25">
      <c r="A23137">
        <v>172</v>
      </c>
      <c r="B23137">
        <v>176</v>
      </c>
      <c r="C23137">
        <v>2020</v>
      </c>
      <c r="D23137">
        <v>4736.8500000000004</v>
      </c>
      <c r="E23137">
        <v>172</v>
      </c>
      <c r="F23137" s="1" t="s">
        <v>15</v>
      </c>
      <c r="G23137" s="1" t="s">
        <v>16</v>
      </c>
    </row>
    <row r="23138" spans="1:7" x14ac:dyDescent="0.25">
      <c r="A23138">
        <v>172</v>
      </c>
      <c r="B23138">
        <v>175</v>
      </c>
      <c r="C23138">
        <v>2020</v>
      </c>
      <c r="D23138">
        <v>2208.6</v>
      </c>
      <c r="E23138">
        <v>172</v>
      </c>
      <c r="F23138" s="1" t="s">
        <v>15</v>
      </c>
      <c r="G23138" s="1" t="s">
        <v>16</v>
      </c>
    </row>
    <row r="23139" spans="1:7" x14ac:dyDescent="0.25">
      <c r="A23139">
        <v>172</v>
      </c>
      <c r="B23139">
        <v>174</v>
      </c>
      <c r="C23139">
        <v>2020</v>
      </c>
      <c r="D23139">
        <v>378</v>
      </c>
      <c r="E23139">
        <v>172</v>
      </c>
      <c r="F23139" s="1" t="s">
        <v>15</v>
      </c>
      <c r="G23139" s="1" t="s">
        <v>16</v>
      </c>
    </row>
    <row r="23140" spans="1:7" x14ac:dyDescent="0.25">
      <c r="A23140">
        <v>172</v>
      </c>
      <c r="B23140">
        <v>145</v>
      </c>
      <c r="C23140">
        <v>2020</v>
      </c>
      <c r="D23140">
        <v>1790.2</v>
      </c>
      <c r="E23140">
        <v>172</v>
      </c>
      <c r="F23140" s="1" t="s">
        <v>15</v>
      </c>
      <c r="G23140" s="1" t="s">
        <v>16</v>
      </c>
    </row>
    <row r="23141" spans="1:7" x14ac:dyDescent="0.25">
      <c r="A23141">
        <v>172</v>
      </c>
      <c r="B23141">
        <v>116</v>
      </c>
      <c r="C23141">
        <v>2020</v>
      </c>
      <c r="D23141">
        <v>2504.6</v>
      </c>
      <c r="E23141">
        <v>172</v>
      </c>
      <c r="F23141" s="1" t="s">
        <v>15</v>
      </c>
      <c r="G23141" s="1" t="s">
        <v>16</v>
      </c>
    </row>
    <row r="23142" spans="1:7" x14ac:dyDescent="0.25">
      <c r="A23142">
        <v>172</v>
      </c>
      <c r="B23142">
        <v>114</v>
      </c>
      <c r="C23142">
        <v>2020</v>
      </c>
      <c r="D23142">
        <v>343</v>
      </c>
      <c r="E23142">
        <v>172</v>
      </c>
      <c r="F23142" s="1" t="s">
        <v>15</v>
      </c>
      <c r="G23142" s="1" t="s">
        <v>16</v>
      </c>
    </row>
    <row r="23143" spans="1:7" x14ac:dyDescent="0.25">
      <c r="A23143">
        <v>172</v>
      </c>
      <c r="B23143">
        <v>113</v>
      </c>
      <c r="C23143">
        <v>2020</v>
      </c>
      <c r="D23143">
        <v>10068.25</v>
      </c>
      <c r="E23143">
        <v>172</v>
      </c>
      <c r="F23143" s="1" t="s">
        <v>15</v>
      </c>
      <c r="G23143" s="1" t="s">
        <v>16</v>
      </c>
    </row>
    <row r="23144" spans="1:7" x14ac:dyDescent="0.25">
      <c r="A23144">
        <v>172</v>
      </c>
      <c r="B23144">
        <v>120</v>
      </c>
      <c r="C23144">
        <v>2020</v>
      </c>
      <c r="D23144">
        <v>236</v>
      </c>
      <c r="E23144">
        <v>172</v>
      </c>
      <c r="F23144" s="1" t="s">
        <v>15</v>
      </c>
      <c r="G23144" s="1" t="s">
        <v>16</v>
      </c>
    </row>
    <row r="23145" spans="1:7" x14ac:dyDescent="0.25">
      <c r="A23145">
        <v>172</v>
      </c>
      <c r="B23145">
        <v>118</v>
      </c>
      <c r="C23145">
        <v>2020</v>
      </c>
      <c r="D23145">
        <v>3143.4</v>
      </c>
      <c r="E23145">
        <v>172</v>
      </c>
      <c r="F23145" s="1" t="s">
        <v>15</v>
      </c>
      <c r="G23145" s="1" t="s">
        <v>16</v>
      </c>
    </row>
    <row r="23146" spans="1:7" x14ac:dyDescent="0.25">
      <c r="A23146">
        <v>172</v>
      </c>
      <c r="B23146">
        <v>117</v>
      </c>
      <c r="C23146">
        <v>2020</v>
      </c>
      <c r="D23146">
        <v>2868.6</v>
      </c>
      <c r="E23146">
        <v>172</v>
      </c>
      <c r="F23146" s="1" t="s">
        <v>15</v>
      </c>
      <c r="G23146" s="1" t="s">
        <v>16</v>
      </c>
    </row>
    <row r="23147" spans="1:7" x14ac:dyDescent="0.25">
      <c r="A23147">
        <v>172</v>
      </c>
      <c r="B23147">
        <v>105</v>
      </c>
      <c r="C23147">
        <v>2020</v>
      </c>
      <c r="D23147">
        <v>172</v>
      </c>
      <c r="E23147">
        <v>172</v>
      </c>
      <c r="F23147" s="1" t="s">
        <v>15</v>
      </c>
      <c r="G23147" s="1" t="s">
        <v>16</v>
      </c>
    </row>
    <row r="23148" spans="1:7" x14ac:dyDescent="0.25">
      <c r="A23148">
        <v>172</v>
      </c>
      <c r="B23148">
        <v>104</v>
      </c>
      <c r="C23148">
        <v>2020</v>
      </c>
      <c r="D23148">
        <v>1504.75</v>
      </c>
      <c r="E23148">
        <v>172</v>
      </c>
      <c r="F23148" s="1" t="s">
        <v>15</v>
      </c>
      <c r="G23148" s="1" t="s">
        <v>16</v>
      </c>
    </row>
    <row r="23149" spans="1:7" x14ac:dyDescent="0.25">
      <c r="A23149">
        <v>172</v>
      </c>
      <c r="B23149">
        <v>102</v>
      </c>
      <c r="C23149">
        <v>2020</v>
      </c>
      <c r="D23149">
        <v>2320.4</v>
      </c>
      <c r="E23149">
        <v>172</v>
      </c>
      <c r="F23149" s="1" t="s">
        <v>15</v>
      </c>
      <c r="G23149" s="1" t="s">
        <v>16</v>
      </c>
    </row>
    <row r="23150" spans="1:7" x14ac:dyDescent="0.25">
      <c r="A23150">
        <v>172</v>
      </c>
      <c r="B23150">
        <v>110</v>
      </c>
      <c r="C23150">
        <v>2020</v>
      </c>
      <c r="D23150">
        <v>485.25</v>
      </c>
      <c r="E23150">
        <v>172</v>
      </c>
      <c r="F23150" s="1" t="s">
        <v>15</v>
      </c>
      <c r="G23150" s="1" t="s">
        <v>16</v>
      </c>
    </row>
    <row r="23151" spans="1:7" x14ac:dyDescent="0.25">
      <c r="A23151">
        <v>172</v>
      </c>
      <c r="B23151">
        <v>109</v>
      </c>
      <c r="C23151">
        <v>2020</v>
      </c>
      <c r="D23151">
        <v>520.4</v>
      </c>
      <c r="E23151">
        <v>172</v>
      </c>
      <c r="F23151" s="1" t="s">
        <v>15</v>
      </c>
      <c r="G23151" s="1" t="s">
        <v>16</v>
      </c>
    </row>
    <row r="23152" spans="1:7" x14ac:dyDescent="0.25">
      <c r="A23152">
        <v>172</v>
      </c>
      <c r="B23152">
        <v>106</v>
      </c>
      <c r="C23152">
        <v>2020</v>
      </c>
      <c r="D23152">
        <v>4561</v>
      </c>
      <c r="E23152">
        <v>172</v>
      </c>
      <c r="F23152" s="1" t="s">
        <v>15</v>
      </c>
      <c r="G23152" s="1" t="s">
        <v>16</v>
      </c>
    </row>
    <row r="23153" spans="1:7" x14ac:dyDescent="0.25">
      <c r="A23153">
        <v>172</v>
      </c>
      <c r="B23153">
        <v>137</v>
      </c>
      <c r="C23153">
        <v>2020</v>
      </c>
      <c r="D23153">
        <v>2950</v>
      </c>
      <c r="E23153">
        <v>172</v>
      </c>
      <c r="F23153" s="1" t="s">
        <v>15</v>
      </c>
      <c r="G23153" s="1" t="s">
        <v>16</v>
      </c>
    </row>
    <row r="23154" spans="1:7" x14ac:dyDescent="0.25">
      <c r="A23154">
        <v>172</v>
      </c>
      <c r="B23154">
        <v>135</v>
      </c>
      <c r="C23154">
        <v>2020</v>
      </c>
      <c r="D23154">
        <v>5330.6</v>
      </c>
      <c r="E23154">
        <v>172</v>
      </c>
      <c r="F23154" s="1" t="s">
        <v>15</v>
      </c>
      <c r="G23154" s="1" t="s">
        <v>16</v>
      </c>
    </row>
    <row r="23155" spans="1:7" x14ac:dyDescent="0.25">
      <c r="A23155">
        <v>172</v>
      </c>
      <c r="B23155">
        <v>134</v>
      </c>
      <c r="C23155">
        <v>2020</v>
      </c>
      <c r="D23155">
        <v>4876.3999999999996</v>
      </c>
      <c r="E23155">
        <v>172</v>
      </c>
      <c r="F23155" s="1" t="s">
        <v>15</v>
      </c>
      <c r="G23155" s="1" t="s">
        <v>16</v>
      </c>
    </row>
    <row r="23156" spans="1:7" x14ac:dyDescent="0.25">
      <c r="A23156">
        <v>172</v>
      </c>
      <c r="B23156">
        <v>144</v>
      </c>
      <c r="C23156">
        <v>2020</v>
      </c>
      <c r="D23156">
        <v>6134.5</v>
      </c>
      <c r="E23156">
        <v>172</v>
      </c>
      <c r="F23156" s="1" t="s">
        <v>15</v>
      </c>
      <c r="G23156" s="1" t="s">
        <v>16</v>
      </c>
    </row>
    <row r="23157" spans="1:7" x14ac:dyDescent="0.25">
      <c r="A23157">
        <v>172</v>
      </c>
      <c r="B23157">
        <v>141</v>
      </c>
      <c r="C23157">
        <v>2020</v>
      </c>
      <c r="D23157">
        <v>608</v>
      </c>
      <c r="E23157">
        <v>172</v>
      </c>
      <c r="F23157" s="1" t="s">
        <v>15</v>
      </c>
      <c r="G23157" s="1" t="s">
        <v>16</v>
      </c>
    </row>
    <row r="23158" spans="1:7" x14ac:dyDescent="0.25">
      <c r="A23158">
        <v>172</v>
      </c>
      <c r="B23158">
        <v>140</v>
      </c>
      <c r="C23158">
        <v>2020</v>
      </c>
      <c r="D23158">
        <v>7551.2</v>
      </c>
      <c r="E23158">
        <v>172</v>
      </c>
      <c r="F23158" s="1" t="s">
        <v>15</v>
      </c>
      <c r="G23158" s="1" t="s">
        <v>16</v>
      </c>
    </row>
    <row r="23159" spans="1:7" x14ac:dyDescent="0.25">
      <c r="A23159">
        <v>172</v>
      </c>
      <c r="B23159">
        <v>125</v>
      </c>
      <c r="C23159">
        <v>2020</v>
      </c>
      <c r="D23159">
        <v>1404</v>
      </c>
      <c r="E23159">
        <v>172</v>
      </c>
      <c r="F23159" s="1" t="s">
        <v>15</v>
      </c>
      <c r="G23159" s="1" t="s">
        <v>16</v>
      </c>
    </row>
    <row r="23160" spans="1:7" x14ac:dyDescent="0.25">
      <c r="A23160">
        <v>172</v>
      </c>
      <c r="B23160">
        <v>124</v>
      </c>
      <c r="C23160">
        <v>2020</v>
      </c>
      <c r="D23160">
        <v>324</v>
      </c>
      <c r="E23160">
        <v>172</v>
      </c>
      <c r="F23160" s="1" t="s">
        <v>15</v>
      </c>
      <c r="G23160" s="1" t="s">
        <v>16</v>
      </c>
    </row>
    <row r="23161" spans="1:7" x14ac:dyDescent="0.25">
      <c r="A23161">
        <v>172</v>
      </c>
      <c r="B23161">
        <v>123</v>
      </c>
      <c r="C23161">
        <v>2020</v>
      </c>
      <c r="D23161">
        <v>6523</v>
      </c>
      <c r="E23161">
        <v>172</v>
      </c>
      <c r="F23161" s="1" t="s">
        <v>15</v>
      </c>
      <c r="G23161" s="1" t="s">
        <v>16</v>
      </c>
    </row>
    <row r="23162" spans="1:7" x14ac:dyDescent="0.25">
      <c r="A23162">
        <v>172</v>
      </c>
      <c r="B23162">
        <v>132</v>
      </c>
      <c r="C23162">
        <v>2020</v>
      </c>
      <c r="D23162">
        <v>9593.4</v>
      </c>
      <c r="E23162">
        <v>172</v>
      </c>
      <c r="F23162" s="1" t="s">
        <v>15</v>
      </c>
      <c r="G23162" s="1" t="s">
        <v>16</v>
      </c>
    </row>
    <row r="23163" spans="1:7" x14ac:dyDescent="0.25">
      <c r="A23163">
        <v>172</v>
      </c>
      <c r="B23163">
        <v>131</v>
      </c>
      <c r="C23163">
        <v>2020</v>
      </c>
      <c r="D23163">
        <v>4557</v>
      </c>
      <c r="E23163">
        <v>172</v>
      </c>
      <c r="F23163" s="1" t="s">
        <v>15</v>
      </c>
      <c r="G23163" s="1" t="s">
        <v>16</v>
      </c>
    </row>
    <row r="23164" spans="1:7" x14ac:dyDescent="0.25">
      <c r="A23164">
        <v>172</v>
      </c>
      <c r="B23164">
        <v>129</v>
      </c>
      <c r="C23164">
        <v>2020</v>
      </c>
      <c r="D23164">
        <v>1775</v>
      </c>
      <c r="E23164">
        <v>172</v>
      </c>
      <c r="F23164" s="1" t="s">
        <v>15</v>
      </c>
      <c r="G23164" s="1" t="s">
        <v>16</v>
      </c>
    </row>
    <row r="23165" spans="1:7" x14ac:dyDescent="0.25">
      <c r="A23165">
        <v>174</v>
      </c>
      <c r="B23165">
        <v>259</v>
      </c>
      <c r="C23165">
        <v>2020</v>
      </c>
      <c r="D23165">
        <v>2801</v>
      </c>
      <c r="E23165">
        <v>174</v>
      </c>
      <c r="F23165" s="1" t="s">
        <v>7</v>
      </c>
      <c r="G23165" s="1" t="s">
        <v>8</v>
      </c>
    </row>
    <row r="23166" spans="1:7" x14ac:dyDescent="0.25">
      <c r="A23166">
        <v>174</v>
      </c>
      <c r="B23166">
        <v>263</v>
      </c>
      <c r="C23166">
        <v>2020</v>
      </c>
      <c r="D23166">
        <v>940.4</v>
      </c>
      <c r="E23166">
        <v>174</v>
      </c>
      <c r="F23166" s="1" t="s">
        <v>7</v>
      </c>
      <c r="G23166" s="1" t="s">
        <v>8</v>
      </c>
    </row>
    <row r="23167" spans="1:7" x14ac:dyDescent="0.25">
      <c r="A23167">
        <v>174</v>
      </c>
      <c r="B23167">
        <v>251</v>
      </c>
      <c r="C23167">
        <v>2020</v>
      </c>
      <c r="D23167">
        <v>624.20000000000005</v>
      </c>
      <c r="E23167">
        <v>174</v>
      </c>
      <c r="F23167" s="1" t="s">
        <v>7</v>
      </c>
      <c r="G23167" s="1" t="s">
        <v>8</v>
      </c>
    </row>
    <row r="23168" spans="1:7" x14ac:dyDescent="0.25">
      <c r="A23168">
        <v>174</v>
      </c>
      <c r="B23168">
        <v>258</v>
      </c>
      <c r="C23168">
        <v>2020</v>
      </c>
      <c r="D23168">
        <v>436.5</v>
      </c>
      <c r="E23168">
        <v>174</v>
      </c>
      <c r="F23168" s="1" t="s">
        <v>7</v>
      </c>
      <c r="G23168" s="1" t="s">
        <v>8</v>
      </c>
    </row>
    <row r="23169" spans="1:7" x14ac:dyDescent="0.25">
      <c r="A23169">
        <v>174</v>
      </c>
      <c r="B23169">
        <v>293</v>
      </c>
      <c r="C23169">
        <v>2020</v>
      </c>
      <c r="D23169">
        <v>4539</v>
      </c>
      <c r="E23169">
        <v>174</v>
      </c>
      <c r="F23169" s="1" t="s">
        <v>7</v>
      </c>
      <c r="G23169" s="1" t="s">
        <v>8</v>
      </c>
    </row>
    <row r="23170" spans="1:7" x14ac:dyDescent="0.25">
      <c r="A23170">
        <v>174</v>
      </c>
      <c r="B23170">
        <v>295</v>
      </c>
      <c r="C23170">
        <v>2020</v>
      </c>
      <c r="D23170">
        <v>3864</v>
      </c>
      <c r="E23170">
        <v>174</v>
      </c>
      <c r="F23170" s="1" t="s">
        <v>7</v>
      </c>
      <c r="G23170" s="1" t="s">
        <v>8</v>
      </c>
    </row>
    <row r="23171" spans="1:7" x14ac:dyDescent="0.25">
      <c r="A23171">
        <v>174</v>
      </c>
      <c r="B23171">
        <v>275</v>
      </c>
      <c r="C23171">
        <v>2020</v>
      </c>
      <c r="D23171">
        <v>902</v>
      </c>
      <c r="E23171">
        <v>174</v>
      </c>
      <c r="F23171" s="1" t="s">
        <v>7</v>
      </c>
      <c r="G23171" s="1" t="s">
        <v>8</v>
      </c>
    </row>
    <row r="23172" spans="1:7" x14ac:dyDescent="0.25">
      <c r="A23172">
        <v>174</v>
      </c>
      <c r="B23172">
        <v>276</v>
      </c>
      <c r="C23172">
        <v>2020</v>
      </c>
      <c r="D23172">
        <v>14306.5</v>
      </c>
      <c r="E23172">
        <v>174</v>
      </c>
      <c r="F23172" s="1" t="s">
        <v>7</v>
      </c>
      <c r="G23172" s="1" t="s">
        <v>8</v>
      </c>
    </row>
    <row r="23173" spans="1:7" x14ac:dyDescent="0.25">
      <c r="A23173">
        <v>174</v>
      </c>
      <c r="B23173">
        <v>249</v>
      </c>
      <c r="C23173">
        <v>2020</v>
      </c>
      <c r="D23173">
        <v>2700</v>
      </c>
      <c r="E23173">
        <v>174</v>
      </c>
      <c r="F23173" s="1" t="s">
        <v>7</v>
      </c>
      <c r="G23173" s="1" t="s">
        <v>8</v>
      </c>
    </row>
    <row r="23174" spans="1:7" x14ac:dyDescent="0.25">
      <c r="A23174">
        <v>174</v>
      </c>
      <c r="B23174">
        <v>229</v>
      </c>
      <c r="C23174">
        <v>2020</v>
      </c>
      <c r="D23174">
        <v>892</v>
      </c>
      <c r="E23174">
        <v>174</v>
      </c>
      <c r="F23174" s="1" t="s">
        <v>7</v>
      </c>
      <c r="G23174" s="1" t="s">
        <v>8</v>
      </c>
    </row>
    <row r="23175" spans="1:7" x14ac:dyDescent="0.25">
      <c r="A23175">
        <v>174</v>
      </c>
      <c r="B23175">
        <v>230</v>
      </c>
      <c r="C23175">
        <v>2020</v>
      </c>
      <c r="D23175">
        <v>4281</v>
      </c>
      <c r="E23175">
        <v>174</v>
      </c>
      <c r="F23175" s="1" t="s">
        <v>7</v>
      </c>
      <c r="G23175" s="1" t="s">
        <v>8</v>
      </c>
    </row>
    <row r="23176" spans="1:7" x14ac:dyDescent="0.25">
      <c r="A23176">
        <v>174</v>
      </c>
      <c r="B23176">
        <v>207</v>
      </c>
      <c r="C23176">
        <v>2020</v>
      </c>
      <c r="D23176">
        <v>266.39999999999998</v>
      </c>
      <c r="E23176">
        <v>174</v>
      </c>
      <c r="F23176" s="1" t="s">
        <v>7</v>
      </c>
      <c r="G23176" s="1" t="s">
        <v>8</v>
      </c>
    </row>
    <row r="23177" spans="1:7" x14ac:dyDescent="0.25">
      <c r="A23177">
        <v>174</v>
      </c>
      <c r="B23177">
        <v>225</v>
      </c>
      <c r="C23177">
        <v>2020</v>
      </c>
      <c r="D23177">
        <v>4309</v>
      </c>
      <c r="E23177">
        <v>174</v>
      </c>
      <c r="F23177" s="1" t="s">
        <v>7</v>
      </c>
      <c r="G23177" s="1" t="s">
        <v>8</v>
      </c>
    </row>
    <row r="23178" spans="1:7" x14ac:dyDescent="0.25">
      <c r="A23178">
        <v>174</v>
      </c>
      <c r="B23178">
        <v>241</v>
      </c>
      <c r="C23178">
        <v>2020</v>
      </c>
      <c r="D23178">
        <v>1143.8</v>
      </c>
      <c r="E23178">
        <v>174</v>
      </c>
      <c r="F23178" s="1" t="s">
        <v>7</v>
      </c>
      <c r="G23178" s="1" t="s">
        <v>8</v>
      </c>
    </row>
    <row r="23179" spans="1:7" x14ac:dyDescent="0.25">
      <c r="A23179">
        <v>174</v>
      </c>
      <c r="B23179">
        <v>243</v>
      </c>
      <c r="C23179">
        <v>2020</v>
      </c>
      <c r="D23179">
        <v>5440</v>
      </c>
      <c r="E23179">
        <v>174</v>
      </c>
      <c r="F23179" s="1" t="s">
        <v>7</v>
      </c>
      <c r="G23179" s="1" t="s">
        <v>8</v>
      </c>
    </row>
    <row r="23180" spans="1:7" x14ac:dyDescent="0.25">
      <c r="A23180">
        <v>174</v>
      </c>
      <c r="B23180">
        <v>232</v>
      </c>
      <c r="C23180">
        <v>2020</v>
      </c>
      <c r="D23180">
        <v>7401</v>
      </c>
      <c r="E23180">
        <v>174</v>
      </c>
      <c r="F23180" s="1" t="s">
        <v>7</v>
      </c>
      <c r="G23180" s="1" t="s">
        <v>8</v>
      </c>
    </row>
    <row r="23181" spans="1:7" x14ac:dyDescent="0.25">
      <c r="A23181">
        <v>174</v>
      </c>
      <c r="B23181">
        <v>235</v>
      </c>
      <c r="C23181">
        <v>2020</v>
      </c>
      <c r="D23181">
        <v>2232</v>
      </c>
      <c r="E23181">
        <v>174</v>
      </c>
      <c r="F23181" s="1" t="s">
        <v>7</v>
      </c>
      <c r="G23181" s="1" t="s">
        <v>8</v>
      </c>
    </row>
    <row r="23182" spans="1:7" x14ac:dyDescent="0.25">
      <c r="A23182">
        <v>174</v>
      </c>
      <c r="B23182">
        <v>300</v>
      </c>
      <c r="C23182">
        <v>2020</v>
      </c>
      <c r="D23182">
        <v>3480</v>
      </c>
      <c r="E23182">
        <v>174</v>
      </c>
      <c r="F23182" s="1" t="s">
        <v>7</v>
      </c>
      <c r="G23182" s="1" t="s">
        <v>8</v>
      </c>
    </row>
    <row r="23183" spans="1:7" x14ac:dyDescent="0.25">
      <c r="A23183">
        <v>174</v>
      </c>
      <c r="B23183">
        <v>358</v>
      </c>
      <c r="C23183">
        <v>2020</v>
      </c>
      <c r="D23183">
        <v>420</v>
      </c>
      <c r="E23183">
        <v>174</v>
      </c>
      <c r="F23183" s="1" t="s">
        <v>7</v>
      </c>
      <c r="G23183" s="1" t="s">
        <v>8</v>
      </c>
    </row>
    <row r="23184" spans="1:7" x14ac:dyDescent="0.25">
      <c r="A23184">
        <v>174</v>
      </c>
      <c r="B23184">
        <v>367</v>
      </c>
      <c r="C23184">
        <v>2020</v>
      </c>
      <c r="D23184">
        <v>1672</v>
      </c>
      <c r="E23184">
        <v>174</v>
      </c>
      <c r="F23184" s="1" t="s">
        <v>7</v>
      </c>
      <c r="G23184" s="1" t="s">
        <v>8</v>
      </c>
    </row>
    <row r="23185" spans="1:7" x14ac:dyDescent="0.25">
      <c r="A23185">
        <v>174</v>
      </c>
      <c r="B23185">
        <v>350</v>
      </c>
      <c r="C23185">
        <v>2020</v>
      </c>
      <c r="D23185">
        <v>3532.8</v>
      </c>
      <c r="E23185">
        <v>174</v>
      </c>
      <c r="F23185" s="1" t="s">
        <v>7</v>
      </c>
      <c r="G23185" s="1" t="s">
        <v>8</v>
      </c>
    </row>
    <row r="23186" spans="1:7" x14ac:dyDescent="0.25">
      <c r="A23186">
        <v>174</v>
      </c>
      <c r="B23186">
        <v>351</v>
      </c>
      <c r="C23186">
        <v>2020</v>
      </c>
      <c r="D23186">
        <v>935.6</v>
      </c>
      <c r="E23186">
        <v>174</v>
      </c>
      <c r="F23186" s="1" t="s">
        <v>7</v>
      </c>
      <c r="G23186" s="1" t="s">
        <v>8</v>
      </c>
    </row>
    <row r="23187" spans="1:7" x14ac:dyDescent="0.25">
      <c r="A23187">
        <v>174</v>
      </c>
      <c r="B23187">
        <v>394</v>
      </c>
      <c r="C23187">
        <v>2020</v>
      </c>
      <c r="D23187">
        <v>2109</v>
      </c>
      <c r="E23187">
        <v>174</v>
      </c>
      <c r="F23187" s="1" t="s">
        <v>7</v>
      </c>
      <c r="G23187" s="1" t="s">
        <v>8</v>
      </c>
    </row>
    <row r="23188" spans="1:7" x14ac:dyDescent="0.25">
      <c r="A23188">
        <v>174</v>
      </c>
      <c r="B23188">
        <v>402</v>
      </c>
      <c r="C23188">
        <v>2020</v>
      </c>
      <c r="D23188">
        <v>1210.8</v>
      </c>
      <c r="E23188">
        <v>174</v>
      </c>
      <c r="F23188" s="1" t="s">
        <v>7</v>
      </c>
      <c r="G23188" s="1" t="s">
        <v>8</v>
      </c>
    </row>
    <row r="23189" spans="1:7" x14ac:dyDescent="0.25">
      <c r="A23189">
        <v>174</v>
      </c>
      <c r="B23189">
        <v>382</v>
      </c>
      <c r="C23189">
        <v>2020</v>
      </c>
      <c r="D23189">
        <v>169</v>
      </c>
      <c r="E23189">
        <v>174</v>
      </c>
      <c r="F23189" s="1" t="s">
        <v>7</v>
      </c>
      <c r="G23189" s="1" t="s">
        <v>8</v>
      </c>
    </row>
    <row r="23190" spans="1:7" x14ac:dyDescent="0.25">
      <c r="A23190">
        <v>174</v>
      </c>
      <c r="B23190">
        <v>387</v>
      </c>
      <c r="C23190">
        <v>2020</v>
      </c>
      <c r="D23190">
        <v>2090</v>
      </c>
      <c r="E23190">
        <v>174</v>
      </c>
      <c r="F23190" s="1" t="s">
        <v>7</v>
      </c>
      <c r="G23190" s="1" t="s">
        <v>8</v>
      </c>
    </row>
    <row r="23191" spans="1:7" x14ac:dyDescent="0.25">
      <c r="A23191">
        <v>174</v>
      </c>
      <c r="B23191">
        <v>349</v>
      </c>
      <c r="C23191">
        <v>2020</v>
      </c>
      <c r="D23191">
        <v>4582.6000000000004</v>
      </c>
      <c r="E23191">
        <v>174</v>
      </c>
      <c r="F23191" s="1" t="s">
        <v>7</v>
      </c>
      <c r="G23191" s="1" t="s">
        <v>8</v>
      </c>
    </row>
    <row r="23192" spans="1:7" x14ac:dyDescent="0.25">
      <c r="A23192">
        <v>174</v>
      </c>
      <c r="B23192">
        <v>322</v>
      </c>
      <c r="C23192">
        <v>2020</v>
      </c>
      <c r="D23192">
        <v>6967.4</v>
      </c>
      <c r="E23192">
        <v>174</v>
      </c>
      <c r="F23192" s="1" t="s">
        <v>7</v>
      </c>
      <c r="G23192" s="1" t="s">
        <v>8</v>
      </c>
    </row>
    <row r="23193" spans="1:7" x14ac:dyDescent="0.25">
      <c r="A23193">
        <v>174</v>
      </c>
      <c r="B23193">
        <v>330</v>
      </c>
      <c r="C23193">
        <v>2020</v>
      </c>
      <c r="D23193">
        <v>2885</v>
      </c>
      <c r="E23193">
        <v>174</v>
      </c>
      <c r="F23193" s="1" t="s">
        <v>7</v>
      </c>
      <c r="G23193" s="1" t="s">
        <v>8</v>
      </c>
    </row>
    <row r="23194" spans="1:7" x14ac:dyDescent="0.25">
      <c r="A23194">
        <v>174</v>
      </c>
      <c r="B23194">
        <v>306</v>
      </c>
      <c r="C23194">
        <v>2020</v>
      </c>
      <c r="D23194">
        <v>614</v>
      </c>
      <c r="E23194">
        <v>174</v>
      </c>
      <c r="F23194" s="1" t="s">
        <v>7</v>
      </c>
      <c r="G23194" s="1" t="s">
        <v>8</v>
      </c>
    </row>
    <row r="23195" spans="1:7" x14ac:dyDescent="0.25">
      <c r="A23195">
        <v>174</v>
      </c>
      <c r="B23195">
        <v>321</v>
      </c>
      <c r="C23195">
        <v>2020</v>
      </c>
      <c r="D23195">
        <v>1052.2</v>
      </c>
      <c r="E23195">
        <v>174</v>
      </c>
      <c r="F23195" s="1" t="s">
        <v>7</v>
      </c>
      <c r="G23195" s="1" t="s">
        <v>8</v>
      </c>
    </row>
    <row r="23196" spans="1:7" x14ac:dyDescent="0.25">
      <c r="A23196">
        <v>174</v>
      </c>
      <c r="B23196">
        <v>344</v>
      </c>
      <c r="C23196">
        <v>2020</v>
      </c>
      <c r="D23196">
        <v>9732</v>
      </c>
      <c r="E23196">
        <v>174</v>
      </c>
      <c r="F23196" s="1" t="s">
        <v>7</v>
      </c>
      <c r="G23196" s="1" t="s">
        <v>8</v>
      </c>
    </row>
    <row r="23197" spans="1:7" x14ac:dyDescent="0.25">
      <c r="A23197">
        <v>174</v>
      </c>
      <c r="B23197">
        <v>346</v>
      </c>
      <c r="C23197">
        <v>2020</v>
      </c>
      <c r="D23197">
        <v>2791.2</v>
      </c>
      <c r="E23197">
        <v>174</v>
      </c>
      <c r="F23197" s="1" t="s">
        <v>7</v>
      </c>
      <c r="G23197" s="1" t="s">
        <v>8</v>
      </c>
    </row>
    <row r="23198" spans="1:7" x14ac:dyDescent="0.25">
      <c r="A23198">
        <v>174</v>
      </c>
      <c r="B23198">
        <v>331</v>
      </c>
      <c r="C23198">
        <v>2020</v>
      </c>
      <c r="D23198">
        <v>2092</v>
      </c>
      <c r="E23198">
        <v>174</v>
      </c>
      <c r="F23198" s="1" t="s">
        <v>7</v>
      </c>
      <c r="G23198" s="1" t="s">
        <v>8</v>
      </c>
    </row>
    <row r="23199" spans="1:7" x14ac:dyDescent="0.25">
      <c r="A23199">
        <v>174</v>
      </c>
      <c r="B23199">
        <v>335</v>
      </c>
      <c r="C23199">
        <v>2020</v>
      </c>
      <c r="D23199">
        <v>3586.5</v>
      </c>
      <c r="E23199">
        <v>174</v>
      </c>
      <c r="F23199" s="1" t="s">
        <v>7</v>
      </c>
      <c r="G23199" s="1" t="s">
        <v>8</v>
      </c>
    </row>
    <row r="23200" spans="1:7" x14ac:dyDescent="0.25">
      <c r="A23200">
        <v>174</v>
      </c>
      <c r="B23200">
        <v>50</v>
      </c>
      <c r="C23200">
        <v>2020</v>
      </c>
      <c r="D23200">
        <v>2487</v>
      </c>
      <c r="E23200">
        <v>174</v>
      </c>
      <c r="F23200" s="1" t="s">
        <v>7</v>
      </c>
      <c r="G23200" s="1" t="s">
        <v>8</v>
      </c>
    </row>
    <row r="23201" spans="1:7" x14ac:dyDescent="0.25">
      <c r="A23201">
        <v>174</v>
      </c>
      <c r="B23201">
        <v>51</v>
      </c>
      <c r="C23201">
        <v>2020</v>
      </c>
      <c r="D23201">
        <v>1454</v>
      </c>
      <c r="E23201">
        <v>174</v>
      </c>
      <c r="F23201" s="1" t="s">
        <v>7</v>
      </c>
      <c r="G23201" s="1" t="s">
        <v>8</v>
      </c>
    </row>
    <row r="23202" spans="1:7" x14ac:dyDescent="0.25">
      <c r="A23202">
        <v>174</v>
      </c>
      <c r="B23202">
        <v>44</v>
      </c>
      <c r="C23202">
        <v>2020</v>
      </c>
      <c r="D23202">
        <v>723</v>
      </c>
      <c r="E23202">
        <v>174</v>
      </c>
      <c r="F23202" s="1" t="s">
        <v>7</v>
      </c>
      <c r="G23202" s="1" t="s">
        <v>8</v>
      </c>
    </row>
    <row r="23203" spans="1:7" x14ac:dyDescent="0.25">
      <c r="A23203">
        <v>174</v>
      </c>
      <c r="B23203">
        <v>45</v>
      </c>
      <c r="C23203">
        <v>2020</v>
      </c>
      <c r="D23203">
        <v>8736</v>
      </c>
      <c r="E23203">
        <v>174</v>
      </c>
      <c r="F23203" s="1" t="s">
        <v>7</v>
      </c>
      <c r="G23203" s="1" t="s">
        <v>8</v>
      </c>
    </row>
    <row r="23204" spans="1:7" x14ac:dyDescent="0.25">
      <c r="A23204">
        <v>174</v>
      </c>
      <c r="B23204">
        <v>65</v>
      </c>
      <c r="C23204">
        <v>2020</v>
      </c>
      <c r="D23204">
        <v>352</v>
      </c>
      <c r="E23204">
        <v>174</v>
      </c>
      <c r="F23204" s="1" t="s">
        <v>7</v>
      </c>
      <c r="G23204" s="1" t="s">
        <v>8</v>
      </c>
    </row>
    <row r="23205" spans="1:7" x14ac:dyDescent="0.25">
      <c r="A23205">
        <v>174</v>
      </c>
      <c r="B23205">
        <v>69</v>
      </c>
      <c r="C23205">
        <v>2020</v>
      </c>
      <c r="D23205">
        <v>1480</v>
      </c>
      <c r="E23205">
        <v>174</v>
      </c>
      <c r="F23205" s="1" t="s">
        <v>7</v>
      </c>
      <c r="G23205" s="1" t="s">
        <v>8</v>
      </c>
    </row>
    <row r="23206" spans="1:7" x14ac:dyDescent="0.25">
      <c r="A23206">
        <v>174</v>
      </c>
      <c r="B23206">
        <v>54</v>
      </c>
      <c r="C23206">
        <v>2020</v>
      </c>
      <c r="D23206">
        <v>1171</v>
      </c>
      <c r="E23206">
        <v>174</v>
      </c>
      <c r="F23206" s="1" t="s">
        <v>7</v>
      </c>
      <c r="G23206" s="1" t="s">
        <v>8</v>
      </c>
    </row>
    <row r="23207" spans="1:7" x14ac:dyDescent="0.25">
      <c r="A23207">
        <v>174</v>
      </c>
      <c r="B23207">
        <v>64</v>
      </c>
      <c r="C23207">
        <v>2020</v>
      </c>
      <c r="D23207">
        <v>2350.1999999999998</v>
      </c>
      <c r="E23207">
        <v>174</v>
      </c>
      <c r="F23207" s="1" t="s">
        <v>7</v>
      </c>
      <c r="G23207" s="1" t="s">
        <v>8</v>
      </c>
    </row>
    <row r="23208" spans="1:7" x14ac:dyDescent="0.25">
      <c r="A23208">
        <v>174</v>
      </c>
      <c r="B23208">
        <v>42</v>
      </c>
      <c r="C23208">
        <v>2020</v>
      </c>
      <c r="D23208">
        <v>810</v>
      </c>
      <c r="E23208">
        <v>174</v>
      </c>
      <c r="F23208" s="1" t="s">
        <v>7</v>
      </c>
      <c r="G23208" s="1" t="s">
        <v>8</v>
      </c>
    </row>
    <row r="23209" spans="1:7" x14ac:dyDescent="0.25">
      <c r="A23209">
        <v>174</v>
      </c>
      <c r="B23209">
        <v>11</v>
      </c>
      <c r="C23209">
        <v>2020</v>
      </c>
      <c r="D23209">
        <v>605.4</v>
      </c>
      <c r="E23209">
        <v>174</v>
      </c>
      <c r="F23209" s="1" t="s">
        <v>7</v>
      </c>
      <c r="G23209" s="1" t="s">
        <v>8</v>
      </c>
    </row>
    <row r="23210" spans="1:7" x14ac:dyDescent="0.25">
      <c r="A23210">
        <v>174</v>
      </c>
      <c r="B23210">
        <v>14</v>
      </c>
      <c r="C23210">
        <v>2020</v>
      </c>
      <c r="D23210">
        <v>8125.2</v>
      </c>
      <c r="E23210">
        <v>174</v>
      </c>
      <c r="F23210" s="1" t="s">
        <v>7</v>
      </c>
      <c r="G23210" s="1" t="s">
        <v>8</v>
      </c>
    </row>
    <row r="23211" spans="1:7" x14ac:dyDescent="0.25">
      <c r="A23211">
        <v>174</v>
      </c>
      <c r="B23211">
        <v>0</v>
      </c>
      <c r="C23211">
        <v>2020</v>
      </c>
      <c r="D23211">
        <v>130244.75</v>
      </c>
      <c r="E23211">
        <v>174</v>
      </c>
      <c r="F23211" s="1" t="s">
        <v>7</v>
      </c>
      <c r="G23211" s="1" t="s">
        <v>8</v>
      </c>
    </row>
    <row r="23212" spans="1:7" x14ac:dyDescent="0.25">
      <c r="A23212">
        <v>174</v>
      </c>
      <c r="B23212">
        <v>6</v>
      </c>
      <c r="C23212">
        <v>2020</v>
      </c>
      <c r="D23212">
        <v>1539.2</v>
      </c>
      <c r="E23212">
        <v>174</v>
      </c>
      <c r="F23212" s="1" t="s">
        <v>7</v>
      </c>
      <c r="G23212" s="1" t="s">
        <v>8</v>
      </c>
    </row>
    <row r="23213" spans="1:7" x14ac:dyDescent="0.25">
      <c r="A23213">
        <v>174</v>
      </c>
      <c r="B23213">
        <v>31</v>
      </c>
      <c r="C23213">
        <v>2020</v>
      </c>
      <c r="D23213">
        <v>2556</v>
      </c>
      <c r="E23213">
        <v>174</v>
      </c>
      <c r="F23213" s="1" t="s">
        <v>7</v>
      </c>
      <c r="G23213" s="1" t="s">
        <v>8</v>
      </c>
    </row>
    <row r="23214" spans="1:7" x14ac:dyDescent="0.25">
      <c r="A23214">
        <v>174</v>
      </c>
      <c r="B23214">
        <v>35</v>
      </c>
      <c r="C23214">
        <v>2020</v>
      </c>
      <c r="D23214">
        <v>2955</v>
      </c>
      <c r="E23214">
        <v>174</v>
      </c>
      <c r="F23214" s="1" t="s">
        <v>7</v>
      </c>
      <c r="G23214" s="1" t="s">
        <v>8</v>
      </c>
    </row>
    <row r="23215" spans="1:7" x14ac:dyDescent="0.25">
      <c r="A23215">
        <v>174</v>
      </c>
      <c r="B23215">
        <v>25</v>
      </c>
      <c r="C23215">
        <v>2020</v>
      </c>
      <c r="D23215">
        <v>1080</v>
      </c>
      <c r="E23215">
        <v>174</v>
      </c>
      <c r="F23215" s="1" t="s">
        <v>7</v>
      </c>
      <c r="G23215" s="1" t="s">
        <v>8</v>
      </c>
    </row>
    <row r="23216" spans="1:7" x14ac:dyDescent="0.25">
      <c r="A23216">
        <v>174</v>
      </c>
      <c r="B23216">
        <v>29</v>
      </c>
      <c r="C23216">
        <v>2020</v>
      </c>
      <c r="D23216">
        <v>6460.2</v>
      </c>
      <c r="E23216">
        <v>174</v>
      </c>
      <c r="F23216" s="1" t="s">
        <v>7</v>
      </c>
      <c r="G23216" s="1" t="s">
        <v>8</v>
      </c>
    </row>
    <row r="23217" spans="1:7" x14ac:dyDescent="0.25">
      <c r="A23217">
        <v>174</v>
      </c>
      <c r="B23217">
        <v>74</v>
      </c>
      <c r="C23217">
        <v>2020</v>
      </c>
      <c r="D23217">
        <v>14570</v>
      </c>
      <c r="E23217">
        <v>174</v>
      </c>
      <c r="F23217" s="1" t="s">
        <v>7</v>
      </c>
      <c r="G23217" s="1" t="s">
        <v>8</v>
      </c>
    </row>
    <row r="23218" spans="1:7" x14ac:dyDescent="0.25">
      <c r="A23218">
        <v>174</v>
      </c>
      <c r="B23218">
        <v>153</v>
      </c>
      <c r="C23218">
        <v>2020</v>
      </c>
      <c r="D23218">
        <v>30.8</v>
      </c>
      <c r="E23218">
        <v>174</v>
      </c>
      <c r="F23218" s="1" t="s">
        <v>7</v>
      </c>
      <c r="G23218" s="1" t="s">
        <v>8</v>
      </c>
    </row>
    <row r="23219" spans="1:7" x14ac:dyDescent="0.25">
      <c r="A23219">
        <v>174</v>
      </c>
      <c r="B23219">
        <v>162</v>
      </c>
      <c r="C23219">
        <v>2020</v>
      </c>
      <c r="D23219">
        <v>286.5</v>
      </c>
      <c r="E23219">
        <v>174</v>
      </c>
      <c r="F23219" s="1" t="s">
        <v>7</v>
      </c>
      <c r="G23219" s="1" t="s">
        <v>8</v>
      </c>
    </row>
    <row r="23220" spans="1:7" x14ac:dyDescent="0.25">
      <c r="A23220">
        <v>174</v>
      </c>
      <c r="B23220">
        <v>142</v>
      </c>
      <c r="C23220">
        <v>2020</v>
      </c>
      <c r="D23220">
        <v>279.39999999999998</v>
      </c>
      <c r="E23220">
        <v>174</v>
      </c>
      <c r="F23220" s="1" t="s">
        <v>7</v>
      </c>
      <c r="G23220" s="1" t="s">
        <v>8</v>
      </c>
    </row>
    <row r="23221" spans="1:7" x14ac:dyDescent="0.25">
      <c r="A23221">
        <v>174</v>
      </c>
      <c r="B23221">
        <v>150</v>
      </c>
      <c r="C23221">
        <v>2020</v>
      </c>
      <c r="D23221">
        <v>1667</v>
      </c>
      <c r="E23221">
        <v>174</v>
      </c>
      <c r="F23221" s="1" t="s">
        <v>7</v>
      </c>
      <c r="G23221" s="1" t="s">
        <v>8</v>
      </c>
    </row>
    <row r="23222" spans="1:7" x14ac:dyDescent="0.25">
      <c r="A23222">
        <v>174</v>
      </c>
      <c r="B23222">
        <v>186</v>
      </c>
      <c r="C23222">
        <v>2020</v>
      </c>
      <c r="D23222">
        <v>1720</v>
      </c>
      <c r="E23222">
        <v>174</v>
      </c>
      <c r="F23222" s="1" t="s">
        <v>7</v>
      </c>
      <c r="G23222" s="1" t="s">
        <v>8</v>
      </c>
    </row>
    <row r="23223" spans="1:7" x14ac:dyDescent="0.25">
      <c r="A23223">
        <v>174</v>
      </c>
      <c r="B23223">
        <v>197</v>
      </c>
      <c r="C23223">
        <v>2020</v>
      </c>
      <c r="D23223">
        <v>1980</v>
      </c>
      <c r="E23223">
        <v>174</v>
      </c>
      <c r="F23223" s="1" t="s">
        <v>7</v>
      </c>
      <c r="G23223" s="1" t="s">
        <v>8</v>
      </c>
    </row>
    <row r="23224" spans="1:7" x14ac:dyDescent="0.25">
      <c r="A23224">
        <v>174</v>
      </c>
      <c r="B23224">
        <v>170</v>
      </c>
      <c r="C23224">
        <v>2020</v>
      </c>
      <c r="D23224">
        <v>339</v>
      </c>
      <c r="E23224">
        <v>174</v>
      </c>
      <c r="F23224" s="1" t="s">
        <v>7</v>
      </c>
      <c r="G23224" s="1" t="s">
        <v>8</v>
      </c>
    </row>
    <row r="23225" spans="1:7" x14ac:dyDescent="0.25">
      <c r="A23225">
        <v>174</v>
      </c>
      <c r="B23225">
        <v>183</v>
      </c>
      <c r="C23225">
        <v>2020</v>
      </c>
      <c r="D23225">
        <v>115</v>
      </c>
      <c r="E23225">
        <v>174</v>
      </c>
      <c r="F23225" s="1" t="s">
        <v>7</v>
      </c>
      <c r="G23225" s="1" t="s">
        <v>8</v>
      </c>
    </row>
    <row r="23226" spans="1:7" x14ac:dyDescent="0.25">
      <c r="A23226">
        <v>174</v>
      </c>
      <c r="B23226">
        <v>137</v>
      </c>
      <c r="C23226">
        <v>2020</v>
      </c>
      <c r="D23226">
        <v>344</v>
      </c>
      <c r="E23226">
        <v>174</v>
      </c>
      <c r="F23226" s="1" t="s">
        <v>7</v>
      </c>
      <c r="G23226" s="1" t="s">
        <v>8</v>
      </c>
    </row>
    <row r="23227" spans="1:7" x14ac:dyDescent="0.25">
      <c r="A23227">
        <v>174</v>
      </c>
      <c r="B23227">
        <v>81</v>
      </c>
      <c r="C23227">
        <v>2020</v>
      </c>
      <c r="D23227">
        <v>1213.5999999999999</v>
      </c>
      <c r="E23227">
        <v>174</v>
      </c>
      <c r="F23227" s="1" t="s">
        <v>7</v>
      </c>
      <c r="G23227" s="1" t="s">
        <v>8</v>
      </c>
    </row>
    <row r="23228" spans="1:7" x14ac:dyDescent="0.25">
      <c r="A23228">
        <v>174</v>
      </c>
      <c r="B23228">
        <v>87</v>
      </c>
      <c r="C23228">
        <v>2020</v>
      </c>
      <c r="D23228">
        <v>11253.6</v>
      </c>
      <c r="E23228">
        <v>174</v>
      </c>
      <c r="F23228" s="1" t="s">
        <v>7</v>
      </c>
      <c r="G23228" s="1" t="s">
        <v>8</v>
      </c>
    </row>
    <row r="23229" spans="1:7" x14ac:dyDescent="0.25">
      <c r="A23229">
        <v>174</v>
      </c>
      <c r="B23229">
        <v>78</v>
      </c>
      <c r="C23229">
        <v>2020</v>
      </c>
      <c r="D23229">
        <v>2115.1999999999998</v>
      </c>
      <c r="E23229">
        <v>174</v>
      </c>
      <c r="F23229" s="1" t="s">
        <v>7</v>
      </c>
      <c r="G23229" s="1" t="s">
        <v>8</v>
      </c>
    </row>
    <row r="23230" spans="1:7" x14ac:dyDescent="0.25">
      <c r="A23230">
        <v>174</v>
      </c>
      <c r="B23230">
        <v>80</v>
      </c>
      <c r="C23230">
        <v>2020</v>
      </c>
      <c r="D23230">
        <v>4019.4</v>
      </c>
      <c r="E23230">
        <v>174</v>
      </c>
      <c r="F23230" s="1" t="s">
        <v>7</v>
      </c>
      <c r="G23230" s="1" t="s">
        <v>8</v>
      </c>
    </row>
    <row r="23231" spans="1:7" x14ac:dyDescent="0.25">
      <c r="A23231">
        <v>174</v>
      </c>
      <c r="B23231">
        <v>126</v>
      </c>
      <c r="C23231">
        <v>2020</v>
      </c>
      <c r="D23231">
        <v>161</v>
      </c>
      <c r="E23231">
        <v>174</v>
      </c>
      <c r="F23231" s="1" t="s">
        <v>7</v>
      </c>
      <c r="G23231" s="1" t="s">
        <v>8</v>
      </c>
    </row>
    <row r="23232" spans="1:7" x14ac:dyDescent="0.25">
      <c r="A23232">
        <v>174</v>
      </c>
      <c r="B23232">
        <v>133</v>
      </c>
      <c r="C23232">
        <v>2020</v>
      </c>
      <c r="D23232">
        <v>609.70000000000005</v>
      </c>
      <c r="E23232">
        <v>174</v>
      </c>
      <c r="F23232" s="1" t="s">
        <v>7</v>
      </c>
      <c r="G23232" s="1" t="s">
        <v>8</v>
      </c>
    </row>
    <row r="23233" spans="1:7" x14ac:dyDescent="0.25">
      <c r="A23233">
        <v>174</v>
      </c>
      <c r="B23233">
        <v>109</v>
      </c>
      <c r="C23233">
        <v>2020</v>
      </c>
      <c r="D23233">
        <v>6454</v>
      </c>
      <c r="E23233">
        <v>174</v>
      </c>
      <c r="F23233" s="1" t="s">
        <v>7</v>
      </c>
      <c r="G23233" s="1" t="s">
        <v>8</v>
      </c>
    </row>
    <row r="23234" spans="1:7" x14ac:dyDescent="0.25">
      <c r="A23234">
        <v>174</v>
      </c>
      <c r="B23234">
        <v>123</v>
      </c>
      <c r="C23234">
        <v>2020</v>
      </c>
      <c r="D23234">
        <v>816</v>
      </c>
      <c r="E23234">
        <v>174</v>
      </c>
      <c r="F23234" s="1" t="s">
        <v>7</v>
      </c>
      <c r="G23234" s="1" t="s">
        <v>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3D532-73F5-4C4A-98BA-1DE2229ECF1F}">
  <dimension ref="C3:M17"/>
  <sheetViews>
    <sheetView tabSelected="1" workbookViewId="0">
      <selection activeCell="F22" sqref="F22"/>
    </sheetView>
  </sheetViews>
  <sheetFormatPr baseColWidth="10" defaultRowHeight="15" x14ac:dyDescent="0.25"/>
  <cols>
    <col min="3" max="3" width="20.7109375" bestFit="1" customWidth="1"/>
    <col min="4" max="4" width="11.5703125" bestFit="1" customWidth="1"/>
    <col min="5" max="5" width="8.140625" bestFit="1" customWidth="1"/>
    <col min="6" max="6" width="11.5703125" bestFit="1" customWidth="1"/>
    <col min="7" max="7" width="8.140625" bestFit="1" customWidth="1"/>
    <col min="8" max="8" width="11.5703125" bestFit="1" customWidth="1"/>
    <col min="9" max="9" width="8.140625" bestFit="1" customWidth="1"/>
    <col min="10" max="10" width="11.5703125" bestFit="1" customWidth="1"/>
    <col min="11" max="11" width="8.140625" bestFit="1" customWidth="1"/>
    <col min="12" max="12" width="13.7109375" bestFit="1" customWidth="1"/>
    <col min="13" max="13" width="9" bestFit="1" customWidth="1"/>
  </cols>
  <sheetData>
    <row r="3" spans="3:13" x14ac:dyDescent="0.25">
      <c r="D3" s="2" t="s">
        <v>28</v>
      </c>
    </row>
    <row r="4" spans="3:13" x14ac:dyDescent="0.25">
      <c r="D4">
        <v>2017</v>
      </c>
      <c r="F4">
        <v>2018</v>
      </c>
      <c r="H4">
        <v>2019</v>
      </c>
      <c r="J4">
        <v>2020</v>
      </c>
      <c r="L4" t="s">
        <v>31</v>
      </c>
      <c r="M4" t="s">
        <v>32</v>
      </c>
    </row>
    <row r="5" spans="3:13" x14ac:dyDescent="0.25">
      <c r="C5" s="2" t="s">
        <v>30</v>
      </c>
      <c r="D5" t="s">
        <v>29</v>
      </c>
      <c r="E5" t="s">
        <v>33</v>
      </c>
      <c r="F5" t="s">
        <v>29</v>
      </c>
      <c r="G5" t="s">
        <v>33</v>
      </c>
      <c r="H5" t="s">
        <v>29</v>
      </c>
      <c r="I5" t="s">
        <v>33</v>
      </c>
      <c r="J5" t="s">
        <v>29</v>
      </c>
      <c r="K5" t="s">
        <v>33</v>
      </c>
    </row>
    <row r="6" spans="3:13" x14ac:dyDescent="0.25">
      <c r="C6" s="3" t="s">
        <v>9</v>
      </c>
      <c r="D6" s="4">
        <v>4546894.3</v>
      </c>
      <c r="E6" s="5">
        <v>0.10032950059553247</v>
      </c>
      <c r="F6" s="4">
        <v>4440308.4999999981</v>
      </c>
      <c r="G6" s="5">
        <v>8.891882615138659E-2</v>
      </c>
      <c r="H6" s="4">
        <v>2632666.1</v>
      </c>
      <c r="I6" s="5">
        <v>4.8704780761390176E-2</v>
      </c>
      <c r="J6" s="4">
        <v>1129374.1499999999</v>
      </c>
      <c r="K6" s="5">
        <v>4.9206925368826732E-2</v>
      </c>
      <c r="L6" s="4">
        <v>12749243.049999997</v>
      </c>
      <c r="M6" s="5">
        <v>7.4011051819211096E-2</v>
      </c>
    </row>
    <row r="7" spans="3:13" x14ac:dyDescent="0.25">
      <c r="C7" s="3" t="s">
        <v>11</v>
      </c>
      <c r="D7" s="4">
        <v>4514109.6999999983</v>
      </c>
      <c r="E7" s="5">
        <v>9.9606091972370844E-2</v>
      </c>
      <c r="F7" s="4">
        <v>3582722.850000001</v>
      </c>
      <c r="G7" s="5">
        <v>7.1745355136416875E-2</v>
      </c>
      <c r="H7" s="4">
        <v>1547764.85</v>
      </c>
      <c r="I7" s="5">
        <v>2.8633918934663213E-2</v>
      </c>
      <c r="J7" s="4"/>
      <c r="K7" s="5">
        <v>0</v>
      </c>
      <c r="L7" s="4">
        <v>9644597.3999999985</v>
      </c>
      <c r="M7" s="5">
        <v>5.5988170838646663E-2</v>
      </c>
    </row>
    <row r="8" spans="3:13" x14ac:dyDescent="0.25">
      <c r="C8" s="3" t="s">
        <v>24</v>
      </c>
      <c r="D8" s="4">
        <v>4612591.5999999968</v>
      </c>
      <c r="E8" s="5">
        <v>0.10177914443253008</v>
      </c>
      <c r="F8" s="4"/>
      <c r="G8" s="5">
        <v>0</v>
      </c>
      <c r="H8" s="4"/>
      <c r="I8" s="5">
        <v>0</v>
      </c>
      <c r="J8" s="4"/>
      <c r="K8" s="5">
        <v>0</v>
      </c>
      <c r="L8" s="4">
        <v>4612591.5999999968</v>
      </c>
      <c r="M8" s="5">
        <v>2.6776707808426135E-2</v>
      </c>
    </row>
    <row r="9" spans="3:13" x14ac:dyDescent="0.25">
      <c r="C9" s="3" t="s">
        <v>15</v>
      </c>
      <c r="D9" s="4">
        <v>4303956.95</v>
      </c>
      <c r="E9" s="5">
        <v>9.4968966263009713E-2</v>
      </c>
      <c r="F9" s="4">
        <v>715063.55</v>
      </c>
      <c r="G9" s="5">
        <v>1.4319413051963251E-2</v>
      </c>
      <c r="H9" s="4">
        <v>3140019.0999999996</v>
      </c>
      <c r="I9" s="5">
        <v>5.8090899507566747E-2</v>
      </c>
      <c r="J9" s="4">
        <v>1245712.7500000002</v>
      </c>
      <c r="K9" s="5">
        <v>5.4275807818202612E-2</v>
      </c>
      <c r="L9" s="4">
        <v>9404752.3499999996</v>
      </c>
      <c r="M9" s="5">
        <v>5.4595838419026564E-2</v>
      </c>
    </row>
    <row r="10" spans="3:13" x14ac:dyDescent="0.25">
      <c r="C10" s="3" t="s">
        <v>19</v>
      </c>
      <c r="D10" s="4">
        <v>4824311.4999999981</v>
      </c>
      <c r="E10" s="5">
        <v>0.10645085009173931</v>
      </c>
      <c r="F10" s="4">
        <v>3784569.1000000006</v>
      </c>
      <c r="G10" s="5">
        <v>7.5787401226921472E-2</v>
      </c>
      <c r="H10" s="4">
        <v>4933064.9999999981</v>
      </c>
      <c r="I10" s="5">
        <v>9.1262560530060058E-2</v>
      </c>
      <c r="J10" s="4"/>
      <c r="K10" s="5">
        <v>0</v>
      </c>
      <c r="L10" s="4">
        <v>13541945.599999996</v>
      </c>
      <c r="M10" s="5">
        <v>7.8612795567854318E-2</v>
      </c>
    </row>
    <row r="11" spans="3:13" x14ac:dyDescent="0.25">
      <c r="C11" s="3" t="s">
        <v>17</v>
      </c>
      <c r="D11" s="4">
        <v>4600842.8499999996</v>
      </c>
      <c r="E11" s="5">
        <v>0.10151990237798716</v>
      </c>
      <c r="F11" s="4">
        <v>4313024.9000000013</v>
      </c>
      <c r="G11" s="5">
        <v>8.6369924808085252E-2</v>
      </c>
      <c r="H11" s="4">
        <v>5095764.0999999959</v>
      </c>
      <c r="I11" s="5">
        <v>9.4272522179042195E-2</v>
      </c>
      <c r="J11" s="4">
        <v>1347854.8999999997</v>
      </c>
      <c r="K11" s="5">
        <v>5.8726149763838144E-2</v>
      </c>
      <c r="L11" s="4">
        <v>15357486.749999996</v>
      </c>
      <c r="M11" s="5">
        <v>8.9152253448262386E-2</v>
      </c>
    </row>
    <row r="12" spans="3:13" x14ac:dyDescent="0.25">
      <c r="C12" s="3" t="s">
        <v>22</v>
      </c>
      <c r="D12" s="4">
        <v>4621380.549999997</v>
      </c>
      <c r="E12" s="5">
        <v>0.10197307701729659</v>
      </c>
      <c r="F12" s="4">
        <v>3045292.1500000004</v>
      </c>
      <c r="G12" s="5">
        <v>6.0983105850873298E-2</v>
      </c>
      <c r="H12" s="4">
        <v>5172462.8</v>
      </c>
      <c r="I12" s="5">
        <v>9.5691461469590219E-2</v>
      </c>
      <c r="J12" s="4">
        <v>945881.15</v>
      </c>
      <c r="K12" s="5">
        <v>4.1212120142673718E-2</v>
      </c>
      <c r="L12" s="4">
        <v>13785016.649999997</v>
      </c>
      <c r="M12" s="5">
        <v>8.0023855346599393E-2</v>
      </c>
    </row>
    <row r="13" spans="3:13" x14ac:dyDescent="0.25">
      <c r="C13" s="3" t="s">
        <v>7</v>
      </c>
      <c r="D13" s="4">
        <v>4322870.8999999976</v>
      </c>
      <c r="E13" s="5">
        <v>9.5386312045116106E-2</v>
      </c>
      <c r="F13" s="4">
        <v>2276463.399999999</v>
      </c>
      <c r="G13" s="5">
        <v>4.5587024708890034E-2</v>
      </c>
      <c r="H13" s="4">
        <v>3496614.25</v>
      </c>
      <c r="I13" s="5">
        <v>6.4687971806756173E-2</v>
      </c>
      <c r="J13" s="4">
        <v>328104.05000000005</v>
      </c>
      <c r="K13" s="5">
        <v>1.4295520666521186E-2</v>
      </c>
      <c r="L13" s="4">
        <v>10424052.599999998</v>
      </c>
      <c r="M13" s="5">
        <v>6.051301195836737E-2</v>
      </c>
    </row>
    <row r="14" spans="3:13" x14ac:dyDescent="0.25">
      <c r="C14" s="3" t="s">
        <v>20</v>
      </c>
      <c r="D14" s="4">
        <v>4550356.55</v>
      </c>
      <c r="E14" s="5">
        <v>0.10040589687627224</v>
      </c>
      <c r="F14" s="4">
        <v>1211297.5499999996</v>
      </c>
      <c r="G14" s="5">
        <v>2.4256683125969854E-2</v>
      </c>
      <c r="H14" s="4">
        <v>3011060.3999999994</v>
      </c>
      <c r="I14" s="5">
        <v>5.5705141127203248E-2</v>
      </c>
      <c r="J14" s="4"/>
      <c r="K14" s="5">
        <v>0</v>
      </c>
      <c r="L14" s="4">
        <v>8772714.5</v>
      </c>
      <c r="M14" s="5">
        <v>5.0926774625623332E-2</v>
      </c>
    </row>
    <row r="15" spans="3:13" x14ac:dyDescent="0.25">
      <c r="C15" s="3" t="s">
        <v>13</v>
      </c>
      <c r="D15" s="4">
        <v>4422299.6999999983</v>
      </c>
      <c r="E15" s="5">
        <v>9.7580258328145625E-2</v>
      </c>
      <c r="F15" s="4">
        <v>3566914.8</v>
      </c>
      <c r="G15" s="5">
        <v>7.1428793066519586E-2</v>
      </c>
      <c r="H15" s="4"/>
      <c r="I15" s="5">
        <v>0</v>
      </c>
      <c r="J15" s="4">
        <v>1805604.3</v>
      </c>
      <c r="K15" s="5">
        <v>7.8670329080697168E-2</v>
      </c>
      <c r="L15" s="4">
        <v>9794818.7999999989</v>
      </c>
      <c r="M15" s="5">
        <v>5.6860226048211004E-2</v>
      </c>
    </row>
    <row r="16" spans="3:13" x14ac:dyDescent="0.25">
      <c r="C16" s="3" t="s">
        <v>26</v>
      </c>
      <c r="D16" s="4"/>
      <c r="E16" s="5">
        <v>0</v>
      </c>
      <c r="F16" s="4">
        <v>23000995.449999999</v>
      </c>
      <c r="G16" s="5">
        <v>0.46060347287297376</v>
      </c>
      <c r="H16" s="4">
        <v>25024129.24999997</v>
      </c>
      <c r="I16" s="5">
        <v>0.46295074368372796</v>
      </c>
      <c r="J16" s="4">
        <v>16148997.200000005</v>
      </c>
      <c r="K16" s="5">
        <v>0.7036131471592405</v>
      </c>
      <c r="L16" s="4">
        <v>64174121.899999976</v>
      </c>
      <c r="M16" s="5">
        <v>0.37253931411977187</v>
      </c>
    </row>
    <row r="17" spans="3:13" x14ac:dyDescent="0.25">
      <c r="C17" s="3" t="s">
        <v>27</v>
      </c>
      <c r="D17" s="4">
        <v>45319614.599999979</v>
      </c>
      <c r="E17" s="5">
        <v>1</v>
      </c>
      <c r="F17" s="4">
        <v>49936652.25</v>
      </c>
      <c r="G17" s="5">
        <v>1</v>
      </c>
      <c r="H17" s="4">
        <v>54053545.849999964</v>
      </c>
      <c r="I17" s="5">
        <v>1</v>
      </c>
      <c r="J17" s="4">
        <v>22951528.500000004</v>
      </c>
      <c r="K17" s="5">
        <v>1</v>
      </c>
      <c r="L17" s="4">
        <v>172261341.19999993</v>
      </c>
      <c r="M17" s="5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d 1 a 9 0 8 c - 3 8 1 d - 4 0 6 4 - a c d 7 - 7 5 c 9 5 6 1 2 7 0 6 6 "   x m l n s = " h t t p : / / s c h e m a s . m i c r o s o f t . c o m / D a t a M a s h u p " > A A A A A B o G A A B Q S w M E F A A C A A g A 4 b M l V C Z 4 J r O j A A A A 9 Q A A A B I A H A B D b 2 5 m a W c v U G F j a 2 F n Z S 5 4 b W w g o h g A K K A U A A A A A A A A A A A A A A A A A A A A A A A A A A A A h Y 8 x D o I w G I W v Q r r T l r o I + S m D c Z P E h M S 4 N q V C A x R D i + V u D h 7 J K 4 h R 1 M 3 x f e 8 b 3 r t f b 5 B N X R t c 1 G B 1 b 1 I U Y Y o C Z W R f a l O l a H S n c I 0 y D n s h G 1 G p Y J a N T S Z b p q h 2 7 p w Q 4 r 3 H f o X 7 o S K M 0 o g c 8 1 0 h a 9 U J 9 J H 1 f z n U x j p h p E I c D q 8 x n O E 4 x o w y T I E s D H J t v j 2 b 5 z 7 b H w i b s X X j o L i y 4 b Y A s k Q g 7 w v 8 A V B L A w Q U A A I A C A D h s y V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b M l V D p b R 8 A V A w A A F B E A A B M A H A B G b 3 J t d W x h c y 9 T Z W N 0 a W 9 u M S 5 t I K I Y A C i g F A A A A A A A A A A A A A A A A A A A A A A A A A A A A O 1 X X W / a M B R 9 R + I / W O 4 L S C k C N G 2 w i g c E T O s 2 t W y w 7 a F U l U k u 1 G t i I 9 t 0 d I g f N f U n 9 I / t J m a Q k P D x s E 6 r V i R E c O 7 1 P e f c c y H W 4 B o u B e n Z z 8 p J P p f P 6 W u m w C N f Q B i m e 8 0 u a R A f T D 5 H 8 H W u + B g E r n R m L v i l r 1 L d D K W 8 K b z h P p R a U h h M 0 g X a e j 3 4 r E H p w T e p g Y 8 F c 7 n k r v Q G b d A 3 R k 4 G L a Y l I V 3 5 H R T 5 O A V 1 R 2 6 Z 4 k w T V w Z D H s U L 0 I M 2 M 1 I P L J L S z N c z W n S I m P q + Q 4 y a Q t G x q F Z Q r 3 r X A A b h W Z z z i 1 M D Q Y O u 7 l P n P R d e g 0 Z h 9 H J x g Q X Y 5 X K X I 9 o R L h v C D + Z J T S Z K B v K W 4 y X F / f p s i A S 7 4 Z q B t 8 A 8 J F f Y K O u Q i 2 V A 0 / d 7 L v O Z 0 o 0 Q 5 m V x V a H P J 5 K 4 D D l i k f X G f c W E H k k V t K Q / D U T / b g K 6 s B W P M 5 / T 0 3 b I 2 g N P K u q Q U 2 F e v i i F a Q u H R D d b P k d 0 k L 7 X f P g p M z K C i V R R u M E l l D g Y g l o s 1 s C x w d g d q T w Q z G M x T X q Y V 9 g k l k Z 4 j p m q 1 N Q u L n E x j m + d S E U D i P A 9 4 u O p Q h s 8 3 A u i Y I x 2 Y P 5 e v T Z B I r M U N Q M z s 0 D O F P R x p 0 e 3 w K j s r X U 4 a i c B o j V V C o R 7 Z 7 V f F P M 5 L r Z A i E / j E W 3 z o B N M f I j c U C 1 X X t F / Y T C j / o I F d F U t 7 x j S D A Z 2 b m h q X t N U / + j c b k f y t 0 f 4 N 4 j 0 Q J 6 h 3 C p p 2 v U y 6 S o Y g e J R Y j I g P d 4 7 L L b H Y b U n 7 7 D a o Q 6 r P b b D a s 8 O y + h P / c k 7 r H 6 o w + q P 7 b D 6 s 8 P S / a m W n 7 r D q u U D H Y Z U H 9 d h K y T / t 8 O a A m Z M V U j y A e J 4 m 9 M s 7 1 b k C y j M s 5 7 j n M z / 3 q z V e t Y q V o 6 j t 5 W T m G 3 5 E H U E R 5 O 3 4 F 7 L Y 9 w I N F p 1 F / I z 0 A a 8 d 5 K L 9 X l n e c a I P d 5 b R R f O T n 2 W a b F 2 r t J 2 Z o X F Q 2 e X P s D I n E 8 N q L X P e k B g N m F 4 q H i 4 J z t b Y + l 0 o u D o 2 l q w Y P n u g Z A C v n J e 2 m z W Y d s 2 K 2 0 q s D V w X W J f T L z 4 W h r L L / p R E k T Y w P R E f s K z U r D U I h z F A w U N R / N g j v G v e 9 T Z 1 P W w + M S o Z 3 Q k O d 0 7 h T n 5 B V B L A Q I t A B Q A A g A I A O G z J V Q m e C a z o w A A A P U A A A A S A A A A A A A A A A A A A A A A A A A A A A B D b 2 5 m a W c v U G F j a 2 F n Z S 5 4 b W x Q S w E C L Q A U A A I A C A D h s y V U D 8 r p q 6 Q A A A D p A A A A E w A A A A A A A A A A A A A A A A D v A A A A W 0 N v b n R l b n R f V H l w Z X N d L n h t b F B L A Q I t A B Q A A g A I A O G z J V Q 6 W 0 f A F Q M A A B Q R A A A T A A A A A A A A A A A A A A A A A O A B A A B G b 3 J t d W x h c y 9 T Z W N 0 a W 9 u M S 5 t U E s F B g A A A A A D A A M A w g A A A E I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J K A A A A A A A A w E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Z l b n R h c 1 N B U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V m V u d G F z U 0 F Q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S U Q g V m V u Z G V k b 3 I m c X V v d D s s J n F 1 b 3 Q 7 S U Q g Q 2 x p Z W 5 0 Z S Z x d W 9 0 O y w m c X V v d D t B w 7 F v J n F 1 b 3 Q 7 L C Z x d W 9 0 O 0 l t c G 9 y d G U m c X V v d D t d I i A v P j x F b n R y e S B U e X B l P S J G a W x s Q 2 9 s d W 1 u V H l w Z X M i I F Z h b H V l P S J z Q X d N R E V R P T 0 i I C 8 + P E V u d H J 5 I F R 5 c G U 9 I k Z p b G x M Y X N 0 V X B k Y X R l Z C I g V m F s d W U 9 I m Q y M D I y L T A x L T A 1 V D I y O j M x O j A x L j Q 2 N j Y 3 N T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z I z M y I g L z 4 8 R W 5 0 c n k g V H l w Z T 0 i Q W R k Z W R U b 0 R h d G F N b 2 R l b C I g V m F s d W U 9 I m w w I i A v P j x F b n R y e S B U e X B l P S J R d W V y e U l E I i B W Y W x 1 Z T 0 i c z J l Y T c 4 M z B m L T R j N D E t N D B l N S 0 5 Y 2 Q y L T g 1 N W Q 4 M j F i O W E 0 M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U 0 F Q L 0 F 1 d G 9 S Z W 1 v d m V k Q 2 9 s d W 1 u c z E u e 0 l E I F Z l b m R l Z G 9 y L D B 9 J n F 1 b 3 Q 7 L C Z x d W 9 0 O 1 N l Y 3 R p b 2 4 x L 1 Z l b n R h c 1 N B U C 9 B d X R v U m V t b 3 Z l Z E N v b H V t b n M x L n t J R C B D b G l l b n R l L D F 9 J n F 1 b 3 Q 7 L C Z x d W 9 0 O 1 N l Y 3 R p b 2 4 x L 1 Z l b n R h c 1 N B U C 9 B d X R v U m V t b 3 Z l Z E N v b H V t b n M x L n t B w 7 F v L D J 9 J n F 1 b 3 Q 7 L C Z x d W 9 0 O 1 N l Y 3 R p b 2 4 x L 1 Z l b n R h c 1 N B U C 9 B d X R v U m V t b 3 Z l Z E N v b H V t b n M x L n t J b X B v c n R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Z l b n R h c 1 N B U C 9 B d X R v U m V t b 3 Z l Z E N v b H V t b n M x L n t J R C B W Z W 5 k Z W R v c i w w f S Z x d W 9 0 O y w m c X V v d D t T Z W N 0 a W 9 u M S 9 W Z W 5 0 Y X N T Q V A v Q X V 0 b 1 J l b W 9 2 Z W R D b 2 x 1 b W 5 z M S 5 7 S U Q g Q 2 x p Z W 5 0 Z S w x f S Z x d W 9 0 O y w m c X V v d D t T Z W N 0 a W 9 u M S 9 W Z W 5 0 Y X N T Q V A v Q X V 0 b 1 J l b W 9 2 Z W R D b 2 x 1 b W 5 z M S 5 7 Q c O x b y w y f S Z x d W 9 0 O y w m c X V v d D t T Z W N 0 a W 9 u M S 9 W Z W 5 0 Y X N T Q V A v Q X V 0 b 1 J l b W 9 2 Z W R D b 2 x 1 b W 5 z M S 5 7 S W 1 w b 3 J 0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U 0 F Q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1 N B U C 9 W Z W 5 0 Y X N T Q V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N T Q V A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U 0 F Q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1 N B U C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V t c G x l Y W R v c y U y M D I w M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R p b U V t c G x l Y W R v c 1 8 y M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A 1 V D I w O j A 0 O j I 1 L j Y 5 N T Q 1 O D Z a I i A v P j x F b n R y e S B U e X B l P S J G a W x s Q 2 9 s d W 1 u V H l w Z X M i I F Z h b H V l P S J z Q X d Z R 0 F 3 P T 0 i I C 8 + P E V u d H J 5 I F R 5 c G U 9 I k Z p b G x D b 2 x 1 b W 5 O Y W 1 l c y I g V m F s d W U 9 I n N b J n F 1 b 3 Q 7 S U Q g R W 1 w b G V h Z G 8 m c X V v d D s s J n F 1 b 3 Q 7 T m 9 t Y n J l J n F 1 b 3 Q 7 L C Z x d W 9 0 O 0 5 v b W J y Z S B Q c m V m Z X J p Z G 8 m c X V v d D s s J n F 1 b 3 Q 7 Q c O x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V t c G x l Y W R v c y A y M D E 3 L 0 F 1 d G 9 S Z W 1 v d m V k Q 2 9 s d W 1 u c z E u e 0 l E I E V t c G x l Y W R v L D B 9 J n F 1 b 3 Q 7 L C Z x d W 9 0 O 1 N l Y 3 R p b 2 4 x L 0 R p b U V t c G x l Y W R v c y A y M D E 3 L 0 F 1 d G 9 S Z W 1 v d m V k Q 2 9 s d W 1 u c z E u e 0 5 v b W J y Z S w x f S Z x d W 9 0 O y w m c X V v d D t T Z W N 0 a W 9 u M S 9 E a W 1 F b X B s Z W F k b 3 M g M j A x N y 9 B d X R v U m V t b 3 Z l Z E N v b H V t b n M x L n t O b 2 1 i c m U g U H J l Z m V y a W R v L D J 9 J n F 1 b 3 Q 7 L C Z x d W 9 0 O 1 N l Y 3 R p b 2 4 x L 0 R p b U V t c G x l Y W R v c y A y M D E 3 L 0 F 1 d G 9 S Z W 1 v d m V k Q 2 9 s d W 1 u c z E u e 0 H D s W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G l t R W 1 w b G V h Z G 9 z I D I w M T c v Q X V 0 b 1 J l b W 9 2 Z W R D b 2 x 1 b W 5 z M S 5 7 S U Q g R W 1 w b G V h Z G 8 s M H 0 m c X V v d D s s J n F 1 b 3 Q 7 U 2 V j d G l v b j E v R G l t R W 1 w b G V h Z G 9 z I D I w M T c v Q X V 0 b 1 J l b W 9 2 Z W R D b 2 x 1 b W 5 z M S 5 7 T m 9 t Y n J l L D F 9 J n F 1 b 3 Q 7 L C Z x d W 9 0 O 1 N l Y 3 R p b 2 4 x L 0 R p b U V t c G x l Y W R v c y A y M D E 3 L 0 F 1 d G 9 S Z W 1 v d m V k Q 2 9 s d W 1 u c z E u e 0 5 v b W J y Z S B Q c m V m Z X J p Z G 8 s M n 0 m c X V v d D s s J n F 1 b 3 Q 7 U 2 V j d G l v b j E v R G l t R W 1 w b G V h Z G 9 z I D I w M T c v Q X V 0 b 1 J l b W 9 2 Z W R D b 2 x 1 b W 5 z M S 5 7 Q c O x b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W 1 w b G V h Z G 9 z J T I w M j A x N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F b X B s Z W F k b 3 M l M j A y M D E 3 L 0 R p b U V t c G x l Y W R v c y U y M D I w M T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F b X B s Z W F k b 3 M l M j A y M D E 3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V t c G x l Y W R v c y U y M D I w M T c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W 1 w b G V h Z G 9 z J T I w M j A x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G l t R W 1 w b G V h Z G 9 z X z I w M T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E t M D V U M j A 6 M D Q 6 M j Y u O D I 3 M T Y z N V o i I C 8 + P E V u d H J 5 I F R 5 c G U 9 I k Z p b G x D b 2 x 1 b W 5 U e X B l c y I g V m F s d W U 9 I n N B d 1 l H Q X c 9 P S I g L z 4 8 R W 5 0 c n k g V H l w Z T 0 i R m l s b E N v b H V t b k 5 h b W V z I i B W Y W x 1 Z T 0 i c 1 s m c X V v d D t J R C B F b X B s Z W F k b y Z x d W 9 0 O y w m c X V v d D t O b 2 1 i c m U m c X V v d D s s J n F 1 b 3 Q 7 T m 9 t Y n J l I F B y Z W Z l c m l k b y Z x d W 9 0 O y w m c X V v d D t B w 7 F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W 1 w b G V h Z G 9 z I D I w M T g v Q X V 0 b 1 J l b W 9 2 Z W R D b 2 x 1 b W 5 z M S 5 7 S U Q g R W 1 w b G V h Z G 8 s M H 0 m c X V v d D s s J n F 1 b 3 Q 7 U 2 V j d G l v b j E v R G l t R W 1 w b G V h Z G 9 z I D I w M T g v Q X V 0 b 1 J l b W 9 2 Z W R D b 2 x 1 b W 5 z M S 5 7 T m 9 t Y n J l L D F 9 J n F 1 b 3 Q 7 L C Z x d W 9 0 O 1 N l Y 3 R p b 2 4 x L 0 R p b U V t c G x l Y W R v c y A y M D E 4 L 0 F 1 d G 9 S Z W 1 v d m V k Q 2 9 s d W 1 u c z E u e 0 5 v b W J y Z S B Q c m V m Z X J p Z G 8 s M n 0 m c X V v d D s s J n F 1 b 3 Q 7 U 2 V j d G l v b j E v R G l t R W 1 w b G V h Z G 9 z I D I w M T g v Q X V 0 b 1 J l b W 9 2 Z W R D b 2 x 1 b W 5 z M S 5 7 Q c O x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a W 1 F b X B s Z W F k b 3 M g M j A x O C 9 B d X R v U m V t b 3 Z l Z E N v b H V t b n M x L n t J R C B F b X B s Z W F k b y w w f S Z x d W 9 0 O y w m c X V v d D t T Z W N 0 a W 9 u M S 9 E a W 1 F b X B s Z W F k b 3 M g M j A x O C 9 B d X R v U m V t b 3 Z l Z E N v b H V t b n M x L n t O b 2 1 i c m U s M X 0 m c X V v d D s s J n F 1 b 3 Q 7 U 2 V j d G l v b j E v R G l t R W 1 w b G V h Z G 9 z I D I w M T g v Q X V 0 b 1 J l b W 9 2 Z W R D b 2 x 1 b W 5 z M S 5 7 T m 9 t Y n J l I F B y Z W Z l c m l k b y w y f S Z x d W 9 0 O y w m c X V v d D t T Z W N 0 a W 9 u M S 9 E a W 1 F b X B s Z W F k b 3 M g M j A x O C 9 B d X R v U m V t b 3 Z l Z E N v b H V t b n M x L n t B w 7 F v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F b X B s Z W F k b 3 M l M j A y M D E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V t c G x l Y W R v c y U y M D I w M T g v R G l t R W 1 w b G V h Z G 9 z J T I w M j A x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V t c G x l Y W R v c y U y M D I w M T g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W 1 w b G V h Z G 9 z J T I w M j A x O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F b X B s Z W F k b 3 M l M j A y M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R G l t R W 1 w b G V h Z G 9 z X z I w M T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E t M D V U M j A 6 M D Q 6 M j c u O D U 3 M z k 0 N F o i I C 8 + P E V u d H J 5 I F R 5 c G U 9 I k Z p b G x D b 2 x 1 b W 5 U e X B l c y I g V m F s d W U 9 I n N B d 1 l H Q X c 9 P S I g L z 4 8 R W 5 0 c n k g V H l w Z T 0 i R m l s b E N v b H V t b k 5 h b W V z I i B W Y W x 1 Z T 0 i c 1 s m c X V v d D t J R C B F b X B s Z W F k b y Z x d W 9 0 O y w m c X V v d D t O b 2 1 i c m U m c X V v d D s s J n F 1 b 3 Q 7 T m 9 t Y n J l I F B y Z W Z l c m l k b y Z x d W 9 0 O y w m c X V v d D t B w 7 F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W 1 w b G V h Z G 9 z I D I w M T k v Q X V 0 b 1 J l b W 9 2 Z W R D b 2 x 1 b W 5 z M S 5 7 S U Q g R W 1 w b G V h Z G 8 s M H 0 m c X V v d D s s J n F 1 b 3 Q 7 U 2 V j d G l v b j E v R G l t R W 1 w b G V h Z G 9 z I D I w M T k v Q X V 0 b 1 J l b W 9 2 Z W R D b 2 x 1 b W 5 z M S 5 7 T m 9 t Y n J l L D F 9 J n F 1 b 3 Q 7 L C Z x d W 9 0 O 1 N l Y 3 R p b 2 4 x L 0 R p b U V t c G x l Y W R v c y A y M D E 5 L 0 F 1 d G 9 S Z W 1 v d m V k Q 2 9 s d W 1 u c z E u e 0 5 v b W J y Z S B Q c m V m Z X J p Z G 8 s M n 0 m c X V v d D s s J n F 1 b 3 Q 7 U 2 V j d G l v b j E v R G l t R W 1 w b G V h Z G 9 z I D I w M T k v Q X V 0 b 1 J l b W 9 2 Z W R D b 2 x 1 b W 5 z M S 5 7 Q c O x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a W 1 F b X B s Z W F k b 3 M g M j A x O S 9 B d X R v U m V t b 3 Z l Z E N v b H V t b n M x L n t J R C B F b X B s Z W F k b y w w f S Z x d W 9 0 O y w m c X V v d D t T Z W N 0 a W 9 u M S 9 E a W 1 F b X B s Z W F k b 3 M g M j A x O S 9 B d X R v U m V t b 3 Z l Z E N v b H V t b n M x L n t O b 2 1 i c m U s M X 0 m c X V v d D s s J n F 1 b 3 Q 7 U 2 V j d G l v b j E v R G l t R W 1 w b G V h Z G 9 z I D I w M T k v Q X V 0 b 1 J l b W 9 2 Z W R D b 2 x 1 b W 5 z M S 5 7 T m 9 t Y n J l I F B y Z W Z l c m l k b y w y f S Z x d W 9 0 O y w m c X V v d D t T Z W N 0 a W 9 u M S 9 E a W 1 F b X B s Z W F k b 3 M g M j A x O S 9 B d X R v U m V t b 3 Z l Z E N v b H V t b n M x L n t B w 7 F v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F b X B s Z W F k b 3 M l M j A y M D E 5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V t c G x l Y W R v c y U y M D I w M T k v R G l t R W 1 w b G V h Z G 9 z J T I w M j A x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V t c G x l Y W R v c y U y M D I w M T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W 1 w b G V h Z G 9 z J T I w M j A x O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F b X B s Z W F k b 3 M l M j A y M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E a W 1 F b X B s Z W F k b 3 N f M j A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S 0 w N V Q y M D o w N D o y N y 4 4 N z M w M D g 5 W i I g L z 4 8 R W 5 0 c n k g V H l w Z T 0 i R m l s b E N v b H V t b l R 5 c G V z I i B W Y W x 1 Z T 0 i c 0 F 3 W U d B d z 0 9 I i A v P j x F b n R y e S B U e X B l P S J G a W x s Q 2 9 s d W 1 u T m F t Z X M i I F Z h b H V l P S J z W y Z x d W 9 0 O 0 l E I E V t c G x l Y W R v J n F 1 b 3 Q 7 L C Z x d W 9 0 O 0 5 v b W J y Z S Z x d W 9 0 O y w m c X V v d D t O b 2 1 i c m U g U H J l Z m V y a W R v J n F 1 b 3 Q 7 L C Z x d W 9 0 O 0 H D s W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W 1 F b X B s Z W F k b 3 M g M j A y M C 9 B d X R v U m V t b 3 Z l Z E N v b H V t b n M x L n t J R C B F b X B s Z W F k b y w w f S Z x d W 9 0 O y w m c X V v d D t T Z W N 0 a W 9 u M S 9 E a W 1 F b X B s Z W F k b 3 M g M j A y M C 9 B d X R v U m V t b 3 Z l Z E N v b H V t b n M x L n t O b 2 1 i c m U s M X 0 m c X V v d D s s J n F 1 b 3 Q 7 U 2 V j d G l v b j E v R G l t R W 1 w b G V h Z G 9 z I D I w M j A v Q X V 0 b 1 J l b W 9 2 Z W R D b 2 x 1 b W 5 z M S 5 7 T m 9 t Y n J l I F B y Z W Z l c m l k b y w y f S Z x d W 9 0 O y w m c X V v d D t T Z W N 0 a W 9 u M S 9 E a W 1 F b X B s Z W F k b 3 M g M j A y M C 9 B d X R v U m V t b 3 Z l Z E N v b H V t b n M x L n t B w 7 F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R p b U V t c G x l Y W R v c y A y M D I w L 0 F 1 d G 9 S Z W 1 v d m V k Q 2 9 s d W 1 u c z E u e 0 l E I E V t c G x l Y W R v L D B 9 J n F 1 b 3 Q 7 L C Z x d W 9 0 O 1 N l Y 3 R p b 2 4 x L 0 R p b U V t c G x l Y W R v c y A y M D I w L 0 F 1 d G 9 S Z W 1 v d m V k Q 2 9 s d W 1 u c z E u e 0 5 v b W J y Z S w x f S Z x d W 9 0 O y w m c X V v d D t T Z W N 0 a W 9 u M S 9 E a W 1 F b X B s Z W F k b 3 M g M j A y M C 9 B d X R v U m V t b 3 Z l Z E N v b H V t b n M x L n t O b 2 1 i c m U g U H J l Z m V y a W R v L D J 9 J n F 1 b 3 Q 7 L C Z x d W 9 0 O 1 N l Y 3 R p b 2 4 x L 0 R p b U V t c G x l Y W R v c y A y M D I w L 0 F 1 d G 9 S Z W 1 v d m V k Q 2 9 s d W 1 u c z E u e 0 H D s W 8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b U V t c G x l Y W R v c y U y M D I w M j A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W 1 w b G V h Z G 9 z J T I w M j A y M C 9 E a W 1 F b X B s Z W F k b 3 M l M j A y M D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W 1 w b G V h Z G 9 z J T I w M j A y M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F b X B s Z W F k b 3 M l M j A y M D I w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1 N B U C 9 U a X B v J T I w Y 2 F t Y m l h Z G 8 l M j B j b 2 4 l M j B j b 2 5 m a W d 1 c m F j a S V D M y V C M 2 4 l M j B y Z W d p b 2 5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1 N B U C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5 l e G F y M S U y M E V t c G x l Y W R v c y U y M D I w M T c t M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F u Z X h h c j F f R W 1 w b G V h Z G 9 z X z I w M T d f M j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A 1 V D I y O j M x O j A y L j U x M z k 1 O T l a I i A v P j x F b n R y e S B U e X B l P S J G a W x s Q 2 9 s d W 1 u V H l w Z X M i I F Z h b H V l P S J z Q X d Z R 0 F 3 P T 0 i I C 8 + P E V u d H J 5 I F R 5 c G U 9 I k Z p b G x D b 2 x 1 b W 5 O Y W 1 l c y I g V m F s d W U 9 I n N b J n F 1 b 3 Q 7 S U Q g R W 1 w b G V h Z G 8 m c X V v d D s s J n F 1 b 3 Q 7 T m 9 t Y n J l J n F 1 b 3 Q 7 L C Z x d W 9 0 O 0 5 v b W J y Z S B Q c m V m Z X J p Z G 8 m c X V v d D s s J n F 1 b 3 Q 7 Q c O x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u Z X h h c j E g R W 1 w b G V h Z G 9 z I D I w M T c t M j A v Q X V 0 b 1 J l b W 9 2 Z W R D b 2 x 1 b W 5 z M S 5 7 S U Q g R W 1 w b G V h Z G 8 s M H 0 m c X V v d D s s J n F 1 b 3 Q 7 U 2 V j d G l v b j E v Q W 5 l e G F y M S B F b X B s Z W F k b 3 M g M j A x N y 0 y M C 9 B d X R v U m V t b 3 Z l Z E N v b H V t b n M x L n t O b 2 1 i c m U s M X 0 m c X V v d D s s J n F 1 b 3 Q 7 U 2 V j d G l v b j E v Q W 5 l e G F y M S B F b X B s Z W F k b 3 M g M j A x N y 0 y M C 9 B d X R v U m V t b 3 Z l Z E N v b H V t b n M x L n t O b 2 1 i c m U g U H J l Z m V y a W R v L D J 9 J n F 1 b 3 Q 7 L C Z x d W 9 0 O 1 N l Y 3 R p b 2 4 x L 0 F u Z X h h c j E g R W 1 w b G V h Z G 9 z I D I w M T c t M j A v Q X V 0 b 1 J l b W 9 2 Z W R D b 2 x 1 b W 5 z M S 5 7 Q c O x b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B b m V 4 Y X I x I E V t c G x l Y W R v c y A y M D E 3 L T I w L 0 F 1 d G 9 S Z W 1 v d m V k Q 2 9 s d W 1 u c z E u e 0 l E I E V t c G x l Y W R v L D B 9 J n F 1 b 3 Q 7 L C Z x d W 9 0 O 1 N l Y 3 R p b 2 4 x L 0 F u Z X h h c j E g R W 1 w b G V h Z G 9 z I D I w M T c t M j A v Q X V 0 b 1 J l b W 9 2 Z W R D b 2 x 1 b W 5 z M S 5 7 T m 9 t Y n J l L D F 9 J n F 1 b 3 Q 7 L C Z x d W 9 0 O 1 N l Y 3 R p b 2 4 x L 0 F u Z X h h c j E g R W 1 w b G V h Z G 9 z I D I w M T c t M j A v Q X V 0 b 1 J l b W 9 2 Z W R D b 2 x 1 b W 5 z M S 5 7 T m 9 t Y n J l I F B y Z W Z l c m l k b y w y f S Z x d W 9 0 O y w m c X V v d D t T Z W N 0 a W 9 u M S 9 B b m V 4 Y X I x I E V t c G x l Y W R v c y A y M D E 3 L T I w L 0 F 1 d G 9 S Z W 1 v d m V k Q 2 9 s d W 1 u c z E u e 0 H D s W 8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u Z X h h c j E l M j B F b X B s Z W F k b 3 M l M j A y M D E 3 L T I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F y M S U y M F R h Y m x l c y U y M E h l Y 2 h v L U R p b W V z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D b 2 1 i a W 5 h c j F f V G F i b G V z X 0 h l Y 2 h v X 0 R p b W V z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M j M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A 1 V D I y O j M x O j A x L j Q 4 M z Y z M T B a I i A v P j x F b n R y e S B U e X B l P S J G a W x s Q 2 9 s d W 1 u V H l w Z X M i I F Z h b H V l P S J z Q X d N R E V R T U d C Z z 0 9 I i A v P j x F b n R y e S B U e X B l P S J G a W x s Q 2 9 s d W 1 u T m F t Z X M i I F Z h b H V l P S J z W y Z x d W 9 0 O 0 l E I F Z l b m R l Z G 9 y J n F 1 b 3 Q 7 L C Z x d W 9 0 O 0 l E I E N s a W V u d G U m c X V v d D s s J n F 1 b 3 Q 7 Q c O x b y Z x d W 9 0 O y w m c X V v d D t J b X B v c n R l J n F 1 b 3 Q 7 L C Z x d W 9 0 O 0 l E I E V t c G x l Y W R v J n F 1 b 3 Q 7 L C Z x d W 9 0 O 0 5 v b W J y Z S Z x d W 9 0 O y w m c X V v d D t O b 2 1 i c m U g U H J l Z m V y a W R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t Y m l u Y X I x I F R h Y m x l c y B I Z W N o b y 1 E a W 1 l c 2 l v b i 9 B d X R v U m V t b 3 Z l Z E N v b H V t b n M x L n t J R C B W Z W 5 k Z W R v c i w w f S Z x d W 9 0 O y w m c X V v d D t T Z W N 0 a W 9 u M S 9 D b 2 1 i a W 5 h c j E g V G F i b G V z I E h l Y 2 h v L U R p b W V z a W 9 u L 0 F 1 d G 9 S Z W 1 v d m V k Q 2 9 s d W 1 u c z E u e 0 l E I E N s a W V u d G U s M X 0 m c X V v d D s s J n F 1 b 3 Q 7 U 2 V j d G l v b j E v Q 2 9 t Y m l u Y X I x I F R h Y m x l c y B I Z W N o b y 1 E a W 1 l c 2 l v b i 9 B d X R v U m V t b 3 Z l Z E N v b H V t b n M x L n t B w 7 F v L D J 9 J n F 1 b 3 Q 7 L C Z x d W 9 0 O 1 N l Y 3 R p b 2 4 x L 0 N v b W J p b m F y M S B U Y W J s Z X M g S G V j a G 8 t R G l t Z X N p b 2 4 v Q X V 0 b 1 J l b W 9 2 Z W R D b 2 x 1 b W 5 z M S 5 7 S W 1 w b 3 J 0 Z S w z f S Z x d W 9 0 O y w m c X V v d D t T Z W N 0 a W 9 u M S 9 D b 2 1 i a W 5 h c j E g V G F i b G V z I E h l Y 2 h v L U R p b W V z a W 9 u L 0 F 1 d G 9 S Z W 1 v d m V k Q 2 9 s d W 1 u c z E u e 0 l E I E V t c G x l Y W R v L D R 9 J n F 1 b 3 Q 7 L C Z x d W 9 0 O 1 N l Y 3 R p b 2 4 x L 0 N v b W J p b m F y M S B U Y W J s Z X M g S G V j a G 8 t R G l t Z X N p b 2 4 v Q X V 0 b 1 J l b W 9 2 Z W R D b 2 x 1 b W 5 z M S 5 7 T m 9 t Y n J l L D V 9 J n F 1 b 3 Q 7 L C Z x d W 9 0 O 1 N l Y 3 R p b 2 4 x L 0 N v b W J p b m F y M S B U Y W J s Z X M g S G V j a G 8 t R G l t Z X N p b 2 4 v Q X V 0 b 1 J l b W 9 2 Z W R D b 2 x 1 b W 5 z M S 5 7 T m 9 t Y n J l I F B y Z W Z l c m l k b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D b 2 1 i a W 5 h c j E g V G F i b G V z I E h l Y 2 h v L U R p b W V z a W 9 u L 0 F 1 d G 9 S Z W 1 v d m V k Q 2 9 s d W 1 u c z E u e 0 l E I F Z l b m R l Z G 9 y L D B 9 J n F 1 b 3 Q 7 L C Z x d W 9 0 O 1 N l Y 3 R p b 2 4 x L 0 N v b W J p b m F y M S B U Y W J s Z X M g S G V j a G 8 t R G l t Z X N p b 2 4 v Q X V 0 b 1 J l b W 9 2 Z W R D b 2 x 1 b W 5 z M S 5 7 S U Q g Q 2 x p Z W 5 0 Z S w x f S Z x d W 9 0 O y w m c X V v d D t T Z W N 0 a W 9 u M S 9 D b 2 1 i a W 5 h c j E g V G F i b G V z I E h l Y 2 h v L U R p b W V z a W 9 u L 0 F 1 d G 9 S Z W 1 v d m V k Q 2 9 s d W 1 u c z E u e 0 H D s W 8 s M n 0 m c X V v d D s s J n F 1 b 3 Q 7 U 2 V j d G l v b j E v Q 2 9 t Y m l u Y X I x I F R h Y m x l c y B I Z W N o b y 1 E a W 1 l c 2 l v b i 9 B d X R v U m V t b 3 Z l Z E N v b H V t b n M x L n t J b X B v c n R l L D N 9 J n F 1 b 3 Q 7 L C Z x d W 9 0 O 1 N l Y 3 R p b 2 4 x L 0 N v b W J p b m F y M S B U Y W J s Z X M g S G V j a G 8 t R G l t Z X N p b 2 4 v Q X V 0 b 1 J l b W 9 2 Z W R D b 2 x 1 b W 5 z M S 5 7 S U Q g R W 1 w b G V h Z G 8 s N H 0 m c X V v d D s s J n F 1 b 3 Q 7 U 2 V j d G l v b j E v Q 2 9 t Y m l u Y X I x I F R h Y m x l c y B I Z W N o b y 1 E a W 1 l c 2 l v b i 9 B d X R v U m V t b 3 Z l Z E N v b H V t b n M x L n t O b 2 1 i c m U s N X 0 m c X V v d D s s J n F 1 b 3 Q 7 U 2 V j d G l v b j E v Q 2 9 t Y m l u Y X I x I F R h Y m x l c y B I Z W N o b y 1 E a W 1 l c 2 l v b i 9 B d X R v U m V t b 3 Z l Z E N v b H V t b n M x L n t O b 2 1 i c m U g U H J l Z m V y a W R v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1 i a W 5 h c j E l M j B U Y W J s Z X M l M j B I Z W N o b y 1 E a W 1 l c 2 l v b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i a W 5 h c j E l M j B U Y W J s Z X M l M j B I Z W N o b y 1 E a W 1 l c 2 l v b i 9 T Z S U y M G V 4 c G F u Z G k l Q z M l Q j M l M j B B b m V 4 Y X I x J T I w R W 1 w b G V h Z G 9 z J T I w M j A x N y 0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F y M S U y M F R h Y m x l c y U y M E h l Y 2 h v L U R p b W V z a W 9 u L 0 N v b H V t b m F z J T I w Y 2 9 u J T I w b m 9 t Y n J l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s 3 r q p 2 7 b T 0 G t q E M y A D T 9 U g A A A A A C A A A A A A A Q Z g A A A A E A A C A A A A C A 2 5 3 P o z h 5 V r Z Y 8 3 I j r t j l 6 6 g a X D S W V f y v N q W k 4 5 F X / g A A A A A O g A A A A A I A A C A A A A A q f 7 n X z 0 A Y P F e J 4 E r m K / Q P o r g N x J u X b s v Y y l 0 a Z y Q p F V A A A A A / k B Z 5 N f y c D y H m J V 4 p 7 V 0 o y z G q N 2 x f s T a s 5 4 O l 3 o h W Z + K D 3 e O W 4 k 8 Y n 7 6 G A v M o v R j l I 9 I 6 F q J D c i + 4 n t 8 6 6 5 Z P z j l U G F 4 2 4 X R c o X B b E G u I m E A A A A C t W T g D l u 5 j 7 z 7 F u h f l D W a q P R 8 M g o a l B P 2 O f Z 0 X u S j s s n D n y I R V U U K Z Z r x w c h o l 9 q J S q 3 n I g H H 5 P q j Y i L a W Y V g + < / D a t a M a s h u p > 
</file>

<file path=customXml/itemProps1.xml><?xml version="1.0" encoding="utf-8"?>
<ds:datastoreItem xmlns:ds="http://schemas.openxmlformats.org/officeDocument/2006/customXml" ds:itemID="{8BD34AE8-F735-44E7-A80C-D2344D5EF60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Anexar1 Empleados 2017-20</vt:lpstr>
      <vt:lpstr>Anexar1</vt:lpstr>
      <vt:lpstr>DimEmpleados 2020</vt:lpstr>
      <vt:lpstr>DimEmpleados 2019</vt:lpstr>
      <vt:lpstr>DimEmpleados 2018</vt:lpstr>
      <vt:lpstr>DimEmpleados 2017</vt:lpstr>
      <vt:lpstr>VentasSAP</vt:lpstr>
      <vt:lpstr>Combinar1 Tables Hecho-Dimesion</vt:lpstr>
      <vt:lpstr>Tabla Dinamica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Ignacio González Gómez</dc:creator>
  <cp:lastModifiedBy>Jose Ignacio González Gómez</cp:lastModifiedBy>
  <dcterms:created xsi:type="dcterms:W3CDTF">2022-01-05T19:12:23Z</dcterms:created>
  <dcterms:modified xsi:type="dcterms:W3CDTF">2022-01-05T22:50:36Z</dcterms:modified>
</cp:coreProperties>
</file>